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20" yWindow="120" windowWidth="19440" windowHeight="10920" firstSheet="1" activeTab="1"/>
  </bookViews>
  <sheets>
    <sheet name="KHÔNG TIÊM" sheetId="51" state="hidden" r:id="rId1"/>
    <sheet name="Phụ lục 2 (CB-GV-NV) " sheetId="56" r:id="rId2"/>
    <sheet name="PHỤ LỤC 2" sheetId="55" state="hidden" r:id="rId3"/>
  </sheets>
  <externalReferences>
    <externalReference r:id="rId4"/>
  </externalReferences>
  <definedNames>
    <definedName name="__XL3" localSheetId="1">BlankMacro1</definedName>
    <definedName name="__XL3">BlankMacro1</definedName>
    <definedName name="_1_">#N/A</definedName>
    <definedName name="_10DATA_DATA2_L">#N/A</definedName>
    <definedName name="_11MAÕ_HAØNG">#N/A</definedName>
    <definedName name="_12MAÕ_SOÁ_THUEÁ">#N/A</definedName>
    <definedName name="_13ÑÔN_GIAÙ">#N/A</definedName>
    <definedName name="_14SOÁ_CTÖØ">#N/A</definedName>
    <definedName name="_15SOÁ_LÖÔÏNG">#N/A</definedName>
    <definedName name="_16TEÂN_HAØNG">#N/A</definedName>
    <definedName name="_17TEÂN_KHAÙCH_HAØ">#N/A</definedName>
    <definedName name="_18THAØNH_TIEÀN">#N/A</definedName>
    <definedName name="_19TRÒ_GIAÙ">#N/A</definedName>
    <definedName name="_2_??" localSheetId="1">BlankMacro1</definedName>
    <definedName name="_2_??">BlankMacro1</definedName>
    <definedName name="_20TRÒ_GIAÙ__VAT">#N/A</definedName>
    <definedName name="_3_??????1" localSheetId="1">BlankMacro1</definedName>
    <definedName name="_3_??????1">BlankMacro1</definedName>
    <definedName name="_4_??????2" localSheetId="1">BlankMacro1</definedName>
    <definedName name="_4_??????2">BlankMacro1</definedName>
    <definedName name="_5_??????3" localSheetId="1">BlankMacro1</definedName>
    <definedName name="_5_??????3">BlankMacro1</definedName>
    <definedName name="_6_??????4" localSheetId="1">BlankMacro1</definedName>
    <definedName name="_6_??????4">BlankMacro1</definedName>
    <definedName name="_7_??????5" localSheetId="1">BlankMacro1</definedName>
    <definedName name="_7_??????5">BlankMacro1</definedName>
    <definedName name="_8_??????6" localSheetId="1">BlankMacro1</definedName>
    <definedName name="_8_??????6">BlankMacro1</definedName>
    <definedName name="_9_0DATA_DATA2_L">#N/A</definedName>
    <definedName name="_CN1" hidden="1">{"'Sheet1'!$L$16"}</definedName>
    <definedName name="_CT250">#N/A</definedName>
    <definedName name="_CT4" hidden="1">{"'Sheet1'!$L$16"}</definedName>
    <definedName name="_xlnm._FilterDatabase" localSheetId="1" hidden="1">'Phụ lục 2 (CB-GV-NV) '!$A$6:$T$39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1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amKetTT">[1]DM!$T$4:$T$5</definedName>
    <definedName name="cfgg" hidden="1">{"'Sheet1'!$L$16"}</definedName>
    <definedName name="ChiCoNamSinh">[1]DM!$T$4:$T$5</definedName>
    <definedName name="CLVC3">0.1</definedName>
    <definedName name="Comm" localSheetId="1">BlankMacro1</definedName>
    <definedName name="Comm">BlankMacro1</definedName>
    <definedName name="d">BlankMacro1</definedName>
    <definedName name="DaCoSo">[1]DM!$T$4:$T$5</definedName>
    <definedName name="DanToc">[1]DM!$Z$4:$Z$60</definedName>
    <definedName name="DIACHILIENHE">#N/A</definedName>
    <definedName name="Document_array">{"Book1"}</definedName>
    <definedName name="DoiTuongThamGia">[1]DM!$U$4:$U$8</definedName>
    <definedName name="Drawpoints">1</definedName>
    <definedName name="DSHuyenTuTinh">[1]DM!$AX$2:$AX$8</definedName>
    <definedName name="DSNOI">#N/A</definedName>
    <definedName name="DSTD_Clear">#N/A</definedName>
    <definedName name="DSXaTuTinhHuyen">[1]DM!$AY$2:$AY$10</definedName>
    <definedName name="FFF" localSheetId="1">BlankMacro1</definedName>
    <definedName name="FFF">BlankMacro1</definedName>
    <definedName name="FIT" localSheetId="1">BlankMacro1</definedName>
    <definedName name="FIT">BlankMacro1</definedName>
    <definedName name="FITT2" localSheetId="1">BlankMacro1</definedName>
    <definedName name="FITT2">BlankMacro1</definedName>
    <definedName name="FITTING2" localSheetId="1">BlankMacro1</definedName>
    <definedName name="FITTING2">BlankMacro1</definedName>
    <definedName name="FLG" localSheetId="1">BlankMacro1</definedName>
    <definedName name="FLG">BlankMacro1</definedName>
    <definedName name="fzgÐg">{"Thuxm2.xls","Sheet1"}</definedName>
    <definedName name="GioiTinh">[1]DM!$E$4:$E$5</definedName>
    <definedName name="hanh" hidden="1">{"'Sheet1'!$L$16"}</definedName>
    <definedName name="Heä_soá_laép_xaø_H">1.7</definedName>
    <definedName name="HeThong">[1]DM!$A$4:$A$5</definedName>
    <definedName name="hh">BlankMacro1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Huyen" localSheetId="1">[1]DM!#REF!</definedName>
    <definedName name="Huyen">[1]DM!#REF!</definedName>
    <definedName name="KhuyenmaiUPS">"AutoShape 264"</definedName>
    <definedName name="LoaiD02">[1]DM!$D$4:$D$7</definedName>
    <definedName name="LoaiD03TS">[1]DM!$AR$4:$AR$7</definedName>
    <definedName name="LoaiD05">[1]DM!$X$4:$X$7</definedName>
    <definedName name="LoaiDSK">[1]DM!$W$4:$W$10</definedName>
    <definedName name="LoaiGiayTo">[1]DM!$Y$4:$Y$8</definedName>
    <definedName name="LoaiHDLD">[1]DM!$AB$4:$AB$6</definedName>
    <definedName name="LoaiHoSoHN">[1]DM!$C$4:$C$14</definedName>
    <definedName name="LoaiHoSoVN">[1]DM!$B$4:$B$18</definedName>
    <definedName name="LoaiVTLV">[1]DM!$AA$4:$AA$7</definedName>
    <definedName name="luan" hidden="1">{"'Sheet1'!$L$16"}</definedName>
    <definedName name="MaLuongTT">[1]DM!$Q$4:$Q$7</definedName>
    <definedName name="MaThon">[1]DM!$AA$4:$AE$65367,'[1]Danh Sách Lao Động'!$AG$4:$AK$65694,'[1]Danh Sách Lao Động'!$AL$4:$AP$11926</definedName>
    <definedName name="MaVungSS">[1]DM!$R$4:$R$7</definedName>
    <definedName name="mo" hidden="1">{"'Sheet1'!$L$16"}</definedName>
    <definedName name="moi" localSheetId="1">BlankMacro1</definedName>
    <definedName name="moi">BlankMacro1</definedName>
    <definedName name="MoiQuanHe">[1]DM!$AP$4:$AP$27</definedName>
    <definedName name="MUA4THANG" localSheetId="1">BlankMacro1</definedName>
    <definedName name="MUA4THANG">BlankMacro1</definedName>
    <definedName name="MucHuongBHYT">[1]DM!$P$4:$P$8</definedName>
    <definedName name="MYHUYEN" hidden="1">{"'Sheet1'!$L$16"}</definedName>
    <definedName name="NHAÂN_COÂNG" localSheetId="1">BTRAM</definedName>
    <definedName name="NHAÂN_COÂNG">BTRAM</definedName>
    <definedName name="o" hidden="1">{"'Sheet1'!$L$16"}</definedName>
    <definedName name="PA_D02">[1]DM!$AC$4:$AC$30</definedName>
    <definedName name="PhuongAn" localSheetId="1">[1]DM!#REF!</definedName>
    <definedName name="PhuongAn">[1]DM!#REF!</definedName>
    <definedName name="PhuongAn2" localSheetId="1">[1]DM!#REF!</definedName>
    <definedName name="PhuongAn2">[1]DM!#REF!</definedName>
    <definedName name="PhuongAn3" localSheetId="1">[1]DM!#REF!</definedName>
    <definedName name="PhuongAn3">[1]DM!#REF!</definedName>
    <definedName name="PhuongAnD03TS">[1]DM!$AQ$4:$AQ$7</definedName>
    <definedName name="PhuongAnFull" localSheetId="1">[1]DM!#REF!</definedName>
    <definedName name="PhuongAnFull">[1]DM!#REF!</definedName>
    <definedName name="PhuongThucDong">[1]DM!$O$4:$O$9</definedName>
    <definedName name="PIP" localSheetId="1">BlankMacro1</definedName>
    <definedName name="PIP">BlankMacro1</definedName>
    <definedName name="PIPE2" localSheetId="1">BlankMacro1</definedName>
    <definedName name="PIPE2">BlankMacro1</definedName>
    <definedName name="PPP" localSheetId="1">BlankMacro1</definedName>
    <definedName name="PPP">BlankMacro1</definedName>
    <definedName name="_xlnm.Print_Titles" localSheetId="1">'Phụ lục 2 (CB-GV-NV) '!$6:$6</definedName>
    <definedName name="PtichDTL">#N/A</definedName>
    <definedName name="qq" localSheetId="1">BlankMacro1</definedName>
    <definedName name="qq">BlankMacro1</definedName>
    <definedName name="QuocTich">[1]DM!$V$4:$V$246</definedName>
    <definedName name="rate">14000</definedName>
    <definedName name="ss" localSheetId="1">BlankMacro1</definedName>
    <definedName name="ss">BlankMacro1</definedName>
    <definedName name="TaxTV">10%</definedName>
    <definedName name="TaxXL">5%</definedName>
    <definedName name="Tinh">[1]DM!$G$4:$G$69</definedName>
    <definedName name="TKYB">"TKYB"</definedName>
    <definedName name="tlc" hidden="1">{"'Sheet1'!$L$16"}</definedName>
    <definedName name="TyLeDong">[1]DM!$S$4:$S$9</definedName>
    <definedName name="TYT" localSheetId="1">BlankMacro1</definedName>
    <definedName name="TYT">BlankMacro1</definedName>
    <definedName name="unitt" localSheetId="1">BlankMacro1</definedName>
    <definedName name="unitt">BlankMacro1</definedName>
    <definedName name="ut" localSheetId="1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a" localSheetId="1">[1]DM!#REF!</definedName>
    <definedName name="Xa">[1]DM!#REF!</definedName>
    <definedName name="XCCT">0.5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피팅" localSheetId="1">BlankMacro1</definedName>
    <definedName name="피팅">BlankMacro1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0" i="56" l="1"/>
  <c r="R54" i="56"/>
  <c r="C21" i="55" l="1"/>
</calcChain>
</file>

<file path=xl/sharedStrings.xml><?xml version="1.0" encoding="utf-8"?>
<sst xmlns="http://schemas.openxmlformats.org/spreadsheetml/2006/main" count="1485" uniqueCount="641">
  <si>
    <t>TT</t>
  </si>
  <si>
    <t>Họ và tên</t>
  </si>
  <si>
    <t>Giới tính</t>
  </si>
  <si>
    <t>Nghề nghiệp/ vị trí công việc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</si>
  <si>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</si>
  <si>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</si>
  <si>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</si>
  <si>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</si>
  <si>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</si>
  <si>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</si>
  <si>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</si>
  <si>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</si>
  <si>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</si>
  <si>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</si>
  <si>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Địa chỉ làm việc (số nhà, đường)</t>
  </si>
  <si>
    <t>Phường xã làm việc</t>
  </si>
  <si>
    <t>Quận huyện làm việc</t>
  </si>
  <si>
    <t>Nhóm đối tượng</t>
  </si>
  <si>
    <t>Đồng ý tiêm vắc xin phòng COVID-19</t>
  </si>
  <si>
    <t>Ghi chú</t>
  </si>
  <si>
    <t>Đơn vị</t>
  </si>
  <si>
    <t>Bậc học</t>
  </si>
  <si>
    <t>Nam</t>
  </si>
  <si>
    <t>Bảo vệ</t>
  </si>
  <si>
    <t>Kinh</t>
  </si>
  <si>
    <t>Việt Nam</t>
  </si>
  <si>
    <t>TP.HCM</t>
  </si>
  <si>
    <t>Nữ</t>
  </si>
  <si>
    <t>Quận 12</t>
  </si>
  <si>
    <t>Bình Dương</t>
  </si>
  <si>
    <t>Phường 7</t>
  </si>
  <si>
    <t>Quận 7</t>
  </si>
  <si>
    <t>Phục vụ</t>
  </si>
  <si>
    <t>Giáo viên</t>
  </si>
  <si>
    <t>TP. Hồ Chí Minh</t>
  </si>
  <si>
    <t>THPT</t>
  </si>
  <si>
    <t>Gò Vấp</t>
  </si>
  <si>
    <t>Đang mang thai</t>
  </si>
  <si>
    <t>Tân Bình</t>
  </si>
  <si>
    <t>Kế toán</t>
  </si>
  <si>
    <t>Nguyễn Thị Hương</t>
  </si>
  <si>
    <t>Tân Thuận Đông</t>
  </si>
  <si>
    <t>Nhân viên</t>
  </si>
  <si>
    <t>TP. HCM</t>
  </si>
  <si>
    <t>X</t>
  </si>
  <si>
    <t>Tân Phú</t>
  </si>
  <si>
    <t>TPHCM</t>
  </si>
  <si>
    <t>Quận 10</t>
  </si>
  <si>
    <t>Tân Quý</t>
  </si>
  <si>
    <t>Tân Phong</t>
  </si>
  <si>
    <t>Đang cho con bú</t>
  </si>
  <si>
    <t>Bình Chánh</t>
  </si>
  <si>
    <t>Việt nam</t>
  </si>
  <si>
    <t>Bình Hưng</t>
  </si>
  <si>
    <t>Quận 2</t>
  </si>
  <si>
    <t>Nhà Bè</t>
  </si>
  <si>
    <t>Phú Nhuận</t>
  </si>
  <si>
    <t>Nguyễn Thị Thanh</t>
  </si>
  <si>
    <t>nam</t>
  </si>
  <si>
    <t>Bình Thuận</t>
  </si>
  <si>
    <t>Phú Thuận</t>
  </si>
  <si>
    <t>Tân Hưng</t>
  </si>
  <si>
    <t>Tăng Nhơn Phú B</t>
  </si>
  <si>
    <t>TP Thủ Đức</t>
  </si>
  <si>
    <t>Nguyễn Thị Sâm</t>
  </si>
  <si>
    <t>TP. Thủ Đức</t>
  </si>
  <si>
    <t>Phước Long B</t>
  </si>
  <si>
    <t>P9</t>
  </si>
  <si>
    <t>P.7</t>
  </si>
  <si>
    <t>Anh</t>
  </si>
  <si>
    <t>Thạnh Mỹ Lợi</t>
  </si>
  <si>
    <t>TP Dĩ An</t>
  </si>
  <si>
    <t>Linh Tây</t>
  </si>
  <si>
    <t>Phú Hữu</t>
  </si>
  <si>
    <t>Linh Chiểu</t>
  </si>
  <si>
    <t>Bình Trưng Đông</t>
  </si>
  <si>
    <t>TP.Thủ Đức</t>
  </si>
  <si>
    <t>Bình Thọ</t>
  </si>
  <si>
    <t>P. Tăng Nhơn Phú B</t>
  </si>
  <si>
    <t>Tân Quy</t>
  </si>
  <si>
    <t>GDNN-GDTX</t>
  </si>
  <si>
    <t>Tân Kiểng</t>
  </si>
  <si>
    <t>Y tá</t>
  </si>
  <si>
    <t>7</t>
  </si>
  <si>
    <t>4</t>
  </si>
  <si>
    <t>3</t>
  </si>
  <si>
    <t>15</t>
  </si>
  <si>
    <t>Phước Kiển</t>
  </si>
  <si>
    <t xml:space="preserve">NGƯỜI PHỤ TRÁCH: </t>
  </si>
  <si>
    <t>CHỨC VỤ:</t>
  </si>
  <si>
    <t>SỐ ĐIỆN THOẠI:</t>
  </si>
  <si>
    <t>Total</t>
  </si>
  <si>
    <t>Nguyễn Thị Bích Ngọc</t>
  </si>
  <si>
    <t>Phường Tân Hưng</t>
  </si>
  <si>
    <t xml:space="preserve"> Tân Phong</t>
  </si>
  <si>
    <t>Phước Kiểng</t>
  </si>
  <si>
    <t xml:space="preserve">327 D Chung Cư Gò Dầu </t>
  </si>
  <si>
    <t>50 Thành Thái</t>
  </si>
  <si>
    <t xml:space="preserve">X </t>
  </si>
  <si>
    <t>10. Việt Úc (CS1)</t>
  </si>
  <si>
    <t>Số 1, đường 20</t>
  </si>
  <si>
    <t>TRẦN DIỆP THU PHƯƠNG</t>
  </si>
  <si>
    <t>0932780761</t>
  </si>
  <si>
    <t>312181060</t>
  </si>
  <si>
    <t>103/40 Nguyễn Thị Thập</t>
  </si>
  <si>
    <t>MANG THAI</t>
  </si>
  <si>
    <t>Thới An</t>
  </si>
  <si>
    <t xml:space="preserve"> Số 1, Đường số 20, Khu Him Lam</t>
  </si>
  <si>
    <t xml:space="preserve"> Tân Hưng</t>
  </si>
  <si>
    <t>Bình thuận</t>
  </si>
  <si>
    <t>Trần Nguyễn Ngọc Hà</t>
  </si>
  <si>
    <t>0359899752</t>
  </si>
  <si>
    <t>272233620</t>
  </si>
  <si>
    <t>62/77 Lâm Văn Bền</t>
  </si>
  <si>
    <t>Không tiêm vacxin do đang mang thai.</t>
  </si>
  <si>
    <t>0976575235</t>
  </si>
  <si>
    <t>187464646</t>
  </si>
  <si>
    <t>DN 4 79 402 349 1552</t>
  </si>
  <si>
    <t>116/109/18 Thiên Phước</t>
  </si>
  <si>
    <t>mang thai</t>
  </si>
  <si>
    <t>11. Việt Nam - Phần Lan</t>
  </si>
  <si>
    <t>19 Nguyễn Hữu Thọ</t>
  </si>
  <si>
    <t xml:space="preserve"> Phần Lan</t>
  </si>
  <si>
    <t>Đỗ Xuân Hà</t>
  </si>
  <si>
    <t>16/12/1973</t>
  </si>
  <si>
    <t>0946261266</t>
  </si>
  <si>
    <t>DN4797912393934</t>
  </si>
  <si>
    <t xml:space="preserve"> Việt Nam</t>
  </si>
  <si>
    <t>Số 11, Đường Nam thông 1C</t>
  </si>
  <si>
    <t>Nghỉ việc</t>
  </si>
  <si>
    <t>Nguyễn Tuấn Anh</t>
  </si>
  <si>
    <t>0367544613</t>
  </si>
  <si>
    <t>DN4797913271532</t>
  </si>
  <si>
    <t>88/89/26, Nguyen Van Quy Street, Tan Phu Ward, D7</t>
  </si>
  <si>
    <t>Đã tiêm</t>
  </si>
  <si>
    <t>Pauliina Kivi</t>
  </si>
  <si>
    <t>21/12/1991</t>
  </si>
  <si>
    <t>0911547478</t>
  </si>
  <si>
    <t>FP2530968</t>
  </si>
  <si>
    <t>001-P6-2014/CN.4.5./2021</t>
  </si>
  <si>
    <t>I10.10 Scenic Valley, Phu My Hung, Tan Phu W., D.7., HCMC</t>
  </si>
  <si>
    <t>001-P6-2014/CN.4.5/2021</t>
  </si>
  <si>
    <t>Võ Thị Thủy Tiên</t>
  </si>
  <si>
    <t>25/11/1989</t>
  </si>
  <si>
    <t>0369939150</t>
  </si>
  <si>
    <t>DN4797911369909</t>
  </si>
  <si>
    <t>55/6 đường số 7, f7, Gò Vấp</t>
  </si>
  <si>
    <t>Vấn đề sức khỏe</t>
  </si>
  <si>
    <t>Saila Terhikki Purho</t>
  </si>
  <si>
    <t>0911367478</t>
  </si>
  <si>
    <t>FP2379703</t>
  </si>
  <si>
    <t>Sunrise City V4-29.04, 23-25-27 Đ.Nguyễn Hữu Thọ</t>
  </si>
  <si>
    <t>Nguyễn Thanh Tuyền</t>
  </si>
  <si>
    <t>Jaakkonen Tuomo Viljami</t>
  </si>
  <si>
    <t>16.08.1980</t>
  </si>
  <si>
    <t>0915651332</t>
  </si>
  <si>
    <t>FP3638121</t>
  </si>
  <si>
    <t>Saigon South Recidence C27.09, Nguyen Huu Tho</t>
  </si>
  <si>
    <t xml:space="preserve"> Đã tiêm </t>
  </si>
  <si>
    <t>Nguyễn Thị Hoa Thanh</t>
  </si>
  <si>
    <t>0903031912</t>
  </si>
  <si>
    <t>DN 4790207378847</t>
  </si>
  <si>
    <t>1016A chung cư Hiệp Thành- Thủ Dầu Một- Bình Dương</t>
  </si>
  <si>
    <t>Vì có người thân ở Bình Dương 
đăng ký tiêm ở Bình Dương rồi.</t>
  </si>
  <si>
    <t>Keith David Aisthorpe</t>
  </si>
  <si>
    <t>14.5.1967</t>
  </si>
  <si>
    <t>0938890940</t>
  </si>
  <si>
    <t>001-P62014/CN.4.5.2021</t>
  </si>
  <si>
    <t>10 Đường số 8Tân Hưng</t>
  </si>
  <si>
    <t xml:space="preserve"> Đã tiêm 1 mũi </t>
  </si>
  <si>
    <t>0932005746</t>
  </si>
  <si>
    <t>34/1A Quốc lộ 1 A</t>
  </si>
  <si>
    <t>Mới sinh em bé</t>
  </si>
  <si>
    <t>12. Trung tâm GDNN-GDTX</t>
  </si>
  <si>
    <t>27/3 đường số 10</t>
  </si>
  <si>
    <t>27/3 đường 10</t>
  </si>
  <si>
    <t>0354809074</t>
  </si>
  <si>
    <t>Nguyễn Minh Thống</t>
  </si>
  <si>
    <t>23/08/1981</t>
  </si>
  <si>
    <t>023268394</t>
  </si>
  <si>
    <t>7908052005</t>
  </si>
  <si>
    <t>4/86 Lê Đức Thọ</t>
  </si>
  <si>
    <t>Sức khỏe kém</t>
  </si>
  <si>
    <t>Đặng Thị Huỳnh Lê</t>
  </si>
  <si>
    <t>04/06/1977</t>
  </si>
  <si>
    <t>0983098908</t>
  </si>
  <si>
    <t>079177011856</t>
  </si>
  <si>
    <t>56 đường 15</t>
  </si>
  <si>
    <t>Không đồng ý tiêm chủng do thể trạng yếu , có bệnh nền.</t>
  </si>
  <si>
    <t>Huỳnh Thị Thuỷ</t>
  </si>
  <si>
    <t>21/07/1966</t>
  </si>
  <si>
    <t>0202085885</t>
  </si>
  <si>
    <t>023697054</t>
  </si>
  <si>
    <t>0393971105</t>
  </si>
  <si>
    <t>11/15E-KP1- D, Nguyễn Văn Quỳ</t>
  </si>
  <si>
    <t>14. Đức Trí</t>
  </si>
  <si>
    <t>39/23 Bùi Văn Ba</t>
  </si>
  <si>
    <t>298A Huỳnh Tấn Phát</t>
  </si>
  <si>
    <t>P.Tân Thuận Đông</t>
  </si>
  <si>
    <t>0399929375</t>
  </si>
  <si>
    <t>Lê Thị Thu Hồng</t>
  </si>
  <si>
    <t>25/11/1988</t>
  </si>
  <si>
    <t>0857875375</t>
  </si>
  <si>
    <t>321336544</t>
  </si>
  <si>
    <t>CH4797912359673</t>
  </si>
  <si>
    <t>Thể trạng yếu</t>
  </si>
  <si>
    <t>Phụ vụ</t>
  </si>
  <si>
    <t>20/11/1982</t>
  </si>
  <si>
    <t>0763956008</t>
  </si>
  <si>
    <t>CH4798723295208</t>
  </si>
  <si>
    <t>Thai sản</t>
  </si>
  <si>
    <t>Nguyễn Thị Mai Nhung</t>
  </si>
  <si>
    <t>23/01/1977</t>
  </si>
  <si>
    <t>0986446629</t>
  </si>
  <si>
    <t>048177000138</t>
  </si>
  <si>
    <t>CH4793501001490</t>
  </si>
  <si>
    <t>B-3.18 KCH. Ehome Nam Sài Gòn</t>
  </si>
  <si>
    <t>Phạm Thị Dần</t>
  </si>
  <si>
    <t>31/12/1986</t>
  </si>
  <si>
    <t>0797751126</t>
  </si>
  <si>
    <t>022186003988</t>
  </si>
  <si>
    <t>CH4797911329678</t>
  </si>
  <si>
    <t>1343, Ấp 1</t>
  </si>
  <si>
    <t>Phạm Thị Mười</t>
  </si>
  <si>
    <t>26/05/1959</t>
  </si>
  <si>
    <t>0783200454</t>
  </si>
  <si>
    <t>086159000075</t>
  </si>
  <si>
    <t>CH4790206000262</t>
  </si>
  <si>
    <t>86/6D Phan Tây Hồ</t>
  </si>
  <si>
    <t>Vũ Thị Nga</t>
  </si>
  <si>
    <t>01/01/1957</t>
  </si>
  <si>
    <t>079157008792</t>
  </si>
  <si>
    <t>HT3790296138311</t>
  </si>
  <si>
    <t>285 Lê Văn Lương</t>
  </si>
  <si>
    <t>P.Tân quy</t>
  </si>
  <si>
    <t>thể trạng yếu</t>
  </si>
  <si>
    <t>TP Thủ Đức-TP.HCM</t>
  </si>
  <si>
    <t>45 Phan Bá Vành</t>
  </si>
  <si>
    <t>TTGDTX TP Thủ Đức</t>
  </si>
  <si>
    <t>Vũ Thị Bích Liên</t>
  </si>
  <si>
    <t>30/6/1983</t>
  </si>
  <si>
    <t>quận 1</t>
  </si>
  <si>
    <t>Huỳnh Thị Thúy Ngân</t>
  </si>
  <si>
    <t>HC4790205348855</t>
  </si>
  <si>
    <t>2E/6 Đề Thám</t>
  </si>
  <si>
    <t>Cầu ông Lãnh</t>
  </si>
  <si>
    <t>X (F2 Đang cách ly tại nhà)</t>
  </si>
  <si>
    <t>Đỗ Thị Hữu Nghĩa</t>
  </si>
  <si>
    <t>X (viêm gan, tuyến giáp
, Đang bị viêm da)</t>
  </si>
  <si>
    <t>Nguyễn Thị Bích Thu</t>
  </si>
  <si>
    <t>17/7/1985</t>
  </si>
  <si>
    <t>HC4790202042962</t>
  </si>
  <si>
    <t xml:space="preserve">168/25/18/7 </t>
  </si>
  <si>
    <t>Nguyễn Xuân Trung</t>
  </si>
  <si>
    <t>Vũ Thị Kim Duyên</t>
  </si>
  <si>
    <t>22/11/1980</t>
  </si>
  <si>
    <t>Khổng Thị Ngọc Thu</t>
  </si>
  <si>
    <t>HC4790205202467</t>
  </si>
  <si>
    <t xml:space="preserve">21/19 </t>
  </si>
  <si>
    <t>Đường Đình Phong Phú</t>
  </si>
  <si>
    <t>P. TNP B</t>
  </si>
  <si>
    <t>Nguyễn Sanh Tùng</t>
  </si>
  <si>
    <t>16/01/1971</t>
  </si>
  <si>
    <t>65 đ2</t>
  </si>
  <si>
    <t xml:space="preserve">Tiền sử dị ứng </t>
  </si>
  <si>
    <t>Huỳnh Thị Tố Như</t>
  </si>
  <si>
    <t>24/11/1990</t>
  </si>
  <si>
    <t>HC4798924403590</t>
  </si>
  <si>
    <t>151/25 KP Tây A</t>
  </si>
  <si>
    <t>p. Đông Hòa</t>
  </si>
  <si>
    <t>P. giám đốc</t>
  </si>
  <si>
    <t>Võ Văn Qúy</t>
  </si>
  <si>
    <t>26/11/1968</t>
  </si>
  <si>
    <t>HC4790296378282</t>
  </si>
  <si>
    <t>49 Đ 2</t>
  </si>
  <si>
    <t>Cao huyết áp</t>
  </si>
  <si>
    <t xml:space="preserve"> Nguyễn Như Đồng</t>
  </si>
  <si>
    <t>13/11/1974</t>
  </si>
  <si>
    <t>35A/6A T6A</t>
  </si>
  <si>
    <t>P. Đ HÒA</t>
  </si>
  <si>
    <t>Đã tiêm mũi 1</t>
  </si>
  <si>
    <t>13/04/1967</t>
  </si>
  <si>
    <t>hc4797911031320</t>
  </si>
  <si>
    <t>9B /13 Đ 3 KP1</t>
  </si>
  <si>
    <t>Phình giáp đa hạt hai thùy</t>
  </si>
  <si>
    <t>số 153/1, đường Võ Văn Ngân</t>
  </si>
  <si>
    <t xml:space="preserve"> P.Giám đốc</t>
  </si>
  <si>
    <t>Trương Thị Ngọc Tuyền</t>
  </si>
  <si>
    <t>22/06/1983</t>
  </si>
  <si>
    <t>HC4797908188056</t>
  </si>
  <si>
    <t>118Đ, Đình Phong Phú</t>
  </si>
  <si>
    <t>20/04/1991</t>
  </si>
  <si>
    <t>HC4795420882638</t>
  </si>
  <si>
    <t>58F/16, Bưng Ông Thoàn</t>
  </si>
  <si>
    <t>Lê Thị Tứ</t>
  </si>
  <si>
    <t>HC4793822990990</t>
  </si>
  <si>
    <t>65/5D, đường 339</t>
  </si>
  <si>
    <t xml:space="preserve">Không chích ngừa </t>
  </si>
  <si>
    <t>Công nhân viên</t>
  </si>
  <si>
    <t>Nguyễn Lê Thúy Vy</t>
  </si>
  <si>
    <t>29/10/1991</t>
  </si>
  <si>
    <t>HC4797913241790</t>
  </si>
  <si>
    <t>10/8, Đỗ Xuân Hợp</t>
  </si>
  <si>
    <t>Tuyến giáp, nhịp tim nhanh</t>
  </si>
  <si>
    <t>Phạm Quốc Thái</t>
  </si>
  <si>
    <t>20/09/1978</t>
  </si>
  <si>
    <t>HC4797910501223</t>
  </si>
  <si>
    <t>41/3, đường 13</t>
  </si>
  <si>
    <t>Không chích ngừa</t>
  </si>
  <si>
    <t>Trần Lưu Bích Phượng</t>
  </si>
  <si>
    <t>28/04/1974</t>
  </si>
  <si>
    <t>HC4790207432565</t>
  </si>
  <si>
    <t>71/1, đường 4</t>
  </si>
  <si>
    <t>Trương Anh Đào</t>
  </si>
  <si>
    <t>31/12/1980</t>
  </si>
  <si>
    <t>HC4790207054125</t>
  </si>
  <si>
    <t>27, Nguyễn Trung Nguyệt</t>
  </si>
  <si>
    <t>24/11/1994</t>
  </si>
  <si>
    <t>HC4797911031320</t>
  </si>
  <si>
    <t>sợ tập trung đông người</t>
  </si>
  <si>
    <t xml:space="preserve"> (viêm gan, tuyến giáp, 
Đang bị viêm da)</t>
  </si>
  <si>
    <t>nghỉ việc tại Trung tâm
 (chuyển trường)</t>
  </si>
  <si>
    <t>chờ tiêm dịch vụ 
cho an toàn</t>
  </si>
  <si>
    <t>Nam/Nữ</t>
  </si>
  <si>
    <t>Thủ trưởng</t>
  </si>
  <si>
    <t>(Ký tên và ghi rõ họ tên)</t>
  </si>
  <si>
    <t>PHỤ LỤC 2: KHỐI ĐẠI HỌC - CAO ĐẲNG  THÀNH PHỐ HỒ CHÍ MINH</t>
  </si>
  <si>
    <t xml:space="preserve">DANH SÁCH ĐĂNG KÝ TIÊM VẮC XIN NGỪA COVID-19 TRONG NGÀNH GIÁO DỤC VÀ ĐÀO TẠO </t>
  </si>
  <si>
    <t>Nguyễn Thị H</t>
  </si>
  <si>
    <t>Nội trợ</t>
  </si>
  <si>
    <t>0903xxxxxx</t>
  </si>
  <si>
    <t>Ghi rõ</t>
  </si>
  <si>
    <t>dd/mm/yyyy hoặc yyyy</t>
  </si>
  <si>
    <t>nhập đủ 10 số</t>
  </si>
  <si>
    <t>21191xxxxx</t>
  </si>
  <si>
    <t>DN479702xxxxxxxxxx</t>
  </si>
  <si>
    <t>Ghi nhóm đối tượng là "4"</t>
  </si>
  <si>
    <t>Đánh dấu "x" khi đồng ý</t>
  </si>
  <si>
    <t>ĐH-CĐ</t>
  </si>
  <si>
    <t>Ghi là "ĐH-CĐ"</t>
  </si>
  <si>
    <t>Đại học xxxxx</t>
  </si>
  <si>
    <t>Lý do không đồng ý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</si>
  <si>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</si>
  <si>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</si>
  <si>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</si>
  <si>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</si>
  <si>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</si>
  <si>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</si>
  <si>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</si>
  <si>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</si>
  <si>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</si>
  <si>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</si>
  <si>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</si>
  <si>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</si>
  <si>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</si>
  <si>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</si>
  <si>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</si>
  <si>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</si>
  <si>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</si>
  <si>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</si>
  <si>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</si>
  <si>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</si>
  <si>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</si>
  <si>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</si>
  <si>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</si>
  <si>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ĐƠN VỊ:……………………..</t>
  </si>
  <si>
    <t>Đối tượng</t>
  </si>
  <si>
    <t>Ghi là "Ưu tiên 50%" hoặc để trống</t>
  </si>
  <si>
    <t>Ưu tiên 50%</t>
  </si>
  <si>
    <t>Người lập bảng: ………………………….SDT…………………</t>
  </si>
  <si>
    <t>Lưu ý: cột 23: Ghi là "Ưu tiên 50%" hoặc để trống. Mỗi trường chọn ra danh sách 50% người ưu tiên tiêm ngừa trước.</t>
  </si>
  <si>
    <t xml:space="preserve"> TP.HCM</t>
  </si>
  <si>
    <t xml:space="preserve">390 Hoàng Văn Thụ </t>
  </si>
  <si>
    <t>Phường 04</t>
  </si>
  <si>
    <t>Quận Tân Bình</t>
  </si>
  <si>
    <t>Huyện Trảng Bàng</t>
  </si>
  <si>
    <t>đã tiêm</t>
  </si>
  <si>
    <t>Nử</t>
  </si>
  <si>
    <t>Re</t>
  </si>
  <si>
    <t>Sinh viên</t>
  </si>
  <si>
    <t>Bana</t>
  </si>
  <si>
    <t>DT2640400400944</t>
  </si>
  <si>
    <t>Nguyễn Thị Yến Nhi</t>
  </si>
  <si>
    <t>Phan Quang Vinh</t>
  </si>
  <si>
    <t>22/03/2001</t>
  </si>
  <si>
    <t>HS4727222157611</t>
  </si>
  <si>
    <t>02/05/2001</t>
  </si>
  <si>
    <t>Phạm Hoàng Anh</t>
  </si>
  <si>
    <t>14/09/2002</t>
  </si>
  <si>
    <t>Phan Thị Ngọc  Ánh</t>
  </si>
  <si>
    <t>Trương Thị Mỹ Hoa</t>
  </si>
  <si>
    <t>19/10/2000</t>
  </si>
  <si>
    <t>SV 4 79 8321385904</t>
  </si>
  <si>
    <t>SV4796720928293</t>
  </si>
  <si>
    <t>Phạm Nhựt Hào</t>
  </si>
  <si>
    <t>16/09/2002</t>
  </si>
  <si>
    <t>SV 4796020873119</t>
  </si>
  <si>
    <t>Hoàng Văn Khánh</t>
  </si>
  <si>
    <t>14/11/2000</t>
  </si>
  <si>
    <t>Phạm Đức Anh</t>
  </si>
  <si>
    <t>SV 4796421879793</t>
  </si>
  <si>
    <t>tổ dân phố 1</t>
  </si>
  <si>
    <t xml:space="preserve"> thị trấn yaly</t>
  </si>
  <si>
    <t xml:space="preserve">huyện chư pah </t>
  </si>
  <si>
    <t xml:space="preserve"> Gia lai</t>
  </si>
  <si>
    <t>Rơ châm Mlai</t>
  </si>
  <si>
    <t>20/05/2001</t>
  </si>
  <si>
    <t>DT2646423156901</t>
  </si>
  <si>
    <t>Gia Rai</t>
  </si>
  <si>
    <t>Làng dôch 1</t>
  </si>
  <si>
    <t>ia kreng</t>
  </si>
  <si>
    <t>chư păh</t>
  </si>
  <si>
    <t>Gia lai</t>
  </si>
  <si>
    <t>27/7/2000</t>
  </si>
  <si>
    <t>DK2545420483806</t>
  </si>
  <si>
    <t>thôn Kiến Thiết</t>
  </si>
  <si>
    <t>xã Eacharang</t>
  </si>
  <si>
    <t xml:space="preserve">huyện Sơn Hoà  </t>
  </si>
  <si>
    <t xml:space="preserve"> tỉnh Phú Yên</t>
  </si>
  <si>
    <t>ấp 1</t>
  </si>
  <si>
    <t xml:space="preserve"> xã An Phước</t>
  </si>
  <si>
    <t xml:space="preserve">huyện Châu Thành </t>
  </si>
  <si>
    <t xml:space="preserve"> tỉnh Bến Tre</t>
  </si>
  <si>
    <t>Bùi Thị Diễm</t>
  </si>
  <si>
    <t>Sinh Viên</t>
  </si>
  <si>
    <t>SV4794921276063</t>
  </si>
  <si>
    <t>18/11/2000</t>
  </si>
  <si>
    <t>thôn Đông Thạnh</t>
  </si>
  <si>
    <t>xã Tam Hoà</t>
  </si>
  <si>
    <t>huyện Núi Thành</t>
  </si>
  <si>
    <t>Quảng Nam</t>
  </si>
  <si>
    <t>Nguyễn Như Phong</t>
  </si>
  <si>
    <t>SV479642188909</t>
  </si>
  <si>
    <t>thôn Iasia</t>
  </si>
  <si>
    <t>xã Yaly</t>
  </si>
  <si>
    <t>Bùi Hữu Tài</t>
  </si>
  <si>
    <t xml:space="preserve">Nam </t>
  </si>
  <si>
    <t>13/10/2001</t>
  </si>
  <si>
    <t>CN3848421207379</t>
  </si>
  <si>
    <t>khóm 10</t>
  </si>
  <si>
    <t>thị trấn Càng Long</t>
  </si>
  <si>
    <t>huyện Càng Long</t>
  </si>
  <si>
    <t>Trà Vinh</t>
  </si>
  <si>
    <t>Nguyễn Viết Thiên</t>
  </si>
  <si>
    <t>SV4796421435446</t>
  </si>
  <si>
    <t>thôn 2</t>
  </si>
  <si>
    <t>xã An Phú</t>
  </si>
  <si>
    <t>TP. Pleiku</t>
  </si>
  <si>
    <t>Gia Lai</t>
  </si>
  <si>
    <t>Ngô Đoàn Anh Huy</t>
  </si>
  <si>
    <t>SV4796821666654</t>
  </si>
  <si>
    <t>Tổ 20</t>
  </si>
  <si>
    <t>phường 2</t>
  </si>
  <si>
    <t>TP.Bảo Lộc</t>
  </si>
  <si>
    <t>Lâm Đồng</t>
  </si>
  <si>
    <t>Nguyễn Nam Anh</t>
  </si>
  <si>
    <t>SV4796422117960</t>
  </si>
  <si>
    <t>thôn Thống Nhất</t>
  </si>
  <si>
    <t>xã Iadin</t>
  </si>
  <si>
    <t>huyện Đức Cơ</t>
  </si>
  <si>
    <t>Nguyễn Hữu Phong</t>
  </si>
  <si>
    <t>SV4797938330907</t>
  </si>
  <si>
    <t>ấp Chợ Cũ 2</t>
  </si>
  <si>
    <t>xã An Nhơn Tây</t>
  </si>
  <si>
    <t>huyện Củ Chi</t>
  </si>
  <si>
    <t>Phạm Văn Luận</t>
  </si>
  <si>
    <t>30/7/2000</t>
  </si>
  <si>
    <t>SV4796221493913</t>
  </si>
  <si>
    <t>thôn 8</t>
  </si>
  <si>
    <t>xã Đak Ui</t>
  </si>
  <si>
    <t>huyện Dak Hà</t>
  </si>
  <si>
    <t>Kontum</t>
  </si>
  <si>
    <t>Trần Thị Thanh Hoa</t>
  </si>
  <si>
    <t>17/6/2001</t>
  </si>
  <si>
    <t>DK2666623110918</t>
  </si>
  <si>
    <t>thôn 9</t>
  </si>
  <si>
    <t>xã Cưprao</t>
  </si>
  <si>
    <t>huyện Mđrak</t>
  </si>
  <si>
    <t>Đaklak</t>
  </si>
  <si>
    <t>SV4796423364757</t>
  </si>
  <si>
    <t>thôn An Hoà</t>
  </si>
  <si>
    <t>Xã Ia Drang</t>
  </si>
  <si>
    <t>huyện Chư Prông</t>
  </si>
  <si>
    <t>Lê Thị Tuyết Sương</t>
  </si>
  <si>
    <t>SV4797221414492</t>
  </si>
  <si>
    <t>tổ 3</t>
  </si>
  <si>
    <t>xã Thạnh Đông</t>
  </si>
  <si>
    <t>huyện Tân Châu</t>
  </si>
  <si>
    <t>Tây Ninh</t>
  </si>
  <si>
    <t>Lê Sĩ Toàn</t>
  </si>
  <si>
    <t>25/09/2002</t>
  </si>
  <si>
    <t>DK2626221348935</t>
  </si>
  <si>
    <t>huyện Tánh Linh</t>
  </si>
  <si>
    <t>Làng Kon Ma har</t>
  </si>
  <si>
    <t>Xã Hà Đông</t>
  </si>
  <si>
    <t>Đăk Đoa</t>
  </si>
  <si>
    <t>Xã Xuân Thành</t>
  </si>
  <si>
    <t>Huyện Xuân Lộc</t>
  </si>
  <si>
    <t>Đồng Nai</t>
  </si>
  <si>
    <t>Ấp Trạng Táo</t>
  </si>
  <si>
    <t>Ấp Bến Kinh, Đôn Thuận, Trảng Bàng, Tây Ninh</t>
  </si>
  <si>
    <t>Xả Đôn Thuận</t>
  </si>
  <si>
    <t>TT Lạc Tánh</t>
  </si>
  <si>
    <t>Tổ 4, KP Lạc Hà</t>
  </si>
  <si>
    <t>Xã Bình Giáo</t>
  </si>
  <si>
    <t>Huyện Chư Prông</t>
  </si>
  <si>
    <t>Thôn Tân Lạc</t>
  </si>
  <si>
    <t>Thôn Thuận Hạnh</t>
  </si>
  <si>
    <t>Xã Thuận Hà</t>
  </si>
  <si>
    <t>Huyện Đăk Song</t>
  </si>
  <si>
    <t>Đăk Nông</t>
  </si>
  <si>
    <t>Đào Huy Nam</t>
  </si>
  <si>
    <t>20/7/2000</t>
  </si>
  <si>
    <t>Thôn Krun</t>
  </si>
  <si>
    <t>Xã Hneng</t>
  </si>
  <si>
    <t>Huyện Đăk Đoa</t>
  </si>
  <si>
    <t>Nguyễn Văn Kiên</t>
  </si>
  <si>
    <t>26/3/2001</t>
  </si>
  <si>
    <t>0971160757</t>
  </si>
  <si>
    <t>188036175</t>
  </si>
  <si>
    <t>CN6401891104267</t>
  </si>
  <si>
    <t>Xóm Nhân Hậu</t>
  </si>
  <si>
    <t>xã Hùng Tiến</t>
  </si>
  <si>
    <t>Huyện Nam Đàn</t>
  </si>
  <si>
    <t>Nghệ An</t>
  </si>
  <si>
    <t>0866905031</t>
  </si>
  <si>
    <t>0378068993</t>
  </si>
  <si>
    <t>0362308091</t>
  </si>
  <si>
    <t>0385708773</t>
  </si>
  <si>
    <t>0334651706</t>
  </si>
  <si>
    <t>0963276357</t>
  </si>
  <si>
    <t>0357407934</t>
  </si>
  <si>
    <t>0859328737</t>
  </si>
  <si>
    <t>0364276584</t>
  </si>
  <si>
    <t>0396747140</t>
  </si>
  <si>
    <t>0354901257</t>
  </si>
  <si>
    <t>0393258100</t>
  </si>
  <si>
    <t>0375534665</t>
  </si>
  <si>
    <t>0357216634</t>
  </si>
  <si>
    <t>0338050143</t>
  </si>
  <si>
    <t>0961956371</t>
  </si>
  <si>
    <t>0388391358</t>
  </si>
  <si>
    <t>0333314571</t>
  </si>
  <si>
    <t>0931812518</t>
  </si>
  <si>
    <t>0947427116</t>
  </si>
  <si>
    <t>0398121825</t>
  </si>
  <si>
    <t>0352060383</t>
  </si>
  <si>
    <t>0359199002</t>
  </si>
  <si>
    <t>Bùi Hồng Dũng</t>
  </si>
  <si>
    <t>06/01/2003</t>
  </si>
  <si>
    <t>031203004829</t>
  </si>
  <si>
    <t>An Dương</t>
  </si>
  <si>
    <t>TP Hải Phòng</t>
  </si>
  <si>
    <t>Hải Phòng</t>
  </si>
  <si>
    <t>Văn Phong, Đồng Thái</t>
  </si>
  <si>
    <t>Phạm Văn Tín</t>
  </si>
  <si>
    <t>20/10/2001</t>
  </si>
  <si>
    <t>312477019</t>
  </si>
  <si>
    <t>Xã An Thạnh Thuỷ</t>
  </si>
  <si>
    <t>Huyện Chợ Gạo</t>
  </si>
  <si>
    <t>Tiền Giang</t>
  </si>
  <si>
    <t>Ấp Thạnh Kiết</t>
  </si>
  <si>
    <t>33489286</t>
  </si>
  <si>
    <t>Đặng Đinh Minh Thanh</t>
  </si>
  <si>
    <t>0968366325</t>
  </si>
  <si>
    <t>11/08/2000</t>
  </si>
  <si>
    <t>TT Chư Sê</t>
  </si>
  <si>
    <t>Huyện Chư Sê</t>
  </si>
  <si>
    <t>TDP8</t>
  </si>
  <si>
    <t>Phạm Thị Duy</t>
  </si>
  <si>
    <t>366317836</t>
  </si>
  <si>
    <t>Huyện Mỹ Xuyên</t>
  </si>
  <si>
    <t>Sóc Trăng</t>
  </si>
  <si>
    <t>Khu 4, Thạnh Phú</t>
  </si>
  <si>
    <t>Xã Thạnh Phú</t>
  </si>
  <si>
    <t>Lâm Thị Ngọc Trâm</t>
  </si>
  <si>
    <t>12/01/2000</t>
  </si>
  <si>
    <t>025825555</t>
  </si>
  <si>
    <t>Xã Nhuận Đức</t>
  </si>
  <si>
    <t>Huyện Củ Chí</t>
  </si>
  <si>
    <t>1/12 Đường 531, ấp Canh Lý</t>
  </si>
  <si>
    <t>0819673259</t>
  </si>
  <si>
    <t>SV4793122747979</t>
  </si>
  <si>
    <t>0934543053</t>
  </si>
  <si>
    <t>DK2949422130443</t>
  </si>
  <si>
    <t>0368347741</t>
  </si>
  <si>
    <t>GD4797935004642</t>
  </si>
  <si>
    <t>0383420582</t>
  </si>
  <si>
    <t>SV4798223012960</t>
  </si>
  <si>
    <t>SV4796423057812</t>
  </si>
  <si>
    <t>Đoàn Thị Ngọc Quyên</t>
  </si>
  <si>
    <t>0722010011237</t>
  </si>
  <si>
    <t>079201003837</t>
  </si>
  <si>
    <t>072199002428</t>
  </si>
  <si>
    <t>Mũi 1</t>
  </si>
  <si>
    <t>Mũi 2</t>
  </si>
  <si>
    <t>P212</t>
  </si>
  <si>
    <t>P304</t>
  </si>
  <si>
    <t>P308</t>
  </si>
  <si>
    <t>P309</t>
  </si>
  <si>
    <t>P312</t>
  </si>
  <si>
    <t>P316</t>
  </si>
  <si>
    <t>P402</t>
  </si>
  <si>
    <t>P407</t>
  </si>
  <si>
    <t>P410</t>
  </si>
  <si>
    <t>P412</t>
  </si>
  <si>
    <t>P414</t>
  </si>
  <si>
    <t>P415</t>
  </si>
  <si>
    <t>P502</t>
  </si>
  <si>
    <t>P504</t>
  </si>
  <si>
    <t>P512</t>
  </si>
  <si>
    <t>P514</t>
  </si>
  <si>
    <t>P607</t>
  </si>
  <si>
    <t>P609</t>
  </si>
  <si>
    <t>Nguyễn Ngọc Bích Thảo</t>
  </si>
  <si>
    <t xml:space="preserve">391 Hoàng Văn Thụ </t>
  </si>
  <si>
    <t>Phường 05</t>
  </si>
  <si>
    <t>P310</t>
  </si>
  <si>
    <t>Trần Vĩ Khan</t>
  </si>
  <si>
    <t>P503</t>
  </si>
  <si>
    <t>DANH SÁCH SINH VIÊN KÝ TÚC XÁ ĐÃ TIÊM NGỪA COVID-19</t>
  </si>
  <si>
    <t>TRƯỜNG CAO ĐẲNG LÝ TỰ TRỌNG TP. HỒ CHÍ MINH</t>
  </si>
  <si>
    <t>PHÒNG QUẢN TRỊ - DỊCH VỤ</t>
  </si>
  <si>
    <t>CỘNG HOÀ XÃ HỘI CHỦ NGHĨA VIỆT NAM</t>
  </si>
  <si>
    <t>Độc lập - Tự do - Hạnh phúc</t>
  </si>
  <si>
    <t>24/7/2021</t>
  </si>
  <si>
    <t>24/9/2021</t>
  </si>
  <si>
    <t>04/9/2021</t>
  </si>
  <si>
    <t>24/6/2021</t>
  </si>
  <si>
    <t>09/9/2021</t>
  </si>
  <si>
    <t>25/9/2021</t>
  </si>
  <si>
    <t>Chưa tiêm &lt;18 tuổi</t>
  </si>
  <si>
    <t>Nguyễn Ngọc Hữu Hậu</t>
  </si>
  <si>
    <t>SV4796421783521</t>
  </si>
  <si>
    <t>Văn Đinh Hoài Thương</t>
  </si>
  <si>
    <t>12/6/2003</t>
  </si>
  <si>
    <t>0908582703</t>
  </si>
  <si>
    <t>Xóm 1 thôn 5</t>
  </si>
  <si>
    <t>Xã Nghi Đức</t>
  </si>
  <si>
    <t>17/8/2021</t>
  </si>
  <si>
    <t>08/9/2021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</si>
</sst>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7"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\ &quot;₫&quot;_-;\-* #,##0.00\ &quot;₫&quot;_-;_-* &quot;-&quot;??\ &quot;₫&quot;_-;_-@_-"/>
    <numFmt numFmtId="166" formatCode="_-* #,##0.00_-;\-* #,##0.00_-;_-* &quot;-&quot;??_-;_-@_-"/>
    <numFmt numFmtId="167" formatCode="##,##0"/>
    <numFmt numFmtId="168" formatCode="dd&quot;/&quot;mm&quot;/&quot;yyyy"/>
    <numFmt numFmtId="169" formatCode="_-&quot;£&quot;* #,##0_-;\-&quot;£&quot;* #,##0_-;_-&quot;£&quot;* &quot;-&quot;_-;_-@_-"/>
    <numFmt numFmtId="170" formatCode="_(* #&quot;,&quot;##0_);_(* \(#&quot;,&quot;##0\);_(* &quot;-&quot;??_);_(@_)"/>
    <numFmt numFmtId="171" formatCode="_(* #,##0_);_(* \(#,##0\);_(* &quot;-&quot;??_);_(@_)"/>
    <numFmt numFmtId="172" formatCode="&quot;\&quot;#,##0.00;[Red]&quot;\&quot;&quot;\&quot;&quot;\&quot;&quot;\&quot;&quot;\&quot;&quot;\&quot;\-#,##0.00"/>
    <numFmt numFmtId="173" formatCode="&quot;\&quot;#,##0;[Red]&quot;\&quot;&quot;\&quot;\-#,##0"/>
    <numFmt numFmtId="174" formatCode="_(&quot;$&quot;* #&quot;,&quot;##0&quot;.&quot;0000_);_(&quot;$&quot;* \(#&quot;,&quot;##0&quot;.&quot;0000\);_(&quot;$&quot;* &quot;-&quot;??_);_(@_)"/>
    <numFmt numFmtId="175" formatCode="_-&quot;£&quot;* #,##0.00_-;\-&quot;£&quot;* #,##0.00_-;_-&quot;£&quot;* &quot;-&quot;??_-;_-@_-"/>
    <numFmt numFmtId="176" formatCode="_-* #&quot;,&quot;##0\ &quot;€&quot;_-;\-* #&quot;,&quot;##0\ &quot;€&quot;_-;_-* &quot;-&quot;\ &quot;€&quot;_-;_-@_-"/>
    <numFmt numFmtId="177" formatCode="_ &quot;Gs&quot;\ * #&quot;,&quot;##0_ ;_ &quot;Gs&quot;\ * \-#&quot;,&quot;##0_ ;_ &quot;Gs&quot;\ * &quot;-&quot;_ ;_ @_ "/>
    <numFmt numFmtId="178" formatCode="_-* #,##0\ &quot;F&quot;_-;\-* #,##0\ &quot;F&quot;_-;_-* &quot;-&quot;\ &quot;F&quot;_-;_-@_-"/>
    <numFmt numFmtId="179" formatCode="_(&quot;$&quot;* #&quot;,&quot;##0_);_(&quot;$&quot;* \(#&quot;,&quot;##0\);_(&quot;$&quot;* &quot;-&quot;_);_(@_)"/>
    <numFmt numFmtId="180" formatCode="_-* #,##0\ &quot;$&quot;_-;\-* #,##0\ &quot;$&quot;_-;_-* &quot;-&quot;\ &quot;$&quot;_-;_-@_-"/>
    <numFmt numFmtId="181" formatCode="_-&quot;$&quot;* #&quot;,&quot;##0_-;\-&quot;$&quot;* #&quot;,&quot;##0_-;_-&quot;$&quot;* &quot;-&quot;_-;_-@_-"/>
    <numFmt numFmtId="182" formatCode="_-&quot;€&quot;* #&quot;,&quot;##0_-;\-&quot;€&quot;* #&quot;,&quot;##0_-;_-&quot;€&quot;* &quot;-&quot;_-;_-@_-"/>
    <numFmt numFmtId="183" formatCode="_-&quot;Gs&quot;* #&quot;,&quot;##0_-;\-&quot;Gs&quot;* #&quot;,&quot;##0_-;_-&quot;Gs&quot;* &quot;-&quot;_-;_-@_-"/>
    <numFmt numFmtId="184" formatCode="_-&quot;$&quot;* #,##0_-;\-&quot;$&quot;* #,##0_-;_-&quot;$&quot;* &quot;-&quot;_-;_-@_-"/>
    <numFmt numFmtId="185" formatCode="_-&quot;$&quot;* #,##0.00_-;\-&quot;$&quot;* #,##0.00_-;_-&quot;$&quot;* &quot;-&quot;??_-;_-@_-"/>
    <numFmt numFmtId="186" formatCode="_-&quot;ñ&quot;* #,##0_-;\-&quot;ñ&quot;* #,##0_-;_-&quot;ñ&quot;* &quot;-&quot;_-;_-@_-"/>
    <numFmt numFmtId="187" formatCode="0.0000"/>
    <numFmt numFmtId="188" formatCode="_-* #&quot;,&quot;##0&quot;.&quot;00_-;\-* #&quot;,&quot;##0&quot;.&quot;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0.000_ "/>
    <numFmt numFmtId="231" formatCode="_-* #,##0.00\ _₫_-;\-* #,##0.00\ _₫_-;_-* &quot;-&quot;??\ _₫_-;_-@_-"/>
    <numFmt numFmtId="232" formatCode="mm/dd/yy"/>
    <numFmt numFmtId="233" formatCode="_(* #,##0.00_);_(* \(\ #,##0.00\ \);_(* &quot;-&quot;??_);_(\ @_ \)"/>
    <numFmt numFmtId="234" formatCode="&quot;C&quot;#,##0.00_);\(&quot;C&quot;#,##0.00\)"/>
    <numFmt numFmtId="235" formatCode="_(&quot;Z$&quot;* #,##0.00_);_(&quot;Z$&quot;* \(#,##0.00\);_(&quot;Z$&quot;* &quot;-&quot;??_);_(@_)"/>
    <numFmt numFmtId="236" formatCode="&quot;$&quot;#,##0\ ;\(&quot;$&quot;#,##0\)"/>
    <numFmt numFmtId="237" formatCode="\$#,##0\ ;\(\$#,##0\)"/>
    <numFmt numFmtId="238" formatCode="&quot;C&quot;#,##0_);\(&quot;C&quot;#,##0\)"/>
    <numFmt numFmtId="239" formatCode="\U\S&quot;$&quot;#&quot;,&quot;##0&quot;.&quot;00;\(\U\S&quot;$&quot;#&quot;,&quot;##0&quot;.&quot;00\)"/>
    <numFmt numFmtId="240" formatCode="_-* #&quot;,&quot;##0\ _D_M_-;\-* #&quot;,&quot;##0\ _D_M_-;_-* &quot;-&quot;\ _D_M_-;_-@_-"/>
    <numFmt numFmtId="241" formatCode="_-* #&quot;,&quot;##0&quot;.&quot;00\ _D_M_-;\-* #&quot;,&quot;##0&quot;.&quot;00\ _D_M_-;_-* &quot;-&quot;??\ _D_M_-;_-@_-"/>
    <numFmt numFmtId="242" formatCode="&quot;C&quot;#,##0_);[Red]\(&quot;C&quot;#,##0\)"/>
    <numFmt numFmtId="243" formatCode="_-[$€]* #&quot;,&quot;##0&quot;.&quot;00_-;\-[$€]* #&quot;,&quot;##0&quot;.&quot;00_-;_-[$€]* &quot;-&quot;??_-;_-@_-"/>
    <numFmt numFmtId="244" formatCode="_(* #&quot;,&quot;##0&quot;.&quot;000000_);_(* \(#&quot;,&quot;##0&quot;.&quot;000000\);_(* &quot;-&quot;??_);_(@_)"/>
    <numFmt numFmtId="245" formatCode="&quot;$&quot;#&quot;,&quot;##0;\-&quot;$&quot;#&quot;,&quot;##0"/>
    <numFmt numFmtId="246" formatCode="#,###"/>
    <numFmt numFmtId="247" formatCode="#&quot;,&quot;##0\ &quot;$&quot;_);[Red]\(#&quot;,&quot;##0\ &quot;$&quot;\)"/>
    <numFmt numFmtId="248" formatCode="&quot;$&quot;###&quot;,&quot;0&quot;.&quot;00_);[Red]\(&quot;$&quot;###&quot;,&quot;0&quot;.&quot;00\)"/>
    <numFmt numFmtId="249" formatCode="_-* #,##0.00\ &quot;kr&quot;_-;\-* #,##0.00\ &quot;kr&quot;_-;_-* &quot;-&quot;??\ &quot;kr&quot;_-;_-@_-"/>
    <numFmt numFmtId="250" formatCode="_-* #,##0.00\ _k_r_-;\-* #,##0.00\ _k_r_-;_-* &quot;-&quot;??\ _k_r_-;_-@_-"/>
    <numFmt numFmtId="251" formatCode="0&quot;.&quot;00_)"/>
    <numFmt numFmtId="252" formatCode="#&quot;,&quot;##0&quot;.&quot;000_);\(#&quot;,&quot;##0&quot;.&quot;000\)"/>
    <numFmt numFmtId="253" formatCode="#&quot;,&quot;##0&quot;.&quot;00\ &quot;F&quot;;[Red]\-#&quot;,&quot;##0&quot;.&quot;00\ &quot;F&quot;"/>
    <numFmt numFmtId="254" formatCode="#,##0.00\ &quot;F&quot;;[Red]\-#,##0.00\ &quot;F&quot;"/>
    <numFmt numFmtId="255" formatCode="&quot;\&quot;#,##0;[Red]\-&quot;\&quot;#,##0"/>
    <numFmt numFmtId="256" formatCode="#&quot;,&quot;##0\ &quot;F&quot;;\-#&quot;,&quot;##0\ &quot;F&quot;"/>
    <numFmt numFmtId="257" formatCode="#&quot;,&quot;##0\ &quot;F&quot;;[Red]\-#&quot;,&quot;##0\ &quot;F&quot;"/>
    <numFmt numFmtId="258" formatCode="000&quot;,&quot;000"/>
    <numFmt numFmtId="259" formatCode="#&quot;,&quot;##0&quot;.&quot;00\ &quot;F&quot;;\-#&quot;,&quot;##0&quot;.&quot;00\ &quot;F&quot;"/>
    <numFmt numFmtId="260" formatCode="&quot;$&quot;#&quot;,&quot;##0;[Red]\-&quot;$&quot;#&quot;,&quot;##0"/>
    <numFmt numFmtId="261" formatCode="_-* #&quot;,&quot;##0\ &quot;DM&quot;_-;\-* #&quot;,&quot;##0\ &quot;DM&quot;_-;_-* &quot;-&quot;\ &quot;DM&quot;_-;_-@_-"/>
    <numFmt numFmtId="262" formatCode="_-* #&quot;,&quot;##0&quot;.&quot;00\ &quot;DM&quot;_-;\-* #&quot;,&quot;##0&quot;.&quot;00\ &quot;DM&quot;_-;_-* &quot;-&quot;??\ &quot;DM&quot;_-;_-@_-"/>
    <numFmt numFmtId="263" formatCode="_(&quot;$&quot;* #&quot;,&quot;##0&quot;.&quot;00_);_(&quot;$&quot;* \(#&quot;,&quot;##0&quot;.&quot;00\);_(&quot;$&quot;* &quot;-&quot;??_);_(@_)"/>
    <numFmt numFmtId="264" formatCode="&quot;\&quot;#&quot;,&quot;##0&quot;.&quot;00;[Red]&quot;\&quot;\-#&quot;,&quot;##0&quot;.&quot;00"/>
    <numFmt numFmtId="265" formatCode="&quot;\&quot;#&quot;,&quot;##0;[Red]&quot;\&quot;\-#&quot;,&quot;##0"/>
    <numFmt numFmtId="266" formatCode="&quot;$&quot;#&quot;,&quot;##0_);[Red]\(&quot;$&quot;#&quot;,&quot;##0\)"/>
  </numFmts>
  <fonts count="14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0"/>
      <name val="VNI-Times"/>
    </font>
    <font>
      <sz val="10"/>
      <color theme="1"/>
      <name val="VNI-Times"/>
      <family val="2"/>
    </font>
    <font>
      <sz val="11"/>
      <color rgb="FF000000"/>
      <name val="MS PGothic"/>
      <family val="2"/>
      <charset val="128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sz val="10"/>
      <color indexed="8"/>
      <name val="Tahoma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0"/>
      <color indexed="9"/>
      <name val="Tahoma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color indexed="20"/>
      <name val="Tahoma"/>
      <family val="2"/>
    </font>
    <font>
      <sz val="12"/>
      <color rgb="FF9C0006"/>
      <name val="Times New Roman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color indexed="52"/>
      <name val="Tahoma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b/>
      <sz val="10"/>
      <color indexed="9"/>
      <name val="Tahoma"/>
      <family val="2"/>
    </font>
    <font>
      <sz val="11"/>
      <name val="VNbook-Antiqua"/>
      <charset val="134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2"/>
      <color theme="1"/>
      <name val="Times New Roman"/>
      <family val="2"/>
      <charset val="163"/>
    </font>
    <font>
      <sz val="10"/>
      <color theme="1"/>
      <name val="Tahoma"/>
      <family val="2"/>
    </font>
    <font>
      <sz val="10"/>
      <name val="Tahoma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i/>
      <sz val="10"/>
      <color indexed="23"/>
      <name val="Tahoma"/>
      <family val="2"/>
    </font>
    <font>
      <sz val="11"/>
      <color indexed="17"/>
      <name val="Calibri"/>
      <family val="2"/>
    </font>
    <font>
      <sz val="10"/>
      <color indexed="17"/>
      <name val="Tahoma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3"/>
      <color indexed="56"/>
      <name val="Calibri"/>
      <family val="2"/>
    </font>
    <font>
      <b/>
      <sz val="13"/>
      <color indexed="56"/>
      <name val="Tahoma"/>
      <family val="2"/>
    </font>
    <font>
      <b/>
      <sz val="11"/>
      <color indexed="56"/>
      <name val="Calibri"/>
      <family val="2"/>
    </font>
    <font>
      <b/>
      <sz val="11"/>
      <color indexed="56"/>
      <name val="Tahoma"/>
      <family val="2"/>
    </font>
    <font>
      <b/>
      <sz val="10"/>
      <name val=".VnTime"/>
      <family val="2"/>
    </font>
    <font>
      <b/>
      <sz val="14"/>
      <name val=".VnTimeH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0"/>
      <color indexed="62"/>
      <name val="Tahoma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sz val="10"/>
      <color indexed="52"/>
      <name val="Tahoma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10"/>
      <color indexed="60"/>
      <name val="Tahoma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2"/>
      <color theme="1"/>
      <name val="Times New Roman"/>
      <family val="2"/>
    </font>
    <font>
      <sz val="12"/>
      <color indexed="8"/>
      <name val="Times New Roman"/>
      <family val="1"/>
    </font>
    <font>
      <sz val="10"/>
      <color rgb="FF000000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b/>
      <sz val="10"/>
      <color indexed="63"/>
      <name val="Tahoma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0"/>
      <color indexed="8"/>
      <name val="Tahoma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0"/>
      <color indexed="10"/>
      <name val="Tahoma"/>
      <family val="2"/>
    </font>
    <font>
      <sz val="14"/>
      <name val=".VnArial"/>
      <family val="2"/>
    </font>
    <font>
      <sz val="10"/>
      <name val=" "/>
      <charset val="136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1"/>
      <name val="Times New Roman"/>
      <family val="1"/>
    </font>
    <font>
      <sz val="14"/>
      <name val="Times New Roman"/>
      <family val="1"/>
    </font>
    <font>
      <sz val="13"/>
      <color rgb="FFFF0000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13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C5E0B3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271">
    <xf numFmtId="0" fontId="0" fillId="0" borderId="0"/>
    <xf numFmtId="0" fontId="4" fillId="0" borderId="0"/>
    <xf numFmtId="0" fontId="5" fillId="0" borderId="0"/>
    <xf numFmtId="0" fontId="4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13" fillId="0" borderId="0"/>
    <xf numFmtId="0" fontId="12" fillId="0" borderId="0"/>
    <xf numFmtId="9" fontId="12" fillId="0" borderId="0" applyFont="0" applyFill="0" applyBorder="0" applyAlignment="0" applyProtection="0"/>
    <xf numFmtId="0" fontId="14" fillId="0" borderId="0"/>
    <xf numFmtId="169" fontId="24" fillId="0" borderId="0" applyFont="0" applyFill="0" applyBorder="0" applyAlignment="0" applyProtection="0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170" fontId="26" fillId="0" borderId="3" applyFont="0" applyBorder="0"/>
    <xf numFmtId="170" fontId="26" fillId="0" borderId="3" applyFont="0" applyBorder="0"/>
    <xf numFmtId="170" fontId="26" fillId="0" borderId="3" applyFont="0" applyBorder="0"/>
    <xf numFmtId="170" fontId="26" fillId="0" borderId="3" applyFont="0" applyBorder="0"/>
    <xf numFmtId="170" fontId="26" fillId="0" borderId="3" applyFont="0" applyBorder="0"/>
    <xf numFmtId="170" fontId="26" fillId="0" borderId="3" applyFont="0" applyBorder="0"/>
    <xf numFmtId="170" fontId="26" fillId="0" borderId="3" applyFont="0" applyBorder="0"/>
    <xf numFmtId="170" fontId="26" fillId="0" borderId="3" applyFont="0" applyBorder="0"/>
    <xf numFmtId="171" fontId="26" fillId="0" borderId="3" applyFont="0" applyBorder="0"/>
    <xf numFmtId="171" fontId="26" fillId="0" borderId="3" applyFont="0" applyBorder="0"/>
    <xf numFmtId="171" fontId="26" fillId="0" borderId="3" applyFont="0" applyBorder="0"/>
    <xf numFmtId="171" fontId="26" fillId="0" borderId="3" applyFont="0" applyBorder="0"/>
    <xf numFmtId="171" fontId="26" fillId="0" borderId="3" applyFont="0" applyBorder="0"/>
    <xf numFmtId="171" fontId="26" fillId="0" borderId="3" applyFont="0" applyBorder="0"/>
    <xf numFmtId="171" fontId="26" fillId="0" borderId="3" applyFont="0" applyBorder="0"/>
    <xf numFmtId="171" fontId="26" fillId="0" borderId="3" applyFont="0" applyBorder="0"/>
    <xf numFmtId="172" fontId="10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1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174" fontId="12" fillId="0" borderId="0" applyFont="0" applyFill="0" applyBorder="0" applyAlignment="0" applyProtection="0"/>
    <xf numFmtId="169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0" fontId="28" fillId="0" borderId="0"/>
    <xf numFmtId="164" fontId="29" fillId="0" borderId="0" applyFont="0" applyFill="0" applyBorder="0" applyAlignment="0" applyProtection="0"/>
    <xf numFmtId="9" fontId="30" fillId="0" borderId="0" applyFont="0" applyFill="0" applyBorder="0" applyAlignment="0" applyProtection="0"/>
    <xf numFmtId="6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3" fillId="0" borderId="0"/>
    <xf numFmtId="0" fontId="10" fillId="0" borderId="0" applyNumberForma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180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8" fontId="24" fillId="0" borderId="0" applyFont="0" applyFill="0" applyBorder="0" applyAlignment="0" applyProtection="0"/>
    <xf numFmtId="42" fontId="12" fillId="0" borderId="0" applyFont="0" applyFill="0" applyBorder="0" applyAlignment="0" applyProtection="0"/>
    <xf numFmtId="178" fontId="24" fillId="0" borderId="0" applyFont="0" applyFill="0" applyBorder="0" applyAlignment="0" applyProtection="0"/>
    <xf numFmtId="42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35" fillId="0" borderId="0"/>
    <xf numFmtId="179" fontId="12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85" fontId="36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36" fillId="0" borderId="0" applyFont="0" applyFill="0" applyBorder="0" applyAlignment="0" applyProtection="0"/>
    <xf numFmtId="186" fontId="24" fillId="0" borderId="0" applyFont="0" applyFill="0" applyBorder="0" applyAlignment="0" applyProtection="0"/>
    <xf numFmtId="185" fontId="36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76" fontId="12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98" fontId="12" fillId="0" borderId="0" applyFont="0" applyFill="0" applyBorder="0" applyAlignment="0" applyProtection="0"/>
    <xf numFmtId="198" fontId="12" fillId="0" borderId="0" applyFont="0" applyFill="0" applyBorder="0" applyAlignment="0" applyProtection="0"/>
    <xf numFmtId="166" fontId="36" fillId="0" borderId="0" applyFont="0" applyFill="0" applyBorder="0" applyAlignment="0" applyProtection="0"/>
    <xf numFmtId="198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66" fontId="24" fillId="0" borderId="0" applyFont="0" applyFill="0" applyBorder="0" applyAlignment="0" applyProtection="0"/>
    <xf numFmtId="177" fontId="12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79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2" fontId="12" fillId="0" borderId="0" applyFont="0" applyFill="0" applyBorder="0" applyAlignment="0" applyProtection="0"/>
    <xf numFmtId="203" fontId="36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205" fontId="36" fillId="0" borderId="0" applyFont="0" applyFill="0" applyBorder="0" applyAlignment="0" applyProtection="0"/>
    <xf numFmtId="204" fontId="12" fillId="0" borderId="0" applyFont="0" applyFill="0" applyBorder="0" applyAlignment="0" applyProtection="0"/>
    <xf numFmtId="203" fontId="36" fillId="0" borderId="0" applyFont="0" applyFill="0" applyBorder="0" applyAlignment="0" applyProtection="0"/>
    <xf numFmtId="206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205" fontId="36" fillId="0" borderId="0" applyFont="0" applyFill="0" applyBorder="0" applyAlignment="0" applyProtection="0"/>
    <xf numFmtId="207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207" fontId="12" fillId="0" borderId="0" applyFont="0" applyFill="0" applyBorder="0" applyAlignment="0" applyProtection="0"/>
    <xf numFmtId="205" fontId="36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4" fontId="24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98" fontId="12" fillId="0" borderId="0" applyFont="0" applyFill="0" applyBorder="0" applyAlignment="0" applyProtection="0"/>
    <xf numFmtId="198" fontId="12" fillId="0" borderId="0" applyFont="0" applyFill="0" applyBorder="0" applyAlignment="0" applyProtection="0"/>
    <xf numFmtId="166" fontId="36" fillId="0" borderId="0" applyFont="0" applyFill="0" applyBorder="0" applyAlignment="0" applyProtection="0"/>
    <xf numFmtId="198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93" fontId="12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3" fontId="24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2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184" fontId="36" fillId="0" borderId="0" applyFont="0" applyFill="0" applyBorder="0" applyAlignment="0" applyProtection="0"/>
    <xf numFmtId="218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185" fontId="36" fillId="0" borderId="0" applyFont="0" applyFill="0" applyBorder="0" applyAlignment="0" applyProtection="0"/>
    <xf numFmtId="218" fontId="12" fillId="0" borderId="0" applyFont="0" applyFill="0" applyBorder="0" applyAlignment="0" applyProtection="0"/>
    <xf numFmtId="184" fontId="36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2" fontId="12" fillId="0" borderId="0" applyFont="0" applyFill="0" applyBorder="0" applyAlignment="0" applyProtection="0"/>
    <xf numFmtId="203" fontId="36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205" fontId="36" fillId="0" borderId="0" applyFont="0" applyFill="0" applyBorder="0" applyAlignment="0" applyProtection="0"/>
    <xf numFmtId="204" fontId="12" fillId="0" borderId="0" applyFont="0" applyFill="0" applyBorder="0" applyAlignment="0" applyProtection="0"/>
    <xf numFmtId="203" fontId="36" fillId="0" borderId="0" applyFont="0" applyFill="0" applyBorder="0" applyAlignment="0" applyProtection="0"/>
    <xf numFmtId="206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205" fontId="36" fillId="0" borderId="0" applyFont="0" applyFill="0" applyBorder="0" applyAlignment="0" applyProtection="0"/>
    <xf numFmtId="207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207" fontId="12" fillId="0" borderId="0" applyFont="0" applyFill="0" applyBorder="0" applyAlignment="0" applyProtection="0"/>
    <xf numFmtId="205" fontId="36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88" fontId="24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3" fontId="24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2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184" fontId="36" fillId="0" borderId="0" applyFont="0" applyFill="0" applyBorder="0" applyAlignment="0" applyProtection="0"/>
    <xf numFmtId="218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185" fontId="36" fillId="0" borderId="0" applyFont="0" applyFill="0" applyBorder="0" applyAlignment="0" applyProtection="0"/>
    <xf numFmtId="218" fontId="12" fillId="0" borderId="0" applyFont="0" applyFill="0" applyBorder="0" applyAlignment="0" applyProtection="0"/>
    <xf numFmtId="184" fontId="36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98" fontId="12" fillId="0" borderId="0" applyFont="0" applyFill="0" applyBorder="0" applyAlignment="0" applyProtection="0"/>
    <xf numFmtId="198" fontId="12" fillId="0" borderId="0" applyFont="0" applyFill="0" applyBorder="0" applyAlignment="0" applyProtection="0"/>
    <xf numFmtId="166" fontId="36" fillId="0" borderId="0" applyFont="0" applyFill="0" applyBorder="0" applyAlignment="0" applyProtection="0"/>
    <xf numFmtId="198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9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85" fontId="36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36" fillId="0" borderId="0" applyFont="0" applyFill="0" applyBorder="0" applyAlignment="0" applyProtection="0"/>
    <xf numFmtId="186" fontId="24" fillId="0" borderId="0" applyFont="0" applyFill="0" applyBorder="0" applyAlignment="0" applyProtection="0"/>
    <xf numFmtId="185" fontId="36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42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1" fontId="24" fillId="0" borderId="0" applyFont="0" applyFill="0" applyBorder="0" applyAlignment="0" applyProtection="0"/>
    <xf numFmtId="201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2" fontId="12" fillId="0" borderId="0" applyFont="0" applyFill="0" applyBorder="0" applyAlignment="0" applyProtection="0"/>
    <xf numFmtId="203" fontId="36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205" fontId="36" fillId="0" borderId="0" applyFont="0" applyFill="0" applyBorder="0" applyAlignment="0" applyProtection="0"/>
    <xf numFmtId="204" fontId="12" fillId="0" borderId="0" applyFont="0" applyFill="0" applyBorder="0" applyAlignment="0" applyProtection="0"/>
    <xf numFmtId="203" fontId="36" fillId="0" borderId="0" applyFont="0" applyFill="0" applyBorder="0" applyAlignment="0" applyProtection="0"/>
    <xf numFmtId="206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205" fontId="36" fillId="0" borderId="0" applyFont="0" applyFill="0" applyBorder="0" applyAlignment="0" applyProtection="0"/>
    <xf numFmtId="207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207" fontId="12" fillId="0" borderId="0" applyFont="0" applyFill="0" applyBorder="0" applyAlignment="0" applyProtection="0"/>
    <xf numFmtId="205" fontId="36" fillId="0" borderId="0" applyFont="0" applyFill="0" applyBorder="0" applyAlignment="0" applyProtection="0"/>
    <xf numFmtId="199" fontId="24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3" fontId="24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2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184" fontId="36" fillId="0" borderId="0" applyFont="0" applyFill="0" applyBorder="0" applyAlignment="0" applyProtection="0"/>
    <xf numFmtId="218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185" fontId="36" fillId="0" borderId="0" applyFont="0" applyFill="0" applyBorder="0" applyAlignment="0" applyProtection="0"/>
    <xf numFmtId="218" fontId="12" fillId="0" borderId="0" applyFont="0" applyFill="0" applyBorder="0" applyAlignment="0" applyProtection="0"/>
    <xf numFmtId="184" fontId="36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5" fontId="12" fillId="0" borderId="0" applyFont="0" applyFill="0" applyBorder="0" applyAlignment="0" applyProtection="0"/>
    <xf numFmtId="192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1" fontId="12" fillId="0" borderId="0" applyFont="0" applyFill="0" applyBorder="0" applyAlignment="0" applyProtection="0"/>
    <xf numFmtId="189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0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98" fontId="12" fillId="0" borderId="0" applyFont="0" applyFill="0" applyBorder="0" applyAlignment="0" applyProtection="0"/>
    <xf numFmtId="198" fontId="12" fillId="0" borderId="0" applyFont="0" applyFill="0" applyBorder="0" applyAlignment="0" applyProtection="0"/>
    <xf numFmtId="166" fontId="36" fillId="0" borderId="0" applyFont="0" applyFill="0" applyBorder="0" applyAlignment="0" applyProtection="0"/>
    <xf numFmtId="198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81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1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85" fontId="36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36" fillId="0" borderId="0" applyFont="0" applyFill="0" applyBorder="0" applyAlignment="0" applyProtection="0"/>
    <xf numFmtId="186" fontId="24" fillId="0" borderId="0" applyFont="0" applyFill="0" applyBorder="0" applyAlignment="0" applyProtection="0"/>
    <xf numFmtId="185" fontId="36" fillId="0" borderId="0" applyFont="0" applyFill="0" applyBorder="0" applyAlignment="0" applyProtection="0"/>
    <xf numFmtId="184" fontId="24" fillId="0" borderId="0" applyFont="0" applyFill="0" applyBorder="0" applyAlignment="0" applyProtection="0"/>
    <xf numFmtId="184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88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99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37" fillId="0" borderId="0"/>
    <xf numFmtId="0" fontId="37" fillId="0" borderId="0"/>
    <xf numFmtId="169" fontId="12" fillId="0" borderId="0" applyFont="0" applyFill="0" applyBorder="0" applyAlignment="0" applyProtection="0"/>
    <xf numFmtId="0" fontId="10" fillId="0" borderId="0"/>
    <xf numFmtId="0" fontId="10" fillId="0" borderId="0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3" fontId="25" fillId="0" borderId="1"/>
    <xf numFmtId="0" fontId="38" fillId="9" borderId="0"/>
    <xf numFmtId="0" fontId="38" fillId="9" borderId="0"/>
    <xf numFmtId="0" fontId="39" fillId="0" borderId="4" applyFont="0" applyAlignment="0">
      <alignment horizontal="left"/>
    </xf>
    <xf numFmtId="0" fontId="39" fillId="0" borderId="4" applyFont="0" applyAlignment="0">
      <alignment horizontal="left"/>
    </xf>
    <xf numFmtId="0" fontId="40" fillId="0" borderId="0"/>
    <xf numFmtId="9" fontId="41" fillId="0" borderId="0" applyBorder="0" applyAlignment="0" applyProtection="0"/>
    <xf numFmtId="0" fontId="42" fillId="9" borderId="0"/>
    <xf numFmtId="0" fontId="43" fillId="0" borderId="0"/>
    <xf numFmtId="0" fontId="43" fillId="0" borderId="0"/>
    <xf numFmtId="0" fontId="44" fillId="10" borderId="0" applyNumberFormat="0" applyBorder="0" applyAlignment="0" applyProtection="0"/>
    <xf numFmtId="0" fontId="45" fillId="10" borderId="0" applyNumberFormat="0" applyBorder="0" applyAlignment="0" applyProtection="0"/>
    <xf numFmtId="0" fontId="44" fillId="11" borderId="0" applyNumberFormat="0" applyBorder="0" applyAlignment="0" applyProtection="0"/>
    <xf numFmtId="0" fontId="45" fillId="11" borderId="0" applyNumberFormat="0" applyBorder="0" applyAlignment="0" applyProtection="0"/>
    <xf numFmtId="0" fontId="44" fillId="12" borderId="0" applyNumberFormat="0" applyBorder="0" applyAlignment="0" applyProtection="0"/>
    <xf numFmtId="0" fontId="45" fillId="12" borderId="0" applyNumberFormat="0" applyBorder="0" applyAlignment="0" applyProtection="0"/>
    <xf numFmtId="0" fontId="44" fillId="13" borderId="0" applyNumberFormat="0" applyBorder="0" applyAlignment="0" applyProtection="0"/>
    <xf numFmtId="0" fontId="45" fillId="13" borderId="0" applyNumberFormat="0" applyBorder="0" applyAlignment="0" applyProtection="0"/>
    <xf numFmtId="0" fontId="44" fillId="14" borderId="0" applyNumberFormat="0" applyBorder="0" applyAlignment="0" applyProtection="0"/>
    <xf numFmtId="0" fontId="45" fillId="14" borderId="0" applyNumberFormat="0" applyBorder="0" applyAlignment="0" applyProtection="0"/>
    <xf numFmtId="0" fontId="44" fillId="15" borderId="0" applyNumberFormat="0" applyBorder="0" applyAlignment="0" applyProtection="0"/>
    <xf numFmtId="0" fontId="45" fillId="15" borderId="0" applyNumberFormat="0" applyBorder="0" applyAlignment="0" applyProtection="0"/>
    <xf numFmtId="0" fontId="46" fillId="9" borderId="0"/>
    <xf numFmtId="0" fontId="47" fillId="0" borderId="0">
      <alignment wrapText="1"/>
    </xf>
    <xf numFmtId="0" fontId="44" fillId="16" borderId="0" applyNumberFormat="0" applyBorder="0" applyAlignment="0" applyProtection="0"/>
    <xf numFmtId="0" fontId="45" fillId="16" borderId="0" applyNumberFormat="0" applyBorder="0" applyAlignment="0" applyProtection="0"/>
    <xf numFmtId="0" fontId="44" fillId="17" borderId="0" applyNumberFormat="0" applyBorder="0" applyAlignment="0" applyProtection="0"/>
    <xf numFmtId="0" fontId="45" fillId="17" borderId="0" applyNumberFormat="0" applyBorder="0" applyAlignment="0" applyProtection="0"/>
    <xf numFmtId="0" fontId="44" fillId="18" borderId="0" applyNumberFormat="0" applyBorder="0" applyAlignment="0" applyProtection="0"/>
    <xf numFmtId="0" fontId="45" fillId="18" borderId="0" applyNumberFormat="0" applyBorder="0" applyAlignment="0" applyProtection="0"/>
    <xf numFmtId="0" fontId="44" fillId="13" borderId="0" applyNumberFormat="0" applyBorder="0" applyAlignment="0" applyProtection="0"/>
    <xf numFmtId="0" fontId="45" fillId="13" borderId="0" applyNumberFormat="0" applyBorder="0" applyAlignment="0" applyProtection="0"/>
    <xf numFmtId="0" fontId="44" fillId="16" borderId="0" applyNumberFormat="0" applyBorder="0" applyAlignment="0" applyProtection="0"/>
    <xf numFmtId="0" fontId="45" fillId="16" borderId="0" applyNumberFormat="0" applyBorder="0" applyAlignment="0" applyProtection="0"/>
    <xf numFmtId="0" fontId="44" fillId="19" borderId="0" applyNumberFormat="0" applyBorder="0" applyAlignment="0" applyProtection="0"/>
    <xf numFmtId="0" fontId="45" fillId="19" borderId="0" applyNumberFormat="0" applyBorder="0" applyAlignment="0" applyProtection="0"/>
    <xf numFmtId="0" fontId="48" fillId="20" borderId="0" applyNumberFormat="0" applyBorder="0" applyAlignment="0" applyProtection="0"/>
    <xf numFmtId="0" fontId="49" fillId="20" borderId="0" applyNumberFormat="0" applyBorder="0" applyAlignment="0" applyProtection="0"/>
    <xf numFmtId="0" fontId="48" fillId="17" borderId="0" applyNumberFormat="0" applyBorder="0" applyAlignment="0" applyProtection="0"/>
    <xf numFmtId="0" fontId="49" fillId="17" borderId="0" applyNumberFormat="0" applyBorder="0" applyAlignment="0" applyProtection="0"/>
    <xf numFmtId="0" fontId="48" fillId="18" borderId="0" applyNumberFormat="0" applyBorder="0" applyAlignment="0" applyProtection="0"/>
    <xf numFmtId="0" fontId="49" fillId="18" borderId="0" applyNumberFormat="0" applyBorder="0" applyAlignment="0" applyProtection="0"/>
    <xf numFmtId="0" fontId="48" fillId="21" borderId="0" applyNumberFormat="0" applyBorder="0" applyAlignment="0" applyProtection="0"/>
    <xf numFmtId="0" fontId="49" fillId="21" borderId="0" applyNumberFormat="0" applyBorder="0" applyAlignment="0" applyProtection="0"/>
    <xf numFmtId="0" fontId="48" fillId="22" borderId="0" applyNumberFormat="0" applyBorder="0" applyAlignment="0" applyProtection="0"/>
    <xf numFmtId="0" fontId="49" fillId="22" borderId="0" applyNumberFormat="0" applyBorder="0" applyAlignment="0" applyProtection="0"/>
    <xf numFmtId="0" fontId="48" fillId="23" borderId="0" applyNumberFormat="0" applyBorder="0" applyAlignment="0" applyProtection="0"/>
    <xf numFmtId="0" fontId="49" fillId="23" borderId="0" applyNumberFormat="0" applyBorder="0" applyAlignment="0" applyProtection="0"/>
    <xf numFmtId="0" fontId="48" fillId="24" borderId="0" applyNumberFormat="0" applyBorder="0" applyAlignment="0" applyProtection="0"/>
    <xf numFmtId="0" fontId="49" fillId="24" borderId="0" applyNumberFormat="0" applyBorder="0" applyAlignment="0" applyProtection="0"/>
    <xf numFmtId="0" fontId="48" fillId="25" borderId="0" applyNumberFormat="0" applyBorder="0" applyAlignment="0" applyProtection="0"/>
    <xf numFmtId="0" fontId="49" fillId="25" borderId="0" applyNumberFormat="0" applyBorder="0" applyAlignment="0" applyProtection="0"/>
    <xf numFmtId="0" fontId="48" fillId="26" borderId="0" applyNumberFormat="0" applyBorder="0" applyAlignment="0" applyProtection="0"/>
    <xf numFmtId="0" fontId="49" fillId="26" borderId="0" applyNumberFormat="0" applyBorder="0" applyAlignment="0" applyProtection="0"/>
    <xf numFmtId="0" fontId="48" fillId="21" borderId="0" applyNumberFormat="0" applyBorder="0" applyAlignment="0" applyProtection="0"/>
    <xf numFmtId="0" fontId="49" fillId="21" borderId="0" applyNumberFormat="0" applyBorder="0" applyAlignment="0" applyProtection="0"/>
    <xf numFmtId="0" fontId="48" fillId="22" borderId="0" applyNumberFormat="0" applyBorder="0" applyAlignment="0" applyProtection="0"/>
    <xf numFmtId="0" fontId="49" fillId="22" borderId="0" applyNumberFormat="0" applyBorder="0" applyAlignment="0" applyProtection="0"/>
    <xf numFmtId="0" fontId="48" fillId="27" borderId="0" applyNumberFormat="0" applyBorder="0" applyAlignment="0" applyProtection="0"/>
    <xf numFmtId="0" fontId="49" fillId="27" borderId="0" applyNumberFormat="0" applyBorder="0" applyAlignment="0" applyProtection="0"/>
    <xf numFmtId="219" fontId="10" fillId="0" borderId="0" applyFont="0" applyFill="0" applyBorder="0" applyAlignment="0" applyProtection="0"/>
    <xf numFmtId="0" fontId="50" fillId="0" borderId="0" applyFont="0" applyFill="0" applyBorder="0" applyAlignment="0" applyProtection="0"/>
    <xf numFmtId="220" fontId="10" fillId="0" borderId="0" applyFont="0" applyFill="0" applyBorder="0" applyAlignment="0" applyProtection="0"/>
    <xf numFmtId="221" fontId="10" fillId="0" borderId="0" applyFont="0" applyFill="0" applyBorder="0" applyAlignment="0" applyProtection="0"/>
    <xf numFmtId="0" fontId="50" fillId="0" borderId="0" applyFont="0" applyFill="0" applyBorder="0" applyAlignment="0" applyProtection="0"/>
    <xf numFmtId="222" fontId="10" fillId="0" borderId="0" applyFont="0" applyFill="0" applyBorder="0" applyAlignment="0" applyProtection="0"/>
    <xf numFmtId="211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210" fontId="51" fillId="0" borderId="0" applyFont="0" applyFill="0" applyBorder="0" applyAlignment="0" applyProtection="0"/>
    <xf numFmtId="192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223" fontId="10" fillId="0" borderId="0" applyFont="0" applyFill="0" applyBorder="0" applyAlignment="0" applyProtection="0"/>
    <xf numFmtId="181" fontId="24" fillId="0" borderId="0" applyFont="0" applyFill="0" applyBorder="0" applyAlignment="0" applyProtection="0"/>
    <xf numFmtId="0" fontId="52" fillId="11" borderId="0" applyNumberFormat="0" applyBorder="0" applyAlignment="0" applyProtection="0"/>
    <xf numFmtId="0" fontId="53" fillId="11" borderId="0" applyNumberFormat="0" applyBorder="0" applyAlignment="0" applyProtection="0"/>
    <xf numFmtId="0" fontId="54" fillId="5" borderId="0" applyNumberFormat="0" applyBorder="0" applyAlignment="0" applyProtection="0"/>
    <xf numFmtId="0" fontId="50" fillId="0" borderId="0"/>
    <xf numFmtId="0" fontId="55" fillId="0" borderId="0"/>
    <xf numFmtId="0" fontId="50" fillId="0" borderId="0"/>
    <xf numFmtId="0" fontId="56" fillId="0" borderId="0"/>
    <xf numFmtId="0" fontId="10" fillId="0" borderId="0" applyFill="0" applyBorder="0" applyAlignment="0"/>
    <xf numFmtId="0" fontId="10" fillId="0" borderId="0" applyFill="0" applyBorder="0" applyAlignment="0"/>
    <xf numFmtId="0" fontId="10" fillId="0" borderId="0" applyFill="0" applyBorder="0" applyAlignment="0"/>
    <xf numFmtId="224" fontId="35" fillId="0" borderId="0" applyFill="0" applyBorder="0" applyAlignment="0"/>
    <xf numFmtId="225" fontId="35" fillId="0" borderId="0" applyFill="0" applyBorder="0" applyAlignment="0"/>
    <xf numFmtId="226" fontId="35" fillId="0" borderId="0" applyFill="0" applyBorder="0" applyAlignment="0"/>
    <xf numFmtId="227" fontId="10" fillId="0" borderId="0" applyFill="0" applyBorder="0" applyAlignment="0"/>
    <xf numFmtId="227" fontId="10" fillId="0" borderId="0" applyFill="0" applyBorder="0" applyAlignment="0"/>
    <xf numFmtId="227" fontId="10" fillId="0" borderId="0" applyFill="0" applyBorder="0" applyAlignment="0"/>
    <xf numFmtId="228" fontId="35" fillId="0" borderId="0" applyFill="0" applyBorder="0" applyAlignment="0"/>
    <xf numFmtId="229" fontId="35" fillId="0" borderId="0" applyFill="0" applyBorder="0" applyAlignment="0"/>
    <xf numFmtId="224" fontId="35" fillId="0" borderId="0" applyFill="0" applyBorder="0" applyAlignment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8" fillId="28" borderId="5" applyNumberFormat="0" applyAlignment="0" applyProtection="0"/>
    <xf numFmtId="0" fontId="58" fillId="28" borderId="5" applyNumberFormat="0" applyAlignment="0" applyProtection="0"/>
    <xf numFmtId="0" fontId="58" fillId="28" borderId="5" applyNumberFormat="0" applyAlignment="0" applyProtection="0"/>
    <xf numFmtId="0" fontId="58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7" fillId="28" borderId="5" applyNumberFormat="0" applyAlignment="0" applyProtection="0"/>
    <xf numFmtId="0" fontId="59" fillId="0" borderId="0"/>
    <xf numFmtId="200" fontId="12" fillId="0" borderId="0" applyFont="0" applyFill="0" applyBorder="0" applyAlignment="0" applyProtection="0"/>
    <xf numFmtId="0" fontId="60" fillId="29" borderId="6" applyNumberFormat="0" applyAlignment="0" applyProtection="0"/>
    <xf numFmtId="0" fontId="60" fillId="29" borderId="6" applyNumberFormat="0" applyAlignment="0" applyProtection="0"/>
    <xf numFmtId="0" fontId="61" fillId="29" borderId="6" applyNumberFormat="0" applyAlignment="0" applyProtection="0"/>
    <xf numFmtId="0" fontId="61" fillId="29" borderId="6" applyNumberFormat="0" applyAlignment="0" applyProtection="0"/>
    <xf numFmtId="0" fontId="60" fillId="29" borderId="6" applyNumberFormat="0" applyAlignment="0" applyProtection="0"/>
    <xf numFmtId="0" fontId="60" fillId="29" borderId="6" applyNumberFormat="0" applyAlignment="0" applyProtection="0"/>
    <xf numFmtId="4" fontId="62" fillId="0" borderId="0" applyAlignment="0"/>
    <xf numFmtId="0" fontId="63" fillId="0" borderId="0"/>
    <xf numFmtId="0" fontId="64" fillId="0" borderId="0">
      <alignment vertical="center"/>
    </xf>
    <xf numFmtId="0" fontId="65" fillId="0" borderId="0"/>
    <xf numFmtId="0" fontId="65" fillId="0" borderId="0"/>
    <xf numFmtId="1" fontId="66" fillId="0" borderId="7" applyBorder="0"/>
    <xf numFmtId="228" fontId="3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quotePrefix="1" applyFont="0" applyFill="0" applyBorder="0" applyAlignment="0">
      <protection locked="0"/>
    </xf>
    <xf numFmtId="43" fontId="10" fillId="0" borderId="0" applyFont="0" applyFill="0" applyBorder="0" applyAlignment="0" applyProtection="0"/>
    <xf numFmtId="230" fontId="6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31" fontId="68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1" fontId="68" fillId="0" borderId="0" applyFont="0" applyFill="0" applyBorder="0" applyAlignment="0" applyProtection="0"/>
    <xf numFmtId="231" fontId="68" fillId="0" borderId="0" applyFont="0" applyFill="0" applyBorder="0" applyAlignment="0" applyProtection="0"/>
    <xf numFmtId="232" fontId="2" fillId="0" borderId="0" applyFont="0" applyFill="0" applyBorder="0" applyAlignment="0" applyProtection="0"/>
    <xf numFmtId="43" fontId="20" fillId="0" borderId="0" applyFont="0" applyFill="0" applyBorder="0" applyAlignment="0" applyProtection="0"/>
    <xf numFmtId="232" fontId="2" fillId="0" borderId="0" applyFont="0" applyFill="0" applyBorder="0" applyAlignment="0" applyProtection="0"/>
    <xf numFmtId="43" fontId="63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43" fontId="10" fillId="0" borderId="0" quotePrefix="1" applyFont="0" applyFill="0" applyBorder="0" applyAlignment="0">
      <protection locked="0"/>
    </xf>
    <xf numFmtId="43" fontId="10" fillId="0" borderId="0" quotePrefix="1" applyFont="0" applyFill="0" applyBorder="0" applyAlignment="0">
      <protection locked="0"/>
    </xf>
    <xf numFmtId="232" fontId="2" fillId="0" borderId="0" applyFont="0" applyFill="0" applyBorder="0" applyAlignment="0" applyProtection="0"/>
    <xf numFmtId="43" fontId="10" fillId="0" borderId="0" quotePrefix="1" applyFont="0" applyFill="0" applyBorder="0" applyAlignment="0">
      <protection locked="0"/>
    </xf>
    <xf numFmtId="232" fontId="2" fillId="0" borderId="0" applyFont="0" applyFill="0" applyBorder="0" applyAlignment="0" applyProtection="0"/>
    <xf numFmtId="43" fontId="10" fillId="0" borderId="0" quotePrefix="1" applyFont="0" applyFill="0" applyBorder="0" applyAlignment="0">
      <protection locked="0"/>
    </xf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1" fontId="10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43" fontId="10" fillId="0" borderId="0" quotePrefix="1" applyFont="0" applyFill="0" applyBorder="0" applyAlignment="0">
      <protection locked="0"/>
    </xf>
    <xf numFmtId="43" fontId="69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232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233" fontId="70" fillId="0" borderId="0" applyFont="0" applyFill="0" applyBorder="0" applyAlignment="0" applyProtection="0"/>
    <xf numFmtId="233" fontId="7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quotePrefix="1" applyFont="0" applyFill="0" applyBorder="0" applyAlignment="0">
      <protection locked="0"/>
    </xf>
    <xf numFmtId="43" fontId="10" fillId="0" borderId="0" quotePrefix="1" applyFont="0" applyFill="0" applyBorder="0" applyAlignment="0">
      <protection locked="0"/>
    </xf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0" fillId="0" borderId="0" quotePrefix="1" applyFont="0" applyFill="0" applyBorder="0" applyAlignment="0">
      <protection locked="0"/>
    </xf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234" fontId="37" fillId="0" borderId="0"/>
    <xf numFmtId="234" fontId="37" fillId="0" borderId="0"/>
    <xf numFmtId="234" fontId="37" fillId="0" borderId="0"/>
    <xf numFmtId="3" fontId="10" fillId="0" borderId="0" applyFont="0" applyFill="0" applyBorder="0" applyAlignment="0" applyProtection="0"/>
    <xf numFmtId="224" fontId="35" fillId="0" borderId="0" applyFont="0" applyFill="0" applyBorder="0" applyAlignment="0" applyProtection="0"/>
    <xf numFmtId="44" fontId="44" fillId="0" borderId="0" applyFont="0" applyFill="0" applyBorder="0" applyAlignment="0" applyProtection="0"/>
    <xf numFmtId="165" fontId="68" fillId="0" borderId="0" applyFont="0" applyFill="0" applyBorder="0" applyAlignment="0" applyProtection="0"/>
    <xf numFmtId="44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44" fontId="44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2" fillId="0" borderId="0" applyFont="0" applyFill="0" applyBorder="0" applyAlignment="0" applyProtection="0"/>
    <xf numFmtId="235" fontId="6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4" fillId="0" borderId="0" applyFont="0" applyFill="0" applyBorder="0" applyAlignment="0" applyProtection="0"/>
    <xf numFmtId="236" fontId="10" fillId="0" borderId="0" applyFont="0" applyFill="0" applyBorder="0" applyAlignment="0" applyProtection="0"/>
    <xf numFmtId="237" fontId="10" fillId="0" borderId="0" applyFont="0" applyFill="0" applyBorder="0" applyAlignment="0" applyProtection="0"/>
    <xf numFmtId="238" fontId="37" fillId="0" borderId="0"/>
    <xf numFmtId="238" fontId="37" fillId="0" borderId="0"/>
    <xf numFmtId="238" fontId="37" fillId="0" borderId="0"/>
    <xf numFmtId="0" fontId="10" fillId="0" borderId="0" applyFont="0" applyFill="0" applyBorder="0" applyAlignment="0" applyProtection="0"/>
    <xf numFmtId="14" fontId="71" fillId="0" borderId="0" applyFill="0" applyBorder="0" applyAlignment="0"/>
    <xf numFmtId="0" fontId="72" fillId="0" borderId="0">
      <protection locked="0"/>
    </xf>
    <xf numFmtId="239" fontId="10" fillId="0" borderId="8">
      <alignment vertical="center"/>
    </xf>
    <xf numFmtId="239" fontId="10" fillId="0" borderId="8">
      <alignment vertical="center"/>
    </xf>
    <xf numFmtId="239" fontId="10" fillId="0" borderId="8">
      <alignment vertical="center"/>
    </xf>
    <xf numFmtId="239" fontId="10" fillId="0" borderId="8">
      <alignment vertical="center"/>
    </xf>
    <xf numFmtId="239" fontId="10" fillId="0" borderId="8">
      <alignment vertical="center"/>
    </xf>
    <xf numFmtId="239" fontId="10" fillId="0" borderId="8">
      <alignment vertical="center"/>
    </xf>
    <xf numFmtId="240" fontId="10" fillId="0" borderId="0" applyFont="0" applyFill="0" applyBorder="0" applyAlignment="0" applyProtection="0"/>
    <xf numFmtId="241" fontId="10" fillId="0" borderId="0" applyFont="0" applyFill="0" applyBorder="0" applyAlignment="0" applyProtection="0"/>
    <xf numFmtId="242" fontId="37" fillId="0" borderId="0"/>
    <xf numFmtId="242" fontId="37" fillId="0" borderId="0"/>
    <xf numFmtId="242" fontId="37" fillId="0" borderId="0"/>
    <xf numFmtId="0" fontId="73" fillId="0" borderId="0">
      <alignment vertical="top" wrapText="1"/>
    </xf>
    <xf numFmtId="0" fontId="73" fillId="0" borderId="0">
      <alignment vertical="top" wrapText="1"/>
    </xf>
    <xf numFmtId="228" fontId="35" fillId="0" borderId="0" applyFill="0" applyBorder="0" applyAlignment="0"/>
    <xf numFmtId="224" fontId="35" fillId="0" borderId="0" applyFill="0" applyBorder="0" applyAlignment="0"/>
    <xf numFmtId="228" fontId="35" fillId="0" borderId="0" applyFill="0" applyBorder="0" applyAlignment="0"/>
    <xf numFmtId="229" fontId="35" fillId="0" borderId="0" applyFill="0" applyBorder="0" applyAlignment="0"/>
    <xf numFmtId="224" fontId="35" fillId="0" borderId="0" applyFill="0" applyBorder="0" applyAlignment="0"/>
    <xf numFmtId="243" fontId="10" fillId="0" borderId="0" applyFont="0" applyFill="0" applyBorder="0" applyAlignment="0" applyProtection="0"/>
    <xf numFmtId="243" fontId="10" fillId="0" borderId="0" applyFont="0" applyFill="0" applyBorder="0" applyAlignment="0" applyProtection="0"/>
    <xf numFmtId="243" fontId="10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5" fillId="0" borderId="0" applyNumberFormat="0" applyFill="0" applyBorder="0" applyAlignment="0" applyProtection="0"/>
    <xf numFmtId="2" fontId="10" fillId="0" borderId="0" applyFont="0" applyFill="0" applyBorder="0" applyAlignment="0" applyProtection="0"/>
    <xf numFmtId="0" fontId="76" fillId="12" borderId="0" applyNumberFormat="0" applyBorder="0" applyAlignment="0" applyProtection="0"/>
    <xf numFmtId="0" fontId="77" fillId="12" borderId="0" applyNumberFormat="0" applyBorder="0" applyAlignment="0" applyProtection="0"/>
    <xf numFmtId="38" fontId="78" fillId="30" borderId="0" applyNumberFormat="0" applyBorder="0" applyAlignment="0" applyProtection="0"/>
    <xf numFmtId="0" fontId="79" fillId="0" borderId="0" applyNumberFormat="0" applyFont="0" applyBorder="0" applyAlignment="0">
      <alignment horizontal="left" vertical="center"/>
    </xf>
    <xf numFmtId="0" fontId="80" fillId="0" borderId="0">
      <alignment horizontal="left"/>
    </xf>
    <xf numFmtId="0" fontId="81" fillId="0" borderId="9" applyNumberFormat="0" applyAlignment="0" applyProtection="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1" fillId="0" borderId="10">
      <alignment horizontal="left" vertical="center"/>
    </xf>
    <xf numFmtId="0" fontId="82" fillId="0" borderId="11" applyNumberFormat="0" applyFill="0" applyAlignment="0" applyProtection="0"/>
    <xf numFmtId="0" fontId="83" fillId="0" borderId="11" applyNumberFormat="0" applyFill="0" applyAlignment="0" applyProtection="0"/>
    <xf numFmtId="0" fontId="84" fillId="0" borderId="0" applyNumberFormat="0" applyFill="0" applyBorder="0" applyAlignment="0" applyProtection="0"/>
    <xf numFmtId="0" fontId="85" fillId="0" borderId="12" applyNumberFormat="0" applyFill="0" applyAlignment="0" applyProtection="0"/>
    <xf numFmtId="0" fontId="86" fillId="0" borderId="12" applyNumberFormat="0" applyFill="0" applyAlignment="0" applyProtection="0"/>
    <xf numFmtId="0" fontId="81" fillId="0" borderId="0" applyNumberFormat="0" applyFill="0" applyBorder="0" applyAlignment="0" applyProtection="0"/>
    <xf numFmtId="0" fontId="87" fillId="0" borderId="13" applyNumberFormat="0" applyFill="0" applyAlignment="0" applyProtection="0"/>
    <xf numFmtId="0" fontId="88" fillId="0" borderId="13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244" fontId="24" fillId="0" borderId="0">
      <protection locked="0"/>
    </xf>
    <xf numFmtId="244" fontId="24" fillId="0" borderId="0">
      <protection locked="0"/>
    </xf>
    <xf numFmtId="245" fontId="89" fillId="31" borderId="1" applyNumberFormat="0" applyAlignment="0">
      <alignment horizontal="left" vertical="top"/>
    </xf>
    <xf numFmtId="245" fontId="89" fillId="31" borderId="1" applyNumberFormat="0" applyAlignment="0">
      <alignment horizontal="left" vertical="top"/>
    </xf>
    <xf numFmtId="245" fontId="89" fillId="31" borderId="1" applyNumberFormat="0" applyAlignment="0">
      <alignment horizontal="left" vertical="top"/>
    </xf>
    <xf numFmtId="245" fontId="89" fillId="31" borderId="1" applyNumberFormat="0" applyAlignment="0">
      <alignment horizontal="left" vertical="top"/>
    </xf>
    <xf numFmtId="245" fontId="89" fillId="31" borderId="1" applyNumberFormat="0" applyAlignment="0">
      <alignment horizontal="left" vertical="top"/>
    </xf>
    <xf numFmtId="245" fontId="89" fillId="31" borderId="1" applyNumberFormat="0" applyAlignment="0">
      <alignment horizontal="left" vertical="top"/>
    </xf>
    <xf numFmtId="245" fontId="89" fillId="31" borderId="1" applyNumberFormat="0" applyAlignment="0">
      <alignment horizontal="left" vertical="top"/>
    </xf>
    <xf numFmtId="245" fontId="89" fillId="31" borderId="1" applyNumberFormat="0" applyAlignment="0">
      <alignment horizontal="left" vertical="top"/>
    </xf>
    <xf numFmtId="245" fontId="89" fillId="31" borderId="1" applyNumberFormat="0" applyAlignment="0">
      <alignment horizontal="left" vertical="top"/>
    </xf>
    <xf numFmtId="245" fontId="89" fillId="31" borderId="1" applyNumberFormat="0" applyAlignment="0">
      <alignment horizontal="left" vertical="top"/>
    </xf>
    <xf numFmtId="245" fontId="89" fillId="31" borderId="1" applyNumberFormat="0" applyAlignment="0">
      <alignment horizontal="left" vertical="top"/>
    </xf>
    <xf numFmtId="245" fontId="89" fillId="31" borderId="1" applyNumberFormat="0" applyAlignment="0">
      <alignment horizontal="left" vertical="top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49" fontId="90" fillId="0" borderId="1">
      <alignment vertical="center"/>
    </xf>
    <xf numFmtId="0" fontId="91" fillId="0" borderId="0" applyNumberFormat="0" applyFill="0" applyBorder="0" applyAlignment="0" applyProtection="0"/>
    <xf numFmtId="213" fontId="12" fillId="0" borderId="0" applyFont="0" applyFill="0" applyBorder="0" applyAlignment="0" applyProtection="0"/>
    <xf numFmtId="10" fontId="78" fillId="30" borderId="1" applyNumberFormat="0" applyBorder="0" applyAlignment="0" applyProtection="0"/>
    <xf numFmtId="10" fontId="78" fillId="30" borderId="1" applyNumberFormat="0" applyBorder="0" applyAlignment="0" applyProtection="0"/>
    <xf numFmtId="10" fontId="78" fillId="30" borderId="1" applyNumberFormat="0" applyBorder="0" applyAlignment="0" applyProtection="0"/>
    <xf numFmtId="10" fontId="78" fillId="30" borderId="1" applyNumberFormat="0" applyBorder="0" applyAlignment="0" applyProtection="0"/>
    <xf numFmtId="10" fontId="78" fillId="30" borderId="1" applyNumberFormat="0" applyBorder="0" applyAlignment="0" applyProtection="0"/>
    <xf numFmtId="10" fontId="78" fillId="30" borderId="1" applyNumberFormat="0" applyBorder="0" applyAlignment="0" applyProtection="0"/>
    <xf numFmtId="10" fontId="78" fillId="30" borderId="1" applyNumberFormat="0" applyBorder="0" applyAlignment="0" applyProtection="0"/>
    <xf numFmtId="10" fontId="78" fillId="30" borderId="1" applyNumberFormat="0" applyBorder="0" applyAlignment="0" applyProtection="0"/>
    <xf numFmtId="10" fontId="78" fillId="30" borderId="1" applyNumberFormat="0" applyBorder="0" applyAlignment="0" applyProtection="0"/>
    <xf numFmtId="10" fontId="78" fillId="30" borderId="1" applyNumberFormat="0" applyBorder="0" applyAlignment="0" applyProtection="0"/>
    <xf numFmtId="10" fontId="78" fillId="30" borderId="1" applyNumberFormat="0" applyBorder="0" applyAlignment="0" applyProtection="0"/>
    <xf numFmtId="10" fontId="78" fillId="30" borderId="1" applyNumberFormat="0" applyBorder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3" fillId="15" borderId="5" applyNumberFormat="0" applyAlignment="0" applyProtection="0"/>
    <xf numFmtId="0" fontId="93" fillId="15" borderId="5" applyNumberFormat="0" applyAlignment="0" applyProtection="0"/>
    <xf numFmtId="0" fontId="93" fillId="15" borderId="5" applyNumberFormat="0" applyAlignment="0" applyProtection="0"/>
    <xf numFmtId="0" fontId="93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2" fillId="15" borderId="5" applyNumberFormat="0" applyAlignment="0" applyProtection="0"/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94" fillId="0" borderId="14">
      <alignment horizontal="centerContinuous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228" fontId="35" fillId="0" borderId="0" applyFill="0" applyBorder="0" applyAlignment="0"/>
    <xf numFmtId="224" fontId="35" fillId="0" borderId="0" applyFill="0" applyBorder="0" applyAlignment="0"/>
    <xf numFmtId="228" fontId="35" fillId="0" borderId="0" applyFill="0" applyBorder="0" applyAlignment="0"/>
    <xf numFmtId="229" fontId="35" fillId="0" borderId="0" applyFill="0" applyBorder="0" applyAlignment="0"/>
    <xf numFmtId="224" fontId="35" fillId="0" borderId="0" applyFill="0" applyBorder="0" applyAlignment="0"/>
    <xf numFmtId="0" fontId="95" fillId="0" borderId="15" applyNumberFormat="0" applyFill="0" applyAlignment="0" applyProtection="0"/>
    <xf numFmtId="0" fontId="96" fillId="0" borderId="15" applyNumberFormat="0" applyFill="0" applyAlignment="0" applyProtection="0"/>
    <xf numFmtId="38" fontId="37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7" fillId="0" borderId="16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6" fontId="98" fillId="0" borderId="17"/>
    <xf numFmtId="247" fontId="37" fillId="0" borderId="0" applyFont="0" applyFill="0" applyBorder="0" applyAlignment="0" applyProtection="0"/>
    <xf numFmtId="248" fontId="37" fillId="0" borderId="0" applyFont="0" applyFill="0" applyBorder="0" applyAlignment="0" applyProtection="0"/>
    <xf numFmtId="249" fontId="37" fillId="0" borderId="0" applyFont="0" applyFill="0" applyBorder="0" applyAlignment="0" applyProtection="0"/>
    <xf numFmtId="250" fontId="37" fillId="0" borderId="0" applyFont="0" applyFill="0" applyBorder="0" applyAlignment="0" applyProtection="0"/>
    <xf numFmtId="0" fontId="99" fillId="0" borderId="0" applyNumberFormat="0" applyFont="0" applyFill="0" applyAlignment="0"/>
    <xf numFmtId="0" fontId="100" fillId="32" borderId="0" applyNumberFormat="0" applyBorder="0" applyAlignment="0" applyProtection="0"/>
    <xf numFmtId="0" fontId="101" fillId="32" borderId="0" applyNumberFormat="0" applyBorder="0" applyAlignment="0" applyProtection="0"/>
    <xf numFmtId="0" fontId="55" fillId="0" borderId="0"/>
    <xf numFmtId="0" fontId="55" fillId="0" borderId="0"/>
    <xf numFmtId="0" fontId="55" fillId="0" borderId="0"/>
    <xf numFmtId="37" fontId="102" fillId="0" borderId="0"/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0" fontId="103" fillId="0" borderId="18" applyNumberFormat="0" applyFont="0" applyFill="0" applyBorder="0" applyAlignment="0">
      <alignment horizontal="center"/>
    </xf>
    <xf numFmtId="251" fontId="104" fillId="0" borderId="0"/>
    <xf numFmtId="0" fontId="105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5" fillId="0" borderId="0"/>
    <xf numFmtId="0" fontId="63" fillId="0" borderId="0"/>
    <xf numFmtId="0" fontId="10" fillId="0" borderId="0"/>
    <xf numFmtId="0" fontId="63" fillId="0" borderId="0"/>
    <xf numFmtId="0" fontId="10" fillId="0" borderId="0"/>
    <xf numFmtId="0" fontId="63" fillId="0" borderId="0"/>
    <xf numFmtId="0" fontId="10" fillId="0" borderId="0"/>
    <xf numFmtId="0" fontId="63" fillId="0" borderId="0"/>
    <xf numFmtId="0" fontId="44" fillId="0" borderId="0"/>
    <xf numFmtId="0" fontId="44" fillId="0" borderId="0"/>
    <xf numFmtId="0" fontId="69" fillId="0" borderId="0"/>
    <xf numFmtId="0" fontId="10" fillId="0" borderId="0"/>
    <xf numFmtId="0" fontId="10" fillId="0" borderId="0"/>
    <xf numFmtId="0" fontId="2" fillId="0" borderId="0"/>
    <xf numFmtId="0" fontId="70" fillId="0" borderId="0"/>
    <xf numFmtId="0" fontId="2" fillId="0" borderId="0"/>
    <xf numFmtId="0" fontId="65" fillId="0" borderId="0"/>
    <xf numFmtId="0" fontId="70" fillId="0" borderId="0"/>
    <xf numFmtId="0" fontId="70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44" fillId="0" borderId="0"/>
    <xf numFmtId="0" fontId="2" fillId="0" borderId="0"/>
    <xf numFmtId="0" fontId="55" fillId="0" borderId="0"/>
    <xf numFmtId="0" fontId="55" fillId="0" borderId="0"/>
    <xf numFmtId="0" fontId="63" fillId="0" borderId="0"/>
    <xf numFmtId="0" fontId="12" fillId="0" borderId="0"/>
    <xf numFmtId="0" fontId="10" fillId="0" borderId="0"/>
    <xf numFmtId="0" fontId="10" fillId="0" borderId="0"/>
    <xf numFmtId="0" fontId="106" fillId="0" borderId="0"/>
    <xf numFmtId="0" fontId="2" fillId="0" borderId="0"/>
    <xf numFmtId="0" fontId="10" fillId="0" borderId="0"/>
    <xf numFmtId="0" fontId="44" fillId="0" borderId="0"/>
    <xf numFmtId="0" fontId="44" fillId="0" borderId="0"/>
    <xf numFmtId="0" fontId="1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3" fillId="0" borderId="0"/>
    <xf numFmtId="0" fontId="63" fillId="0" borderId="0"/>
    <xf numFmtId="0" fontId="63" fillId="0" borderId="0"/>
    <xf numFmtId="0" fontId="4" fillId="0" borderId="0"/>
    <xf numFmtId="0" fontId="63" fillId="0" borderId="0"/>
    <xf numFmtId="0" fontId="44" fillId="0" borderId="0"/>
    <xf numFmtId="0" fontId="44" fillId="0" borderId="0"/>
    <xf numFmtId="0" fontId="4" fillId="0" borderId="0"/>
    <xf numFmtId="0" fontId="2" fillId="0" borderId="0"/>
    <xf numFmtId="0" fontId="10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10" fillId="0" borderId="0"/>
    <xf numFmtId="0" fontId="10" fillId="0" borderId="0"/>
    <xf numFmtId="0" fontId="63" fillId="0" borderId="0"/>
    <xf numFmtId="0" fontId="10" fillId="0" borderId="0"/>
    <xf numFmtId="0" fontId="44" fillId="0" borderId="0"/>
    <xf numFmtId="0" fontId="10" fillId="0" borderId="0"/>
    <xf numFmtId="0" fontId="10" fillId="0" borderId="0"/>
    <xf numFmtId="0" fontId="107" fillId="0" borderId="0"/>
    <xf numFmtId="0" fontId="44" fillId="0" borderId="0"/>
    <xf numFmtId="0" fontId="44" fillId="0" borderId="0"/>
    <xf numFmtId="0" fontId="107" fillId="0" borderId="0"/>
    <xf numFmtId="0" fontId="2" fillId="0" borderId="0"/>
    <xf numFmtId="0" fontId="44" fillId="0" borderId="0"/>
    <xf numFmtId="0" fontId="10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108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0" fillId="0" borderId="0"/>
    <xf numFmtId="0" fontId="10" fillId="0" borderId="0"/>
    <xf numFmtId="0" fontId="2" fillId="0" borderId="0"/>
    <xf numFmtId="0" fontId="63" fillId="0" borderId="0"/>
    <xf numFmtId="0" fontId="43" fillId="0" borderId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10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10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10" fillId="33" borderId="19" applyNumberFormat="0" applyFont="0" applyAlignment="0" applyProtection="0"/>
    <xf numFmtId="0" fontId="63" fillId="33" borderId="19" applyNumberFormat="0" applyFont="0" applyAlignment="0" applyProtection="0"/>
    <xf numFmtId="0" fontId="63" fillId="33" borderId="19" applyNumberFormat="0" applyFont="0" applyAlignment="0" applyProtection="0"/>
    <xf numFmtId="0" fontId="63" fillId="33" borderId="19" applyNumberFormat="0" applyFont="0" applyAlignment="0" applyProtection="0"/>
    <xf numFmtId="0" fontId="63" fillId="33" borderId="19" applyNumberFormat="0" applyFont="0" applyAlignment="0" applyProtection="0"/>
    <xf numFmtId="0" fontId="63" fillId="33" borderId="19" applyNumberFormat="0" applyFont="0" applyAlignment="0" applyProtection="0"/>
    <xf numFmtId="0" fontId="63" fillId="33" borderId="19" applyNumberFormat="0" applyFont="0" applyAlignment="0" applyProtection="0"/>
    <xf numFmtId="0" fontId="55" fillId="33" borderId="19" applyNumberFormat="0" applyFont="0" applyAlignment="0" applyProtection="0"/>
    <xf numFmtId="0" fontId="55" fillId="33" borderId="19" applyNumberFormat="0" applyFont="0" applyAlignment="0" applyProtection="0"/>
    <xf numFmtId="0" fontId="63" fillId="33" borderId="19" applyNumberFormat="0" applyFont="0" applyAlignment="0" applyProtection="0"/>
    <xf numFmtId="0" fontId="63" fillId="33" borderId="19" applyNumberFormat="0" applyFont="0" applyAlignment="0" applyProtection="0"/>
    <xf numFmtId="0" fontId="63" fillId="33" borderId="19" applyNumberFormat="0" applyFont="0" applyAlignment="0" applyProtection="0"/>
    <xf numFmtId="0" fontId="63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10" fillId="33" borderId="19" applyNumberFormat="0" applyFont="0" applyAlignment="0" applyProtection="0"/>
    <xf numFmtId="0" fontId="10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0" fontId="44" fillId="33" borderId="19" applyNumberFormat="0" applyFont="0" applyAlignment="0" applyProtection="0"/>
    <xf numFmtId="3" fontId="109" fillId="0" borderId="0" applyFont="0" applyFill="0" applyBorder="0" applyAlignment="0" applyProtection="0"/>
    <xf numFmtId="164" fontId="110" fillId="0" borderId="0" applyFont="0" applyFill="0" applyBorder="0" applyAlignment="0" applyProtection="0"/>
    <xf numFmtId="0" fontId="111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55" fillId="0" borderId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3" fillId="28" borderId="20" applyNumberFormat="0" applyAlignment="0" applyProtection="0"/>
    <xf numFmtId="0" fontId="113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12" fillId="28" borderId="20" applyNumberFormat="0" applyAlignment="0" applyProtection="0"/>
    <xf numFmtId="0" fontId="107" fillId="30" borderId="0"/>
    <xf numFmtId="227" fontId="10" fillId="0" borderId="0" applyFont="0" applyFill="0" applyBorder="0" applyAlignment="0" applyProtection="0"/>
    <xf numFmtId="227" fontId="10" fillId="0" borderId="0" applyFont="0" applyFill="0" applyBorder="0" applyAlignment="0" applyProtection="0"/>
    <xf numFmtId="227" fontId="10" fillId="0" borderId="0" applyFont="0" applyFill="0" applyBorder="0" applyAlignment="0" applyProtection="0"/>
    <xf numFmtId="252" fontId="10" fillId="0" borderId="0" applyFont="0" applyFill="0" applyBorder="0" applyAlignment="0" applyProtection="0"/>
    <xf numFmtId="252" fontId="10" fillId="0" borderId="0" applyFont="0" applyFill="0" applyBorder="0" applyAlignment="0" applyProtection="0"/>
    <xf numFmtId="252" fontId="10" fillId="0" borderId="0" applyFont="0" applyFill="0" applyBorder="0" applyAlignment="0" applyProtection="0"/>
    <xf numFmtId="10" fontId="10" fillId="0" borderId="0" applyFont="0" applyFill="0" applyBorder="0" applyAlignment="0" applyProtection="0"/>
    <xf numFmtId="10" fontId="10" fillId="0" borderId="0" applyFont="0" applyFill="0" applyBorder="0" applyAlignment="0" applyProtection="0"/>
    <xf numFmtId="10" fontId="10" fillId="0" borderId="0" applyFont="0" applyFill="0" applyBorder="0" applyAlignment="0" applyProtection="0"/>
    <xf numFmtId="9" fontId="69" fillId="0" borderId="0" applyFont="0" applyFill="0" applyBorder="0" applyAlignment="0" applyProtection="0"/>
    <xf numFmtId="228" fontId="35" fillId="0" borderId="0" applyFill="0" applyBorder="0" applyAlignment="0"/>
    <xf numFmtId="224" fontId="35" fillId="0" borderId="0" applyFill="0" applyBorder="0" applyAlignment="0"/>
    <xf numFmtId="228" fontId="35" fillId="0" borderId="0" applyFill="0" applyBorder="0" applyAlignment="0"/>
    <xf numFmtId="229" fontId="35" fillId="0" borderId="0" applyFill="0" applyBorder="0" applyAlignment="0"/>
    <xf numFmtId="224" fontId="35" fillId="0" borderId="0" applyFill="0" applyBorder="0" applyAlignment="0"/>
    <xf numFmtId="0" fontId="114" fillId="0" borderId="0"/>
    <xf numFmtId="0" fontId="37" fillId="0" borderId="0" applyNumberFormat="0" applyFont="0" applyFill="0" applyBorder="0" applyAlignment="0" applyProtection="0">
      <alignment horizontal="left"/>
    </xf>
    <xf numFmtId="0" fontId="115" fillId="0" borderId="16">
      <alignment horizontal="center"/>
    </xf>
    <xf numFmtId="213" fontId="12" fillId="0" borderId="0" applyFont="0" applyFill="0" applyBorder="0" applyAlignment="0" applyProtection="0"/>
    <xf numFmtId="0" fontId="10" fillId="0" borderId="0"/>
    <xf numFmtId="179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184" fontId="36" fillId="0" borderId="0" applyFont="0" applyFill="0" applyBorder="0" applyAlignment="0" applyProtection="0"/>
    <xf numFmtId="218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185" fontId="36" fillId="0" borderId="0" applyFont="0" applyFill="0" applyBorder="0" applyAlignment="0" applyProtection="0"/>
    <xf numFmtId="218" fontId="12" fillId="0" borderId="0" applyFont="0" applyFill="0" applyBorder="0" applyAlignment="0" applyProtection="0"/>
    <xf numFmtId="184" fontId="36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213" fontId="24" fillId="0" borderId="0" applyFont="0" applyFill="0" applyBorder="0" applyAlignment="0" applyProtection="0"/>
    <xf numFmtId="180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1" fontId="24" fillId="0" borderId="0" applyFont="0" applyFill="0" applyBorder="0" applyAlignment="0" applyProtection="0"/>
    <xf numFmtId="211" fontId="12" fillId="0" borderId="0" applyFont="0" applyFill="0" applyBorder="0" applyAlignment="0" applyProtection="0"/>
    <xf numFmtId="201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10" fillId="0" borderId="0" applyFont="0" applyFill="0" applyBorder="0" applyAlignment="0" applyProtection="0"/>
    <xf numFmtId="202" fontId="12" fillId="0" borderId="0" applyFont="0" applyFill="0" applyBorder="0" applyAlignment="0" applyProtection="0"/>
    <xf numFmtId="203" fontId="36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2" fillId="0" borderId="0" applyFont="0" applyFill="0" applyBorder="0" applyAlignment="0" applyProtection="0"/>
    <xf numFmtId="205" fontId="36" fillId="0" borderId="0" applyFont="0" applyFill="0" applyBorder="0" applyAlignment="0" applyProtection="0"/>
    <xf numFmtId="20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03" fontId="36" fillId="0" borderId="0" applyFont="0" applyFill="0" applyBorder="0" applyAlignment="0" applyProtection="0"/>
    <xf numFmtId="206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201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206" fontId="12" fillId="0" borderId="0" applyFont="0" applyFill="0" applyBorder="0" applyAlignment="0" applyProtection="0"/>
    <xf numFmtId="205" fontId="36" fillId="0" borderId="0" applyFont="0" applyFill="0" applyBorder="0" applyAlignment="0" applyProtection="0"/>
    <xf numFmtId="210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164" fontId="36" fillId="0" borderId="0" applyFont="0" applyFill="0" applyBorder="0" applyAlignment="0" applyProtection="0"/>
    <xf numFmtId="207" fontId="12" fillId="0" borderId="0" applyFont="0" applyFill="0" applyBorder="0" applyAlignment="0" applyProtection="0"/>
    <xf numFmtId="205" fontId="36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3" fontId="24" fillId="0" borderId="0" applyFont="0" applyFill="0" applyBorder="0" applyAlignment="0" applyProtection="0"/>
    <xf numFmtId="215" fontId="12" fillId="0" borderId="0" applyFont="0" applyFill="0" applyBorder="0" applyAlignment="0" applyProtection="0"/>
    <xf numFmtId="213" fontId="24" fillId="0" borderId="0" applyFont="0" applyFill="0" applyBorder="0" applyAlignment="0" applyProtection="0"/>
    <xf numFmtId="212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184" fontId="36" fillId="0" borderId="0" applyFont="0" applyFill="0" applyBorder="0" applyAlignment="0" applyProtection="0"/>
    <xf numFmtId="218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185" fontId="36" fillId="0" borderId="0" applyFont="0" applyFill="0" applyBorder="0" applyAlignment="0" applyProtection="0"/>
    <xf numFmtId="211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184" fontId="36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09" fontId="12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0" fontId="12" fillId="0" borderId="0" applyFont="0" applyFill="0" applyBorder="0" applyAlignment="0" applyProtection="0"/>
    <xf numFmtId="213" fontId="24" fillId="0" borderId="0" applyFont="0" applyFill="0" applyBorder="0" applyAlignment="0" applyProtection="0"/>
    <xf numFmtId="213" fontId="24" fillId="0" borderId="0" applyFont="0" applyFill="0" applyBorder="0" applyAlignment="0" applyProtection="0"/>
    <xf numFmtId="212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6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3" fontId="12" fillId="0" borderId="0" applyFont="0" applyFill="0" applyBorder="0" applyAlignment="0" applyProtection="0"/>
    <xf numFmtId="208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212" fontId="12" fillId="0" borderId="0" applyFont="0" applyFill="0" applyBorder="0" applyAlignment="0" applyProtection="0"/>
    <xf numFmtId="0" fontId="97" fillId="0" borderId="0"/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3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5" fontId="43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254" fontId="116" fillId="0" borderId="21">
      <alignment horizontal="right" vertical="center"/>
    </xf>
    <xf numFmtId="0" fontId="117" fillId="0" borderId="0">
      <alignment horizontal="center" vertical="center" wrapText="1"/>
    </xf>
    <xf numFmtId="49" fontId="71" fillId="0" borderId="0" applyFill="0" applyBorder="0" applyAlignment="0"/>
    <xf numFmtId="256" fontId="10" fillId="0" borderId="0" applyFill="0" applyBorder="0" applyAlignment="0"/>
    <xf numFmtId="256" fontId="10" fillId="0" borderId="0" applyFill="0" applyBorder="0" applyAlignment="0"/>
    <xf numFmtId="256" fontId="10" fillId="0" borderId="0" applyFill="0" applyBorder="0" applyAlignment="0"/>
    <xf numFmtId="257" fontId="10" fillId="0" borderId="0" applyFill="0" applyBorder="0" applyAlignment="0"/>
    <xf numFmtId="257" fontId="10" fillId="0" borderId="0" applyFill="0" applyBorder="0" applyAlignment="0"/>
    <xf numFmtId="257" fontId="10" fillId="0" borderId="0" applyFill="0" applyBorder="0" applyAlignment="0"/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01" fontId="116" fillId="0" borderId="21">
      <alignment horizontal="center"/>
    </xf>
    <xf numFmtId="258" fontId="36" fillId="0" borderId="0" applyNumberFormat="0" applyFont="0" applyFill="0" applyBorder="0" applyAlignment="0">
      <alignment horizontal="centerContinuous"/>
    </xf>
    <xf numFmtId="0" fontId="118" fillId="0" borderId="22"/>
    <xf numFmtId="0" fontId="111" fillId="0" borderId="0" applyNumberFormat="0" applyFill="0" applyBorder="0" applyAlignment="0" applyProtection="0"/>
    <xf numFmtId="3" fontId="119" fillId="0" borderId="23" applyNumberFormat="0" applyBorder="0" applyAlignment="0"/>
    <xf numFmtId="0" fontId="120" fillId="0" borderId="0" applyNumberFormat="0" applyFill="0" applyBorder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2" fillId="0" borderId="24" applyNumberFormat="0" applyFill="0" applyAlignment="0" applyProtection="0"/>
    <xf numFmtId="0" fontId="122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21" fillId="0" borderId="24" applyNumberFormat="0" applyFill="0" applyAlignment="0" applyProtection="0"/>
    <xf numFmtId="0" fontId="10" fillId="0" borderId="25" applyNumberFormat="0" applyFont="0" applyFill="0" applyAlignment="0" applyProtection="0"/>
    <xf numFmtId="0" fontId="10" fillId="0" borderId="25" applyNumberFormat="0" applyFont="0" applyFill="0" applyAlignment="0" applyProtection="0"/>
    <xf numFmtId="257" fontId="116" fillId="0" borderId="0"/>
    <xf numFmtId="259" fontId="116" fillId="0" borderId="1"/>
    <xf numFmtId="259" fontId="116" fillId="0" borderId="1"/>
    <xf numFmtId="259" fontId="116" fillId="0" borderId="1"/>
    <xf numFmtId="259" fontId="116" fillId="0" borderId="1"/>
    <xf numFmtId="259" fontId="116" fillId="0" borderId="1"/>
    <xf numFmtId="259" fontId="116" fillId="0" borderId="1"/>
    <xf numFmtId="259" fontId="116" fillId="0" borderId="1"/>
    <xf numFmtId="259" fontId="116" fillId="0" borderId="1"/>
    <xf numFmtId="259" fontId="116" fillId="0" borderId="1"/>
    <xf numFmtId="259" fontId="116" fillId="0" borderId="1"/>
    <xf numFmtId="259" fontId="116" fillId="0" borderId="1"/>
    <xf numFmtId="259" fontId="116" fillId="0" borderId="1"/>
    <xf numFmtId="0" fontId="123" fillId="0" borderId="0"/>
    <xf numFmtId="0" fontId="124" fillId="0" borderId="0"/>
    <xf numFmtId="0" fontId="124" fillId="0" borderId="0"/>
    <xf numFmtId="0" fontId="125" fillId="0" borderId="0"/>
    <xf numFmtId="0" fontId="124" fillId="0" borderId="0"/>
    <xf numFmtId="0" fontId="124" fillId="0" borderId="0"/>
    <xf numFmtId="245" fontId="126" fillId="34" borderId="26">
      <alignment vertical="top"/>
    </xf>
    <xf numFmtId="245" fontId="126" fillId="34" borderId="26">
      <alignment vertical="top"/>
    </xf>
    <xf numFmtId="245" fontId="126" fillId="34" borderId="26">
      <alignment vertical="top"/>
    </xf>
    <xf numFmtId="245" fontId="126" fillId="34" borderId="26">
      <alignment vertical="top"/>
    </xf>
    <xf numFmtId="0" fontId="127" fillId="35" borderId="1">
      <alignment horizontal="left" vertical="center"/>
    </xf>
    <xf numFmtId="0" fontId="127" fillId="35" borderId="1">
      <alignment horizontal="left" vertical="center"/>
    </xf>
    <xf numFmtId="0" fontId="127" fillId="35" borderId="1">
      <alignment horizontal="left" vertical="center"/>
    </xf>
    <xf numFmtId="0" fontId="127" fillId="35" borderId="1">
      <alignment horizontal="left" vertical="center"/>
    </xf>
    <xf numFmtId="0" fontId="127" fillId="35" borderId="1">
      <alignment horizontal="left" vertical="center"/>
    </xf>
    <xf numFmtId="0" fontId="127" fillId="35" borderId="1">
      <alignment horizontal="left" vertical="center"/>
    </xf>
    <xf numFmtId="0" fontId="127" fillId="35" borderId="1">
      <alignment horizontal="left" vertical="center"/>
    </xf>
    <xf numFmtId="0" fontId="127" fillId="35" borderId="1">
      <alignment horizontal="left" vertical="center"/>
    </xf>
    <xf numFmtId="0" fontId="127" fillId="35" borderId="1">
      <alignment horizontal="left" vertical="center"/>
    </xf>
    <xf numFmtId="0" fontId="127" fillId="35" borderId="1">
      <alignment horizontal="left" vertical="center"/>
    </xf>
    <xf numFmtId="0" fontId="127" fillId="35" borderId="1">
      <alignment horizontal="left" vertical="center"/>
    </xf>
    <xf numFmtId="0" fontId="127" fillId="35" borderId="1">
      <alignment horizontal="left" vertical="center"/>
    </xf>
    <xf numFmtId="260" fontId="128" fillId="36" borderId="26"/>
    <xf numFmtId="260" fontId="128" fillId="36" borderId="26"/>
    <xf numFmtId="260" fontId="128" fillId="36" borderId="26"/>
    <xf numFmtId="260" fontId="128" fillId="36" borderId="26"/>
    <xf numFmtId="245" fontId="89" fillId="0" borderId="26">
      <alignment horizontal="left" vertical="top"/>
    </xf>
    <xf numFmtId="245" fontId="89" fillId="0" borderId="26">
      <alignment horizontal="left" vertical="top"/>
    </xf>
    <xf numFmtId="245" fontId="89" fillId="0" borderId="26">
      <alignment horizontal="left" vertical="top"/>
    </xf>
    <xf numFmtId="245" fontId="89" fillId="0" borderId="26">
      <alignment horizontal="left" vertical="top"/>
    </xf>
    <xf numFmtId="0" fontId="129" fillId="37" borderId="0">
      <alignment horizontal="left" vertical="center"/>
    </xf>
    <xf numFmtId="245" fontId="34" fillId="0" borderId="27">
      <alignment horizontal="left" vertical="top"/>
    </xf>
    <xf numFmtId="0" fontId="130" fillId="0" borderId="27">
      <alignment horizontal="left" vertical="center"/>
    </xf>
    <xf numFmtId="261" fontId="10" fillId="0" borderId="0" applyFont="0" applyFill="0" applyBorder="0" applyAlignment="0" applyProtection="0"/>
    <xf numFmtId="262" fontId="10" fillId="0" borderId="0" applyFont="0" applyFill="0" applyBorder="0" applyAlignment="0" applyProtection="0"/>
    <xf numFmtId="0" fontId="131" fillId="0" borderId="0" applyNumberFormat="0" applyFill="0" applyBorder="0" applyAlignment="0" applyProtection="0"/>
    <xf numFmtId="0" fontId="132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9" fontId="64" fillId="0" borderId="0" applyFont="0" applyFill="0" applyBorder="0" applyAlignment="0" applyProtection="0"/>
    <xf numFmtId="179" fontId="28" fillId="0" borderId="0" applyFont="0" applyFill="0" applyBorder="0" applyAlignment="0" applyProtection="0"/>
    <xf numFmtId="263" fontId="28" fillId="0" borderId="0" applyFont="0" applyFill="0" applyBorder="0" applyAlignment="0" applyProtection="0"/>
    <xf numFmtId="0" fontId="28" fillId="0" borderId="0"/>
    <xf numFmtId="0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20" fillId="0" borderId="0">
      <alignment vertical="center"/>
    </xf>
    <xf numFmtId="40" fontId="135" fillId="0" borderId="0" applyFont="0" applyFill="0" applyBorder="0" applyAlignment="0" applyProtection="0"/>
    <xf numFmtId="38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0" fontId="135" fillId="0" borderId="0" applyFont="0" applyFill="0" applyBorder="0" applyAlignment="0" applyProtection="0"/>
    <xf numFmtId="9" fontId="136" fillId="0" borderId="0" applyFont="0" applyFill="0" applyBorder="0" applyAlignment="0" applyProtection="0"/>
    <xf numFmtId="0" fontId="137" fillId="0" borderId="0"/>
    <xf numFmtId="210" fontId="105" fillId="0" borderId="0" applyFont="0" applyFill="0" applyBorder="0" applyAlignment="0" applyProtection="0"/>
    <xf numFmtId="0" fontId="138" fillId="0" borderId="28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05" fillId="0" borderId="0" applyFont="0" applyFill="0" applyBorder="0" applyAlignment="0" applyProtection="0"/>
    <xf numFmtId="0" fontId="105" fillId="0" borderId="0" applyFont="0" applyFill="0" applyBorder="0" applyAlignment="0" applyProtection="0"/>
    <xf numFmtId="264" fontId="105" fillId="0" borderId="0" applyFont="0" applyFill="0" applyBorder="0" applyAlignment="0" applyProtection="0"/>
    <xf numFmtId="265" fontId="105" fillId="0" borderId="0" applyFont="0" applyFill="0" applyBorder="0" applyAlignment="0" applyProtection="0"/>
    <xf numFmtId="0" fontId="139" fillId="0" borderId="0"/>
    <xf numFmtId="0" fontId="99" fillId="0" borderId="0"/>
    <xf numFmtId="199" fontId="29" fillId="0" borderId="0" applyFont="0" applyFill="0" applyBorder="0" applyAlignment="0" applyProtection="0"/>
    <xf numFmtId="188" fontId="29" fillId="0" borderId="0" applyFont="0" applyFill="0" applyBorder="0" applyAlignment="0" applyProtection="0"/>
    <xf numFmtId="230" fontId="64" fillId="0" borderId="0" applyFont="0" applyFill="0" applyBorder="0" applyAlignment="0" applyProtection="0"/>
    <xf numFmtId="191" fontId="140" fillId="0" borderId="0" applyFont="0" applyFill="0" applyBorder="0" applyAlignment="0" applyProtection="0"/>
    <xf numFmtId="210" fontId="140" fillId="0" borderId="0" applyFont="0" applyFill="0" applyBorder="0" applyAlignment="0" applyProtection="0"/>
    <xf numFmtId="0" fontId="140" fillId="0" borderId="0"/>
    <xf numFmtId="181" fontId="29" fillId="0" borderId="0" applyFont="0" applyFill="0" applyBorder="0" applyAlignment="0" applyProtection="0"/>
    <xf numFmtId="266" fontId="31" fillId="0" borderId="0" applyFont="0" applyFill="0" applyBorder="0" applyAlignment="0" applyProtection="0"/>
    <xf numFmtId="228" fontId="29" fillId="0" borderId="0" applyFont="0" applyFill="0" applyBorder="0" applyAlignment="0" applyProtection="0"/>
    <xf numFmtId="263" fontId="140" fillId="0" borderId="0" applyFont="0" applyFill="0" applyBorder="0" applyAlignment="0" applyProtection="0"/>
    <xf numFmtId="179" fontId="140" fillId="0" borderId="0" applyFont="0" applyFill="0" applyBorder="0" applyAlignment="0" applyProtection="0"/>
  </cellStyleXfs>
  <cellXfs count="134">
    <xf numFmtId="0" fontId="0" fillId="0" borderId="0" xfId="0"/>
    <xf numFmtId="0" fontId="0" fillId="0" borderId="0" xfId="0" applyFont="1" applyAlignment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0" fillId="0" borderId="1" xfId="0" quotePrefix="1" applyFont="1" applyBorder="1" applyAlignment="1">
      <alignment horizontal="left"/>
    </xf>
    <xf numFmtId="0" fontId="0" fillId="0" borderId="1" xfId="0" quotePrefix="1" applyFont="1" applyBorder="1" applyAlignment="1">
      <alignment horizontal="left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49" fontId="0" fillId="0" borderId="1" xfId="0" applyNumberFormat="1" applyFont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49" fontId="0" fillId="0" borderId="1" xfId="0" applyNumberFormat="1" applyFont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0" fontId="0" fillId="2" borderId="1" xfId="0" applyFont="1" applyFill="1" applyBorder="1" applyAlignment="1">
      <alignment horizontal="left" vertical="center"/>
    </xf>
    <xf numFmtId="0" fontId="0" fillId="0" borderId="1" xfId="6" applyFont="1" applyBorder="1" applyAlignment="1">
      <alignment horizontal="left" vertical="center"/>
    </xf>
    <xf numFmtId="14" fontId="0" fillId="2" borderId="1" xfId="0" applyNumberFormat="1" applyFont="1" applyFill="1" applyBorder="1" applyAlignment="1">
      <alignment horizontal="left"/>
    </xf>
    <xf numFmtId="0" fontId="8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7" fontId="0" fillId="0" borderId="1" xfId="0" applyNumberFormat="1" applyBorder="1"/>
    <xf numFmtId="0" fontId="0" fillId="0" borderId="1" xfId="0" applyBorder="1"/>
    <xf numFmtId="167" fontId="0" fillId="0" borderId="1" xfId="0" applyNumberFormat="1" applyBorder="1" applyAlignment="1">
      <alignment horizontal="center"/>
    </xf>
    <xf numFmtId="0" fontId="0" fillId="4" borderId="1" xfId="0" applyFill="1" applyBorder="1"/>
    <xf numFmtId="167" fontId="0" fillId="4" borderId="1" xfId="0" applyNumberFormat="1" applyFill="1" applyBorder="1"/>
    <xf numFmtId="14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0" xfId="0" applyFont="1"/>
    <xf numFmtId="0" fontId="11" fillId="3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 applyProtection="1">
      <alignment horizontal="left" vertical="center" readingOrder="1"/>
    </xf>
    <xf numFmtId="14" fontId="0" fillId="0" borderId="1" xfId="0" applyNumberFormat="1" applyFont="1" applyFill="1" applyBorder="1" applyAlignment="1">
      <alignment horizontal="left"/>
    </xf>
    <xf numFmtId="0" fontId="0" fillId="0" borderId="1" xfId="1" applyFont="1" applyBorder="1" applyAlignment="1">
      <alignment horizontal="left"/>
    </xf>
    <xf numFmtId="14" fontId="3" fillId="0" borderId="1" xfId="0" applyNumberFormat="1" applyFont="1" applyFill="1" applyBorder="1" applyAlignment="1">
      <alignment horizontal="left"/>
    </xf>
    <xf numFmtId="168" fontId="11" fillId="3" borderId="1" xfId="0" applyNumberFormat="1" applyFont="1" applyFill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left" vertical="center"/>
    </xf>
    <xf numFmtId="14" fontId="0" fillId="0" borderId="1" xfId="0" quotePrefix="1" applyNumberFormat="1" applyFont="1" applyBorder="1" applyAlignment="1">
      <alignment horizontal="left"/>
    </xf>
    <xf numFmtId="0" fontId="8" fillId="0" borderId="1" xfId="0" quotePrefix="1" applyFont="1" applyBorder="1" applyAlignment="1">
      <alignment horizontal="left" vertical="center"/>
    </xf>
    <xf numFmtId="0" fontId="0" fillId="0" borderId="1" xfId="0" applyFont="1" applyBorder="1" applyAlignment="1">
      <alignment horizontal="left" wrapText="1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quotePrefix="1" applyFill="1" applyAlignment="1">
      <alignment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7" fontId="0" fillId="0" borderId="1" xfId="0" applyNumberFormat="1" applyBorder="1" applyAlignment="1">
      <alignment horizontal="left"/>
    </xf>
    <xf numFmtId="0" fontId="0" fillId="0" borderId="0" xfId="0" applyAlignment="1">
      <alignment horizontal="center"/>
    </xf>
    <xf numFmtId="0" fontId="7" fillId="0" borderId="0" xfId="0" applyFont="1"/>
    <xf numFmtId="0" fontId="1" fillId="2" borderId="0" xfId="1" applyFont="1" applyFill="1" applyAlignment="1">
      <alignment vertical="center"/>
    </xf>
    <xf numFmtId="0" fontId="1" fillId="2" borderId="0" xfId="1" applyFont="1" applyFill="1" applyAlignment="1">
      <alignment vertical="center" wrapText="1"/>
    </xf>
    <xf numFmtId="0" fontId="1" fillId="2" borderId="0" xfId="1" applyFont="1" applyFill="1" applyAlignment="1">
      <alignment horizontal="center" vertical="center" wrapText="1"/>
    </xf>
    <xf numFmtId="0" fontId="17" fillId="6" borderId="0" xfId="1" applyFont="1" applyFill="1" applyAlignment="1">
      <alignment horizontal="center" vertical="center"/>
    </xf>
    <xf numFmtId="14" fontId="17" fillId="6" borderId="0" xfId="1" applyNumberFormat="1" applyFont="1" applyFill="1" applyAlignment="1">
      <alignment horizontal="center" vertical="center"/>
    </xf>
    <xf numFmtId="0" fontId="17" fillId="6" borderId="0" xfId="1" applyFont="1" applyFill="1" applyAlignment="1">
      <alignment horizontal="center" vertical="center" wrapText="1"/>
    </xf>
    <xf numFmtId="0" fontId="1" fillId="6" borderId="0" xfId="1" applyFont="1" applyFill="1" applyAlignment="1">
      <alignment horizontal="center" vertical="center" wrapText="1"/>
    </xf>
    <xf numFmtId="0" fontId="1" fillId="7" borderId="0" xfId="1" applyFont="1" applyFill="1" applyAlignment="1">
      <alignment horizontal="center" vertical="center" wrapText="1"/>
    </xf>
    <xf numFmtId="14" fontId="1" fillId="7" borderId="0" xfId="1" applyNumberFormat="1" applyFont="1" applyFill="1" applyAlignment="1">
      <alignment horizontal="center" vertical="center" wrapText="1"/>
    </xf>
    <xf numFmtId="0" fontId="19" fillId="8" borderId="2" xfId="1" applyFont="1" applyFill="1" applyBorder="1" applyAlignment="1">
      <alignment horizontal="center" vertical="center" wrapText="1"/>
    </xf>
    <xf numFmtId="14" fontId="19" fillId="8" borderId="2" xfId="1" applyNumberFormat="1" applyFont="1" applyFill="1" applyBorder="1" applyAlignment="1">
      <alignment horizontal="center" vertical="center" wrapText="1"/>
    </xf>
    <xf numFmtId="0" fontId="22" fillId="2" borderId="2" xfId="1" applyFont="1" applyFill="1" applyBorder="1" applyAlignment="1">
      <alignment horizontal="center" vertical="center" wrapText="1"/>
    </xf>
    <xf numFmtId="0" fontId="22" fillId="2" borderId="2" xfId="1" applyFont="1" applyFill="1" applyBorder="1" applyAlignment="1">
      <alignment vertical="center" wrapText="1"/>
    </xf>
    <xf numFmtId="14" fontId="22" fillId="2" borderId="2" xfId="1" applyNumberFormat="1" applyFont="1" applyFill="1" applyBorder="1" applyAlignment="1">
      <alignment horizontal="center" vertical="center" wrapText="1"/>
    </xf>
    <xf numFmtId="14" fontId="22" fillId="2" borderId="2" xfId="1" quotePrefix="1" applyNumberFormat="1" applyFont="1" applyFill="1" applyBorder="1" applyAlignment="1">
      <alignment horizontal="center" vertical="center" wrapText="1"/>
    </xf>
    <xf numFmtId="0" fontId="22" fillId="0" borderId="2" xfId="1" applyFont="1" applyFill="1" applyBorder="1" applyAlignment="1">
      <alignment horizontal="center" vertical="center" wrapText="1"/>
    </xf>
    <xf numFmtId="0" fontId="22" fillId="0" borderId="2" xfId="1" applyFont="1" applyFill="1" applyBorder="1" applyAlignment="1">
      <alignment vertical="center" wrapText="1"/>
    </xf>
    <xf numFmtId="0" fontId="22" fillId="0" borderId="0" xfId="1" applyFont="1" applyFill="1" applyAlignment="1">
      <alignment vertical="center"/>
    </xf>
    <xf numFmtId="0" fontId="17" fillId="2" borderId="0" xfId="1" applyFont="1" applyFill="1" applyAlignment="1">
      <alignment vertical="center" wrapText="1"/>
    </xf>
    <xf numFmtId="0" fontId="17" fillId="2" borderId="0" xfId="1" applyFont="1" applyFill="1" applyAlignment="1">
      <alignment horizontal="center" vertical="center" wrapText="1"/>
    </xf>
    <xf numFmtId="0" fontId="20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20" fillId="2" borderId="1" xfId="1" applyFont="1" applyFill="1" applyBorder="1" applyAlignment="1">
      <alignment vertical="center"/>
    </xf>
    <xf numFmtId="0" fontId="22" fillId="2" borderId="1" xfId="1" applyFont="1" applyFill="1" applyBorder="1" applyAlignment="1">
      <alignment vertical="center"/>
    </xf>
    <xf numFmtId="0" fontId="22" fillId="0" borderId="1" xfId="1" applyFont="1" applyFill="1" applyBorder="1" applyAlignment="1">
      <alignment vertical="center"/>
    </xf>
    <xf numFmtId="0" fontId="19" fillId="8" borderId="1" xfId="1" applyFont="1" applyFill="1" applyBorder="1" applyAlignment="1">
      <alignment horizontal="center" vertical="center" wrapText="1"/>
    </xf>
    <xf numFmtId="49" fontId="20" fillId="0" borderId="29" xfId="0" applyNumberFormat="1" applyFont="1" applyBorder="1" applyAlignment="1">
      <alignment horizontal="center" vertical="center"/>
    </xf>
    <xf numFmtId="0" fontId="55" fillId="0" borderId="18" xfId="0" applyFont="1" applyBorder="1" applyAlignment="1">
      <alignment horizontal="center" vertical="center" wrapText="1"/>
    </xf>
    <xf numFmtId="14" fontId="22" fillId="0" borderId="2" xfId="1" quotePrefix="1" applyNumberFormat="1" applyFont="1" applyFill="1" applyBorder="1" applyAlignment="1">
      <alignment horizontal="center" vertical="center" wrapText="1"/>
    </xf>
    <xf numFmtId="0" fontId="22" fillId="0" borderId="2" xfId="1" quotePrefix="1" applyFont="1" applyFill="1" applyBorder="1" applyAlignment="1">
      <alignment horizontal="center" vertical="center" wrapText="1"/>
    </xf>
    <xf numFmtId="49" fontId="1" fillId="2" borderId="0" xfId="1" applyNumberFormat="1" applyFont="1" applyFill="1" applyAlignment="1">
      <alignment horizontal="center" vertical="center"/>
    </xf>
    <xf numFmtId="49" fontId="17" fillId="6" borderId="0" xfId="1" applyNumberFormat="1" applyFont="1" applyFill="1" applyAlignment="1">
      <alignment horizontal="center" vertical="center"/>
    </xf>
    <xf numFmtId="49" fontId="1" fillId="7" borderId="0" xfId="1" applyNumberFormat="1" applyFont="1" applyFill="1" applyAlignment="1">
      <alignment horizontal="center" vertical="center" wrapText="1"/>
    </xf>
    <xf numFmtId="49" fontId="19" fillId="8" borderId="2" xfId="1" applyNumberFormat="1" applyFont="1" applyFill="1" applyBorder="1" applyAlignment="1">
      <alignment horizontal="center" vertical="center" wrapText="1"/>
    </xf>
    <xf numFmtId="49" fontId="22" fillId="2" borderId="2" xfId="1" applyNumberFormat="1" applyFont="1" applyFill="1" applyBorder="1" applyAlignment="1">
      <alignment horizontal="center" vertical="center" wrapText="1"/>
    </xf>
    <xf numFmtId="49" fontId="22" fillId="2" borderId="1" xfId="1" applyNumberFormat="1" applyFont="1" applyFill="1" applyBorder="1" applyAlignment="1">
      <alignment horizontal="center" vertical="center" wrapText="1"/>
    </xf>
    <xf numFmtId="49" fontId="22" fillId="0" borderId="2" xfId="1" applyNumberFormat="1" applyFont="1" applyFill="1" applyBorder="1" applyAlignment="1">
      <alignment horizontal="center" vertical="center" wrapText="1"/>
    </xf>
    <xf numFmtId="49" fontId="22" fillId="0" borderId="2" xfId="1" quotePrefix="1" applyNumberFormat="1" applyFont="1" applyFill="1" applyBorder="1" applyAlignment="1">
      <alignment horizontal="center" vertical="center" wrapText="1"/>
    </xf>
    <xf numFmtId="49" fontId="17" fillId="2" borderId="0" xfId="1" applyNumberFormat="1" applyFont="1" applyFill="1" applyAlignment="1">
      <alignment horizontal="center" vertical="center"/>
    </xf>
    <xf numFmtId="0" fontId="21" fillId="2" borderId="0" xfId="1" applyFont="1" applyFill="1" applyAlignment="1">
      <alignment vertical="center"/>
    </xf>
    <xf numFmtId="0" fontId="141" fillId="6" borderId="0" xfId="1" applyFont="1" applyFill="1" applyAlignment="1">
      <alignment horizontal="center" vertical="center"/>
    </xf>
    <xf numFmtId="0" fontId="21" fillId="7" borderId="0" xfId="1" applyFont="1" applyFill="1" applyAlignment="1">
      <alignment horizontal="center" vertical="center" wrapText="1"/>
    </xf>
    <xf numFmtId="0" fontId="141" fillId="2" borderId="0" xfId="1" applyFont="1" applyFill="1" applyAlignment="1">
      <alignment vertical="center"/>
    </xf>
    <xf numFmtId="49" fontId="20" fillId="0" borderId="7" xfId="0" applyNumberFormat="1" applyFont="1" applyBorder="1" applyAlignment="1">
      <alignment horizontal="center" vertical="center" wrapText="1"/>
    </xf>
    <xf numFmtId="49" fontId="142" fillId="0" borderId="7" xfId="0" applyNumberFormat="1" applyFont="1" applyBorder="1" applyAlignment="1">
      <alignment horizontal="center" vertical="center" wrapText="1"/>
    </xf>
    <xf numFmtId="49" fontId="20" fillId="0" borderId="18" xfId="0" applyNumberFormat="1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 wrapText="1" shrinkToFit="1"/>
    </xf>
    <xf numFmtId="0" fontId="142" fillId="0" borderId="18" xfId="0" applyFont="1" applyBorder="1" applyAlignment="1">
      <alignment horizontal="center" vertical="center" wrapText="1" shrinkToFit="1"/>
    </xf>
    <xf numFmtId="0" fontId="22" fillId="2" borderId="18" xfId="1" applyFont="1" applyFill="1" applyBorder="1" applyAlignment="1">
      <alignment vertical="center"/>
    </xf>
    <xf numFmtId="14" fontId="20" fillId="0" borderId="18" xfId="0" applyNumberFormat="1" applyFont="1" applyBorder="1" applyAlignment="1">
      <alignment horizontal="center" vertical="center"/>
    </xf>
    <xf numFmtId="0" fontId="22" fillId="2" borderId="2" xfId="1" quotePrefix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center" vertical="center"/>
    </xf>
    <xf numFmtId="0" fontId="17" fillId="2" borderId="0" xfId="1" applyFont="1" applyFill="1" applyAlignment="1">
      <alignment horizontal="center" vertical="center"/>
    </xf>
    <xf numFmtId="49" fontId="17" fillId="6" borderId="0" xfId="1" applyNumberFormat="1" applyFont="1" applyFill="1" applyAlignment="1">
      <alignment horizontal="center" vertical="center" wrapText="1"/>
    </xf>
    <xf numFmtId="49" fontId="17" fillId="7" borderId="0" xfId="1" applyNumberFormat="1" applyFont="1" applyFill="1" applyAlignment="1">
      <alignment horizontal="center" vertical="center" wrapText="1"/>
    </xf>
    <xf numFmtId="49" fontId="21" fillId="2" borderId="2" xfId="1" applyNumberFormat="1" applyFont="1" applyFill="1" applyBorder="1" applyAlignment="1">
      <alignment horizontal="center" vertical="center" wrapText="1"/>
    </xf>
    <xf numFmtId="49" fontId="1" fillId="2" borderId="0" xfId="1" applyNumberFormat="1" applyFont="1" applyFill="1" applyAlignment="1">
      <alignment vertical="center"/>
    </xf>
    <xf numFmtId="0" fontId="143" fillId="0" borderId="0" xfId="1" applyFont="1" applyFill="1" applyAlignment="1">
      <alignment vertical="center"/>
    </xf>
    <xf numFmtId="0" fontId="142" fillId="0" borderId="18" xfId="0" applyFont="1" applyBorder="1" applyAlignment="1">
      <alignment horizontal="center" vertical="center" wrapText="1"/>
    </xf>
    <xf numFmtId="0" fontId="142" fillId="0" borderId="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2" fillId="2" borderId="1" xfId="1" applyFont="1" applyFill="1" applyBorder="1" applyAlignment="1">
      <alignment horizontal="center" vertical="center" wrapText="1"/>
    </xf>
    <xf numFmtId="49" fontId="22" fillId="0" borderId="18" xfId="0" applyNumberFormat="1" applyFont="1" applyBorder="1" applyAlignment="1">
      <alignment horizontal="center" vertical="center"/>
    </xf>
    <xf numFmtId="49" fontId="22" fillId="0" borderId="7" xfId="0" applyNumberFormat="1" applyFont="1" applyBorder="1" applyAlignment="1">
      <alignment horizontal="center" vertical="center" wrapText="1"/>
    </xf>
    <xf numFmtId="49" fontId="20" fillId="0" borderId="0" xfId="0" applyNumberFormat="1" applyFont="1" applyBorder="1" applyAlignment="1">
      <alignment horizontal="center" vertical="center"/>
    </xf>
    <xf numFmtId="0" fontId="142" fillId="0" borderId="0" xfId="0" applyFont="1" applyBorder="1" applyAlignment="1">
      <alignment horizontal="center" vertical="center" wrapText="1"/>
    </xf>
    <xf numFmtId="0" fontId="16" fillId="2" borderId="0" xfId="1" applyFont="1" applyFill="1" applyAlignment="1">
      <alignment horizontal="center" vertical="center" wrapText="1"/>
    </xf>
    <xf numFmtId="0" fontId="16" fillId="2" borderId="0" xfId="1" applyFont="1" applyFill="1" applyAlignment="1">
      <alignment horizontal="center" vertical="center"/>
    </xf>
    <xf numFmtId="0" fontId="18" fillId="2" borderId="0" xfId="1" applyFont="1" applyFill="1" applyAlignment="1">
      <alignment horizontal="center" vertical="center" wrapText="1"/>
    </xf>
    <xf numFmtId="0" fontId="23" fillId="2" borderId="0" xfId="1" applyFont="1" applyFill="1" applyAlignment="1">
      <alignment horizontal="center" vertical="center" wrapText="1"/>
    </xf>
    <xf numFmtId="0" fontId="15" fillId="2" borderId="0" xfId="1" applyFont="1" applyFill="1" applyAlignment="1">
      <alignment horizontal="center" vertical="center"/>
    </xf>
    <xf numFmtId="0" fontId="17" fillId="2" borderId="0" xfId="1" applyFont="1" applyFill="1" applyAlignment="1">
      <alignment horizontal="center" vertical="center"/>
    </xf>
    <xf numFmtId="0" fontId="1" fillId="2" borderId="0" xfId="1" applyFont="1" applyFill="1" applyAlignment="1">
      <alignment horizontal="center" vertical="center"/>
    </xf>
  </cellXfs>
  <cellStyles count="3271">
    <cellStyle name="_x0001_" xfId="11"/>
    <cellStyle name="#,##0" xfId="12"/>
    <cellStyle name="#,##0 2" xfId="13"/>
    <cellStyle name="#,##0 2 2" xfId="14"/>
    <cellStyle name="#,##0 2 2 2" xfId="15"/>
    <cellStyle name="#,##0 2 3" xfId="16"/>
    <cellStyle name="#,##0 2 3 2" xfId="17"/>
    <cellStyle name="#,##0 2 4" xfId="18"/>
    <cellStyle name="#,##0 3" xfId="19"/>
    <cellStyle name="#,##0 3 2" xfId="20"/>
    <cellStyle name="#,##0 3 2 2" xfId="21"/>
    <cellStyle name="#,##0 3 3" xfId="22"/>
    <cellStyle name="#,##0 3 3 2" xfId="23"/>
    <cellStyle name="#,##0 3 4" xfId="24"/>
    <cellStyle name="#,##0 4" xfId="25"/>
    <cellStyle name="#,##0 4 2" xfId="26"/>
    <cellStyle name="#,##0 5" xfId="27"/>
    <cellStyle name="#,##0 5 2" xfId="28"/>
    <cellStyle name="#,##0 6" xfId="29"/>
    <cellStyle name="." xfId="30"/>
    <cellStyle name=". 2" xfId="31"/>
    <cellStyle name=". 2 2" xfId="32"/>
    <cellStyle name=". 3" xfId="33"/>
    <cellStyle name="._Copy (13) of Copy of Copy of Copy of Bang tinh kinh phi ho tro thu nam 2008" xfId="34"/>
    <cellStyle name="._Copy (13) of Copy of Copy of Copy of Bang tinh kinh phi ho tro thu nam 2008 2" xfId="35"/>
    <cellStyle name="._Copy (13) of Copy of Copy of Copy of Bang tinh kinh phi ho tro thu nam 2008 2 2" xfId="36"/>
    <cellStyle name="._Copy (13) of Copy of Copy of Copy of Bang tinh kinh phi ho tro thu nam 2008 3" xfId="37"/>
    <cellStyle name="._mau bieu so 1" xfId="38"/>
    <cellStyle name="._mau bieu so 1 2" xfId="39"/>
    <cellStyle name="._mau bieu so 1 2 2" xfId="40"/>
    <cellStyle name="._mau bieu so 1 3" xfId="41"/>
    <cellStyle name="._" xfId="42"/>
    <cellStyle name="._ 2" xfId="43"/>
    <cellStyle name="._ 2 2" xfId="44"/>
    <cellStyle name="._ 3" xfId="45"/>
    <cellStyle name="??" xfId="46"/>
    <cellStyle name="?? [0.00]_ Att. 1- Cover" xfId="47"/>
    <cellStyle name="?? [0]" xfId="48"/>
    <cellStyle name="?? 1 1 10" xfId="8"/>
    <cellStyle name="?_x001d_??%U©÷u&amp;H©÷9_x0008_?_x0009_s_x000a__x0007__x0001__x0001_" xfId="49"/>
    <cellStyle name="???? [0.00]_List-dwg" xfId="50"/>
    <cellStyle name="??????????????????? [0]_FTC_OFFER" xfId="51"/>
    <cellStyle name="???????????????????_FTC_OFFER" xfId="52"/>
    <cellStyle name="????_FTC_OFFER" xfId="53"/>
    <cellStyle name="???[0]_00Q3902REV.1" xfId="54"/>
    <cellStyle name="???_???" xfId="55"/>
    <cellStyle name="??[0]_BRE" xfId="56"/>
    <cellStyle name="??_ ??? ???? " xfId="57"/>
    <cellStyle name="??A? [0]_laroux_1_¢¬???¢â? " xfId="58"/>
    <cellStyle name="??A?_laroux_1_¢¬???¢â? " xfId="59"/>
    <cellStyle name="?¡±¢¥?_?¨ù??¢´¢¥_¢¬???¢â? " xfId="60"/>
    <cellStyle name="?ðÇ%U?&amp;H?_x0008_?s_x000a__x0007__x0001__x0001_" xfId="61"/>
    <cellStyle name="_1BC-bieu 1-1a ct NSt do tinh QD-can doi lai von(17-7-06)" xfId="62"/>
    <cellStyle name="_2BC-bieu 2-2a ct NST do huyen QD-can doi lai von(co sap xep ttu)" xfId="63"/>
    <cellStyle name="_Book1" xfId="64"/>
    <cellStyle name="_Book1_1" xfId="65"/>
    <cellStyle name="_Book1_1_Copy (13) of Copy of Copy of Copy of Bang tinh kinh phi ho tro thu nam 2008" xfId="66"/>
    <cellStyle name="_Book1_1_mau bieu so 1" xfId="67"/>
    <cellStyle name="_Book1_1_" xfId="68"/>
    <cellStyle name="_Book1_1BC-bieu 1-1a ct NSt do tinh QD-can doi lai von(17-7-06)" xfId="69"/>
    <cellStyle name="_Book1_2" xfId="70"/>
    <cellStyle name="_Book1_2 2" xfId="71"/>
    <cellStyle name="_Book1_2_Mau bieu 2.4" xfId="72"/>
    <cellStyle name="_Book1_2_Mau bieu 2.5" xfId="73"/>
    <cellStyle name="_Book1_2_Mau bieu 2.5_Ky" xfId="74"/>
    <cellStyle name="_Book1_2_Mau bieu_QD 959_ngay 28_9_2015" xfId="75"/>
    <cellStyle name="_Book1_BC-QT-WB-dthao" xfId="76"/>
    <cellStyle name="_Book1_Copy (13) of Copy of Copy of Copy of Bang tinh kinh phi ho tro thu nam 2008" xfId="77"/>
    <cellStyle name="_Book1_DT truong thinh phu" xfId="78"/>
    <cellStyle name="_Book1_mau bieu so 1" xfId="79"/>
    <cellStyle name="_Book1_TH KHAI TOAN THU THIEM cac tuyen TT noi" xfId="80"/>
    <cellStyle name="_Book1_" xfId="81"/>
    <cellStyle name="_Copy (13) of Copy of Copy of Copy of Bang tinh kinh phi ho tro thu nam 2008" xfId="82"/>
    <cellStyle name="_DT truong thinh phu" xfId="83"/>
    <cellStyle name="_DU TOAN DDTT &amp; TBA50KVA" xfId="84"/>
    <cellStyle name="_KT (2)" xfId="85"/>
    <cellStyle name="_KT (2)_1" xfId="86"/>
    <cellStyle name="_KT (2)_1_1BC-bieu 1-1a ct NSt do tinh QD-can doi lai von(17-7-06)" xfId="87"/>
    <cellStyle name="_KT (2)_1_2BC-bieu 2-2a ct NST do huyen QD-can doi lai von(co sap xep ttu)" xfId="88"/>
    <cellStyle name="_KT (2)_1_Book1" xfId="89"/>
    <cellStyle name="_KT (2)_1_Book1_1" xfId="90"/>
    <cellStyle name="_KT (2)_1_Book1_1BC-bieu 1-1a ct NSt do tinh QD-can doi lai von(17-7-06)" xfId="91"/>
    <cellStyle name="_KT (2)_1_Copy (13) of Copy of Copy of Copy of Bang tinh kinh phi ho tro thu nam 2008" xfId="92"/>
    <cellStyle name="_KT (2)_1_DU TOAN DDTT &amp; TBA50KVA" xfId="93"/>
    <cellStyle name="_KT (2)_1_Lora-tungchau" xfId="94"/>
    <cellStyle name="_KT (2)_1_mau bieu so 1" xfId="95"/>
    <cellStyle name="_KT (2)_1_Qt-HT3PQ1(CauKho)" xfId="96"/>
    <cellStyle name="_KT (2)_1_Qt-HT3PQ1(CauKho)_Book1" xfId="97"/>
    <cellStyle name="_KT (2)_1_Qt-HT3PQ1(CauKho)_Don gia quy 3 nam 2003 - Ban Dien Luc" xfId="98"/>
    <cellStyle name="_KT (2)_1_Qt-HT3PQ1(CauKho)_NC-VL2-2003" xfId="99"/>
    <cellStyle name="_KT (2)_1_Qt-HT3PQ1(CauKho)_NC-VL2-2003_1" xfId="100"/>
    <cellStyle name="_KT (2)_1_Qt-HT3PQ1(CauKho)_XL4Test5" xfId="101"/>
    <cellStyle name="_KT (2)_1_" xfId="102"/>
    <cellStyle name="_KT (2)_1__1" xfId="103"/>
    <cellStyle name="_KT (2)_1__Copy (13) of Copy of Copy of Copy of Bang tinh kinh phi ho tro thu nam 2008" xfId="104"/>
    <cellStyle name="_KT (2)_1BC-bieu 1-1a ct NSt do tinh QD-can doi lai von(17-7-06)" xfId="105"/>
    <cellStyle name="_KT (2)_2" xfId="106"/>
    <cellStyle name="_KT (2)_2_Copy (13) of Copy of Copy of Copy of Bang tinh kinh phi ho tro thu nam 2008" xfId="107"/>
    <cellStyle name="_KT (2)_2_mau bieu so 1" xfId="108"/>
    <cellStyle name="_KT (2)_2_TG-TH" xfId="109"/>
    <cellStyle name="_KT (2)_2_TG-TH_1BC-bieu 1-1a ct NSt do tinh QD-can doi lai von(17-7-06)" xfId="110"/>
    <cellStyle name="_KT (2)_2_TG-TH_2BC-bieu 2-2a ct NST do huyen QD-can doi lai von(co sap xep ttu)" xfId="111"/>
    <cellStyle name="_KT (2)_2_TG-TH_BAO CAO KLCT PT2000" xfId="112"/>
    <cellStyle name="_KT (2)_2_TG-TH_BAO CAO PT2000" xfId="113"/>
    <cellStyle name="_KT (2)_2_TG-TH_BAO CAO PT2000_Book1" xfId="114"/>
    <cellStyle name="_KT (2)_2_TG-TH_Bao cao XDCB 2001 - T11 KH dieu chinh 20-11-THAI" xfId="115"/>
    <cellStyle name="_KT (2)_2_TG-TH_Book1" xfId="116"/>
    <cellStyle name="_KT (2)_2_TG-TH_Book1_1" xfId="117"/>
    <cellStyle name="_KT (2)_2_TG-TH_Book1_1_1BC-bieu 1-1a ct NSt do tinh QD-can doi lai von(17-7-06)" xfId="118"/>
    <cellStyle name="_KT (2)_2_TG-TH_Book1_1_Copy (13) of Copy of Copy of Copy of Bang tinh kinh phi ho tro thu nam 2008" xfId="119"/>
    <cellStyle name="_KT (2)_2_TG-TH_Book1_1_DanhMucDonGiaVTTB_Dien_TAM" xfId="120"/>
    <cellStyle name="_KT (2)_2_TG-TH_Book1_1_mau bieu so 1" xfId="121"/>
    <cellStyle name="_KT (2)_2_TG-TH_Book1_1_" xfId="122"/>
    <cellStyle name="_KT (2)_2_TG-TH_Book1_2" xfId="123"/>
    <cellStyle name="_KT (2)_2_TG-TH_Book1_2_Copy (13) of Copy of Copy of Copy of Bang tinh kinh phi ho tro thu nam 2008" xfId="124"/>
    <cellStyle name="_KT (2)_2_TG-TH_Book1_2_mau bieu so 1" xfId="125"/>
    <cellStyle name="_KT (2)_2_TG-TH_Book1_2_" xfId="126"/>
    <cellStyle name="_KT (2)_2_TG-TH_Book1_3" xfId="127"/>
    <cellStyle name="_KT (2)_2_TG-TH_Book1_3_DT truong thinh phu" xfId="128"/>
    <cellStyle name="_KT (2)_2_TG-TH_Book1_3_XL4Test5" xfId="129"/>
    <cellStyle name="_KT (2)_2_TG-TH_Book1_Copy (13) of Copy of Copy of Copy of Bang tinh kinh phi ho tro thu nam 2008" xfId="130"/>
    <cellStyle name="_KT (2)_2_TG-TH_Book1_DanhMucDonGiaVTTB_Dien_TAM" xfId="131"/>
    <cellStyle name="_KT (2)_2_TG-TH_Book1_mau bieu so 1" xfId="132"/>
    <cellStyle name="_KT (2)_2_TG-TH_Book1_" xfId="133"/>
    <cellStyle name="_KT (2)_2_TG-TH_Book1__1" xfId="134"/>
    <cellStyle name="_KT (2)_2_TG-TH_Book1__Copy (13) of Copy of Copy of Copy of Bang tinh kinh phi ho tro thu nam 2008" xfId="135"/>
    <cellStyle name="_KT (2)_2_TG-TH_Copy (13) of Copy of Copy of Copy of Bang tinh kinh phi ho tro thu nam 2008" xfId="136"/>
    <cellStyle name="_KT (2)_2_TG-TH_DANH GIA CHI DAU TU XDCB 2005" xfId="137"/>
    <cellStyle name="_KT (2)_2_TG-TH_Dcdtoan-bcnckt " xfId="138"/>
    <cellStyle name="_KT (2)_2_TG-TH_DN_MTP" xfId="139"/>
    <cellStyle name="_KT (2)_2_TG-TH_Dongia2-2003" xfId="140"/>
    <cellStyle name="_KT (2)_2_TG-TH_Dongia2-2003_DT truong thinh phu" xfId="141"/>
    <cellStyle name="_KT (2)_2_TG-TH_DT truong thinh phu" xfId="142"/>
    <cellStyle name="_KT (2)_2_TG-TH_DTCDT MR.2N110.HOCMON.TDTOAN.CCUNG" xfId="143"/>
    <cellStyle name="_KT (2)_2_TG-TH_DU TOAN DDTT &amp; TBA50KVA" xfId="144"/>
    <cellStyle name="_KT (2)_2_TG-TH_HM_KHOI HIEU BO" xfId="145"/>
    <cellStyle name="_KT (2)_2_TG-TH_Lora-tungchau" xfId="146"/>
    <cellStyle name="_KT (2)_2_TG-TH_mau bieu so 1" xfId="147"/>
    <cellStyle name="_KT (2)_2_TG-TH_moi" xfId="148"/>
    <cellStyle name="_KT (2)_2_TG-TH_muong cap DH My Thuat" xfId="149"/>
    <cellStyle name="_KT (2)_2_TG-TH_muong cap DH My Thuat_1BC-bieu 1-1a ct NSt do tinh QD-can doi lai von(17-7-06)" xfId="150"/>
    <cellStyle name="_KT (2)_2_TG-TH_muong cap DH My Thuat_2BC-bieu 2-2a ct NST do huyen QD-can doi lai von(co sap xep ttu)" xfId="151"/>
    <cellStyle name="_KT (2)_2_TG-TH_muong cap DH My Thuat_Book1" xfId="152"/>
    <cellStyle name="_KT (2)_2_TG-TH_muong cap DH My Thuat_Book1_1" xfId="153"/>
    <cellStyle name="_KT (2)_2_TG-TH_muong cap DH My Thuat_Book1_1BC-bieu 1-1a ct NSt do tinh QD-can doi lai von(17-7-06)" xfId="154"/>
    <cellStyle name="_KT (2)_2_TG-TH_muong cap DH My Thuat_DANH GIA CHI DAU TU XDCB 2005" xfId="155"/>
    <cellStyle name="_KT (2)_2_TG-TH_muong cap DH My Thuat_HM_KHOI HIEU BO" xfId="156"/>
    <cellStyle name="_KT (2)_2_TG-TH_PGIA-phieu tham tra Kho bac" xfId="157"/>
    <cellStyle name="_KT (2)_2_TG-TH_PT02-02" xfId="158"/>
    <cellStyle name="_KT (2)_2_TG-TH_PT02-02_Book1" xfId="159"/>
    <cellStyle name="_KT (2)_2_TG-TH_PT02-03" xfId="160"/>
    <cellStyle name="_KT (2)_2_TG-TH_PT02-03_Book1" xfId="161"/>
    <cellStyle name="_KT (2)_2_TG-TH_Qt-HT3PQ1(CauKho)" xfId="162"/>
    <cellStyle name="_KT (2)_2_TG-TH_Qt-HT3PQ1(CauKho)_Book1" xfId="163"/>
    <cellStyle name="_KT (2)_2_TG-TH_Qt-HT3PQ1(CauKho)_Don gia quy 3 nam 2003 - Ban Dien Luc" xfId="164"/>
    <cellStyle name="_KT (2)_2_TG-TH_Qt-HT3PQ1(CauKho)_NC-VL2-2003" xfId="165"/>
    <cellStyle name="_KT (2)_2_TG-TH_Qt-HT3PQ1(CauKho)_NC-VL2-2003_1" xfId="166"/>
    <cellStyle name="_KT (2)_2_TG-TH_Qt-HT3PQ1(CauKho)_XL4Test5" xfId="167"/>
    <cellStyle name="_KT (2)_2_TG-TH_Sheet2" xfId="168"/>
    <cellStyle name="_KT (2)_2_TG-TH_XL4Poppy" xfId="169"/>
    <cellStyle name="_KT (2)_2_TG-TH_XL4Test5" xfId="170"/>
    <cellStyle name="_KT (2)_2_TG-TH_" xfId="171"/>
    <cellStyle name="_KT (2)_2_TG-TH__1" xfId="172"/>
    <cellStyle name="_KT (2)_2_TG-TH__Copy (13) of Copy of Copy of Copy of Bang tinh kinh phi ho tro thu nam 2008" xfId="173"/>
    <cellStyle name="_KT (2)_2_" xfId="174"/>
    <cellStyle name="_KT (2)_2BC-bieu 2-2a ct NST do huyen QD-can doi lai von(co sap xep ttu)" xfId="175"/>
    <cellStyle name="_KT (2)_3" xfId="176"/>
    <cellStyle name="_KT (2)_3_Copy (13) of Copy of Copy of Copy of Bang tinh kinh phi ho tro thu nam 2008" xfId="177"/>
    <cellStyle name="_KT (2)_3_mau bieu so 1" xfId="178"/>
    <cellStyle name="_KT (2)_3_TG-TH" xfId="179"/>
    <cellStyle name="_KT (2)_3_TG-TH_1BC-bieu 1-1a ct NSt do tinh QD-can doi lai von(17-7-06)" xfId="180"/>
    <cellStyle name="_KT (2)_3_TG-TH_2BC-bieu 2-2a ct NST do huyen QD-can doi lai von(co sap xep ttu)" xfId="181"/>
    <cellStyle name="_KT (2)_3_TG-TH_Book1" xfId="182"/>
    <cellStyle name="_KT (2)_3_TG-TH_Book1_1" xfId="183"/>
    <cellStyle name="_KT (2)_3_TG-TH_Book1_1BC-bieu 1-1a ct NSt do tinh QD-can doi lai von(17-7-06)" xfId="184"/>
    <cellStyle name="_KT (2)_3_TG-TH_Book1_BC-QT-WB-dthao" xfId="185"/>
    <cellStyle name="_KT (2)_3_TG-TH_Book1_Copy (13) of Copy of Copy of Copy of Bang tinh kinh phi ho tro thu nam 2008" xfId="186"/>
    <cellStyle name="_KT (2)_3_TG-TH_Book1_mau bieu so 1" xfId="187"/>
    <cellStyle name="_KT (2)_3_TG-TH_Book1_" xfId="188"/>
    <cellStyle name="_KT (2)_3_TG-TH_Copy (13) of Copy of Copy of Copy of Bang tinh kinh phi ho tro thu nam 2008" xfId="189"/>
    <cellStyle name="_KT (2)_3_TG-TH_DU TOAN DDTT &amp; TBA50KVA" xfId="190"/>
    <cellStyle name="_KT (2)_3_TG-TH_Lora-tungchau" xfId="191"/>
    <cellStyle name="_KT (2)_3_TG-TH_mau bieu so 1" xfId="192"/>
    <cellStyle name="_KT (2)_3_TG-TH_PERSONAL" xfId="193"/>
    <cellStyle name="_KT (2)_3_TG-TH_PERSONAL 2" xfId="194"/>
    <cellStyle name="_KT (2)_3_TG-TH_PERSONAL 3" xfId="195"/>
    <cellStyle name="_KT (2)_3_TG-TH_PERSONAL_Book1" xfId="196"/>
    <cellStyle name="_KT (2)_3_TG-TH_PERSONAL_Book1_Copy (13) of Copy of Copy of Copy of Bang tinh kinh phi ho tro thu nam 2008" xfId="197"/>
    <cellStyle name="_KT (2)_3_TG-TH_PERSONAL_Book1_mau bieu so 1" xfId="198"/>
    <cellStyle name="_KT (2)_3_TG-TH_PERSONAL_Book1_" xfId="199"/>
    <cellStyle name="_KT (2)_3_TG-TH_PERSONAL_Copy (13) of Copy of Copy of Copy of Bang tinh kinh phi ho tro thu nam 2008" xfId="200"/>
    <cellStyle name="_KT (2)_3_TG-TH_PERSONAL_Copy (13) of Copy of Copy of Copy of Bang tinh kinh phi ho tro thu nam 2008 2" xfId="201"/>
    <cellStyle name="_KT (2)_3_TG-TH_PERSONAL_Copy (13) of Copy of Copy of Copy of Bang tinh kinh phi ho tro thu nam 2008 3" xfId="202"/>
    <cellStyle name="_KT (2)_3_TG-TH_PERSONAL_DU TOAN DDTT &amp; TBA50KVA" xfId="203"/>
    <cellStyle name="_KT (2)_3_TG-TH_PERSONAL_HTQ.8 GD1" xfId="204"/>
    <cellStyle name="_KT (2)_3_TG-TH_PERSONAL_HTQ.8 GD1_Book1" xfId="205"/>
    <cellStyle name="_KT (2)_3_TG-TH_PERSONAL_HTQ.8 GD1_Don gia quy 3 nam 2003 - Ban Dien Luc" xfId="206"/>
    <cellStyle name="_KT (2)_3_TG-TH_PERSONAL_HTQ.8 GD1_NC-VL2-2003" xfId="207"/>
    <cellStyle name="_KT (2)_3_TG-TH_PERSONAL_HTQ.8 GD1_NC-VL2-2003_1" xfId="208"/>
    <cellStyle name="_KT (2)_3_TG-TH_PERSONAL_HTQ.8 GD1_XL4Test5" xfId="209"/>
    <cellStyle name="_KT (2)_3_TG-TH_PERSONAL_mau bieu so 1" xfId="210"/>
    <cellStyle name="_KT (2)_3_TG-TH_PERSONAL_Tong hop KHCB 2001" xfId="211"/>
    <cellStyle name="_KT (2)_3_TG-TH_PERSONAL_Tong hop KHCB 2001_Copy (13) of Copy of Copy of Copy of Bang tinh kinh phi ho tro thu nam 2008" xfId="212"/>
    <cellStyle name="_KT (2)_3_TG-TH_PERSONAL_Tong hop KHCB 2001_mau bieu so 1" xfId="213"/>
    <cellStyle name="_KT (2)_3_TG-TH_PERSONAL_Tong hop KHCB 2001_" xfId="214"/>
    <cellStyle name="_KT (2)_3_TG-TH_PERSONAL_" xfId="215"/>
    <cellStyle name="_KT (2)_3_TG-TH_PERSONAL__1" xfId="216"/>
    <cellStyle name="_KT (2)_3_TG-TH_PERSONAL__Copy (13) of Copy of Copy of Copy of Bang tinh kinh phi ho tro thu nam 2008" xfId="217"/>
    <cellStyle name="_KT (2)_3_TG-TH_Qt-HT3PQ1(CauKho)" xfId="218"/>
    <cellStyle name="_KT (2)_3_TG-TH_Qt-HT3PQ1(CauKho)_Book1" xfId="219"/>
    <cellStyle name="_KT (2)_3_TG-TH_Qt-HT3PQ1(CauKho)_Don gia quy 3 nam 2003 - Ban Dien Luc" xfId="220"/>
    <cellStyle name="_KT (2)_3_TG-TH_Qt-HT3PQ1(CauKho)_NC-VL2-2003" xfId="221"/>
    <cellStyle name="_KT (2)_3_TG-TH_Qt-HT3PQ1(CauKho)_NC-VL2-2003_1" xfId="222"/>
    <cellStyle name="_KT (2)_3_TG-TH_Qt-HT3PQ1(CauKho)_XL4Test5" xfId="223"/>
    <cellStyle name="_KT (2)_3_TG-TH_" xfId="224"/>
    <cellStyle name="_KT (2)_3_TG-TH__1" xfId="225"/>
    <cellStyle name="_KT (2)_3_TG-TH__Copy (13) of Copy of Copy of Copy of Bang tinh kinh phi ho tro thu nam 2008" xfId="226"/>
    <cellStyle name="_KT (2)_3_" xfId="227"/>
    <cellStyle name="_KT (2)_4" xfId="228"/>
    <cellStyle name="_KT (2)_4_1BC-bieu 1-1a ct NSt do tinh QD-can doi lai von(17-7-06)" xfId="229"/>
    <cellStyle name="_KT (2)_4_2BC-bieu 2-2a ct NST do huyen QD-can doi lai von(co sap xep ttu)" xfId="230"/>
    <cellStyle name="_KT (2)_4_BAO CAO KLCT PT2000" xfId="231"/>
    <cellStyle name="_KT (2)_4_BAO CAO PT2000" xfId="232"/>
    <cellStyle name="_KT (2)_4_BAO CAO PT2000_Book1" xfId="233"/>
    <cellStyle name="_KT (2)_4_Bao cao XDCB 2001 - T11 KH dieu chinh 20-11-THAI" xfId="234"/>
    <cellStyle name="_KT (2)_4_Book1" xfId="235"/>
    <cellStyle name="_KT (2)_4_Book1_1" xfId="236"/>
    <cellStyle name="_KT (2)_4_Book1_1_1BC-bieu 1-1a ct NSt do tinh QD-can doi lai von(17-7-06)" xfId="237"/>
    <cellStyle name="_KT (2)_4_Book1_1_Copy (13) of Copy of Copy of Copy of Bang tinh kinh phi ho tro thu nam 2008" xfId="238"/>
    <cellStyle name="_KT (2)_4_Book1_1_DanhMucDonGiaVTTB_Dien_TAM" xfId="239"/>
    <cellStyle name="_KT (2)_4_Book1_1_mau bieu so 1" xfId="240"/>
    <cellStyle name="_KT (2)_4_Book1_1_" xfId="241"/>
    <cellStyle name="_KT (2)_4_Book1_2" xfId="242"/>
    <cellStyle name="_KT (2)_4_Book1_2_Copy (13) of Copy of Copy of Copy of Bang tinh kinh phi ho tro thu nam 2008" xfId="243"/>
    <cellStyle name="_KT (2)_4_Book1_2_mau bieu so 1" xfId="244"/>
    <cellStyle name="_KT (2)_4_Book1_2_" xfId="245"/>
    <cellStyle name="_KT (2)_4_Book1_3" xfId="246"/>
    <cellStyle name="_KT (2)_4_Book1_3_DT truong thinh phu" xfId="247"/>
    <cellStyle name="_KT (2)_4_Book1_3_XL4Test5" xfId="248"/>
    <cellStyle name="_KT (2)_4_Book1_Copy (13) of Copy of Copy of Copy of Bang tinh kinh phi ho tro thu nam 2008" xfId="249"/>
    <cellStyle name="_KT (2)_4_Book1_DanhMucDonGiaVTTB_Dien_TAM" xfId="250"/>
    <cellStyle name="_KT (2)_4_Book1_mau bieu so 1" xfId="251"/>
    <cellStyle name="_KT (2)_4_Book1_" xfId="252"/>
    <cellStyle name="_KT (2)_4_Book1__1" xfId="253"/>
    <cellStyle name="_KT (2)_4_Book1__Copy (13) of Copy of Copy of Copy of Bang tinh kinh phi ho tro thu nam 2008" xfId="254"/>
    <cellStyle name="_KT (2)_4_Copy (13) of Copy of Copy of Copy of Bang tinh kinh phi ho tro thu nam 2008" xfId="255"/>
    <cellStyle name="_KT (2)_4_DANH GIA CHI DAU TU XDCB 2005" xfId="256"/>
    <cellStyle name="_KT (2)_4_Dcdtoan-bcnckt " xfId="257"/>
    <cellStyle name="_KT (2)_4_DN_MTP" xfId="258"/>
    <cellStyle name="_KT (2)_4_Dongia2-2003" xfId="259"/>
    <cellStyle name="_KT (2)_4_Dongia2-2003_DT truong thinh phu" xfId="260"/>
    <cellStyle name="_KT (2)_4_DT truong thinh phu" xfId="261"/>
    <cellStyle name="_KT (2)_4_DTCDT MR.2N110.HOCMON.TDTOAN.CCUNG" xfId="262"/>
    <cellStyle name="_KT (2)_4_DU TOAN DDTT &amp; TBA50KVA" xfId="263"/>
    <cellStyle name="_KT (2)_4_HM_KHOI HIEU BO" xfId="264"/>
    <cellStyle name="_KT (2)_4_Lora-tungchau" xfId="265"/>
    <cellStyle name="_KT (2)_4_mau bieu so 1" xfId="266"/>
    <cellStyle name="_KT (2)_4_moi" xfId="267"/>
    <cellStyle name="_KT (2)_4_muong cap DH My Thuat" xfId="268"/>
    <cellStyle name="_KT (2)_4_muong cap DH My Thuat_1BC-bieu 1-1a ct NSt do tinh QD-can doi lai von(17-7-06)" xfId="269"/>
    <cellStyle name="_KT (2)_4_muong cap DH My Thuat_2BC-bieu 2-2a ct NST do huyen QD-can doi lai von(co sap xep ttu)" xfId="270"/>
    <cellStyle name="_KT (2)_4_muong cap DH My Thuat_Book1" xfId="271"/>
    <cellStyle name="_KT (2)_4_muong cap DH My Thuat_Book1_1" xfId="272"/>
    <cellStyle name="_KT (2)_4_muong cap DH My Thuat_Book1_1BC-bieu 1-1a ct NSt do tinh QD-can doi lai von(17-7-06)" xfId="273"/>
    <cellStyle name="_KT (2)_4_muong cap DH My Thuat_DANH GIA CHI DAU TU XDCB 2005" xfId="274"/>
    <cellStyle name="_KT (2)_4_muong cap DH My Thuat_HM_KHOI HIEU BO" xfId="275"/>
    <cellStyle name="_KT (2)_4_PGIA-phieu tham tra Kho bac" xfId="276"/>
    <cellStyle name="_KT (2)_4_PT02-02" xfId="277"/>
    <cellStyle name="_KT (2)_4_PT02-02_Book1" xfId="278"/>
    <cellStyle name="_KT (2)_4_PT02-03" xfId="279"/>
    <cellStyle name="_KT (2)_4_PT02-03_Book1" xfId="280"/>
    <cellStyle name="_KT (2)_4_Qt-HT3PQ1(CauKho)" xfId="281"/>
    <cellStyle name="_KT (2)_4_Qt-HT3PQ1(CauKho)_Book1" xfId="282"/>
    <cellStyle name="_KT (2)_4_Qt-HT3PQ1(CauKho)_Don gia quy 3 nam 2003 - Ban Dien Luc" xfId="283"/>
    <cellStyle name="_KT (2)_4_Qt-HT3PQ1(CauKho)_NC-VL2-2003" xfId="284"/>
    <cellStyle name="_KT (2)_4_Qt-HT3PQ1(CauKho)_NC-VL2-2003_1" xfId="285"/>
    <cellStyle name="_KT (2)_4_Qt-HT3PQ1(CauKho)_XL4Test5" xfId="286"/>
    <cellStyle name="_KT (2)_4_Sheet2" xfId="287"/>
    <cellStyle name="_KT (2)_4_TG-TH" xfId="288"/>
    <cellStyle name="_KT (2)_4_TG-TH_Copy (13) of Copy of Copy of Copy of Bang tinh kinh phi ho tro thu nam 2008" xfId="289"/>
    <cellStyle name="_KT (2)_4_TG-TH_mau bieu so 1" xfId="290"/>
    <cellStyle name="_KT (2)_4_TG-TH_" xfId="291"/>
    <cellStyle name="_KT (2)_4_XL4Poppy" xfId="292"/>
    <cellStyle name="_KT (2)_4_XL4Test5" xfId="293"/>
    <cellStyle name="_KT (2)_4_" xfId="294"/>
    <cellStyle name="_KT (2)_4__1" xfId="295"/>
    <cellStyle name="_KT (2)_4__Copy (13) of Copy of Copy of Copy of Bang tinh kinh phi ho tro thu nam 2008" xfId="296"/>
    <cellStyle name="_KT (2)_5" xfId="297"/>
    <cellStyle name="_KT (2)_5_1BC-bieu 1-1a ct NSt do tinh QD-can doi lai von(17-7-06)" xfId="298"/>
    <cellStyle name="_KT (2)_5_2BC-bieu 2-2a ct NST do huyen QD-can doi lai von(co sap xep ttu)" xfId="299"/>
    <cellStyle name="_KT (2)_5_BAO CAO KLCT PT2000" xfId="300"/>
    <cellStyle name="_KT (2)_5_BAO CAO PT2000" xfId="301"/>
    <cellStyle name="_KT (2)_5_BAO CAO PT2000_Book1" xfId="302"/>
    <cellStyle name="_KT (2)_5_Bao cao XDCB 2001 - T11 KH dieu chinh 20-11-THAI" xfId="303"/>
    <cellStyle name="_KT (2)_5_Book1" xfId="304"/>
    <cellStyle name="_KT (2)_5_Book1_1" xfId="305"/>
    <cellStyle name="_KT (2)_5_Book1_1_1BC-bieu 1-1a ct NSt do tinh QD-can doi lai von(17-7-06)" xfId="306"/>
    <cellStyle name="_KT (2)_5_Book1_1_Copy (13) of Copy of Copy of Copy of Bang tinh kinh phi ho tro thu nam 2008" xfId="307"/>
    <cellStyle name="_KT (2)_5_Book1_1_DanhMucDonGiaVTTB_Dien_TAM" xfId="308"/>
    <cellStyle name="_KT (2)_5_Book1_1_mau bieu so 1" xfId="309"/>
    <cellStyle name="_KT (2)_5_Book1_1_" xfId="310"/>
    <cellStyle name="_KT (2)_5_Book1_2" xfId="311"/>
    <cellStyle name="_KT (2)_5_Book1_2_Copy (13) of Copy of Copy of Copy of Bang tinh kinh phi ho tro thu nam 2008" xfId="312"/>
    <cellStyle name="_KT (2)_5_Book1_2_mau bieu so 1" xfId="313"/>
    <cellStyle name="_KT (2)_5_Book1_2_" xfId="314"/>
    <cellStyle name="_KT (2)_5_Book1_3" xfId="315"/>
    <cellStyle name="_KT (2)_5_Book1_3_DT truong thinh phu" xfId="316"/>
    <cellStyle name="_KT (2)_5_Book1_3_XL4Test5" xfId="317"/>
    <cellStyle name="_KT (2)_5_Book1_BC-QT-WB-dthao" xfId="318"/>
    <cellStyle name="_KT (2)_5_Book1_Copy (13) of Copy of Copy of Copy of Bang tinh kinh phi ho tro thu nam 2008" xfId="319"/>
    <cellStyle name="_KT (2)_5_Book1_DanhMucDonGiaVTTB_Dien_TAM" xfId="320"/>
    <cellStyle name="_KT (2)_5_Book1_mau bieu so 1" xfId="321"/>
    <cellStyle name="_KT (2)_5_Book1_" xfId="322"/>
    <cellStyle name="_KT (2)_5_Book1__1" xfId="323"/>
    <cellStyle name="_KT (2)_5_Book1__Copy (13) of Copy of Copy of Copy of Bang tinh kinh phi ho tro thu nam 2008" xfId="324"/>
    <cellStyle name="_KT (2)_5_Copy (13) of Copy of Copy of Copy of Bang tinh kinh phi ho tro thu nam 2008" xfId="325"/>
    <cellStyle name="_KT (2)_5_DANH GIA CHI DAU TU XDCB 2005" xfId="326"/>
    <cellStyle name="_KT (2)_5_Dcdtoan-bcnckt " xfId="327"/>
    <cellStyle name="_KT (2)_5_DN_MTP" xfId="328"/>
    <cellStyle name="_KT (2)_5_Dongia2-2003" xfId="329"/>
    <cellStyle name="_KT (2)_5_Dongia2-2003_DT truong thinh phu" xfId="330"/>
    <cellStyle name="_KT (2)_5_DT truong thinh phu" xfId="331"/>
    <cellStyle name="_KT (2)_5_DTCDT MR.2N110.HOCMON.TDTOAN.CCUNG" xfId="332"/>
    <cellStyle name="_KT (2)_5_DU TOAN DDTT &amp; TBA50KVA" xfId="333"/>
    <cellStyle name="_KT (2)_5_HM_KHOI HIEU BO" xfId="334"/>
    <cellStyle name="_KT (2)_5_Lora-tungchau" xfId="335"/>
    <cellStyle name="_KT (2)_5_mau bieu so 1" xfId="336"/>
    <cellStyle name="_KT (2)_5_moi" xfId="337"/>
    <cellStyle name="_KT (2)_5_muong cap DH My Thuat" xfId="338"/>
    <cellStyle name="_KT (2)_5_muong cap DH My Thuat_1BC-bieu 1-1a ct NSt do tinh QD-can doi lai von(17-7-06)" xfId="339"/>
    <cellStyle name="_KT (2)_5_muong cap DH My Thuat_2BC-bieu 2-2a ct NST do huyen QD-can doi lai von(co sap xep ttu)" xfId="340"/>
    <cellStyle name="_KT (2)_5_muong cap DH My Thuat_Book1" xfId="341"/>
    <cellStyle name="_KT (2)_5_muong cap DH My Thuat_Book1_1" xfId="342"/>
    <cellStyle name="_KT (2)_5_muong cap DH My Thuat_Book1_1BC-bieu 1-1a ct NSt do tinh QD-can doi lai von(17-7-06)" xfId="343"/>
    <cellStyle name="_KT (2)_5_muong cap DH My Thuat_DANH GIA CHI DAU TU XDCB 2005" xfId="344"/>
    <cellStyle name="_KT (2)_5_muong cap DH My Thuat_HM_KHOI HIEU BO" xfId="345"/>
    <cellStyle name="_KT (2)_5_PGIA-phieu tham tra Kho bac" xfId="346"/>
    <cellStyle name="_KT (2)_5_PT02-02" xfId="347"/>
    <cellStyle name="_KT (2)_5_PT02-02_Book1" xfId="348"/>
    <cellStyle name="_KT (2)_5_PT02-03" xfId="349"/>
    <cellStyle name="_KT (2)_5_PT02-03_Book1" xfId="350"/>
    <cellStyle name="_KT (2)_5_Qt-HT3PQ1(CauKho)" xfId="351"/>
    <cellStyle name="_KT (2)_5_Qt-HT3PQ1(CauKho)_Book1" xfId="352"/>
    <cellStyle name="_KT (2)_5_Qt-HT3PQ1(CauKho)_Don gia quy 3 nam 2003 - Ban Dien Luc" xfId="353"/>
    <cellStyle name="_KT (2)_5_Qt-HT3PQ1(CauKho)_NC-VL2-2003" xfId="354"/>
    <cellStyle name="_KT (2)_5_Qt-HT3PQ1(CauKho)_NC-VL2-2003_1" xfId="355"/>
    <cellStyle name="_KT (2)_5_Qt-HT3PQ1(CauKho)_XL4Test5" xfId="356"/>
    <cellStyle name="_KT (2)_5_Sheet2" xfId="357"/>
    <cellStyle name="_KT (2)_5_XL4Poppy" xfId="358"/>
    <cellStyle name="_KT (2)_5_XL4Test5" xfId="359"/>
    <cellStyle name="_KT (2)_5_" xfId="360"/>
    <cellStyle name="_KT (2)_5__1" xfId="361"/>
    <cellStyle name="_KT (2)_5__Copy (13) of Copy of Copy of Copy of Bang tinh kinh phi ho tro thu nam 2008" xfId="362"/>
    <cellStyle name="_KT (2)_Book1" xfId="363"/>
    <cellStyle name="_KT (2)_Book1_1" xfId="364"/>
    <cellStyle name="_KT (2)_Book1_1BC-bieu 1-1a ct NSt do tinh QD-can doi lai von(17-7-06)" xfId="365"/>
    <cellStyle name="_KT (2)_Book1_BC-QT-WB-dthao" xfId="366"/>
    <cellStyle name="_KT (2)_Book1_Copy (13) of Copy of Copy of Copy of Bang tinh kinh phi ho tro thu nam 2008" xfId="367"/>
    <cellStyle name="_KT (2)_Book1_mau bieu so 1" xfId="368"/>
    <cellStyle name="_KT (2)_Book1_" xfId="369"/>
    <cellStyle name="_KT (2)_Copy (13) of Copy of Copy of Copy of Bang tinh kinh phi ho tro thu nam 2008" xfId="370"/>
    <cellStyle name="_KT (2)_DU TOAN DDTT &amp; TBA50KVA" xfId="371"/>
    <cellStyle name="_KT (2)_Lora-tungchau" xfId="372"/>
    <cellStyle name="_KT (2)_mau bieu so 1" xfId="373"/>
    <cellStyle name="_KT (2)_PERSONAL" xfId="374"/>
    <cellStyle name="_KT (2)_PERSONAL 2" xfId="375"/>
    <cellStyle name="_KT (2)_PERSONAL 3" xfId="376"/>
    <cellStyle name="_KT (2)_PERSONAL_Book1" xfId="377"/>
    <cellStyle name="_KT (2)_PERSONAL_Book1_Copy (13) of Copy of Copy of Copy of Bang tinh kinh phi ho tro thu nam 2008" xfId="378"/>
    <cellStyle name="_KT (2)_PERSONAL_Book1_mau bieu so 1" xfId="379"/>
    <cellStyle name="_KT (2)_PERSONAL_Book1_" xfId="380"/>
    <cellStyle name="_KT (2)_PERSONAL_Copy (13) of Copy of Copy of Copy of Bang tinh kinh phi ho tro thu nam 2008" xfId="381"/>
    <cellStyle name="_KT (2)_PERSONAL_Copy (13) of Copy of Copy of Copy of Bang tinh kinh phi ho tro thu nam 2008 2" xfId="382"/>
    <cellStyle name="_KT (2)_PERSONAL_Copy (13) of Copy of Copy of Copy of Bang tinh kinh phi ho tro thu nam 2008 3" xfId="383"/>
    <cellStyle name="_KT (2)_PERSONAL_DU TOAN DDTT &amp; TBA50KVA" xfId="384"/>
    <cellStyle name="_KT (2)_PERSONAL_HTQ.8 GD1" xfId="385"/>
    <cellStyle name="_KT (2)_PERSONAL_HTQ.8 GD1_Book1" xfId="386"/>
    <cellStyle name="_KT (2)_PERSONAL_HTQ.8 GD1_Don gia quy 3 nam 2003 - Ban Dien Luc" xfId="387"/>
    <cellStyle name="_KT (2)_PERSONAL_HTQ.8 GD1_NC-VL2-2003" xfId="388"/>
    <cellStyle name="_KT (2)_PERSONAL_HTQ.8 GD1_NC-VL2-2003_1" xfId="389"/>
    <cellStyle name="_KT (2)_PERSONAL_HTQ.8 GD1_XL4Test5" xfId="390"/>
    <cellStyle name="_KT (2)_PERSONAL_mau bieu so 1" xfId="391"/>
    <cellStyle name="_KT (2)_PERSONAL_Tong hop KHCB 2001" xfId="392"/>
    <cellStyle name="_KT (2)_PERSONAL_Tong hop KHCB 2001_Copy (13) of Copy of Copy of Copy of Bang tinh kinh phi ho tro thu nam 2008" xfId="393"/>
    <cellStyle name="_KT (2)_PERSONAL_Tong hop KHCB 2001_mau bieu so 1" xfId="394"/>
    <cellStyle name="_KT (2)_PERSONAL_Tong hop KHCB 2001_" xfId="395"/>
    <cellStyle name="_KT (2)_PERSONAL_" xfId="396"/>
    <cellStyle name="_KT (2)_PERSONAL__1" xfId="397"/>
    <cellStyle name="_KT (2)_PERSONAL__Copy (13) of Copy of Copy of Copy of Bang tinh kinh phi ho tro thu nam 2008" xfId="398"/>
    <cellStyle name="_KT (2)_Qt-HT3PQ1(CauKho)" xfId="399"/>
    <cellStyle name="_KT (2)_Qt-HT3PQ1(CauKho)_Book1" xfId="400"/>
    <cellStyle name="_KT (2)_Qt-HT3PQ1(CauKho)_Don gia quy 3 nam 2003 - Ban Dien Luc" xfId="401"/>
    <cellStyle name="_KT (2)_Qt-HT3PQ1(CauKho)_NC-VL2-2003" xfId="402"/>
    <cellStyle name="_KT (2)_Qt-HT3PQ1(CauKho)_NC-VL2-2003_1" xfId="403"/>
    <cellStyle name="_KT (2)_Qt-HT3PQ1(CauKho)_XL4Test5" xfId="404"/>
    <cellStyle name="_KT (2)_TG-TH" xfId="405"/>
    <cellStyle name="_KT (2)_TG-TH_Copy (13) of Copy of Copy of Copy of Bang tinh kinh phi ho tro thu nam 2008" xfId="406"/>
    <cellStyle name="_KT (2)_TG-TH_mau bieu so 1" xfId="407"/>
    <cellStyle name="_KT (2)_TG-TH_" xfId="408"/>
    <cellStyle name="_KT (2)_" xfId="409"/>
    <cellStyle name="_KT (2)__1" xfId="410"/>
    <cellStyle name="_KT (2)__Copy (13) of Copy of Copy of Copy of Bang tinh kinh phi ho tro thu nam 2008" xfId="411"/>
    <cellStyle name="_KT_TG" xfId="412"/>
    <cellStyle name="_KT_TG_1" xfId="413"/>
    <cellStyle name="_KT_TG_1_1BC-bieu 1-1a ct NSt do tinh QD-can doi lai von(17-7-06)" xfId="414"/>
    <cellStyle name="_KT_TG_1_2BC-bieu 2-2a ct NST do huyen QD-can doi lai von(co sap xep ttu)" xfId="415"/>
    <cellStyle name="_KT_TG_1_BAO CAO KLCT PT2000" xfId="416"/>
    <cellStyle name="_KT_TG_1_BAO CAO PT2000" xfId="417"/>
    <cellStyle name="_KT_TG_1_BAO CAO PT2000_Book1" xfId="418"/>
    <cellStyle name="_KT_TG_1_Bao cao XDCB 2001 - T11 KH dieu chinh 20-11-THAI" xfId="419"/>
    <cellStyle name="_KT_TG_1_Book1" xfId="420"/>
    <cellStyle name="_KT_TG_1_Book1_1" xfId="421"/>
    <cellStyle name="_KT_TG_1_Book1_1_1BC-bieu 1-1a ct NSt do tinh QD-can doi lai von(17-7-06)" xfId="422"/>
    <cellStyle name="_KT_TG_1_Book1_1_Copy (13) of Copy of Copy of Copy of Bang tinh kinh phi ho tro thu nam 2008" xfId="423"/>
    <cellStyle name="_KT_TG_1_Book1_1_DanhMucDonGiaVTTB_Dien_TAM" xfId="424"/>
    <cellStyle name="_KT_TG_1_Book1_1_mau bieu so 1" xfId="425"/>
    <cellStyle name="_KT_TG_1_Book1_1_" xfId="426"/>
    <cellStyle name="_KT_TG_1_Book1_2" xfId="427"/>
    <cellStyle name="_KT_TG_1_Book1_2_Copy (13) of Copy of Copy of Copy of Bang tinh kinh phi ho tro thu nam 2008" xfId="428"/>
    <cellStyle name="_KT_TG_1_Book1_2_mau bieu so 1" xfId="429"/>
    <cellStyle name="_KT_TG_1_Book1_2_" xfId="430"/>
    <cellStyle name="_KT_TG_1_Book1_3" xfId="431"/>
    <cellStyle name="_KT_TG_1_Book1_3_DT truong thinh phu" xfId="432"/>
    <cellStyle name="_KT_TG_1_Book1_3_XL4Test5" xfId="433"/>
    <cellStyle name="_KT_TG_1_Book1_BC-QT-WB-dthao" xfId="434"/>
    <cellStyle name="_KT_TG_1_Book1_Copy (13) of Copy of Copy of Copy of Bang tinh kinh phi ho tro thu nam 2008" xfId="435"/>
    <cellStyle name="_KT_TG_1_Book1_DanhMucDonGiaVTTB_Dien_TAM" xfId="436"/>
    <cellStyle name="_KT_TG_1_Book1_mau bieu so 1" xfId="437"/>
    <cellStyle name="_KT_TG_1_Book1_" xfId="438"/>
    <cellStyle name="_KT_TG_1_Book1__1" xfId="439"/>
    <cellStyle name="_KT_TG_1_Book1__Copy (13) of Copy of Copy of Copy of Bang tinh kinh phi ho tro thu nam 2008" xfId="440"/>
    <cellStyle name="_KT_TG_1_Copy (13) of Copy of Copy of Copy of Bang tinh kinh phi ho tro thu nam 2008" xfId="441"/>
    <cellStyle name="_KT_TG_1_DANH GIA CHI DAU TU XDCB 2005" xfId="442"/>
    <cellStyle name="_KT_TG_1_Dcdtoan-bcnckt " xfId="443"/>
    <cellStyle name="_KT_TG_1_DN_MTP" xfId="444"/>
    <cellStyle name="_KT_TG_1_Dongia2-2003" xfId="445"/>
    <cellStyle name="_KT_TG_1_Dongia2-2003_DT truong thinh phu" xfId="446"/>
    <cellStyle name="_KT_TG_1_DT truong thinh phu" xfId="447"/>
    <cellStyle name="_KT_TG_1_DTCDT MR.2N110.HOCMON.TDTOAN.CCUNG" xfId="448"/>
    <cellStyle name="_KT_TG_1_DU TOAN DDTT &amp; TBA50KVA" xfId="449"/>
    <cellStyle name="_KT_TG_1_HM_KHOI HIEU BO" xfId="450"/>
    <cellStyle name="_KT_TG_1_Lora-tungchau" xfId="451"/>
    <cellStyle name="_KT_TG_1_mau bieu so 1" xfId="452"/>
    <cellStyle name="_KT_TG_1_moi" xfId="453"/>
    <cellStyle name="_KT_TG_1_muong cap DH My Thuat" xfId="454"/>
    <cellStyle name="_KT_TG_1_muong cap DH My Thuat_1BC-bieu 1-1a ct NSt do tinh QD-can doi lai von(17-7-06)" xfId="455"/>
    <cellStyle name="_KT_TG_1_muong cap DH My Thuat_2BC-bieu 2-2a ct NST do huyen QD-can doi lai von(co sap xep ttu)" xfId="456"/>
    <cellStyle name="_KT_TG_1_muong cap DH My Thuat_Book1" xfId="457"/>
    <cellStyle name="_KT_TG_1_muong cap DH My Thuat_Book1_1" xfId="458"/>
    <cellStyle name="_KT_TG_1_muong cap DH My Thuat_Book1_1BC-bieu 1-1a ct NSt do tinh QD-can doi lai von(17-7-06)" xfId="459"/>
    <cellStyle name="_KT_TG_1_muong cap DH My Thuat_DANH GIA CHI DAU TU XDCB 2005" xfId="460"/>
    <cellStyle name="_KT_TG_1_muong cap DH My Thuat_HM_KHOI HIEU BO" xfId="461"/>
    <cellStyle name="_KT_TG_1_PGIA-phieu tham tra Kho bac" xfId="462"/>
    <cellStyle name="_KT_TG_1_PT02-02" xfId="463"/>
    <cellStyle name="_KT_TG_1_PT02-02_Book1" xfId="464"/>
    <cellStyle name="_KT_TG_1_PT02-03" xfId="465"/>
    <cellStyle name="_KT_TG_1_PT02-03_Book1" xfId="466"/>
    <cellStyle name="_KT_TG_1_Qt-HT3PQ1(CauKho)" xfId="467"/>
    <cellStyle name="_KT_TG_1_Qt-HT3PQ1(CauKho)_Book1" xfId="468"/>
    <cellStyle name="_KT_TG_1_Qt-HT3PQ1(CauKho)_Don gia quy 3 nam 2003 - Ban Dien Luc" xfId="469"/>
    <cellStyle name="_KT_TG_1_Qt-HT3PQ1(CauKho)_NC-VL2-2003" xfId="470"/>
    <cellStyle name="_KT_TG_1_Qt-HT3PQ1(CauKho)_NC-VL2-2003_1" xfId="471"/>
    <cellStyle name="_KT_TG_1_Qt-HT3PQ1(CauKho)_XL4Test5" xfId="472"/>
    <cellStyle name="_KT_TG_1_Sheet2" xfId="473"/>
    <cellStyle name="_KT_TG_1_XL4Poppy" xfId="474"/>
    <cellStyle name="_KT_TG_1_XL4Test5" xfId="475"/>
    <cellStyle name="_KT_TG_1_" xfId="476"/>
    <cellStyle name="_KT_TG_1__1" xfId="477"/>
    <cellStyle name="_KT_TG_1__Copy (13) of Copy of Copy of Copy of Bang tinh kinh phi ho tro thu nam 2008" xfId="478"/>
    <cellStyle name="_KT_TG_2" xfId="479"/>
    <cellStyle name="_KT_TG_2_1BC-bieu 1-1a ct NSt do tinh QD-can doi lai von(17-7-06)" xfId="480"/>
    <cellStyle name="_KT_TG_2_2BC-bieu 2-2a ct NST do huyen QD-can doi lai von(co sap xep ttu)" xfId="481"/>
    <cellStyle name="_KT_TG_2_BAO CAO KLCT PT2000" xfId="482"/>
    <cellStyle name="_KT_TG_2_BAO CAO PT2000" xfId="483"/>
    <cellStyle name="_KT_TG_2_BAO CAO PT2000_Book1" xfId="484"/>
    <cellStyle name="_KT_TG_2_Bao cao XDCB 2001 - T11 KH dieu chinh 20-11-THAI" xfId="485"/>
    <cellStyle name="_KT_TG_2_Book1" xfId="486"/>
    <cellStyle name="_KT_TG_2_Book1_1" xfId="487"/>
    <cellStyle name="_KT_TG_2_Book1_1_1BC-bieu 1-1a ct NSt do tinh QD-can doi lai von(17-7-06)" xfId="488"/>
    <cellStyle name="_KT_TG_2_Book1_1_Copy (13) of Copy of Copy of Copy of Bang tinh kinh phi ho tro thu nam 2008" xfId="489"/>
    <cellStyle name="_KT_TG_2_Book1_1_DanhMucDonGiaVTTB_Dien_TAM" xfId="490"/>
    <cellStyle name="_KT_TG_2_Book1_1_mau bieu so 1" xfId="491"/>
    <cellStyle name="_KT_TG_2_Book1_1_" xfId="492"/>
    <cellStyle name="_KT_TG_2_Book1_2" xfId="493"/>
    <cellStyle name="_KT_TG_2_Book1_2_Copy (13) of Copy of Copy of Copy of Bang tinh kinh phi ho tro thu nam 2008" xfId="494"/>
    <cellStyle name="_KT_TG_2_Book1_2_mau bieu so 1" xfId="495"/>
    <cellStyle name="_KT_TG_2_Book1_2_" xfId="496"/>
    <cellStyle name="_KT_TG_2_Book1_3" xfId="497"/>
    <cellStyle name="_KT_TG_2_Book1_3_DT truong thinh phu" xfId="498"/>
    <cellStyle name="_KT_TG_2_Book1_3_XL4Test5" xfId="499"/>
    <cellStyle name="_KT_TG_2_Book1_Copy (13) of Copy of Copy of Copy of Bang tinh kinh phi ho tro thu nam 2008" xfId="500"/>
    <cellStyle name="_KT_TG_2_Book1_DanhMucDonGiaVTTB_Dien_TAM" xfId="501"/>
    <cellStyle name="_KT_TG_2_Book1_mau bieu so 1" xfId="502"/>
    <cellStyle name="_KT_TG_2_Book1_" xfId="503"/>
    <cellStyle name="_KT_TG_2_Book1__1" xfId="504"/>
    <cellStyle name="_KT_TG_2_Book1__Copy (13) of Copy of Copy of Copy of Bang tinh kinh phi ho tro thu nam 2008" xfId="505"/>
    <cellStyle name="_KT_TG_2_Copy (13) of Copy of Copy of Copy of Bang tinh kinh phi ho tro thu nam 2008" xfId="506"/>
    <cellStyle name="_KT_TG_2_DANH GIA CHI DAU TU XDCB 2005" xfId="507"/>
    <cellStyle name="_KT_TG_2_Dcdtoan-bcnckt " xfId="508"/>
    <cellStyle name="_KT_TG_2_DN_MTP" xfId="509"/>
    <cellStyle name="_KT_TG_2_Dongia2-2003" xfId="510"/>
    <cellStyle name="_KT_TG_2_Dongia2-2003_DT truong thinh phu" xfId="511"/>
    <cellStyle name="_KT_TG_2_DT truong thinh phu" xfId="512"/>
    <cellStyle name="_KT_TG_2_DTCDT MR.2N110.HOCMON.TDTOAN.CCUNG" xfId="513"/>
    <cellStyle name="_KT_TG_2_DU TOAN DDTT &amp; TBA50KVA" xfId="514"/>
    <cellStyle name="_KT_TG_2_HM_KHOI HIEU BO" xfId="515"/>
    <cellStyle name="_KT_TG_2_Lora-tungchau" xfId="516"/>
    <cellStyle name="_KT_TG_2_mau bieu so 1" xfId="517"/>
    <cellStyle name="_KT_TG_2_moi" xfId="518"/>
    <cellStyle name="_KT_TG_2_muong cap DH My Thuat" xfId="519"/>
    <cellStyle name="_KT_TG_2_muong cap DH My Thuat_1BC-bieu 1-1a ct NSt do tinh QD-can doi lai von(17-7-06)" xfId="520"/>
    <cellStyle name="_KT_TG_2_muong cap DH My Thuat_2BC-bieu 2-2a ct NST do huyen QD-can doi lai von(co sap xep ttu)" xfId="521"/>
    <cellStyle name="_KT_TG_2_muong cap DH My Thuat_Book1" xfId="522"/>
    <cellStyle name="_KT_TG_2_muong cap DH My Thuat_Book1_1" xfId="523"/>
    <cellStyle name="_KT_TG_2_muong cap DH My Thuat_Book1_1BC-bieu 1-1a ct NSt do tinh QD-can doi lai von(17-7-06)" xfId="524"/>
    <cellStyle name="_KT_TG_2_muong cap DH My Thuat_DANH GIA CHI DAU TU XDCB 2005" xfId="525"/>
    <cellStyle name="_KT_TG_2_muong cap DH My Thuat_HM_KHOI HIEU BO" xfId="526"/>
    <cellStyle name="_KT_TG_2_PGIA-phieu tham tra Kho bac" xfId="527"/>
    <cellStyle name="_KT_TG_2_PT02-02" xfId="528"/>
    <cellStyle name="_KT_TG_2_PT02-02_Book1" xfId="529"/>
    <cellStyle name="_KT_TG_2_PT02-03" xfId="530"/>
    <cellStyle name="_KT_TG_2_PT02-03_Book1" xfId="531"/>
    <cellStyle name="_KT_TG_2_Qt-HT3PQ1(CauKho)" xfId="532"/>
    <cellStyle name="_KT_TG_2_Qt-HT3PQ1(CauKho)_Book1" xfId="533"/>
    <cellStyle name="_KT_TG_2_Qt-HT3PQ1(CauKho)_Don gia quy 3 nam 2003 - Ban Dien Luc" xfId="534"/>
    <cellStyle name="_KT_TG_2_Qt-HT3PQ1(CauKho)_NC-VL2-2003" xfId="535"/>
    <cellStyle name="_KT_TG_2_Qt-HT3PQ1(CauKho)_NC-VL2-2003_1" xfId="536"/>
    <cellStyle name="_KT_TG_2_Qt-HT3PQ1(CauKho)_XL4Test5" xfId="537"/>
    <cellStyle name="_KT_TG_2_Sheet2" xfId="538"/>
    <cellStyle name="_KT_TG_2_XL4Poppy" xfId="539"/>
    <cellStyle name="_KT_TG_2_XL4Test5" xfId="540"/>
    <cellStyle name="_KT_TG_2_" xfId="541"/>
    <cellStyle name="_KT_TG_2__1" xfId="542"/>
    <cellStyle name="_KT_TG_2__Copy (13) of Copy of Copy of Copy of Bang tinh kinh phi ho tro thu nam 2008" xfId="543"/>
    <cellStyle name="_KT_TG_3" xfId="544"/>
    <cellStyle name="_KT_TG_3_Copy (13) of Copy of Copy of Copy of Bang tinh kinh phi ho tro thu nam 2008" xfId="545"/>
    <cellStyle name="_KT_TG_3_mau bieu so 1" xfId="546"/>
    <cellStyle name="_KT_TG_3_" xfId="547"/>
    <cellStyle name="_KT_TG_4" xfId="548"/>
    <cellStyle name="_KT_TG_4_1BC-bieu 1-1a ct NSt do tinh QD-can doi lai von(17-7-06)" xfId="549"/>
    <cellStyle name="_KT_TG_4_2BC-bieu 2-2a ct NST do huyen QD-can doi lai von(co sap xep ttu)" xfId="550"/>
    <cellStyle name="_KT_TG_4_Book1" xfId="551"/>
    <cellStyle name="_KT_TG_4_Book1_1" xfId="552"/>
    <cellStyle name="_KT_TG_4_Book1_1BC-bieu 1-1a ct NSt do tinh QD-can doi lai von(17-7-06)" xfId="553"/>
    <cellStyle name="_KT_TG_4_Copy (13) of Copy of Copy of Copy of Bang tinh kinh phi ho tro thu nam 2008" xfId="554"/>
    <cellStyle name="_KT_TG_4_DU TOAN DDTT &amp; TBA50KVA" xfId="555"/>
    <cellStyle name="_KT_TG_4_Lora-tungchau" xfId="556"/>
    <cellStyle name="_KT_TG_4_mau bieu so 1" xfId="557"/>
    <cellStyle name="_KT_TG_4_Qt-HT3PQ1(CauKho)" xfId="558"/>
    <cellStyle name="_KT_TG_4_Qt-HT3PQ1(CauKho)_Book1" xfId="559"/>
    <cellStyle name="_KT_TG_4_Qt-HT3PQ1(CauKho)_Don gia quy 3 nam 2003 - Ban Dien Luc" xfId="560"/>
    <cellStyle name="_KT_TG_4_Qt-HT3PQ1(CauKho)_NC-VL2-2003" xfId="561"/>
    <cellStyle name="_KT_TG_4_Qt-HT3PQ1(CauKho)_NC-VL2-2003_1" xfId="562"/>
    <cellStyle name="_KT_TG_4_Qt-HT3PQ1(CauKho)_XL4Test5" xfId="563"/>
    <cellStyle name="_KT_TG_4_" xfId="564"/>
    <cellStyle name="_KT_TG_4__1" xfId="565"/>
    <cellStyle name="_KT_TG_4__Copy (13) of Copy of Copy of Copy of Bang tinh kinh phi ho tro thu nam 2008" xfId="566"/>
    <cellStyle name="_KT_TG_Copy (13) of Copy of Copy of Copy of Bang tinh kinh phi ho tro thu nam 2008" xfId="567"/>
    <cellStyle name="_KT_TG_mau bieu so 1" xfId="568"/>
    <cellStyle name="_KT_TG_" xfId="569"/>
    <cellStyle name="_Lora-tungchau" xfId="570"/>
    <cellStyle name="_mau bieu so 1" xfId="571"/>
    <cellStyle name="_PERSONAL" xfId="572"/>
    <cellStyle name="_PERSONAL 2" xfId="573"/>
    <cellStyle name="_PERSONAL 3" xfId="574"/>
    <cellStyle name="_PERSONAL_Book1" xfId="575"/>
    <cellStyle name="_PERSONAL_Book1_Copy (13) of Copy of Copy of Copy of Bang tinh kinh phi ho tro thu nam 2008" xfId="576"/>
    <cellStyle name="_PERSONAL_Book1_mau bieu so 1" xfId="577"/>
    <cellStyle name="_PERSONAL_Book1_" xfId="578"/>
    <cellStyle name="_PERSONAL_Copy (13) of Copy of Copy of Copy of Bang tinh kinh phi ho tro thu nam 2008" xfId="579"/>
    <cellStyle name="_PERSONAL_Copy (13) of Copy of Copy of Copy of Bang tinh kinh phi ho tro thu nam 2008 2" xfId="580"/>
    <cellStyle name="_PERSONAL_Copy (13) of Copy of Copy of Copy of Bang tinh kinh phi ho tro thu nam 2008 3" xfId="581"/>
    <cellStyle name="_PERSONAL_DU TOAN DDTT &amp; TBA50KVA" xfId="582"/>
    <cellStyle name="_PERSONAL_HTQ.8 GD1" xfId="583"/>
    <cellStyle name="_PERSONAL_HTQ.8 GD1_Book1" xfId="584"/>
    <cellStyle name="_PERSONAL_HTQ.8 GD1_Don gia quy 3 nam 2003 - Ban Dien Luc" xfId="585"/>
    <cellStyle name="_PERSONAL_HTQ.8 GD1_NC-VL2-2003" xfId="586"/>
    <cellStyle name="_PERSONAL_HTQ.8 GD1_NC-VL2-2003_1" xfId="587"/>
    <cellStyle name="_PERSONAL_HTQ.8 GD1_XL4Test5" xfId="588"/>
    <cellStyle name="_PERSONAL_mau bieu so 1" xfId="589"/>
    <cellStyle name="_PERSONAL_Tong hop KHCB 2001" xfId="590"/>
    <cellStyle name="_PERSONAL_Tong hop KHCB 2001_Copy (13) of Copy of Copy of Copy of Bang tinh kinh phi ho tro thu nam 2008" xfId="591"/>
    <cellStyle name="_PERSONAL_Tong hop KHCB 2001_mau bieu so 1" xfId="592"/>
    <cellStyle name="_PERSONAL_Tong hop KHCB 2001_" xfId="593"/>
    <cellStyle name="_PERSONAL_" xfId="594"/>
    <cellStyle name="_PERSONAL__1" xfId="595"/>
    <cellStyle name="_PERSONAL__Copy (13) of Copy of Copy of Copy of Bang tinh kinh phi ho tro thu nam 2008" xfId="596"/>
    <cellStyle name="_Qt-HT3PQ1(CauKho)" xfId="597"/>
    <cellStyle name="_Qt-HT3PQ1(CauKho)_Book1" xfId="598"/>
    <cellStyle name="_Qt-HT3PQ1(CauKho)_Don gia quy 3 nam 2003 - Ban Dien Luc" xfId="599"/>
    <cellStyle name="_Qt-HT3PQ1(CauKho)_NC-VL2-2003" xfId="600"/>
    <cellStyle name="_Qt-HT3PQ1(CauKho)_NC-VL2-2003_1" xfId="601"/>
    <cellStyle name="_Qt-HT3PQ1(CauKho)_XL4Test5" xfId="602"/>
    <cellStyle name="_TG-TH" xfId="603"/>
    <cellStyle name="_TG-TH_1" xfId="604"/>
    <cellStyle name="_TG-TH_1_1BC-bieu 1-1a ct NSt do tinh QD-can doi lai von(17-7-06)" xfId="605"/>
    <cellStyle name="_TG-TH_1_2BC-bieu 2-2a ct NST do huyen QD-can doi lai von(co sap xep ttu)" xfId="606"/>
    <cellStyle name="_TG-TH_1_BAO CAO KLCT PT2000" xfId="607"/>
    <cellStyle name="_TG-TH_1_BAO CAO PT2000" xfId="608"/>
    <cellStyle name="_TG-TH_1_BAO CAO PT2000_Book1" xfId="609"/>
    <cellStyle name="_TG-TH_1_Bao cao XDCB 2001 - T11 KH dieu chinh 20-11-THAI" xfId="610"/>
    <cellStyle name="_TG-TH_1_Book1" xfId="611"/>
    <cellStyle name="_TG-TH_1_Book1_1" xfId="612"/>
    <cellStyle name="_TG-TH_1_Book1_1_1BC-bieu 1-1a ct NSt do tinh QD-can doi lai von(17-7-06)" xfId="613"/>
    <cellStyle name="_TG-TH_1_Book1_1_Copy (13) of Copy of Copy of Copy of Bang tinh kinh phi ho tro thu nam 2008" xfId="614"/>
    <cellStyle name="_TG-TH_1_Book1_1_DanhMucDonGiaVTTB_Dien_TAM" xfId="615"/>
    <cellStyle name="_TG-TH_1_Book1_1_mau bieu so 1" xfId="616"/>
    <cellStyle name="_TG-TH_1_Book1_1_" xfId="617"/>
    <cellStyle name="_TG-TH_1_Book1_2" xfId="618"/>
    <cellStyle name="_TG-TH_1_Book1_2_Copy (13) of Copy of Copy of Copy of Bang tinh kinh phi ho tro thu nam 2008" xfId="619"/>
    <cellStyle name="_TG-TH_1_Book1_2_mau bieu so 1" xfId="620"/>
    <cellStyle name="_TG-TH_1_Book1_2_" xfId="621"/>
    <cellStyle name="_TG-TH_1_Book1_3" xfId="622"/>
    <cellStyle name="_TG-TH_1_Book1_3_DT truong thinh phu" xfId="623"/>
    <cellStyle name="_TG-TH_1_Book1_3_XL4Test5" xfId="624"/>
    <cellStyle name="_TG-TH_1_Book1_BC-QT-WB-dthao" xfId="625"/>
    <cellStyle name="_TG-TH_1_Book1_Copy (13) of Copy of Copy of Copy of Bang tinh kinh phi ho tro thu nam 2008" xfId="626"/>
    <cellStyle name="_TG-TH_1_Book1_DanhMucDonGiaVTTB_Dien_TAM" xfId="627"/>
    <cellStyle name="_TG-TH_1_Book1_mau bieu so 1" xfId="628"/>
    <cellStyle name="_TG-TH_1_Book1_" xfId="629"/>
    <cellStyle name="_TG-TH_1_Book1__1" xfId="630"/>
    <cellStyle name="_TG-TH_1_Book1__Copy (13) of Copy of Copy of Copy of Bang tinh kinh phi ho tro thu nam 2008" xfId="631"/>
    <cellStyle name="_TG-TH_1_Copy (13) of Copy of Copy of Copy of Bang tinh kinh phi ho tro thu nam 2008" xfId="632"/>
    <cellStyle name="_TG-TH_1_DANH GIA CHI DAU TU XDCB 2005" xfId="633"/>
    <cellStyle name="_TG-TH_1_Dcdtoan-bcnckt " xfId="634"/>
    <cellStyle name="_TG-TH_1_DN_MTP" xfId="635"/>
    <cellStyle name="_TG-TH_1_Dongia2-2003" xfId="636"/>
    <cellStyle name="_TG-TH_1_Dongia2-2003_DT truong thinh phu" xfId="637"/>
    <cellStyle name="_TG-TH_1_DT truong thinh phu" xfId="638"/>
    <cellStyle name="_TG-TH_1_DTCDT MR.2N110.HOCMON.TDTOAN.CCUNG" xfId="639"/>
    <cellStyle name="_TG-TH_1_DU TOAN DDTT &amp; TBA50KVA" xfId="640"/>
    <cellStyle name="_TG-TH_1_HM_KHOI HIEU BO" xfId="641"/>
    <cellStyle name="_TG-TH_1_Lora-tungchau" xfId="642"/>
    <cellStyle name="_TG-TH_1_mau bieu so 1" xfId="643"/>
    <cellStyle name="_TG-TH_1_moi" xfId="644"/>
    <cellStyle name="_TG-TH_1_muong cap DH My Thuat" xfId="645"/>
    <cellStyle name="_TG-TH_1_muong cap DH My Thuat_1BC-bieu 1-1a ct NSt do tinh QD-can doi lai von(17-7-06)" xfId="646"/>
    <cellStyle name="_TG-TH_1_muong cap DH My Thuat_2BC-bieu 2-2a ct NST do huyen QD-can doi lai von(co sap xep ttu)" xfId="647"/>
    <cellStyle name="_TG-TH_1_muong cap DH My Thuat_Book1" xfId="648"/>
    <cellStyle name="_TG-TH_1_muong cap DH My Thuat_Book1_1" xfId="649"/>
    <cellStyle name="_TG-TH_1_muong cap DH My Thuat_Book1_1BC-bieu 1-1a ct NSt do tinh QD-can doi lai von(17-7-06)" xfId="650"/>
    <cellStyle name="_TG-TH_1_muong cap DH My Thuat_DANH GIA CHI DAU TU XDCB 2005" xfId="651"/>
    <cellStyle name="_TG-TH_1_muong cap DH My Thuat_HM_KHOI HIEU BO" xfId="652"/>
    <cellStyle name="_TG-TH_1_PGIA-phieu tham tra Kho bac" xfId="653"/>
    <cellStyle name="_TG-TH_1_PT02-02" xfId="654"/>
    <cellStyle name="_TG-TH_1_PT02-02_Book1" xfId="655"/>
    <cellStyle name="_TG-TH_1_PT02-03_Book1" xfId="656"/>
    <cellStyle name="_TG-TH_1_Qt-HT3PQ1(CauKho)" xfId="657"/>
    <cellStyle name="_TG-TH_1_Qt-HT3PQ1(CauKho)_Book1" xfId="658"/>
    <cellStyle name="_TG-TH_1_Qt-HT3PQ1(CauKho)_Don gia quy 3 nam 2003 - Ban Dien Luc" xfId="659"/>
    <cellStyle name="_TG-TH_1_Qt-HT3PQ1(CauKho)_NC-VL2-2003" xfId="660"/>
    <cellStyle name="_TG-TH_1_Qt-HT3PQ1(CauKho)_NC-VL2-2003_1" xfId="661"/>
    <cellStyle name="_TG-TH_1_Qt-HT3PQ1(CauKho)_XL4Test5" xfId="662"/>
    <cellStyle name="_TG-TH_1_Sheet2" xfId="663"/>
    <cellStyle name="_TG-TH_1_XL4Poppy" xfId="664"/>
    <cellStyle name="_TG-TH_1_XL4Test5" xfId="665"/>
    <cellStyle name="_TG-TH_1_" xfId="666"/>
    <cellStyle name="_TG-TH_1__1" xfId="667"/>
    <cellStyle name="_TG-TH_1__Copy (13) of Copy of Copy of Copy of Bang tinh kinh phi ho tro thu nam 2008" xfId="668"/>
    <cellStyle name="_TG-TH_2" xfId="669"/>
    <cellStyle name="_TG-TH_2_1BC-bieu 1-1a ct NSt do tinh QD-can doi lai von(17-7-06)" xfId="670"/>
    <cellStyle name="_TG-TH_2_2BC-bieu 2-2a ct NST do huyen QD-can doi lai von(co sap xep ttu)" xfId="671"/>
    <cellStyle name="_TG-TH_2_BAO CAO KLCT PT2000" xfId="672"/>
    <cellStyle name="_TG-TH_2_BAO CAO PT2000" xfId="673"/>
    <cellStyle name="_TG-TH_2_BAO CAO PT2000_Book1" xfId="674"/>
    <cellStyle name="_TG-TH_2_Bao cao XDCB 2001 - T11 KH dieu chinh 20-11-THAI" xfId="675"/>
    <cellStyle name="_TG-TH_2_Book1" xfId="676"/>
    <cellStyle name="_TG-TH_2_Book1_1" xfId="677"/>
    <cellStyle name="_TG-TH_2_Book1_1_1BC-bieu 1-1a ct NSt do tinh QD-can doi lai von(17-7-06)" xfId="678"/>
    <cellStyle name="_TG-TH_2_Book1_1_Copy (13) of Copy of Copy of Copy of Bang tinh kinh phi ho tro thu nam 2008" xfId="679"/>
    <cellStyle name="_TG-TH_2_Book1_1_DanhMucDonGiaVTTB_Dien_TAM" xfId="680"/>
    <cellStyle name="_TG-TH_2_Book1_1_mau bieu so 1" xfId="681"/>
    <cellStyle name="_TG-TH_2_Book1_1_" xfId="682"/>
    <cellStyle name="_TG-TH_2_Book1_2" xfId="683"/>
    <cellStyle name="_TG-TH_2_Book1_2_Copy (13) of Copy of Copy of Copy of Bang tinh kinh phi ho tro thu nam 2008" xfId="684"/>
    <cellStyle name="_TG-TH_2_Book1_2_mau bieu so 1" xfId="685"/>
    <cellStyle name="_TG-TH_2_Book1_2_" xfId="686"/>
    <cellStyle name="_TG-TH_2_Book1_3" xfId="687"/>
    <cellStyle name="_TG-TH_2_Book1_3_DT truong thinh phu" xfId="688"/>
    <cellStyle name="_TG-TH_2_Book1_3_XL4Test5" xfId="689"/>
    <cellStyle name="_TG-TH_2_Book1_Copy (13) of Copy of Copy of Copy of Bang tinh kinh phi ho tro thu nam 2008" xfId="690"/>
    <cellStyle name="_TG-TH_2_Book1_DanhMucDonGiaVTTB_Dien_TAM" xfId="691"/>
    <cellStyle name="_TG-TH_2_Book1_mau bieu so 1" xfId="692"/>
    <cellStyle name="_TG-TH_2_Book1_" xfId="693"/>
    <cellStyle name="_TG-TH_2_Book1__1" xfId="694"/>
    <cellStyle name="_TG-TH_2_Book1__Copy (13) of Copy of Copy of Copy of Bang tinh kinh phi ho tro thu nam 2008" xfId="695"/>
    <cellStyle name="_TG-TH_2_Copy (13) of Copy of Copy of Copy of Bang tinh kinh phi ho tro thu nam 2008" xfId="696"/>
    <cellStyle name="_TG-TH_2_DANH GIA CHI DAU TU XDCB 2005" xfId="697"/>
    <cellStyle name="_TG-TH_2_Dcdtoan-bcnckt " xfId="698"/>
    <cellStyle name="_TG-TH_2_DN_MTP" xfId="699"/>
    <cellStyle name="_TG-TH_2_Dongia2-2003" xfId="700"/>
    <cellStyle name="_TG-TH_2_Dongia2-2003_DT truong thinh phu" xfId="701"/>
    <cellStyle name="_TG-TH_2_DT truong thinh phu" xfId="702"/>
    <cellStyle name="_TG-TH_2_DTCDT MR.2N110.HOCMON.TDTOAN.CCUNG" xfId="703"/>
    <cellStyle name="_TG-TH_2_DU TOAN DDTT &amp; TBA50KVA" xfId="704"/>
    <cellStyle name="_TG-TH_2_HM_KHOI HIEU BO" xfId="705"/>
    <cellStyle name="_TG-TH_2_Lora-tungchau" xfId="706"/>
    <cellStyle name="_TG-TH_2_mau bieu so 1" xfId="707"/>
    <cellStyle name="_TG-TH_2_moi" xfId="708"/>
    <cellStyle name="_TG-TH_2_muong cap DH My Thuat" xfId="709"/>
    <cellStyle name="_TG-TH_2_muong cap DH My Thuat_1BC-bieu 1-1a ct NSt do tinh QD-can doi lai von(17-7-06)" xfId="710"/>
    <cellStyle name="_TG-TH_2_muong cap DH My Thuat_2BC-bieu 2-2a ct NST do huyen QD-can doi lai von(co sap xep ttu)" xfId="711"/>
    <cellStyle name="_TG-TH_2_muong cap DH My Thuat_Book1" xfId="712"/>
    <cellStyle name="_TG-TH_2_muong cap DH My Thuat_Book1_1" xfId="713"/>
    <cellStyle name="_TG-TH_2_muong cap DH My Thuat_Book1_1BC-bieu 1-1a ct NSt do tinh QD-can doi lai von(17-7-06)" xfId="714"/>
    <cellStyle name="_TG-TH_2_muong cap DH My Thuat_DANH GIA CHI DAU TU XDCB 2005" xfId="715"/>
    <cellStyle name="_TG-TH_2_muong cap DH My Thuat_HM_KHOI HIEU BO" xfId="716"/>
    <cellStyle name="_TG-TH_2_PGIA-phieu tham tra Kho bac" xfId="717"/>
    <cellStyle name="_TG-TH_2_PT02-02" xfId="718"/>
    <cellStyle name="_TG-TH_2_PT02-02_Book1" xfId="719"/>
    <cellStyle name="_TG-TH_2_PT02-03" xfId="720"/>
    <cellStyle name="_TG-TH_2_PT02-03_Book1" xfId="721"/>
    <cellStyle name="_TG-TH_2_Qt-HT3PQ1(CauKho)" xfId="722"/>
    <cellStyle name="_TG-TH_2_Qt-HT3PQ1(CauKho)_Book1" xfId="723"/>
    <cellStyle name="_TG-TH_2_Qt-HT3PQ1(CauKho)_Don gia quy 3 nam 2003 - Ban Dien Luc" xfId="724"/>
    <cellStyle name="_TG-TH_2_Qt-HT3PQ1(CauKho)_NC-VL2-2003" xfId="725"/>
    <cellStyle name="_TG-TH_2_Qt-HT3PQ1(CauKho)_NC-VL2-2003_1" xfId="726"/>
    <cellStyle name="_TG-TH_2_Qt-HT3PQ1(CauKho)_XL4Test5" xfId="727"/>
    <cellStyle name="_TG-TH_2_Sheet2" xfId="728"/>
    <cellStyle name="_TG-TH_2_XL4Poppy" xfId="729"/>
    <cellStyle name="_TG-TH_2_XL4Test5" xfId="730"/>
    <cellStyle name="_TG-TH_2_" xfId="731"/>
    <cellStyle name="_TG-TH_2__1" xfId="732"/>
    <cellStyle name="_TG-TH_2__Copy (13) of Copy of Copy of Copy of Bang tinh kinh phi ho tro thu nam 2008" xfId="733"/>
    <cellStyle name="_TG-TH_3" xfId="734"/>
    <cellStyle name="_TG-TH_3_1BC-bieu 1-1a ct NSt do tinh QD-can doi lai von(17-7-06)" xfId="735"/>
    <cellStyle name="_TG-TH_3_2BC-bieu 2-2a ct NST do huyen QD-can doi lai von(co sap xep ttu)" xfId="736"/>
    <cellStyle name="_TG-TH_3_Book1" xfId="737"/>
    <cellStyle name="_TG-TH_3_Book1_1" xfId="738"/>
    <cellStyle name="_TG-TH_3_Book1_1BC-bieu 1-1a ct NSt do tinh QD-can doi lai von(17-7-06)" xfId="739"/>
    <cellStyle name="_TG-TH_3_Copy (13) of Copy of Copy of Copy of Bang tinh kinh phi ho tro thu nam 2008" xfId="740"/>
    <cellStyle name="_TG-TH_3_DU TOAN DDTT &amp; TBA50KVA" xfId="741"/>
    <cellStyle name="_TG-TH_3_Lora-tungchau" xfId="742"/>
    <cellStyle name="_TG-TH_3_mau bieu so 1" xfId="743"/>
    <cellStyle name="_TG-TH_3_Qt-HT3PQ1(CauKho)" xfId="744"/>
    <cellStyle name="_TG-TH_3_Qt-HT3PQ1(CauKho)_Book1" xfId="745"/>
    <cellStyle name="_TG-TH_3_Qt-HT3PQ1(CauKho)_Don gia quy 3 nam 2003 - Ban Dien Luc" xfId="746"/>
    <cellStyle name="_TG-TH_3_Qt-HT3PQ1(CauKho)_NC-VL2-2003" xfId="747"/>
    <cellStyle name="_TG-TH_3_Qt-HT3PQ1(CauKho)_NC-VL2-2003_1" xfId="748"/>
    <cellStyle name="_TG-TH_3_Qt-HT3PQ1(CauKho)_XL4Test5" xfId="749"/>
    <cellStyle name="_TG-TH_3_" xfId="750"/>
    <cellStyle name="_TG-TH_3__1" xfId="751"/>
    <cellStyle name="_TG-TH_3__Copy (13) of Copy of Copy of Copy of Bang tinh kinh phi ho tro thu nam 2008" xfId="752"/>
    <cellStyle name="_TG-TH_4" xfId="753"/>
    <cellStyle name="_TG-TH_4_Copy (13) of Copy of Copy of Copy of Bang tinh kinh phi ho tro thu nam 2008" xfId="754"/>
    <cellStyle name="_TG-TH_4_mau bieu so 1" xfId="755"/>
    <cellStyle name="_TG-TH_4_" xfId="756"/>
    <cellStyle name="_TG-TH_Copy (13) of Copy of Copy of Copy of Bang tinh kinh phi ho tro thu nam 2008" xfId="757"/>
    <cellStyle name="_TG-TH_mau bieu so 1" xfId="758"/>
    <cellStyle name="_TG-TH_" xfId="759"/>
    <cellStyle name="_TH KHAI TOAN THU THIEM cac tuyen TT noi" xfId="760"/>
    <cellStyle name="_" xfId="761"/>
    <cellStyle name="__1" xfId="762"/>
    <cellStyle name="__Copy (13) of Copy of Copy of Copy of Bang tinh kinh phi ho tro thu nam 2008" xfId="763"/>
    <cellStyle name="•W€_STDFOR" xfId="764"/>
    <cellStyle name="W_STDFOR" xfId="765"/>
    <cellStyle name="0.0" xfId="766"/>
    <cellStyle name="0.0 2" xfId="767"/>
    <cellStyle name="0.0 2 2" xfId="768"/>
    <cellStyle name="0.0 2 2 2" xfId="769"/>
    <cellStyle name="0.0 2 3" xfId="770"/>
    <cellStyle name="0.0 2 3 2" xfId="771"/>
    <cellStyle name="0.0 2 4" xfId="772"/>
    <cellStyle name="0.0 3" xfId="773"/>
    <cellStyle name="0.0 3 2" xfId="774"/>
    <cellStyle name="0.0 3 2 2" xfId="775"/>
    <cellStyle name="0.0 3 3" xfId="776"/>
    <cellStyle name="0.0 3 3 2" xfId="777"/>
    <cellStyle name="0.0 3 4" xfId="778"/>
    <cellStyle name="0.0 4" xfId="779"/>
    <cellStyle name="0.0 4 2" xfId="780"/>
    <cellStyle name="0.0 5" xfId="781"/>
    <cellStyle name="0.0 5 2" xfId="782"/>
    <cellStyle name="0.0 6" xfId="783"/>
    <cellStyle name="0.00" xfId="784"/>
    <cellStyle name="0.00 2" xfId="785"/>
    <cellStyle name="0.00 2 2" xfId="786"/>
    <cellStyle name="0.00 2 2 2" xfId="787"/>
    <cellStyle name="0.00 2 3" xfId="788"/>
    <cellStyle name="0.00 2 3 2" xfId="789"/>
    <cellStyle name="0.00 2 4" xfId="790"/>
    <cellStyle name="0.00 3" xfId="791"/>
    <cellStyle name="0.00 3 2" xfId="792"/>
    <cellStyle name="0.00 3 2 2" xfId="793"/>
    <cellStyle name="0.00 3 3" xfId="794"/>
    <cellStyle name="0.00 3 3 2" xfId="795"/>
    <cellStyle name="0.00 3 4" xfId="796"/>
    <cellStyle name="0.00 4" xfId="797"/>
    <cellStyle name="0.00 4 2" xfId="798"/>
    <cellStyle name="0.00 5" xfId="799"/>
    <cellStyle name="0.00 5 2" xfId="800"/>
    <cellStyle name="0.00 6" xfId="801"/>
    <cellStyle name="1" xfId="802"/>
    <cellStyle name="1_Book1" xfId="803"/>
    <cellStyle name="1_th nguoi ngheo 170 nam 2007" xfId="804"/>
    <cellStyle name="1_th nguoi ngheo 170 nam 2007 2" xfId="805"/>
    <cellStyle name="15" xfId="806"/>
    <cellStyle name="¹éºÐÀ²_      " xfId="807"/>
    <cellStyle name="2" xfId="808"/>
    <cellStyle name="20" xfId="809"/>
    <cellStyle name="20 2" xfId="810"/>
    <cellStyle name="20% - Accent1 2" xfId="811"/>
    <cellStyle name="20% - Accent1 3" xfId="812"/>
    <cellStyle name="20% - Accent2 2" xfId="813"/>
    <cellStyle name="20% - Accent2 3" xfId="814"/>
    <cellStyle name="20% - Accent3 2" xfId="815"/>
    <cellStyle name="20% - Accent3 3" xfId="816"/>
    <cellStyle name="20% - Accent4 2" xfId="817"/>
    <cellStyle name="20% - Accent4 3" xfId="818"/>
    <cellStyle name="20% - Accent5 2" xfId="819"/>
    <cellStyle name="20% - Accent5 3" xfId="820"/>
    <cellStyle name="20% - Accent6 2" xfId="821"/>
    <cellStyle name="20% - Accent6 3" xfId="822"/>
    <cellStyle name="3" xfId="823"/>
    <cellStyle name="4" xfId="824"/>
    <cellStyle name="40% - Accent1 2" xfId="825"/>
    <cellStyle name="40% - Accent1 3" xfId="826"/>
    <cellStyle name="40% - Accent2 2" xfId="827"/>
    <cellStyle name="40% - Accent2 3" xfId="828"/>
    <cellStyle name="40% - Accent3 2" xfId="829"/>
    <cellStyle name="40% - Accent3 3" xfId="830"/>
    <cellStyle name="40% - Accent4 2" xfId="831"/>
    <cellStyle name="40% - Accent4 3" xfId="832"/>
    <cellStyle name="40% - Accent5 2" xfId="833"/>
    <cellStyle name="40% - Accent5 3" xfId="834"/>
    <cellStyle name="40% - Accent6 2" xfId="835"/>
    <cellStyle name="40% - Accent6 3" xfId="836"/>
    <cellStyle name="60% - Accent1 2" xfId="837"/>
    <cellStyle name="60% - Accent1 3" xfId="838"/>
    <cellStyle name="60% - Accent2 2" xfId="839"/>
    <cellStyle name="60% - Accent2 3" xfId="840"/>
    <cellStyle name="60% - Accent3 2" xfId="841"/>
    <cellStyle name="60% - Accent3 3" xfId="842"/>
    <cellStyle name="60% - Accent4 2" xfId="843"/>
    <cellStyle name="60% - Accent4 3" xfId="844"/>
    <cellStyle name="60% - Accent5 2" xfId="845"/>
    <cellStyle name="60% - Accent5 3" xfId="846"/>
    <cellStyle name="60% - Accent6 2" xfId="847"/>
    <cellStyle name="60% - Accent6 3" xfId="848"/>
    <cellStyle name="Accent1 2" xfId="849"/>
    <cellStyle name="Accent1 3" xfId="850"/>
    <cellStyle name="Accent2 2" xfId="851"/>
    <cellStyle name="Accent2 3" xfId="852"/>
    <cellStyle name="Accent3 2" xfId="853"/>
    <cellStyle name="Accent3 3" xfId="854"/>
    <cellStyle name="Accent4 2" xfId="855"/>
    <cellStyle name="Accent4 3" xfId="856"/>
    <cellStyle name="Accent5 2" xfId="857"/>
    <cellStyle name="Accent5 3" xfId="858"/>
    <cellStyle name="Accent6 2" xfId="859"/>
    <cellStyle name="Accent6 3" xfId="860"/>
    <cellStyle name="ÅëÈ­ [0]_      " xfId="861"/>
    <cellStyle name="AeE­ [0]_INQUIRY ¿?¾÷AßAø " xfId="862"/>
    <cellStyle name="ÅëÈ­ [0]_L601CPT" xfId="863"/>
    <cellStyle name="ÅëÈ­_      " xfId="864"/>
    <cellStyle name="AeE­_INQUIRY ¿?¾÷AßAø " xfId="865"/>
    <cellStyle name="ÅëÈ­_L601CPT" xfId="866"/>
    <cellStyle name="ÄÞ¸¶ [0]_      " xfId="867"/>
    <cellStyle name="AÞ¸¶ [0]_INQUIRY ¿?¾÷AßAø " xfId="868"/>
    <cellStyle name="ÄÞ¸¶ [0]_L601CPT" xfId="869"/>
    <cellStyle name="ÄÞ¸¶_      " xfId="870"/>
    <cellStyle name="AÞ¸¶_INQUIRY ¿?¾÷AßAø " xfId="871"/>
    <cellStyle name="ÄÞ¸¶_L601CPT" xfId="872"/>
    <cellStyle name="AutoFormat Options" xfId="873"/>
    <cellStyle name="Bad 2" xfId="874"/>
    <cellStyle name="Bad 3" xfId="875"/>
    <cellStyle name="Bad 4" xfId="876"/>
    <cellStyle name="C?AØ_¿?¾÷CoE² " xfId="877"/>
    <cellStyle name="Ç¥ÁØ_      " xfId="878"/>
    <cellStyle name="C￥AØ_¿μ¾÷CoE² " xfId="879"/>
    <cellStyle name="Ç¥ÁØ_±¸¹Ì´ëÃ¥" xfId="880"/>
    <cellStyle name="Calc Currency (0)" xfId="881"/>
    <cellStyle name="Calc Currency (0) 2" xfId="882"/>
    <cellStyle name="Calc Currency (0) 3" xfId="883"/>
    <cellStyle name="Calc Currency (2)" xfId="884"/>
    <cellStyle name="Calc Percent (0)" xfId="885"/>
    <cellStyle name="Calc Percent (1)" xfId="886"/>
    <cellStyle name="Calc Percent (2)" xfId="887"/>
    <cellStyle name="Calc Percent (2) 2" xfId="888"/>
    <cellStyle name="Calc Percent (2) 3" xfId="889"/>
    <cellStyle name="Calc Units (0)" xfId="890"/>
    <cellStyle name="Calc Units (1)" xfId="891"/>
    <cellStyle name="Calc Units (2)" xfId="892"/>
    <cellStyle name="Calculation 2" xfId="893"/>
    <cellStyle name="Calculation 2 2" xfId="894"/>
    <cellStyle name="Calculation 2 2 2" xfId="895"/>
    <cellStyle name="Calculation 2 2 2 2" xfId="896"/>
    <cellStyle name="Calculation 2 2 2 2 2" xfId="897"/>
    <cellStyle name="Calculation 2 2 2 3" xfId="898"/>
    <cellStyle name="Calculation 2 2 3" xfId="899"/>
    <cellStyle name="Calculation 2 2 3 2" xfId="900"/>
    <cellStyle name="Calculation 2 2 3 2 2" xfId="901"/>
    <cellStyle name="Calculation 2 2 3 3" xfId="902"/>
    <cellStyle name="Calculation 2 2 4" xfId="903"/>
    <cellStyle name="Calculation 2 2 4 2" xfId="904"/>
    <cellStyle name="Calculation 2 2 5" xfId="905"/>
    <cellStyle name="Calculation 2 3" xfId="906"/>
    <cellStyle name="Calculation 2 3 2" xfId="907"/>
    <cellStyle name="Calculation 2 3 2 2" xfId="908"/>
    <cellStyle name="Calculation 2 3 2 2 2" xfId="909"/>
    <cellStyle name="Calculation 2 3 2 3" xfId="910"/>
    <cellStyle name="Calculation 2 3 3" xfId="911"/>
    <cellStyle name="Calculation 2 3 3 2" xfId="912"/>
    <cellStyle name="Calculation 2 3 3 2 2" xfId="913"/>
    <cellStyle name="Calculation 2 3 3 3" xfId="914"/>
    <cellStyle name="Calculation 2 3 4" xfId="915"/>
    <cellStyle name="Calculation 2 3 4 2" xfId="916"/>
    <cellStyle name="Calculation 2 3 5" xfId="917"/>
    <cellStyle name="Calculation 2 4" xfId="918"/>
    <cellStyle name="Calculation 2 4 2" xfId="919"/>
    <cellStyle name="Calculation 2 4 2 2" xfId="920"/>
    <cellStyle name="Calculation 2 4 3" xfId="921"/>
    <cellStyle name="Calculation 2 5" xfId="922"/>
    <cellStyle name="Calculation 2 5 2" xfId="923"/>
    <cellStyle name="Calculation 2 5 2 2" xfId="924"/>
    <cellStyle name="Calculation 2 5 3" xfId="925"/>
    <cellStyle name="Calculation 2 6" xfId="926"/>
    <cellStyle name="Calculation 2 6 2" xfId="927"/>
    <cellStyle name="Calculation 2 7" xfId="928"/>
    <cellStyle name="Calculation 3" xfId="929"/>
    <cellStyle name="Calculation 3 2" xfId="930"/>
    <cellStyle name="Calculation 3 2 2" xfId="931"/>
    <cellStyle name="Calculation 3 2 2 2" xfId="932"/>
    <cellStyle name="Calculation 3 2 3" xfId="933"/>
    <cellStyle name="Calculation 3 3" xfId="934"/>
    <cellStyle name="Calculation 3 3 2" xfId="935"/>
    <cellStyle name="Calculation 3 3 2 2" xfId="936"/>
    <cellStyle name="Calculation 3 3 3" xfId="937"/>
    <cellStyle name="Calculation 3 4" xfId="938"/>
    <cellStyle name="Calculation 3 4 2" xfId="939"/>
    <cellStyle name="Calculation 3 4 2 2" xfId="940"/>
    <cellStyle name="Calculation 3 4 3" xfId="941"/>
    <cellStyle name="Calculation 3 5" xfId="942"/>
    <cellStyle name="Calculation 3 5 2" xfId="943"/>
    <cellStyle name="Calculation 3 6" xfId="944"/>
    <cellStyle name="Calculation 4" xfId="945"/>
    <cellStyle name="Calculation 4 2" xfId="946"/>
    <cellStyle name="Calculation 4 2 2" xfId="947"/>
    <cellStyle name="Calculation 4 2 2 2" xfId="948"/>
    <cellStyle name="Calculation 4 2 3" xfId="949"/>
    <cellStyle name="Calculation 4 3" xfId="950"/>
    <cellStyle name="Calculation 4 3 2" xfId="951"/>
    <cellStyle name="Calculation 4 3 2 2" xfId="952"/>
    <cellStyle name="Calculation 4 3 3" xfId="953"/>
    <cellStyle name="Calculation 4 4" xfId="954"/>
    <cellStyle name="Calculation 4 4 2" xfId="955"/>
    <cellStyle name="Calculation 4 5" xfId="956"/>
    <cellStyle name="category" xfId="957"/>
    <cellStyle name="Cerrency_Sheet2_XANGDAU" xfId="958"/>
    <cellStyle name="Check Cell 2" xfId="959"/>
    <cellStyle name="Check Cell 2 2" xfId="960"/>
    <cellStyle name="Check Cell 3" xfId="961"/>
    <cellStyle name="Check Cell 3 2" xfId="962"/>
    <cellStyle name="Check Cell 4" xfId="963"/>
    <cellStyle name="Check Cell 4 2" xfId="964"/>
    <cellStyle name="chu" xfId="965"/>
    <cellStyle name="Chuẩn 2" xfId="966"/>
    <cellStyle name="Chuẩn 2 2" xfId="967"/>
    <cellStyle name="Chuẩn 3" xfId="968"/>
    <cellStyle name="Chuẩn 3 2" xfId="969"/>
    <cellStyle name="CHUONG" xfId="970"/>
    <cellStyle name="Comma [00]" xfId="971"/>
    <cellStyle name="Comma 10" xfId="972"/>
    <cellStyle name="Comma 11" xfId="973"/>
    <cellStyle name="Comma 12" xfId="974"/>
    <cellStyle name="Comma 12 2 2 2 2" xfId="975"/>
    <cellStyle name="Comma 13" xfId="976"/>
    <cellStyle name="Comma 14" xfId="977"/>
    <cellStyle name="Comma 15" xfId="978"/>
    <cellStyle name="Comma 16" xfId="979"/>
    <cellStyle name="Comma 17" xfId="980"/>
    <cellStyle name="Comma 18" xfId="981"/>
    <cellStyle name="Comma 19" xfId="982"/>
    <cellStyle name="Comma 19 2" xfId="983"/>
    <cellStyle name="Comma 2" xfId="984"/>
    <cellStyle name="Comma 2 10" xfId="985"/>
    <cellStyle name="Comma 2 10 2" xfId="986"/>
    <cellStyle name="Comma 2 10 2 2" xfId="987"/>
    <cellStyle name="Comma 2 10 3" xfId="988"/>
    <cellStyle name="Comma 2 11" xfId="989"/>
    <cellStyle name="Comma 2 11 2" xfId="990"/>
    <cellStyle name="Comma 2 11 2 2" xfId="991"/>
    <cellStyle name="Comma 2 11 3" xfId="992"/>
    <cellStyle name="Comma 2 12" xfId="993"/>
    <cellStyle name="Comma 2 12 2" xfId="994"/>
    <cellStyle name="Comma 2 12 2 2" xfId="995"/>
    <cellStyle name="Comma 2 12 3" xfId="996"/>
    <cellStyle name="Comma 2 13" xfId="997"/>
    <cellStyle name="Comma 2 13 2" xfId="998"/>
    <cellStyle name="Comma 2 13 2 2" xfId="999"/>
    <cellStyle name="Comma 2 13 3" xfId="1000"/>
    <cellStyle name="Comma 2 14" xfId="1001"/>
    <cellStyle name="Comma 2 14 2" xfId="1002"/>
    <cellStyle name="Comma 2 14 2 2" xfId="1003"/>
    <cellStyle name="Comma 2 14 3" xfId="1004"/>
    <cellStyle name="Comma 2 15" xfId="1005"/>
    <cellStyle name="Comma 2 15 2" xfId="1006"/>
    <cellStyle name="Comma 2 15 2 2" xfId="1007"/>
    <cellStyle name="Comma 2 15 3" xfId="1008"/>
    <cellStyle name="Comma 2 16" xfId="1009"/>
    <cellStyle name="Comma 2 16 2" xfId="1010"/>
    <cellStyle name="Comma 2 16 2 2" xfId="1011"/>
    <cellStyle name="Comma 2 16 3" xfId="1012"/>
    <cellStyle name="Comma 2 17" xfId="1013"/>
    <cellStyle name="Comma 2 17 2" xfId="1014"/>
    <cellStyle name="Comma 2 17 2 2" xfId="1015"/>
    <cellStyle name="Comma 2 17 3" xfId="1016"/>
    <cellStyle name="Comma 2 18" xfId="1017"/>
    <cellStyle name="Comma 2 18 2" xfId="1018"/>
    <cellStyle name="Comma 2 18 2 2" xfId="1019"/>
    <cellStyle name="Comma 2 18 3" xfId="1020"/>
    <cellStyle name="Comma 2 19" xfId="1021"/>
    <cellStyle name="Comma 2 19 2" xfId="1022"/>
    <cellStyle name="Comma 2 19 2 2" xfId="1023"/>
    <cellStyle name="Comma 2 19 3" xfId="1024"/>
    <cellStyle name="Comma 2 2" xfId="1025"/>
    <cellStyle name="Comma 2 2 2" xfId="1026"/>
    <cellStyle name="Comma 2 2 2 2" xfId="1027"/>
    <cellStyle name="Comma 2 2 2 3" xfId="1028"/>
    <cellStyle name="Comma 2 2 3" xfId="1029"/>
    <cellStyle name="Comma 2 2 4" xfId="1030"/>
    <cellStyle name="Comma 2 20" xfId="1031"/>
    <cellStyle name="Comma 2 20 2" xfId="1032"/>
    <cellStyle name="Comma 2 20 2 2" xfId="1033"/>
    <cellStyle name="Comma 2 20 3" xfId="1034"/>
    <cellStyle name="Comma 2 21" xfId="1035"/>
    <cellStyle name="Comma 2 21 2" xfId="1036"/>
    <cellStyle name="Comma 2 21 2 2" xfId="1037"/>
    <cellStyle name="Comma 2 21 3" xfId="1038"/>
    <cellStyle name="Comma 2 22" xfId="1039"/>
    <cellStyle name="Comma 2 22 2" xfId="1040"/>
    <cellStyle name="Comma 2 22 2 2" xfId="1041"/>
    <cellStyle name="Comma 2 22 3" xfId="1042"/>
    <cellStyle name="Comma 2 23" xfId="1043"/>
    <cellStyle name="Comma 2 23 2" xfId="1044"/>
    <cellStyle name="Comma 2 23 2 2" xfId="1045"/>
    <cellStyle name="Comma 2 23 3" xfId="1046"/>
    <cellStyle name="Comma 2 24" xfId="1047"/>
    <cellStyle name="Comma 2 24 2" xfId="1048"/>
    <cellStyle name="Comma 2 24 2 2" xfId="1049"/>
    <cellStyle name="Comma 2 24 3" xfId="1050"/>
    <cellStyle name="Comma 2 25" xfId="1051"/>
    <cellStyle name="Comma 2 25 2" xfId="1052"/>
    <cellStyle name="Comma 2 25 2 2" xfId="1053"/>
    <cellStyle name="Comma 2 25 3" xfId="1054"/>
    <cellStyle name="Comma 2 26" xfId="1055"/>
    <cellStyle name="Comma 2 26 2" xfId="1056"/>
    <cellStyle name="Comma 2 26 2 2" xfId="1057"/>
    <cellStyle name="Comma 2 26 3" xfId="1058"/>
    <cellStyle name="Comma 2 27" xfId="1059"/>
    <cellStyle name="Comma 2 27 2" xfId="1060"/>
    <cellStyle name="Comma 2 27 2 2" xfId="1061"/>
    <cellStyle name="Comma 2 27 3" xfId="1062"/>
    <cellStyle name="Comma 2 28" xfId="1063"/>
    <cellStyle name="Comma 2 28 2" xfId="1064"/>
    <cellStyle name="Comma 2 28 2 2" xfId="1065"/>
    <cellStyle name="Comma 2 28 3" xfId="1066"/>
    <cellStyle name="Comma 2 29" xfId="1067"/>
    <cellStyle name="Comma 2 29 2" xfId="1068"/>
    <cellStyle name="Comma 2 29 2 2" xfId="1069"/>
    <cellStyle name="Comma 2 29 3" xfId="1070"/>
    <cellStyle name="Comma 2 3" xfId="1071"/>
    <cellStyle name="Comma 2 3 2" xfId="1072"/>
    <cellStyle name="Comma 2 3 2 2" xfId="1073"/>
    <cellStyle name="Comma 2 3 2 3" xfId="1074"/>
    <cellStyle name="Comma 2 3 3" xfId="1075"/>
    <cellStyle name="Comma 2 3 4" xfId="1076"/>
    <cellStyle name="Comma 2 30" xfId="1077"/>
    <cellStyle name="Comma 2 30 2" xfId="1078"/>
    <cellStyle name="Comma 2 30 2 2" xfId="1079"/>
    <cellStyle name="Comma 2 30 3" xfId="1080"/>
    <cellStyle name="Comma 2 31" xfId="1081"/>
    <cellStyle name="Comma 2 31 2" xfId="1082"/>
    <cellStyle name="Comma 2 31 2 2" xfId="1083"/>
    <cellStyle name="Comma 2 31 3" xfId="1084"/>
    <cellStyle name="Comma 2 32" xfId="1085"/>
    <cellStyle name="Comma 2 32 2" xfId="1086"/>
    <cellStyle name="Comma 2 32 2 2" xfId="1087"/>
    <cellStyle name="Comma 2 32 3" xfId="1088"/>
    <cellStyle name="Comma 2 33" xfId="1089"/>
    <cellStyle name="Comma 2 33 2" xfId="1090"/>
    <cellStyle name="Comma 2 33 2 2" xfId="1091"/>
    <cellStyle name="Comma 2 33 3" xfId="1092"/>
    <cellStyle name="Comma 2 34" xfId="1093"/>
    <cellStyle name="Comma 2 34 2" xfId="1094"/>
    <cellStyle name="Comma 2 34 2 2" xfId="1095"/>
    <cellStyle name="Comma 2 34 3" xfId="1096"/>
    <cellStyle name="Comma 2 35" xfId="1097"/>
    <cellStyle name="Comma 2 35 2" xfId="1098"/>
    <cellStyle name="Comma 2 35 2 2" xfId="1099"/>
    <cellStyle name="Comma 2 35 3" xfId="1100"/>
    <cellStyle name="Comma 2 36" xfId="1101"/>
    <cellStyle name="Comma 2 36 2" xfId="1102"/>
    <cellStyle name="Comma 2 36 2 2" xfId="1103"/>
    <cellStyle name="Comma 2 36 3" xfId="1104"/>
    <cellStyle name="Comma 2 37" xfId="1105"/>
    <cellStyle name="Comma 2 37 2" xfId="1106"/>
    <cellStyle name="Comma 2 37 2 2" xfId="1107"/>
    <cellStyle name="Comma 2 37 3" xfId="1108"/>
    <cellStyle name="Comma 2 38" xfId="1109"/>
    <cellStyle name="Comma 2 38 2" xfId="1110"/>
    <cellStyle name="Comma 2 38 2 2" xfId="1111"/>
    <cellStyle name="Comma 2 38 3" xfId="1112"/>
    <cellStyle name="Comma 2 39" xfId="1113"/>
    <cellStyle name="Comma 2 39 2" xfId="1114"/>
    <cellStyle name="Comma 2 39 2 2" xfId="1115"/>
    <cellStyle name="Comma 2 39 3" xfId="1116"/>
    <cellStyle name="Comma 2 4" xfId="1117"/>
    <cellStyle name="Comma 2 4 2" xfId="1118"/>
    <cellStyle name="Comma 2 4 2 2" xfId="1119"/>
    <cellStyle name="Comma 2 4 3" xfId="1120"/>
    <cellStyle name="Comma 2 4 4" xfId="1121"/>
    <cellStyle name="Comma 2 40" xfId="1122"/>
    <cellStyle name="Comma 2 40 2" xfId="1123"/>
    <cellStyle name="Comma 2 40 2 2" xfId="1124"/>
    <cellStyle name="Comma 2 40 3" xfId="1125"/>
    <cellStyle name="Comma 2 41" xfId="1126"/>
    <cellStyle name="Comma 2 41 2" xfId="1127"/>
    <cellStyle name="Comma 2 41 2 2" xfId="1128"/>
    <cellStyle name="Comma 2 41 3" xfId="1129"/>
    <cellStyle name="Comma 2 42" xfId="1130"/>
    <cellStyle name="Comma 2 42 2" xfId="1131"/>
    <cellStyle name="Comma 2 42 2 2" xfId="1132"/>
    <cellStyle name="Comma 2 42 3" xfId="1133"/>
    <cellStyle name="Comma 2 43" xfId="1134"/>
    <cellStyle name="Comma 2 43 2" xfId="1135"/>
    <cellStyle name="Comma 2 43 2 2" xfId="1136"/>
    <cellStyle name="Comma 2 43 3" xfId="1137"/>
    <cellStyle name="Comma 2 44" xfId="1138"/>
    <cellStyle name="Comma 2 44 2" xfId="1139"/>
    <cellStyle name="Comma 2 44 2 2" xfId="1140"/>
    <cellStyle name="Comma 2 44 3" xfId="1141"/>
    <cellStyle name="Comma 2 45" xfId="1142"/>
    <cellStyle name="Comma 2 45 2" xfId="1143"/>
    <cellStyle name="Comma 2 45 2 2" xfId="1144"/>
    <cellStyle name="Comma 2 45 3" xfId="1145"/>
    <cellStyle name="Comma 2 46" xfId="1146"/>
    <cellStyle name="Comma 2 46 2" xfId="1147"/>
    <cellStyle name="Comma 2 46 2 2" xfId="1148"/>
    <cellStyle name="Comma 2 46 3" xfId="1149"/>
    <cellStyle name="Comma 2 47" xfId="1150"/>
    <cellStyle name="Comma 2 47 2" xfId="1151"/>
    <cellStyle name="Comma 2 47 2 2" xfId="1152"/>
    <cellStyle name="Comma 2 47 3" xfId="1153"/>
    <cellStyle name="Comma 2 48" xfId="1154"/>
    <cellStyle name="Comma 2 48 2" xfId="1155"/>
    <cellStyle name="Comma 2 48 2 2" xfId="1156"/>
    <cellStyle name="Comma 2 48 3" xfId="1157"/>
    <cellStyle name="Comma 2 49" xfId="1158"/>
    <cellStyle name="Comma 2 49 2" xfId="1159"/>
    <cellStyle name="Comma 2 49 2 2" xfId="1160"/>
    <cellStyle name="Comma 2 49 3" xfId="1161"/>
    <cellStyle name="Comma 2 5" xfId="1162"/>
    <cellStyle name="Comma 2 5 2" xfId="1163"/>
    <cellStyle name="Comma 2 5 2 2" xfId="1164"/>
    <cellStyle name="Comma 2 5 3" xfId="1165"/>
    <cellStyle name="Comma 2 5 4" xfId="1166"/>
    <cellStyle name="Comma 2 50" xfId="1167"/>
    <cellStyle name="Comma 2 50 2" xfId="1168"/>
    <cellStyle name="Comma 2 50 2 2" xfId="1169"/>
    <cellStyle name="Comma 2 50 3" xfId="1170"/>
    <cellStyle name="Comma 2 51" xfId="1171"/>
    <cellStyle name="Comma 2 51 2" xfId="1172"/>
    <cellStyle name="Comma 2 51 2 2" xfId="1173"/>
    <cellStyle name="Comma 2 51 3" xfId="1174"/>
    <cellStyle name="Comma 2 52" xfId="1175"/>
    <cellStyle name="Comma 2 52 2" xfId="1176"/>
    <cellStyle name="Comma 2 52 2 2" xfId="1177"/>
    <cellStyle name="Comma 2 52 3" xfId="1178"/>
    <cellStyle name="Comma 2 53" xfId="1179"/>
    <cellStyle name="Comma 2 53 2" xfId="1180"/>
    <cellStyle name="Comma 2 53 2 2" xfId="1181"/>
    <cellStyle name="Comma 2 53 3" xfId="1182"/>
    <cellStyle name="Comma 2 54" xfId="1183"/>
    <cellStyle name="Comma 2 54 2" xfId="1184"/>
    <cellStyle name="Comma 2 54 2 2" xfId="1185"/>
    <cellStyle name="Comma 2 54 3" xfId="1186"/>
    <cellStyle name="Comma 2 55" xfId="1187"/>
    <cellStyle name="Comma 2 55 2" xfId="1188"/>
    <cellStyle name="Comma 2 55 2 2" xfId="1189"/>
    <cellStyle name="Comma 2 55 3" xfId="1190"/>
    <cellStyle name="Comma 2 56" xfId="1191"/>
    <cellStyle name="Comma 2 56 2" xfId="1192"/>
    <cellStyle name="Comma 2 56 2 2" xfId="1193"/>
    <cellStyle name="Comma 2 56 3" xfId="1194"/>
    <cellStyle name="Comma 2 57" xfId="1195"/>
    <cellStyle name="Comma 2 57 2" xfId="1196"/>
    <cellStyle name="Comma 2 57 2 2" xfId="1197"/>
    <cellStyle name="Comma 2 57 3" xfId="1198"/>
    <cellStyle name="Comma 2 58" xfId="1199"/>
    <cellStyle name="Comma 2 58 2" xfId="1200"/>
    <cellStyle name="Comma 2 58 2 2" xfId="1201"/>
    <cellStyle name="Comma 2 58 3" xfId="1202"/>
    <cellStyle name="Comma 2 59" xfId="1203"/>
    <cellStyle name="Comma 2 59 2" xfId="1204"/>
    <cellStyle name="Comma 2 59 2 2" xfId="1205"/>
    <cellStyle name="Comma 2 59 3" xfId="1206"/>
    <cellStyle name="Comma 2 6" xfId="1207"/>
    <cellStyle name="Comma 2 6 2" xfId="1208"/>
    <cellStyle name="Comma 2 6 2 2" xfId="1209"/>
    <cellStyle name="Comma 2 6 3" xfId="1210"/>
    <cellStyle name="Comma 2 6 4" xfId="1211"/>
    <cellStyle name="Comma 2 60" xfId="1212"/>
    <cellStyle name="Comma 2 60 2" xfId="1213"/>
    <cellStyle name="Comma 2 60 2 2" xfId="1214"/>
    <cellStyle name="Comma 2 60 3" xfId="1215"/>
    <cellStyle name="Comma 2 61" xfId="1216"/>
    <cellStyle name="Comma 2 61 2" xfId="1217"/>
    <cellStyle name="Comma 2 61 2 2" xfId="1218"/>
    <cellStyle name="Comma 2 61 3" xfId="1219"/>
    <cellStyle name="Comma 2 62" xfId="1220"/>
    <cellStyle name="Comma 2 62 2" xfId="1221"/>
    <cellStyle name="Comma 2 62 2 2" xfId="1222"/>
    <cellStyle name="Comma 2 62 3" xfId="1223"/>
    <cellStyle name="Comma 2 63" xfId="1224"/>
    <cellStyle name="Comma 2 63 2" xfId="1225"/>
    <cellStyle name="Comma 2 63 2 2" xfId="1226"/>
    <cellStyle name="Comma 2 63 3" xfId="1227"/>
    <cellStyle name="Comma 2 64" xfId="1228"/>
    <cellStyle name="Comma 2 64 2" xfId="1229"/>
    <cellStyle name="Comma 2 64 2 2" xfId="1230"/>
    <cellStyle name="Comma 2 64 3" xfId="1231"/>
    <cellStyle name="Comma 2 65" xfId="1232"/>
    <cellStyle name="Comma 2 65 2" xfId="1233"/>
    <cellStyle name="Comma 2 65 2 2" xfId="1234"/>
    <cellStyle name="Comma 2 65 3" xfId="1235"/>
    <cellStyle name="Comma 2 66" xfId="1236"/>
    <cellStyle name="Comma 2 66 2" xfId="1237"/>
    <cellStyle name="Comma 2 66 2 2" xfId="1238"/>
    <cellStyle name="Comma 2 66 3" xfId="1239"/>
    <cellStyle name="Comma 2 67" xfId="1240"/>
    <cellStyle name="Comma 2 67 2" xfId="1241"/>
    <cellStyle name="Comma 2 67 2 2" xfId="1242"/>
    <cellStyle name="Comma 2 67 3" xfId="1243"/>
    <cellStyle name="Comma 2 67 3 2" xfId="1244"/>
    <cellStyle name="Comma 2 67 4" xfId="1245"/>
    <cellStyle name="Comma 2 67 5" xfId="1246"/>
    <cellStyle name="Comma 2 68" xfId="1247"/>
    <cellStyle name="Comma 2 68 2" xfId="1248"/>
    <cellStyle name="Comma 2 69" xfId="1249"/>
    <cellStyle name="Comma 2 7" xfId="1250"/>
    <cellStyle name="Comma 2 7 2" xfId="1251"/>
    <cellStyle name="Comma 2 7 2 2" xfId="1252"/>
    <cellStyle name="Comma 2 7 3" xfId="1253"/>
    <cellStyle name="Comma 2 70" xfId="1254"/>
    <cellStyle name="Comma 2 71" xfId="1255"/>
    <cellStyle name="Comma 2 8" xfId="1256"/>
    <cellStyle name="Comma 2 8 2" xfId="1257"/>
    <cellStyle name="Comma 2 8 2 2" xfId="1258"/>
    <cellStyle name="Comma 2 8 3" xfId="1259"/>
    <cellStyle name="Comma 2 9" xfId="5"/>
    <cellStyle name="Comma 2 9 2" xfId="1260"/>
    <cellStyle name="Comma 2 9 2 2" xfId="1261"/>
    <cellStyle name="Comma 2 9 3" xfId="1262"/>
    <cellStyle name="Comma 20" xfId="1263"/>
    <cellStyle name="Comma 3" xfId="1264"/>
    <cellStyle name="Comma 3 2" xfId="1265"/>
    <cellStyle name="Comma 3 2 2" xfId="1266"/>
    <cellStyle name="Comma 3 3" xfId="1267"/>
    <cellStyle name="Comma 4" xfId="1268"/>
    <cellStyle name="Comma 4 2" xfId="1269"/>
    <cellStyle name="Comma 5" xfId="1270"/>
    <cellStyle name="Comma 5 2" xfId="1271"/>
    <cellStyle name="Comma 6" xfId="1272"/>
    <cellStyle name="Comma 6 2" xfId="1273"/>
    <cellStyle name="Comma 7" xfId="1274"/>
    <cellStyle name="Comma 7 2" xfId="1275"/>
    <cellStyle name="Comma 8" xfId="1276"/>
    <cellStyle name="Comma 8 2" xfId="1277"/>
    <cellStyle name="Comma 8 3" xfId="1278"/>
    <cellStyle name="Comma 9" xfId="1279"/>
    <cellStyle name="Comma 9 2" xfId="1280"/>
    <cellStyle name="comma zerodec" xfId="1281"/>
    <cellStyle name="comma zerodec 2" xfId="1282"/>
    <cellStyle name="comma zerodec_Mau bieu_QD 959_ngay 28_9_2015" xfId="1283"/>
    <cellStyle name="Comma0" xfId="1284"/>
    <cellStyle name="Currency [00]" xfId="1285"/>
    <cellStyle name="Currency 10" xfId="1286"/>
    <cellStyle name="Currency 2" xfId="1287"/>
    <cellStyle name="Currency 2 2" xfId="1288"/>
    <cellStyle name="Currency 2 2 2" xfId="1289"/>
    <cellStyle name="Currency 2 2 3" xfId="1290"/>
    <cellStyle name="Currency 2 3" xfId="1291"/>
    <cellStyle name="Currency 2 4" xfId="1292"/>
    <cellStyle name="Currency 3" xfId="1293"/>
    <cellStyle name="Currency 3 2" xfId="1294"/>
    <cellStyle name="Currency 3 3" xfId="1295"/>
    <cellStyle name="Currency 4" xfId="1296"/>
    <cellStyle name="Currency 5" xfId="1297"/>
    <cellStyle name="Currency 6" xfId="1298"/>
    <cellStyle name="Currency 7" xfId="1299"/>
    <cellStyle name="Currency 8" xfId="1300"/>
    <cellStyle name="Currency 9" xfId="1301"/>
    <cellStyle name="Currency0" xfId="1302"/>
    <cellStyle name="Currency0 2" xfId="1303"/>
    <cellStyle name="Currency1" xfId="1304"/>
    <cellStyle name="Currency1 2" xfId="1305"/>
    <cellStyle name="Currency1_Mau bieu_QD 959_ngay 28_9_2015" xfId="1306"/>
    <cellStyle name="Date" xfId="1307"/>
    <cellStyle name="Date Short" xfId="1308"/>
    <cellStyle name="Date_" xfId="1309"/>
    <cellStyle name="DELTA" xfId="1310"/>
    <cellStyle name="DELTA 2" xfId="1311"/>
    <cellStyle name="DELTA 2 2" xfId="1312"/>
    <cellStyle name="DELTA 3" xfId="1313"/>
    <cellStyle name="DELTA 3 2" xfId="1314"/>
    <cellStyle name="DELTA 4" xfId="1315"/>
    <cellStyle name="Dezimal [0]_68574_Materialbedarfsliste" xfId="1316"/>
    <cellStyle name="Dezimal_68574_Materialbedarfsliste" xfId="1317"/>
    <cellStyle name="Dollar (zero dec)" xfId="1318"/>
    <cellStyle name="Dollar (zero dec) 2" xfId="1319"/>
    <cellStyle name="Dollar (zero dec)_Mau bieu_QD 959_ngay 28_9_2015" xfId="1320"/>
    <cellStyle name="DuToanBXD" xfId="1321"/>
    <cellStyle name="DuToanBXD 2" xfId="1322"/>
    <cellStyle name="Enter Currency (0)" xfId="1323"/>
    <cellStyle name="Enter Currency (2)" xfId="1324"/>
    <cellStyle name="Enter Units (0)" xfId="1325"/>
    <cellStyle name="Enter Units (1)" xfId="1326"/>
    <cellStyle name="Enter Units (2)" xfId="1327"/>
    <cellStyle name="Euro" xfId="1328"/>
    <cellStyle name="Euro 2" xfId="1329"/>
    <cellStyle name="Euro 3" xfId="1330"/>
    <cellStyle name="Explanatory Text 2" xfId="1331"/>
    <cellStyle name="Explanatory Text 3" xfId="1332"/>
    <cellStyle name="Fixed" xfId="1333"/>
    <cellStyle name="Good 2" xfId="1334"/>
    <cellStyle name="Good 3" xfId="1335"/>
    <cellStyle name="Grey" xfId="1336"/>
    <cellStyle name="ha" xfId="1337"/>
    <cellStyle name="HEADER" xfId="1338"/>
    <cellStyle name="Header1" xfId="1339"/>
    <cellStyle name="Header2" xfId="1340"/>
    <cellStyle name="Header2 2" xfId="1341"/>
    <cellStyle name="Header2 2 2" xfId="1342"/>
    <cellStyle name="Header2 2 2 2" xfId="1343"/>
    <cellStyle name="Header2 2 3" xfId="1344"/>
    <cellStyle name="Header2 2 3 2" xfId="1345"/>
    <cellStyle name="Header2 2 4" xfId="1346"/>
    <cellStyle name="Header2 3" xfId="1347"/>
    <cellStyle name="Header2 3 2" xfId="1348"/>
    <cellStyle name="Header2 3 2 2" xfId="1349"/>
    <cellStyle name="Header2 3 3" xfId="1350"/>
    <cellStyle name="Header2 4" xfId="1351"/>
    <cellStyle name="Header2 4 2" xfId="1352"/>
    <cellStyle name="Header2 5" xfId="1353"/>
    <cellStyle name="Heading 1 2" xfId="1354"/>
    <cellStyle name="Heading 1 3" xfId="1355"/>
    <cellStyle name="Heading 1 4" xfId="1356"/>
    <cellStyle name="Heading 2 2" xfId="1357"/>
    <cellStyle name="Heading 2 3" xfId="1358"/>
    <cellStyle name="Heading 2 4" xfId="1359"/>
    <cellStyle name="Heading 3 2" xfId="1360"/>
    <cellStyle name="Heading 3 3" xfId="1361"/>
    <cellStyle name="Heading 4 2" xfId="1362"/>
    <cellStyle name="Heading 4 3" xfId="1363"/>
    <cellStyle name="Heading1" xfId="1364"/>
    <cellStyle name="Heading2" xfId="1365"/>
    <cellStyle name="headoption" xfId="1366"/>
    <cellStyle name="headoption 2" xfId="1367"/>
    <cellStyle name="headoption 2 2" xfId="1368"/>
    <cellStyle name="headoption 2 2 2" xfId="1369"/>
    <cellStyle name="headoption 2 3" xfId="1370"/>
    <cellStyle name="headoption 2 3 2" xfId="1371"/>
    <cellStyle name="headoption 2 4" xfId="1372"/>
    <cellStyle name="headoption 3" xfId="1373"/>
    <cellStyle name="headoption 3 2" xfId="1374"/>
    <cellStyle name="headoption 4" xfId="1375"/>
    <cellStyle name="headoption 4 2" xfId="1376"/>
    <cellStyle name="headoption 5" xfId="1377"/>
    <cellStyle name="Hoa-Scholl" xfId="1378"/>
    <cellStyle name="Hoa-Scholl 2" xfId="1379"/>
    <cellStyle name="Hoa-Scholl 2 2" xfId="1380"/>
    <cellStyle name="Hoa-Scholl 2 2 2" xfId="1381"/>
    <cellStyle name="Hoa-Scholl 2 3" xfId="1382"/>
    <cellStyle name="Hoa-Scholl 2 3 2" xfId="1383"/>
    <cellStyle name="Hoa-Scholl 2 4" xfId="1384"/>
    <cellStyle name="Hoa-Scholl 3" xfId="1385"/>
    <cellStyle name="Hoa-Scholl 3 2" xfId="1386"/>
    <cellStyle name="Hoa-Scholl 3 2 2" xfId="1387"/>
    <cellStyle name="Hoa-Scholl 3 3" xfId="1388"/>
    <cellStyle name="Hoa-Scholl 3 3 2" xfId="1389"/>
    <cellStyle name="Hoa-Scholl 3 4" xfId="1390"/>
    <cellStyle name="Hoa-Scholl 4" xfId="1391"/>
    <cellStyle name="Hoa-Scholl 4 2" xfId="1392"/>
    <cellStyle name="Hoa-Scholl 5" xfId="1393"/>
    <cellStyle name="Hoa-Scholl 5 2" xfId="1394"/>
    <cellStyle name="Hoa-Scholl 6" xfId="1395"/>
    <cellStyle name="Hyperlink 2" xfId="1396"/>
    <cellStyle name="i·0" xfId="1397"/>
    <cellStyle name="Input [yellow]" xfId="1398"/>
    <cellStyle name="Input [yellow] 2" xfId="1399"/>
    <cellStyle name="Input [yellow] 2 2" xfId="1400"/>
    <cellStyle name="Input [yellow] 2 2 2" xfId="1401"/>
    <cellStyle name="Input [yellow] 2 3" xfId="1402"/>
    <cellStyle name="Input [yellow] 2 3 2" xfId="1403"/>
    <cellStyle name="Input [yellow] 2 4" xfId="1404"/>
    <cellStyle name="Input [yellow] 3" xfId="1405"/>
    <cellStyle name="Input [yellow] 3 2" xfId="1406"/>
    <cellStyle name="Input [yellow] 4" xfId="1407"/>
    <cellStyle name="Input [yellow] 4 2" xfId="1408"/>
    <cellStyle name="Input [yellow] 5" xfId="1409"/>
    <cellStyle name="Input 10" xfId="1410"/>
    <cellStyle name="Input 10 2" xfId="1411"/>
    <cellStyle name="Input 10 2 2" xfId="1412"/>
    <cellStyle name="Input 10 2 2 2" xfId="1413"/>
    <cellStyle name="Input 10 2 3" xfId="1414"/>
    <cellStyle name="Input 10 3" xfId="1415"/>
    <cellStyle name="Input 10 3 2" xfId="1416"/>
    <cellStyle name="Input 10 3 2 2" xfId="1417"/>
    <cellStyle name="Input 10 3 3" xfId="1418"/>
    <cellStyle name="Input 10 4" xfId="1419"/>
    <cellStyle name="Input 10 4 2" xfId="1420"/>
    <cellStyle name="Input 10 5" xfId="1421"/>
    <cellStyle name="Input 11" xfId="1422"/>
    <cellStyle name="Input 11 2" xfId="1423"/>
    <cellStyle name="Input 11 2 2" xfId="1424"/>
    <cellStyle name="Input 11 2 2 2" xfId="1425"/>
    <cellStyle name="Input 11 2 3" xfId="1426"/>
    <cellStyle name="Input 11 3" xfId="1427"/>
    <cellStyle name="Input 11 3 2" xfId="1428"/>
    <cellStyle name="Input 11 3 2 2" xfId="1429"/>
    <cellStyle name="Input 11 3 3" xfId="1430"/>
    <cellStyle name="Input 11 4" xfId="1431"/>
    <cellStyle name="Input 11 4 2" xfId="1432"/>
    <cellStyle name="Input 11 5" xfId="1433"/>
    <cellStyle name="Input 12" xfId="1434"/>
    <cellStyle name="Input 12 2" xfId="1435"/>
    <cellStyle name="Input 12 2 2" xfId="1436"/>
    <cellStyle name="Input 12 2 2 2" xfId="1437"/>
    <cellStyle name="Input 12 2 3" xfId="1438"/>
    <cellStyle name="Input 12 3" xfId="1439"/>
    <cellStyle name="Input 12 3 2" xfId="1440"/>
    <cellStyle name="Input 12 3 2 2" xfId="1441"/>
    <cellStyle name="Input 12 3 3" xfId="1442"/>
    <cellStyle name="Input 12 4" xfId="1443"/>
    <cellStyle name="Input 12 4 2" xfId="1444"/>
    <cellStyle name="Input 12 5" xfId="1445"/>
    <cellStyle name="Input 13" xfId="1446"/>
    <cellStyle name="Input 13 2" xfId="1447"/>
    <cellStyle name="Input 13 2 2" xfId="1448"/>
    <cellStyle name="Input 13 2 2 2" xfId="1449"/>
    <cellStyle name="Input 13 2 3" xfId="1450"/>
    <cellStyle name="Input 13 3" xfId="1451"/>
    <cellStyle name="Input 13 3 2" xfId="1452"/>
    <cellStyle name="Input 13 3 2 2" xfId="1453"/>
    <cellStyle name="Input 13 3 3" xfId="1454"/>
    <cellStyle name="Input 13 4" xfId="1455"/>
    <cellStyle name="Input 13 4 2" xfId="1456"/>
    <cellStyle name="Input 13 5" xfId="1457"/>
    <cellStyle name="Input 14" xfId="1458"/>
    <cellStyle name="Input 14 2" xfId="1459"/>
    <cellStyle name="Input 14 2 2" xfId="1460"/>
    <cellStyle name="Input 14 2 2 2" xfId="1461"/>
    <cellStyle name="Input 14 2 3" xfId="1462"/>
    <cellStyle name="Input 14 3" xfId="1463"/>
    <cellStyle name="Input 14 3 2" xfId="1464"/>
    <cellStyle name="Input 14 3 2 2" xfId="1465"/>
    <cellStyle name="Input 14 3 3" xfId="1466"/>
    <cellStyle name="Input 14 4" xfId="1467"/>
    <cellStyle name="Input 14 4 2" xfId="1468"/>
    <cellStyle name="Input 14 5" xfId="1469"/>
    <cellStyle name="Input 15" xfId="1470"/>
    <cellStyle name="Input 15 2" xfId="1471"/>
    <cellStyle name="Input 15 2 2" xfId="1472"/>
    <cellStyle name="Input 15 2 2 2" xfId="1473"/>
    <cellStyle name="Input 15 2 3" xfId="1474"/>
    <cellStyle name="Input 15 3" xfId="1475"/>
    <cellStyle name="Input 15 3 2" xfId="1476"/>
    <cellStyle name="Input 15 3 2 2" xfId="1477"/>
    <cellStyle name="Input 15 3 3" xfId="1478"/>
    <cellStyle name="Input 15 4" xfId="1479"/>
    <cellStyle name="Input 15 4 2" xfId="1480"/>
    <cellStyle name="Input 15 5" xfId="1481"/>
    <cellStyle name="Input 16" xfId="1482"/>
    <cellStyle name="Input 16 2" xfId="1483"/>
    <cellStyle name="Input 16 2 2" xfId="1484"/>
    <cellStyle name="Input 16 2 2 2" xfId="1485"/>
    <cellStyle name="Input 16 2 3" xfId="1486"/>
    <cellStyle name="Input 16 3" xfId="1487"/>
    <cellStyle name="Input 16 3 2" xfId="1488"/>
    <cellStyle name="Input 16 3 2 2" xfId="1489"/>
    <cellStyle name="Input 16 3 3" xfId="1490"/>
    <cellStyle name="Input 16 4" xfId="1491"/>
    <cellStyle name="Input 16 4 2" xfId="1492"/>
    <cellStyle name="Input 16 5" xfId="1493"/>
    <cellStyle name="Input 17" xfId="1494"/>
    <cellStyle name="Input 17 2" xfId="1495"/>
    <cellStyle name="Input 17 2 2" xfId="1496"/>
    <cellStyle name="Input 17 2 2 2" xfId="1497"/>
    <cellStyle name="Input 17 2 3" xfId="1498"/>
    <cellStyle name="Input 17 3" xfId="1499"/>
    <cellStyle name="Input 17 3 2" xfId="1500"/>
    <cellStyle name="Input 17 3 2 2" xfId="1501"/>
    <cellStyle name="Input 17 3 3" xfId="1502"/>
    <cellStyle name="Input 17 4" xfId="1503"/>
    <cellStyle name="Input 17 4 2" xfId="1504"/>
    <cellStyle name="Input 17 5" xfId="1505"/>
    <cellStyle name="Input 18" xfId="1506"/>
    <cellStyle name="Input 18 2" xfId="1507"/>
    <cellStyle name="Input 18 2 2" xfId="1508"/>
    <cellStyle name="Input 18 2 2 2" xfId="1509"/>
    <cellStyle name="Input 18 2 3" xfId="1510"/>
    <cellStyle name="Input 18 3" xfId="1511"/>
    <cellStyle name="Input 18 3 2" xfId="1512"/>
    <cellStyle name="Input 18 3 2 2" xfId="1513"/>
    <cellStyle name="Input 18 3 3" xfId="1514"/>
    <cellStyle name="Input 18 4" xfId="1515"/>
    <cellStyle name="Input 18 4 2" xfId="1516"/>
    <cellStyle name="Input 18 5" xfId="1517"/>
    <cellStyle name="Input 19" xfId="1518"/>
    <cellStyle name="Input 19 2" xfId="1519"/>
    <cellStyle name="Input 19 2 2" xfId="1520"/>
    <cellStyle name="Input 19 2 2 2" xfId="1521"/>
    <cellStyle name="Input 19 2 3" xfId="1522"/>
    <cellStyle name="Input 19 3" xfId="1523"/>
    <cellStyle name="Input 19 3 2" xfId="1524"/>
    <cellStyle name="Input 19 3 2 2" xfId="1525"/>
    <cellStyle name="Input 19 3 3" xfId="1526"/>
    <cellStyle name="Input 19 4" xfId="1527"/>
    <cellStyle name="Input 19 4 2" xfId="1528"/>
    <cellStyle name="Input 19 5" xfId="1529"/>
    <cellStyle name="Input 2" xfId="1530"/>
    <cellStyle name="Input 2 2" xfId="1531"/>
    <cellStyle name="Input 2 2 2" xfId="1532"/>
    <cellStyle name="Input 2 2 2 2" xfId="1533"/>
    <cellStyle name="Input 2 2 2 2 2" xfId="1534"/>
    <cellStyle name="Input 2 2 2 3" xfId="1535"/>
    <cellStyle name="Input 2 2 3" xfId="1536"/>
    <cellStyle name="Input 2 2 3 2" xfId="1537"/>
    <cellStyle name="Input 2 2 3 2 2" xfId="1538"/>
    <cellStyle name="Input 2 2 3 3" xfId="1539"/>
    <cellStyle name="Input 2 2 4" xfId="1540"/>
    <cellStyle name="Input 2 2 4 2" xfId="1541"/>
    <cellStyle name="Input 2 2 5" xfId="1542"/>
    <cellStyle name="Input 2 3" xfId="1543"/>
    <cellStyle name="Input 2 3 2" xfId="1544"/>
    <cellStyle name="Input 2 3 2 2" xfId="1545"/>
    <cellStyle name="Input 2 3 2 2 2" xfId="1546"/>
    <cellStyle name="Input 2 3 2 3" xfId="1547"/>
    <cellStyle name="Input 2 3 3" xfId="1548"/>
    <cellStyle name="Input 2 3 3 2" xfId="1549"/>
    <cellStyle name="Input 2 3 3 2 2" xfId="1550"/>
    <cellStyle name="Input 2 3 3 3" xfId="1551"/>
    <cellStyle name="Input 2 3 4" xfId="1552"/>
    <cellStyle name="Input 2 3 4 2" xfId="1553"/>
    <cellStyle name="Input 2 3 5" xfId="1554"/>
    <cellStyle name="Input 2 4" xfId="1555"/>
    <cellStyle name="Input 2 4 2" xfId="1556"/>
    <cellStyle name="Input 2 4 2 2" xfId="1557"/>
    <cellStyle name="Input 2 4 3" xfId="1558"/>
    <cellStyle name="Input 2 5" xfId="1559"/>
    <cellStyle name="Input 2 5 2" xfId="1560"/>
    <cellStyle name="Input 2 5 2 2" xfId="1561"/>
    <cellStyle name="Input 2 5 3" xfId="1562"/>
    <cellStyle name="Input 2 6" xfId="1563"/>
    <cellStyle name="Input 2 6 2" xfId="1564"/>
    <cellStyle name="Input 2 7" xfId="1565"/>
    <cellStyle name="Input 20" xfId="1566"/>
    <cellStyle name="Input 20 2" xfId="1567"/>
    <cellStyle name="Input 20 2 2" xfId="1568"/>
    <cellStyle name="Input 20 2 2 2" xfId="1569"/>
    <cellStyle name="Input 20 2 3" xfId="1570"/>
    <cellStyle name="Input 20 3" xfId="1571"/>
    <cellStyle name="Input 20 3 2" xfId="1572"/>
    <cellStyle name="Input 20 3 2 2" xfId="1573"/>
    <cellStyle name="Input 20 3 3" xfId="1574"/>
    <cellStyle name="Input 20 4" xfId="1575"/>
    <cellStyle name="Input 20 4 2" xfId="1576"/>
    <cellStyle name="Input 20 5" xfId="1577"/>
    <cellStyle name="Input 21" xfId="1578"/>
    <cellStyle name="Input 21 2" xfId="1579"/>
    <cellStyle name="Input 21 2 2" xfId="1580"/>
    <cellStyle name="Input 21 3" xfId="1581"/>
    <cellStyle name="Input 22" xfId="1582"/>
    <cellStyle name="Input 22 2" xfId="1583"/>
    <cellStyle name="Input 22 2 2" xfId="1584"/>
    <cellStyle name="Input 22 3" xfId="1585"/>
    <cellStyle name="Input 3" xfId="1586"/>
    <cellStyle name="Input 3 2" xfId="1587"/>
    <cellStyle name="Input 3 2 2" xfId="1588"/>
    <cellStyle name="Input 3 2 2 2" xfId="1589"/>
    <cellStyle name="Input 3 2 3" xfId="1590"/>
    <cellStyle name="Input 3 3" xfId="1591"/>
    <cellStyle name="Input 3 3 2" xfId="1592"/>
    <cellStyle name="Input 3 3 2 2" xfId="1593"/>
    <cellStyle name="Input 3 3 3" xfId="1594"/>
    <cellStyle name="Input 3 4" xfId="1595"/>
    <cellStyle name="Input 3 4 2" xfId="1596"/>
    <cellStyle name="Input 3 4 2 2" xfId="1597"/>
    <cellStyle name="Input 3 4 3" xfId="1598"/>
    <cellStyle name="Input 3 5" xfId="1599"/>
    <cellStyle name="Input 3 5 2" xfId="1600"/>
    <cellStyle name="Input 3 6" xfId="1601"/>
    <cellStyle name="Input 4" xfId="1602"/>
    <cellStyle name="Input 4 2" xfId="1603"/>
    <cellStyle name="Input 4 2 2" xfId="1604"/>
    <cellStyle name="Input 4 2 2 2" xfId="1605"/>
    <cellStyle name="Input 4 2 3" xfId="1606"/>
    <cellStyle name="Input 4 3" xfId="1607"/>
    <cellStyle name="Input 4 3 2" xfId="1608"/>
    <cellStyle name="Input 4 3 2 2" xfId="1609"/>
    <cellStyle name="Input 4 3 3" xfId="1610"/>
    <cellStyle name="Input 4 4" xfId="1611"/>
    <cellStyle name="Input 4 4 2" xfId="1612"/>
    <cellStyle name="Input 4 5" xfId="1613"/>
    <cellStyle name="Input 5" xfId="1614"/>
    <cellStyle name="Input 5 2" xfId="1615"/>
    <cellStyle name="Input 5 2 2" xfId="1616"/>
    <cellStyle name="Input 5 2 2 2" xfId="1617"/>
    <cellStyle name="Input 5 2 3" xfId="1618"/>
    <cellStyle name="Input 5 3" xfId="1619"/>
    <cellStyle name="Input 5 3 2" xfId="1620"/>
    <cellStyle name="Input 5 3 2 2" xfId="1621"/>
    <cellStyle name="Input 5 3 3" xfId="1622"/>
    <cellStyle name="Input 5 4" xfId="1623"/>
    <cellStyle name="Input 5 4 2" xfId="1624"/>
    <cellStyle name="Input 5 5" xfId="1625"/>
    <cellStyle name="Input 6" xfId="1626"/>
    <cellStyle name="Input 6 2" xfId="1627"/>
    <cellStyle name="Input 6 2 2" xfId="1628"/>
    <cellStyle name="Input 6 2 2 2" xfId="1629"/>
    <cellStyle name="Input 6 2 3" xfId="1630"/>
    <cellStyle name="Input 6 3" xfId="1631"/>
    <cellStyle name="Input 6 3 2" xfId="1632"/>
    <cellStyle name="Input 6 3 2 2" xfId="1633"/>
    <cellStyle name="Input 6 3 3" xfId="1634"/>
    <cellStyle name="Input 6 4" xfId="1635"/>
    <cellStyle name="Input 6 4 2" xfId="1636"/>
    <cellStyle name="Input 6 5" xfId="1637"/>
    <cellStyle name="Input 7" xfId="1638"/>
    <cellStyle name="Input 7 2" xfId="1639"/>
    <cellStyle name="Input 7 2 2" xfId="1640"/>
    <cellStyle name="Input 7 2 2 2" xfId="1641"/>
    <cellStyle name="Input 7 2 3" xfId="1642"/>
    <cellStyle name="Input 7 3" xfId="1643"/>
    <cellStyle name="Input 7 3 2" xfId="1644"/>
    <cellStyle name="Input 7 3 2 2" xfId="1645"/>
    <cellStyle name="Input 7 3 3" xfId="1646"/>
    <cellStyle name="Input 7 4" xfId="1647"/>
    <cellStyle name="Input 7 4 2" xfId="1648"/>
    <cellStyle name="Input 7 5" xfId="1649"/>
    <cellStyle name="Input 8" xfId="1650"/>
    <cellStyle name="Input 8 2" xfId="1651"/>
    <cellStyle name="Input 8 2 2" xfId="1652"/>
    <cellStyle name="Input 8 2 2 2" xfId="1653"/>
    <cellStyle name="Input 8 2 3" xfId="1654"/>
    <cellStyle name="Input 8 3" xfId="1655"/>
    <cellStyle name="Input 8 3 2" xfId="1656"/>
    <cellStyle name="Input 8 3 2 2" xfId="1657"/>
    <cellStyle name="Input 8 3 3" xfId="1658"/>
    <cellStyle name="Input 8 4" xfId="1659"/>
    <cellStyle name="Input 8 4 2" xfId="1660"/>
    <cellStyle name="Input 8 5" xfId="1661"/>
    <cellStyle name="Input 9" xfId="1662"/>
    <cellStyle name="Input 9 2" xfId="1663"/>
    <cellStyle name="Input 9 2 2" xfId="1664"/>
    <cellStyle name="Input 9 2 2 2" xfId="1665"/>
    <cellStyle name="Input 9 2 3" xfId="1666"/>
    <cellStyle name="Input 9 3" xfId="1667"/>
    <cellStyle name="Input 9 3 2" xfId="1668"/>
    <cellStyle name="Input 9 3 2 2" xfId="1669"/>
    <cellStyle name="Input 9 3 3" xfId="1670"/>
    <cellStyle name="Input 9 4" xfId="1671"/>
    <cellStyle name="Input 9 4 2" xfId="1672"/>
    <cellStyle name="Input 9 5" xfId="1673"/>
    <cellStyle name="khung" xfId="1674"/>
    <cellStyle name="khung 2" xfId="1675"/>
    <cellStyle name="khung 2 2" xfId="1676"/>
    <cellStyle name="khung 2 2 2" xfId="1677"/>
    <cellStyle name="khung 2 2 2 2" xfId="1678"/>
    <cellStyle name="khung 2 2 2 2 2" xfId="1679"/>
    <cellStyle name="khung 2 2 2 3" xfId="1680"/>
    <cellStyle name="khung 2 2 3" xfId="1681"/>
    <cellStyle name="khung 2 2 3 2" xfId="1682"/>
    <cellStyle name="khung 2 2 4" xfId="1683"/>
    <cellStyle name="khung 2 3" xfId="1684"/>
    <cellStyle name="khung 2 3 2" xfId="1685"/>
    <cellStyle name="khung 2 3 2 2" xfId="1686"/>
    <cellStyle name="khung 2 3 3" xfId="1687"/>
    <cellStyle name="khung 2 4" xfId="1688"/>
    <cellStyle name="khung 2 4 2" xfId="1689"/>
    <cellStyle name="khung 2 5" xfId="1690"/>
    <cellStyle name="khung 3" xfId="1691"/>
    <cellStyle name="khung 3 2" xfId="1692"/>
    <cellStyle name="khung 3 2 2" xfId="1693"/>
    <cellStyle name="khung 3 2 2 2" xfId="1694"/>
    <cellStyle name="khung 3 2 3" xfId="1695"/>
    <cellStyle name="khung 3 3" xfId="1696"/>
    <cellStyle name="khung 3 3 2" xfId="1697"/>
    <cellStyle name="khung 3 4" xfId="1698"/>
    <cellStyle name="khung 4" xfId="1699"/>
    <cellStyle name="khung 4 2" xfId="1700"/>
    <cellStyle name="khung 4 2 2" xfId="1701"/>
    <cellStyle name="khung 4 3" xfId="1702"/>
    <cellStyle name="khung 5" xfId="1703"/>
    <cellStyle name="khung 5 2" xfId="1704"/>
    <cellStyle name="khung 6" xfId="1705"/>
    <cellStyle name="khung_Mau bieu_QD 959_ngay 28_9_2015" xfId="1706"/>
    <cellStyle name="Ledger 17 x 11 in" xfId="1707"/>
    <cellStyle name="Ledger 17 x 11 in 2" xfId="1708"/>
    <cellStyle name="Ledger 17 x 11 in_Mau bieu_QD 959_ngay 28_9_2015" xfId="1709"/>
    <cellStyle name="Line" xfId="1710"/>
    <cellStyle name="Line 2" xfId="1711"/>
    <cellStyle name="Line_Mau bieu_QD 959_ngay 28_9_2015" xfId="1712"/>
    <cellStyle name="Link Currency (0)" xfId="1713"/>
    <cellStyle name="Link Currency (2)" xfId="1714"/>
    <cellStyle name="Link Units (0)" xfId="1715"/>
    <cellStyle name="Link Units (1)" xfId="1716"/>
    <cellStyle name="Link Units (2)" xfId="1717"/>
    <cellStyle name="Linked Cell 2" xfId="1718"/>
    <cellStyle name="Linked Cell 3" xfId="1719"/>
    <cellStyle name="Millares [0]_Well Timing" xfId="1720"/>
    <cellStyle name="Millares_Well Timing" xfId="1721"/>
    <cellStyle name="Model" xfId="1722"/>
    <cellStyle name="moi" xfId="1723"/>
    <cellStyle name="moi 2" xfId="1724"/>
    <cellStyle name="moi 2 2" xfId="1725"/>
    <cellStyle name="moi 2 2 2" xfId="1726"/>
    <cellStyle name="moi 2 2 2 2" xfId="1727"/>
    <cellStyle name="moi 2 2 2 3" xfId="1728"/>
    <cellStyle name="moi 2 2 3" xfId="1729"/>
    <cellStyle name="moi 2 2 4" xfId="1730"/>
    <cellStyle name="moi 2 3" xfId="1731"/>
    <cellStyle name="moi 2 3 2" xfId="1732"/>
    <cellStyle name="moi 2 3 2 2" xfId="1733"/>
    <cellStyle name="moi 2 3 2 3" xfId="1734"/>
    <cellStyle name="moi 2 3 3" xfId="1735"/>
    <cellStyle name="moi 2 3 4" xfId="1736"/>
    <cellStyle name="moi 2 4" xfId="1737"/>
    <cellStyle name="moi 2 4 2" xfId="1738"/>
    <cellStyle name="moi 2 4 3" xfId="1739"/>
    <cellStyle name="moi 2 5" xfId="1740"/>
    <cellStyle name="moi 2 6" xfId="1741"/>
    <cellStyle name="moi 3" xfId="1742"/>
    <cellStyle name="moi 3 2" xfId="1743"/>
    <cellStyle name="moi 3 2 2" xfId="1744"/>
    <cellStyle name="moi 3 2 2 2" xfId="1745"/>
    <cellStyle name="moi 3 2 2 3" xfId="1746"/>
    <cellStyle name="moi 3 2 3" xfId="1747"/>
    <cellStyle name="moi 3 2 4" xfId="1748"/>
    <cellStyle name="moi 3 3" xfId="1749"/>
    <cellStyle name="moi 3 3 2" xfId="1750"/>
    <cellStyle name="moi 3 3 2 2" xfId="1751"/>
    <cellStyle name="moi 3 3 2 3" xfId="1752"/>
    <cellStyle name="moi 3 3 3" xfId="1753"/>
    <cellStyle name="moi 3 3 4" xfId="1754"/>
    <cellStyle name="moi 3 4" xfId="1755"/>
    <cellStyle name="moi 3 4 2" xfId="1756"/>
    <cellStyle name="moi 3 4 3" xfId="1757"/>
    <cellStyle name="moi 3 5" xfId="1758"/>
    <cellStyle name="moi 3 6" xfId="1759"/>
    <cellStyle name="moi 4" xfId="1760"/>
    <cellStyle name="moi 4 2" xfId="1761"/>
    <cellStyle name="moi 4 2 2" xfId="1762"/>
    <cellStyle name="moi 4 2 3" xfId="1763"/>
    <cellStyle name="moi 4 3" xfId="1764"/>
    <cellStyle name="moi 4 4" xfId="1765"/>
    <cellStyle name="moi 5" xfId="1766"/>
    <cellStyle name="moi 5 2" xfId="1767"/>
    <cellStyle name="moi 5 2 2" xfId="1768"/>
    <cellStyle name="moi 5 2 3" xfId="1769"/>
    <cellStyle name="moi 5 3" xfId="1770"/>
    <cellStyle name="moi 5 4" xfId="1771"/>
    <cellStyle name="moi 6" xfId="1772"/>
    <cellStyle name="moi 6 2" xfId="1773"/>
    <cellStyle name="moi 6 3" xfId="1774"/>
    <cellStyle name="moi 7" xfId="1775"/>
    <cellStyle name="moi 8" xfId="1776"/>
    <cellStyle name="Moneda [0]_Well Timing" xfId="1777"/>
    <cellStyle name="Moneda_Well Timing" xfId="1778"/>
    <cellStyle name="Monétaire [0]_TARIFFS DB" xfId="1779"/>
    <cellStyle name="Monétaire_TARIFFS DB" xfId="1780"/>
    <cellStyle name="n" xfId="1781"/>
    <cellStyle name="Neutral 2" xfId="1782"/>
    <cellStyle name="Neutral 3" xfId="1783"/>
    <cellStyle name="New Times Roman" xfId="1784"/>
    <cellStyle name="New Times Roman 2" xfId="1785"/>
    <cellStyle name="New Times Roman_Mau bieu_QD 959_ngay 28_9_2015" xfId="1786"/>
    <cellStyle name="no dec" xfId="1787"/>
    <cellStyle name="ÑONVÒ" xfId="1788"/>
    <cellStyle name="ÑONVÒ 2" xfId="1789"/>
    <cellStyle name="ÑONVÒ 2 2" xfId="1790"/>
    <cellStyle name="ÑONVÒ 2 2 2" xfId="1791"/>
    <cellStyle name="ÑONVÒ 2 2 2 2" xfId="1792"/>
    <cellStyle name="ÑONVÒ 2 2 3" xfId="1793"/>
    <cellStyle name="ÑONVÒ 2 3" xfId="1794"/>
    <cellStyle name="ÑONVÒ 2 3 2" xfId="1795"/>
    <cellStyle name="ÑONVÒ 2 3 2 2" xfId="1796"/>
    <cellStyle name="ÑONVÒ 2 3 3" xfId="1797"/>
    <cellStyle name="ÑONVÒ 2 4" xfId="1798"/>
    <cellStyle name="ÑONVÒ 2 4 2" xfId="1799"/>
    <cellStyle name="ÑONVÒ 2 5" xfId="1800"/>
    <cellStyle name="ÑONVÒ 3" xfId="1801"/>
    <cellStyle name="ÑONVÒ 3 2" xfId="1802"/>
    <cellStyle name="ÑONVÒ 3 2 2" xfId="1803"/>
    <cellStyle name="ÑONVÒ 3 3" xfId="1804"/>
    <cellStyle name="ÑONVÒ 4" xfId="1805"/>
    <cellStyle name="ÑONVÒ 4 2" xfId="1806"/>
    <cellStyle name="ÑONVÒ 4 2 2" xfId="1807"/>
    <cellStyle name="ÑONVÒ 4 3" xfId="1808"/>
    <cellStyle name="ÑONVÒ 5" xfId="1809"/>
    <cellStyle name="ÑONVÒ 5 2" xfId="1810"/>
    <cellStyle name="ÑONVÒ 6" xfId="1811"/>
    <cellStyle name="Normal" xfId="0" builtinId="0"/>
    <cellStyle name="Normal - Style1" xfId="1812"/>
    <cellStyle name="Normal - 유형1" xfId="1813"/>
    <cellStyle name="Normal 10" xfId="1814"/>
    <cellStyle name="Normal 10 2" xfId="1815"/>
    <cellStyle name="Normal 11" xfId="1816"/>
    <cellStyle name="Normal 11 2" xfId="1817"/>
    <cellStyle name="Normal 11 3" xfId="1818"/>
    <cellStyle name="Normal 11 4" xfId="1819"/>
    <cellStyle name="Normal 12" xfId="1820"/>
    <cellStyle name="Normal 13" xfId="1821"/>
    <cellStyle name="Normal 14" xfId="1822"/>
    <cellStyle name="Normal 14 2" xfId="1823"/>
    <cellStyle name="Normal 14 2 2" xfId="1824"/>
    <cellStyle name="Normal 14 2 2 2" xfId="1825"/>
    <cellStyle name="Normal 14 3" xfId="1826"/>
    <cellStyle name="Normal 15" xfId="1827"/>
    <cellStyle name="Normal 15 2" xfId="1828"/>
    <cellStyle name="Normal 16" xfId="1829"/>
    <cellStyle name="Normal 16 2" xfId="1830"/>
    <cellStyle name="Normal 17" xfId="1831"/>
    <cellStyle name="Normal 17 2" xfId="1832"/>
    <cellStyle name="Normal 18" xfId="1833"/>
    <cellStyle name="Normal 19" xfId="1834"/>
    <cellStyle name="Normal 19 2" xfId="1835"/>
    <cellStyle name="Normal 2" xfId="2"/>
    <cellStyle name="Normal 2 10" xfId="1836"/>
    <cellStyle name="Normal 2 2" xfId="6"/>
    <cellStyle name="Normal 2 2 2" xfId="1837"/>
    <cellStyle name="Normal 2 2 2 2" xfId="1838"/>
    <cellStyle name="Normal 2 2 2 2 2" xfId="1839"/>
    <cellStyle name="Normal 2 2 3" xfId="1840"/>
    <cellStyle name="Normal 2 2 4" xfId="1841"/>
    <cellStyle name="Normal 2 2 5" xfId="1842"/>
    <cellStyle name="Normal 2 3" xfId="1843"/>
    <cellStyle name="Normal 2 3 2" xfId="1844"/>
    <cellStyle name="Normal 2 4" xfId="1845"/>
    <cellStyle name="Normal 2 4 2" xfId="1846"/>
    <cellStyle name="Normal 2 4 2 2" xfId="1847"/>
    <cellStyle name="Normal 2 4 2 3" xfId="1848"/>
    <cellStyle name="Normal 2 4 3" xfId="1849"/>
    <cellStyle name="Normal 2 4 3 2" xfId="1850"/>
    <cellStyle name="Normal 2 4 4" xfId="1851"/>
    <cellStyle name="Normal 2 4 5" xfId="1852"/>
    <cellStyle name="Normal 2 4 6" xfId="1853"/>
    <cellStyle name="Normal 2 5" xfId="1854"/>
    <cellStyle name="Normal 2 5 2" xfId="1855"/>
    <cellStyle name="Normal 2 6" xfId="1856"/>
    <cellStyle name="Normal 2 6 2" xfId="1857"/>
    <cellStyle name="Normal 2 7" xfId="1858"/>
    <cellStyle name="Normal 2 8" xfId="1859"/>
    <cellStyle name="Normal 2 9" xfId="1860"/>
    <cellStyle name="Normal 2_(2018-2019 ĐANG LÀM) (MBV)" xfId="1861"/>
    <cellStyle name="Normal 20" xfId="1862"/>
    <cellStyle name="Normal 20 2" xfId="1863"/>
    <cellStyle name="Normal 20 3" xfId="1864"/>
    <cellStyle name="Normal 20 4" xfId="1865"/>
    <cellStyle name="Normal 21" xfId="1866"/>
    <cellStyle name="Normal 22" xfId="1867"/>
    <cellStyle name="Normal 23" xfId="1868"/>
    <cellStyle name="Normal 24" xfId="1869"/>
    <cellStyle name="Normal 25" xfId="1870"/>
    <cellStyle name="Normal 26" xfId="1871"/>
    <cellStyle name="Normal 27" xfId="1872"/>
    <cellStyle name="Normal 28" xfId="1873"/>
    <cellStyle name="Normal 29" xfId="1874"/>
    <cellStyle name="Normal 3" xfId="1"/>
    <cellStyle name="Normal 3 2" xfId="1875"/>
    <cellStyle name="Normal 3 2 2" xfId="1876"/>
    <cellStyle name="Normal 3 2 2 2" xfId="1877"/>
    <cellStyle name="Normal 3 2 3" xfId="1878"/>
    <cellStyle name="Normal 3 2 4" xfId="1879"/>
    <cellStyle name="Normal 3 2 5" xfId="1880"/>
    <cellStyle name="Normal 3 3" xfId="1881"/>
    <cellStyle name="Normal 3 4" xfId="1882"/>
    <cellStyle name="Normal 3 4 2" xfId="1883"/>
    <cellStyle name="Normal 3 5" xfId="1884"/>
    <cellStyle name="Normal 30" xfId="1885"/>
    <cellStyle name="Normal 31" xfId="1886"/>
    <cellStyle name="Normal 32" xfId="1887"/>
    <cellStyle name="Normal 33" xfId="1888"/>
    <cellStyle name="Normal 34" xfId="1889"/>
    <cellStyle name="Normal 35" xfId="1890"/>
    <cellStyle name="Normal 36" xfId="1891"/>
    <cellStyle name="Normal 37" xfId="1892"/>
    <cellStyle name="Normal 38" xfId="1893"/>
    <cellStyle name="Normal 39" xfId="1894"/>
    <cellStyle name="Normal 39 2" xfId="1895"/>
    <cellStyle name="Normal 4" xfId="7"/>
    <cellStyle name="Normal 4 2" xfId="1896"/>
    <cellStyle name="Normal 4 2 2" xfId="1897"/>
    <cellStyle name="Normal 4 2 2 2" xfId="1898"/>
    <cellStyle name="Normal 4 2 3" xfId="1899"/>
    <cellStyle name="Normal 4 3" xfId="1900"/>
    <cellStyle name="Normal 4 4" xfId="1901"/>
    <cellStyle name="Normal 40" xfId="1902"/>
    <cellStyle name="Normal 41" xfId="1903"/>
    <cellStyle name="Normal 41 2" xfId="1904"/>
    <cellStyle name="Normal 41 2 2" xfId="1905"/>
    <cellStyle name="Normal 42" xfId="1906"/>
    <cellStyle name="Normal 43" xfId="1907"/>
    <cellStyle name="Normal 44" xfId="1908"/>
    <cellStyle name="Normal 44 2" xfId="1909"/>
    <cellStyle name="Normal 45" xfId="1910"/>
    <cellStyle name="Normal 46" xfId="1911"/>
    <cellStyle name="Normal 47" xfId="1912"/>
    <cellStyle name="Normal 48" xfId="1913"/>
    <cellStyle name="Normal 49" xfId="1914"/>
    <cellStyle name="Normal 5" xfId="4"/>
    <cellStyle name="Normal 5 2" xfId="1915"/>
    <cellStyle name="Normal 5 3" xfId="1916"/>
    <cellStyle name="Normal 50" xfId="1917"/>
    <cellStyle name="Normal 51" xfId="1918"/>
    <cellStyle name="Normal 51 2" xfId="1919"/>
    <cellStyle name="Normal 52" xfId="1920"/>
    <cellStyle name="Normal 52 2" xfId="1921"/>
    <cellStyle name="Normal 53" xfId="1922"/>
    <cellStyle name="Normal 54" xfId="1923"/>
    <cellStyle name="Normal 55" xfId="1924"/>
    <cellStyle name="Normal 56" xfId="1925"/>
    <cellStyle name="Normal 56 2" xfId="1926"/>
    <cellStyle name="Normal 6" xfId="1927"/>
    <cellStyle name="Normal 6 2" xfId="1928"/>
    <cellStyle name="Normal 6 3" xfId="1929"/>
    <cellStyle name="Normal 6 3 2" xfId="1930"/>
    <cellStyle name="Normal 6 4" xfId="1931"/>
    <cellStyle name="Normal 7" xfId="1932"/>
    <cellStyle name="Normal 7 2" xfId="1933"/>
    <cellStyle name="Normal 8" xfId="3"/>
    <cellStyle name="Normal 8 2" xfId="1934"/>
    <cellStyle name="Normal 8 3" xfId="1935"/>
    <cellStyle name="Normal 9" xfId="1936"/>
    <cellStyle name="Normal 9 2" xfId="1937"/>
    <cellStyle name="Normal1" xfId="1938"/>
    <cellStyle name="Note 2" xfId="1939"/>
    <cellStyle name="Note 2 2" xfId="1940"/>
    <cellStyle name="Note 2 2 2" xfId="1941"/>
    <cellStyle name="Note 2 2 2 2" xfId="1942"/>
    <cellStyle name="Note 2 2 2 2 2" xfId="1943"/>
    <cellStyle name="Note 2 2 2 3" xfId="1944"/>
    <cellStyle name="Note 2 2 3" xfId="1945"/>
    <cellStyle name="Note 2 2 3 2" xfId="1946"/>
    <cellStyle name="Note 2 2 3 2 2" xfId="1947"/>
    <cellStyle name="Note 2 2 3 3" xfId="1948"/>
    <cellStyle name="Note 2 2 4" xfId="1949"/>
    <cellStyle name="Note 2 2 4 2" xfId="1950"/>
    <cellStyle name="Note 2 2 5" xfId="1951"/>
    <cellStyle name="Note 2 3" xfId="1952"/>
    <cellStyle name="Note 2 3 2" xfId="1953"/>
    <cellStyle name="Note 2 3 2 2" xfId="1954"/>
    <cellStyle name="Note 2 3 2 2 2" xfId="1955"/>
    <cellStyle name="Note 2 3 2 3" xfId="1956"/>
    <cellStyle name="Note 2 3 3" xfId="1957"/>
    <cellStyle name="Note 2 3 3 2" xfId="1958"/>
    <cellStyle name="Note 2 3 4" xfId="1959"/>
    <cellStyle name="Note 2 4" xfId="1960"/>
    <cellStyle name="Note 2 4 2" xfId="1961"/>
    <cellStyle name="Note 2 4 2 2" xfId="1962"/>
    <cellStyle name="Note 2 4 3" xfId="1963"/>
    <cellStyle name="Note 2 5" xfId="1964"/>
    <cellStyle name="Note 2 5 2" xfId="1965"/>
    <cellStyle name="Note 2 5 2 2" xfId="1966"/>
    <cellStyle name="Note 2 5 3" xfId="1967"/>
    <cellStyle name="Note 2 6" xfId="1968"/>
    <cellStyle name="Note 2 6 2" xfId="1969"/>
    <cellStyle name="Note 2 7" xfId="1970"/>
    <cellStyle name="Note 3" xfId="1971"/>
    <cellStyle name="Note 3 2" xfId="1972"/>
    <cellStyle name="Note 3 2 2" xfId="1973"/>
    <cellStyle name="Note 3 2 2 2" xfId="1974"/>
    <cellStyle name="Note 3 2 3" xfId="1975"/>
    <cellStyle name="Note 3 3" xfId="1976"/>
    <cellStyle name="Note 3 3 2" xfId="1977"/>
    <cellStyle name="Note 3 3 2 2" xfId="1978"/>
    <cellStyle name="Note 3 3 3" xfId="1979"/>
    <cellStyle name="Note 3 4" xfId="1980"/>
    <cellStyle name="Note 3 4 2" xfId="1981"/>
    <cellStyle name="Note 3 5" xfId="1982"/>
    <cellStyle name="Note 4" xfId="1983"/>
    <cellStyle name="Note 4 2" xfId="1984"/>
    <cellStyle name="Note 4 2 2" xfId="1985"/>
    <cellStyle name="Note 4 2 2 2" xfId="1986"/>
    <cellStyle name="Note 4 2 3" xfId="1987"/>
    <cellStyle name="Note 4 3" xfId="1988"/>
    <cellStyle name="Note 4 3 2" xfId="1989"/>
    <cellStyle name="Note 4 3 2 2" xfId="1990"/>
    <cellStyle name="Note 4 3 3" xfId="1991"/>
    <cellStyle name="Note 4 4" xfId="1992"/>
    <cellStyle name="Note 4 4 2" xfId="1993"/>
    <cellStyle name="Note 4 5" xfId="1994"/>
    <cellStyle name="Note 5" xfId="1995"/>
    <cellStyle name="Note 5 2" xfId="1996"/>
    <cellStyle name="Note 5 2 2" xfId="1997"/>
    <cellStyle name="Note 5 2 2 2" xfId="1998"/>
    <cellStyle name="Note 5 2 3" xfId="1999"/>
    <cellStyle name="Note 5 3" xfId="2000"/>
    <cellStyle name="Note 5 3 2" xfId="2001"/>
    <cellStyle name="Note 5 4" xfId="2002"/>
    <cellStyle name="Œ…‹æØ‚è [0.00]_ÆÂ¹²" xfId="2003"/>
    <cellStyle name="Œ…‹æØ‚è_laroux" xfId="2004"/>
    <cellStyle name="oft Excel]_x000d__x000a_Comment=open=/f ‚ðw’è‚·‚é‚ÆAƒ†[ƒU[’è‹`ŠÖ”‚ðŠÖ”“\‚è•t‚¯‚Ìˆê——‚É“o˜^‚·‚é‚±‚Æ‚ª‚Å‚«‚Ü‚·B_x000d__x000a_Maximized" xfId="2005"/>
    <cellStyle name="omma [0]_Mktg Prog" xfId="2006"/>
    <cellStyle name="ormal_Sheet1_1" xfId="2007"/>
    <cellStyle name="Output 2" xfId="2008"/>
    <cellStyle name="Output 2 2" xfId="2009"/>
    <cellStyle name="Output 2 2 2" xfId="2010"/>
    <cellStyle name="Output 2 2 2 2" xfId="2011"/>
    <cellStyle name="Output 2 2 2 2 2" xfId="2012"/>
    <cellStyle name="Output 2 2 2 3" xfId="2013"/>
    <cellStyle name="Output 2 2 3" xfId="2014"/>
    <cellStyle name="Output 2 2 3 2" xfId="2015"/>
    <cellStyle name="Output 2 2 3 2 2" xfId="2016"/>
    <cellStyle name="Output 2 2 3 3" xfId="2017"/>
    <cellStyle name="Output 2 2 4" xfId="2018"/>
    <cellStyle name="Output 2 2 4 2" xfId="2019"/>
    <cellStyle name="Output 2 2 5" xfId="2020"/>
    <cellStyle name="Output 2 3" xfId="2021"/>
    <cellStyle name="Output 2 3 2" xfId="2022"/>
    <cellStyle name="Output 2 3 2 2" xfId="2023"/>
    <cellStyle name="Output 2 3 3" xfId="2024"/>
    <cellStyle name="Output 2 4" xfId="2025"/>
    <cellStyle name="Output 2 4 2" xfId="2026"/>
    <cellStyle name="Output 2 4 2 2" xfId="2027"/>
    <cellStyle name="Output 2 4 3" xfId="2028"/>
    <cellStyle name="Output 2 5" xfId="2029"/>
    <cellStyle name="Output 2 5 2" xfId="2030"/>
    <cellStyle name="Output 2 6" xfId="2031"/>
    <cellStyle name="Output 3" xfId="2032"/>
    <cellStyle name="Output 3 2" xfId="2033"/>
    <cellStyle name="Output 3 2 2" xfId="2034"/>
    <cellStyle name="Output 3 2 2 2" xfId="2035"/>
    <cellStyle name="Output 3 2 3" xfId="2036"/>
    <cellStyle name="Output 3 3" xfId="2037"/>
    <cellStyle name="Output 3 3 2" xfId="2038"/>
    <cellStyle name="Output 3 3 2 2" xfId="2039"/>
    <cellStyle name="Output 3 3 3" xfId="2040"/>
    <cellStyle name="Output 3 4" xfId="2041"/>
    <cellStyle name="Output 3 4 2" xfId="2042"/>
    <cellStyle name="Output 3 5" xfId="2043"/>
    <cellStyle name="Output 4" xfId="2044"/>
    <cellStyle name="Output 4 2" xfId="2045"/>
    <cellStyle name="Output 4 2 2" xfId="2046"/>
    <cellStyle name="Output 4 2 2 2" xfId="2047"/>
    <cellStyle name="Output 4 2 3" xfId="2048"/>
    <cellStyle name="Output 4 3" xfId="2049"/>
    <cellStyle name="Output 4 3 2" xfId="2050"/>
    <cellStyle name="Output 4 4" xfId="2051"/>
    <cellStyle name="paint" xfId="2052"/>
    <cellStyle name="Percent [0]" xfId="2053"/>
    <cellStyle name="Percent [0] 2" xfId="2054"/>
    <cellStyle name="Percent [0] 3" xfId="2055"/>
    <cellStyle name="Percent [00]" xfId="2056"/>
    <cellStyle name="Percent [00] 2" xfId="2057"/>
    <cellStyle name="Percent [00] 3" xfId="2058"/>
    <cellStyle name="Percent [2]" xfId="2059"/>
    <cellStyle name="Percent [2] 2" xfId="2060"/>
    <cellStyle name="Percent [2] 3" xfId="2061"/>
    <cellStyle name="Percent 2" xfId="2062"/>
    <cellStyle name="Percent 3" xfId="9"/>
    <cellStyle name="PrePop Currency (0)" xfId="2063"/>
    <cellStyle name="PrePop Currency (2)" xfId="2064"/>
    <cellStyle name="PrePop Units (0)" xfId="2065"/>
    <cellStyle name="PrePop Units (1)" xfId="2066"/>
    <cellStyle name="PrePop Units (2)" xfId="2067"/>
    <cellStyle name="pricing" xfId="2068"/>
    <cellStyle name="PSChar" xfId="2069"/>
    <cellStyle name="PSHeading" xfId="2070"/>
    <cellStyle name="S—_x0008_" xfId="2071"/>
    <cellStyle name="Standard_AAbgleich" xfId="2072"/>
    <cellStyle name="Style 1" xfId="2073"/>
    <cellStyle name="Style 1 2" xfId="2074"/>
    <cellStyle name="Style 1 3" xfId="2075"/>
    <cellStyle name="Style 10" xfId="2076"/>
    <cellStyle name="Style 100" xfId="2077"/>
    <cellStyle name="Style 101" xfId="2078"/>
    <cellStyle name="Style 102" xfId="2079"/>
    <cellStyle name="Style 103" xfId="2080"/>
    <cellStyle name="Style 104" xfId="2081"/>
    <cellStyle name="Style 105" xfId="2082"/>
    <cellStyle name="Style 106" xfId="2083"/>
    <cellStyle name="Style 107" xfId="2084"/>
    <cellStyle name="Style 108" xfId="2085"/>
    <cellStyle name="Style 109" xfId="2086"/>
    <cellStyle name="Style 11" xfId="2087"/>
    <cellStyle name="Style 110" xfId="2088"/>
    <cellStyle name="Style 111" xfId="2089"/>
    <cellStyle name="Style 112" xfId="2090"/>
    <cellStyle name="Style 113" xfId="2091"/>
    <cellStyle name="Style 114" xfId="2092"/>
    <cellStyle name="Style 115" xfId="2093"/>
    <cellStyle name="Style 116" xfId="2094"/>
    <cellStyle name="Style 117" xfId="2095"/>
    <cellStyle name="Style 118" xfId="2096"/>
    <cellStyle name="Style 119" xfId="2097"/>
    <cellStyle name="Style 12" xfId="2098"/>
    <cellStyle name="Style 120" xfId="2099"/>
    <cellStyle name="Style 121" xfId="2100"/>
    <cellStyle name="Style 122" xfId="2101"/>
    <cellStyle name="Style 123" xfId="2102"/>
    <cellStyle name="Style 124" xfId="2103"/>
    <cellStyle name="Style 125" xfId="2104"/>
    <cellStyle name="Style 126" xfId="2105"/>
    <cellStyle name="Style 127" xfId="2106"/>
    <cellStyle name="Style 128" xfId="2107"/>
    <cellStyle name="Style 129" xfId="2108"/>
    <cellStyle name="Style 13" xfId="2109"/>
    <cellStyle name="Style 130" xfId="2110"/>
    <cellStyle name="Style 131" xfId="2111"/>
    <cellStyle name="Style 132" xfId="2112"/>
    <cellStyle name="Style 133" xfId="2113"/>
    <cellStyle name="Style 134" xfId="2114"/>
    <cellStyle name="Style 135" xfId="2115"/>
    <cellStyle name="Style 136" xfId="2116"/>
    <cellStyle name="Style 137" xfId="2117"/>
    <cellStyle name="Style 138" xfId="2118"/>
    <cellStyle name="Style 139" xfId="2119"/>
    <cellStyle name="Style 14" xfId="2120"/>
    <cellStyle name="Style 140" xfId="2121"/>
    <cellStyle name="Style 141" xfId="2122"/>
    <cellStyle name="Style 142" xfId="2123"/>
    <cellStyle name="Style 143" xfId="2124"/>
    <cellStyle name="Style 144" xfId="2125"/>
    <cellStyle name="Style 145" xfId="2126"/>
    <cellStyle name="Style 146" xfId="2127"/>
    <cellStyle name="Style 147" xfId="2128"/>
    <cellStyle name="Style 148" xfId="2129"/>
    <cellStyle name="Style 148 2" xfId="2130"/>
    <cellStyle name="Style 148 3" xfId="2131"/>
    <cellStyle name="Style 149" xfId="2132"/>
    <cellStyle name="Style 15" xfId="2133"/>
    <cellStyle name="Style 150" xfId="2134"/>
    <cellStyle name="Style 151" xfId="2135"/>
    <cellStyle name="Style 152" xfId="2136"/>
    <cellStyle name="Style 153" xfId="2137"/>
    <cellStyle name="Style 153 2" xfId="2138"/>
    <cellStyle name="Style 153 3" xfId="2139"/>
    <cellStyle name="Style 154" xfId="2140"/>
    <cellStyle name="Style 155" xfId="2141"/>
    <cellStyle name="Style 156" xfId="2142"/>
    <cellStyle name="Style 157" xfId="2143"/>
    <cellStyle name="Style 158" xfId="2144"/>
    <cellStyle name="Style 159" xfId="2145"/>
    <cellStyle name="Style 16" xfId="2146"/>
    <cellStyle name="Style 160" xfId="2147"/>
    <cellStyle name="Style 161" xfId="2148"/>
    <cellStyle name="Style 162" xfId="2149"/>
    <cellStyle name="Style 163" xfId="2150"/>
    <cellStyle name="Style 164" xfId="2151"/>
    <cellStyle name="Style 165" xfId="2152"/>
    <cellStyle name="Style 166" xfId="2153"/>
    <cellStyle name="Style 167" xfId="2154"/>
    <cellStyle name="Style 168" xfId="2155"/>
    <cellStyle name="Style 169" xfId="2156"/>
    <cellStyle name="Style 17" xfId="2157"/>
    <cellStyle name="Style 170" xfId="2158"/>
    <cellStyle name="Style 171" xfId="2159"/>
    <cellStyle name="Style 172" xfId="2160"/>
    <cellStyle name="Style 173" xfId="2161"/>
    <cellStyle name="Style 174" xfId="2162"/>
    <cellStyle name="Style 175" xfId="2163"/>
    <cellStyle name="Style 176" xfId="2164"/>
    <cellStyle name="Style 177" xfId="2165"/>
    <cellStyle name="Style 18" xfId="2166"/>
    <cellStyle name="Style 19" xfId="2167"/>
    <cellStyle name="Style 2" xfId="2168"/>
    <cellStyle name="Style 20" xfId="2169"/>
    <cellStyle name="Style 21" xfId="2170"/>
    <cellStyle name="Style 22" xfId="2171"/>
    <cellStyle name="Style 23" xfId="2172"/>
    <cellStyle name="Style 24" xfId="2173"/>
    <cellStyle name="Style 25" xfId="2174"/>
    <cellStyle name="Style 26" xfId="2175"/>
    <cellStyle name="Style 27" xfId="2176"/>
    <cellStyle name="Style 28" xfId="2177"/>
    <cellStyle name="Style 29" xfId="2178"/>
    <cellStyle name="Style 3" xfId="2179"/>
    <cellStyle name="Style 30" xfId="2180"/>
    <cellStyle name="Style 31" xfId="2181"/>
    <cellStyle name="Style 32" xfId="2182"/>
    <cellStyle name="Style 33" xfId="2183"/>
    <cellStyle name="Style 34" xfId="2184"/>
    <cellStyle name="Style 35" xfId="2185"/>
    <cellStyle name="Style 36" xfId="2186"/>
    <cellStyle name="Style 37" xfId="2187"/>
    <cellStyle name="Style 38" xfId="2188"/>
    <cellStyle name="Style 39" xfId="2189"/>
    <cellStyle name="Style 4" xfId="2190"/>
    <cellStyle name="Style 40" xfId="2191"/>
    <cellStyle name="Style 41" xfId="2192"/>
    <cellStyle name="Style 42" xfId="2193"/>
    <cellStyle name="Style 43" xfId="2194"/>
    <cellStyle name="Style 44" xfId="2195"/>
    <cellStyle name="Style 45" xfId="2196"/>
    <cellStyle name="Style 46" xfId="2197"/>
    <cellStyle name="Style 47" xfId="2198"/>
    <cellStyle name="Style 48" xfId="2199"/>
    <cellStyle name="Style 49" xfId="2200"/>
    <cellStyle name="Style 5" xfId="2201"/>
    <cellStyle name="Style 50" xfId="2202"/>
    <cellStyle name="Style 51" xfId="2203"/>
    <cellStyle name="Style 52" xfId="2204"/>
    <cellStyle name="Style 53" xfId="2205"/>
    <cellStyle name="Style 54" xfId="2206"/>
    <cellStyle name="Style 55" xfId="2207"/>
    <cellStyle name="Style 56" xfId="2208"/>
    <cellStyle name="Style 57" xfId="2209"/>
    <cellStyle name="Style 58" xfId="2210"/>
    <cellStyle name="Style 59" xfId="2211"/>
    <cellStyle name="Style 6" xfId="2212"/>
    <cellStyle name="Style 60" xfId="2213"/>
    <cellStyle name="Style 61" xfId="2214"/>
    <cellStyle name="Style 62" xfId="2215"/>
    <cellStyle name="Style 63" xfId="2216"/>
    <cellStyle name="Style 64" xfId="2217"/>
    <cellStyle name="Style 65" xfId="2218"/>
    <cellStyle name="Style 66" xfId="2219"/>
    <cellStyle name="Style 67" xfId="2220"/>
    <cellStyle name="Style 68" xfId="2221"/>
    <cellStyle name="Style 69" xfId="2222"/>
    <cellStyle name="Style 7" xfId="2223"/>
    <cellStyle name="Style 70" xfId="2224"/>
    <cellStyle name="Style 71" xfId="2225"/>
    <cellStyle name="Style 72" xfId="2226"/>
    <cellStyle name="Style 73" xfId="2227"/>
    <cellStyle name="Style 74" xfId="2228"/>
    <cellStyle name="Style 75" xfId="2229"/>
    <cellStyle name="Style 76" xfId="2230"/>
    <cellStyle name="Style 77" xfId="2231"/>
    <cellStyle name="Style 78" xfId="2232"/>
    <cellStyle name="Style 79" xfId="2233"/>
    <cellStyle name="Style 8" xfId="2234"/>
    <cellStyle name="Style 80" xfId="2235"/>
    <cellStyle name="Style 81" xfId="2236"/>
    <cellStyle name="Style 82" xfId="2237"/>
    <cellStyle name="Style 83" xfId="2238"/>
    <cellStyle name="Style 84" xfId="2239"/>
    <cellStyle name="Style 85" xfId="2240"/>
    <cellStyle name="Style 86" xfId="2241"/>
    <cellStyle name="Style 87" xfId="2242"/>
    <cellStyle name="Style 88" xfId="2243"/>
    <cellStyle name="Style 89" xfId="2244"/>
    <cellStyle name="Style 9" xfId="2245"/>
    <cellStyle name="Style 90" xfId="2246"/>
    <cellStyle name="Style 91" xfId="2247"/>
    <cellStyle name="Style 92" xfId="2248"/>
    <cellStyle name="Style 93" xfId="2249"/>
    <cellStyle name="Style 94" xfId="2250"/>
    <cellStyle name="Style 95" xfId="2251"/>
    <cellStyle name="Style 96" xfId="2252"/>
    <cellStyle name="Style 97" xfId="2253"/>
    <cellStyle name="Style 98" xfId="2254"/>
    <cellStyle name="Style 99" xfId="2255"/>
    <cellStyle name="subhead" xfId="2256"/>
    <cellStyle name="T" xfId="2257"/>
    <cellStyle name="T 2" xfId="2258"/>
    <cellStyle name="T 2 2" xfId="2259"/>
    <cellStyle name="T 2 2 2" xfId="2260"/>
    <cellStyle name="T 2 2 2 2" xfId="2261"/>
    <cellStyle name="T 2 2 2 2 2" xfId="2262"/>
    <cellStyle name="T 2 2 2 3" xfId="2263"/>
    <cellStyle name="T 2 2 3" xfId="2264"/>
    <cellStyle name="T 2 2 3 2" xfId="2265"/>
    <cellStyle name="T 2 2 4" xfId="2266"/>
    <cellStyle name="T 2 3" xfId="2267"/>
    <cellStyle name="T 2 3 2" xfId="2268"/>
    <cellStyle name="T 2 3 2 2" xfId="2269"/>
    <cellStyle name="T 2 3 2 2 2" xfId="2270"/>
    <cellStyle name="T 2 3 2 3" xfId="2271"/>
    <cellStyle name="T 2 3 3" xfId="2272"/>
    <cellStyle name="T 2 3 3 2" xfId="2273"/>
    <cellStyle name="T 2 3 4" xfId="2274"/>
    <cellStyle name="T 2 4" xfId="2275"/>
    <cellStyle name="T 2 4 2" xfId="2276"/>
    <cellStyle name="T 2 4 2 2" xfId="2277"/>
    <cellStyle name="T 2 4 3" xfId="2278"/>
    <cellStyle name="T 2 5" xfId="2279"/>
    <cellStyle name="T 2 5 2" xfId="2280"/>
    <cellStyle name="T 2 6" xfId="2281"/>
    <cellStyle name="T 3" xfId="2282"/>
    <cellStyle name="T 3 2" xfId="2283"/>
    <cellStyle name="T 3 2 2" xfId="2284"/>
    <cellStyle name="T 3 2 2 2" xfId="2285"/>
    <cellStyle name="T 3 2 3" xfId="2286"/>
    <cellStyle name="T 3 3" xfId="2287"/>
    <cellStyle name="T 3 3 2" xfId="2288"/>
    <cellStyle name="T 3 4" xfId="2289"/>
    <cellStyle name="T 4" xfId="2290"/>
    <cellStyle name="T 4 2" xfId="2291"/>
    <cellStyle name="T 4 2 2" xfId="2292"/>
    <cellStyle name="T 4 2 2 2" xfId="2293"/>
    <cellStyle name="T 4 2 3" xfId="2294"/>
    <cellStyle name="T 4 3" xfId="2295"/>
    <cellStyle name="T 4 3 2" xfId="2296"/>
    <cellStyle name="T 4 4" xfId="2297"/>
    <cellStyle name="T 5" xfId="2298"/>
    <cellStyle name="T 5 2" xfId="2299"/>
    <cellStyle name="T 5 2 2" xfId="2300"/>
    <cellStyle name="T 5 3" xfId="2301"/>
    <cellStyle name="T 6" xfId="2302"/>
    <cellStyle name="T 6 2" xfId="2303"/>
    <cellStyle name="T 7" xfId="2304"/>
    <cellStyle name="T_Bc_tuan_1_CKy_6_KONTUM" xfId="2305"/>
    <cellStyle name="T_Bc_tuan_1_CKy_6_KONTUM 2" xfId="2306"/>
    <cellStyle name="T_Bc_tuan_1_CKy_6_KONTUM 2 2" xfId="2307"/>
    <cellStyle name="T_Bc_tuan_1_CKy_6_KONTUM 2 2 2" xfId="2308"/>
    <cellStyle name="T_Bc_tuan_1_CKy_6_KONTUM 2 2 2 2" xfId="2309"/>
    <cellStyle name="T_Bc_tuan_1_CKy_6_KONTUM 2 2 2 2 2" xfId="2310"/>
    <cellStyle name="T_Bc_tuan_1_CKy_6_KONTUM 2 2 2 2 2 2" xfId="2311"/>
    <cellStyle name="T_Bc_tuan_1_CKy_6_KONTUM 2 2 2 2 3" xfId="2312"/>
    <cellStyle name="T_Bc_tuan_1_CKy_6_KONTUM 2 2 2 3" xfId="2313"/>
    <cellStyle name="T_Bc_tuan_1_CKy_6_KONTUM 2 2 2 3 2" xfId="2314"/>
    <cellStyle name="T_Bc_tuan_1_CKy_6_KONTUM 2 2 2 4" xfId="2315"/>
    <cellStyle name="T_Bc_tuan_1_CKy_6_KONTUM 2 2 3" xfId="2316"/>
    <cellStyle name="T_Bc_tuan_1_CKy_6_KONTUM 2 2 3 2" xfId="2317"/>
    <cellStyle name="T_Bc_tuan_1_CKy_6_KONTUM 2 2 3 2 2" xfId="2318"/>
    <cellStyle name="T_Bc_tuan_1_CKy_6_KONTUM 2 2 3 2 2 2" xfId="2319"/>
    <cellStyle name="T_Bc_tuan_1_CKy_6_KONTUM 2 2 3 2 3" xfId="2320"/>
    <cellStyle name="T_Bc_tuan_1_CKy_6_KONTUM 2 2 3 3" xfId="2321"/>
    <cellStyle name="T_Bc_tuan_1_CKy_6_KONTUM 2 2 3 3 2" xfId="2322"/>
    <cellStyle name="T_Bc_tuan_1_CKy_6_KONTUM 2 2 3 4" xfId="2323"/>
    <cellStyle name="T_Bc_tuan_1_CKy_6_KONTUM 2 2 4" xfId="2324"/>
    <cellStyle name="T_Bc_tuan_1_CKy_6_KONTUM 2 2 4 2" xfId="2325"/>
    <cellStyle name="T_Bc_tuan_1_CKy_6_KONTUM 2 2 4 2 2" xfId="2326"/>
    <cellStyle name="T_Bc_tuan_1_CKy_6_KONTUM 2 2 4 3" xfId="2327"/>
    <cellStyle name="T_Bc_tuan_1_CKy_6_KONTUM 2 2 5" xfId="2328"/>
    <cellStyle name="T_Bc_tuan_1_CKy_6_KONTUM 2 2 5 2" xfId="2329"/>
    <cellStyle name="T_Bc_tuan_1_CKy_6_KONTUM 2 2 6" xfId="2330"/>
    <cellStyle name="T_Bc_tuan_1_CKy_6_KONTUM 2 3" xfId="2331"/>
    <cellStyle name="T_Bc_tuan_1_CKy_6_KONTUM 2 3 2" xfId="2332"/>
    <cellStyle name="T_Bc_tuan_1_CKy_6_KONTUM 2 3 2 2" xfId="2333"/>
    <cellStyle name="T_Bc_tuan_1_CKy_6_KONTUM 2 3 2 2 2" xfId="2334"/>
    <cellStyle name="T_Bc_tuan_1_CKy_6_KONTUM 2 3 2 3" xfId="2335"/>
    <cellStyle name="T_Bc_tuan_1_CKy_6_KONTUM 2 3 3" xfId="2336"/>
    <cellStyle name="T_Bc_tuan_1_CKy_6_KONTUM 2 3 3 2" xfId="2337"/>
    <cellStyle name="T_Bc_tuan_1_CKy_6_KONTUM 2 3 4" xfId="2338"/>
    <cellStyle name="T_Bc_tuan_1_CKy_6_KONTUM 2 4" xfId="2339"/>
    <cellStyle name="T_Bc_tuan_1_CKy_6_KONTUM 2 4 2" xfId="2340"/>
    <cellStyle name="T_Bc_tuan_1_CKy_6_KONTUM 2 4 2 2" xfId="2341"/>
    <cellStyle name="T_Bc_tuan_1_CKy_6_KONTUM 2 4 2 2 2" xfId="2342"/>
    <cellStyle name="T_Bc_tuan_1_CKy_6_KONTUM 2 4 2 3" xfId="2343"/>
    <cellStyle name="T_Bc_tuan_1_CKy_6_KONTUM 2 4 3" xfId="2344"/>
    <cellStyle name="T_Bc_tuan_1_CKy_6_KONTUM 2 4 3 2" xfId="2345"/>
    <cellStyle name="T_Bc_tuan_1_CKy_6_KONTUM 2 4 4" xfId="2346"/>
    <cellStyle name="T_Bc_tuan_1_CKy_6_KONTUM 2 5" xfId="2347"/>
    <cellStyle name="T_Bc_tuan_1_CKy_6_KONTUM 2 5 2" xfId="2348"/>
    <cellStyle name="T_Bc_tuan_1_CKy_6_KONTUM 2 5 2 2" xfId="2349"/>
    <cellStyle name="T_Bc_tuan_1_CKy_6_KONTUM 2 5 3" xfId="2350"/>
    <cellStyle name="T_Bc_tuan_1_CKy_6_KONTUM 2 6" xfId="2351"/>
    <cellStyle name="T_Bc_tuan_1_CKy_6_KONTUM 2 6 2" xfId="2352"/>
    <cellStyle name="T_Bc_tuan_1_CKy_6_KONTUM 2 7" xfId="2353"/>
    <cellStyle name="T_Bc_tuan_1_CKy_6_KONTUM 3" xfId="2354"/>
    <cellStyle name="T_Bc_tuan_1_CKy_6_KONTUM 3 2" xfId="2355"/>
    <cellStyle name="T_Bc_tuan_1_CKy_6_KONTUM 3 2 2" xfId="2356"/>
    <cellStyle name="T_Bc_tuan_1_CKy_6_KONTUM 3 2 2 2" xfId="2357"/>
    <cellStyle name="T_Bc_tuan_1_CKy_6_KONTUM 3 2 2 2 2" xfId="2358"/>
    <cellStyle name="T_Bc_tuan_1_CKy_6_KONTUM 3 2 2 3" xfId="2359"/>
    <cellStyle name="T_Bc_tuan_1_CKy_6_KONTUM 3 2 3" xfId="2360"/>
    <cellStyle name="T_Bc_tuan_1_CKy_6_KONTUM 3 2 3 2" xfId="2361"/>
    <cellStyle name="T_Bc_tuan_1_CKy_6_KONTUM 3 2 4" xfId="2362"/>
    <cellStyle name="T_Bc_tuan_1_CKy_6_KONTUM 3 3" xfId="2363"/>
    <cellStyle name="T_Bc_tuan_1_CKy_6_KONTUM 3 3 2" xfId="2364"/>
    <cellStyle name="T_Bc_tuan_1_CKy_6_KONTUM 3 3 2 2" xfId="2365"/>
    <cellStyle name="T_Bc_tuan_1_CKy_6_KONTUM 3 3 2 2 2" xfId="2366"/>
    <cellStyle name="T_Bc_tuan_1_CKy_6_KONTUM 3 3 2 3" xfId="2367"/>
    <cellStyle name="T_Bc_tuan_1_CKy_6_KONTUM 3 3 3" xfId="2368"/>
    <cellStyle name="T_Bc_tuan_1_CKy_6_KONTUM 3 3 3 2" xfId="2369"/>
    <cellStyle name="T_Bc_tuan_1_CKy_6_KONTUM 3 3 4" xfId="2370"/>
    <cellStyle name="T_Bc_tuan_1_CKy_6_KONTUM 3 4" xfId="2371"/>
    <cellStyle name="T_Bc_tuan_1_CKy_6_KONTUM 3 4 2" xfId="2372"/>
    <cellStyle name="T_Bc_tuan_1_CKy_6_KONTUM 3 4 2 2" xfId="2373"/>
    <cellStyle name="T_Bc_tuan_1_CKy_6_KONTUM 3 4 3" xfId="2374"/>
    <cellStyle name="T_Bc_tuan_1_CKy_6_KONTUM 3 5" xfId="2375"/>
    <cellStyle name="T_Bc_tuan_1_CKy_6_KONTUM 3 5 2" xfId="2376"/>
    <cellStyle name="T_Bc_tuan_1_CKy_6_KONTUM 3 6" xfId="2377"/>
    <cellStyle name="T_Bc_tuan_1_CKy_6_KONTUM 4" xfId="2378"/>
    <cellStyle name="T_Bc_tuan_1_CKy_6_KONTUM 4 2" xfId="2379"/>
    <cellStyle name="T_Bc_tuan_1_CKy_6_KONTUM 4 2 2" xfId="2380"/>
    <cellStyle name="T_Bc_tuan_1_CKy_6_KONTUM 4 2 2 2" xfId="2381"/>
    <cellStyle name="T_Bc_tuan_1_CKy_6_KONTUM 4 2 3" xfId="2382"/>
    <cellStyle name="T_Bc_tuan_1_CKy_6_KONTUM 4 3" xfId="2383"/>
    <cellStyle name="T_Bc_tuan_1_CKy_6_KONTUM 4 3 2" xfId="2384"/>
    <cellStyle name="T_Bc_tuan_1_CKy_6_KONTUM 4 4" xfId="2385"/>
    <cellStyle name="T_Bc_tuan_1_CKy_6_KONTUM 5" xfId="2386"/>
    <cellStyle name="T_Bc_tuan_1_CKy_6_KONTUM 5 2" xfId="2387"/>
    <cellStyle name="T_Bc_tuan_1_CKy_6_KONTUM 5 2 2" xfId="2388"/>
    <cellStyle name="T_Bc_tuan_1_CKy_6_KONTUM 5 2 2 2" xfId="2389"/>
    <cellStyle name="T_Bc_tuan_1_CKy_6_KONTUM 5 2 3" xfId="2390"/>
    <cellStyle name="T_Bc_tuan_1_CKy_6_KONTUM 5 3" xfId="2391"/>
    <cellStyle name="T_Bc_tuan_1_CKy_6_KONTUM 5 3 2" xfId="2392"/>
    <cellStyle name="T_Bc_tuan_1_CKy_6_KONTUM 5 4" xfId="2393"/>
    <cellStyle name="T_Bc_tuan_1_CKy_6_KONTUM 6" xfId="2394"/>
    <cellStyle name="T_Bc_tuan_1_CKy_6_KONTUM 6 2" xfId="2395"/>
    <cellStyle name="T_Bc_tuan_1_CKy_6_KONTUM 6 2 2" xfId="2396"/>
    <cellStyle name="T_Bc_tuan_1_CKy_6_KONTUM 6 3" xfId="2397"/>
    <cellStyle name="T_Bc_tuan_1_CKy_6_KONTUM 7" xfId="2398"/>
    <cellStyle name="T_Bc_tuan_1_CKy_6_KONTUM 7 2" xfId="2399"/>
    <cellStyle name="T_Bc_tuan_1_CKy_6_KONTUM 8" xfId="2400"/>
    <cellStyle name="T_Bc_tuan_1_CKy_6_KONTUM_Mau bieu 2.4" xfId="2401"/>
    <cellStyle name="T_Bc_tuan_1_CKy_6_KONTUM_Mau bieu 2.4 2" xfId="2402"/>
    <cellStyle name="T_Bc_tuan_1_CKy_6_KONTUM_Mau bieu 2.4 2 2" xfId="2403"/>
    <cellStyle name="T_Bc_tuan_1_CKy_6_KONTUM_Mau bieu 2.4 2 2 2" xfId="2404"/>
    <cellStyle name="T_Bc_tuan_1_CKy_6_KONTUM_Mau bieu 2.4 2 2 2 2" xfId="2405"/>
    <cellStyle name="T_Bc_tuan_1_CKy_6_KONTUM_Mau bieu 2.4 2 2 2 2 2" xfId="2406"/>
    <cellStyle name="T_Bc_tuan_1_CKy_6_KONTUM_Mau bieu 2.4 2 2 2 3" xfId="2407"/>
    <cellStyle name="T_Bc_tuan_1_CKy_6_KONTUM_Mau bieu 2.4 2 2 3" xfId="2408"/>
    <cellStyle name="T_Bc_tuan_1_CKy_6_KONTUM_Mau bieu 2.4 2 2 3 2" xfId="2409"/>
    <cellStyle name="T_Bc_tuan_1_CKy_6_KONTUM_Mau bieu 2.4 2 2 4" xfId="2410"/>
    <cellStyle name="T_Bc_tuan_1_CKy_6_KONTUM_Mau bieu 2.4 2 3" xfId="2411"/>
    <cellStyle name="T_Bc_tuan_1_CKy_6_KONTUM_Mau bieu 2.4 2 3 2" xfId="2412"/>
    <cellStyle name="T_Bc_tuan_1_CKy_6_KONTUM_Mau bieu 2.4 2 3 2 2" xfId="2413"/>
    <cellStyle name="T_Bc_tuan_1_CKy_6_KONTUM_Mau bieu 2.4 2 3 2 2 2" xfId="2414"/>
    <cellStyle name="T_Bc_tuan_1_CKy_6_KONTUM_Mau bieu 2.4 2 3 2 3" xfId="2415"/>
    <cellStyle name="T_Bc_tuan_1_CKy_6_KONTUM_Mau bieu 2.4 2 3 3" xfId="2416"/>
    <cellStyle name="T_Bc_tuan_1_CKy_6_KONTUM_Mau bieu 2.4 2 3 3 2" xfId="2417"/>
    <cellStyle name="T_Bc_tuan_1_CKy_6_KONTUM_Mau bieu 2.4 2 3 4" xfId="2418"/>
    <cellStyle name="T_Bc_tuan_1_CKy_6_KONTUM_Mau bieu 2.4 2 4" xfId="2419"/>
    <cellStyle name="T_Bc_tuan_1_CKy_6_KONTUM_Mau bieu 2.4 2 4 2" xfId="2420"/>
    <cellStyle name="T_Bc_tuan_1_CKy_6_KONTUM_Mau bieu 2.4 2 4 2 2" xfId="2421"/>
    <cellStyle name="T_Bc_tuan_1_CKy_6_KONTUM_Mau bieu 2.4 2 4 3" xfId="2422"/>
    <cellStyle name="T_Bc_tuan_1_CKy_6_KONTUM_Mau bieu 2.4 2 5" xfId="2423"/>
    <cellStyle name="T_Bc_tuan_1_CKy_6_KONTUM_Mau bieu 2.4 2 5 2" xfId="2424"/>
    <cellStyle name="T_Bc_tuan_1_CKy_6_KONTUM_Mau bieu 2.4 2 6" xfId="2425"/>
    <cellStyle name="T_Bc_tuan_1_CKy_6_KONTUM_Mau bieu 2.4 3" xfId="2426"/>
    <cellStyle name="T_Bc_tuan_1_CKy_6_KONTUM_Mau bieu 2.4 3 2" xfId="2427"/>
    <cellStyle name="T_Bc_tuan_1_CKy_6_KONTUM_Mau bieu 2.4 3 2 2" xfId="2428"/>
    <cellStyle name="T_Bc_tuan_1_CKy_6_KONTUM_Mau bieu 2.4 3 2 2 2" xfId="2429"/>
    <cellStyle name="T_Bc_tuan_1_CKy_6_KONTUM_Mau bieu 2.4 3 2 3" xfId="2430"/>
    <cellStyle name="T_Bc_tuan_1_CKy_6_KONTUM_Mau bieu 2.4 3 3" xfId="2431"/>
    <cellStyle name="T_Bc_tuan_1_CKy_6_KONTUM_Mau bieu 2.4 3 3 2" xfId="2432"/>
    <cellStyle name="T_Bc_tuan_1_CKy_6_KONTUM_Mau bieu 2.4 3 4" xfId="2433"/>
    <cellStyle name="T_Bc_tuan_1_CKy_6_KONTUM_Mau bieu 2.4 4" xfId="2434"/>
    <cellStyle name="T_Bc_tuan_1_CKy_6_KONTUM_Mau bieu 2.4 4 2" xfId="2435"/>
    <cellStyle name="T_Bc_tuan_1_CKy_6_KONTUM_Mau bieu 2.4 4 2 2" xfId="2436"/>
    <cellStyle name="T_Bc_tuan_1_CKy_6_KONTUM_Mau bieu 2.4 4 2 2 2" xfId="2437"/>
    <cellStyle name="T_Bc_tuan_1_CKy_6_KONTUM_Mau bieu 2.4 4 2 3" xfId="2438"/>
    <cellStyle name="T_Bc_tuan_1_CKy_6_KONTUM_Mau bieu 2.4 4 3" xfId="2439"/>
    <cellStyle name="T_Bc_tuan_1_CKy_6_KONTUM_Mau bieu 2.4 4 3 2" xfId="2440"/>
    <cellStyle name="T_Bc_tuan_1_CKy_6_KONTUM_Mau bieu 2.4 4 4" xfId="2441"/>
    <cellStyle name="T_Bc_tuan_1_CKy_6_KONTUM_Mau bieu 2.4 5" xfId="2442"/>
    <cellStyle name="T_Bc_tuan_1_CKy_6_KONTUM_Mau bieu 2.4 5 2" xfId="2443"/>
    <cellStyle name="T_Bc_tuan_1_CKy_6_KONTUM_Mau bieu 2.4 5 2 2" xfId="2444"/>
    <cellStyle name="T_Bc_tuan_1_CKy_6_KONTUM_Mau bieu 2.4 5 3" xfId="2445"/>
    <cellStyle name="T_Bc_tuan_1_CKy_6_KONTUM_Mau bieu 2.4 6" xfId="2446"/>
    <cellStyle name="T_Bc_tuan_1_CKy_6_KONTUM_Mau bieu 2.4 6 2" xfId="2447"/>
    <cellStyle name="T_Bc_tuan_1_CKy_6_KONTUM_Mau bieu 2.4 7" xfId="2448"/>
    <cellStyle name="T_Bc_tuan_1_CKy_6_KONTUM_Mau bieu 2.5" xfId="2449"/>
    <cellStyle name="T_Bc_tuan_1_CKy_6_KONTUM_Mau bieu 2.5 2" xfId="2450"/>
    <cellStyle name="T_Bc_tuan_1_CKy_6_KONTUM_Mau bieu 2.5 2 2" xfId="2451"/>
    <cellStyle name="T_Bc_tuan_1_CKy_6_KONTUM_Mau bieu 2.5 2 2 2" xfId="2452"/>
    <cellStyle name="T_Bc_tuan_1_CKy_6_KONTUM_Mau bieu 2.5 2 2 2 2" xfId="2453"/>
    <cellStyle name="T_Bc_tuan_1_CKy_6_KONTUM_Mau bieu 2.5 2 2 2 2 2" xfId="2454"/>
    <cellStyle name="T_Bc_tuan_1_CKy_6_KONTUM_Mau bieu 2.5 2 2 2 3" xfId="2455"/>
    <cellStyle name="T_Bc_tuan_1_CKy_6_KONTUM_Mau bieu 2.5 2 2 3" xfId="2456"/>
    <cellStyle name="T_Bc_tuan_1_CKy_6_KONTUM_Mau bieu 2.5 2 2 3 2" xfId="2457"/>
    <cellStyle name="T_Bc_tuan_1_CKy_6_KONTUM_Mau bieu 2.5 2 2 4" xfId="2458"/>
    <cellStyle name="T_Bc_tuan_1_CKy_6_KONTUM_Mau bieu 2.5 2 3" xfId="2459"/>
    <cellStyle name="T_Bc_tuan_1_CKy_6_KONTUM_Mau bieu 2.5 2 3 2" xfId="2460"/>
    <cellStyle name="T_Bc_tuan_1_CKy_6_KONTUM_Mau bieu 2.5 2 3 2 2" xfId="2461"/>
    <cellStyle name="T_Bc_tuan_1_CKy_6_KONTUM_Mau bieu 2.5 2 3 2 2 2" xfId="2462"/>
    <cellStyle name="T_Bc_tuan_1_CKy_6_KONTUM_Mau bieu 2.5 2 3 2 3" xfId="2463"/>
    <cellStyle name="T_Bc_tuan_1_CKy_6_KONTUM_Mau bieu 2.5 2 3 3" xfId="2464"/>
    <cellStyle name="T_Bc_tuan_1_CKy_6_KONTUM_Mau bieu 2.5 2 3 3 2" xfId="2465"/>
    <cellStyle name="T_Bc_tuan_1_CKy_6_KONTUM_Mau bieu 2.5 2 3 4" xfId="2466"/>
    <cellStyle name="T_Bc_tuan_1_CKy_6_KONTUM_Mau bieu 2.5 2 4" xfId="2467"/>
    <cellStyle name="T_Bc_tuan_1_CKy_6_KONTUM_Mau bieu 2.5 2 4 2" xfId="2468"/>
    <cellStyle name="T_Bc_tuan_1_CKy_6_KONTUM_Mau bieu 2.5 2 4 2 2" xfId="2469"/>
    <cellStyle name="T_Bc_tuan_1_CKy_6_KONTUM_Mau bieu 2.5 2 4 3" xfId="2470"/>
    <cellStyle name="T_Bc_tuan_1_CKy_6_KONTUM_Mau bieu 2.5 2 5" xfId="2471"/>
    <cellStyle name="T_Bc_tuan_1_CKy_6_KONTUM_Mau bieu 2.5 2 5 2" xfId="2472"/>
    <cellStyle name="T_Bc_tuan_1_CKy_6_KONTUM_Mau bieu 2.5 2 6" xfId="2473"/>
    <cellStyle name="T_Bc_tuan_1_CKy_6_KONTUM_Mau bieu 2.5 3" xfId="2474"/>
    <cellStyle name="T_Bc_tuan_1_CKy_6_KONTUM_Mau bieu 2.5 3 2" xfId="2475"/>
    <cellStyle name="T_Bc_tuan_1_CKy_6_KONTUM_Mau bieu 2.5 3 2 2" xfId="2476"/>
    <cellStyle name="T_Bc_tuan_1_CKy_6_KONTUM_Mau bieu 2.5 3 2 2 2" xfId="2477"/>
    <cellStyle name="T_Bc_tuan_1_CKy_6_KONTUM_Mau bieu 2.5 3 2 3" xfId="2478"/>
    <cellStyle name="T_Bc_tuan_1_CKy_6_KONTUM_Mau bieu 2.5 3 3" xfId="2479"/>
    <cellStyle name="T_Bc_tuan_1_CKy_6_KONTUM_Mau bieu 2.5 3 3 2" xfId="2480"/>
    <cellStyle name="T_Bc_tuan_1_CKy_6_KONTUM_Mau bieu 2.5 3 4" xfId="2481"/>
    <cellStyle name="T_Bc_tuan_1_CKy_6_KONTUM_Mau bieu 2.5 4" xfId="2482"/>
    <cellStyle name="T_Bc_tuan_1_CKy_6_KONTUM_Mau bieu 2.5 4 2" xfId="2483"/>
    <cellStyle name="T_Bc_tuan_1_CKy_6_KONTUM_Mau bieu 2.5 4 2 2" xfId="2484"/>
    <cellStyle name="T_Bc_tuan_1_CKy_6_KONTUM_Mau bieu 2.5 4 2 2 2" xfId="2485"/>
    <cellStyle name="T_Bc_tuan_1_CKy_6_KONTUM_Mau bieu 2.5 4 2 3" xfId="2486"/>
    <cellStyle name="T_Bc_tuan_1_CKy_6_KONTUM_Mau bieu 2.5 4 3" xfId="2487"/>
    <cellStyle name="T_Bc_tuan_1_CKy_6_KONTUM_Mau bieu 2.5 4 3 2" xfId="2488"/>
    <cellStyle name="T_Bc_tuan_1_CKy_6_KONTUM_Mau bieu 2.5 4 4" xfId="2489"/>
    <cellStyle name="T_Bc_tuan_1_CKy_6_KONTUM_Mau bieu 2.5 5" xfId="2490"/>
    <cellStyle name="T_Bc_tuan_1_CKy_6_KONTUM_Mau bieu 2.5 5 2" xfId="2491"/>
    <cellStyle name="T_Bc_tuan_1_CKy_6_KONTUM_Mau bieu 2.5 5 2 2" xfId="2492"/>
    <cellStyle name="T_Bc_tuan_1_CKy_6_KONTUM_Mau bieu 2.5 5 3" xfId="2493"/>
    <cellStyle name="T_Bc_tuan_1_CKy_6_KONTUM_Mau bieu 2.5 6" xfId="2494"/>
    <cellStyle name="T_Bc_tuan_1_CKy_6_KONTUM_Mau bieu 2.5 6 2" xfId="2495"/>
    <cellStyle name="T_Bc_tuan_1_CKy_6_KONTUM_Mau bieu 2.5 7" xfId="2496"/>
    <cellStyle name="T_Bc_tuan_1_CKy_6_KONTUM_Mau bieu 2.5_Ky" xfId="2497"/>
    <cellStyle name="T_Bc_tuan_1_CKy_6_KONTUM_Mau bieu 2.5_Ky 2" xfId="2498"/>
    <cellStyle name="T_Bc_tuan_1_CKy_6_KONTUM_Mau bieu 2.5_Ky 2 2" xfId="2499"/>
    <cellStyle name="T_Bc_tuan_1_CKy_6_KONTUM_Mau bieu 2.5_Ky 2 2 2" xfId="2500"/>
    <cellStyle name="T_Bc_tuan_1_CKy_6_KONTUM_Mau bieu 2.5_Ky 2 2 2 2" xfId="2501"/>
    <cellStyle name="T_Bc_tuan_1_CKy_6_KONTUM_Mau bieu 2.5_Ky 2 2 2 2 2" xfId="2502"/>
    <cellStyle name="T_Bc_tuan_1_CKy_6_KONTUM_Mau bieu 2.5_Ky 2 2 2 3" xfId="2503"/>
    <cellStyle name="T_Bc_tuan_1_CKy_6_KONTUM_Mau bieu 2.5_Ky 2 2 3" xfId="2504"/>
    <cellStyle name="T_Bc_tuan_1_CKy_6_KONTUM_Mau bieu 2.5_Ky 2 2 3 2" xfId="2505"/>
    <cellStyle name="T_Bc_tuan_1_CKy_6_KONTUM_Mau bieu 2.5_Ky 2 2 4" xfId="2506"/>
    <cellStyle name="T_Bc_tuan_1_CKy_6_KONTUM_Mau bieu 2.5_Ky 2 3" xfId="2507"/>
    <cellStyle name="T_Bc_tuan_1_CKy_6_KONTUM_Mau bieu 2.5_Ky 2 3 2" xfId="2508"/>
    <cellStyle name="T_Bc_tuan_1_CKy_6_KONTUM_Mau bieu 2.5_Ky 2 3 2 2" xfId="2509"/>
    <cellStyle name="T_Bc_tuan_1_CKy_6_KONTUM_Mau bieu 2.5_Ky 2 3 2 2 2" xfId="2510"/>
    <cellStyle name="T_Bc_tuan_1_CKy_6_KONTUM_Mau bieu 2.5_Ky 2 3 2 3" xfId="2511"/>
    <cellStyle name="T_Bc_tuan_1_CKy_6_KONTUM_Mau bieu 2.5_Ky 2 3 3" xfId="2512"/>
    <cellStyle name="T_Bc_tuan_1_CKy_6_KONTUM_Mau bieu 2.5_Ky 2 3 3 2" xfId="2513"/>
    <cellStyle name="T_Bc_tuan_1_CKy_6_KONTUM_Mau bieu 2.5_Ky 2 3 4" xfId="2514"/>
    <cellStyle name="T_Bc_tuan_1_CKy_6_KONTUM_Mau bieu 2.5_Ky 2 4" xfId="2515"/>
    <cellStyle name="T_Bc_tuan_1_CKy_6_KONTUM_Mau bieu 2.5_Ky 2 4 2" xfId="2516"/>
    <cellStyle name="T_Bc_tuan_1_CKy_6_KONTUM_Mau bieu 2.5_Ky 2 4 2 2" xfId="2517"/>
    <cellStyle name="T_Bc_tuan_1_CKy_6_KONTUM_Mau bieu 2.5_Ky 2 4 3" xfId="2518"/>
    <cellStyle name="T_Bc_tuan_1_CKy_6_KONTUM_Mau bieu 2.5_Ky 2 5" xfId="2519"/>
    <cellStyle name="T_Bc_tuan_1_CKy_6_KONTUM_Mau bieu 2.5_Ky 2 5 2" xfId="2520"/>
    <cellStyle name="T_Bc_tuan_1_CKy_6_KONTUM_Mau bieu 2.5_Ky 2 6" xfId="2521"/>
    <cellStyle name="T_Bc_tuan_1_CKy_6_KONTUM_Mau bieu 2.5_Ky 3" xfId="2522"/>
    <cellStyle name="T_Bc_tuan_1_CKy_6_KONTUM_Mau bieu 2.5_Ky 3 2" xfId="2523"/>
    <cellStyle name="T_Bc_tuan_1_CKy_6_KONTUM_Mau bieu 2.5_Ky 3 2 2" xfId="2524"/>
    <cellStyle name="T_Bc_tuan_1_CKy_6_KONTUM_Mau bieu 2.5_Ky 3 2 2 2" xfId="2525"/>
    <cellStyle name="T_Bc_tuan_1_CKy_6_KONTUM_Mau bieu 2.5_Ky 3 2 3" xfId="2526"/>
    <cellStyle name="T_Bc_tuan_1_CKy_6_KONTUM_Mau bieu 2.5_Ky 3 3" xfId="2527"/>
    <cellStyle name="T_Bc_tuan_1_CKy_6_KONTUM_Mau bieu 2.5_Ky 3 3 2" xfId="2528"/>
    <cellStyle name="T_Bc_tuan_1_CKy_6_KONTUM_Mau bieu 2.5_Ky 3 4" xfId="2529"/>
    <cellStyle name="T_Bc_tuan_1_CKy_6_KONTUM_Mau bieu 2.5_Ky 4" xfId="2530"/>
    <cellStyle name="T_Bc_tuan_1_CKy_6_KONTUM_Mau bieu 2.5_Ky 4 2" xfId="2531"/>
    <cellStyle name="T_Bc_tuan_1_CKy_6_KONTUM_Mau bieu 2.5_Ky 4 2 2" xfId="2532"/>
    <cellStyle name="T_Bc_tuan_1_CKy_6_KONTUM_Mau bieu 2.5_Ky 4 2 2 2" xfId="2533"/>
    <cellStyle name="T_Bc_tuan_1_CKy_6_KONTUM_Mau bieu 2.5_Ky 4 2 3" xfId="2534"/>
    <cellStyle name="T_Bc_tuan_1_CKy_6_KONTUM_Mau bieu 2.5_Ky 4 3" xfId="2535"/>
    <cellStyle name="T_Bc_tuan_1_CKy_6_KONTUM_Mau bieu 2.5_Ky 4 3 2" xfId="2536"/>
    <cellStyle name="T_Bc_tuan_1_CKy_6_KONTUM_Mau bieu 2.5_Ky 4 4" xfId="2537"/>
    <cellStyle name="T_Bc_tuan_1_CKy_6_KONTUM_Mau bieu 2.5_Ky 5" xfId="2538"/>
    <cellStyle name="T_Bc_tuan_1_CKy_6_KONTUM_Mau bieu 2.5_Ky 5 2" xfId="2539"/>
    <cellStyle name="T_Bc_tuan_1_CKy_6_KONTUM_Mau bieu 2.5_Ky 5 2 2" xfId="2540"/>
    <cellStyle name="T_Bc_tuan_1_CKy_6_KONTUM_Mau bieu 2.5_Ky 5 3" xfId="2541"/>
    <cellStyle name="T_Bc_tuan_1_CKy_6_KONTUM_Mau bieu 2.5_Ky 6" xfId="2542"/>
    <cellStyle name="T_Bc_tuan_1_CKy_6_KONTUM_Mau bieu 2.5_Ky 6 2" xfId="2543"/>
    <cellStyle name="T_Bc_tuan_1_CKy_6_KONTUM_Mau bieu 2.5_Ky 7" xfId="2544"/>
    <cellStyle name="T_Bc_tuan_1_CKy_6_KONTUM_Mau bieu_QD 959_ngay 28_9_2015" xfId="2545"/>
    <cellStyle name="T_Bc_tuan_1_CKy_6_KONTUM_Mau bieu_QD 959_ngay 28_9_2015 2" xfId="2546"/>
    <cellStyle name="T_Bc_tuan_1_CKy_6_KONTUM_Mau bieu_QD 959_ngay 28_9_2015 2 2" xfId="2547"/>
    <cellStyle name="T_Bc_tuan_1_CKy_6_KONTUM_Mau bieu_QD 959_ngay 28_9_2015 2 2 2" xfId="2548"/>
    <cellStyle name="T_Bc_tuan_1_CKy_6_KONTUM_Mau bieu_QD 959_ngay 28_9_2015 2 2 2 2" xfId="2549"/>
    <cellStyle name="T_Bc_tuan_1_CKy_6_KONTUM_Mau bieu_QD 959_ngay 28_9_2015 2 2 2 2 2" xfId="2550"/>
    <cellStyle name="T_Bc_tuan_1_CKy_6_KONTUM_Mau bieu_QD 959_ngay 28_9_2015 2 2 2 3" xfId="2551"/>
    <cellStyle name="T_Bc_tuan_1_CKy_6_KONTUM_Mau bieu_QD 959_ngay 28_9_2015 2 2 3" xfId="2552"/>
    <cellStyle name="T_Bc_tuan_1_CKy_6_KONTUM_Mau bieu_QD 959_ngay 28_9_2015 2 2 3 2" xfId="2553"/>
    <cellStyle name="T_Bc_tuan_1_CKy_6_KONTUM_Mau bieu_QD 959_ngay 28_9_2015 2 2 4" xfId="2554"/>
    <cellStyle name="T_Bc_tuan_1_CKy_6_KONTUM_Mau bieu_QD 959_ngay 28_9_2015 2 3" xfId="2555"/>
    <cellStyle name="T_Bc_tuan_1_CKy_6_KONTUM_Mau bieu_QD 959_ngay 28_9_2015 2 3 2" xfId="2556"/>
    <cellStyle name="T_Bc_tuan_1_CKy_6_KONTUM_Mau bieu_QD 959_ngay 28_9_2015 2 3 2 2" xfId="2557"/>
    <cellStyle name="T_Bc_tuan_1_CKy_6_KONTUM_Mau bieu_QD 959_ngay 28_9_2015 2 3 2 2 2" xfId="2558"/>
    <cellStyle name="T_Bc_tuan_1_CKy_6_KONTUM_Mau bieu_QD 959_ngay 28_9_2015 2 3 2 3" xfId="2559"/>
    <cellStyle name="T_Bc_tuan_1_CKy_6_KONTUM_Mau bieu_QD 959_ngay 28_9_2015 2 3 3" xfId="2560"/>
    <cellStyle name="T_Bc_tuan_1_CKy_6_KONTUM_Mau bieu_QD 959_ngay 28_9_2015 2 3 3 2" xfId="2561"/>
    <cellStyle name="T_Bc_tuan_1_CKy_6_KONTUM_Mau bieu_QD 959_ngay 28_9_2015 2 3 4" xfId="2562"/>
    <cellStyle name="T_Bc_tuan_1_CKy_6_KONTUM_Mau bieu_QD 959_ngay 28_9_2015 2 4" xfId="2563"/>
    <cellStyle name="T_Bc_tuan_1_CKy_6_KONTUM_Mau bieu_QD 959_ngay 28_9_2015 2 4 2" xfId="2564"/>
    <cellStyle name="T_Bc_tuan_1_CKy_6_KONTUM_Mau bieu_QD 959_ngay 28_9_2015 2 4 2 2" xfId="2565"/>
    <cellStyle name="T_Bc_tuan_1_CKy_6_KONTUM_Mau bieu_QD 959_ngay 28_9_2015 2 4 3" xfId="2566"/>
    <cellStyle name="T_Bc_tuan_1_CKy_6_KONTUM_Mau bieu_QD 959_ngay 28_9_2015 2 5" xfId="2567"/>
    <cellStyle name="T_Bc_tuan_1_CKy_6_KONTUM_Mau bieu_QD 959_ngay 28_9_2015 2 5 2" xfId="2568"/>
    <cellStyle name="T_Bc_tuan_1_CKy_6_KONTUM_Mau bieu_QD 959_ngay 28_9_2015 2 6" xfId="2569"/>
    <cellStyle name="T_Bc_tuan_1_CKy_6_KONTUM_Mau bieu_QD 959_ngay 28_9_2015 3" xfId="2570"/>
    <cellStyle name="T_Bc_tuan_1_CKy_6_KONTUM_Mau bieu_QD 959_ngay 28_9_2015 3 2" xfId="2571"/>
    <cellStyle name="T_Bc_tuan_1_CKy_6_KONTUM_Mau bieu_QD 959_ngay 28_9_2015 3 2 2" xfId="2572"/>
    <cellStyle name="T_Bc_tuan_1_CKy_6_KONTUM_Mau bieu_QD 959_ngay 28_9_2015 3 2 2 2" xfId="2573"/>
    <cellStyle name="T_Bc_tuan_1_CKy_6_KONTUM_Mau bieu_QD 959_ngay 28_9_2015 3 2 3" xfId="2574"/>
    <cellStyle name="T_Bc_tuan_1_CKy_6_KONTUM_Mau bieu_QD 959_ngay 28_9_2015 3 3" xfId="2575"/>
    <cellStyle name="T_Bc_tuan_1_CKy_6_KONTUM_Mau bieu_QD 959_ngay 28_9_2015 3 3 2" xfId="2576"/>
    <cellStyle name="T_Bc_tuan_1_CKy_6_KONTUM_Mau bieu_QD 959_ngay 28_9_2015 3 4" xfId="2577"/>
    <cellStyle name="T_Bc_tuan_1_CKy_6_KONTUM_Mau bieu_QD 959_ngay 28_9_2015 4" xfId="2578"/>
    <cellStyle name="T_Bc_tuan_1_CKy_6_KONTUM_Mau bieu_QD 959_ngay 28_9_2015 4 2" xfId="2579"/>
    <cellStyle name="T_Bc_tuan_1_CKy_6_KONTUM_Mau bieu_QD 959_ngay 28_9_2015 4 2 2" xfId="2580"/>
    <cellStyle name="T_Bc_tuan_1_CKy_6_KONTUM_Mau bieu_QD 959_ngay 28_9_2015 4 2 2 2" xfId="2581"/>
    <cellStyle name="T_Bc_tuan_1_CKy_6_KONTUM_Mau bieu_QD 959_ngay 28_9_2015 4 2 3" xfId="2582"/>
    <cellStyle name="T_Bc_tuan_1_CKy_6_KONTUM_Mau bieu_QD 959_ngay 28_9_2015 4 3" xfId="2583"/>
    <cellStyle name="T_Bc_tuan_1_CKy_6_KONTUM_Mau bieu_QD 959_ngay 28_9_2015 4 3 2" xfId="2584"/>
    <cellStyle name="T_Bc_tuan_1_CKy_6_KONTUM_Mau bieu_QD 959_ngay 28_9_2015 4 4" xfId="2585"/>
    <cellStyle name="T_Bc_tuan_1_CKy_6_KONTUM_Mau bieu_QD 959_ngay 28_9_2015 5" xfId="2586"/>
    <cellStyle name="T_Bc_tuan_1_CKy_6_KONTUM_Mau bieu_QD 959_ngay 28_9_2015 5 2" xfId="2587"/>
    <cellStyle name="T_Bc_tuan_1_CKy_6_KONTUM_Mau bieu_QD 959_ngay 28_9_2015 5 2 2" xfId="2588"/>
    <cellStyle name="T_Bc_tuan_1_CKy_6_KONTUM_Mau bieu_QD 959_ngay 28_9_2015 5 3" xfId="2589"/>
    <cellStyle name="T_Bc_tuan_1_CKy_6_KONTUM_Mau bieu_QD 959_ngay 28_9_2015 6" xfId="2590"/>
    <cellStyle name="T_Bc_tuan_1_CKy_6_KONTUM_Mau bieu_QD 959_ngay 28_9_2015 6 2" xfId="2591"/>
    <cellStyle name="T_Bc_tuan_1_CKy_6_KONTUM_Mau bieu_QD 959_ngay 28_9_2015 7" xfId="2592"/>
    <cellStyle name="T_Book1" xfId="2593"/>
    <cellStyle name="T_Book1 2" xfId="2594"/>
    <cellStyle name="T_Book1 2 2" xfId="2595"/>
    <cellStyle name="T_Book1 2 2 2" xfId="2596"/>
    <cellStyle name="T_Book1 2 2 2 2" xfId="2597"/>
    <cellStyle name="T_Book1 2 2 2 2 2" xfId="2598"/>
    <cellStyle name="T_Book1 2 2 2 3" xfId="2599"/>
    <cellStyle name="T_Book1 2 2 3" xfId="2600"/>
    <cellStyle name="T_Book1 2 2 3 2" xfId="2601"/>
    <cellStyle name="T_Book1 2 2 4" xfId="2602"/>
    <cellStyle name="T_Book1 2 3" xfId="2603"/>
    <cellStyle name="T_Book1 2 3 2" xfId="2604"/>
    <cellStyle name="T_Book1 2 3 2 2" xfId="2605"/>
    <cellStyle name="T_Book1 2 3 2 2 2" xfId="2606"/>
    <cellStyle name="T_Book1 2 3 2 3" xfId="2607"/>
    <cellStyle name="T_Book1 2 3 3" xfId="2608"/>
    <cellStyle name="T_Book1 2 3 3 2" xfId="2609"/>
    <cellStyle name="T_Book1 2 3 4" xfId="2610"/>
    <cellStyle name="T_Book1 2 4" xfId="2611"/>
    <cellStyle name="T_Book1 2 4 2" xfId="2612"/>
    <cellStyle name="T_Book1 2 4 2 2" xfId="2613"/>
    <cellStyle name="T_Book1 2 4 3" xfId="2614"/>
    <cellStyle name="T_Book1 2 5" xfId="2615"/>
    <cellStyle name="T_Book1 2 5 2" xfId="2616"/>
    <cellStyle name="T_Book1 2 6" xfId="2617"/>
    <cellStyle name="T_Book1 3" xfId="2618"/>
    <cellStyle name="T_Book1 3 2" xfId="2619"/>
    <cellStyle name="T_Book1 3 2 2" xfId="2620"/>
    <cellStyle name="T_Book1 3 2 2 2" xfId="2621"/>
    <cellStyle name="T_Book1 3 2 3" xfId="2622"/>
    <cellStyle name="T_Book1 3 3" xfId="2623"/>
    <cellStyle name="T_Book1 3 3 2" xfId="2624"/>
    <cellStyle name="T_Book1 3 4" xfId="2625"/>
    <cellStyle name="T_Book1 4" xfId="2626"/>
    <cellStyle name="T_Book1 4 2" xfId="2627"/>
    <cellStyle name="T_Book1 4 2 2" xfId="2628"/>
    <cellStyle name="T_Book1 4 2 2 2" xfId="2629"/>
    <cellStyle name="T_Book1 4 2 3" xfId="2630"/>
    <cellStyle name="T_Book1 4 3" xfId="2631"/>
    <cellStyle name="T_Book1 4 3 2" xfId="2632"/>
    <cellStyle name="T_Book1 4 4" xfId="2633"/>
    <cellStyle name="T_Book1 5" xfId="2634"/>
    <cellStyle name="T_Book1 5 2" xfId="2635"/>
    <cellStyle name="T_Book1 5 2 2" xfId="2636"/>
    <cellStyle name="T_Book1 5 3" xfId="2637"/>
    <cellStyle name="T_Book1 6" xfId="2638"/>
    <cellStyle name="T_Book1 6 2" xfId="2639"/>
    <cellStyle name="T_Book1 7" xfId="2640"/>
    <cellStyle name="T_Copy (13) of Copy of Copy of Copy of Bang tinh kinh phi ho tro thu nam 2008" xfId="2641"/>
    <cellStyle name="T_Copy (13) of Copy of Copy of Copy of Bang tinh kinh phi ho tro thu nam 2008 2" xfId="2642"/>
    <cellStyle name="T_Copy (13) of Copy of Copy of Copy of Bang tinh kinh phi ho tro thu nam 2008 2 2" xfId="2643"/>
    <cellStyle name="T_Copy (13) of Copy of Copy of Copy of Bang tinh kinh phi ho tro thu nam 2008 2 2 2" xfId="2644"/>
    <cellStyle name="T_Copy (13) of Copy of Copy of Copy of Bang tinh kinh phi ho tro thu nam 2008 2 2 2 2" xfId="2645"/>
    <cellStyle name="T_Copy (13) of Copy of Copy of Copy of Bang tinh kinh phi ho tro thu nam 2008 2 2 2 2 2" xfId="2646"/>
    <cellStyle name="T_Copy (13) of Copy of Copy of Copy of Bang tinh kinh phi ho tro thu nam 2008 2 2 2 3" xfId="2647"/>
    <cellStyle name="T_Copy (13) of Copy of Copy of Copy of Bang tinh kinh phi ho tro thu nam 2008 2 2 3" xfId="2648"/>
    <cellStyle name="T_Copy (13) of Copy of Copy of Copy of Bang tinh kinh phi ho tro thu nam 2008 2 2 3 2" xfId="2649"/>
    <cellStyle name="T_Copy (13) of Copy of Copy of Copy of Bang tinh kinh phi ho tro thu nam 2008 2 2 4" xfId="2650"/>
    <cellStyle name="T_Copy (13) of Copy of Copy of Copy of Bang tinh kinh phi ho tro thu nam 2008 2 3" xfId="2651"/>
    <cellStyle name="T_Copy (13) of Copy of Copy of Copy of Bang tinh kinh phi ho tro thu nam 2008 2 3 2" xfId="2652"/>
    <cellStyle name="T_Copy (13) of Copy of Copy of Copy of Bang tinh kinh phi ho tro thu nam 2008 2 3 2 2" xfId="2653"/>
    <cellStyle name="T_Copy (13) of Copy of Copy of Copy of Bang tinh kinh phi ho tro thu nam 2008 2 3 2 2 2" xfId="2654"/>
    <cellStyle name="T_Copy (13) of Copy of Copy of Copy of Bang tinh kinh phi ho tro thu nam 2008 2 3 2 3" xfId="2655"/>
    <cellStyle name="T_Copy (13) of Copy of Copy of Copy of Bang tinh kinh phi ho tro thu nam 2008 2 3 3" xfId="2656"/>
    <cellStyle name="T_Copy (13) of Copy of Copy of Copy of Bang tinh kinh phi ho tro thu nam 2008 2 3 3 2" xfId="2657"/>
    <cellStyle name="T_Copy (13) of Copy of Copy of Copy of Bang tinh kinh phi ho tro thu nam 2008 2 3 4" xfId="2658"/>
    <cellStyle name="T_Copy (13) of Copy of Copy of Copy of Bang tinh kinh phi ho tro thu nam 2008 2 4" xfId="2659"/>
    <cellStyle name="T_Copy (13) of Copy of Copy of Copy of Bang tinh kinh phi ho tro thu nam 2008 2 4 2" xfId="2660"/>
    <cellStyle name="T_Copy (13) of Copy of Copy of Copy of Bang tinh kinh phi ho tro thu nam 2008 2 4 2 2" xfId="2661"/>
    <cellStyle name="T_Copy (13) of Copy of Copy of Copy of Bang tinh kinh phi ho tro thu nam 2008 2 4 3" xfId="2662"/>
    <cellStyle name="T_Copy (13) of Copy of Copy of Copy of Bang tinh kinh phi ho tro thu nam 2008 2 5" xfId="2663"/>
    <cellStyle name="T_Copy (13) of Copy of Copy of Copy of Bang tinh kinh phi ho tro thu nam 2008 2 5 2" xfId="2664"/>
    <cellStyle name="T_Copy (13) of Copy of Copy of Copy of Bang tinh kinh phi ho tro thu nam 2008 2 6" xfId="2665"/>
    <cellStyle name="T_Copy (13) of Copy of Copy of Copy of Bang tinh kinh phi ho tro thu nam 2008 3" xfId="2666"/>
    <cellStyle name="T_Copy (13) of Copy of Copy of Copy of Bang tinh kinh phi ho tro thu nam 2008 3 2" xfId="2667"/>
    <cellStyle name="T_Copy (13) of Copy of Copy of Copy of Bang tinh kinh phi ho tro thu nam 2008 3 2 2" xfId="2668"/>
    <cellStyle name="T_Copy (13) of Copy of Copy of Copy of Bang tinh kinh phi ho tro thu nam 2008 3 2 2 2" xfId="2669"/>
    <cellStyle name="T_Copy (13) of Copy of Copy of Copy of Bang tinh kinh phi ho tro thu nam 2008 3 2 3" xfId="2670"/>
    <cellStyle name="T_Copy (13) of Copy of Copy of Copy of Bang tinh kinh phi ho tro thu nam 2008 3 3" xfId="2671"/>
    <cellStyle name="T_Copy (13) of Copy of Copy of Copy of Bang tinh kinh phi ho tro thu nam 2008 3 3 2" xfId="2672"/>
    <cellStyle name="T_Copy (13) of Copy of Copy of Copy of Bang tinh kinh phi ho tro thu nam 2008 3 4" xfId="2673"/>
    <cellStyle name="T_Copy (13) of Copy of Copy of Copy of Bang tinh kinh phi ho tro thu nam 2008 4" xfId="2674"/>
    <cellStyle name="T_Copy (13) of Copy of Copy of Copy of Bang tinh kinh phi ho tro thu nam 2008 4 2" xfId="2675"/>
    <cellStyle name="T_Copy (13) of Copy of Copy of Copy of Bang tinh kinh phi ho tro thu nam 2008 4 2 2" xfId="2676"/>
    <cellStyle name="T_Copy (13) of Copy of Copy of Copy of Bang tinh kinh phi ho tro thu nam 2008 4 2 2 2" xfId="2677"/>
    <cellStyle name="T_Copy (13) of Copy of Copy of Copy of Bang tinh kinh phi ho tro thu nam 2008 4 2 3" xfId="2678"/>
    <cellStyle name="T_Copy (13) of Copy of Copy of Copy of Bang tinh kinh phi ho tro thu nam 2008 4 3" xfId="2679"/>
    <cellStyle name="T_Copy (13) of Copy of Copy of Copy of Bang tinh kinh phi ho tro thu nam 2008 4 3 2" xfId="2680"/>
    <cellStyle name="T_Copy (13) of Copy of Copy of Copy of Bang tinh kinh phi ho tro thu nam 2008 4 4" xfId="2681"/>
    <cellStyle name="T_Copy (13) of Copy of Copy of Copy of Bang tinh kinh phi ho tro thu nam 2008 5" xfId="2682"/>
    <cellStyle name="T_Copy (13) of Copy of Copy of Copy of Bang tinh kinh phi ho tro thu nam 2008 5 2" xfId="2683"/>
    <cellStyle name="T_Copy (13) of Copy of Copy of Copy of Bang tinh kinh phi ho tro thu nam 2008 5 2 2" xfId="2684"/>
    <cellStyle name="T_Copy (13) of Copy of Copy of Copy of Bang tinh kinh phi ho tro thu nam 2008 5 3" xfId="2685"/>
    <cellStyle name="T_Copy (13) of Copy of Copy of Copy of Bang tinh kinh phi ho tro thu nam 2008 6" xfId="2686"/>
    <cellStyle name="T_Copy (13) of Copy of Copy of Copy of Bang tinh kinh phi ho tro thu nam 2008 6 2" xfId="2687"/>
    <cellStyle name="T_Copy (13) of Copy of Copy of Copy of Bang tinh kinh phi ho tro thu nam 2008 7" xfId="2688"/>
    <cellStyle name="T_mau bieu so 1" xfId="2689"/>
    <cellStyle name="T_mau bieu so 1 2" xfId="2690"/>
    <cellStyle name="T_mau bieu so 1 2 2" xfId="2691"/>
    <cellStyle name="T_mau bieu so 1 2 2 2" xfId="2692"/>
    <cellStyle name="T_mau bieu so 1 2 2 2 2" xfId="2693"/>
    <cellStyle name="T_mau bieu so 1 2 2 2 2 2" xfId="2694"/>
    <cellStyle name="T_mau bieu so 1 2 2 2 3" xfId="2695"/>
    <cellStyle name="T_mau bieu so 1 2 2 3" xfId="2696"/>
    <cellStyle name="T_mau bieu so 1 2 2 3 2" xfId="2697"/>
    <cellStyle name="T_mau bieu so 1 2 2 4" xfId="2698"/>
    <cellStyle name="T_mau bieu so 1 2 3" xfId="2699"/>
    <cellStyle name="T_mau bieu so 1 2 3 2" xfId="2700"/>
    <cellStyle name="T_mau bieu so 1 2 3 2 2" xfId="2701"/>
    <cellStyle name="T_mau bieu so 1 2 3 2 2 2" xfId="2702"/>
    <cellStyle name="T_mau bieu so 1 2 3 2 3" xfId="2703"/>
    <cellStyle name="T_mau bieu so 1 2 3 3" xfId="2704"/>
    <cellStyle name="T_mau bieu so 1 2 3 3 2" xfId="2705"/>
    <cellStyle name="T_mau bieu so 1 2 3 4" xfId="2706"/>
    <cellStyle name="T_mau bieu so 1 2 4" xfId="2707"/>
    <cellStyle name="T_mau bieu so 1 2 4 2" xfId="2708"/>
    <cellStyle name="T_mau bieu so 1 2 4 2 2" xfId="2709"/>
    <cellStyle name="T_mau bieu so 1 2 4 3" xfId="2710"/>
    <cellStyle name="T_mau bieu so 1 2 5" xfId="2711"/>
    <cellStyle name="T_mau bieu so 1 2 5 2" xfId="2712"/>
    <cellStyle name="T_mau bieu so 1 2 6" xfId="2713"/>
    <cellStyle name="T_mau bieu so 1 3" xfId="2714"/>
    <cellStyle name="T_mau bieu so 1 3 2" xfId="2715"/>
    <cellStyle name="T_mau bieu so 1 3 2 2" xfId="2716"/>
    <cellStyle name="T_mau bieu so 1 3 2 2 2" xfId="2717"/>
    <cellStyle name="T_mau bieu so 1 3 2 3" xfId="2718"/>
    <cellStyle name="T_mau bieu so 1 3 3" xfId="2719"/>
    <cellStyle name="T_mau bieu so 1 3 3 2" xfId="2720"/>
    <cellStyle name="T_mau bieu so 1 3 4" xfId="2721"/>
    <cellStyle name="T_mau bieu so 1 4" xfId="2722"/>
    <cellStyle name="T_mau bieu so 1 4 2" xfId="2723"/>
    <cellStyle name="T_mau bieu so 1 4 2 2" xfId="2724"/>
    <cellStyle name="T_mau bieu so 1 4 2 2 2" xfId="2725"/>
    <cellStyle name="T_mau bieu so 1 4 2 3" xfId="2726"/>
    <cellStyle name="T_mau bieu so 1 4 3" xfId="2727"/>
    <cellStyle name="T_mau bieu so 1 4 3 2" xfId="2728"/>
    <cellStyle name="T_mau bieu so 1 4 4" xfId="2729"/>
    <cellStyle name="T_mau bieu so 1 5" xfId="2730"/>
    <cellStyle name="T_mau bieu so 1 5 2" xfId="2731"/>
    <cellStyle name="T_mau bieu so 1 5 2 2" xfId="2732"/>
    <cellStyle name="T_mau bieu so 1 5 3" xfId="2733"/>
    <cellStyle name="T_mau bieu so 1 6" xfId="2734"/>
    <cellStyle name="T_mau bieu so 1 6 2" xfId="2735"/>
    <cellStyle name="T_mau bieu so 1 7" xfId="2736"/>
    <cellStyle name="T_Tay Bac 1" xfId="2737"/>
    <cellStyle name="T_Tay Bac 1 2" xfId="2738"/>
    <cellStyle name="T_Tay Bac 1 2 2" xfId="2739"/>
    <cellStyle name="T_Tay Bac 1 2 2 2" xfId="2740"/>
    <cellStyle name="T_Tay Bac 1 2 2 2 2" xfId="2741"/>
    <cellStyle name="T_Tay Bac 1 2 2 2 2 2" xfId="2742"/>
    <cellStyle name="T_Tay Bac 1 2 2 2 2 2 2" xfId="2743"/>
    <cellStyle name="T_Tay Bac 1 2 2 2 2 3" xfId="2744"/>
    <cellStyle name="T_Tay Bac 1 2 2 2 3" xfId="2745"/>
    <cellStyle name="T_Tay Bac 1 2 2 2 3 2" xfId="2746"/>
    <cellStyle name="T_Tay Bac 1 2 2 2 4" xfId="2747"/>
    <cellStyle name="T_Tay Bac 1 2 2 3" xfId="2748"/>
    <cellStyle name="T_Tay Bac 1 2 2 3 2" xfId="2749"/>
    <cellStyle name="T_Tay Bac 1 2 2 3 2 2" xfId="2750"/>
    <cellStyle name="T_Tay Bac 1 2 2 3 2 2 2" xfId="2751"/>
    <cellStyle name="T_Tay Bac 1 2 2 3 2 3" xfId="2752"/>
    <cellStyle name="T_Tay Bac 1 2 2 3 3" xfId="2753"/>
    <cellStyle name="T_Tay Bac 1 2 2 3 3 2" xfId="2754"/>
    <cellStyle name="T_Tay Bac 1 2 2 3 4" xfId="2755"/>
    <cellStyle name="T_Tay Bac 1 2 2 4" xfId="2756"/>
    <cellStyle name="T_Tay Bac 1 2 2 4 2" xfId="2757"/>
    <cellStyle name="T_Tay Bac 1 2 2 4 2 2" xfId="2758"/>
    <cellStyle name="T_Tay Bac 1 2 2 4 3" xfId="2759"/>
    <cellStyle name="T_Tay Bac 1 2 2 5" xfId="2760"/>
    <cellStyle name="T_Tay Bac 1 2 2 5 2" xfId="2761"/>
    <cellStyle name="T_Tay Bac 1 2 2 6" xfId="2762"/>
    <cellStyle name="T_Tay Bac 1 2 3" xfId="2763"/>
    <cellStyle name="T_Tay Bac 1 2 3 2" xfId="2764"/>
    <cellStyle name="T_Tay Bac 1 2 3 2 2" xfId="2765"/>
    <cellStyle name="T_Tay Bac 1 2 3 2 2 2" xfId="2766"/>
    <cellStyle name="T_Tay Bac 1 2 3 2 3" xfId="2767"/>
    <cellStyle name="T_Tay Bac 1 2 3 3" xfId="2768"/>
    <cellStyle name="T_Tay Bac 1 2 3 3 2" xfId="2769"/>
    <cellStyle name="T_Tay Bac 1 2 3 4" xfId="2770"/>
    <cellStyle name="T_Tay Bac 1 2 4" xfId="2771"/>
    <cellStyle name="T_Tay Bac 1 2 4 2" xfId="2772"/>
    <cellStyle name="T_Tay Bac 1 2 4 2 2" xfId="2773"/>
    <cellStyle name="T_Tay Bac 1 2 4 2 2 2" xfId="2774"/>
    <cellStyle name="T_Tay Bac 1 2 4 2 3" xfId="2775"/>
    <cellStyle name="T_Tay Bac 1 2 4 3" xfId="2776"/>
    <cellStyle name="T_Tay Bac 1 2 4 3 2" xfId="2777"/>
    <cellStyle name="T_Tay Bac 1 2 4 4" xfId="2778"/>
    <cellStyle name="T_Tay Bac 1 2 5" xfId="2779"/>
    <cellStyle name="T_Tay Bac 1 2 5 2" xfId="2780"/>
    <cellStyle name="T_Tay Bac 1 2 5 2 2" xfId="2781"/>
    <cellStyle name="T_Tay Bac 1 2 5 3" xfId="2782"/>
    <cellStyle name="T_Tay Bac 1 2 6" xfId="2783"/>
    <cellStyle name="T_Tay Bac 1 2 6 2" xfId="2784"/>
    <cellStyle name="T_Tay Bac 1 2 7" xfId="2785"/>
    <cellStyle name="T_Tay Bac 1 3" xfId="2786"/>
    <cellStyle name="T_Tay Bac 1 3 2" xfId="2787"/>
    <cellStyle name="T_Tay Bac 1 3 2 2" xfId="2788"/>
    <cellStyle name="T_Tay Bac 1 3 2 2 2" xfId="2789"/>
    <cellStyle name="T_Tay Bac 1 3 2 2 2 2" xfId="2790"/>
    <cellStyle name="T_Tay Bac 1 3 2 2 3" xfId="2791"/>
    <cellStyle name="T_Tay Bac 1 3 2 3" xfId="2792"/>
    <cellStyle name="T_Tay Bac 1 3 2 3 2" xfId="2793"/>
    <cellStyle name="T_Tay Bac 1 3 2 4" xfId="2794"/>
    <cellStyle name="T_Tay Bac 1 3 3" xfId="2795"/>
    <cellStyle name="T_Tay Bac 1 3 3 2" xfId="2796"/>
    <cellStyle name="T_Tay Bac 1 3 3 2 2" xfId="2797"/>
    <cellStyle name="T_Tay Bac 1 3 3 2 2 2" xfId="2798"/>
    <cellStyle name="T_Tay Bac 1 3 3 2 3" xfId="2799"/>
    <cellStyle name="T_Tay Bac 1 3 3 3" xfId="2800"/>
    <cellStyle name="T_Tay Bac 1 3 3 3 2" xfId="2801"/>
    <cellStyle name="T_Tay Bac 1 3 3 4" xfId="2802"/>
    <cellStyle name="T_Tay Bac 1 3 4" xfId="2803"/>
    <cellStyle name="T_Tay Bac 1 3 4 2" xfId="2804"/>
    <cellStyle name="T_Tay Bac 1 3 4 2 2" xfId="2805"/>
    <cellStyle name="T_Tay Bac 1 3 4 3" xfId="2806"/>
    <cellStyle name="T_Tay Bac 1 3 5" xfId="2807"/>
    <cellStyle name="T_Tay Bac 1 3 5 2" xfId="2808"/>
    <cellStyle name="T_Tay Bac 1 3 6" xfId="2809"/>
    <cellStyle name="T_Tay Bac 1 4" xfId="2810"/>
    <cellStyle name="T_Tay Bac 1 4 2" xfId="2811"/>
    <cellStyle name="T_Tay Bac 1 4 2 2" xfId="2812"/>
    <cellStyle name="T_Tay Bac 1 4 2 2 2" xfId="2813"/>
    <cellStyle name="T_Tay Bac 1 4 2 3" xfId="2814"/>
    <cellStyle name="T_Tay Bac 1 4 3" xfId="2815"/>
    <cellStyle name="T_Tay Bac 1 4 3 2" xfId="2816"/>
    <cellStyle name="T_Tay Bac 1 4 4" xfId="2817"/>
    <cellStyle name="T_Tay Bac 1 5" xfId="2818"/>
    <cellStyle name="T_Tay Bac 1 5 2" xfId="2819"/>
    <cellStyle name="T_Tay Bac 1 5 2 2" xfId="2820"/>
    <cellStyle name="T_Tay Bac 1 5 2 2 2" xfId="2821"/>
    <cellStyle name="T_Tay Bac 1 5 2 3" xfId="2822"/>
    <cellStyle name="T_Tay Bac 1 5 3" xfId="2823"/>
    <cellStyle name="T_Tay Bac 1 5 3 2" xfId="2824"/>
    <cellStyle name="T_Tay Bac 1 5 4" xfId="2825"/>
    <cellStyle name="T_Tay Bac 1 6" xfId="2826"/>
    <cellStyle name="T_Tay Bac 1 6 2" xfId="2827"/>
    <cellStyle name="T_Tay Bac 1 6 2 2" xfId="2828"/>
    <cellStyle name="T_Tay Bac 1 6 3" xfId="2829"/>
    <cellStyle name="T_Tay Bac 1 7" xfId="2830"/>
    <cellStyle name="T_Tay Bac 1 7 2" xfId="2831"/>
    <cellStyle name="T_Tay Bac 1 8" xfId="2832"/>
    <cellStyle name="T_Tay Bac 1_Mau bieu 2.4" xfId="2833"/>
    <cellStyle name="T_Tay Bac 1_Mau bieu 2.4 2" xfId="2834"/>
    <cellStyle name="T_Tay Bac 1_Mau bieu 2.4 2 2" xfId="2835"/>
    <cellStyle name="T_Tay Bac 1_Mau bieu 2.4 2 2 2" xfId="2836"/>
    <cellStyle name="T_Tay Bac 1_Mau bieu 2.4 2 2 2 2" xfId="2837"/>
    <cellStyle name="T_Tay Bac 1_Mau bieu 2.4 2 2 2 2 2" xfId="2838"/>
    <cellStyle name="T_Tay Bac 1_Mau bieu 2.4 2 2 2 3" xfId="2839"/>
    <cellStyle name="T_Tay Bac 1_Mau bieu 2.4 2 2 3" xfId="2840"/>
    <cellStyle name="T_Tay Bac 1_Mau bieu 2.4 2 2 3 2" xfId="2841"/>
    <cellStyle name="T_Tay Bac 1_Mau bieu 2.4 2 2 4" xfId="2842"/>
    <cellStyle name="T_Tay Bac 1_Mau bieu 2.4 2 3" xfId="2843"/>
    <cellStyle name="T_Tay Bac 1_Mau bieu 2.4 2 3 2" xfId="2844"/>
    <cellStyle name="T_Tay Bac 1_Mau bieu 2.4 2 3 2 2" xfId="2845"/>
    <cellStyle name="T_Tay Bac 1_Mau bieu 2.4 2 3 2 2 2" xfId="2846"/>
    <cellStyle name="T_Tay Bac 1_Mau bieu 2.4 2 3 2 3" xfId="2847"/>
    <cellStyle name="T_Tay Bac 1_Mau bieu 2.4 2 3 3" xfId="2848"/>
    <cellStyle name="T_Tay Bac 1_Mau bieu 2.4 2 3 3 2" xfId="2849"/>
    <cellStyle name="T_Tay Bac 1_Mau bieu 2.4 2 3 4" xfId="2850"/>
    <cellStyle name="T_Tay Bac 1_Mau bieu 2.4 2 4" xfId="2851"/>
    <cellStyle name="T_Tay Bac 1_Mau bieu 2.4 2 4 2" xfId="2852"/>
    <cellStyle name="T_Tay Bac 1_Mau bieu 2.4 2 4 2 2" xfId="2853"/>
    <cellStyle name="T_Tay Bac 1_Mau bieu 2.4 2 4 3" xfId="2854"/>
    <cellStyle name="T_Tay Bac 1_Mau bieu 2.4 2 5" xfId="2855"/>
    <cellStyle name="T_Tay Bac 1_Mau bieu 2.4 2 5 2" xfId="2856"/>
    <cellStyle name="T_Tay Bac 1_Mau bieu 2.4 2 6" xfId="2857"/>
    <cellStyle name="T_Tay Bac 1_Mau bieu 2.4 3" xfId="2858"/>
    <cellStyle name="T_Tay Bac 1_Mau bieu 2.4 3 2" xfId="2859"/>
    <cellStyle name="T_Tay Bac 1_Mau bieu 2.4 3 2 2" xfId="2860"/>
    <cellStyle name="T_Tay Bac 1_Mau bieu 2.4 3 2 2 2" xfId="2861"/>
    <cellStyle name="T_Tay Bac 1_Mau bieu 2.4 3 2 3" xfId="2862"/>
    <cellStyle name="T_Tay Bac 1_Mau bieu 2.4 3 3" xfId="2863"/>
    <cellStyle name="T_Tay Bac 1_Mau bieu 2.4 3 3 2" xfId="2864"/>
    <cellStyle name="T_Tay Bac 1_Mau bieu 2.4 3 4" xfId="2865"/>
    <cellStyle name="T_Tay Bac 1_Mau bieu 2.4 4" xfId="2866"/>
    <cellStyle name="T_Tay Bac 1_Mau bieu 2.4 4 2" xfId="2867"/>
    <cellStyle name="T_Tay Bac 1_Mau bieu 2.4 4 2 2" xfId="2868"/>
    <cellStyle name="T_Tay Bac 1_Mau bieu 2.4 4 2 2 2" xfId="2869"/>
    <cellStyle name="T_Tay Bac 1_Mau bieu 2.4 4 2 3" xfId="2870"/>
    <cellStyle name="T_Tay Bac 1_Mau bieu 2.4 4 3" xfId="2871"/>
    <cellStyle name="T_Tay Bac 1_Mau bieu 2.4 4 3 2" xfId="2872"/>
    <cellStyle name="T_Tay Bac 1_Mau bieu 2.4 4 4" xfId="2873"/>
    <cellStyle name="T_Tay Bac 1_Mau bieu 2.4 5" xfId="2874"/>
    <cellStyle name="T_Tay Bac 1_Mau bieu 2.4 5 2" xfId="2875"/>
    <cellStyle name="T_Tay Bac 1_Mau bieu 2.4 5 2 2" xfId="2876"/>
    <cellStyle name="T_Tay Bac 1_Mau bieu 2.4 5 3" xfId="2877"/>
    <cellStyle name="T_Tay Bac 1_Mau bieu 2.4 6" xfId="2878"/>
    <cellStyle name="T_Tay Bac 1_Mau bieu 2.4 6 2" xfId="2879"/>
    <cellStyle name="T_Tay Bac 1_Mau bieu 2.4 7" xfId="2880"/>
    <cellStyle name="T_Tay Bac 1_Mau bieu 2.5" xfId="2881"/>
    <cellStyle name="T_Tay Bac 1_Mau bieu 2.5 2" xfId="2882"/>
    <cellStyle name="T_Tay Bac 1_Mau bieu 2.5 2 2" xfId="2883"/>
    <cellStyle name="T_Tay Bac 1_Mau bieu 2.5 2 2 2" xfId="2884"/>
    <cellStyle name="T_Tay Bac 1_Mau bieu 2.5 2 2 2 2" xfId="2885"/>
    <cellStyle name="T_Tay Bac 1_Mau bieu 2.5 2 2 2 2 2" xfId="2886"/>
    <cellStyle name="T_Tay Bac 1_Mau bieu 2.5 2 2 2 3" xfId="2887"/>
    <cellStyle name="T_Tay Bac 1_Mau bieu 2.5 2 2 3" xfId="2888"/>
    <cellStyle name="T_Tay Bac 1_Mau bieu 2.5 2 2 3 2" xfId="2889"/>
    <cellStyle name="T_Tay Bac 1_Mau bieu 2.5 2 2 4" xfId="2890"/>
    <cellStyle name="T_Tay Bac 1_Mau bieu 2.5 2 3" xfId="2891"/>
    <cellStyle name="T_Tay Bac 1_Mau bieu 2.5 2 3 2" xfId="2892"/>
    <cellStyle name="T_Tay Bac 1_Mau bieu 2.5 2 3 2 2" xfId="2893"/>
    <cellStyle name="T_Tay Bac 1_Mau bieu 2.5 2 3 2 2 2" xfId="2894"/>
    <cellStyle name="T_Tay Bac 1_Mau bieu 2.5 2 3 2 3" xfId="2895"/>
    <cellStyle name="T_Tay Bac 1_Mau bieu 2.5 2 3 3" xfId="2896"/>
    <cellStyle name="T_Tay Bac 1_Mau bieu 2.5 2 3 3 2" xfId="2897"/>
    <cellStyle name="T_Tay Bac 1_Mau bieu 2.5 2 3 4" xfId="2898"/>
    <cellStyle name="T_Tay Bac 1_Mau bieu 2.5 2 4" xfId="2899"/>
    <cellStyle name="T_Tay Bac 1_Mau bieu 2.5 2 4 2" xfId="2900"/>
    <cellStyle name="T_Tay Bac 1_Mau bieu 2.5 2 4 2 2" xfId="2901"/>
    <cellStyle name="T_Tay Bac 1_Mau bieu 2.5 2 4 3" xfId="2902"/>
    <cellStyle name="T_Tay Bac 1_Mau bieu 2.5 2 5" xfId="2903"/>
    <cellStyle name="T_Tay Bac 1_Mau bieu 2.5 2 5 2" xfId="2904"/>
    <cellStyle name="T_Tay Bac 1_Mau bieu 2.5 2 6" xfId="2905"/>
    <cellStyle name="T_Tay Bac 1_Mau bieu 2.5 3" xfId="2906"/>
    <cellStyle name="T_Tay Bac 1_Mau bieu 2.5 3 2" xfId="2907"/>
    <cellStyle name="T_Tay Bac 1_Mau bieu 2.5 3 2 2" xfId="2908"/>
    <cellStyle name="T_Tay Bac 1_Mau bieu 2.5 3 2 2 2" xfId="2909"/>
    <cellStyle name="T_Tay Bac 1_Mau bieu 2.5 3 2 3" xfId="2910"/>
    <cellStyle name="T_Tay Bac 1_Mau bieu 2.5 3 3" xfId="2911"/>
    <cellStyle name="T_Tay Bac 1_Mau bieu 2.5 3 3 2" xfId="2912"/>
    <cellStyle name="T_Tay Bac 1_Mau bieu 2.5 3 4" xfId="2913"/>
    <cellStyle name="T_Tay Bac 1_Mau bieu 2.5 4" xfId="2914"/>
    <cellStyle name="T_Tay Bac 1_Mau bieu 2.5 4 2" xfId="2915"/>
    <cellStyle name="T_Tay Bac 1_Mau bieu 2.5 4 2 2" xfId="2916"/>
    <cellStyle name="T_Tay Bac 1_Mau bieu 2.5 4 2 2 2" xfId="2917"/>
    <cellStyle name="T_Tay Bac 1_Mau bieu 2.5 4 2 3" xfId="2918"/>
    <cellStyle name="T_Tay Bac 1_Mau bieu 2.5 4 3" xfId="2919"/>
    <cellStyle name="T_Tay Bac 1_Mau bieu 2.5 4 3 2" xfId="2920"/>
    <cellStyle name="T_Tay Bac 1_Mau bieu 2.5 4 4" xfId="2921"/>
    <cellStyle name="T_Tay Bac 1_Mau bieu 2.5 5" xfId="2922"/>
    <cellStyle name="T_Tay Bac 1_Mau bieu 2.5 5 2" xfId="2923"/>
    <cellStyle name="T_Tay Bac 1_Mau bieu 2.5 5 2 2" xfId="2924"/>
    <cellStyle name="T_Tay Bac 1_Mau bieu 2.5 5 3" xfId="2925"/>
    <cellStyle name="T_Tay Bac 1_Mau bieu 2.5 6" xfId="2926"/>
    <cellStyle name="T_Tay Bac 1_Mau bieu 2.5 6 2" xfId="2927"/>
    <cellStyle name="T_Tay Bac 1_Mau bieu 2.5 7" xfId="2928"/>
    <cellStyle name="T_Tay Bac 1_Mau bieu 2.5_Ky" xfId="2929"/>
    <cellStyle name="T_Tay Bac 1_Mau bieu 2.5_Ky 2" xfId="2930"/>
    <cellStyle name="T_Tay Bac 1_Mau bieu 2.5_Ky 2 2" xfId="2931"/>
    <cellStyle name="T_Tay Bac 1_Mau bieu 2.5_Ky 2 2 2" xfId="2932"/>
    <cellStyle name="T_Tay Bac 1_Mau bieu 2.5_Ky 2 2 2 2" xfId="2933"/>
    <cellStyle name="T_Tay Bac 1_Mau bieu 2.5_Ky 2 2 2 2 2" xfId="2934"/>
    <cellStyle name="T_Tay Bac 1_Mau bieu 2.5_Ky 2 2 2 3" xfId="2935"/>
    <cellStyle name="T_Tay Bac 1_Mau bieu 2.5_Ky 2 2 3" xfId="2936"/>
    <cellStyle name="T_Tay Bac 1_Mau bieu 2.5_Ky 2 2 3 2" xfId="2937"/>
    <cellStyle name="T_Tay Bac 1_Mau bieu 2.5_Ky 2 2 4" xfId="2938"/>
    <cellStyle name="T_Tay Bac 1_Mau bieu 2.5_Ky 2 3" xfId="2939"/>
    <cellStyle name="T_Tay Bac 1_Mau bieu 2.5_Ky 2 3 2" xfId="2940"/>
    <cellStyle name="T_Tay Bac 1_Mau bieu 2.5_Ky 2 3 2 2" xfId="2941"/>
    <cellStyle name="T_Tay Bac 1_Mau bieu 2.5_Ky 2 3 2 2 2" xfId="2942"/>
    <cellStyle name="T_Tay Bac 1_Mau bieu 2.5_Ky 2 3 2 3" xfId="2943"/>
    <cellStyle name="T_Tay Bac 1_Mau bieu 2.5_Ky 2 3 3" xfId="2944"/>
    <cellStyle name="T_Tay Bac 1_Mau bieu 2.5_Ky 2 3 3 2" xfId="2945"/>
    <cellStyle name="T_Tay Bac 1_Mau bieu 2.5_Ky 2 3 4" xfId="2946"/>
    <cellStyle name="T_Tay Bac 1_Mau bieu 2.5_Ky 2 4" xfId="2947"/>
    <cellStyle name="T_Tay Bac 1_Mau bieu 2.5_Ky 2 4 2" xfId="2948"/>
    <cellStyle name="T_Tay Bac 1_Mau bieu 2.5_Ky 2 4 2 2" xfId="2949"/>
    <cellStyle name="T_Tay Bac 1_Mau bieu 2.5_Ky 2 4 3" xfId="2950"/>
    <cellStyle name="T_Tay Bac 1_Mau bieu 2.5_Ky 2 5" xfId="2951"/>
    <cellStyle name="T_Tay Bac 1_Mau bieu 2.5_Ky 2 5 2" xfId="2952"/>
    <cellStyle name="T_Tay Bac 1_Mau bieu 2.5_Ky 2 6" xfId="2953"/>
    <cellStyle name="T_Tay Bac 1_Mau bieu 2.5_Ky 3" xfId="2954"/>
    <cellStyle name="T_Tay Bac 1_Mau bieu 2.5_Ky 3 2" xfId="2955"/>
    <cellStyle name="T_Tay Bac 1_Mau bieu 2.5_Ky 3 2 2" xfId="2956"/>
    <cellStyle name="T_Tay Bac 1_Mau bieu 2.5_Ky 3 2 2 2" xfId="2957"/>
    <cellStyle name="T_Tay Bac 1_Mau bieu 2.5_Ky 3 2 3" xfId="2958"/>
    <cellStyle name="T_Tay Bac 1_Mau bieu 2.5_Ky 3 3" xfId="2959"/>
    <cellStyle name="T_Tay Bac 1_Mau bieu 2.5_Ky 3 3 2" xfId="2960"/>
    <cellStyle name="T_Tay Bac 1_Mau bieu 2.5_Ky 3 4" xfId="2961"/>
    <cellStyle name="T_Tay Bac 1_Mau bieu 2.5_Ky 4" xfId="2962"/>
    <cellStyle name="T_Tay Bac 1_Mau bieu 2.5_Ky 4 2" xfId="2963"/>
    <cellStyle name="T_Tay Bac 1_Mau bieu 2.5_Ky 4 2 2" xfId="2964"/>
    <cellStyle name="T_Tay Bac 1_Mau bieu 2.5_Ky 4 2 2 2" xfId="2965"/>
    <cellStyle name="T_Tay Bac 1_Mau bieu 2.5_Ky 4 2 3" xfId="2966"/>
    <cellStyle name="T_Tay Bac 1_Mau bieu 2.5_Ky 4 3" xfId="2967"/>
    <cellStyle name="T_Tay Bac 1_Mau bieu 2.5_Ky 4 3 2" xfId="2968"/>
    <cellStyle name="T_Tay Bac 1_Mau bieu 2.5_Ky 4 4" xfId="2969"/>
    <cellStyle name="T_Tay Bac 1_Mau bieu 2.5_Ky 5" xfId="2970"/>
    <cellStyle name="T_Tay Bac 1_Mau bieu 2.5_Ky 5 2" xfId="2971"/>
    <cellStyle name="T_Tay Bac 1_Mau bieu 2.5_Ky 5 2 2" xfId="2972"/>
    <cellStyle name="T_Tay Bac 1_Mau bieu 2.5_Ky 5 3" xfId="2973"/>
    <cellStyle name="T_Tay Bac 1_Mau bieu 2.5_Ky 6" xfId="2974"/>
    <cellStyle name="T_Tay Bac 1_Mau bieu 2.5_Ky 6 2" xfId="2975"/>
    <cellStyle name="T_Tay Bac 1_Mau bieu 2.5_Ky 7" xfId="2976"/>
    <cellStyle name="T_Tay Bac 1_Mau bieu_QD 959_ngay 28_9_2015" xfId="2977"/>
    <cellStyle name="T_Tay Bac 1_Mau bieu_QD 959_ngay 28_9_2015 2" xfId="2978"/>
    <cellStyle name="T_Tay Bac 1_Mau bieu_QD 959_ngay 28_9_2015 2 2" xfId="2979"/>
    <cellStyle name="T_Tay Bac 1_Mau bieu_QD 959_ngay 28_9_2015 2 2 2" xfId="2980"/>
    <cellStyle name="T_Tay Bac 1_Mau bieu_QD 959_ngay 28_9_2015 2 2 2 2" xfId="2981"/>
    <cellStyle name="T_Tay Bac 1_Mau bieu_QD 959_ngay 28_9_2015 2 2 2 2 2" xfId="2982"/>
    <cellStyle name="T_Tay Bac 1_Mau bieu_QD 959_ngay 28_9_2015 2 2 2 3" xfId="2983"/>
    <cellStyle name="T_Tay Bac 1_Mau bieu_QD 959_ngay 28_9_2015 2 2 3" xfId="2984"/>
    <cellStyle name="T_Tay Bac 1_Mau bieu_QD 959_ngay 28_9_2015 2 2 3 2" xfId="2985"/>
    <cellStyle name="T_Tay Bac 1_Mau bieu_QD 959_ngay 28_9_2015 2 2 4" xfId="2986"/>
    <cellStyle name="T_Tay Bac 1_Mau bieu_QD 959_ngay 28_9_2015 2 3" xfId="2987"/>
    <cellStyle name="T_Tay Bac 1_Mau bieu_QD 959_ngay 28_9_2015 2 3 2" xfId="2988"/>
    <cellStyle name="T_Tay Bac 1_Mau bieu_QD 959_ngay 28_9_2015 2 3 2 2" xfId="2989"/>
    <cellStyle name="T_Tay Bac 1_Mau bieu_QD 959_ngay 28_9_2015 2 3 2 2 2" xfId="2990"/>
    <cellStyle name="T_Tay Bac 1_Mau bieu_QD 959_ngay 28_9_2015 2 3 2 3" xfId="2991"/>
    <cellStyle name="T_Tay Bac 1_Mau bieu_QD 959_ngay 28_9_2015 2 3 3" xfId="2992"/>
    <cellStyle name="T_Tay Bac 1_Mau bieu_QD 959_ngay 28_9_2015 2 3 3 2" xfId="2993"/>
    <cellStyle name="T_Tay Bac 1_Mau bieu_QD 959_ngay 28_9_2015 2 3 4" xfId="2994"/>
    <cellStyle name="T_Tay Bac 1_Mau bieu_QD 959_ngay 28_9_2015 2 4" xfId="2995"/>
    <cellStyle name="T_Tay Bac 1_Mau bieu_QD 959_ngay 28_9_2015 2 4 2" xfId="2996"/>
    <cellStyle name="T_Tay Bac 1_Mau bieu_QD 959_ngay 28_9_2015 2 4 2 2" xfId="2997"/>
    <cellStyle name="T_Tay Bac 1_Mau bieu_QD 959_ngay 28_9_2015 2 4 3" xfId="2998"/>
    <cellStyle name="T_Tay Bac 1_Mau bieu_QD 959_ngay 28_9_2015 2 5" xfId="2999"/>
    <cellStyle name="T_Tay Bac 1_Mau bieu_QD 959_ngay 28_9_2015 2 5 2" xfId="3000"/>
    <cellStyle name="T_Tay Bac 1_Mau bieu_QD 959_ngay 28_9_2015 2 6" xfId="3001"/>
    <cellStyle name="T_Tay Bac 1_Mau bieu_QD 959_ngay 28_9_2015 3" xfId="3002"/>
    <cellStyle name="T_Tay Bac 1_Mau bieu_QD 959_ngay 28_9_2015 3 2" xfId="3003"/>
    <cellStyle name="T_Tay Bac 1_Mau bieu_QD 959_ngay 28_9_2015 3 2 2" xfId="3004"/>
    <cellStyle name="T_Tay Bac 1_Mau bieu_QD 959_ngay 28_9_2015 3 2 2 2" xfId="3005"/>
    <cellStyle name="T_Tay Bac 1_Mau bieu_QD 959_ngay 28_9_2015 3 2 3" xfId="3006"/>
    <cellStyle name="T_Tay Bac 1_Mau bieu_QD 959_ngay 28_9_2015 3 3" xfId="3007"/>
    <cellStyle name="T_Tay Bac 1_Mau bieu_QD 959_ngay 28_9_2015 3 3 2" xfId="3008"/>
    <cellStyle name="T_Tay Bac 1_Mau bieu_QD 959_ngay 28_9_2015 3 4" xfId="3009"/>
    <cellStyle name="T_Tay Bac 1_Mau bieu_QD 959_ngay 28_9_2015 4" xfId="3010"/>
    <cellStyle name="T_Tay Bac 1_Mau bieu_QD 959_ngay 28_9_2015 4 2" xfId="3011"/>
    <cellStyle name="T_Tay Bac 1_Mau bieu_QD 959_ngay 28_9_2015 4 2 2" xfId="3012"/>
    <cellStyle name="T_Tay Bac 1_Mau bieu_QD 959_ngay 28_9_2015 4 2 2 2" xfId="3013"/>
    <cellStyle name="T_Tay Bac 1_Mau bieu_QD 959_ngay 28_9_2015 4 2 3" xfId="3014"/>
    <cellStyle name="T_Tay Bac 1_Mau bieu_QD 959_ngay 28_9_2015 4 3" xfId="3015"/>
    <cellStyle name="T_Tay Bac 1_Mau bieu_QD 959_ngay 28_9_2015 4 3 2" xfId="3016"/>
    <cellStyle name="T_Tay Bac 1_Mau bieu_QD 959_ngay 28_9_2015 4 4" xfId="3017"/>
    <cellStyle name="T_Tay Bac 1_Mau bieu_QD 959_ngay 28_9_2015 5" xfId="3018"/>
    <cellStyle name="T_Tay Bac 1_Mau bieu_QD 959_ngay 28_9_2015 5 2" xfId="3019"/>
    <cellStyle name="T_Tay Bac 1_Mau bieu_QD 959_ngay 28_9_2015 5 2 2" xfId="3020"/>
    <cellStyle name="T_Tay Bac 1_Mau bieu_QD 959_ngay 28_9_2015 5 3" xfId="3021"/>
    <cellStyle name="T_Tay Bac 1_Mau bieu_QD 959_ngay 28_9_2015 6" xfId="3022"/>
    <cellStyle name="T_Tay Bac 1_Mau bieu_QD 959_ngay 28_9_2015 6 2" xfId="3023"/>
    <cellStyle name="T_Tay Bac 1_Mau bieu_QD 959_ngay 28_9_2015 7" xfId="3024"/>
    <cellStyle name="T_" xfId="3025"/>
    <cellStyle name="T_ 2" xfId="3026"/>
    <cellStyle name="T_ 2 2" xfId="3027"/>
    <cellStyle name="T_ 2 2 2" xfId="3028"/>
    <cellStyle name="T_ 2 2 2 2" xfId="3029"/>
    <cellStyle name="T_ 2 2 2 2 2" xfId="3030"/>
    <cellStyle name="T_ 2 2 2 3" xfId="3031"/>
    <cellStyle name="T_ 2 2 3" xfId="3032"/>
    <cellStyle name="T_ 2 2 3 2" xfId="3033"/>
    <cellStyle name="T_ 2 2 4" xfId="3034"/>
    <cellStyle name="T_ 2 3" xfId="3035"/>
    <cellStyle name="T_ 2 3 2" xfId="3036"/>
    <cellStyle name="T_ 2 3 2 2" xfId="3037"/>
    <cellStyle name="T_ 2 3 2 2 2" xfId="3038"/>
    <cellStyle name="T_ 2 3 2 3" xfId="3039"/>
    <cellStyle name="T_ 2 3 3" xfId="3040"/>
    <cellStyle name="T_ 2 3 3 2" xfId="3041"/>
    <cellStyle name="T_ 2 3 4" xfId="3042"/>
    <cellStyle name="T_ 2 4" xfId="3043"/>
    <cellStyle name="T_ 2 4 2" xfId="3044"/>
    <cellStyle name="T_ 2 4 2 2" xfId="3045"/>
    <cellStyle name="T_ 2 4 3" xfId="3046"/>
    <cellStyle name="T_ 2 5" xfId="3047"/>
    <cellStyle name="T_ 2 5 2" xfId="3048"/>
    <cellStyle name="T_ 2 6" xfId="3049"/>
    <cellStyle name="T_ 3" xfId="3050"/>
    <cellStyle name="T_ 3 2" xfId="3051"/>
    <cellStyle name="T_ 3 2 2" xfId="3052"/>
    <cellStyle name="T_ 3 2 2 2" xfId="3053"/>
    <cellStyle name="T_ 3 2 3" xfId="3054"/>
    <cellStyle name="T_ 3 3" xfId="3055"/>
    <cellStyle name="T_ 3 3 2" xfId="3056"/>
    <cellStyle name="T_ 3 4" xfId="3057"/>
    <cellStyle name="T_ 4" xfId="3058"/>
    <cellStyle name="T_ 4 2" xfId="3059"/>
    <cellStyle name="T_ 4 2 2" xfId="3060"/>
    <cellStyle name="T_ 4 2 2 2" xfId="3061"/>
    <cellStyle name="T_ 4 2 3" xfId="3062"/>
    <cellStyle name="T_ 4 3" xfId="3063"/>
    <cellStyle name="T_ 4 3 2" xfId="3064"/>
    <cellStyle name="T_ 4 4" xfId="3065"/>
    <cellStyle name="T_ 5" xfId="3066"/>
    <cellStyle name="T_ 5 2" xfId="3067"/>
    <cellStyle name="T_ 5 2 2" xfId="3068"/>
    <cellStyle name="T_ 5 3" xfId="3069"/>
    <cellStyle name="T_ 6" xfId="3070"/>
    <cellStyle name="T_ 6 2" xfId="3071"/>
    <cellStyle name="T_ 7" xfId="3072"/>
    <cellStyle name="Tentruong" xfId="3073"/>
    <cellStyle name="Text Indent A" xfId="3074"/>
    <cellStyle name="Text Indent B" xfId="3075"/>
    <cellStyle name="Text Indent B 2" xfId="3076"/>
    <cellStyle name="Text Indent B 3" xfId="3077"/>
    <cellStyle name="Text Indent C" xfId="3078"/>
    <cellStyle name="Text Indent C 2" xfId="3079"/>
    <cellStyle name="Text Indent C 3" xfId="3080"/>
    <cellStyle name="th" xfId="3081"/>
    <cellStyle name="th 2" xfId="3082"/>
    <cellStyle name="th 2 2" xfId="3083"/>
    <cellStyle name="th 2 2 2" xfId="3084"/>
    <cellStyle name="th 2 2 2 2" xfId="3085"/>
    <cellStyle name="th 2 2 2 2 2" xfId="3086"/>
    <cellStyle name="th 2 2 2 3" xfId="3087"/>
    <cellStyle name="th 2 2 3" xfId="3088"/>
    <cellStyle name="th 2 2 3 2" xfId="3089"/>
    <cellStyle name="th 2 2 4" xfId="3090"/>
    <cellStyle name="th 2 3" xfId="3091"/>
    <cellStyle name="th 2 3 2" xfId="3092"/>
    <cellStyle name="th 2 3 2 2" xfId="3093"/>
    <cellStyle name="th 2 3 2 2 2" xfId="3094"/>
    <cellStyle name="th 2 3 2 3" xfId="3095"/>
    <cellStyle name="th 2 3 3" xfId="3096"/>
    <cellStyle name="th 2 3 3 2" xfId="3097"/>
    <cellStyle name="th 2 3 4" xfId="3098"/>
    <cellStyle name="th 2 4" xfId="3099"/>
    <cellStyle name="th 2 4 2" xfId="3100"/>
    <cellStyle name="th 2 4 2 2" xfId="3101"/>
    <cellStyle name="th 2 4 3" xfId="3102"/>
    <cellStyle name="th 2 5" xfId="3103"/>
    <cellStyle name="th 2 5 2" xfId="3104"/>
    <cellStyle name="th 2 6" xfId="3105"/>
    <cellStyle name="th 3" xfId="3106"/>
    <cellStyle name="th 3 2" xfId="3107"/>
    <cellStyle name="th 3 2 2" xfId="3108"/>
    <cellStyle name="th 3 2 2 2" xfId="3109"/>
    <cellStyle name="th 3 2 3" xfId="3110"/>
    <cellStyle name="th 3 3" xfId="3111"/>
    <cellStyle name="th 3 3 2" xfId="3112"/>
    <cellStyle name="th 3 4" xfId="3113"/>
    <cellStyle name="th 4" xfId="3114"/>
    <cellStyle name="th 4 2" xfId="3115"/>
    <cellStyle name="th 4 2 2" xfId="3116"/>
    <cellStyle name="th 4 2 2 2" xfId="3117"/>
    <cellStyle name="th 4 2 3" xfId="3118"/>
    <cellStyle name="th 4 3" xfId="3119"/>
    <cellStyle name="th 4 3 2" xfId="3120"/>
    <cellStyle name="th 4 4" xfId="3121"/>
    <cellStyle name="th 5" xfId="3122"/>
    <cellStyle name="th 5 2" xfId="3123"/>
    <cellStyle name="th 5 2 2" xfId="3124"/>
    <cellStyle name="th 5 3" xfId="3125"/>
    <cellStyle name="th 6" xfId="3126"/>
    <cellStyle name="th 6 2" xfId="3127"/>
    <cellStyle name="th 7" xfId="3128"/>
    <cellStyle name="than" xfId="3129"/>
    <cellStyle name="þ_x001d_ð¤_x000c_¯þ_x0014__x000d_¨þU_x0001_À_x0004_ _x0015__x000f__x0001__x0001_" xfId="3130"/>
    <cellStyle name="þ_x001d_ðK_x000c_Fý_x001b__x000d_9ýU_x0001_Ð_x0008_¦)_x0007__x0001__x0001_" xfId="3131"/>
    <cellStyle name="Thuyet minh" xfId="3132"/>
    <cellStyle name="Title 2" xfId="3133"/>
    <cellStyle name="Total 2" xfId="3134"/>
    <cellStyle name="Total 2 2" xfId="3135"/>
    <cellStyle name="Total 2 2 2" xfId="3136"/>
    <cellStyle name="Total 2 2 2 2" xfId="3137"/>
    <cellStyle name="Total 2 2 2 2 2" xfId="3138"/>
    <cellStyle name="Total 2 2 2 3" xfId="3139"/>
    <cellStyle name="Total 2 2 3" xfId="3140"/>
    <cellStyle name="Total 2 2 3 2" xfId="3141"/>
    <cellStyle name="Total 2 2 3 2 2" xfId="3142"/>
    <cellStyle name="Total 2 2 3 3" xfId="3143"/>
    <cellStyle name="Total 2 2 4" xfId="3144"/>
    <cellStyle name="Total 2 2 4 2" xfId="3145"/>
    <cellStyle name="Total 2 2 5" xfId="3146"/>
    <cellStyle name="Total 2 3" xfId="3147"/>
    <cellStyle name="Total 2 3 2" xfId="3148"/>
    <cellStyle name="Total 2 3 2 2" xfId="3149"/>
    <cellStyle name="Total 2 3 3" xfId="3150"/>
    <cellStyle name="Total 2 4" xfId="3151"/>
    <cellStyle name="Total 2 4 2" xfId="3152"/>
    <cellStyle name="Total 2 4 2 2" xfId="3153"/>
    <cellStyle name="Total 2 4 3" xfId="3154"/>
    <cellStyle name="Total 2 5" xfId="3155"/>
    <cellStyle name="Total 2 5 2" xfId="3156"/>
    <cellStyle name="Total 2 6" xfId="3157"/>
    <cellStyle name="Total 3" xfId="3158"/>
    <cellStyle name="Total 3 2" xfId="3159"/>
    <cellStyle name="Total 3 2 2" xfId="3160"/>
    <cellStyle name="Total 3 2 2 2" xfId="3161"/>
    <cellStyle name="Total 3 2 3" xfId="3162"/>
    <cellStyle name="Total 3 3" xfId="3163"/>
    <cellStyle name="Total 3 3 2" xfId="3164"/>
    <cellStyle name="Total 3 3 2 2" xfId="3165"/>
    <cellStyle name="Total 3 3 3" xfId="3166"/>
    <cellStyle name="Total 3 4" xfId="3167"/>
    <cellStyle name="Total 3 4 2" xfId="3168"/>
    <cellStyle name="Total 3 5" xfId="3169"/>
    <cellStyle name="Total 4" xfId="3170"/>
    <cellStyle name="Total 4 2" xfId="3171"/>
    <cellStyle name="Total 4 2 2" xfId="3172"/>
    <cellStyle name="Total 4 2 2 2" xfId="3173"/>
    <cellStyle name="Total 4 2 3" xfId="3174"/>
    <cellStyle name="Total 4 3" xfId="3175"/>
    <cellStyle name="Total 4 3 2" xfId="3176"/>
    <cellStyle name="Total 4 4" xfId="3177"/>
    <cellStyle name="Total 5" xfId="3178"/>
    <cellStyle name="Total 5 2" xfId="3179"/>
    <cellStyle name="viet" xfId="3180"/>
    <cellStyle name="viet2" xfId="3181"/>
    <cellStyle name="viet2 2" xfId="3182"/>
    <cellStyle name="viet2 2 2" xfId="3183"/>
    <cellStyle name="viet2 2 2 2" xfId="3184"/>
    <cellStyle name="viet2 2 3" xfId="3185"/>
    <cellStyle name="viet2 2 3 2" xfId="3186"/>
    <cellStyle name="viet2 2 4" xfId="3187"/>
    <cellStyle name="viet2 3" xfId="3188"/>
    <cellStyle name="viet2 3 2" xfId="3189"/>
    <cellStyle name="viet2 4" xfId="3190"/>
    <cellStyle name="viet2 4 2" xfId="3191"/>
    <cellStyle name="viet2 5" xfId="3192"/>
    <cellStyle name="Vietnam 1" xfId="3193"/>
    <cellStyle name="VN new romanNormal" xfId="3194"/>
    <cellStyle name="VN new romanNormal 2" xfId="3195"/>
    <cellStyle name="vn time 10" xfId="3196"/>
    <cellStyle name="VN time new roman" xfId="3197"/>
    <cellStyle name="VN time new roman 2" xfId="3198"/>
    <cellStyle name="vnbo" xfId="3199"/>
    <cellStyle name="vnbo 2" xfId="3200"/>
    <cellStyle name="vnbo 2 2" xfId="3201"/>
    <cellStyle name="vnbo 3" xfId="3202"/>
    <cellStyle name="vnhead1" xfId="3203"/>
    <cellStyle name="vnhead1 2" xfId="3204"/>
    <cellStyle name="vnhead1 2 2" xfId="3205"/>
    <cellStyle name="vnhead1 2 2 2" xfId="3206"/>
    <cellStyle name="vnhead1 2 3" xfId="3207"/>
    <cellStyle name="vnhead1 2 3 2" xfId="3208"/>
    <cellStyle name="vnhead1 2 4" xfId="3209"/>
    <cellStyle name="vnhead1 3" xfId="3210"/>
    <cellStyle name="vnhead1 3 2" xfId="3211"/>
    <cellStyle name="vnhead1 4" xfId="3212"/>
    <cellStyle name="vnhead1 4 2" xfId="3213"/>
    <cellStyle name="vnhead1 5" xfId="3214"/>
    <cellStyle name="vnhead2" xfId="3215"/>
    <cellStyle name="vnhead2 2" xfId="3216"/>
    <cellStyle name="vnhead2 2 2" xfId="3217"/>
    <cellStyle name="vnhead2 3" xfId="3218"/>
    <cellStyle name="vnhead3" xfId="3219"/>
    <cellStyle name="vnhead3 2" xfId="3220"/>
    <cellStyle name="vnhead3 2 2" xfId="3221"/>
    <cellStyle name="vnhead3 3" xfId="3222"/>
    <cellStyle name="vnhead4" xfId="3223"/>
    <cellStyle name="vntxt1" xfId="3224"/>
    <cellStyle name="vntxt2" xfId="3225"/>
    <cellStyle name="Währung [0]_68574_Materialbedarfsliste" xfId="3226"/>
    <cellStyle name="Währung_68574_Materialbedarfsliste" xfId="3227"/>
    <cellStyle name="Warning Text 2" xfId="3228"/>
    <cellStyle name="Warning Text 3" xfId="3229"/>
    <cellStyle name="xuan" xfId="3230"/>
    <cellStyle name="パーセント 2" xfId="3231"/>
    <cellStyle name="เครื่องหมายสกุลเงิน [0]_FTC_OFFER" xfId="3232"/>
    <cellStyle name="เครื่องหมายสกุลเงิน_FTC_OFFER" xfId="3233"/>
    <cellStyle name="ปกติ_FTC_OFFER" xfId="3234"/>
    <cellStyle name=" [0.00]_ Att. 1- Cover" xfId="3235"/>
    <cellStyle name="_ Att. 1- Cover" xfId="3236"/>
    <cellStyle name="?_ Att. 1- Cover" xfId="3237"/>
    <cellStyle name="똿뗦먛귟 [0.00]_PRODUCT DETAIL Q1" xfId="3238"/>
    <cellStyle name="똿뗦먛귟_PRODUCT DETAIL Q1" xfId="3239"/>
    <cellStyle name="믅됞 [0.00]_PRODUCT DETAIL Q1" xfId="3240"/>
    <cellStyle name="믅됞_PRODUCT DETAIL Q1" xfId="3241"/>
    <cellStyle name="백분율_95" xfId="3242"/>
    <cellStyle name="뷭?_BOOKSHIP" xfId="3243"/>
    <cellStyle name="쉼표 [0]_ffbom" xfId="3244"/>
    <cellStyle name="안건회계법인" xfId="3245"/>
    <cellStyle name="콤마 [ - 유형1" xfId="3246"/>
    <cellStyle name="콤마 [ - 유형2" xfId="3247"/>
    <cellStyle name="콤마 [ - 유형3" xfId="3248"/>
    <cellStyle name="콤마 [ - 유형4" xfId="3249"/>
    <cellStyle name="콤마 [ - 유형5" xfId="3250"/>
    <cellStyle name="콤마 [ - 유형6" xfId="3251"/>
    <cellStyle name="콤마 [ - 유형7" xfId="3252"/>
    <cellStyle name="콤마 [ - 유형8" xfId="3253"/>
    <cellStyle name="콤마 [0]_ 비목별 월별기술 " xfId="3254"/>
    <cellStyle name="콤마_ 비목별 월별기술 " xfId="3255"/>
    <cellStyle name="통화 [0]_1202" xfId="3256"/>
    <cellStyle name="통화_1202" xfId="3257"/>
    <cellStyle name="표준_(정보부문)월별인원계획" xfId="3258"/>
    <cellStyle name="一般_00Q3902REV.1" xfId="3259"/>
    <cellStyle name="千分位[0]_00Q3902REV.1" xfId="3260"/>
    <cellStyle name="千分位_00Q3902REV.1" xfId="3261"/>
    <cellStyle name="桁区切り [0.00] 2" xfId="3262"/>
    <cellStyle name="桁区切り [0.00]_List-dwg瑩畳䵜楡" xfId="3263"/>
    <cellStyle name="桁区切り_List-dwgist-" xfId="3264"/>
    <cellStyle name="標準 2" xfId="10"/>
    <cellStyle name="標準_List-dwgis" xfId="3265"/>
    <cellStyle name="貨幣 [0]_00Q3902REV.1" xfId="3266"/>
    <cellStyle name="貨幣[0]_BRE" xfId="3267"/>
    <cellStyle name="貨幣_00Q3902REV.1" xfId="3268"/>
    <cellStyle name="通貨 [0.00]_List-dwgwg" xfId="3269"/>
    <cellStyle name="通貨_List-dwgis" xfId="32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1714500</xdr:colOff>
      <xdr:row>1</xdr:row>
      <xdr:rowOff>285750</xdr:rowOff>
    </xdr:from>
    <xdr:to>
      <xdr:col>3</xdr:col>
      <xdr:colOff>396875</xdr:colOff>
      <xdr:row>1</xdr:row>
      <xdr:rowOff>285750</xdr:rowOff>
    </xdr:to>
    <xdr:cxnSp macro="">
      <xdr:nvCxnSpPr>
        <xdr:cNvPr id="3" name="Straight Connector 2"/>
        <xdr:cNvCxnSpPr/>
      </xdr:nvCxnSpPr>
      <xdr:spPr>
        <a:xfrm>
          <a:off x="2095500" y="603250"/>
          <a:ext cx="1111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692150</xdr:colOff>
      <xdr:row>1</xdr:row>
      <xdr:rowOff>279400</xdr:rowOff>
    </xdr:from>
    <xdr:to>
      <xdr:col>13</xdr:col>
      <xdr:colOff>603885</xdr:colOff>
      <xdr:row>1</xdr:row>
      <xdr:rowOff>279400</xdr:rowOff>
    </xdr:to>
    <xdr:cxnSp macro="">
      <xdr:nvCxnSpPr>
        <xdr:cNvPr id="4" name="Straight Connector 3"/>
        <xdr:cNvCxnSpPr/>
      </xdr:nvCxnSpPr>
      <xdr:spPr>
        <a:xfrm>
          <a:off x="11074400" y="596900"/>
          <a:ext cx="1737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HYTTRUONGCAODANGLYTUTRONG/VSSID-CNL/DANHSACHLYTUTRONGSARCOV-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ÁCH MỚI (2)"/>
      <sheetName val="Danh Sách Lao Động (2)"/>
      <sheetName val="DANH SÁCH MỚI"/>
      <sheetName val="Danh Sách Lao Động"/>
      <sheetName val="Phụ lục thành viên Hộ gia đình"/>
      <sheetName val="BkavID"/>
      <sheetName val="DM"/>
      <sheetName val="dslytutrongthang6"/>
    </sheetNames>
    <sheetDataSet>
      <sheetData sheetId="0"/>
      <sheetData sheetId="1"/>
      <sheetData sheetId="2"/>
      <sheetData sheetId="3">
        <row r="4"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6">
          <cell r="AG6" t="str">
            <v>PhongBanLamViec</v>
          </cell>
          <cell r="AH6" t="str">
            <v>NoiLamViec</v>
          </cell>
          <cell r="AI6" t="str">
            <v>MaVungSS</v>
          </cell>
          <cell r="AJ6" t="str">
            <v>MaLuongTT</v>
          </cell>
          <cell r="AK6" t="str">
            <v>LoaiVTLV</v>
          </cell>
          <cell r="AL6" t="str">
            <v>NgayBatDauVTLV</v>
          </cell>
          <cell r="AM6" t="str">
            <v>NgayKetThucVTLV</v>
          </cell>
          <cell r="AN6" t="str">
            <v>LoaiHDLD</v>
          </cell>
          <cell r="AO6" t="str">
            <v>NgayBatDauHDLD</v>
          </cell>
          <cell r="AP6" t="str">
            <v>NgayKetThucHDLD</v>
          </cell>
        </row>
        <row r="7">
          <cell r="AG7">
            <v>0</v>
          </cell>
          <cell r="AH7">
            <v>0</v>
          </cell>
          <cell r="AI7">
            <v>0</v>
          </cell>
          <cell r="AJ7" t="str">
            <v>03</v>
          </cell>
          <cell r="AK7" t="str">
            <v>Nhà quản lý</v>
          </cell>
          <cell r="AL7" t="str">
            <v>01/09/2020</v>
          </cell>
          <cell r="AM7" t="str">
            <v>01/12/2021</v>
          </cell>
          <cell r="AN7" t="str">
            <v>Không xác định thời hạn</v>
          </cell>
          <cell r="AO7">
            <v>44075</v>
          </cell>
          <cell r="AP7">
            <v>0</v>
          </cell>
        </row>
        <row r="8">
          <cell r="AG8">
            <v>0</v>
          </cell>
          <cell r="AH8">
            <v>0</v>
          </cell>
          <cell r="AI8" t="str">
            <v>K1</v>
          </cell>
          <cell r="AJ8">
            <v>0</v>
          </cell>
          <cell r="AK8" t="str">
            <v>Chuyên môn kĩ thuật bậc trung</v>
          </cell>
          <cell r="AL8" t="str">
            <v>01/09/2015</v>
          </cell>
          <cell r="AM8" t="str">
            <v>01/09/2020</v>
          </cell>
          <cell r="AN8" t="str">
            <v>Xác định thời hạn</v>
          </cell>
          <cell r="AO8">
            <v>44075</v>
          </cell>
          <cell r="AP8">
            <v>44440</v>
          </cell>
        </row>
        <row r="9">
          <cell r="AG9">
            <v>0</v>
          </cell>
          <cell r="AH9" t="str">
            <v>Công ty TNHH ABC Việt Nam</v>
          </cell>
          <cell r="AI9">
            <v>0</v>
          </cell>
          <cell r="AJ9">
            <v>0</v>
          </cell>
          <cell r="AK9" t="str">
            <v>Khác</v>
          </cell>
          <cell r="AL9" t="str">
            <v>01/09/2019</v>
          </cell>
          <cell r="AM9" t="str">
            <v>01/09/2020</v>
          </cell>
          <cell r="AN9" t="str">
            <v>Khác (dưới 1 tháng, thử việc...)</v>
          </cell>
          <cell r="AO9">
            <v>44075</v>
          </cell>
          <cell r="AP9">
            <v>44105</v>
          </cell>
        </row>
        <row r="10"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</row>
        <row r="11"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</row>
        <row r="12"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</row>
        <row r="13"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</row>
        <row r="14"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</row>
        <row r="15"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</row>
        <row r="16"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</row>
        <row r="17"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</row>
        <row r="18"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</row>
        <row r="19"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</row>
        <row r="20"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</row>
        <row r="21"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</row>
        <row r="22"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</row>
        <row r="23"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</row>
        <row r="24"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</row>
        <row r="25"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</row>
        <row r="26"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</row>
        <row r="27"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</row>
        <row r="28"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</row>
        <row r="29"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</row>
        <row r="30"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</row>
        <row r="31"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</row>
        <row r="32"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</row>
        <row r="33"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</row>
        <row r="34"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</row>
        <row r="35"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</row>
        <row r="36"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</row>
        <row r="37"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</row>
        <row r="38"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</row>
        <row r="39"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</row>
        <row r="40"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</row>
        <row r="41"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</row>
        <row r="42"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</row>
        <row r="43"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</row>
        <row r="44"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</row>
        <row r="45"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</row>
        <row r="46"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</row>
        <row r="47"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</row>
        <row r="48"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</row>
        <row r="49"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</row>
        <row r="50"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</row>
        <row r="51"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</row>
        <row r="52"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</row>
        <row r="53"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</row>
        <row r="54"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</row>
        <row r="55"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</row>
        <row r="56"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</row>
        <row r="57"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</row>
        <row r="58"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</row>
        <row r="59"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</row>
        <row r="60"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</row>
        <row r="61"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</row>
        <row r="62"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</row>
        <row r="63"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</row>
        <row r="64"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</row>
        <row r="65"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</row>
        <row r="66"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</row>
        <row r="67"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</row>
        <row r="68"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</row>
        <row r="69"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</row>
        <row r="70"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</row>
        <row r="71"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</row>
        <row r="72"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</row>
        <row r="73"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</row>
        <row r="74"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</row>
        <row r="75"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</row>
        <row r="76"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</row>
        <row r="77"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</row>
        <row r="78"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</row>
        <row r="79"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</row>
        <row r="80"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</row>
        <row r="81"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</row>
        <row r="82"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</row>
        <row r="83"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</row>
        <row r="84"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</row>
        <row r="85"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</row>
        <row r="86"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</row>
        <row r="87"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</row>
        <row r="88"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</row>
        <row r="89"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</row>
        <row r="90"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</row>
        <row r="91"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</row>
        <row r="92"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</row>
        <row r="93"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</row>
        <row r="94"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</row>
        <row r="95"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</row>
        <row r="96"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</row>
        <row r="97"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</row>
        <row r="98"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</row>
        <row r="99"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</row>
        <row r="100"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</row>
        <row r="101"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</row>
        <row r="102"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</row>
        <row r="103"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</row>
        <row r="104"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</row>
        <row r="105"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</row>
        <row r="106"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</row>
        <row r="107"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</row>
        <row r="108"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</row>
        <row r="109"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</row>
        <row r="110"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</row>
        <row r="111"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</row>
        <row r="112"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</row>
        <row r="113"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</row>
        <row r="114"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</row>
        <row r="115"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</row>
        <row r="116"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</row>
        <row r="117"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</row>
        <row r="118"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</row>
        <row r="119"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</row>
        <row r="120"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</row>
        <row r="121"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</row>
        <row r="122"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</row>
        <row r="123"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</row>
        <row r="124"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</row>
        <row r="125"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</row>
        <row r="126"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</row>
        <row r="127"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</row>
        <row r="128"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</row>
        <row r="129"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</row>
        <row r="130"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</row>
        <row r="131"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</row>
        <row r="132"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</row>
        <row r="133"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</row>
        <row r="134"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</row>
        <row r="135"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</row>
        <row r="136"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</row>
        <row r="137"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</row>
        <row r="138"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</row>
        <row r="139"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</row>
        <row r="140"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</row>
        <row r="141"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</row>
        <row r="142"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</row>
        <row r="143"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</row>
        <row r="144"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</row>
        <row r="145"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</row>
        <row r="146"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</row>
        <row r="147"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</row>
        <row r="148"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</row>
        <row r="149"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</row>
        <row r="150"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</row>
        <row r="151"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</row>
        <row r="152"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</row>
        <row r="153"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</row>
        <row r="154"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</row>
        <row r="155"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</row>
        <row r="156"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</row>
        <row r="157"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</row>
        <row r="158"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</row>
        <row r="159"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</row>
        <row r="160"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</row>
        <row r="161"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</row>
        <row r="162"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</row>
        <row r="163"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</row>
        <row r="164"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</row>
        <row r="165"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</row>
        <row r="166"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</row>
        <row r="167"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</row>
        <row r="168"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</row>
        <row r="169"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</row>
        <row r="170"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</row>
        <row r="171"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</row>
        <row r="172"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</row>
        <row r="173"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</row>
        <row r="174"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</row>
        <row r="175"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</row>
        <row r="176"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</row>
        <row r="177"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</row>
        <row r="178"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</row>
        <row r="179"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</row>
        <row r="180"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</row>
        <row r="181"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</row>
        <row r="182"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</row>
        <row r="183"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</row>
        <row r="184"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</row>
        <row r="185"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</row>
        <row r="186"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</row>
        <row r="187"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</row>
        <row r="188"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</row>
        <row r="189"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</row>
        <row r="190"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</row>
        <row r="191"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</row>
        <row r="192"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</row>
        <row r="193"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</row>
        <row r="194"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</row>
        <row r="195"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</row>
        <row r="196"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</row>
        <row r="197"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</row>
        <row r="198"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</row>
        <row r="199"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</row>
        <row r="200"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</row>
        <row r="201"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</row>
        <row r="202"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</row>
        <row r="203"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</row>
        <row r="204"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</row>
        <row r="205"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</row>
        <row r="206"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</row>
        <row r="207"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</row>
        <row r="208"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</row>
        <row r="209"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</row>
        <row r="210"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</row>
        <row r="211"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</row>
        <row r="212"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</row>
        <row r="213"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</row>
        <row r="214"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</row>
        <row r="215"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</row>
        <row r="216"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</row>
        <row r="217"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</row>
        <row r="218"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</row>
        <row r="219"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</row>
        <row r="220"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</row>
        <row r="221"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</row>
        <row r="222"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</row>
        <row r="223"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</row>
        <row r="224"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</row>
        <row r="225"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</row>
        <row r="226"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</row>
        <row r="227"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</row>
        <row r="228"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</row>
        <row r="229"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</row>
        <row r="230"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</row>
        <row r="231"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</row>
        <row r="232"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</row>
        <row r="233"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</row>
        <row r="234"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</row>
        <row r="235"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</row>
        <row r="236"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</row>
        <row r="237"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</row>
        <row r="238"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</row>
        <row r="239"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</row>
        <row r="240"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</row>
        <row r="241"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</row>
        <row r="242"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</row>
        <row r="243"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</row>
        <row r="244"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</row>
        <row r="245"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</row>
        <row r="246"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</row>
        <row r="247"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</row>
        <row r="248"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</row>
        <row r="249"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</row>
        <row r="250"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</row>
        <row r="251"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</row>
        <row r="252"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</row>
        <row r="253"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</row>
        <row r="254"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</row>
        <row r="255"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</row>
        <row r="256"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</row>
        <row r="257"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</row>
        <row r="258"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</row>
        <row r="259"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</row>
        <row r="260"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</row>
        <row r="261"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</row>
        <row r="262"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</row>
        <row r="263"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</row>
        <row r="264"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</row>
        <row r="265"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</row>
        <row r="266"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</row>
        <row r="267"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</row>
        <row r="268"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</row>
        <row r="269"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</row>
        <row r="270"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</row>
        <row r="271"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</row>
        <row r="272"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</row>
        <row r="273"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</row>
        <row r="274"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</row>
        <row r="275"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</row>
        <row r="276"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</row>
        <row r="277"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</row>
        <row r="278"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</row>
        <row r="279"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</row>
        <row r="280"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</row>
        <row r="281"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</row>
        <row r="282"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</row>
        <row r="283"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</row>
        <row r="284"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</row>
        <row r="285"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</row>
        <row r="286"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</row>
        <row r="287"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</row>
        <row r="288"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</row>
        <row r="289"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</row>
        <row r="290"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</row>
        <row r="291"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</row>
        <row r="292"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</row>
        <row r="293"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</row>
        <row r="294"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</row>
        <row r="295"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</row>
        <row r="296"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</row>
        <row r="297"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</row>
        <row r="298"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</row>
        <row r="299"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</row>
        <row r="300"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</row>
        <row r="301"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</row>
        <row r="302"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</row>
        <row r="303"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</row>
        <row r="304"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</row>
        <row r="305"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</row>
        <row r="306"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</row>
        <row r="307"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</row>
        <row r="308"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</row>
        <row r="309"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</row>
        <row r="310"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</row>
        <row r="311"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</row>
        <row r="312"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</row>
        <row r="313"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</row>
        <row r="314"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</row>
        <row r="315"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</row>
        <row r="316"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</row>
        <row r="317"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</row>
        <row r="318"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</row>
        <row r="319"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</row>
        <row r="320"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</row>
        <row r="321"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</row>
        <row r="322"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</row>
        <row r="323"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</row>
        <row r="324"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</row>
        <row r="325"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</row>
        <row r="326"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</row>
        <row r="327"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</row>
        <row r="328"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</row>
        <row r="329"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</row>
        <row r="330"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</row>
        <row r="331"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</row>
        <row r="332"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</row>
        <row r="333"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</row>
        <row r="334"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</row>
        <row r="335"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</row>
        <row r="336"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</row>
        <row r="337"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</row>
        <row r="338"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</row>
        <row r="339"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</row>
        <row r="340"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</row>
        <row r="341"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</row>
        <row r="342"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</row>
        <row r="343"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</row>
        <row r="344"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</row>
        <row r="345"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</row>
        <row r="346"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</row>
        <row r="347"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</row>
        <row r="348"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</row>
        <row r="349"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</row>
        <row r="350"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</row>
        <row r="351"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</row>
        <row r="352"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</row>
        <row r="353"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</row>
      </sheetData>
      <sheetData sheetId="4"/>
      <sheetData sheetId="5"/>
      <sheetData sheetId="6">
        <row r="2">
          <cell r="AX2" t="str">
            <v>Thành phố Bạc Liêu</v>
          </cell>
          <cell r="AY2" t="str">
            <v>Thị trấn Ngan Dừa</v>
          </cell>
        </row>
        <row r="3">
          <cell r="AX3" t="str">
            <v>Huyện Đông Hải</v>
          </cell>
          <cell r="AY3" t="str">
            <v>Xã Lộc Ninh</v>
          </cell>
        </row>
        <row r="4">
          <cell r="A4" t="str">
            <v>Bảo hiểm xã hội Việt Nam</v>
          </cell>
          <cell r="B4" t="str">
            <v xml:space="preserve">VN0 - Danh sách lao động </v>
          </cell>
          <cell r="C4" t="str">
            <v>HN0 - Danh sách lao động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>Đóng hàng tháng</v>
          </cell>
          <cell r="P4">
            <v>1</v>
          </cell>
          <cell r="Q4" t="str">
            <v>01</v>
          </cell>
          <cell r="R4">
            <v>0</v>
          </cell>
          <cell r="S4">
            <v>32</v>
          </cell>
          <cell r="T4">
            <v>0</v>
          </cell>
          <cell r="U4" t="str">
            <v>Học sinh, sinh viên</v>
          </cell>
          <cell r="V4">
            <v>0</v>
          </cell>
          <cell r="W4">
            <v>0</v>
          </cell>
          <cell r="X4" t="str">
            <v>TangSN</v>
          </cell>
          <cell r="Y4" t="str">
            <v>Sổ hộ khẩu</v>
          </cell>
          <cell r="Z4" t="str">
            <v>Kinh</v>
          </cell>
          <cell r="AA4" t="str">
            <v>Nhà quản lý</v>
          </cell>
          <cell r="AB4" t="str">
            <v>Không xác định thời hạn</v>
          </cell>
          <cell r="AC4" t="str">
            <v>AD - Bổ sung tăng nguyên lương</v>
          </cell>
          <cell r="AD4">
            <v>0</v>
          </cell>
          <cell r="AE4">
            <v>0</v>
          </cell>
          <cell r="AP4" t="str">
            <v>Chủ hộ</v>
          </cell>
          <cell r="AQ4" t="str">
            <v>DC - Điều chỉnh lương</v>
          </cell>
          <cell r="AR4" t="str">
            <v>Tăng người tham gia</v>
          </cell>
          <cell r="AX4" t="str">
            <v>Huyện Hòa Bình</v>
          </cell>
          <cell r="AY4" t="str">
            <v>Xã Ninh Hòa</v>
          </cell>
        </row>
        <row r="5">
          <cell r="A5" t="str">
            <v>Bảo hiểm xã hội Hà Nội</v>
          </cell>
          <cell r="B5" t="str">
            <v>VN3 - Báo tăng lao động</v>
          </cell>
          <cell r="C5" t="str">
            <v xml:space="preserve">HN3 - Báo tăng lao động 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Đóng 03 tháng một lần</v>
          </cell>
          <cell r="P5">
            <v>2</v>
          </cell>
          <cell r="Q5" t="str">
            <v>02</v>
          </cell>
          <cell r="R5" t="str">
            <v>K1</v>
          </cell>
          <cell r="S5">
            <v>32.5</v>
          </cell>
          <cell r="T5" t="str">
            <v>x</v>
          </cell>
          <cell r="U5" t="str">
            <v>Người thuộc hộ gia đình làm nông nghiệp, lâm nghiệp, ngư nghiệp và diêm nghiệp có mức sống trung bình</v>
          </cell>
          <cell r="V5" t="str">
            <v>VIỆT NAM</v>
          </cell>
          <cell r="W5" t="str">
            <v>Thẻ do BHXH tỉnh khác phát hành</v>
          </cell>
          <cell r="X5" t="str">
            <v>TangMT</v>
          </cell>
          <cell r="Y5" t="str">
            <v>Sổ tạm trú</v>
          </cell>
          <cell r="Z5" t="str">
            <v>Tày</v>
          </cell>
          <cell r="AA5" t="str">
            <v>Chuyên môn kĩ thuật bậc cao</v>
          </cell>
          <cell r="AB5" t="str">
            <v>Xác định thời hạn</v>
          </cell>
          <cell r="AC5" t="str">
            <v>AT - Truy đóng theo MLCS tại thời điểm</v>
          </cell>
          <cell r="AD5">
            <v>0</v>
          </cell>
          <cell r="AE5">
            <v>0</v>
          </cell>
          <cell r="AP5" t="str">
            <v>Chồng</v>
          </cell>
          <cell r="AQ5" t="str">
            <v>GH - Giảm hẳn</v>
          </cell>
          <cell r="AR5" t="str">
            <v>Tăng tiền lương</v>
          </cell>
          <cell r="AX5" t="str">
            <v>Huyện Hồng Dân</v>
          </cell>
          <cell r="AY5" t="str">
            <v>Xã Ninh Quới</v>
          </cell>
        </row>
        <row r="6">
          <cell r="B6" t="str">
            <v>VN3a - Báo tăng lao động (chỉ có cấp thẻ BHYT)</v>
          </cell>
          <cell r="C6" t="str">
            <v xml:space="preserve">HN4 - Báo giảm lao động </v>
          </cell>
          <cell r="D6" t="str">
            <v>GiamLD</v>
          </cell>
          <cell r="G6" t="str">
            <v>Thành phố Đà Nẵng</v>
          </cell>
          <cell r="O6" t="str">
            <v>Đóng 06 tháng một lần</v>
          </cell>
          <cell r="P6">
            <v>3</v>
          </cell>
          <cell r="Q6" t="str">
            <v>03</v>
          </cell>
          <cell r="R6" t="str">
            <v>K2</v>
          </cell>
          <cell r="S6">
            <v>4.5</v>
          </cell>
          <cell r="U6" t="str">
            <v>Người thuộc hộ gia đình cận nghèo</v>
          </cell>
          <cell r="V6" t="str">
            <v>AFGHANISTAN</v>
          </cell>
          <cell r="W6" t="str">
            <v>Thẻ Thân nhân</v>
          </cell>
          <cell r="X6" t="str">
            <v>GiamSN</v>
          </cell>
          <cell r="Y6" t="str">
            <v>Giấy tạm trú</v>
          </cell>
          <cell r="Z6" t="str">
            <v>Thái</v>
          </cell>
          <cell r="AA6" t="str">
            <v>Chuyên môn kĩ thuật bậc trung</v>
          </cell>
          <cell r="AB6" t="str">
            <v>Khác (dưới 1 tháng, thử việc...)</v>
          </cell>
          <cell r="AC6" t="str">
            <v>CD - Điều chỉnh chức danh</v>
          </cell>
          <cell r="AD6">
            <v>0</v>
          </cell>
          <cell r="AE6">
            <v>0</v>
          </cell>
          <cell r="AP6" t="str">
            <v>Bố</v>
          </cell>
          <cell r="AQ6" t="str">
            <v>ON - Đóng tiếp (Đi học, đi làm lại...)</v>
          </cell>
          <cell r="AR6" t="str">
            <v>Giảm người tham gia</v>
          </cell>
          <cell r="AX6" t="str">
            <v>Huyện Phước Long</v>
          </cell>
          <cell r="AY6" t="str">
            <v>Xã Ninh Quới A</v>
          </cell>
        </row>
        <row r="7">
          <cell r="B7" t="str">
            <v>VN4 - Báo giảm lao động</v>
          </cell>
          <cell r="C7" t="str">
            <v>HN5 - Thay đổi điều kiện đóng, căn cứ đóng, mức đóng</v>
          </cell>
          <cell r="D7" t="str">
            <v>GiamTL</v>
          </cell>
          <cell r="G7" t="str">
            <v>Thành phố Hải Phòng</v>
          </cell>
          <cell r="O7" t="str">
            <v>Đóng 12 tháng một lần</v>
          </cell>
          <cell r="P7">
            <v>4</v>
          </cell>
          <cell r="Q7" t="str">
            <v>04</v>
          </cell>
          <cell r="R7" t="str">
            <v>K3</v>
          </cell>
          <cell r="S7">
            <v>30.5</v>
          </cell>
          <cell r="U7" t="str">
            <v>Hộ gia đình</v>
          </cell>
          <cell r="V7" t="str">
            <v>ÅLAND ISLANDS</v>
          </cell>
          <cell r="W7" t="str">
            <v>Người nghèo</v>
          </cell>
          <cell r="X7" t="str">
            <v>GiamMT</v>
          </cell>
          <cell r="Y7" t="str">
            <v>Số UBND</v>
          </cell>
          <cell r="Z7" t="str">
            <v>Hoa</v>
          </cell>
          <cell r="AA7" t="str">
            <v>Khác</v>
          </cell>
          <cell r="AB7">
            <v>0</v>
          </cell>
          <cell r="AC7" t="str">
            <v>DC - Điều chỉnh lương</v>
          </cell>
          <cell r="AD7">
            <v>0</v>
          </cell>
          <cell r="AE7">
            <v>0</v>
          </cell>
          <cell r="AP7" t="str">
            <v>Mẹ</v>
          </cell>
          <cell r="AQ7" t="str">
            <v>TM - Tăng mới</v>
          </cell>
          <cell r="AR7" t="str">
            <v>Giảm tiền lương</v>
          </cell>
          <cell r="AX7" t="str">
            <v>Huyện Vĩnh Lợi</v>
          </cell>
          <cell r="AY7" t="str">
            <v>Xã Ninh Thạnh Lợi</v>
          </cell>
        </row>
        <row r="8">
          <cell r="B8" t="str">
            <v>VN5 - Điều chỉnh đóng BHXH, BHYT, BHTN</v>
          </cell>
          <cell r="C8" t="str">
            <v>HN6 - Rà soát cấp Mã số BHXH</v>
          </cell>
          <cell r="G8" t="str">
            <v>Thành phố Cần Thơ</v>
          </cell>
          <cell r="O8" t="str">
            <v>Đóng một lần cho nhiều năm về sau theo quy định của Chính phủ</v>
          </cell>
          <cell r="P8">
            <v>5</v>
          </cell>
          <cell r="S8">
            <v>2</v>
          </cell>
          <cell r="U8" t="str">
            <v>Trẻ em dưới 6 tuổi</v>
          </cell>
          <cell r="V8" t="str">
            <v>ALBANIA</v>
          </cell>
          <cell r="W8" t="str">
            <v>Cận nghèo</v>
          </cell>
          <cell r="Y8" t="str">
            <v>Khác</v>
          </cell>
          <cell r="Z8" t="str">
            <v>Khơ-me</v>
          </cell>
          <cell r="AA8">
            <v>0</v>
          </cell>
          <cell r="AB8">
            <v>0</v>
          </cell>
          <cell r="AC8" t="str">
            <v>DN - Điều chỉnh tham gia thất nghiệp</v>
          </cell>
          <cell r="AD8">
            <v>0</v>
          </cell>
          <cell r="AE8">
            <v>0</v>
          </cell>
          <cell r="AP8" t="str">
            <v>Em</v>
          </cell>
          <cell r="AX8" t="str">
            <v>Thị xã Giá Rai</v>
          </cell>
          <cell r="AY8" t="str">
            <v>Xã Ninh Thạnh Lợi A</v>
          </cell>
        </row>
        <row r="9">
          <cell r="B9" t="str">
            <v>VN7 - Cấp lại, đổi thẻ BHYT do mất, rách, hỏng</v>
          </cell>
          <cell r="C9" t="str">
            <v>HN6a - Rà soát cấp Mã số BHXH cho Học sinh sinh viên</v>
          </cell>
          <cell r="G9" t="str">
            <v>Tỉnh An Giang</v>
          </cell>
          <cell r="O9" t="str">
            <v xml:space="preserve">Đóng một lần cho những năm còn thiếu theo quy định của Chính phủ </v>
          </cell>
          <cell r="S9">
            <v>28</v>
          </cell>
          <cell r="V9" t="str">
            <v>ALGERIA</v>
          </cell>
          <cell r="W9" t="str">
            <v>Đối tượng khác</v>
          </cell>
          <cell r="Z9" t="str">
            <v>Mường</v>
          </cell>
          <cell r="AA9">
            <v>0</v>
          </cell>
          <cell r="AB9">
            <v>0</v>
          </cell>
          <cell r="AC9" t="str">
            <v>GC - Giảm do chuyển tỉnh</v>
          </cell>
          <cell r="AD9">
            <v>0</v>
          </cell>
          <cell r="AE9">
            <v>0</v>
          </cell>
          <cell r="AP9" t="str">
            <v>Anh</v>
          </cell>
          <cell r="AY9" t="str">
            <v>Xã Vĩnh Lộc</v>
          </cell>
        </row>
        <row r="10">
          <cell r="B10" t="str">
            <v>VN10 - Cấp thẻ BHYT cho người tham gia do Xã/phường/thị trấn quản lý</v>
          </cell>
          <cell r="C10" t="str">
            <v>HN7 - Cấp lại thẻ BHYT do bị mất, rách, hỏng</v>
          </cell>
          <cell r="G10" t="str">
            <v>Tỉnh Bà Rịa - Vũng Tàu</v>
          </cell>
          <cell r="V10" t="str">
            <v>AMERICAN SAMOA</v>
          </cell>
          <cell r="W10" t="str">
            <v>Hộ gia đình</v>
          </cell>
          <cell r="Z10" t="str">
            <v>Nùng</v>
          </cell>
          <cell r="AA10">
            <v>0</v>
          </cell>
          <cell r="AB10">
            <v>0</v>
          </cell>
          <cell r="AC10" t="str">
            <v>GD - Giảm do chuyển đơn vị</v>
          </cell>
          <cell r="AD10">
            <v>0</v>
          </cell>
          <cell r="AE10">
            <v>0</v>
          </cell>
          <cell r="AP10" t="str">
            <v>Chị</v>
          </cell>
          <cell r="AY10" t="str">
            <v>Xã Vĩnh Lộc A</v>
          </cell>
        </row>
        <row r="11">
          <cell r="B11" t="str">
            <v>VN10a - Cấp thẻ BHYT cho Học sinh sinh viên</v>
          </cell>
          <cell r="C11" t="str">
            <v>HN10 - Cấp thẻ BHYT của người chỉ tham gia BHYT do Xã/phường hoặc phòng LĐTB&amp;XH  quản lý</v>
          </cell>
          <cell r="G11" t="str">
            <v>Tỉnh Bắc Giang</v>
          </cell>
          <cell r="V11" t="str">
            <v>ANDORRA</v>
          </cell>
          <cell r="Z11" t="str">
            <v>Hmông</v>
          </cell>
          <cell r="AA11">
            <v>0</v>
          </cell>
          <cell r="AB11">
            <v>0</v>
          </cell>
          <cell r="AC11" t="str">
            <v>GH - Giảm hẳn</v>
          </cell>
          <cell r="AD11">
            <v>0</v>
          </cell>
          <cell r="AE11">
            <v>0</v>
          </cell>
          <cell r="AP11" t="str">
            <v>Con</v>
          </cell>
        </row>
        <row r="12">
          <cell r="B12" t="str">
            <v>VN11 - Truy thu BHXH, BHYT, BHTN</v>
          </cell>
          <cell r="C12" t="str">
            <v>HN10a - Cấp thẻ BHYT cho Học sinh sinh viên</v>
          </cell>
          <cell r="G12" t="str">
            <v>Tỉnh Bắc Kạn</v>
          </cell>
          <cell r="V12" t="str">
            <v>ANGOLA</v>
          </cell>
          <cell r="Z12" t="str">
            <v>Dao</v>
          </cell>
          <cell r="AA12">
            <v>0</v>
          </cell>
          <cell r="AB12">
            <v>0</v>
          </cell>
          <cell r="AC12" t="str">
            <v>GN - Giảm tham gia thất nghiệp</v>
          </cell>
          <cell r="AD12">
            <v>0</v>
          </cell>
          <cell r="AE12">
            <v>0</v>
          </cell>
          <cell r="AP12" t="str">
            <v>Cháu</v>
          </cell>
        </row>
        <row r="13">
          <cell r="B13" t="str">
            <v>VN11a - Truy thu BHXH, BHYT, BHTN, BHTNLĐ, BNN (vi phạm quy định của pháp luật)</v>
          </cell>
          <cell r="C13" t="str">
            <v>HN21 - Tạm dừng đóng vào quỹ Hưu trí, Tử tuất</v>
          </cell>
          <cell r="G13" t="str">
            <v>Tỉnh Bạc Liêu</v>
          </cell>
          <cell r="V13">
            <v>0</v>
          </cell>
          <cell r="Z13">
            <v>0</v>
          </cell>
          <cell r="AA13">
            <v>0</v>
          </cell>
          <cell r="AB13">
            <v>0</v>
          </cell>
          <cell r="AC13" t="str">
            <v>KL - Nghỉ không lương</v>
          </cell>
          <cell r="AD13">
            <v>0</v>
          </cell>
          <cell r="AE13">
            <v>0</v>
          </cell>
          <cell r="AP13">
            <v>0</v>
          </cell>
        </row>
        <row r="14">
          <cell r="B14" t="str">
            <v>VN12 - Cấp lại thẻ BHYT do thay đổi thông tin in trên thẻ</v>
          </cell>
          <cell r="C14" t="str">
            <v>HN22 - Báo tăng, truy thu BHXH đối với NLĐ có thời hạn ở nước ngoài</v>
          </cell>
          <cell r="G14" t="str">
            <v>Tỉnh Bắc Ninh</v>
          </cell>
          <cell r="V14" t="str">
            <v>ANGUILLA</v>
          </cell>
          <cell r="Z14" t="str">
            <v>Gia-rai</v>
          </cell>
          <cell r="AA14">
            <v>0</v>
          </cell>
          <cell r="AB14">
            <v>0</v>
          </cell>
          <cell r="AC14" t="str">
            <v>OF - Nghỉ do ốm đau</v>
          </cell>
          <cell r="AD14">
            <v>0</v>
          </cell>
          <cell r="AE14">
            <v>0</v>
          </cell>
          <cell r="AP14" t="str">
            <v>Ông</v>
          </cell>
        </row>
        <row r="15">
          <cell r="B15" t="str">
            <v>VN13 - Cấp lại sổ BHXH do mất, hỏng, thay đổi số sổ, gộp sổ</v>
          </cell>
          <cell r="G15" t="str">
            <v>Tỉnh Bến Tre</v>
          </cell>
          <cell r="V15" t="str">
            <v>ANTARCTICA</v>
          </cell>
          <cell r="Z15" t="str">
            <v>Ngái</v>
          </cell>
          <cell r="AA15">
            <v>0</v>
          </cell>
          <cell r="AB15">
            <v>0</v>
          </cell>
          <cell r="AC15" t="str">
            <v>ON - Đi làm lại</v>
          </cell>
          <cell r="AD15">
            <v>0</v>
          </cell>
          <cell r="AE15">
            <v>0</v>
          </cell>
          <cell r="AP15" t="str">
            <v>Bà</v>
          </cell>
        </row>
        <row r="16">
          <cell r="B16" t="str">
            <v>VN14 - Cấp lại sổ BHXH do điều chỉnh nội dung ghi trên sổ</v>
          </cell>
          <cell r="G16" t="str">
            <v>Tỉnh Bình Định</v>
          </cell>
          <cell r="V16" t="str">
            <v>ANTIGUA AND BARBUDA</v>
          </cell>
          <cell r="Z16" t="str">
            <v>Ê-đê</v>
          </cell>
          <cell r="AA16">
            <v>0</v>
          </cell>
          <cell r="AB16">
            <v>0</v>
          </cell>
          <cell r="AC16" t="str">
            <v>SB - Bổ sung giảm nguyên lương</v>
          </cell>
          <cell r="AD16">
            <v>0</v>
          </cell>
          <cell r="AE16">
            <v>0</v>
          </cell>
          <cell r="AP16" t="str">
            <v>Cô</v>
          </cell>
        </row>
        <row r="17">
          <cell r="B17" t="str">
            <v>VN15 - Cấp lại sổ BHXH do thay đổi thông tin cá nhân</v>
          </cell>
          <cell r="G17" t="str">
            <v>Tỉnh Bình Dương</v>
          </cell>
          <cell r="V17" t="str">
            <v>ARGENTINA</v>
          </cell>
          <cell r="Z17" t="str">
            <v>Ba-na</v>
          </cell>
          <cell r="AA17">
            <v>0</v>
          </cell>
          <cell r="AB17">
            <v>0</v>
          </cell>
          <cell r="AC17" t="str">
            <v>TC - Tăng do chuyển tỉnh</v>
          </cell>
          <cell r="AD17">
            <v>0</v>
          </cell>
          <cell r="AE17">
            <v>0</v>
          </cell>
          <cell r="AP17" t="str">
            <v>Dì</v>
          </cell>
        </row>
        <row r="18">
          <cell r="B18" t="str">
            <v>VN16 - Đăng ký, đăng ký lại, điều chỉnh đóng BHXH tự nguyện</v>
          </cell>
          <cell r="G18" t="str">
            <v>Tỉnh Bình Phước</v>
          </cell>
          <cell r="V18" t="str">
            <v>ARMENIA</v>
          </cell>
          <cell r="Z18" t="str">
            <v>Xơ-đăng</v>
          </cell>
          <cell r="AA18">
            <v>0</v>
          </cell>
          <cell r="AB18">
            <v>0</v>
          </cell>
          <cell r="AC18" t="str">
            <v>TD - Tăng do chuyển đơn vị</v>
          </cell>
          <cell r="AD18">
            <v>0</v>
          </cell>
          <cell r="AE18">
            <v>0</v>
          </cell>
          <cell r="AP18" t="str">
            <v>Chú</v>
          </cell>
        </row>
        <row r="19">
          <cell r="G19" t="str">
            <v>Tỉnh Bình Thuận</v>
          </cell>
          <cell r="V19" t="str">
            <v>ARUBA</v>
          </cell>
          <cell r="Z19" t="str">
            <v>Sán Chay</v>
          </cell>
          <cell r="AA19">
            <v>0</v>
          </cell>
          <cell r="AB19">
            <v>0</v>
          </cell>
          <cell r="AC19" t="str">
            <v>TM - Tăng mới</v>
          </cell>
          <cell r="AD19">
            <v>0</v>
          </cell>
          <cell r="AE19">
            <v>0</v>
          </cell>
          <cell r="AP19" t="str">
            <v>Thím</v>
          </cell>
        </row>
        <row r="20">
          <cell r="G20" t="str">
            <v>Tỉnh Cà Mau</v>
          </cell>
          <cell r="V20" t="str">
            <v>AUSTRALIA</v>
          </cell>
          <cell r="Z20" t="str">
            <v>Cơ-ho</v>
          </cell>
          <cell r="AA20">
            <v>0</v>
          </cell>
          <cell r="AB20">
            <v>0</v>
          </cell>
          <cell r="AC20" t="str">
            <v>TN - Tăng tham gia thất nghiệp</v>
          </cell>
          <cell r="AD20">
            <v>0</v>
          </cell>
          <cell r="AE20">
            <v>0</v>
          </cell>
          <cell r="AP20" t="str">
            <v>Bác</v>
          </cell>
        </row>
        <row r="21">
          <cell r="G21" t="str">
            <v>Tỉnh Cao Bằng</v>
          </cell>
          <cell r="V21" t="str">
            <v>AUSTRIA</v>
          </cell>
          <cell r="Z21" t="str">
            <v>Chăm</v>
          </cell>
          <cell r="AA21">
            <v>0</v>
          </cell>
          <cell r="AB21">
            <v>0</v>
          </cell>
          <cell r="AC21" t="str">
            <v>TS - Thai sản</v>
          </cell>
          <cell r="AD21">
            <v>0</v>
          </cell>
          <cell r="AE21">
            <v>0</v>
          </cell>
          <cell r="AP21" t="str">
            <v>Cậu</v>
          </cell>
        </row>
        <row r="22">
          <cell r="G22" t="str">
            <v>Tỉnh Đắk Lắk</v>
          </cell>
          <cell r="V22" t="str">
            <v>AZERBAIJAN</v>
          </cell>
          <cell r="Z22" t="str">
            <v>Sán Dìu</v>
          </cell>
          <cell r="AA22">
            <v>0</v>
          </cell>
          <cell r="AB22">
            <v>0</v>
          </cell>
          <cell r="AC22" t="str">
            <v>TT - Bổ sung tăng quỹ KCB</v>
          </cell>
          <cell r="AD22">
            <v>0</v>
          </cell>
          <cell r="AE22">
            <v>0</v>
          </cell>
          <cell r="AP22" t="str">
            <v>Mợ</v>
          </cell>
        </row>
        <row r="23">
          <cell r="G23" t="str">
            <v>Tỉnh Đắk Nông</v>
          </cell>
          <cell r="V23" t="str">
            <v>BAHAMAS</v>
          </cell>
          <cell r="Z23" t="str">
            <v>Hrê</v>
          </cell>
          <cell r="AA23">
            <v>0</v>
          </cell>
          <cell r="AB23">
            <v>0</v>
          </cell>
          <cell r="AC23" t="str">
            <v>TU - Bổ sung giảm quỹ KCB</v>
          </cell>
          <cell r="AD23">
            <v>0</v>
          </cell>
          <cell r="AE23">
            <v>0</v>
          </cell>
          <cell r="AP23" t="str">
            <v>Con dâu</v>
          </cell>
        </row>
        <row r="24">
          <cell r="G24" t="str">
            <v>Tỉnh Điện Biên</v>
          </cell>
          <cell r="V24" t="str">
            <v>BAHRAIN</v>
          </cell>
          <cell r="Z24" t="str">
            <v>Mnông</v>
          </cell>
          <cell r="AA24">
            <v>0</v>
          </cell>
          <cell r="AB24">
            <v>0</v>
          </cell>
          <cell r="AC24" t="str">
            <v>TL - Tăng tham gia TNLÐ, BNN</v>
          </cell>
          <cell r="AD24">
            <v>0</v>
          </cell>
          <cell r="AE24">
            <v>0</v>
          </cell>
          <cell r="AP24" t="str">
            <v>Con rể</v>
          </cell>
        </row>
        <row r="25">
          <cell r="G25" t="str">
            <v>Tỉnh Đồng Nai</v>
          </cell>
          <cell r="V25" t="str">
            <v>BANGLADESH</v>
          </cell>
          <cell r="Z25" t="str">
            <v>Ra-glai</v>
          </cell>
          <cell r="AA25">
            <v>0</v>
          </cell>
          <cell r="AB25">
            <v>0</v>
          </cell>
          <cell r="AC25" t="str">
            <v>GL - Giảm tham gia TNLĐ, BNN</v>
          </cell>
          <cell r="AD25">
            <v>0</v>
          </cell>
          <cell r="AE25">
            <v>0</v>
          </cell>
          <cell r="AP25" t="str">
            <v>Chắt</v>
          </cell>
        </row>
        <row r="26">
          <cell r="G26" t="str">
            <v>Tỉnh Đồng Tháp</v>
          </cell>
          <cell r="V26" t="str">
            <v>BARBADOS</v>
          </cell>
          <cell r="Z26" t="str">
            <v>Xtiêng</v>
          </cell>
          <cell r="AA26">
            <v>0</v>
          </cell>
          <cell r="AB26">
            <v>0</v>
          </cell>
          <cell r="AC26" t="str">
            <v>DL - Điều chỉnh tham gia TNLĐ, BNN</v>
          </cell>
          <cell r="AD26">
            <v>0</v>
          </cell>
          <cell r="AE26">
            <v>0</v>
          </cell>
          <cell r="AP26" t="str">
            <v>Vợ</v>
          </cell>
        </row>
        <row r="27">
          <cell r="G27" t="str">
            <v>Tỉnh Gia Lai</v>
          </cell>
          <cell r="V27" t="str">
            <v>BELARUS</v>
          </cell>
          <cell r="Z27" t="str">
            <v>Bru-Vân Kiều</v>
          </cell>
          <cell r="AA27">
            <v>0</v>
          </cell>
          <cell r="AB27">
            <v>0</v>
          </cell>
          <cell r="AC27" t="str">
            <v>GV - Giảm quỹ HTTT (Hưu trí tử tuất)</v>
          </cell>
          <cell r="AD27">
            <v>0</v>
          </cell>
          <cell r="AE27">
            <v>0</v>
          </cell>
          <cell r="AP27" t="str">
            <v>Khác</v>
          </cell>
        </row>
        <row r="28">
          <cell r="G28" t="str">
            <v>Tỉnh Hà Giang</v>
          </cell>
          <cell r="V28" t="str">
            <v>BELGIUM</v>
          </cell>
          <cell r="Z28" t="str">
            <v>Thổ</v>
          </cell>
          <cell r="AA28">
            <v>0</v>
          </cell>
          <cell r="AB28">
            <v>0</v>
          </cell>
          <cell r="AC28" t="str">
            <v>TV - Tăng quỹ HTTT (Hưu trí tử tuất)</v>
          </cell>
          <cell r="AD28">
            <v>0</v>
          </cell>
          <cell r="AE28">
            <v>0</v>
          </cell>
        </row>
        <row r="29">
          <cell r="G29" t="str">
            <v>Tỉnh Hà Nam</v>
          </cell>
          <cell r="V29" t="str">
            <v>BELIZE</v>
          </cell>
          <cell r="Z29" t="str">
            <v>Giáy</v>
          </cell>
          <cell r="AA29">
            <v>0</v>
          </cell>
          <cell r="AB29">
            <v>0</v>
          </cell>
          <cell r="AC29" t="str">
            <v>TH - Tăng mới hợp đồng</v>
          </cell>
          <cell r="AD29">
            <v>0</v>
          </cell>
          <cell r="AE29">
            <v>0</v>
          </cell>
        </row>
        <row r="30">
          <cell r="G30" t="str">
            <v>Tỉnh Hà Tĩnh</v>
          </cell>
          <cell r="V30" t="str">
            <v>BENIN</v>
          </cell>
          <cell r="Z30" t="str">
            <v>Cơ-tu</v>
          </cell>
          <cell r="AA30">
            <v>0</v>
          </cell>
          <cell r="AB30">
            <v>0</v>
          </cell>
          <cell r="AC30" t="str">
            <v>DV - Truy đóng HTTT (Hưu trí tử tuất)</v>
          </cell>
          <cell r="AD30">
            <v>0</v>
          </cell>
          <cell r="AE30">
            <v>0</v>
          </cell>
        </row>
        <row r="31">
          <cell r="G31" t="str">
            <v>Tỉnh Hải Dương</v>
          </cell>
          <cell r="V31" t="str">
            <v>BERMUDA</v>
          </cell>
          <cell r="Z31" t="str">
            <v>Gié-Triêng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G32" t="str">
            <v>Tỉnh Hậu Giang</v>
          </cell>
          <cell r="V32" t="str">
            <v>BHUTAN</v>
          </cell>
          <cell r="Z32" t="str">
            <v>Mạ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</row>
        <row r="33">
          <cell r="G33" t="str">
            <v>Tỉnh Hòa Bình</v>
          </cell>
          <cell r="V33" t="str">
            <v>BOLIVIA</v>
          </cell>
          <cell r="Z33" t="str">
            <v>Khơ-mú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</row>
        <row r="34">
          <cell r="G34" t="str">
            <v>Tỉnh Hưng Yên</v>
          </cell>
          <cell r="V34" t="str">
            <v>BOSNIA AND HERZEGOVINA</v>
          </cell>
          <cell r="Z34" t="str">
            <v>Co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G35" t="str">
            <v>Tỉnh Khánh Hòa</v>
          </cell>
          <cell r="V35" t="str">
            <v>BOTSWANA</v>
          </cell>
          <cell r="Z35" t="str">
            <v>Ta-ôi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</row>
        <row r="36">
          <cell r="G36" t="str">
            <v>Tỉnh Kiên Giang</v>
          </cell>
          <cell r="V36" t="str">
            <v>BOUVET ISLAND</v>
          </cell>
          <cell r="Z36" t="str">
            <v>Chơ-ro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</row>
        <row r="37">
          <cell r="G37" t="str">
            <v>Tỉnh Kon Tum</v>
          </cell>
          <cell r="V37" t="str">
            <v>BRAZIL</v>
          </cell>
          <cell r="Z37" t="str">
            <v>Kháng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G38" t="str">
            <v>Tỉnh Lai Châu</v>
          </cell>
          <cell r="V38" t="str">
            <v>BRITISH INDIAN OCEAN TERRITORY</v>
          </cell>
          <cell r="Z38" t="str">
            <v>Xinh-mun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</row>
        <row r="39">
          <cell r="G39" t="str">
            <v>Tỉnh Lâm Đồng</v>
          </cell>
          <cell r="V39" t="str">
            <v>BRUNEI DARUSSALAM</v>
          </cell>
          <cell r="Z39" t="str">
            <v>Hà Nhì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</row>
        <row r="40">
          <cell r="G40" t="str">
            <v>Tỉnh Lạng Sơn</v>
          </cell>
          <cell r="V40" t="str">
            <v>BULGARIA</v>
          </cell>
          <cell r="Z40" t="str">
            <v>Chu-ru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</row>
        <row r="41">
          <cell r="G41" t="str">
            <v>Tỉnh Lào Cai</v>
          </cell>
          <cell r="V41" t="str">
            <v>BURKINA FASO</v>
          </cell>
          <cell r="Z41" t="str">
            <v>Lào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</row>
        <row r="42">
          <cell r="G42" t="str">
            <v>Tỉnh Long An</v>
          </cell>
          <cell r="V42" t="str">
            <v>BURUNDI</v>
          </cell>
          <cell r="Z42" t="str">
            <v>La Chi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</row>
        <row r="43">
          <cell r="G43" t="str">
            <v>Tỉnh Nam Định</v>
          </cell>
          <cell r="V43" t="str">
            <v>CAMBODIA</v>
          </cell>
          <cell r="Z43" t="str">
            <v>La Ha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</row>
        <row r="44">
          <cell r="G44" t="str">
            <v>Tỉnh Nghệ An</v>
          </cell>
          <cell r="V44" t="str">
            <v>CAMEROON</v>
          </cell>
          <cell r="Z44" t="str">
            <v>Phù Lá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G45" t="str">
            <v>Tỉnh Ninh Bình</v>
          </cell>
          <cell r="V45" t="str">
            <v>CANADA</v>
          </cell>
          <cell r="Z45" t="str">
            <v>La Hủ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G46" t="str">
            <v>Tỉnh Ninh Thuận</v>
          </cell>
          <cell r="V46" t="str">
            <v>CAPE VERDE</v>
          </cell>
          <cell r="Z46" t="str">
            <v>Lự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G47" t="str">
            <v>Tỉnh Phú Thọ</v>
          </cell>
          <cell r="V47" t="str">
            <v>CAYMAN ISLANDS</v>
          </cell>
          <cell r="Z47" t="str">
            <v>Lô Lô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G48" t="str">
            <v>Tỉnh Phú Yên</v>
          </cell>
          <cell r="V48" t="str">
            <v>CENTRAL AFRICAN REPUBLIC</v>
          </cell>
          <cell r="Z48" t="str">
            <v>Chứt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G49" t="str">
            <v>Tỉnh Quảng Bình</v>
          </cell>
          <cell r="V49" t="str">
            <v>CHAD</v>
          </cell>
          <cell r="Z49" t="str">
            <v>Mảng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G50" t="str">
            <v>Tỉnh Quảng Nam</v>
          </cell>
          <cell r="V50" t="str">
            <v>CHILE</v>
          </cell>
          <cell r="Z50" t="str">
            <v>Pà Thẻn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G51" t="str">
            <v>Tỉnh Quảng Ngãi</v>
          </cell>
          <cell r="V51" t="str">
            <v>CHINA</v>
          </cell>
          <cell r="Z51" t="str">
            <v>Cơ Lao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G52" t="str">
            <v>Tỉnh Quảng Ninh</v>
          </cell>
          <cell r="V52" t="str">
            <v>CHRISTMAS ISLAND</v>
          </cell>
          <cell r="Z52" t="str">
            <v>Cống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</row>
        <row r="53">
          <cell r="G53" t="str">
            <v>Tỉnh Quảng Trị</v>
          </cell>
          <cell r="V53" t="str">
            <v>COCOS (KEELING) ISLANDS</v>
          </cell>
          <cell r="Z53" t="str">
            <v>Bố Y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G54" t="str">
            <v>Tỉnh Sóc Trăng</v>
          </cell>
          <cell r="V54" t="str">
            <v>COLOMBIA</v>
          </cell>
          <cell r="Z54" t="str">
            <v>Si La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G55" t="str">
            <v>Tỉnh Sơn La</v>
          </cell>
          <cell r="V55" t="str">
            <v>COMOROS</v>
          </cell>
          <cell r="Z55" t="str">
            <v>Pu Péo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</row>
        <row r="56">
          <cell r="G56" t="str">
            <v>Tỉnh Tây Ninh</v>
          </cell>
          <cell r="V56" t="str">
            <v>CONGO</v>
          </cell>
          <cell r="Z56" t="str">
            <v>Brâu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</row>
        <row r="57">
          <cell r="G57" t="str">
            <v>Tỉnh Thái Bình</v>
          </cell>
          <cell r="V57" t="str">
            <v>CONGO, THE DEMOCRATIC REPUBLIC OF THE</v>
          </cell>
          <cell r="Z57" t="str">
            <v>Ơ Đu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G58" t="str">
            <v>Tỉnh Thái Nguyên</v>
          </cell>
          <cell r="V58" t="str">
            <v>COOK ISLANDS</v>
          </cell>
          <cell r="Z58" t="str">
            <v>Rơ-măm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</row>
        <row r="59">
          <cell r="G59" t="str">
            <v>Tỉnh Thanh Hóa</v>
          </cell>
          <cell r="V59" t="str">
            <v>COSTA RICA</v>
          </cell>
          <cell r="Z59" t="str">
            <v>Ca dong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G60" t="str">
            <v>Tỉnh Thừa Thiên Huế</v>
          </cell>
          <cell r="V60" t="str">
            <v>CÔTE D'IVOIRE</v>
          </cell>
          <cell r="Z60" t="str">
            <v>Người nước ngoài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</row>
        <row r="61">
          <cell r="G61" t="str">
            <v>Tỉnh Tiền Giang</v>
          </cell>
          <cell r="V61" t="str">
            <v>CROATIA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</row>
        <row r="62">
          <cell r="G62" t="str">
            <v>Tỉnh Trà Vinh</v>
          </cell>
          <cell r="V62" t="str">
            <v>CUBA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</row>
        <row r="63">
          <cell r="G63" t="str">
            <v>Tỉnh Tuyên Quang</v>
          </cell>
          <cell r="V63" t="str">
            <v>CYPRUS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</row>
        <row r="64">
          <cell r="G64" t="str">
            <v>Tỉnh Vĩnh Long</v>
          </cell>
          <cell r="V64" t="str">
            <v>CZECH REPUBLIC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</row>
        <row r="65">
          <cell r="G65" t="str">
            <v>Tỉnh Vĩnh Phúc</v>
          </cell>
          <cell r="V65" t="str">
            <v>DENMARK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</row>
        <row r="66">
          <cell r="G66" t="str">
            <v>Tỉnh Yên Bái</v>
          </cell>
          <cell r="V66" t="str">
            <v>DJIBOUTI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</row>
        <row r="67">
          <cell r="G67" t="str">
            <v>Bộ quốc phòng</v>
          </cell>
          <cell r="V67" t="str">
            <v>DOMINICA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</row>
        <row r="68">
          <cell r="G68">
            <v>0</v>
          </cell>
          <cell r="V68" t="str">
            <v>DOMINICAN REPUBLIC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</row>
        <row r="69">
          <cell r="G69">
            <v>0</v>
          </cell>
          <cell r="V69" t="str">
            <v>ECUADOR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</row>
        <row r="70">
          <cell r="V70" t="str">
            <v>EGYPT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</row>
        <row r="71">
          <cell r="V71" t="str">
            <v>EL SALVADOR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</row>
        <row r="72">
          <cell r="V72" t="str">
            <v>EQUATORIAL GUINEA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</row>
        <row r="73">
          <cell r="V73" t="str">
            <v>ERITREA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</row>
        <row r="74">
          <cell r="V74" t="str">
            <v>ESTONIA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</row>
        <row r="75">
          <cell r="V75" t="str">
            <v>ETHIOPIA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</row>
        <row r="76">
          <cell r="V76" t="str">
            <v>FALKLAND ISLANDS (MALVINAS)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</row>
        <row r="77">
          <cell r="V77" t="str">
            <v>FAROE ISLANDS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</row>
        <row r="78">
          <cell r="V78" t="str">
            <v>FIJI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</row>
        <row r="79">
          <cell r="V79" t="str">
            <v>FINLAND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</row>
        <row r="80">
          <cell r="V80" t="str">
            <v>FRANCE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</row>
        <row r="81">
          <cell r="V81" t="str">
            <v>FRENCH GUIANA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</row>
        <row r="82">
          <cell r="V82" t="str">
            <v>FRENCH POLYNESIA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</row>
        <row r="83">
          <cell r="V83" t="str">
            <v>FRENCH SOUTHERN TERRITORIES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</row>
        <row r="84">
          <cell r="V84" t="str">
            <v>GABON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</row>
        <row r="85">
          <cell r="V85" t="str">
            <v>GAMBIA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</row>
        <row r="86">
          <cell r="V86" t="str">
            <v>GEORGIA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</row>
        <row r="87">
          <cell r="V87" t="str">
            <v>GERMANY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</row>
        <row r="88">
          <cell r="V88" t="str">
            <v>GHANA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</row>
        <row r="89">
          <cell r="V89" t="str">
            <v>GIBRALTAR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</row>
        <row r="90">
          <cell r="V90" t="str">
            <v>GREECE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</row>
        <row r="91">
          <cell r="V91" t="str">
            <v>GREENLAND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</row>
        <row r="92">
          <cell r="V92" t="str">
            <v>GRENADA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</row>
        <row r="93">
          <cell r="V93" t="str">
            <v>GUADELOUPE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</row>
        <row r="94">
          <cell r="V94" t="str">
            <v>GUAM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</row>
        <row r="95">
          <cell r="V95" t="str">
            <v>GUATEMALA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</row>
        <row r="96">
          <cell r="V96" t="str">
            <v>GUINEA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</row>
        <row r="97">
          <cell r="V97" t="str">
            <v>GUINEA-BISSAU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</row>
        <row r="98">
          <cell r="V98" t="str">
            <v>GUYANA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</row>
        <row r="99">
          <cell r="V99" t="str">
            <v>HAITI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</row>
        <row r="100">
          <cell r="V100" t="str">
            <v>HEARD ISLAND AND MCDONALD ISLANDS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</row>
        <row r="101">
          <cell r="V101" t="str">
            <v>HOLY SEE (VATICAN CITY STATE)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</row>
        <row r="102">
          <cell r="V102" t="str">
            <v>HONDURAS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</row>
        <row r="103">
          <cell r="V103" t="str">
            <v>HONG KONG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</row>
        <row r="104">
          <cell r="V104" t="str">
            <v>HUNGARY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</row>
        <row r="105">
          <cell r="V105" t="str">
            <v>ICELAND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</row>
        <row r="106">
          <cell r="V106" t="str">
            <v>INDIA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</row>
        <row r="107">
          <cell r="V107" t="str">
            <v>INDONESIA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</row>
        <row r="108">
          <cell r="V108" t="str">
            <v>IRAN, ISLAMIC REPUBLIC OF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</row>
        <row r="109">
          <cell r="V109" t="str">
            <v>IRAQ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</row>
        <row r="110">
          <cell r="V110" t="str">
            <v>IRELAND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</row>
        <row r="111">
          <cell r="V111" t="str">
            <v>ISRAEL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</row>
        <row r="112">
          <cell r="V112" t="str">
            <v>ITALY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</row>
        <row r="113">
          <cell r="V113" t="str">
            <v>JAMAICA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</row>
        <row r="114">
          <cell r="V114" t="str">
            <v>JAPAN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</row>
        <row r="115">
          <cell r="V115" t="str">
            <v>JORDAN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</row>
        <row r="116">
          <cell r="V116" t="str">
            <v>KAZAKHSTAN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</row>
        <row r="117">
          <cell r="V117" t="str">
            <v>KENYA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</row>
        <row r="118">
          <cell r="V118" t="str">
            <v>KIRIBATI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</row>
        <row r="119">
          <cell r="V119" t="str">
            <v>KOREA, DEMOCRATIC PEOPLE'S REPUBLIC OF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</row>
        <row r="120">
          <cell r="V120" t="str">
            <v>KOREA, REPUBLIC OF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</row>
        <row r="121">
          <cell r="V121" t="str">
            <v>KUWAIT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</row>
        <row r="122">
          <cell r="V122" t="str">
            <v>KYRGYZSTAN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</row>
        <row r="123">
          <cell r="V123" t="str">
            <v>LAO PEOPLE'S DEMOCRATIC REPUBLIC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</row>
        <row r="124">
          <cell r="V124" t="str">
            <v>LATVIA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</row>
        <row r="125">
          <cell r="V125" t="str">
            <v>LEBANON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</row>
        <row r="126">
          <cell r="V126" t="str">
            <v>LESOTHO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</row>
        <row r="127">
          <cell r="V127" t="str">
            <v>LIBERIA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</row>
        <row r="128">
          <cell r="V128" t="str">
            <v>LIBYAN ARAB JAMAHIRIYA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</row>
        <row r="129">
          <cell r="V129" t="str">
            <v>LIECHTENSTEIN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</row>
        <row r="130">
          <cell r="V130" t="str">
            <v>LITHUANIA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</row>
        <row r="131">
          <cell r="V131" t="str">
            <v>LUXEMBOURG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</row>
        <row r="132">
          <cell r="V132" t="str">
            <v>MACAO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</row>
        <row r="133">
          <cell r="V133" t="str">
            <v>MACEDONIA, THE FORMER YUGOSLAV REPUBLIC OF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</row>
        <row r="134">
          <cell r="V134" t="str">
            <v>MADAGASCAR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</row>
        <row r="135">
          <cell r="V135" t="str">
            <v>MALAWI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</row>
        <row r="136">
          <cell r="V136" t="str">
            <v>MALAYSIA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</row>
        <row r="137">
          <cell r="V137" t="str">
            <v>MALDIVES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</row>
        <row r="138">
          <cell r="V138" t="str">
            <v>MALI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</row>
        <row r="139">
          <cell r="V139" t="str">
            <v>MALTA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</row>
        <row r="140">
          <cell r="V140" t="str">
            <v>MARSHALL ISLANDS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</row>
        <row r="141">
          <cell r="V141" t="str">
            <v>MARTINIQUE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</row>
        <row r="142">
          <cell r="V142" t="str">
            <v>MAURITANIA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</row>
        <row r="143">
          <cell r="V143" t="str">
            <v>MAURITIUS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</row>
        <row r="144">
          <cell r="V144" t="str">
            <v>MAYOTTE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</row>
        <row r="145">
          <cell r="V145" t="str">
            <v>MEXICO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</row>
        <row r="146">
          <cell r="V146" t="str">
            <v>MICRONESIA, FEDERATED STATES OF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</row>
        <row r="147">
          <cell r="V147" t="str">
            <v>MOLDOVA, REPUBLIC OF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</row>
        <row r="148">
          <cell r="V148" t="str">
            <v>MONACO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</row>
        <row r="149">
          <cell r="V149" t="str">
            <v>MONGOLIA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</row>
        <row r="150">
          <cell r="V150" t="str">
            <v>MONTSERRAT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</row>
        <row r="151">
          <cell r="V151" t="str">
            <v>MOROCCO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</row>
        <row r="152">
          <cell r="V152" t="str">
            <v>MOZAMBIQUE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</row>
        <row r="153">
          <cell r="V153" t="str">
            <v>MYANMAR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</row>
        <row r="154">
          <cell r="V154" t="str">
            <v>NAMIBIA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</row>
        <row r="155">
          <cell r="V155" t="str">
            <v>NAURU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</row>
        <row r="156">
          <cell r="V156" t="str">
            <v>NEPAL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</row>
        <row r="157">
          <cell r="V157" t="str">
            <v>NETHERLANDS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</row>
        <row r="158">
          <cell r="V158" t="str">
            <v>NETHERLANDS ANTILLES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</row>
        <row r="159">
          <cell r="V159" t="str">
            <v>NEW CALEDONIA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</row>
        <row r="160">
          <cell r="V160" t="str">
            <v>NEW ZEALAND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</row>
        <row r="161">
          <cell r="V161" t="str">
            <v>NICARAGUA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</row>
        <row r="162">
          <cell r="V162" t="str">
            <v>NIGER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</row>
        <row r="163">
          <cell r="V163" t="str">
            <v>NIGERIA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</row>
        <row r="164">
          <cell r="V164" t="str">
            <v>NIUE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</row>
        <row r="165">
          <cell r="V165" t="str">
            <v>NORFOLK ISLAND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</row>
        <row r="166">
          <cell r="V166" t="str">
            <v>NORTHERN MARIANA ISLANDS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</row>
        <row r="167">
          <cell r="V167" t="str">
            <v>NORWAY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</row>
        <row r="168">
          <cell r="V168" t="str">
            <v>OMAN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</row>
        <row r="169">
          <cell r="V169" t="str">
            <v>PAKISTAN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</row>
        <row r="170">
          <cell r="V170" t="str">
            <v>PALAU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</row>
        <row r="171">
          <cell r="V171" t="str">
            <v>PALESTINIAN TERRITORY, OCCUPIED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</row>
        <row r="172">
          <cell r="V172" t="str">
            <v>PANAMA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</row>
        <row r="173">
          <cell r="V173" t="str">
            <v>PAPUA NEW GUINEA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</row>
        <row r="174">
          <cell r="V174" t="str">
            <v>PARAGUAY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</row>
        <row r="175">
          <cell r="V175" t="str">
            <v>PERU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</row>
        <row r="176">
          <cell r="V176" t="str">
            <v>PHILIPPINES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</row>
        <row r="177">
          <cell r="V177" t="str">
            <v>PITCAIRN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</row>
        <row r="178">
          <cell r="V178" t="str">
            <v>POLAND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</row>
        <row r="179">
          <cell r="V179" t="str">
            <v>PORTUGAL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</row>
        <row r="180">
          <cell r="V180" t="str">
            <v>PUERTO RICO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</row>
        <row r="181">
          <cell r="V181" t="str">
            <v>QATAR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</row>
        <row r="182">
          <cell r="V182" t="str">
            <v>RÉUNION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</row>
        <row r="183">
          <cell r="V183" t="str">
            <v>ROMANIA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</row>
        <row r="184">
          <cell r="V184" t="str">
            <v>RUSSIAN FEDERATION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</row>
        <row r="185">
          <cell r="V185" t="str">
            <v>RWANDA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</row>
        <row r="186">
          <cell r="V186" t="str">
            <v>SAINT HELENA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</row>
        <row r="187">
          <cell r="V187" t="str">
            <v>SAINT KITTS AND NEVIS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</row>
        <row r="188">
          <cell r="V188" t="str">
            <v>SAINT LUCIA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</row>
        <row r="189">
          <cell r="V189" t="str">
            <v>SAINT PIERRE AND MIQUELON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</row>
        <row r="190">
          <cell r="V190" t="str">
            <v>SAINT VINCENT AND THE GRENADINES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</row>
        <row r="191">
          <cell r="V191" t="str">
            <v>SAMOA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</row>
        <row r="192">
          <cell r="V192" t="str">
            <v>SAN MARINO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</row>
        <row r="193">
          <cell r="V193" t="str">
            <v>SAO TOME AND PRINCIPE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</row>
        <row r="194">
          <cell r="V194" t="str">
            <v>SAUDI ARABIA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</row>
        <row r="195">
          <cell r="V195" t="str">
            <v>SENEGAL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</row>
        <row r="196">
          <cell r="V196" t="str">
            <v>SERBIA AND MONTENEGRO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</row>
        <row r="197">
          <cell r="V197" t="str">
            <v>SEYCHELLES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</row>
        <row r="198">
          <cell r="V198" t="str">
            <v>SIERRA LEONE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</row>
        <row r="199">
          <cell r="V199" t="str">
            <v>SINGAPORE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</row>
        <row r="200">
          <cell r="V200" t="str">
            <v>SLOVAKIA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</row>
        <row r="201">
          <cell r="V201" t="str">
            <v>SLOVENIA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</row>
        <row r="202">
          <cell r="V202" t="str">
            <v>SOLOMON ISLANDS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</row>
        <row r="203">
          <cell r="V203" t="str">
            <v>SOMALIA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</row>
        <row r="204">
          <cell r="V204" t="str">
            <v>SOUTH AFRICA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</row>
        <row r="205">
          <cell r="V205" t="str">
            <v>SOUTH GEORGIA AND THE SOUTH SANDWICH ISLANDS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</row>
        <row r="206">
          <cell r="V206" t="str">
            <v>SPAIN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</row>
        <row r="207">
          <cell r="V207" t="str">
            <v>SRI LANKA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</row>
        <row r="208">
          <cell r="V208" t="str">
            <v>SUDAN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</row>
        <row r="209">
          <cell r="V209" t="str">
            <v>SURINAME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</row>
        <row r="210">
          <cell r="V210" t="str">
            <v>SVALBARD AND JAN MAYEN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</row>
        <row r="211">
          <cell r="V211" t="str">
            <v>SWAZILAND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</row>
        <row r="212">
          <cell r="V212" t="str">
            <v>SWEDEN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</row>
        <row r="213">
          <cell r="V213" t="str">
            <v>SWITZERLAND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</row>
        <row r="214">
          <cell r="V214" t="str">
            <v>SYRIAN ARAB REPUBLIC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</row>
        <row r="215">
          <cell r="V215" t="str">
            <v>TAIWAN, PROVINCE OF CHINA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</row>
        <row r="216">
          <cell r="V216" t="str">
            <v>TAJIKISTAN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</row>
        <row r="217">
          <cell r="V217" t="str">
            <v>TANZANIA, UNITED REPUBLIC OF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</row>
        <row r="218">
          <cell r="V218" t="str">
            <v>THAILAND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</row>
        <row r="219">
          <cell r="V219" t="str">
            <v>TIMOR-LESTE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</row>
        <row r="220">
          <cell r="V220" t="str">
            <v>TOGO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</row>
        <row r="221">
          <cell r="V221" t="str">
            <v>TOKELAU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</row>
        <row r="222">
          <cell r="V222" t="str">
            <v>TONGA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</row>
        <row r="223">
          <cell r="V223" t="str">
            <v>TRINIDAD AND TOBAGO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</row>
        <row r="224">
          <cell r="V224" t="str">
            <v>TUNISIA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</row>
        <row r="225">
          <cell r="V225" t="str">
            <v>TURKEY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</row>
        <row r="226">
          <cell r="V226" t="str">
            <v>TURKMENISTAN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</row>
        <row r="227">
          <cell r="V227" t="str">
            <v>TURKS AND CAICOS ISLANDS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</row>
        <row r="228">
          <cell r="V228" t="str">
            <v>TUVALU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</row>
        <row r="229">
          <cell r="V229" t="str">
            <v>UGANDA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</row>
        <row r="230">
          <cell r="V230" t="str">
            <v>UKRAINE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</row>
        <row r="231">
          <cell r="V231" t="str">
            <v>UNITED ARAB EMIRATES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</row>
        <row r="232">
          <cell r="V232" t="str">
            <v>UNITED KINGDOM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</row>
        <row r="233">
          <cell r="V233" t="str">
            <v>UNITED STATES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</row>
        <row r="234">
          <cell r="V234" t="str">
            <v>UNITED STATES MINOR OUTLYING ISLANDS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</row>
        <row r="235">
          <cell r="V235" t="str">
            <v>URUGUAY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</row>
        <row r="236">
          <cell r="V236" t="str">
            <v>UZBEKISTAN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</row>
        <row r="237">
          <cell r="V237" t="str">
            <v>VANUATU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</row>
        <row r="238">
          <cell r="V238" t="str">
            <v>Vatican City State see HOLY SEE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</row>
        <row r="239">
          <cell r="V239" t="str">
            <v>VENEZUELA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</row>
        <row r="240">
          <cell r="V240" t="str">
            <v>VIRGIN ISLANDS, BRITISH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</row>
        <row r="241">
          <cell r="V241" t="str">
            <v>VIRGIN ISLANDS, U.S.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</row>
        <row r="242">
          <cell r="V242" t="str">
            <v>WALLIS AND FUTUNA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</row>
        <row r="243">
          <cell r="V243" t="str">
            <v>WESTERN SAHARA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</row>
        <row r="244">
          <cell r="V244" t="str">
            <v>YEMEN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</row>
        <row r="245">
          <cell r="V245" t="str">
            <v>ZAMBIA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</row>
        <row r="246">
          <cell r="V246" t="str">
            <v>ZIMBABWE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</row>
        <row r="247"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</row>
        <row r="248"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</row>
        <row r="249"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</row>
        <row r="250"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</row>
        <row r="251"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</row>
        <row r="252"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</row>
        <row r="253"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</row>
        <row r="254"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</row>
        <row r="255"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</row>
        <row r="256"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</row>
        <row r="257"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</row>
        <row r="258"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</row>
        <row r="259"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</row>
        <row r="260"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</row>
        <row r="261"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</row>
        <row r="262"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</row>
        <row r="263"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</row>
        <row r="264"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</row>
        <row r="265"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</row>
        <row r="266"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</row>
        <row r="267"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</row>
        <row r="268"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</row>
        <row r="269"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</row>
        <row r="270"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</row>
        <row r="271"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</row>
        <row r="272"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</row>
        <row r="273"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</row>
        <row r="274"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</row>
        <row r="275"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</row>
        <row r="276"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</row>
        <row r="277"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</row>
        <row r="278"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</row>
        <row r="279"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</row>
        <row r="280"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</row>
        <row r="281"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</row>
        <row r="282"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</row>
        <row r="283"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</row>
        <row r="284"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</row>
        <row r="285"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</row>
        <row r="286"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</row>
        <row r="287"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</row>
        <row r="288"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</row>
        <row r="289"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</row>
        <row r="290"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</row>
        <row r="291"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</row>
        <row r="292"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</row>
        <row r="293"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</row>
        <row r="294"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</row>
        <row r="295"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</row>
        <row r="296"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</row>
        <row r="297"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</row>
        <row r="298"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</row>
        <row r="299"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</row>
        <row r="300"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</row>
        <row r="301"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</row>
        <row r="302"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</row>
        <row r="303"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</row>
        <row r="304"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</row>
        <row r="305"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</row>
        <row r="306"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</row>
        <row r="307"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</row>
        <row r="308"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</row>
        <row r="309"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</row>
        <row r="310"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</row>
        <row r="311"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</row>
        <row r="312"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</row>
        <row r="313"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</row>
        <row r="314"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</row>
        <row r="315"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</row>
        <row r="316"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</row>
        <row r="317"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</row>
        <row r="318"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</row>
        <row r="319"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</row>
        <row r="320"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</row>
        <row r="321"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</row>
        <row r="322"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</row>
        <row r="323"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</row>
        <row r="324"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</row>
        <row r="325"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</row>
        <row r="326"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</row>
        <row r="327"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</row>
        <row r="328"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</row>
        <row r="329"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</row>
        <row r="330"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</row>
        <row r="331"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</row>
        <row r="332"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</row>
        <row r="333"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</row>
        <row r="334"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</row>
        <row r="335"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</row>
        <row r="336"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</row>
        <row r="337"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</row>
        <row r="338"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</row>
        <row r="339"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</row>
        <row r="340"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</row>
        <row r="341"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</row>
        <row r="342"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</row>
        <row r="343"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</row>
        <row r="344"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</row>
        <row r="345"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</row>
        <row r="346"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</row>
        <row r="347"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</row>
        <row r="348"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</row>
        <row r="349"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</row>
        <row r="350"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</row>
        <row r="351"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</row>
        <row r="352"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</row>
        <row r="353"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</row>
        <row r="354"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</row>
        <row r="355"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</row>
        <row r="356"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</row>
        <row r="357"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</row>
        <row r="358"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</row>
        <row r="359"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</row>
        <row r="360"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</row>
        <row r="361"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</row>
        <row r="362"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</row>
        <row r="363"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</row>
        <row r="364"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</row>
        <row r="365"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</row>
        <row r="366"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</row>
        <row r="367"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</row>
        <row r="368"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</row>
        <row r="369"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</row>
        <row r="370"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</row>
        <row r="371"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</row>
        <row r="372"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</row>
        <row r="373"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</row>
        <row r="374"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</row>
        <row r="375"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</row>
        <row r="376"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</row>
        <row r="377"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</row>
        <row r="378"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</row>
        <row r="379"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</row>
        <row r="380"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</row>
        <row r="381"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</row>
        <row r="382"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</row>
        <row r="383"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</row>
        <row r="384"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</row>
        <row r="385"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</row>
        <row r="386"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</row>
        <row r="387"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</row>
        <row r="388"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</row>
        <row r="389"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</row>
        <row r="390"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</row>
        <row r="391"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</row>
        <row r="392"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</row>
        <row r="393"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</row>
        <row r="394"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</row>
        <row r="395"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</row>
        <row r="396"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</row>
        <row r="397"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</row>
        <row r="398"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</row>
        <row r="399"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</row>
        <row r="400"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</row>
        <row r="401"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</row>
        <row r="402"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</row>
        <row r="403"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</row>
        <row r="404"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</row>
        <row r="405"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</row>
        <row r="406"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</row>
        <row r="407"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</row>
        <row r="408"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</row>
        <row r="409"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</row>
        <row r="410"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</row>
        <row r="411"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</row>
        <row r="412"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</row>
        <row r="413"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</row>
        <row r="414"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</row>
        <row r="415"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</row>
        <row r="416"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</row>
        <row r="417"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</row>
        <row r="418"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</row>
        <row r="419"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</row>
        <row r="420"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</row>
        <row r="421"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</row>
        <row r="422"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</row>
        <row r="423"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</row>
        <row r="424"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</row>
        <row r="425"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</row>
        <row r="426"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</row>
        <row r="427"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</row>
        <row r="428"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</row>
        <row r="429"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</row>
        <row r="430"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</row>
        <row r="431"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</row>
        <row r="432"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</row>
        <row r="433"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</row>
        <row r="434"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</row>
        <row r="435"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</row>
        <row r="436"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</row>
        <row r="437"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</row>
        <row r="438"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</row>
        <row r="439"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</row>
        <row r="440"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</row>
        <row r="441"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</row>
        <row r="442"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</row>
        <row r="443"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</row>
        <row r="444"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</row>
        <row r="445"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</row>
        <row r="446"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</row>
        <row r="447"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</row>
        <row r="448"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</row>
        <row r="449"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</row>
        <row r="450"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</row>
        <row r="451"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</row>
        <row r="452"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</row>
        <row r="453"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</row>
        <row r="454"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</row>
        <row r="455"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</row>
        <row r="456"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</row>
        <row r="457"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</row>
        <row r="458"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</row>
        <row r="459"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</row>
        <row r="460"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</row>
        <row r="461"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</row>
        <row r="462"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</row>
        <row r="463"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</row>
        <row r="464"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</row>
        <row r="465"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</row>
        <row r="466"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</row>
        <row r="467"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</row>
        <row r="468"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</row>
        <row r="469"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</row>
        <row r="470"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</row>
        <row r="471"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</row>
        <row r="472"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</row>
        <row r="473"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</row>
        <row r="474"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</row>
        <row r="475"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</row>
        <row r="476"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</row>
        <row r="477"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</row>
        <row r="478"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</row>
        <row r="479"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</row>
        <row r="480"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</row>
        <row r="481"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</row>
        <row r="482"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</row>
        <row r="483"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</row>
        <row r="484"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</row>
        <row r="485"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</row>
        <row r="486"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</row>
        <row r="487"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</row>
        <row r="488"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</row>
        <row r="489"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</row>
        <row r="490"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</row>
        <row r="491"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</row>
        <row r="492"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</row>
        <row r="493"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</row>
        <row r="494"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</row>
        <row r="495"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</row>
        <row r="496"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</row>
        <row r="497"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</row>
        <row r="498"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</row>
        <row r="499"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</row>
        <row r="500"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</row>
        <row r="501"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</row>
        <row r="502"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</row>
        <row r="503"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</row>
        <row r="504"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</row>
        <row r="505"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</row>
        <row r="506"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</row>
        <row r="507"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</row>
        <row r="508"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</row>
        <row r="509"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</row>
        <row r="510"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</row>
        <row r="511"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</row>
        <row r="512"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</row>
        <row r="513"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</row>
        <row r="514"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</row>
        <row r="515"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</row>
        <row r="516"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</row>
        <row r="517"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</row>
        <row r="518"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</row>
        <row r="519"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</row>
        <row r="520"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</row>
        <row r="521"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</row>
        <row r="522"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</row>
        <row r="523"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</row>
        <row r="524"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</row>
        <row r="525"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</row>
        <row r="526"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</row>
        <row r="527"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</row>
        <row r="528"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</row>
        <row r="529"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</row>
        <row r="530"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</row>
        <row r="531"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</row>
        <row r="532"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</row>
        <row r="533"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</row>
        <row r="534"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</row>
        <row r="535"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</row>
        <row r="536"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</row>
        <row r="537"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</row>
        <row r="538"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</row>
        <row r="539"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</row>
        <row r="540"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</row>
        <row r="541"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</row>
        <row r="542"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</row>
        <row r="543"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</row>
        <row r="544"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</row>
        <row r="545"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</row>
        <row r="546"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</row>
        <row r="547"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</row>
        <row r="548"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</row>
        <row r="549"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</row>
        <row r="550"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</row>
        <row r="551"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</row>
        <row r="552"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</row>
        <row r="553"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</row>
        <row r="554"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</row>
        <row r="555"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</row>
        <row r="556"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</row>
        <row r="557"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</row>
        <row r="558"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</row>
        <row r="559"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</row>
        <row r="560"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</row>
        <row r="561"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</row>
        <row r="562"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</row>
        <row r="563"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</row>
        <row r="564"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</row>
        <row r="565"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</row>
        <row r="566"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</row>
        <row r="567"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</row>
        <row r="568"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</row>
        <row r="569"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</row>
        <row r="570"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</row>
        <row r="571"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</row>
        <row r="572"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</row>
        <row r="573"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</row>
        <row r="574"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</row>
        <row r="575"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</row>
        <row r="576"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</row>
        <row r="577"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</row>
        <row r="578"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</row>
        <row r="579"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</row>
        <row r="580"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</row>
        <row r="581"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</row>
        <row r="582"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</row>
        <row r="583"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</row>
        <row r="584"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</row>
        <row r="585"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</row>
        <row r="586"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</row>
        <row r="587"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</row>
        <row r="588"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</row>
        <row r="589"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</row>
        <row r="590"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</row>
        <row r="591"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</row>
        <row r="592"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</row>
        <row r="593"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</row>
        <row r="594"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</row>
        <row r="595"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</row>
        <row r="596"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</row>
        <row r="597"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</row>
        <row r="598"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</row>
        <row r="599"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</row>
        <row r="600"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</row>
        <row r="601"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</row>
        <row r="602"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</row>
        <row r="603"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</row>
        <row r="604"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</row>
        <row r="605"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</row>
        <row r="606"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</row>
        <row r="607"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</row>
        <row r="608"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</row>
        <row r="609"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</row>
        <row r="610"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</row>
        <row r="611"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</row>
        <row r="612"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</row>
        <row r="613"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</row>
        <row r="614"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</row>
        <row r="615"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</row>
        <row r="616"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</row>
        <row r="617"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</row>
        <row r="618"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</row>
        <row r="619"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</row>
        <row r="620"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</row>
        <row r="621"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</row>
        <row r="622"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</row>
        <row r="623"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</row>
        <row r="624"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</row>
        <row r="625"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</row>
        <row r="626"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</row>
        <row r="627"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</row>
        <row r="628"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</row>
        <row r="629"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</row>
        <row r="630"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</row>
        <row r="631"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</row>
        <row r="632"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</row>
        <row r="633"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</row>
        <row r="634"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</row>
        <row r="635"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</row>
        <row r="636"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</row>
        <row r="637"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</row>
        <row r="638"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</row>
        <row r="639"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</row>
        <row r="640"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</row>
        <row r="641"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</row>
        <row r="642"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</row>
        <row r="643"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</row>
        <row r="644"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</row>
        <row r="645"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</row>
        <row r="646"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</row>
        <row r="647"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</row>
        <row r="648"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</row>
        <row r="649"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</row>
        <row r="650"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</row>
        <row r="651"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</row>
        <row r="652"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</row>
        <row r="653"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</row>
        <row r="654"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</row>
        <row r="655"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</row>
        <row r="656"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</row>
        <row r="657"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</row>
        <row r="658"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</row>
        <row r="659"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</row>
        <row r="660"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</row>
        <row r="661"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</row>
        <row r="662"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</row>
        <row r="663"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</row>
        <row r="664"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</row>
        <row r="665"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</row>
        <row r="666"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</row>
        <row r="667"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</row>
        <row r="668"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</row>
        <row r="669"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</row>
        <row r="670"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</row>
        <row r="671"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</row>
        <row r="672"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</row>
        <row r="673"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</row>
        <row r="674"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</row>
        <row r="675"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</row>
        <row r="676"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</row>
        <row r="677"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</row>
        <row r="678"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</row>
        <row r="679"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</row>
        <row r="680"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</row>
        <row r="681"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</row>
        <row r="682"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</row>
        <row r="683"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</row>
        <row r="684"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</row>
        <row r="685"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</row>
        <row r="686"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</row>
        <row r="687"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</row>
        <row r="688"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</row>
        <row r="689"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</row>
        <row r="690"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</row>
        <row r="691"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</row>
        <row r="692"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</row>
        <row r="693"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</row>
        <row r="694"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</row>
        <row r="695"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</row>
        <row r="696"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</row>
        <row r="697"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</row>
        <row r="698"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</row>
        <row r="699"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</row>
        <row r="700"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</row>
        <row r="701"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</row>
        <row r="702"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</row>
        <row r="703"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</row>
        <row r="704"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</row>
        <row r="705"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</row>
        <row r="706"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</row>
        <row r="707"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</row>
        <row r="708"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</row>
        <row r="709"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</row>
        <row r="710"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</row>
        <row r="711"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</row>
        <row r="712"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</row>
        <row r="713"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</row>
        <row r="714"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</row>
        <row r="715"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</row>
        <row r="716"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</row>
        <row r="717"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</row>
        <row r="718"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</row>
        <row r="719"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</row>
        <row r="720"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</row>
        <row r="721"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</row>
        <row r="722"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</row>
        <row r="723"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</row>
        <row r="724"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</row>
        <row r="725"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</row>
        <row r="726"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</row>
        <row r="727"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</row>
        <row r="728"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</row>
        <row r="729"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</row>
        <row r="730"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</row>
        <row r="731"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</row>
        <row r="732"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</row>
        <row r="733"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</row>
        <row r="734"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</row>
        <row r="735"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</row>
        <row r="736"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</row>
        <row r="737"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</row>
        <row r="738"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</row>
        <row r="739"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</row>
        <row r="740"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</row>
        <row r="741"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</row>
        <row r="742"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</row>
        <row r="743"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</row>
        <row r="744"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</row>
        <row r="745"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</row>
        <row r="746"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</row>
        <row r="747"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</row>
        <row r="748"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</row>
        <row r="749"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</row>
        <row r="750"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</row>
        <row r="751"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</row>
        <row r="752"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</row>
        <row r="753"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</row>
        <row r="754"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</row>
        <row r="755"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</row>
        <row r="756"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</row>
        <row r="757"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</row>
        <row r="758"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</row>
        <row r="759"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</row>
        <row r="760"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</row>
        <row r="761"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</row>
        <row r="762"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</row>
        <row r="763"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</row>
        <row r="764"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</row>
        <row r="765"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</row>
        <row r="766"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</row>
        <row r="767"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</row>
        <row r="768"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</row>
        <row r="769"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</row>
        <row r="770"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</row>
        <row r="771"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</row>
        <row r="772"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</row>
        <row r="773"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</row>
        <row r="774"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</row>
        <row r="775"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</row>
        <row r="776"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</row>
        <row r="777"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</row>
        <row r="778"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</row>
        <row r="779"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</row>
        <row r="780"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</row>
        <row r="781"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</row>
        <row r="782"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</row>
        <row r="783"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</row>
        <row r="784"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</row>
        <row r="785"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</row>
        <row r="786"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</row>
        <row r="787"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</row>
        <row r="788"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</row>
        <row r="789"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</row>
        <row r="790"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</row>
        <row r="791"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</row>
        <row r="792"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</row>
        <row r="793"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</row>
        <row r="794"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</row>
        <row r="795"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</row>
        <row r="796"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</row>
        <row r="797"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</row>
        <row r="798"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</row>
        <row r="799"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</row>
        <row r="800"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</row>
        <row r="801"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</row>
        <row r="802"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</row>
        <row r="803"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</row>
        <row r="804"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</row>
        <row r="805"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</row>
        <row r="806"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</row>
        <row r="807"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</row>
        <row r="808"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</row>
        <row r="809"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</row>
        <row r="810"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</row>
        <row r="811"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</row>
        <row r="812"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</row>
        <row r="813"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</row>
        <row r="814"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</row>
        <row r="815"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</row>
        <row r="816"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</row>
        <row r="817"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</row>
        <row r="818"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</row>
        <row r="819"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</row>
        <row r="820"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</row>
        <row r="821"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</row>
        <row r="822"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</row>
        <row r="823"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</row>
        <row r="824"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</row>
        <row r="825"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</row>
        <row r="826"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</row>
        <row r="827"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</row>
        <row r="828"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</row>
        <row r="829"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</row>
        <row r="830"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</row>
        <row r="831"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</row>
        <row r="832"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</row>
        <row r="833"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</row>
        <row r="834"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</row>
        <row r="835"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</row>
        <row r="836"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</row>
        <row r="837"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</row>
        <row r="838"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</row>
        <row r="839"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</row>
        <row r="840"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</row>
        <row r="841"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</row>
        <row r="842"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</row>
        <row r="843"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</row>
        <row r="844"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</row>
        <row r="845"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</row>
        <row r="846"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</row>
        <row r="847"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</row>
        <row r="848"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</row>
        <row r="849"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</row>
        <row r="850"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</row>
        <row r="851"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</row>
        <row r="852"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</row>
        <row r="853"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</row>
        <row r="854"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</row>
        <row r="855"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</row>
        <row r="856"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</row>
        <row r="857"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</row>
        <row r="858"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</row>
        <row r="859"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</row>
        <row r="860"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</row>
        <row r="861"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</row>
        <row r="862"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</row>
        <row r="863"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</row>
        <row r="864"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</row>
        <row r="865"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</row>
        <row r="866"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</row>
        <row r="867"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</row>
        <row r="868"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</row>
        <row r="869"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</row>
        <row r="870"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</row>
        <row r="871"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</row>
        <row r="872"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</row>
        <row r="873"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</row>
        <row r="874"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</row>
        <row r="875"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</row>
        <row r="876"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</row>
        <row r="877"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</row>
        <row r="878"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</row>
        <row r="879"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</row>
        <row r="880"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</row>
        <row r="881"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</row>
        <row r="882"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</row>
        <row r="883"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</row>
        <row r="884"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</row>
        <row r="885"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</row>
        <row r="886"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</row>
        <row r="887"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</row>
        <row r="888"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</row>
        <row r="889"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</row>
        <row r="890"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</row>
        <row r="891"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</row>
        <row r="892"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</row>
        <row r="893"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</row>
        <row r="894"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</row>
        <row r="895"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</row>
        <row r="896"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</row>
        <row r="897"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</row>
        <row r="898"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</row>
        <row r="899"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</row>
        <row r="900"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</row>
        <row r="901">
          <cell r="AA901">
            <v>0</v>
          </cell>
          <cell r="AB901">
            <v>0</v>
          </cell>
          <cell r="AC901">
            <v>0</v>
          </cell>
          <cell r="AD901">
            <v>0</v>
          </cell>
          <cell r="AE901">
            <v>0</v>
          </cell>
        </row>
        <row r="902"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</row>
        <row r="903"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</row>
        <row r="904"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</row>
        <row r="905"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</row>
        <row r="906"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</row>
        <row r="907"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</row>
        <row r="908"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</row>
        <row r="909"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</row>
        <row r="910"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</row>
        <row r="911"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</row>
        <row r="912"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</row>
        <row r="913"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</row>
        <row r="914"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</row>
        <row r="915"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</row>
        <row r="916"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</row>
        <row r="917"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</row>
        <row r="918"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</row>
        <row r="919"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</row>
        <row r="920"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</row>
        <row r="921"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</row>
        <row r="922"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</row>
        <row r="923"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</row>
        <row r="924"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</row>
        <row r="925"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</row>
        <row r="926"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</row>
        <row r="927"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</row>
        <row r="928"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</row>
        <row r="929"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</row>
        <row r="930"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</row>
        <row r="931"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</row>
        <row r="932"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</row>
        <row r="933"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</row>
        <row r="934"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</row>
        <row r="935"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</row>
        <row r="936"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</row>
        <row r="937"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</row>
        <row r="938"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</row>
        <row r="939"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</row>
        <row r="940"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</row>
        <row r="941"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</row>
        <row r="942">
          <cell r="AA942">
            <v>0</v>
          </cell>
          <cell r="AB942">
            <v>0</v>
          </cell>
          <cell r="AC942">
            <v>0</v>
          </cell>
          <cell r="AD942">
            <v>0</v>
          </cell>
          <cell r="AE942">
            <v>0</v>
          </cell>
        </row>
        <row r="943"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</row>
        <row r="944"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</row>
        <row r="945"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</row>
        <row r="946">
          <cell r="AA946">
            <v>0</v>
          </cell>
          <cell r="AB946">
            <v>0</v>
          </cell>
          <cell r="AC946">
            <v>0</v>
          </cell>
          <cell r="AD946">
            <v>0</v>
          </cell>
          <cell r="AE946">
            <v>0</v>
          </cell>
        </row>
        <row r="947"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</row>
        <row r="948"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</row>
        <row r="949"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</row>
        <row r="950"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</row>
        <row r="951"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</row>
        <row r="952"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</row>
        <row r="953"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</row>
        <row r="954">
          <cell r="AA954">
            <v>0</v>
          </cell>
          <cell r="AB954">
            <v>0</v>
          </cell>
          <cell r="AC954">
            <v>0</v>
          </cell>
          <cell r="AD954">
            <v>0</v>
          </cell>
          <cell r="AE954">
            <v>0</v>
          </cell>
        </row>
        <row r="955">
          <cell r="AA955">
            <v>0</v>
          </cell>
          <cell r="AB955">
            <v>0</v>
          </cell>
          <cell r="AC955">
            <v>0</v>
          </cell>
          <cell r="AD955">
            <v>0</v>
          </cell>
          <cell r="AE955">
            <v>0</v>
          </cell>
        </row>
        <row r="956"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</row>
        <row r="957"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</row>
        <row r="958"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</row>
        <row r="959"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</row>
        <row r="960">
          <cell r="AA960">
            <v>0</v>
          </cell>
          <cell r="AB960">
            <v>0</v>
          </cell>
          <cell r="AC960">
            <v>0</v>
          </cell>
          <cell r="AD960">
            <v>0</v>
          </cell>
          <cell r="AE960">
            <v>0</v>
          </cell>
        </row>
        <row r="961"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</row>
        <row r="962"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</row>
        <row r="963"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</row>
        <row r="964"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0</v>
          </cell>
        </row>
        <row r="965"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0</v>
          </cell>
        </row>
        <row r="966">
          <cell r="AA966">
            <v>0</v>
          </cell>
          <cell r="AB966">
            <v>0</v>
          </cell>
          <cell r="AC966">
            <v>0</v>
          </cell>
          <cell r="AD966">
            <v>0</v>
          </cell>
          <cell r="AE966">
            <v>0</v>
          </cell>
        </row>
        <row r="967"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0</v>
          </cell>
        </row>
        <row r="968"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0</v>
          </cell>
        </row>
        <row r="969">
          <cell r="AA969">
            <v>0</v>
          </cell>
          <cell r="AB969">
            <v>0</v>
          </cell>
          <cell r="AC969">
            <v>0</v>
          </cell>
          <cell r="AD969">
            <v>0</v>
          </cell>
          <cell r="AE969">
            <v>0</v>
          </cell>
        </row>
        <row r="970">
          <cell r="AA970">
            <v>0</v>
          </cell>
          <cell r="AB970">
            <v>0</v>
          </cell>
          <cell r="AC970">
            <v>0</v>
          </cell>
          <cell r="AD970">
            <v>0</v>
          </cell>
          <cell r="AE970">
            <v>0</v>
          </cell>
        </row>
        <row r="971"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0</v>
          </cell>
        </row>
        <row r="972"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0</v>
          </cell>
        </row>
        <row r="973"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0</v>
          </cell>
        </row>
        <row r="974"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0</v>
          </cell>
        </row>
        <row r="975"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0</v>
          </cell>
        </row>
        <row r="976"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0</v>
          </cell>
        </row>
        <row r="977"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0</v>
          </cell>
        </row>
        <row r="978"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0</v>
          </cell>
        </row>
        <row r="979"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0</v>
          </cell>
        </row>
        <row r="980"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</row>
        <row r="981"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</row>
        <row r="982"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0</v>
          </cell>
        </row>
        <row r="983"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</row>
        <row r="984"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0</v>
          </cell>
        </row>
        <row r="985"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0</v>
          </cell>
        </row>
        <row r="986"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0</v>
          </cell>
        </row>
        <row r="987"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</row>
        <row r="988"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0</v>
          </cell>
        </row>
        <row r="989">
          <cell r="AA989">
            <v>0</v>
          </cell>
          <cell r="AB989">
            <v>0</v>
          </cell>
          <cell r="AC989">
            <v>0</v>
          </cell>
          <cell r="AD989">
            <v>0</v>
          </cell>
          <cell r="AE989">
            <v>0</v>
          </cell>
        </row>
        <row r="990"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</row>
        <row r="991">
          <cell r="AA991">
            <v>0</v>
          </cell>
          <cell r="AB991">
            <v>0</v>
          </cell>
          <cell r="AC991">
            <v>0</v>
          </cell>
          <cell r="AD991">
            <v>0</v>
          </cell>
          <cell r="AE991">
            <v>0</v>
          </cell>
        </row>
        <row r="992"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0</v>
          </cell>
        </row>
        <row r="993"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</row>
        <row r="994"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0</v>
          </cell>
        </row>
        <row r="995">
          <cell r="AA995">
            <v>0</v>
          </cell>
          <cell r="AB995">
            <v>0</v>
          </cell>
          <cell r="AC995">
            <v>0</v>
          </cell>
          <cell r="AD995">
            <v>0</v>
          </cell>
          <cell r="AE995">
            <v>0</v>
          </cell>
        </row>
        <row r="996"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0</v>
          </cell>
        </row>
        <row r="997"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0</v>
          </cell>
        </row>
        <row r="998">
          <cell r="AA998">
            <v>0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</row>
        <row r="999">
          <cell r="AA999">
            <v>0</v>
          </cell>
          <cell r="AB999">
            <v>0</v>
          </cell>
          <cell r="AC999">
            <v>0</v>
          </cell>
          <cell r="AD999">
            <v>0</v>
          </cell>
          <cell r="AE999">
            <v>0</v>
          </cell>
        </row>
        <row r="1000"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</row>
        <row r="1001">
          <cell r="AA1001">
            <v>0</v>
          </cell>
          <cell r="AB1001">
            <v>0</v>
          </cell>
          <cell r="AC1001">
            <v>0</v>
          </cell>
          <cell r="AD1001">
            <v>0</v>
          </cell>
          <cell r="AE1001">
            <v>0</v>
          </cell>
        </row>
        <row r="1002">
          <cell r="AA1002">
            <v>0</v>
          </cell>
          <cell r="AB1002">
            <v>0</v>
          </cell>
          <cell r="AC1002">
            <v>0</v>
          </cell>
          <cell r="AD1002">
            <v>0</v>
          </cell>
          <cell r="AE1002">
            <v>0</v>
          </cell>
        </row>
        <row r="1003">
          <cell r="AA1003">
            <v>0</v>
          </cell>
          <cell r="AB1003">
            <v>0</v>
          </cell>
          <cell r="AC1003">
            <v>0</v>
          </cell>
          <cell r="AD1003">
            <v>0</v>
          </cell>
          <cell r="AE1003">
            <v>0</v>
          </cell>
        </row>
        <row r="1004">
          <cell r="AA1004">
            <v>0</v>
          </cell>
          <cell r="AB1004">
            <v>0</v>
          </cell>
          <cell r="AC1004">
            <v>0</v>
          </cell>
          <cell r="AD1004">
            <v>0</v>
          </cell>
          <cell r="AE1004">
            <v>0</v>
          </cell>
        </row>
        <row r="1005">
          <cell r="AA1005">
            <v>0</v>
          </cell>
          <cell r="AB1005">
            <v>0</v>
          </cell>
          <cell r="AC1005">
            <v>0</v>
          </cell>
          <cell r="AD1005">
            <v>0</v>
          </cell>
          <cell r="AE1005">
            <v>0</v>
          </cell>
        </row>
        <row r="1006"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</row>
        <row r="1007"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0</v>
          </cell>
        </row>
        <row r="1008">
          <cell r="AA1008">
            <v>0</v>
          </cell>
          <cell r="AB1008">
            <v>0</v>
          </cell>
          <cell r="AC1008">
            <v>0</v>
          </cell>
          <cell r="AD1008">
            <v>0</v>
          </cell>
          <cell r="AE1008">
            <v>0</v>
          </cell>
        </row>
        <row r="1009"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0</v>
          </cell>
        </row>
        <row r="1010"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0</v>
          </cell>
        </row>
        <row r="1011">
          <cell r="AA1011">
            <v>0</v>
          </cell>
          <cell r="AB1011">
            <v>0</v>
          </cell>
          <cell r="AC1011">
            <v>0</v>
          </cell>
          <cell r="AD1011">
            <v>0</v>
          </cell>
          <cell r="AE1011">
            <v>0</v>
          </cell>
        </row>
        <row r="1012">
          <cell r="AA1012">
            <v>0</v>
          </cell>
          <cell r="AB1012">
            <v>0</v>
          </cell>
          <cell r="AC1012">
            <v>0</v>
          </cell>
          <cell r="AD1012">
            <v>0</v>
          </cell>
          <cell r="AE1012">
            <v>0</v>
          </cell>
        </row>
        <row r="1013">
          <cell r="AA1013">
            <v>0</v>
          </cell>
          <cell r="AB1013">
            <v>0</v>
          </cell>
          <cell r="AC1013">
            <v>0</v>
          </cell>
          <cell r="AD1013">
            <v>0</v>
          </cell>
          <cell r="AE1013">
            <v>0</v>
          </cell>
        </row>
        <row r="1014"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0</v>
          </cell>
        </row>
        <row r="1015">
          <cell r="AA1015">
            <v>0</v>
          </cell>
          <cell r="AB1015">
            <v>0</v>
          </cell>
          <cell r="AC1015">
            <v>0</v>
          </cell>
          <cell r="AD1015">
            <v>0</v>
          </cell>
          <cell r="AE1015">
            <v>0</v>
          </cell>
        </row>
        <row r="1016">
          <cell r="AA1016">
            <v>0</v>
          </cell>
          <cell r="AB1016">
            <v>0</v>
          </cell>
          <cell r="AC1016">
            <v>0</v>
          </cell>
          <cell r="AD1016">
            <v>0</v>
          </cell>
          <cell r="AE1016">
            <v>0</v>
          </cell>
        </row>
        <row r="1017">
          <cell r="AA1017">
            <v>0</v>
          </cell>
          <cell r="AB1017">
            <v>0</v>
          </cell>
          <cell r="AC1017">
            <v>0</v>
          </cell>
          <cell r="AD1017">
            <v>0</v>
          </cell>
          <cell r="AE1017">
            <v>0</v>
          </cell>
        </row>
        <row r="1018"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0</v>
          </cell>
        </row>
        <row r="1019">
          <cell r="AA1019">
            <v>0</v>
          </cell>
          <cell r="AB1019">
            <v>0</v>
          </cell>
          <cell r="AC1019">
            <v>0</v>
          </cell>
          <cell r="AD1019">
            <v>0</v>
          </cell>
          <cell r="AE1019">
            <v>0</v>
          </cell>
        </row>
        <row r="1020">
          <cell r="AA1020">
            <v>0</v>
          </cell>
          <cell r="AB1020">
            <v>0</v>
          </cell>
          <cell r="AC1020">
            <v>0</v>
          </cell>
          <cell r="AD1020">
            <v>0</v>
          </cell>
          <cell r="AE1020">
            <v>0</v>
          </cell>
        </row>
        <row r="1021">
          <cell r="AA1021">
            <v>0</v>
          </cell>
          <cell r="AB1021">
            <v>0</v>
          </cell>
          <cell r="AC1021">
            <v>0</v>
          </cell>
          <cell r="AD1021">
            <v>0</v>
          </cell>
          <cell r="AE1021">
            <v>0</v>
          </cell>
        </row>
        <row r="1022">
          <cell r="AA1022">
            <v>0</v>
          </cell>
          <cell r="AB1022">
            <v>0</v>
          </cell>
          <cell r="AC1022">
            <v>0</v>
          </cell>
          <cell r="AD1022">
            <v>0</v>
          </cell>
          <cell r="AE1022">
            <v>0</v>
          </cell>
        </row>
        <row r="1023">
          <cell r="AA1023">
            <v>0</v>
          </cell>
          <cell r="AB1023">
            <v>0</v>
          </cell>
          <cell r="AC1023">
            <v>0</v>
          </cell>
          <cell r="AD1023">
            <v>0</v>
          </cell>
          <cell r="AE1023">
            <v>0</v>
          </cell>
        </row>
        <row r="1024">
          <cell r="AA1024">
            <v>0</v>
          </cell>
          <cell r="AB1024">
            <v>0</v>
          </cell>
          <cell r="AC1024">
            <v>0</v>
          </cell>
          <cell r="AD1024">
            <v>0</v>
          </cell>
          <cell r="AE1024">
            <v>0</v>
          </cell>
        </row>
        <row r="1025">
          <cell r="AA1025">
            <v>0</v>
          </cell>
          <cell r="AB1025">
            <v>0</v>
          </cell>
          <cell r="AC1025">
            <v>0</v>
          </cell>
          <cell r="AD1025">
            <v>0</v>
          </cell>
          <cell r="AE1025">
            <v>0</v>
          </cell>
        </row>
        <row r="1026">
          <cell r="AA1026">
            <v>0</v>
          </cell>
          <cell r="AB1026">
            <v>0</v>
          </cell>
          <cell r="AC1026">
            <v>0</v>
          </cell>
          <cell r="AD1026">
            <v>0</v>
          </cell>
          <cell r="AE1026">
            <v>0</v>
          </cell>
        </row>
        <row r="1027">
          <cell r="AA1027">
            <v>0</v>
          </cell>
          <cell r="AB1027">
            <v>0</v>
          </cell>
          <cell r="AC1027">
            <v>0</v>
          </cell>
          <cell r="AD1027">
            <v>0</v>
          </cell>
          <cell r="AE1027">
            <v>0</v>
          </cell>
        </row>
        <row r="1028">
          <cell r="AA1028">
            <v>0</v>
          </cell>
          <cell r="AB1028">
            <v>0</v>
          </cell>
          <cell r="AC1028">
            <v>0</v>
          </cell>
          <cell r="AD1028">
            <v>0</v>
          </cell>
          <cell r="AE1028">
            <v>0</v>
          </cell>
        </row>
        <row r="1029">
          <cell r="AA1029">
            <v>0</v>
          </cell>
          <cell r="AB1029">
            <v>0</v>
          </cell>
          <cell r="AC1029">
            <v>0</v>
          </cell>
          <cell r="AD1029">
            <v>0</v>
          </cell>
          <cell r="AE1029">
            <v>0</v>
          </cell>
        </row>
        <row r="1030">
          <cell r="AA1030">
            <v>0</v>
          </cell>
          <cell r="AB1030">
            <v>0</v>
          </cell>
          <cell r="AC1030">
            <v>0</v>
          </cell>
          <cell r="AD1030">
            <v>0</v>
          </cell>
          <cell r="AE1030">
            <v>0</v>
          </cell>
        </row>
        <row r="1031">
          <cell r="AA1031">
            <v>0</v>
          </cell>
          <cell r="AB1031">
            <v>0</v>
          </cell>
          <cell r="AC1031">
            <v>0</v>
          </cell>
          <cell r="AD1031">
            <v>0</v>
          </cell>
          <cell r="AE1031">
            <v>0</v>
          </cell>
        </row>
        <row r="1032">
          <cell r="AA1032">
            <v>0</v>
          </cell>
          <cell r="AB1032">
            <v>0</v>
          </cell>
          <cell r="AC1032">
            <v>0</v>
          </cell>
          <cell r="AD1032">
            <v>0</v>
          </cell>
          <cell r="AE1032">
            <v>0</v>
          </cell>
        </row>
        <row r="1033">
          <cell r="AA1033">
            <v>0</v>
          </cell>
          <cell r="AB1033">
            <v>0</v>
          </cell>
          <cell r="AC1033">
            <v>0</v>
          </cell>
          <cell r="AD1033">
            <v>0</v>
          </cell>
          <cell r="AE1033">
            <v>0</v>
          </cell>
        </row>
        <row r="1034">
          <cell r="AA1034">
            <v>0</v>
          </cell>
          <cell r="AB1034">
            <v>0</v>
          </cell>
          <cell r="AC1034">
            <v>0</v>
          </cell>
          <cell r="AD1034">
            <v>0</v>
          </cell>
          <cell r="AE1034">
            <v>0</v>
          </cell>
        </row>
        <row r="1035">
          <cell r="AA1035">
            <v>0</v>
          </cell>
          <cell r="AB1035">
            <v>0</v>
          </cell>
          <cell r="AC1035">
            <v>0</v>
          </cell>
          <cell r="AD1035">
            <v>0</v>
          </cell>
          <cell r="AE1035">
            <v>0</v>
          </cell>
        </row>
        <row r="1036">
          <cell r="AA1036">
            <v>0</v>
          </cell>
          <cell r="AB1036">
            <v>0</v>
          </cell>
          <cell r="AC1036">
            <v>0</v>
          </cell>
          <cell r="AD1036">
            <v>0</v>
          </cell>
          <cell r="AE1036">
            <v>0</v>
          </cell>
        </row>
        <row r="1037">
          <cell r="AA1037">
            <v>0</v>
          </cell>
          <cell r="AB1037">
            <v>0</v>
          </cell>
          <cell r="AC1037">
            <v>0</v>
          </cell>
          <cell r="AD1037">
            <v>0</v>
          </cell>
          <cell r="AE1037">
            <v>0</v>
          </cell>
        </row>
        <row r="1038">
          <cell r="AA1038">
            <v>0</v>
          </cell>
          <cell r="AB1038">
            <v>0</v>
          </cell>
          <cell r="AC1038">
            <v>0</v>
          </cell>
          <cell r="AD1038">
            <v>0</v>
          </cell>
          <cell r="AE1038">
            <v>0</v>
          </cell>
        </row>
        <row r="1039">
          <cell r="AA1039">
            <v>0</v>
          </cell>
          <cell r="AB1039">
            <v>0</v>
          </cell>
          <cell r="AC1039">
            <v>0</v>
          </cell>
          <cell r="AD1039">
            <v>0</v>
          </cell>
          <cell r="AE1039">
            <v>0</v>
          </cell>
        </row>
        <row r="1040">
          <cell r="AA1040">
            <v>0</v>
          </cell>
          <cell r="AB1040">
            <v>0</v>
          </cell>
          <cell r="AC1040">
            <v>0</v>
          </cell>
          <cell r="AD1040">
            <v>0</v>
          </cell>
          <cell r="AE1040">
            <v>0</v>
          </cell>
        </row>
        <row r="1041">
          <cell r="AA1041">
            <v>0</v>
          </cell>
          <cell r="AB1041">
            <v>0</v>
          </cell>
          <cell r="AC1041">
            <v>0</v>
          </cell>
          <cell r="AD1041">
            <v>0</v>
          </cell>
          <cell r="AE1041">
            <v>0</v>
          </cell>
        </row>
        <row r="1042">
          <cell r="AA1042">
            <v>0</v>
          </cell>
          <cell r="AB1042">
            <v>0</v>
          </cell>
          <cell r="AC1042">
            <v>0</v>
          </cell>
          <cell r="AD1042">
            <v>0</v>
          </cell>
          <cell r="AE1042">
            <v>0</v>
          </cell>
        </row>
        <row r="1043">
          <cell r="AA1043">
            <v>0</v>
          </cell>
          <cell r="AB1043">
            <v>0</v>
          </cell>
          <cell r="AC1043">
            <v>0</v>
          </cell>
          <cell r="AD1043">
            <v>0</v>
          </cell>
          <cell r="AE1043">
            <v>0</v>
          </cell>
        </row>
        <row r="1044">
          <cell r="AA1044">
            <v>0</v>
          </cell>
          <cell r="AB1044">
            <v>0</v>
          </cell>
          <cell r="AC1044">
            <v>0</v>
          </cell>
          <cell r="AD1044">
            <v>0</v>
          </cell>
          <cell r="AE1044">
            <v>0</v>
          </cell>
        </row>
        <row r="1045">
          <cell r="AA1045">
            <v>0</v>
          </cell>
          <cell r="AB1045">
            <v>0</v>
          </cell>
          <cell r="AC1045">
            <v>0</v>
          </cell>
          <cell r="AD1045">
            <v>0</v>
          </cell>
          <cell r="AE1045">
            <v>0</v>
          </cell>
        </row>
        <row r="1046">
          <cell r="AA1046">
            <v>0</v>
          </cell>
          <cell r="AB1046">
            <v>0</v>
          </cell>
          <cell r="AC1046">
            <v>0</v>
          </cell>
          <cell r="AD1046">
            <v>0</v>
          </cell>
          <cell r="AE1046">
            <v>0</v>
          </cell>
        </row>
        <row r="1047">
          <cell r="AA1047">
            <v>0</v>
          </cell>
          <cell r="AB1047">
            <v>0</v>
          </cell>
          <cell r="AC1047">
            <v>0</v>
          </cell>
          <cell r="AD1047">
            <v>0</v>
          </cell>
          <cell r="AE1047">
            <v>0</v>
          </cell>
        </row>
        <row r="1048">
          <cell r="AA1048">
            <v>0</v>
          </cell>
          <cell r="AB1048">
            <v>0</v>
          </cell>
          <cell r="AC1048">
            <v>0</v>
          </cell>
          <cell r="AD1048">
            <v>0</v>
          </cell>
          <cell r="AE1048">
            <v>0</v>
          </cell>
        </row>
        <row r="1049">
          <cell r="AA1049">
            <v>0</v>
          </cell>
          <cell r="AB1049">
            <v>0</v>
          </cell>
          <cell r="AC1049">
            <v>0</v>
          </cell>
          <cell r="AD1049">
            <v>0</v>
          </cell>
          <cell r="AE1049">
            <v>0</v>
          </cell>
        </row>
        <row r="1050">
          <cell r="AA1050">
            <v>0</v>
          </cell>
          <cell r="AB1050">
            <v>0</v>
          </cell>
          <cell r="AC1050">
            <v>0</v>
          </cell>
          <cell r="AD1050">
            <v>0</v>
          </cell>
          <cell r="AE1050">
            <v>0</v>
          </cell>
        </row>
        <row r="1051">
          <cell r="AA1051">
            <v>0</v>
          </cell>
          <cell r="AB1051">
            <v>0</v>
          </cell>
          <cell r="AC1051">
            <v>0</v>
          </cell>
          <cell r="AD1051">
            <v>0</v>
          </cell>
          <cell r="AE1051">
            <v>0</v>
          </cell>
        </row>
        <row r="1052">
          <cell r="AA1052">
            <v>0</v>
          </cell>
          <cell r="AB1052">
            <v>0</v>
          </cell>
          <cell r="AC1052">
            <v>0</v>
          </cell>
          <cell r="AD1052">
            <v>0</v>
          </cell>
          <cell r="AE1052">
            <v>0</v>
          </cell>
        </row>
        <row r="1053">
          <cell r="AA1053">
            <v>0</v>
          </cell>
          <cell r="AB1053">
            <v>0</v>
          </cell>
          <cell r="AC1053">
            <v>0</v>
          </cell>
          <cell r="AD1053">
            <v>0</v>
          </cell>
          <cell r="AE1053">
            <v>0</v>
          </cell>
        </row>
        <row r="1054">
          <cell r="AA1054">
            <v>0</v>
          </cell>
          <cell r="AB1054">
            <v>0</v>
          </cell>
          <cell r="AC1054">
            <v>0</v>
          </cell>
          <cell r="AD1054">
            <v>0</v>
          </cell>
          <cell r="AE1054">
            <v>0</v>
          </cell>
        </row>
        <row r="1055">
          <cell r="AA1055">
            <v>0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</row>
        <row r="1056">
          <cell r="AA1056">
            <v>0</v>
          </cell>
          <cell r="AB1056">
            <v>0</v>
          </cell>
          <cell r="AC1056">
            <v>0</v>
          </cell>
          <cell r="AD1056">
            <v>0</v>
          </cell>
          <cell r="AE1056">
            <v>0</v>
          </cell>
        </row>
        <row r="1057">
          <cell r="AA1057">
            <v>0</v>
          </cell>
          <cell r="AB1057">
            <v>0</v>
          </cell>
          <cell r="AC1057">
            <v>0</v>
          </cell>
          <cell r="AD1057">
            <v>0</v>
          </cell>
          <cell r="AE1057">
            <v>0</v>
          </cell>
        </row>
        <row r="1058">
          <cell r="AA1058">
            <v>0</v>
          </cell>
          <cell r="AB1058">
            <v>0</v>
          </cell>
          <cell r="AC1058">
            <v>0</v>
          </cell>
          <cell r="AD1058">
            <v>0</v>
          </cell>
          <cell r="AE1058">
            <v>0</v>
          </cell>
        </row>
        <row r="1059">
          <cell r="AA1059">
            <v>0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</row>
        <row r="1060">
          <cell r="AA1060">
            <v>0</v>
          </cell>
          <cell r="AB1060">
            <v>0</v>
          </cell>
          <cell r="AC1060">
            <v>0</v>
          </cell>
          <cell r="AD1060">
            <v>0</v>
          </cell>
          <cell r="AE1060">
            <v>0</v>
          </cell>
        </row>
        <row r="1061">
          <cell r="AA1061">
            <v>0</v>
          </cell>
          <cell r="AB1061">
            <v>0</v>
          </cell>
          <cell r="AC1061">
            <v>0</v>
          </cell>
          <cell r="AD1061">
            <v>0</v>
          </cell>
          <cell r="AE1061">
            <v>0</v>
          </cell>
        </row>
        <row r="1062">
          <cell r="AA1062">
            <v>0</v>
          </cell>
          <cell r="AB1062">
            <v>0</v>
          </cell>
          <cell r="AC1062">
            <v>0</v>
          </cell>
          <cell r="AD1062">
            <v>0</v>
          </cell>
          <cell r="AE1062">
            <v>0</v>
          </cell>
        </row>
        <row r="1063">
          <cell r="AA1063">
            <v>0</v>
          </cell>
          <cell r="AB1063">
            <v>0</v>
          </cell>
          <cell r="AC1063">
            <v>0</v>
          </cell>
          <cell r="AD1063">
            <v>0</v>
          </cell>
          <cell r="AE1063">
            <v>0</v>
          </cell>
        </row>
        <row r="1064">
          <cell r="AA1064">
            <v>0</v>
          </cell>
          <cell r="AB1064">
            <v>0</v>
          </cell>
          <cell r="AC1064">
            <v>0</v>
          </cell>
          <cell r="AD1064">
            <v>0</v>
          </cell>
          <cell r="AE1064">
            <v>0</v>
          </cell>
        </row>
        <row r="1065">
          <cell r="AA1065">
            <v>0</v>
          </cell>
          <cell r="AB1065">
            <v>0</v>
          </cell>
          <cell r="AC1065">
            <v>0</v>
          </cell>
          <cell r="AD1065">
            <v>0</v>
          </cell>
          <cell r="AE1065">
            <v>0</v>
          </cell>
        </row>
        <row r="1066">
          <cell r="AA1066">
            <v>0</v>
          </cell>
          <cell r="AB1066">
            <v>0</v>
          </cell>
          <cell r="AC1066">
            <v>0</v>
          </cell>
          <cell r="AD1066">
            <v>0</v>
          </cell>
          <cell r="AE1066">
            <v>0</v>
          </cell>
        </row>
        <row r="1067">
          <cell r="AA1067">
            <v>0</v>
          </cell>
          <cell r="AB1067">
            <v>0</v>
          </cell>
          <cell r="AC1067">
            <v>0</v>
          </cell>
          <cell r="AD1067">
            <v>0</v>
          </cell>
          <cell r="AE1067">
            <v>0</v>
          </cell>
        </row>
        <row r="1068">
          <cell r="AA1068">
            <v>0</v>
          </cell>
          <cell r="AB1068">
            <v>0</v>
          </cell>
          <cell r="AC1068">
            <v>0</v>
          </cell>
          <cell r="AD1068">
            <v>0</v>
          </cell>
          <cell r="AE1068">
            <v>0</v>
          </cell>
        </row>
        <row r="1069">
          <cell r="AA1069">
            <v>0</v>
          </cell>
          <cell r="AB1069">
            <v>0</v>
          </cell>
          <cell r="AC1069">
            <v>0</v>
          </cell>
          <cell r="AD1069">
            <v>0</v>
          </cell>
          <cell r="AE1069">
            <v>0</v>
          </cell>
        </row>
        <row r="1070">
          <cell r="AA1070">
            <v>0</v>
          </cell>
          <cell r="AB1070">
            <v>0</v>
          </cell>
          <cell r="AC1070">
            <v>0</v>
          </cell>
          <cell r="AD1070">
            <v>0</v>
          </cell>
          <cell r="AE1070">
            <v>0</v>
          </cell>
        </row>
        <row r="1071">
          <cell r="AA1071">
            <v>0</v>
          </cell>
          <cell r="AB1071">
            <v>0</v>
          </cell>
          <cell r="AC1071">
            <v>0</v>
          </cell>
          <cell r="AD1071">
            <v>0</v>
          </cell>
          <cell r="AE1071">
            <v>0</v>
          </cell>
        </row>
        <row r="1072">
          <cell r="AA1072">
            <v>0</v>
          </cell>
          <cell r="AB1072">
            <v>0</v>
          </cell>
          <cell r="AC1072">
            <v>0</v>
          </cell>
          <cell r="AD1072">
            <v>0</v>
          </cell>
          <cell r="AE1072">
            <v>0</v>
          </cell>
        </row>
        <row r="1073">
          <cell r="AA1073">
            <v>0</v>
          </cell>
          <cell r="AB1073">
            <v>0</v>
          </cell>
          <cell r="AC1073">
            <v>0</v>
          </cell>
          <cell r="AD1073">
            <v>0</v>
          </cell>
          <cell r="AE1073">
            <v>0</v>
          </cell>
        </row>
        <row r="1074">
          <cell r="AA1074">
            <v>0</v>
          </cell>
          <cell r="AB1074">
            <v>0</v>
          </cell>
          <cell r="AC1074">
            <v>0</v>
          </cell>
          <cell r="AD1074">
            <v>0</v>
          </cell>
          <cell r="AE1074">
            <v>0</v>
          </cell>
        </row>
        <row r="1075">
          <cell r="AA1075">
            <v>0</v>
          </cell>
          <cell r="AB1075">
            <v>0</v>
          </cell>
          <cell r="AC1075">
            <v>0</v>
          </cell>
          <cell r="AD1075">
            <v>0</v>
          </cell>
          <cell r="AE1075">
            <v>0</v>
          </cell>
        </row>
        <row r="1076">
          <cell r="AA1076">
            <v>0</v>
          </cell>
          <cell r="AB1076">
            <v>0</v>
          </cell>
          <cell r="AC1076">
            <v>0</v>
          </cell>
          <cell r="AD1076">
            <v>0</v>
          </cell>
          <cell r="AE1076">
            <v>0</v>
          </cell>
        </row>
        <row r="1077">
          <cell r="AA1077">
            <v>0</v>
          </cell>
          <cell r="AB1077">
            <v>0</v>
          </cell>
          <cell r="AC1077">
            <v>0</v>
          </cell>
          <cell r="AD1077">
            <v>0</v>
          </cell>
          <cell r="AE1077">
            <v>0</v>
          </cell>
        </row>
        <row r="1078">
          <cell r="AA1078">
            <v>0</v>
          </cell>
          <cell r="AB1078">
            <v>0</v>
          </cell>
          <cell r="AC1078">
            <v>0</v>
          </cell>
          <cell r="AD1078">
            <v>0</v>
          </cell>
          <cell r="AE1078">
            <v>0</v>
          </cell>
        </row>
        <row r="1079">
          <cell r="AA1079">
            <v>0</v>
          </cell>
          <cell r="AB1079">
            <v>0</v>
          </cell>
          <cell r="AC1079">
            <v>0</v>
          </cell>
          <cell r="AD1079">
            <v>0</v>
          </cell>
          <cell r="AE1079">
            <v>0</v>
          </cell>
        </row>
        <row r="1080">
          <cell r="AA1080">
            <v>0</v>
          </cell>
          <cell r="AB1080">
            <v>0</v>
          </cell>
          <cell r="AC1080">
            <v>0</v>
          </cell>
          <cell r="AD1080">
            <v>0</v>
          </cell>
          <cell r="AE1080">
            <v>0</v>
          </cell>
        </row>
        <row r="1081">
          <cell r="AA1081">
            <v>0</v>
          </cell>
          <cell r="AB1081">
            <v>0</v>
          </cell>
          <cell r="AC1081">
            <v>0</v>
          </cell>
          <cell r="AD1081">
            <v>0</v>
          </cell>
          <cell r="AE1081">
            <v>0</v>
          </cell>
        </row>
        <row r="1082">
          <cell r="AA1082">
            <v>0</v>
          </cell>
          <cell r="AB1082">
            <v>0</v>
          </cell>
          <cell r="AC1082">
            <v>0</v>
          </cell>
          <cell r="AD1082">
            <v>0</v>
          </cell>
          <cell r="AE1082">
            <v>0</v>
          </cell>
        </row>
        <row r="1083">
          <cell r="AA1083">
            <v>0</v>
          </cell>
          <cell r="AB1083">
            <v>0</v>
          </cell>
          <cell r="AC1083">
            <v>0</v>
          </cell>
          <cell r="AD1083">
            <v>0</v>
          </cell>
          <cell r="AE1083">
            <v>0</v>
          </cell>
        </row>
        <row r="1084">
          <cell r="AA1084">
            <v>0</v>
          </cell>
          <cell r="AB1084">
            <v>0</v>
          </cell>
          <cell r="AC1084">
            <v>0</v>
          </cell>
          <cell r="AD1084">
            <v>0</v>
          </cell>
          <cell r="AE1084">
            <v>0</v>
          </cell>
        </row>
        <row r="1085">
          <cell r="AA1085">
            <v>0</v>
          </cell>
          <cell r="AB1085">
            <v>0</v>
          </cell>
          <cell r="AC1085">
            <v>0</v>
          </cell>
          <cell r="AD1085">
            <v>0</v>
          </cell>
          <cell r="AE1085">
            <v>0</v>
          </cell>
        </row>
        <row r="1086">
          <cell r="AA1086">
            <v>0</v>
          </cell>
          <cell r="AB1086">
            <v>0</v>
          </cell>
          <cell r="AC1086">
            <v>0</v>
          </cell>
          <cell r="AD1086">
            <v>0</v>
          </cell>
          <cell r="AE1086">
            <v>0</v>
          </cell>
        </row>
        <row r="1087">
          <cell r="AA1087">
            <v>0</v>
          </cell>
          <cell r="AB1087">
            <v>0</v>
          </cell>
          <cell r="AC1087">
            <v>0</v>
          </cell>
          <cell r="AD1087">
            <v>0</v>
          </cell>
          <cell r="AE1087">
            <v>0</v>
          </cell>
        </row>
        <row r="1088">
          <cell r="AA1088">
            <v>0</v>
          </cell>
          <cell r="AB1088">
            <v>0</v>
          </cell>
          <cell r="AC1088">
            <v>0</v>
          </cell>
          <cell r="AD1088">
            <v>0</v>
          </cell>
          <cell r="AE1088">
            <v>0</v>
          </cell>
        </row>
        <row r="1089">
          <cell r="AA1089">
            <v>0</v>
          </cell>
          <cell r="AB1089">
            <v>0</v>
          </cell>
          <cell r="AC1089">
            <v>0</v>
          </cell>
          <cell r="AD1089">
            <v>0</v>
          </cell>
          <cell r="AE1089">
            <v>0</v>
          </cell>
        </row>
        <row r="1090">
          <cell r="AA1090">
            <v>0</v>
          </cell>
          <cell r="AB1090">
            <v>0</v>
          </cell>
          <cell r="AC1090">
            <v>0</v>
          </cell>
          <cell r="AD1090">
            <v>0</v>
          </cell>
          <cell r="AE1090">
            <v>0</v>
          </cell>
        </row>
        <row r="1091">
          <cell r="AA1091">
            <v>0</v>
          </cell>
          <cell r="AB1091">
            <v>0</v>
          </cell>
          <cell r="AC1091">
            <v>0</v>
          </cell>
          <cell r="AD1091">
            <v>0</v>
          </cell>
          <cell r="AE1091">
            <v>0</v>
          </cell>
        </row>
        <row r="1092">
          <cell r="AA1092">
            <v>0</v>
          </cell>
          <cell r="AB1092">
            <v>0</v>
          </cell>
          <cell r="AC1092">
            <v>0</v>
          </cell>
          <cell r="AD1092">
            <v>0</v>
          </cell>
          <cell r="AE1092">
            <v>0</v>
          </cell>
        </row>
        <row r="1093">
          <cell r="AA1093">
            <v>0</v>
          </cell>
          <cell r="AB1093">
            <v>0</v>
          </cell>
          <cell r="AC1093">
            <v>0</v>
          </cell>
          <cell r="AD1093">
            <v>0</v>
          </cell>
          <cell r="AE1093">
            <v>0</v>
          </cell>
        </row>
        <row r="1094">
          <cell r="AA1094">
            <v>0</v>
          </cell>
          <cell r="AB1094">
            <v>0</v>
          </cell>
          <cell r="AC1094">
            <v>0</v>
          </cell>
          <cell r="AD1094">
            <v>0</v>
          </cell>
          <cell r="AE1094">
            <v>0</v>
          </cell>
        </row>
        <row r="1095">
          <cell r="AA1095">
            <v>0</v>
          </cell>
          <cell r="AB1095">
            <v>0</v>
          </cell>
          <cell r="AC1095">
            <v>0</v>
          </cell>
          <cell r="AD1095">
            <v>0</v>
          </cell>
          <cell r="AE1095">
            <v>0</v>
          </cell>
        </row>
        <row r="1096">
          <cell r="AA1096">
            <v>0</v>
          </cell>
          <cell r="AB1096">
            <v>0</v>
          </cell>
          <cell r="AC1096">
            <v>0</v>
          </cell>
          <cell r="AD1096">
            <v>0</v>
          </cell>
          <cell r="AE1096">
            <v>0</v>
          </cell>
        </row>
        <row r="1097">
          <cell r="AA1097">
            <v>0</v>
          </cell>
          <cell r="AB1097">
            <v>0</v>
          </cell>
          <cell r="AC1097">
            <v>0</v>
          </cell>
          <cell r="AD1097">
            <v>0</v>
          </cell>
          <cell r="AE1097">
            <v>0</v>
          </cell>
        </row>
        <row r="1098">
          <cell r="AA1098">
            <v>0</v>
          </cell>
          <cell r="AB1098">
            <v>0</v>
          </cell>
          <cell r="AC1098">
            <v>0</v>
          </cell>
          <cell r="AD1098">
            <v>0</v>
          </cell>
          <cell r="AE1098">
            <v>0</v>
          </cell>
        </row>
        <row r="1099">
          <cell r="AA1099">
            <v>0</v>
          </cell>
          <cell r="AB1099">
            <v>0</v>
          </cell>
          <cell r="AC1099">
            <v>0</v>
          </cell>
          <cell r="AD1099">
            <v>0</v>
          </cell>
          <cell r="AE1099">
            <v>0</v>
          </cell>
        </row>
        <row r="1100">
          <cell r="AA1100">
            <v>0</v>
          </cell>
          <cell r="AB1100">
            <v>0</v>
          </cell>
          <cell r="AC1100">
            <v>0</v>
          </cell>
          <cell r="AD1100">
            <v>0</v>
          </cell>
          <cell r="AE1100">
            <v>0</v>
          </cell>
        </row>
        <row r="1101">
          <cell r="AA1101">
            <v>0</v>
          </cell>
          <cell r="AB1101">
            <v>0</v>
          </cell>
          <cell r="AC1101">
            <v>0</v>
          </cell>
          <cell r="AD1101">
            <v>0</v>
          </cell>
          <cell r="AE1101">
            <v>0</v>
          </cell>
        </row>
        <row r="1102">
          <cell r="AA1102">
            <v>0</v>
          </cell>
          <cell r="AB1102">
            <v>0</v>
          </cell>
          <cell r="AC1102">
            <v>0</v>
          </cell>
          <cell r="AD1102">
            <v>0</v>
          </cell>
          <cell r="AE1102">
            <v>0</v>
          </cell>
        </row>
        <row r="1103">
          <cell r="AA1103">
            <v>0</v>
          </cell>
          <cell r="AB1103">
            <v>0</v>
          </cell>
          <cell r="AC1103">
            <v>0</v>
          </cell>
          <cell r="AD1103">
            <v>0</v>
          </cell>
          <cell r="AE1103">
            <v>0</v>
          </cell>
        </row>
        <row r="1104">
          <cell r="AA1104">
            <v>0</v>
          </cell>
          <cell r="AB1104">
            <v>0</v>
          </cell>
          <cell r="AC1104">
            <v>0</v>
          </cell>
          <cell r="AD1104">
            <v>0</v>
          </cell>
          <cell r="AE1104">
            <v>0</v>
          </cell>
        </row>
        <row r="1105">
          <cell r="AA1105">
            <v>0</v>
          </cell>
          <cell r="AB1105">
            <v>0</v>
          </cell>
          <cell r="AC1105">
            <v>0</v>
          </cell>
          <cell r="AD1105">
            <v>0</v>
          </cell>
          <cell r="AE1105">
            <v>0</v>
          </cell>
        </row>
        <row r="1106">
          <cell r="AA1106">
            <v>0</v>
          </cell>
          <cell r="AB1106">
            <v>0</v>
          </cell>
          <cell r="AC1106">
            <v>0</v>
          </cell>
          <cell r="AD1106">
            <v>0</v>
          </cell>
          <cell r="AE1106">
            <v>0</v>
          </cell>
        </row>
        <row r="1107">
          <cell r="AA1107">
            <v>0</v>
          </cell>
          <cell r="AB1107">
            <v>0</v>
          </cell>
          <cell r="AC1107">
            <v>0</v>
          </cell>
          <cell r="AD1107">
            <v>0</v>
          </cell>
          <cell r="AE1107">
            <v>0</v>
          </cell>
        </row>
        <row r="1108">
          <cell r="AA1108">
            <v>0</v>
          </cell>
          <cell r="AB1108">
            <v>0</v>
          </cell>
          <cell r="AC1108">
            <v>0</v>
          </cell>
          <cell r="AD1108">
            <v>0</v>
          </cell>
          <cell r="AE1108">
            <v>0</v>
          </cell>
        </row>
        <row r="1109">
          <cell r="AA1109">
            <v>0</v>
          </cell>
          <cell r="AB1109">
            <v>0</v>
          </cell>
          <cell r="AC1109">
            <v>0</v>
          </cell>
          <cell r="AD1109">
            <v>0</v>
          </cell>
          <cell r="AE1109">
            <v>0</v>
          </cell>
        </row>
        <row r="1110">
          <cell r="AA1110">
            <v>0</v>
          </cell>
          <cell r="AB1110">
            <v>0</v>
          </cell>
          <cell r="AC1110">
            <v>0</v>
          </cell>
          <cell r="AD1110">
            <v>0</v>
          </cell>
          <cell r="AE1110">
            <v>0</v>
          </cell>
        </row>
        <row r="1111">
          <cell r="AA1111">
            <v>0</v>
          </cell>
          <cell r="AB1111">
            <v>0</v>
          </cell>
          <cell r="AC1111">
            <v>0</v>
          </cell>
          <cell r="AD1111">
            <v>0</v>
          </cell>
          <cell r="AE1111">
            <v>0</v>
          </cell>
        </row>
        <row r="1112">
          <cell r="AA1112">
            <v>0</v>
          </cell>
          <cell r="AB1112">
            <v>0</v>
          </cell>
          <cell r="AC1112">
            <v>0</v>
          </cell>
          <cell r="AD1112">
            <v>0</v>
          </cell>
          <cell r="AE1112">
            <v>0</v>
          </cell>
        </row>
        <row r="1113">
          <cell r="AA1113">
            <v>0</v>
          </cell>
          <cell r="AB1113">
            <v>0</v>
          </cell>
          <cell r="AC1113">
            <v>0</v>
          </cell>
          <cell r="AD1113">
            <v>0</v>
          </cell>
          <cell r="AE1113">
            <v>0</v>
          </cell>
        </row>
        <row r="1114">
          <cell r="AA1114">
            <v>0</v>
          </cell>
          <cell r="AB1114">
            <v>0</v>
          </cell>
          <cell r="AC1114">
            <v>0</v>
          </cell>
          <cell r="AD1114">
            <v>0</v>
          </cell>
          <cell r="AE1114">
            <v>0</v>
          </cell>
        </row>
        <row r="1115">
          <cell r="AA1115">
            <v>0</v>
          </cell>
          <cell r="AB1115">
            <v>0</v>
          </cell>
          <cell r="AC1115">
            <v>0</v>
          </cell>
          <cell r="AD1115">
            <v>0</v>
          </cell>
          <cell r="AE1115">
            <v>0</v>
          </cell>
        </row>
        <row r="1116">
          <cell r="AA1116">
            <v>0</v>
          </cell>
          <cell r="AB1116">
            <v>0</v>
          </cell>
          <cell r="AC1116">
            <v>0</v>
          </cell>
          <cell r="AD1116">
            <v>0</v>
          </cell>
          <cell r="AE1116">
            <v>0</v>
          </cell>
        </row>
        <row r="1117">
          <cell r="AA1117">
            <v>0</v>
          </cell>
          <cell r="AB1117">
            <v>0</v>
          </cell>
          <cell r="AC1117">
            <v>0</v>
          </cell>
          <cell r="AD1117">
            <v>0</v>
          </cell>
          <cell r="AE1117">
            <v>0</v>
          </cell>
        </row>
        <row r="1118">
          <cell r="AA1118">
            <v>0</v>
          </cell>
          <cell r="AB1118">
            <v>0</v>
          </cell>
          <cell r="AC1118">
            <v>0</v>
          </cell>
          <cell r="AD1118">
            <v>0</v>
          </cell>
          <cell r="AE1118">
            <v>0</v>
          </cell>
        </row>
        <row r="1119">
          <cell r="AA1119">
            <v>0</v>
          </cell>
          <cell r="AB1119">
            <v>0</v>
          </cell>
          <cell r="AC1119">
            <v>0</v>
          </cell>
          <cell r="AD1119">
            <v>0</v>
          </cell>
          <cell r="AE1119">
            <v>0</v>
          </cell>
        </row>
        <row r="1120">
          <cell r="AA1120">
            <v>0</v>
          </cell>
          <cell r="AB1120">
            <v>0</v>
          </cell>
          <cell r="AC1120">
            <v>0</v>
          </cell>
          <cell r="AD1120">
            <v>0</v>
          </cell>
          <cell r="AE1120">
            <v>0</v>
          </cell>
        </row>
        <row r="1121">
          <cell r="AA1121">
            <v>0</v>
          </cell>
          <cell r="AB1121">
            <v>0</v>
          </cell>
          <cell r="AC1121">
            <v>0</v>
          </cell>
          <cell r="AD1121">
            <v>0</v>
          </cell>
          <cell r="AE1121">
            <v>0</v>
          </cell>
        </row>
        <row r="1122"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</row>
        <row r="1123"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</row>
        <row r="1124">
          <cell r="AA1124">
            <v>0</v>
          </cell>
          <cell r="AB1124">
            <v>0</v>
          </cell>
          <cell r="AC1124">
            <v>0</v>
          </cell>
          <cell r="AD1124">
            <v>0</v>
          </cell>
          <cell r="AE1124">
            <v>0</v>
          </cell>
        </row>
        <row r="1125">
          <cell r="AA1125">
            <v>0</v>
          </cell>
          <cell r="AB1125">
            <v>0</v>
          </cell>
          <cell r="AC1125">
            <v>0</v>
          </cell>
          <cell r="AD1125">
            <v>0</v>
          </cell>
          <cell r="AE1125">
            <v>0</v>
          </cell>
        </row>
        <row r="1126">
          <cell r="AA1126">
            <v>0</v>
          </cell>
          <cell r="AB1126">
            <v>0</v>
          </cell>
          <cell r="AC1126">
            <v>0</v>
          </cell>
          <cell r="AD1126">
            <v>0</v>
          </cell>
          <cell r="AE1126">
            <v>0</v>
          </cell>
        </row>
        <row r="1127">
          <cell r="AA1127">
            <v>0</v>
          </cell>
          <cell r="AB1127">
            <v>0</v>
          </cell>
          <cell r="AC1127">
            <v>0</v>
          </cell>
          <cell r="AD1127">
            <v>0</v>
          </cell>
          <cell r="AE1127">
            <v>0</v>
          </cell>
        </row>
        <row r="1128">
          <cell r="AA1128">
            <v>0</v>
          </cell>
          <cell r="AB1128">
            <v>0</v>
          </cell>
          <cell r="AC1128">
            <v>0</v>
          </cell>
          <cell r="AD1128">
            <v>0</v>
          </cell>
          <cell r="AE1128">
            <v>0</v>
          </cell>
        </row>
        <row r="1129">
          <cell r="AA1129">
            <v>0</v>
          </cell>
          <cell r="AB1129">
            <v>0</v>
          </cell>
          <cell r="AC1129">
            <v>0</v>
          </cell>
          <cell r="AD1129">
            <v>0</v>
          </cell>
          <cell r="AE1129">
            <v>0</v>
          </cell>
        </row>
        <row r="1130">
          <cell r="AA1130">
            <v>0</v>
          </cell>
          <cell r="AB1130">
            <v>0</v>
          </cell>
          <cell r="AC1130">
            <v>0</v>
          </cell>
          <cell r="AD1130">
            <v>0</v>
          </cell>
          <cell r="AE1130">
            <v>0</v>
          </cell>
        </row>
        <row r="1131">
          <cell r="AA1131">
            <v>0</v>
          </cell>
          <cell r="AB1131">
            <v>0</v>
          </cell>
          <cell r="AC1131">
            <v>0</v>
          </cell>
          <cell r="AD1131">
            <v>0</v>
          </cell>
          <cell r="AE1131">
            <v>0</v>
          </cell>
        </row>
        <row r="1132">
          <cell r="AA1132">
            <v>0</v>
          </cell>
          <cell r="AB1132">
            <v>0</v>
          </cell>
          <cell r="AC1132">
            <v>0</v>
          </cell>
          <cell r="AD1132">
            <v>0</v>
          </cell>
          <cell r="AE1132">
            <v>0</v>
          </cell>
        </row>
        <row r="1133"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0</v>
          </cell>
        </row>
        <row r="1134">
          <cell r="AA1134">
            <v>0</v>
          </cell>
          <cell r="AB1134">
            <v>0</v>
          </cell>
          <cell r="AC1134">
            <v>0</v>
          </cell>
          <cell r="AD1134">
            <v>0</v>
          </cell>
          <cell r="AE1134">
            <v>0</v>
          </cell>
        </row>
        <row r="1135">
          <cell r="AA1135">
            <v>0</v>
          </cell>
          <cell r="AB1135">
            <v>0</v>
          </cell>
          <cell r="AC1135">
            <v>0</v>
          </cell>
          <cell r="AD1135">
            <v>0</v>
          </cell>
          <cell r="AE1135">
            <v>0</v>
          </cell>
        </row>
        <row r="1136">
          <cell r="AA1136">
            <v>0</v>
          </cell>
          <cell r="AB1136">
            <v>0</v>
          </cell>
          <cell r="AC1136">
            <v>0</v>
          </cell>
          <cell r="AD1136">
            <v>0</v>
          </cell>
          <cell r="AE1136">
            <v>0</v>
          </cell>
        </row>
        <row r="1137">
          <cell r="AA1137">
            <v>0</v>
          </cell>
          <cell r="AB1137">
            <v>0</v>
          </cell>
          <cell r="AC1137">
            <v>0</v>
          </cell>
          <cell r="AD1137">
            <v>0</v>
          </cell>
          <cell r="AE1137">
            <v>0</v>
          </cell>
        </row>
        <row r="1138">
          <cell r="AA1138">
            <v>0</v>
          </cell>
          <cell r="AB1138">
            <v>0</v>
          </cell>
          <cell r="AC1138">
            <v>0</v>
          </cell>
          <cell r="AD1138">
            <v>0</v>
          </cell>
          <cell r="AE1138">
            <v>0</v>
          </cell>
        </row>
        <row r="1139">
          <cell r="AA1139">
            <v>0</v>
          </cell>
          <cell r="AB1139">
            <v>0</v>
          </cell>
          <cell r="AC1139">
            <v>0</v>
          </cell>
          <cell r="AD1139">
            <v>0</v>
          </cell>
          <cell r="AE1139">
            <v>0</v>
          </cell>
        </row>
        <row r="1140">
          <cell r="AA1140">
            <v>0</v>
          </cell>
          <cell r="AB1140">
            <v>0</v>
          </cell>
          <cell r="AC1140">
            <v>0</v>
          </cell>
          <cell r="AD1140">
            <v>0</v>
          </cell>
          <cell r="AE1140">
            <v>0</v>
          </cell>
        </row>
        <row r="1141">
          <cell r="AA1141">
            <v>0</v>
          </cell>
          <cell r="AB1141">
            <v>0</v>
          </cell>
          <cell r="AC1141">
            <v>0</v>
          </cell>
          <cell r="AD1141">
            <v>0</v>
          </cell>
          <cell r="AE1141">
            <v>0</v>
          </cell>
        </row>
        <row r="1142">
          <cell r="AA1142">
            <v>0</v>
          </cell>
          <cell r="AB1142">
            <v>0</v>
          </cell>
          <cell r="AC1142">
            <v>0</v>
          </cell>
          <cell r="AD1142">
            <v>0</v>
          </cell>
          <cell r="AE1142">
            <v>0</v>
          </cell>
        </row>
        <row r="1143">
          <cell r="AA1143">
            <v>0</v>
          </cell>
          <cell r="AB1143">
            <v>0</v>
          </cell>
          <cell r="AC1143">
            <v>0</v>
          </cell>
          <cell r="AD1143">
            <v>0</v>
          </cell>
          <cell r="AE1143">
            <v>0</v>
          </cell>
        </row>
        <row r="1144">
          <cell r="AA1144">
            <v>0</v>
          </cell>
          <cell r="AB1144">
            <v>0</v>
          </cell>
          <cell r="AC1144">
            <v>0</v>
          </cell>
          <cell r="AD1144">
            <v>0</v>
          </cell>
          <cell r="AE1144">
            <v>0</v>
          </cell>
        </row>
        <row r="1145">
          <cell r="AA1145">
            <v>0</v>
          </cell>
          <cell r="AB1145">
            <v>0</v>
          </cell>
          <cell r="AC1145">
            <v>0</v>
          </cell>
          <cell r="AD1145">
            <v>0</v>
          </cell>
          <cell r="AE1145">
            <v>0</v>
          </cell>
        </row>
        <row r="1146">
          <cell r="AA1146">
            <v>0</v>
          </cell>
          <cell r="AB1146">
            <v>0</v>
          </cell>
          <cell r="AC1146">
            <v>0</v>
          </cell>
          <cell r="AD1146">
            <v>0</v>
          </cell>
          <cell r="AE1146">
            <v>0</v>
          </cell>
        </row>
        <row r="1147">
          <cell r="AA1147">
            <v>0</v>
          </cell>
          <cell r="AB1147">
            <v>0</v>
          </cell>
          <cell r="AC1147">
            <v>0</v>
          </cell>
          <cell r="AD1147">
            <v>0</v>
          </cell>
          <cell r="AE1147">
            <v>0</v>
          </cell>
        </row>
        <row r="1148">
          <cell r="AA1148">
            <v>0</v>
          </cell>
          <cell r="AB1148">
            <v>0</v>
          </cell>
          <cell r="AC1148">
            <v>0</v>
          </cell>
          <cell r="AD1148">
            <v>0</v>
          </cell>
          <cell r="AE1148">
            <v>0</v>
          </cell>
        </row>
        <row r="1149">
          <cell r="AA1149">
            <v>0</v>
          </cell>
          <cell r="AB1149">
            <v>0</v>
          </cell>
          <cell r="AC1149">
            <v>0</v>
          </cell>
          <cell r="AD1149">
            <v>0</v>
          </cell>
          <cell r="AE1149">
            <v>0</v>
          </cell>
        </row>
        <row r="1150">
          <cell r="AA1150">
            <v>0</v>
          </cell>
          <cell r="AB1150">
            <v>0</v>
          </cell>
          <cell r="AC1150">
            <v>0</v>
          </cell>
          <cell r="AD1150">
            <v>0</v>
          </cell>
          <cell r="AE1150">
            <v>0</v>
          </cell>
        </row>
        <row r="1151">
          <cell r="AA1151">
            <v>0</v>
          </cell>
          <cell r="AB1151">
            <v>0</v>
          </cell>
          <cell r="AC1151">
            <v>0</v>
          </cell>
          <cell r="AD1151">
            <v>0</v>
          </cell>
          <cell r="AE1151">
            <v>0</v>
          </cell>
        </row>
        <row r="1152">
          <cell r="AA1152">
            <v>0</v>
          </cell>
          <cell r="AB1152">
            <v>0</v>
          </cell>
          <cell r="AC1152">
            <v>0</v>
          </cell>
          <cell r="AD1152">
            <v>0</v>
          </cell>
          <cell r="AE1152">
            <v>0</v>
          </cell>
        </row>
        <row r="1153">
          <cell r="AA1153">
            <v>0</v>
          </cell>
          <cell r="AB1153">
            <v>0</v>
          </cell>
          <cell r="AC1153">
            <v>0</v>
          </cell>
          <cell r="AD1153">
            <v>0</v>
          </cell>
          <cell r="AE1153">
            <v>0</v>
          </cell>
        </row>
        <row r="1154">
          <cell r="AA1154">
            <v>0</v>
          </cell>
          <cell r="AB1154">
            <v>0</v>
          </cell>
          <cell r="AC1154">
            <v>0</v>
          </cell>
          <cell r="AD1154">
            <v>0</v>
          </cell>
          <cell r="AE1154">
            <v>0</v>
          </cell>
        </row>
        <row r="1155">
          <cell r="AA1155">
            <v>0</v>
          </cell>
          <cell r="AB1155">
            <v>0</v>
          </cell>
          <cell r="AC1155">
            <v>0</v>
          </cell>
          <cell r="AD1155">
            <v>0</v>
          </cell>
          <cell r="AE1155">
            <v>0</v>
          </cell>
        </row>
        <row r="1156">
          <cell r="AA1156">
            <v>0</v>
          </cell>
          <cell r="AB1156">
            <v>0</v>
          </cell>
          <cell r="AC1156">
            <v>0</v>
          </cell>
          <cell r="AD1156">
            <v>0</v>
          </cell>
          <cell r="AE1156">
            <v>0</v>
          </cell>
        </row>
        <row r="1157">
          <cell r="AA1157">
            <v>0</v>
          </cell>
          <cell r="AB1157">
            <v>0</v>
          </cell>
          <cell r="AC1157">
            <v>0</v>
          </cell>
          <cell r="AD1157">
            <v>0</v>
          </cell>
          <cell r="AE1157">
            <v>0</v>
          </cell>
        </row>
        <row r="1158">
          <cell r="AA1158">
            <v>0</v>
          </cell>
          <cell r="AB1158">
            <v>0</v>
          </cell>
          <cell r="AC1158">
            <v>0</v>
          </cell>
          <cell r="AD1158">
            <v>0</v>
          </cell>
          <cell r="AE1158">
            <v>0</v>
          </cell>
        </row>
        <row r="1159">
          <cell r="AA1159">
            <v>0</v>
          </cell>
          <cell r="AB1159">
            <v>0</v>
          </cell>
          <cell r="AC1159">
            <v>0</v>
          </cell>
          <cell r="AD1159">
            <v>0</v>
          </cell>
          <cell r="AE1159">
            <v>0</v>
          </cell>
        </row>
        <row r="1160">
          <cell r="AA1160">
            <v>0</v>
          </cell>
          <cell r="AB1160">
            <v>0</v>
          </cell>
          <cell r="AC1160">
            <v>0</v>
          </cell>
          <cell r="AD1160">
            <v>0</v>
          </cell>
          <cell r="AE1160">
            <v>0</v>
          </cell>
        </row>
        <row r="1161">
          <cell r="AA1161">
            <v>0</v>
          </cell>
          <cell r="AB1161">
            <v>0</v>
          </cell>
          <cell r="AC1161">
            <v>0</v>
          </cell>
          <cell r="AD1161">
            <v>0</v>
          </cell>
          <cell r="AE1161">
            <v>0</v>
          </cell>
        </row>
        <row r="1162">
          <cell r="AA1162">
            <v>0</v>
          </cell>
          <cell r="AB1162">
            <v>0</v>
          </cell>
          <cell r="AC1162">
            <v>0</v>
          </cell>
          <cell r="AD1162">
            <v>0</v>
          </cell>
          <cell r="AE1162">
            <v>0</v>
          </cell>
        </row>
        <row r="1163">
          <cell r="AA1163">
            <v>0</v>
          </cell>
          <cell r="AB1163">
            <v>0</v>
          </cell>
          <cell r="AC1163">
            <v>0</v>
          </cell>
          <cell r="AD1163">
            <v>0</v>
          </cell>
          <cell r="AE1163">
            <v>0</v>
          </cell>
        </row>
        <row r="1164">
          <cell r="AA1164">
            <v>0</v>
          </cell>
          <cell r="AB1164">
            <v>0</v>
          </cell>
          <cell r="AC1164">
            <v>0</v>
          </cell>
          <cell r="AD1164">
            <v>0</v>
          </cell>
          <cell r="AE1164">
            <v>0</v>
          </cell>
        </row>
        <row r="1165">
          <cell r="AA1165">
            <v>0</v>
          </cell>
          <cell r="AB1165">
            <v>0</v>
          </cell>
          <cell r="AC1165">
            <v>0</v>
          </cell>
          <cell r="AD1165">
            <v>0</v>
          </cell>
          <cell r="AE1165">
            <v>0</v>
          </cell>
        </row>
        <row r="1166">
          <cell r="AA1166">
            <v>0</v>
          </cell>
          <cell r="AB1166">
            <v>0</v>
          </cell>
          <cell r="AC1166">
            <v>0</v>
          </cell>
          <cell r="AD1166">
            <v>0</v>
          </cell>
          <cell r="AE1166">
            <v>0</v>
          </cell>
        </row>
        <row r="1167">
          <cell r="AA1167">
            <v>0</v>
          </cell>
          <cell r="AB1167">
            <v>0</v>
          </cell>
          <cell r="AC1167">
            <v>0</v>
          </cell>
          <cell r="AD1167">
            <v>0</v>
          </cell>
          <cell r="AE1167">
            <v>0</v>
          </cell>
        </row>
        <row r="1168">
          <cell r="AA1168">
            <v>0</v>
          </cell>
          <cell r="AB1168">
            <v>0</v>
          </cell>
          <cell r="AC1168">
            <v>0</v>
          </cell>
          <cell r="AD1168">
            <v>0</v>
          </cell>
          <cell r="AE1168">
            <v>0</v>
          </cell>
        </row>
        <row r="1169">
          <cell r="AA1169">
            <v>0</v>
          </cell>
          <cell r="AB1169">
            <v>0</v>
          </cell>
          <cell r="AC1169">
            <v>0</v>
          </cell>
          <cell r="AD1169">
            <v>0</v>
          </cell>
          <cell r="AE1169">
            <v>0</v>
          </cell>
        </row>
        <row r="1170">
          <cell r="AA1170">
            <v>0</v>
          </cell>
          <cell r="AB1170">
            <v>0</v>
          </cell>
          <cell r="AC1170">
            <v>0</v>
          </cell>
          <cell r="AD1170">
            <v>0</v>
          </cell>
          <cell r="AE1170">
            <v>0</v>
          </cell>
        </row>
        <row r="1171">
          <cell r="AA1171">
            <v>0</v>
          </cell>
          <cell r="AB1171">
            <v>0</v>
          </cell>
          <cell r="AC1171">
            <v>0</v>
          </cell>
          <cell r="AD1171">
            <v>0</v>
          </cell>
          <cell r="AE1171">
            <v>0</v>
          </cell>
        </row>
        <row r="1172">
          <cell r="AA1172">
            <v>0</v>
          </cell>
          <cell r="AB1172">
            <v>0</v>
          </cell>
          <cell r="AC1172">
            <v>0</v>
          </cell>
          <cell r="AD1172">
            <v>0</v>
          </cell>
          <cell r="AE1172">
            <v>0</v>
          </cell>
        </row>
        <row r="1173">
          <cell r="AA1173">
            <v>0</v>
          </cell>
          <cell r="AB1173">
            <v>0</v>
          </cell>
          <cell r="AC1173">
            <v>0</v>
          </cell>
          <cell r="AD1173">
            <v>0</v>
          </cell>
          <cell r="AE1173">
            <v>0</v>
          </cell>
        </row>
        <row r="1174">
          <cell r="AA1174">
            <v>0</v>
          </cell>
          <cell r="AB1174">
            <v>0</v>
          </cell>
          <cell r="AC1174">
            <v>0</v>
          </cell>
          <cell r="AD1174">
            <v>0</v>
          </cell>
          <cell r="AE1174">
            <v>0</v>
          </cell>
        </row>
        <row r="1175">
          <cell r="AA1175">
            <v>0</v>
          </cell>
          <cell r="AB1175">
            <v>0</v>
          </cell>
          <cell r="AC1175">
            <v>0</v>
          </cell>
          <cell r="AD1175">
            <v>0</v>
          </cell>
          <cell r="AE1175">
            <v>0</v>
          </cell>
        </row>
        <row r="1176">
          <cell r="AA1176">
            <v>0</v>
          </cell>
          <cell r="AB1176">
            <v>0</v>
          </cell>
          <cell r="AC1176">
            <v>0</v>
          </cell>
          <cell r="AD1176">
            <v>0</v>
          </cell>
          <cell r="AE1176">
            <v>0</v>
          </cell>
        </row>
        <row r="1177">
          <cell r="AA1177">
            <v>0</v>
          </cell>
          <cell r="AB1177">
            <v>0</v>
          </cell>
          <cell r="AC1177">
            <v>0</v>
          </cell>
          <cell r="AD1177">
            <v>0</v>
          </cell>
          <cell r="AE1177">
            <v>0</v>
          </cell>
        </row>
        <row r="1178">
          <cell r="AA1178">
            <v>0</v>
          </cell>
          <cell r="AB1178">
            <v>0</v>
          </cell>
          <cell r="AC1178">
            <v>0</v>
          </cell>
          <cell r="AD1178">
            <v>0</v>
          </cell>
          <cell r="AE1178">
            <v>0</v>
          </cell>
        </row>
        <row r="1179">
          <cell r="AA1179">
            <v>0</v>
          </cell>
          <cell r="AB1179">
            <v>0</v>
          </cell>
          <cell r="AC1179">
            <v>0</v>
          </cell>
          <cell r="AD1179">
            <v>0</v>
          </cell>
          <cell r="AE1179">
            <v>0</v>
          </cell>
        </row>
        <row r="1180">
          <cell r="AA1180">
            <v>0</v>
          </cell>
          <cell r="AB1180">
            <v>0</v>
          </cell>
          <cell r="AC1180">
            <v>0</v>
          </cell>
          <cell r="AD1180">
            <v>0</v>
          </cell>
          <cell r="AE1180">
            <v>0</v>
          </cell>
        </row>
        <row r="1181">
          <cell r="AA1181">
            <v>0</v>
          </cell>
          <cell r="AB1181">
            <v>0</v>
          </cell>
          <cell r="AC1181">
            <v>0</v>
          </cell>
          <cell r="AD1181">
            <v>0</v>
          </cell>
          <cell r="AE1181">
            <v>0</v>
          </cell>
        </row>
        <row r="1182">
          <cell r="AA1182">
            <v>0</v>
          </cell>
          <cell r="AB1182">
            <v>0</v>
          </cell>
          <cell r="AC1182">
            <v>0</v>
          </cell>
          <cell r="AD1182">
            <v>0</v>
          </cell>
          <cell r="AE1182">
            <v>0</v>
          </cell>
        </row>
        <row r="1183">
          <cell r="AA1183">
            <v>0</v>
          </cell>
          <cell r="AB1183">
            <v>0</v>
          </cell>
          <cell r="AC1183">
            <v>0</v>
          </cell>
          <cell r="AD1183">
            <v>0</v>
          </cell>
          <cell r="AE1183">
            <v>0</v>
          </cell>
        </row>
        <row r="1184">
          <cell r="AA1184">
            <v>0</v>
          </cell>
          <cell r="AB1184">
            <v>0</v>
          </cell>
          <cell r="AC1184">
            <v>0</v>
          </cell>
          <cell r="AD1184">
            <v>0</v>
          </cell>
          <cell r="AE1184">
            <v>0</v>
          </cell>
        </row>
        <row r="1185">
          <cell r="AA1185">
            <v>0</v>
          </cell>
          <cell r="AB1185">
            <v>0</v>
          </cell>
          <cell r="AC1185">
            <v>0</v>
          </cell>
          <cell r="AD1185">
            <v>0</v>
          </cell>
          <cell r="AE1185">
            <v>0</v>
          </cell>
        </row>
        <row r="1186">
          <cell r="AA1186">
            <v>0</v>
          </cell>
          <cell r="AB1186">
            <v>0</v>
          </cell>
          <cell r="AC1186">
            <v>0</v>
          </cell>
          <cell r="AD1186">
            <v>0</v>
          </cell>
          <cell r="AE1186">
            <v>0</v>
          </cell>
        </row>
        <row r="1187">
          <cell r="AA1187">
            <v>0</v>
          </cell>
          <cell r="AB1187">
            <v>0</v>
          </cell>
          <cell r="AC1187">
            <v>0</v>
          </cell>
          <cell r="AD1187">
            <v>0</v>
          </cell>
          <cell r="AE1187">
            <v>0</v>
          </cell>
        </row>
        <row r="1188">
          <cell r="AA1188">
            <v>0</v>
          </cell>
          <cell r="AB1188">
            <v>0</v>
          </cell>
          <cell r="AC1188">
            <v>0</v>
          </cell>
          <cell r="AD1188">
            <v>0</v>
          </cell>
          <cell r="AE1188">
            <v>0</v>
          </cell>
        </row>
        <row r="1189">
          <cell r="AA1189">
            <v>0</v>
          </cell>
          <cell r="AB1189">
            <v>0</v>
          </cell>
          <cell r="AC1189">
            <v>0</v>
          </cell>
          <cell r="AD1189">
            <v>0</v>
          </cell>
          <cell r="AE1189">
            <v>0</v>
          </cell>
        </row>
        <row r="1190">
          <cell r="AA1190">
            <v>0</v>
          </cell>
          <cell r="AB1190">
            <v>0</v>
          </cell>
          <cell r="AC1190">
            <v>0</v>
          </cell>
          <cell r="AD1190">
            <v>0</v>
          </cell>
          <cell r="AE1190">
            <v>0</v>
          </cell>
        </row>
        <row r="1191">
          <cell r="AA1191">
            <v>0</v>
          </cell>
          <cell r="AB1191">
            <v>0</v>
          </cell>
          <cell r="AC1191">
            <v>0</v>
          </cell>
          <cell r="AD1191">
            <v>0</v>
          </cell>
          <cell r="AE1191">
            <v>0</v>
          </cell>
        </row>
        <row r="1192">
          <cell r="AA1192">
            <v>0</v>
          </cell>
          <cell r="AB1192">
            <v>0</v>
          </cell>
          <cell r="AC1192">
            <v>0</v>
          </cell>
          <cell r="AD1192">
            <v>0</v>
          </cell>
          <cell r="AE1192">
            <v>0</v>
          </cell>
        </row>
        <row r="1193">
          <cell r="AA1193">
            <v>0</v>
          </cell>
          <cell r="AB1193">
            <v>0</v>
          </cell>
          <cell r="AC1193">
            <v>0</v>
          </cell>
          <cell r="AD1193">
            <v>0</v>
          </cell>
          <cell r="AE1193">
            <v>0</v>
          </cell>
        </row>
        <row r="1194">
          <cell r="AA1194">
            <v>0</v>
          </cell>
          <cell r="AB1194">
            <v>0</v>
          </cell>
          <cell r="AC1194">
            <v>0</v>
          </cell>
          <cell r="AD1194">
            <v>0</v>
          </cell>
          <cell r="AE1194">
            <v>0</v>
          </cell>
        </row>
        <row r="1195">
          <cell r="AA1195">
            <v>0</v>
          </cell>
          <cell r="AB1195">
            <v>0</v>
          </cell>
          <cell r="AC1195">
            <v>0</v>
          </cell>
          <cell r="AD1195">
            <v>0</v>
          </cell>
          <cell r="AE1195">
            <v>0</v>
          </cell>
        </row>
        <row r="1196">
          <cell r="AA1196">
            <v>0</v>
          </cell>
          <cell r="AB1196">
            <v>0</v>
          </cell>
          <cell r="AC1196">
            <v>0</v>
          </cell>
          <cell r="AD1196">
            <v>0</v>
          </cell>
          <cell r="AE1196">
            <v>0</v>
          </cell>
        </row>
        <row r="1197">
          <cell r="AA1197">
            <v>0</v>
          </cell>
          <cell r="AB1197">
            <v>0</v>
          </cell>
          <cell r="AC1197">
            <v>0</v>
          </cell>
          <cell r="AD1197">
            <v>0</v>
          </cell>
          <cell r="AE1197">
            <v>0</v>
          </cell>
        </row>
        <row r="1198">
          <cell r="AA1198">
            <v>0</v>
          </cell>
          <cell r="AB1198">
            <v>0</v>
          </cell>
          <cell r="AC1198">
            <v>0</v>
          </cell>
          <cell r="AD1198">
            <v>0</v>
          </cell>
          <cell r="AE1198">
            <v>0</v>
          </cell>
        </row>
        <row r="1199">
          <cell r="AA1199">
            <v>0</v>
          </cell>
          <cell r="AB1199">
            <v>0</v>
          </cell>
          <cell r="AC1199">
            <v>0</v>
          </cell>
          <cell r="AD1199">
            <v>0</v>
          </cell>
          <cell r="AE1199">
            <v>0</v>
          </cell>
        </row>
        <row r="1200">
          <cell r="AA1200">
            <v>0</v>
          </cell>
          <cell r="AB1200">
            <v>0</v>
          </cell>
          <cell r="AC1200">
            <v>0</v>
          </cell>
          <cell r="AD1200">
            <v>0</v>
          </cell>
          <cell r="AE1200">
            <v>0</v>
          </cell>
        </row>
        <row r="1201">
          <cell r="AA1201">
            <v>0</v>
          </cell>
          <cell r="AB1201">
            <v>0</v>
          </cell>
          <cell r="AC1201">
            <v>0</v>
          </cell>
          <cell r="AD1201">
            <v>0</v>
          </cell>
          <cell r="AE1201">
            <v>0</v>
          </cell>
        </row>
        <row r="1202">
          <cell r="AA1202">
            <v>0</v>
          </cell>
          <cell r="AB1202">
            <v>0</v>
          </cell>
          <cell r="AC1202">
            <v>0</v>
          </cell>
          <cell r="AD1202">
            <v>0</v>
          </cell>
          <cell r="AE1202">
            <v>0</v>
          </cell>
        </row>
        <row r="1203">
          <cell r="AA1203">
            <v>0</v>
          </cell>
          <cell r="AB1203">
            <v>0</v>
          </cell>
          <cell r="AC1203">
            <v>0</v>
          </cell>
          <cell r="AD1203">
            <v>0</v>
          </cell>
          <cell r="AE1203">
            <v>0</v>
          </cell>
        </row>
        <row r="1204">
          <cell r="AA1204">
            <v>0</v>
          </cell>
          <cell r="AB1204">
            <v>0</v>
          </cell>
          <cell r="AC1204">
            <v>0</v>
          </cell>
          <cell r="AD1204">
            <v>0</v>
          </cell>
          <cell r="AE1204">
            <v>0</v>
          </cell>
        </row>
        <row r="1205">
          <cell r="AA1205">
            <v>0</v>
          </cell>
          <cell r="AB1205">
            <v>0</v>
          </cell>
          <cell r="AC1205">
            <v>0</v>
          </cell>
          <cell r="AD1205">
            <v>0</v>
          </cell>
          <cell r="AE1205">
            <v>0</v>
          </cell>
        </row>
        <row r="1206">
          <cell r="AA1206">
            <v>0</v>
          </cell>
          <cell r="AB1206">
            <v>0</v>
          </cell>
          <cell r="AC1206">
            <v>0</v>
          </cell>
          <cell r="AD1206">
            <v>0</v>
          </cell>
          <cell r="AE1206">
            <v>0</v>
          </cell>
        </row>
        <row r="1207">
          <cell r="AA1207">
            <v>0</v>
          </cell>
          <cell r="AB1207">
            <v>0</v>
          </cell>
          <cell r="AC1207">
            <v>0</v>
          </cell>
          <cell r="AD1207">
            <v>0</v>
          </cell>
          <cell r="AE1207">
            <v>0</v>
          </cell>
        </row>
        <row r="1208">
          <cell r="AA1208">
            <v>0</v>
          </cell>
          <cell r="AB1208">
            <v>0</v>
          </cell>
          <cell r="AC1208">
            <v>0</v>
          </cell>
          <cell r="AD1208">
            <v>0</v>
          </cell>
          <cell r="AE1208">
            <v>0</v>
          </cell>
        </row>
        <row r="1209">
          <cell r="AA1209">
            <v>0</v>
          </cell>
          <cell r="AB1209">
            <v>0</v>
          </cell>
          <cell r="AC1209">
            <v>0</v>
          </cell>
          <cell r="AD1209">
            <v>0</v>
          </cell>
          <cell r="AE1209">
            <v>0</v>
          </cell>
        </row>
        <row r="1210">
          <cell r="AA1210">
            <v>0</v>
          </cell>
          <cell r="AB1210">
            <v>0</v>
          </cell>
          <cell r="AC1210">
            <v>0</v>
          </cell>
          <cell r="AD1210">
            <v>0</v>
          </cell>
          <cell r="AE1210">
            <v>0</v>
          </cell>
        </row>
        <row r="1211">
          <cell r="AA1211">
            <v>0</v>
          </cell>
          <cell r="AB1211">
            <v>0</v>
          </cell>
          <cell r="AC1211">
            <v>0</v>
          </cell>
          <cell r="AD1211">
            <v>0</v>
          </cell>
          <cell r="AE1211">
            <v>0</v>
          </cell>
        </row>
        <row r="1212">
          <cell r="AA1212">
            <v>0</v>
          </cell>
          <cell r="AB1212">
            <v>0</v>
          </cell>
          <cell r="AC1212">
            <v>0</v>
          </cell>
          <cell r="AD1212">
            <v>0</v>
          </cell>
          <cell r="AE1212">
            <v>0</v>
          </cell>
        </row>
        <row r="1213">
          <cell r="AA1213">
            <v>0</v>
          </cell>
          <cell r="AB1213">
            <v>0</v>
          </cell>
          <cell r="AC1213">
            <v>0</v>
          </cell>
          <cell r="AD1213">
            <v>0</v>
          </cell>
          <cell r="AE1213">
            <v>0</v>
          </cell>
        </row>
        <row r="1214">
          <cell r="AA1214">
            <v>0</v>
          </cell>
          <cell r="AB1214">
            <v>0</v>
          </cell>
          <cell r="AC1214">
            <v>0</v>
          </cell>
          <cell r="AD1214">
            <v>0</v>
          </cell>
          <cell r="AE1214">
            <v>0</v>
          </cell>
        </row>
        <row r="1215">
          <cell r="AA1215">
            <v>0</v>
          </cell>
          <cell r="AB1215">
            <v>0</v>
          </cell>
          <cell r="AC1215">
            <v>0</v>
          </cell>
          <cell r="AD1215">
            <v>0</v>
          </cell>
          <cell r="AE1215">
            <v>0</v>
          </cell>
        </row>
        <row r="1216">
          <cell r="AA1216">
            <v>0</v>
          </cell>
          <cell r="AB1216">
            <v>0</v>
          </cell>
          <cell r="AC1216">
            <v>0</v>
          </cell>
          <cell r="AD1216">
            <v>0</v>
          </cell>
          <cell r="AE1216">
            <v>0</v>
          </cell>
        </row>
        <row r="1217">
          <cell r="AA1217">
            <v>0</v>
          </cell>
          <cell r="AB1217">
            <v>0</v>
          </cell>
          <cell r="AC1217">
            <v>0</v>
          </cell>
          <cell r="AD1217">
            <v>0</v>
          </cell>
          <cell r="AE1217">
            <v>0</v>
          </cell>
        </row>
        <row r="1218">
          <cell r="AA1218">
            <v>0</v>
          </cell>
          <cell r="AB1218">
            <v>0</v>
          </cell>
          <cell r="AC1218">
            <v>0</v>
          </cell>
          <cell r="AD1218">
            <v>0</v>
          </cell>
          <cell r="AE1218">
            <v>0</v>
          </cell>
        </row>
        <row r="1219">
          <cell r="AA1219">
            <v>0</v>
          </cell>
          <cell r="AB1219">
            <v>0</v>
          </cell>
          <cell r="AC1219">
            <v>0</v>
          </cell>
          <cell r="AD1219">
            <v>0</v>
          </cell>
          <cell r="AE1219">
            <v>0</v>
          </cell>
        </row>
        <row r="1220">
          <cell r="AA1220">
            <v>0</v>
          </cell>
          <cell r="AB1220">
            <v>0</v>
          </cell>
          <cell r="AC1220">
            <v>0</v>
          </cell>
          <cell r="AD1220">
            <v>0</v>
          </cell>
          <cell r="AE1220">
            <v>0</v>
          </cell>
        </row>
        <row r="1221">
          <cell r="AA1221">
            <v>0</v>
          </cell>
          <cell r="AB1221">
            <v>0</v>
          </cell>
          <cell r="AC1221">
            <v>0</v>
          </cell>
          <cell r="AD1221">
            <v>0</v>
          </cell>
          <cell r="AE1221">
            <v>0</v>
          </cell>
        </row>
        <row r="1222">
          <cell r="AA1222">
            <v>0</v>
          </cell>
          <cell r="AB1222">
            <v>0</v>
          </cell>
          <cell r="AC1222">
            <v>0</v>
          </cell>
          <cell r="AD1222">
            <v>0</v>
          </cell>
          <cell r="AE1222">
            <v>0</v>
          </cell>
        </row>
        <row r="1223">
          <cell r="AA1223">
            <v>0</v>
          </cell>
          <cell r="AB1223">
            <v>0</v>
          </cell>
          <cell r="AC1223">
            <v>0</v>
          </cell>
          <cell r="AD1223">
            <v>0</v>
          </cell>
          <cell r="AE1223">
            <v>0</v>
          </cell>
        </row>
        <row r="1224">
          <cell r="AA1224">
            <v>0</v>
          </cell>
          <cell r="AB1224">
            <v>0</v>
          </cell>
          <cell r="AC1224">
            <v>0</v>
          </cell>
          <cell r="AD1224">
            <v>0</v>
          </cell>
          <cell r="AE1224">
            <v>0</v>
          </cell>
        </row>
        <row r="1225">
          <cell r="AA1225">
            <v>0</v>
          </cell>
          <cell r="AB1225">
            <v>0</v>
          </cell>
          <cell r="AC1225">
            <v>0</v>
          </cell>
          <cell r="AD1225">
            <v>0</v>
          </cell>
          <cell r="AE1225">
            <v>0</v>
          </cell>
        </row>
        <row r="1226">
          <cell r="AA1226">
            <v>0</v>
          </cell>
          <cell r="AB1226">
            <v>0</v>
          </cell>
          <cell r="AC1226">
            <v>0</v>
          </cell>
          <cell r="AD1226">
            <v>0</v>
          </cell>
          <cell r="AE1226">
            <v>0</v>
          </cell>
        </row>
        <row r="1227">
          <cell r="AA1227">
            <v>0</v>
          </cell>
          <cell r="AB1227">
            <v>0</v>
          </cell>
          <cell r="AC1227">
            <v>0</v>
          </cell>
          <cell r="AD1227">
            <v>0</v>
          </cell>
          <cell r="AE1227">
            <v>0</v>
          </cell>
        </row>
        <row r="1228">
          <cell r="AA1228">
            <v>0</v>
          </cell>
          <cell r="AB1228">
            <v>0</v>
          </cell>
          <cell r="AC1228">
            <v>0</v>
          </cell>
          <cell r="AD1228">
            <v>0</v>
          </cell>
          <cell r="AE1228">
            <v>0</v>
          </cell>
        </row>
        <row r="1229">
          <cell r="AA1229">
            <v>0</v>
          </cell>
          <cell r="AB1229">
            <v>0</v>
          </cell>
          <cell r="AC1229">
            <v>0</v>
          </cell>
          <cell r="AD1229">
            <v>0</v>
          </cell>
          <cell r="AE1229">
            <v>0</v>
          </cell>
        </row>
        <row r="1230">
          <cell r="AA1230">
            <v>0</v>
          </cell>
          <cell r="AB1230">
            <v>0</v>
          </cell>
          <cell r="AC1230">
            <v>0</v>
          </cell>
          <cell r="AD1230">
            <v>0</v>
          </cell>
          <cell r="AE1230">
            <v>0</v>
          </cell>
        </row>
        <row r="1231">
          <cell r="AA1231">
            <v>0</v>
          </cell>
          <cell r="AB1231">
            <v>0</v>
          </cell>
          <cell r="AC1231">
            <v>0</v>
          </cell>
          <cell r="AD1231">
            <v>0</v>
          </cell>
          <cell r="AE1231">
            <v>0</v>
          </cell>
        </row>
        <row r="1232">
          <cell r="AA1232">
            <v>0</v>
          </cell>
          <cell r="AB1232">
            <v>0</v>
          </cell>
          <cell r="AC1232">
            <v>0</v>
          </cell>
          <cell r="AD1232">
            <v>0</v>
          </cell>
          <cell r="AE1232">
            <v>0</v>
          </cell>
        </row>
        <row r="1233">
          <cell r="AA1233">
            <v>0</v>
          </cell>
          <cell r="AB1233">
            <v>0</v>
          </cell>
          <cell r="AC1233">
            <v>0</v>
          </cell>
          <cell r="AD1233">
            <v>0</v>
          </cell>
          <cell r="AE1233">
            <v>0</v>
          </cell>
        </row>
        <row r="1234">
          <cell r="AA1234">
            <v>0</v>
          </cell>
          <cell r="AB1234">
            <v>0</v>
          </cell>
          <cell r="AC1234">
            <v>0</v>
          </cell>
          <cell r="AD1234">
            <v>0</v>
          </cell>
          <cell r="AE1234">
            <v>0</v>
          </cell>
        </row>
        <row r="1235">
          <cell r="AA1235">
            <v>0</v>
          </cell>
          <cell r="AB1235">
            <v>0</v>
          </cell>
          <cell r="AC1235">
            <v>0</v>
          </cell>
          <cell r="AD1235">
            <v>0</v>
          </cell>
          <cell r="AE1235">
            <v>0</v>
          </cell>
        </row>
        <row r="1236">
          <cell r="AA1236">
            <v>0</v>
          </cell>
          <cell r="AB1236">
            <v>0</v>
          </cell>
          <cell r="AC1236">
            <v>0</v>
          </cell>
          <cell r="AD1236">
            <v>0</v>
          </cell>
          <cell r="AE1236">
            <v>0</v>
          </cell>
        </row>
        <row r="1237">
          <cell r="AA1237">
            <v>0</v>
          </cell>
          <cell r="AB1237">
            <v>0</v>
          </cell>
          <cell r="AC1237">
            <v>0</v>
          </cell>
          <cell r="AD1237">
            <v>0</v>
          </cell>
          <cell r="AE1237">
            <v>0</v>
          </cell>
        </row>
        <row r="1238">
          <cell r="AA1238">
            <v>0</v>
          </cell>
          <cell r="AB1238">
            <v>0</v>
          </cell>
          <cell r="AC1238">
            <v>0</v>
          </cell>
          <cell r="AD1238">
            <v>0</v>
          </cell>
          <cell r="AE1238">
            <v>0</v>
          </cell>
        </row>
        <row r="1239">
          <cell r="AA1239">
            <v>0</v>
          </cell>
          <cell r="AB1239">
            <v>0</v>
          </cell>
          <cell r="AC1239">
            <v>0</v>
          </cell>
          <cell r="AD1239">
            <v>0</v>
          </cell>
          <cell r="AE1239">
            <v>0</v>
          </cell>
        </row>
        <row r="1240">
          <cell r="AA1240">
            <v>0</v>
          </cell>
          <cell r="AB1240">
            <v>0</v>
          </cell>
          <cell r="AC1240">
            <v>0</v>
          </cell>
          <cell r="AD1240">
            <v>0</v>
          </cell>
          <cell r="AE1240">
            <v>0</v>
          </cell>
        </row>
        <row r="1241">
          <cell r="AA1241">
            <v>0</v>
          </cell>
          <cell r="AB1241">
            <v>0</v>
          </cell>
          <cell r="AC1241">
            <v>0</v>
          </cell>
          <cell r="AD1241">
            <v>0</v>
          </cell>
          <cell r="AE1241">
            <v>0</v>
          </cell>
        </row>
        <row r="1242">
          <cell r="AA1242">
            <v>0</v>
          </cell>
          <cell r="AB1242">
            <v>0</v>
          </cell>
          <cell r="AC1242">
            <v>0</v>
          </cell>
          <cell r="AD1242">
            <v>0</v>
          </cell>
          <cell r="AE1242">
            <v>0</v>
          </cell>
        </row>
        <row r="1243">
          <cell r="AA1243">
            <v>0</v>
          </cell>
          <cell r="AB1243">
            <v>0</v>
          </cell>
          <cell r="AC1243">
            <v>0</v>
          </cell>
          <cell r="AD1243">
            <v>0</v>
          </cell>
          <cell r="AE1243">
            <v>0</v>
          </cell>
        </row>
        <row r="1244">
          <cell r="AA1244">
            <v>0</v>
          </cell>
          <cell r="AB1244">
            <v>0</v>
          </cell>
          <cell r="AC1244">
            <v>0</v>
          </cell>
          <cell r="AD1244">
            <v>0</v>
          </cell>
          <cell r="AE1244">
            <v>0</v>
          </cell>
        </row>
        <row r="1245">
          <cell r="AA1245">
            <v>0</v>
          </cell>
          <cell r="AB1245">
            <v>0</v>
          </cell>
          <cell r="AC1245">
            <v>0</v>
          </cell>
          <cell r="AD1245">
            <v>0</v>
          </cell>
          <cell r="AE1245">
            <v>0</v>
          </cell>
        </row>
        <row r="1246">
          <cell r="AA1246">
            <v>0</v>
          </cell>
          <cell r="AB1246">
            <v>0</v>
          </cell>
          <cell r="AC1246">
            <v>0</v>
          </cell>
          <cell r="AD1246">
            <v>0</v>
          </cell>
          <cell r="AE1246">
            <v>0</v>
          </cell>
        </row>
        <row r="1247">
          <cell r="AA1247">
            <v>0</v>
          </cell>
          <cell r="AB1247">
            <v>0</v>
          </cell>
          <cell r="AC1247">
            <v>0</v>
          </cell>
          <cell r="AD1247">
            <v>0</v>
          </cell>
          <cell r="AE1247">
            <v>0</v>
          </cell>
        </row>
        <row r="1248">
          <cell r="AA1248">
            <v>0</v>
          </cell>
          <cell r="AB1248">
            <v>0</v>
          </cell>
          <cell r="AC1248">
            <v>0</v>
          </cell>
          <cell r="AD1248">
            <v>0</v>
          </cell>
          <cell r="AE1248">
            <v>0</v>
          </cell>
        </row>
        <row r="1249">
          <cell r="AA1249">
            <v>0</v>
          </cell>
          <cell r="AB1249">
            <v>0</v>
          </cell>
          <cell r="AC1249">
            <v>0</v>
          </cell>
          <cell r="AD1249">
            <v>0</v>
          </cell>
          <cell r="AE1249">
            <v>0</v>
          </cell>
        </row>
        <row r="1250">
          <cell r="AA1250">
            <v>0</v>
          </cell>
          <cell r="AB1250">
            <v>0</v>
          </cell>
          <cell r="AC1250">
            <v>0</v>
          </cell>
          <cell r="AD1250">
            <v>0</v>
          </cell>
          <cell r="AE1250">
            <v>0</v>
          </cell>
        </row>
        <row r="1251">
          <cell r="AA1251">
            <v>0</v>
          </cell>
          <cell r="AB1251">
            <v>0</v>
          </cell>
          <cell r="AC1251">
            <v>0</v>
          </cell>
          <cell r="AD1251">
            <v>0</v>
          </cell>
          <cell r="AE1251">
            <v>0</v>
          </cell>
        </row>
        <row r="1252">
          <cell r="AA1252">
            <v>0</v>
          </cell>
          <cell r="AB1252">
            <v>0</v>
          </cell>
          <cell r="AC1252">
            <v>0</v>
          </cell>
          <cell r="AD1252">
            <v>0</v>
          </cell>
          <cell r="AE1252">
            <v>0</v>
          </cell>
        </row>
        <row r="1253">
          <cell r="AA1253">
            <v>0</v>
          </cell>
          <cell r="AB1253">
            <v>0</v>
          </cell>
          <cell r="AC1253">
            <v>0</v>
          </cell>
          <cell r="AD1253">
            <v>0</v>
          </cell>
          <cell r="AE1253">
            <v>0</v>
          </cell>
        </row>
        <row r="1254">
          <cell r="AA1254">
            <v>0</v>
          </cell>
          <cell r="AB1254">
            <v>0</v>
          </cell>
          <cell r="AC1254">
            <v>0</v>
          </cell>
          <cell r="AD1254">
            <v>0</v>
          </cell>
          <cell r="AE1254">
            <v>0</v>
          </cell>
        </row>
        <row r="1255">
          <cell r="AA1255">
            <v>0</v>
          </cell>
          <cell r="AB1255">
            <v>0</v>
          </cell>
          <cell r="AC1255">
            <v>0</v>
          </cell>
          <cell r="AD1255">
            <v>0</v>
          </cell>
          <cell r="AE1255">
            <v>0</v>
          </cell>
        </row>
        <row r="1256">
          <cell r="AA1256">
            <v>0</v>
          </cell>
          <cell r="AB1256">
            <v>0</v>
          </cell>
          <cell r="AC1256">
            <v>0</v>
          </cell>
          <cell r="AD1256">
            <v>0</v>
          </cell>
          <cell r="AE1256">
            <v>0</v>
          </cell>
        </row>
        <row r="1257">
          <cell r="AA1257">
            <v>0</v>
          </cell>
          <cell r="AB1257">
            <v>0</v>
          </cell>
          <cell r="AC1257">
            <v>0</v>
          </cell>
          <cell r="AD1257">
            <v>0</v>
          </cell>
          <cell r="AE1257">
            <v>0</v>
          </cell>
        </row>
        <row r="1258">
          <cell r="AA1258">
            <v>0</v>
          </cell>
          <cell r="AB1258">
            <v>0</v>
          </cell>
          <cell r="AC1258">
            <v>0</v>
          </cell>
          <cell r="AD1258">
            <v>0</v>
          </cell>
          <cell r="AE1258">
            <v>0</v>
          </cell>
        </row>
        <row r="1259">
          <cell r="AA1259">
            <v>0</v>
          </cell>
          <cell r="AB1259">
            <v>0</v>
          </cell>
          <cell r="AC1259">
            <v>0</v>
          </cell>
          <cell r="AD1259">
            <v>0</v>
          </cell>
          <cell r="AE1259">
            <v>0</v>
          </cell>
        </row>
        <row r="1260">
          <cell r="AA1260">
            <v>0</v>
          </cell>
          <cell r="AB1260">
            <v>0</v>
          </cell>
          <cell r="AC1260">
            <v>0</v>
          </cell>
          <cell r="AD1260">
            <v>0</v>
          </cell>
          <cell r="AE1260">
            <v>0</v>
          </cell>
        </row>
        <row r="1261">
          <cell r="AA1261">
            <v>0</v>
          </cell>
          <cell r="AB1261">
            <v>0</v>
          </cell>
          <cell r="AC1261">
            <v>0</v>
          </cell>
          <cell r="AD1261">
            <v>0</v>
          </cell>
          <cell r="AE1261">
            <v>0</v>
          </cell>
        </row>
        <row r="1262">
          <cell r="AA1262">
            <v>0</v>
          </cell>
          <cell r="AB1262">
            <v>0</v>
          </cell>
          <cell r="AC1262">
            <v>0</v>
          </cell>
          <cell r="AD1262">
            <v>0</v>
          </cell>
          <cell r="AE1262">
            <v>0</v>
          </cell>
        </row>
        <row r="1263">
          <cell r="AA1263">
            <v>0</v>
          </cell>
          <cell r="AB1263">
            <v>0</v>
          </cell>
          <cell r="AC1263">
            <v>0</v>
          </cell>
          <cell r="AD1263">
            <v>0</v>
          </cell>
          <cell r="AE1263">
            <v>0</v>
          </cell>
        </row>
        <row r="1264">
          <cell r="AA1264">
            <v>0</v>
          </cell>
          <cell r="AB1264">
            <v>0</v>
          </cell>
          <cell r="AC1264">
            <v>0</v>
          </cell>
          <cell r="AD1264">
            <v>0</v>
          </cell>
          <cell r="AE1264">
            <v>0</v>
          </cell>
        </row>
        <row r="1265">
          <cell r="AA1265">
            <v>0</v>
          </cell>
          <cell r="AB1265">
            <v>0</v>
          </cell>
          <cell r="AC1265">
            <v>0</v>
          </cell>
          <cell r="AD1265">
            <v>0</v>
          </cell>
          <cell r="AE1265">
            <v>0</v>
          </cell>
        </row>
        <row r="1266">
          <cell r="AA1266">
            <v>0</v>
          </cell>
          <cell r="AB1266">
            <v>0</v>
          </cell>
          <cell r="AC1266">
            <v>0</v>
          </cell>
          <cell r="AD1266">
            <v>0</v>
          </cell>
          <cell r="AE1266">
            <v>0</v>
          </cell>
        </row>
        <row r="1267">
          <cell r="AA1267">
            <v>0</v>
          </cell>
          <cell r="AB1267">
            <v>0</v>
          </cell>
          <cell r="AC1267">
            <v>0</v>
          </cell>
          <cell r="AD1267">
            <v>0</v>
          </cell>
          <cell r="AE1267">
            <v>0</v>
          </cell>
        </row>
        <row r="1268">
          <cell r="AA1268">
            <v>0</v>
          </cell>
          <cell r="AB1268">
            <v>0</v>
          </cell>
          <cell r="AC1268">
            <v>0</v>
          </cell>
          <cell r="AD1268">
            <v>0</v>
          </cell>
          <cell r="AE1268">
            <v>0</v>
          </cell>
        </row>
        <row r="1269">
          <cell r="AA1269">
            <v>0</v>
          </cell>
          <cell r="AB1269">
            <v>0</v>
          </cell>
          <cell r="AC1269">
            <v>0</v>
          </cell>
          <cell r="AD1269">
            <v>0</v>
          </cell>
          <cell r="AE1269">
            <v>0</v>
          </cell>
        </row>
        <row r="1270">
          <cell r="AA1270">
            <v>0</v>
          </cell>
          <cell r="AB1270">
            <v>0</v>
          </cell>
          <cell r="AC1270">
            <v>0</v>
          </cell>
          <cell r="AD1270">
            <v>0</v>
          </cell>
          <cell r="AE1270">
            <v>0</v>
          </cell>
        </row>
        <row r="1271">
          <cell r="AA1271">
            <v>0</v>
          </cell>
          <cell r="AB1271">
            <v>0</v>
          </cell>
          <cell r="AC1271">
            <v>0</v>
          </cell>
          <cell r="AD1271">
            <v>0</v>
          </cell>
          <cell r="AE1271">
            <v>0</v>
          </cell>
        </row>
        <row r="1272">
          <cell r="AA1272">
            <v>0</v>
          </cell>
          <cell r="AB1272">
            <v>0</v>
          </cell>
          <cell r="AC1272">
            <v>0</v>
          </cell>
          <cell r="AD1272">
            <v>0</v>
          </cell>
          <cell r="AE1272">
            <v>0</v>
          </cell>
        </row>
        <row r="1273">
          <cell r="AA1273">
            <v>0</v>
          </cell>
          <cell r="AB1273">
            <v>0</v>
          </cell>
          <cell r="AC1273">
            <v>0</v>
          </cell>
          <cell r="AD1273">
            <v>0</v>
          </cell>
          <cell r="AE1273">
            <v>0</v>
          </cell>
        </row>
        <row r="1274">
          <cell r="AA1274">
            <v>0</v>
          </cell>
          <cell r="AB1274">
            <v>0</v>
          </cell>
          <cell r="AC1274">
            <v>0</v>
          </cell>
          <cell r="AD1274">
            <v>0</v>
          </cell>
          <cell r="AE1274">
            <v>0</v>
          </cell>
        </row>
        <row r="1275">
          <cell r="AA1275">
            <v>0</v>
          </cell>
          <cell r="AB1275">
            <v>0</v>
          </cell>
          <cell r="AC1275">
            <v>0</v>
          </cell>
          <cell r="AD1275">
            <v>0</v>
          </cell>
          <cell r="AE1275">
            <v>0</v>
          </cell>
        </row>
        <row r="1276">
          <cell r="AA1276">
            <v>0</v>
          </cell>
          <cell r="AB1276">
            <v>0</v>
          </cell>
          <cell r="AC1276">
            <v>0</v>
          </cell>
          <cell r="AD1276">
            <v>0</v>
          </cell>
          <cell r="AE1276">
            <v>0</v>
          </cell>
        </row>
        <row r="1277">
          <cell r="AA1277">
            <v>0</v>
          </cell>
          <cell r="AB1277">
            <v>0</v>
          </cell>
          <cell r="AC1277">
            <v>0</v>
          </cell>
          <cell r="AD1277">
            <v>0</v>
          </cell>
          <cell r="AE1277">
            <v>0</v>
          </cell>
        </row>
        <row r="1278">
          <cell r="AA1278">
            <v>0</v>
          </cell>
          <cell r="AB1278">
            <v>0</v>
          </cell>
          <cell r="AC1278">
            <v>0</v>
          </cell>
          <cell r="AD1278">
            <v>0</v>
          </cell>
          <cell r="AE1278">
            <v>0</v>
          </cell>
        </row>
        <row r="1279">
          <cell r="AA1279">
            <v>0</v>
          </cell>
          <cell r="AB1279">
            <v>0</v>
          </cell>
          <cell r="AC1279">
            <v>0</v>
          </cell>
          <cell r="AD1279">
            <v>0</v>
          </cell>
          <cell r="AE1279">
            <v>0</v>
          </cell>
        </row>
        <row r="1280">
          <cell r="AA1280">
            <v>0</v>
          </cell>
          <cell r="AB1280">
            <v>0</v>
          </cell>
          <cell r="AC1280">
            <v>0</v>
          </cell>
          <cell r="AD1280">
            <v>0</v>
          </cell>
          <cell r="AE1280">
            <v>0</v>
          </cell>
        </row>
        <row r="1281">
          <cell r="AA1281">
            <v>0</v>
          </cell>
          <cell r="AB1281">
            <v>0</v>
          </cell>
          <cell r="AC1281">
            <v>0</v>
          </cell>
          <cell r="AD1281">
            <v>0</v>
          </cell>
          <cell r="AE1281">
            <v>0</v>
          </cell>
        </row>
        <row r="1282">
          <cell r="AA1282">
            <v>0</v>
          </cell>
          <cell r="AB1282">
            <v>0</v>
          </cell>
          <cell r="AC1282">
            <v>0</v>
          </cell>
          <cell r="AD1282">
            <v>0</v>
          </cell>
          <cell r="AE1282">
            <v>0</v>
          </cell>
        </row>
        <row r="1283">
          <cell r="AA1283">
            <v>0</v>
          </cell>
          <cell r="AB1283">
            <v>0</v>
          </cell>
          <cell r="AC1283">
            <v>0</v>
          </cell>
          <cell r="AD1283">
            <v>0</v>
          </cell>
          <cell r="AE1283">
            <v>0</v>
          </cell>
        </row>
        <row r="1284">
          <cell r="AA1284">
            <v>0</v>
          </cell>
          <cell r="AB1284">
            <v>0</v>
          </cell>
          <cell r="AC1284">
            <v>0</v>
          </cell>
          <cell r="AD1284">
            <v>0</v>
          </cell>
          <cell r="AE1284">
            <v>0</v>
          </cell>
        </row>
        <row r="1285">
          <cell r="AA1285">
            <v>0</v>
          </cell>
          <cell r="AB1285">
            <v>0</v>
          </cell>
          <cell r="AC1285">
            <v>0</v>
          </cell>
          <cell r="AD1285">
            <v>0</v>
          </cell>
          <cell r="AE1285">
            <v>0</v>
          </cell>
        </row>
        <row r="1286">
          <cell r="AA1286">
            <v>0</v>
          </cell>
          <cell r="AB1286">
            <v>0</v>
          </cell>
          <cell r="AC1286">
            <v>0</v>
          </cell>
          <cell r="AD1286">
            <v>0</v>
          </cell>
          <cell r="AE1286">
            <v>0</v>
          </cell>
        </row>
        <row r="1287">
          <cell r="AA1287">
            <v>0</v>
          </cell>
          <cell r="AB1287">
            <v>0</v>
          </cell>
          <cell r="AC1287">
            <v>0</v>
          </cell>
          <cell r="AD1287">
            <v>0</v>
          </cell>
          <cell r="AE1287">
            <v>0</v>
          </cell>
        </row>
        <row r="1288">
          <cell r="AA1288">
            <v>0</v>
          </cell>
          <cell r="AB1288">
            <v>0</v>
          </cell>
          <cell r="AC1288">
            <v>0</v>
          </cell>
          <cell r="AD1288">
            <v>0</v>
          </cell>
          <cell r="AE1288">
            <v>0</v>
          </cell>
        </row>
        <row r="1289">
          <cell r="AA1289">
            <v>0</v>
          </cell>
          <cell r="AB1289">
            <v>0</v>
          </cell>
          <cell r="AC1289">
            <v>0</v>
          </cell>
          <cell r="AD1289">
            <v>0</v>
          </cell>
          <cell r="AE1289">
            <v>0</v>
          </cell>
        </row>
        <row r="1290">
          <cell r="AA1290">
            <v>0</v>
          </cell>
          <cell r="AB1290">
            <v>0</v>
          </cell>
          <cell r="AC1290">
            <v>0</v>
          </cell>
          <cell r="AD1290">
            <v>0</v>
          </cell>
          <cell r="AE1290">
            <v>0</v>
          </cell>
        </row>
        <row r="1291">
          <cell r="AA1291">
            <v>0</v>
          </cell>
          <cell r="AB1291">
            <v>0</v>
          </cell>
          <cell r="AC1291">
            <v>0</v>
          </cell>
          <cell r="AD1291">
            <v>0</v>
          </cell>
          <cell r="AE1291">
            <v>0</v>
          </cell>
        </row>
        <row r="1292">
          <cell r="AA1292">
            <v>0</v>
          </cell>
          <cell r="AB1292">
            <v>0</v>
          </cell>
          <cell r="AC1292">
            <v>0</v>
          </cell>
          <cell r="AD1292">
            <v>0</v>
          </cell>
          <cell r="AE1292">
            <v>0</v>
          </cell>
        </row>
        <row r="1293">
          <cell r="AA1293">
            <v>0</v>
          </cell>
          <cell r="AB1293">
            <v>0</v>
          </cell>
          <cell r="AC1293">
            <v>0</v>
          </cell>
          <cell r="AD1293">
            <v>0</v>
          </cell>
          <cell r="AE1293">
            <v>0</v>
          </cell>
        </row>
        <row r="1294">
          <cell r="AA1294">
            <v>0</v>
          </cell>
          <cell r="AB1294">
            <v>0</v>
          </cell>
          <cell r="AC1294">
            <v>0</v>
          </cell>
          <cell r="AD1294">
            <v>0</v>
          </cell>
          <cell r="AE1294">
            <v>0</v>
          </cell>
        </row>
        <row r="1295">
          <cell r="AA1295">
            <v>0</v>
          </cell>
          <cell r="AB1295">
            <v>0</v>
          </cell>
          <cell r="AC1295">
            <v>0</v>
          </cell>
          <cell r="AD1295">
            <v>0</v>
          </cell>
          <cell r="AE1295">
            <v>0</v>
          </cell>
        </row>
        <row r="1296">
          <cell r="AA1296">
            <v>0</v>
          </cell>
          <cell r="AB1296">
            <v>0</v>
          </cell>
          <cell r="AC1296">
            <v>0</v>
          </cell>
          <cell r="AD1296">
            <v>0</v>
          </cell>
          <cell r="AE1296">
            <v>0</v>
          </cell>
        </row>
        <row r="1297">
          <cell r="AA1297">
            <v>0</v>
          </cell>
          <cell r="AB1297">
            <v>0</v>
          </cell>
          <cell r="AC1297">
            <v>0</v>
          </cell>
          <cell r="AD1297">
            <v>0</v>
          </cell>
          <cell r="AE1297">
            <v>0</v>
          </cell>
        </row>
        <row r="1298">
          <cell r="AA1298">
            <v>0</v>
          </cell>
          <cell r="AB1298">
            <v>0</v>
          </cell>
          <cell r="AC1298">
            <v>0</v>
          </cell>
          <cell r="AD1298">
            <v>0</v>
          </cell>
          <cell r="AE1298">
            <v>0</v>
          </cell>
        </row>
        <row r="1299">
          <cell r="AA1299">
            <v>0</v>
          </cell>
          <cell r="AB1299">
            <v>0</v>
          </cell>
          <cell r="AC1299">
            <v>0</v>
          </cell>
          <cell r="AD1299">
            <v>0</v>
          </cell>
          <cell r="AE1299">
            <v>0</v>
          </cell>
        </row>
        <row r="1300">
          <cell r="AA1300">
            <v>0</v>
          </cell>
          <cell r="AB1300">
            <v>0</v>
          </cell>
          <cell r="AC1300">
            <v>0</v>
          </cell>
          <cell r="AD1300">
            <v>0</v>
          </cell>
          <cell r="AE1300">
            <v>0</v>
          </cell>
        </row>
        <row r="1301">
          <cell r="AA1301">
            <v>0</v>
          </cell>
          <cell r="AB1301">
            <v>0</v>
          </cell>
          <cell r="AC1301">
            <v>0</v>
          </cell>
          <cell r="AD1301">
            <v>0</v>
          </cell>
          <cell r="AE1301">
            <v>0</v>
          </cell>
        </row>
        <row r="1302">
          <cell r="AA1302">
            <v>0</v>
          </cell>
          <cell r="AB1302">
            <v>0</v>
          </cell>
          <cell r="AC1302">
            <v>0</v>
          </cell>
          <cell r="AD1302">
            <v>0</v>
          </cell>
          <cell r="AE1302">
            <v>0</v>
          </cell>
        </row>
        <row r="1303">
          <cell r="AA1303">
            <v>0</v>
          </cell>
          <cell r="AB1303">
            <v>0</v>
          </cell>
          <cell r="AC1303">
            <v>0</v>
          </cell>
          <cell r="AD1303">
            <v>0</v>
          </cell>
          <cell r="AE1303">
            <v>0</v>
          </cell>
        </row>
        <row r="1304">
          <cell r="AA1304">
            <v>0</v>
          </cell>
          <cell r="AB1304">
            <v>0</v>
          </cell>
          <cell r="AC1304">
            <v>0</v>
          </cell>
          <cell r="AD1304">
            <v>0</v>
          </cell>
          <cell r="AE1304">
            <v>0</v>
          </cell>
        </row>
        <row r="1305">
          <cell r="AA1305">
            <v>0</v>
          </cell>
          <cell r="AB1305">
            <v>0</v>
          </cell>
          <cell r="AC1305">
            <v>0</v>
          </cell>
          <cell r="AD1305">
            <v>0</v>
          </cell>
          <cell r="AE1305">
            <v>0</v>
          </cell>
        </row>
        <row r="1306">
          <cell r="AA1306">
            <v>0</v>
          </cell>
          <cell r="AB1306">
            <v>0</v>
          </cell>
          <cell r="AC1306">
            <v>0</v>
          </cell>
          <cell r="AD1306">
            <v>0</v>
          </cell>
          <cell r="AE1306">
            <v>0</v>
          </cell>
        </row>
        <row r="1307">
          <cell r="AA1307">
            <v>0</v>
          </cell>
          <cell r="AB1307">
            <v>0</v>
          </cell>
          <cell r="AC1307">
            <v>0</v>
          </cell>
          <cell r="AD1307">
            <v>0</v>
          </cell>
          <cell r="AE1307">
            <v>0</v>
          </cell>
        </row>
        <row r="1308">
          <cell r="AA1308">
            <v>0</v>
          </cell>
          <cell r="AB1308">
            <v>0</v>
          </cell>
          <cell r="AC1308">
            <v>0</v>
          </cell>
          <cell r="AD1308">
            <v>0</v>
          </cell>
          <cell r="AE1308">
            <v>0</v>
          </cell>
        </row>
        <row r="1309">
          <cell r="AA1309">
            <v>0</v>
          </cell>
          <cell r="AB1309">
            <v>0</v>
          </cell>
          <cell r="AC1309">
            <v>0</v>
          </cell>
          <cell r="AD1309">
            <v>0</v>
          </cell>
          <cell r="AE1309">
            <v>0</v>
          </cell>
        </row>
        <row r="1310">
          <cell r="AA1310">
            <v>0</v>
          </cell>
          <cell r="AB1310">
            <v>0</v>
          </cell>
          <cell r="AC1310">
            <v>0</v>
          </cell>
          <cell r="AD1310">
            <v>0</v>
          </cell>
          <cell r="AE1310">
            <v>0</v>
          </cell>
        </row>
        <row r="1311">
          <cell r="AA1311">
            <v>0</v>
          </cell>
          <cell r="AB1311">
            <v>0</v>
          </cell>
          <cell r="AC1311">
            <v>0</v>
          </cell>
          <cell r="AD1311">
            <v>0</v>
          </cell>
          <cell r="AE1311">
            <v>0</v>
          </cell>
        </row>
        <row r="1312">
          <cell r="AA1312">
            <v>0</v>
          </cell>
          <cell r="AB1312">
            <v>0</v>
          </cell>
          <cell r="AC1312">
            <v>0</v>
          </cell>
          <cell r="AD1312">
            <v>0</v>
          </cell>
          <cell r="AE1312">
            <v>0</v>
          </cell>
        </row>
        <row r="1313">
          <cell r="AA1313">
            <v>0</v>
          </cell>
          <cell r="AB1313">
            <v>0</v>
          </cell>
          <cell r="AC1313">
            <v>0</v>
          </cell>
          <cell r="AD1313">
            <v>0</v>
          </cell>
          <cell r="AE1313">
            <v>0</v>
          </cell>
        </row>
        <row r="1314">
          <cell r="AA1314">
            <v>0</v>
          </cell>
          <cell r="AB1314">
            <v>0</v>
          </cell>
          <cell r="AC1314">
            <v>0</v>
          </cell>
          <cell r="AD1314">
            <v>0</v>
          </cell>
          <cell r="AE1314">
            <v>0</v>
          </cell>
        </row>
        <row r="1315">
          <cell r="AA1315">
            <v>0</v>
          </cell>
          <cell r="AB1315">
            <v>0</v>
          </cell>
          <cell r="AC1315">
            <v>0</v>
          </cell>
          <cell r="AD1315">
            <v>0</v>
          </cell>
          <cell r="AE1315">
            <v>0</v>
          </cell>
        </row>
        <row r="1316">
          <cell r="AA1316">
            <v>0</v>
          </cell>
          <cell r="AB1316">
            <v>0</v>
          </cell>
          <cell r="AC1316">
            <v>0</v>
          </cell>
          <cell r="AD1316">
            <v>0</v>
          </cell>
          <cell r="AE1316">
            <v>0</v>
          </cell>
        </row>
        <row r="1317">
          <cell r="AA1317">
            <v>0</v>
          </cell>
          <cell r="AB1317">
            <v>0</v>
          </cell>
          <cell r="AC1317">
            <v>0</v>
          </cell>
          <cell r="AD1317">
            <v>0</v>
          </cell>
          <cell r="AE1317">
            <v>0</v>
          </cell>
        </row>
        <row r="1318">
          <cell r="AA1318">
            <v>0</v>
          </cell>
          <cell r="AB1318">
            <v>0</v>
          </cell>
          <cell r="AC1318">
            <v>0</v>
          </cell>
          <cell r="AD1318">
            <v>0</v>
          </cell>
          <cell r="AE1318">
            <v>0</v>
          </cell>
        </row>
        <row r="1319">
          <cell r="AA1319">
            <v>0</v>
          </cell>
          <cell r="AB1319">
            <v>0</v>
          </cell>
          <cell r="AC1319">
            <v>0</v>
          </cell>
          <cell r="AD1319">
            <v>0</v>
          </cell>
          <cell r="AE1319">
            <v>0</v>
          </cell>
        </row>
        <row r="1320">
          <cell r="AA1320">
            <v>0</v>
          </cell>
          <cell r="AB1320">
            <v>0</v>
          </cell>
          <cell r="AC1320">
            <v>0</v>
          </cell>
          <cell r="AD1320">
            <v>0</v>
          </cell>
          <cell r="AE1320">
            <v>0</v>
          </cell>
        </row>
        <row r="1321">
          <cell r="AA1321">
            <v>0</v>
          </cell>
          <cell r="AB1321">
            <v>0</v>
          </cell>
          <cell r="AC1321">
            <v>0</v>
          </cell>
          <cell r="AD1321">
            <v>0</v>
          </cell>
          <cell r="AE1321">
            <v>0</v>
          </cell>
        </row>
        <row r="1322">
          <cell r="AA1322">
            <v>0</v>
          </cell>
          <cell r="AB1322">
            <v>0</v>
          </cell>
          <cell r="AC1322">
            <v>0</v>
          </cell>
          <cell r="AD1322">
            <v>0</v>
          </cell>
          <cell r="AE1322">
            <v>0</v>
          </cell>
        </row>
        <row r="1323">
          <cell r="AA1323">
            <v>0</v>
          </cell>
          <cell r="AB1323">
            <v>0</v>
          </cell>
          <cell r="AC1323">
            <v>0</v>
          </cell>
          <cell r="AD1323">
            <v>0</v>
          </cell>
          <cell r="AE1323">
            <v>0</v>
          </cell>
        </row>
        <row r="1324">
          <cell r="AA1324">
            <v>0</v>
          </cell>
          <cell r="AB1324">
            <v>0</v>
          </cell>
          <cell r="AC1324">
            <v>0</v>
          </cell>
          <cell r="AD1324">
            <v>0</v>
          </cell>
          <cell r="AE1324">
            <v>0</v>
          </cell>
        </row>
        <row r="1325">
          <cell r="AA1325">
            <v>0</v>
          </cell>
          <cell r="AB1325">
            <v>0</v>
          </cell>
          <cell r="AC1325">
            <v>0</v>
          </cell>
          <cell r="AD1325">
            <v>0</v>
          </cell>
          <cell r="AE1325">
            <v>0</v>
          </cell>
        </row>
        <row r="1326">
          <cell r="AA1326">
            <v>0</v>
          </cell>
          <cell r="AB1326">
            <v>0</v>
          </cell>
          <cell r="AC1326">
            <v>0</v>
          </cell>
          <cell r="AD1326">
            <v>0</v>
          </cell>
          <cell r="AE1326">
            <v>0</v>
          </cell>
        </row>
        <row r="1327">
          <cell r="AA1327">
            <v>0</v>
          </cell>
          <cell r="AB1327">
            <v>0</v>
          </cell>
          <cell r="AC1327">
            <v>0</v>
          </cell>
          <cell r="AD1327">
            <v>0</v>
          </cell>
          <cell r="AE1327">
            <v>0</v>
          </cell>
        </row>
        <row r="1328">
          <cell r="AA1328">
            <v>0</v>
          </cell>
          <cell r="AB1328">
            <v>0</v>
          </cell>
          <cell r="AC1328">
            <v>0</v>
          </cell>
          <cell r="AD1328">
            <v>0</v>
          </cell>
          <cell r="AE1328">
            <v>0</v>
          </cell>
        </row>
        <row r="1329">
          <cell r="AA1329">
            <v>0</v>
          </cell>
          <cell r="AB1329">
            <v>0</v>
          </cell>
          <cell r="AC1329">
            <v>0</v>
          </cell>
          <cell r="AD1329">
            <v>0</v>
          </cell>
          <cell r="AE1329">
            <v>0</v>
          </cell>
        </row>
        <row r="1330">
          <cell r="AA1330">
            <v>0</v>
          </cell>
          <cell r="AB1330">
            <v>0</v>
          </cell>
          <cell r="AC1330">
            <v>0</v>
          </cell>
          <cell r="AD1330">
            <v>0</v>
          </cell>
          <cell r="AE1330">
            <v>0</v>
          </cell>
        </row>
        <row r="1331">
          <cell r="AA1331">
            <v>0</v>
          </cell>
          <cell r="AB1331">
            <v>0</v>
          </cell>
          <cell r="AC1331">
            <v>0</v>
          </cell>
          <cell r="AD1331">
            <v>0</v>
          </cell>
          <cell r="AE1331">
            <v>0</v>
          </cell>
        </row>
        <row r="1332">
          <cell r="AA1332">
            <v>0</v>
          </cell>
          <cell r="AB1332">
            <v>0</v>
          </cell>
          <cell r="AC1332">
            <v>0</v>
          </cell>
          <cell r="AD1332">
            <v>0</v>
          </cell>
          <cell r="AE1332">
            <v>0</v>
          </cell>
        </row>
        <row r="1333">
          <cell r="AA1333">
            <v>0</v>
          </cell>
          <cell r="AB1333">
            <v>0</v>
          </cell>
          <cell r="AC1333">
            <v>0</v>
          </cell>
          <cell r="AD1333">
            <v>0</v>
          </cell>
          <cell r="AE1333">
            <v>0</v>
          </cell>
        </row>
        <row r="1334">
          <cell r="AA1334">
            <v>0</v>
          </cell>
          <cell r="AB1334">
            <v>0</v>
          </cell>
          <cell r="AC1334">
            <v>0</v>
          </cell>
          <cell r="AD1334">
            <v>0</v>
          </cell>
          <cell r="AE1334">
            <v>0</v>
          </cell>
        </row>
        <row r="1335">
          <cell r="AA1335">
            <v>0</v>
          </cell>
          <cell r="AB1335">
            <v>0</v>
          </cell>
          <cell r="AC1335">
            <v>0</v>
          </cell>
          <cell r="AD1335">
            <v>0</v>
          </cell>
          <cell r="AE1335">
            <v>0</v>
          </cell>
        </row>
        <row r="1336">
          <cell r="AA1336">
            <v>0</v>
          </cell>
          <cell r="AB1336">
            <v>0</v>
          </cell>
          <cell r="AC1336">
            <v>0</v>
          </cell>
          <cell r="AD1336">
            <v>0</v>
          </cell>
          <cell r="AE1336">
            <v>0</v>
          </cell>
        </row>
        <row r="1337">
          <cell r="AA1337">
            <v>0</v>
          </cell>
          <cell r="AB1337">
            <v>0</v>
          </cell>
          <cell r="AC1337">
            <v>0</v>
          </cell>
          <cell r="AD1337">
            <v>0</v>
          </cell>
          <cell r="AE1337">
            <v>0</v>
          </cell>
        </row>
        <row r="1338">
          <cell r="AA1338">
            <v>0</v>
          </cell>
          <cell r="AB1338">
            <v>0</v>
          </cell>
          <cell r="AC1338">
            <v>0</v>
          </cell>
          <cell r="AD1338">
            <v>0</v>
          </cell>
          <cell r="AE1338">
            <v>0</v>
          </cell>
        </row>
        <row r="1339">
          <cell r="AA1339">
            <v>0</v>
          </cell>
          <cell r="AB1339">
            <v>0</v>
          </cell>
          <cell r="AC1339">
            <v>0</v>
          </cell>
          <cell r="AD1339">
            <v>0</v>
          </cell>
          <cell r="AE1339">
            <v>0</v>
          </cell>
        </row>
        <row r="1340">
          <cell r="AA1340">
            <v>0</v>
          </cell>
          <cell r="AB1340">
            <v>0</v>
          </cell>
          <cell r="AC1340">
            <v>0</v>
          </cell>
          <cell r="AD1340">
            <v>0</v>
          </cell>
          <cell r="AE1340">
            <v>0</v>
          </cell>
        </row>
        <row r="1341">
          <cell r="AA1341">
            <v>0</v>
          </cell>
          <cell r="AB1341">
            <v>0</v>
          </cell>
          <cell r="AC1341">
            <v>0</v>
          </cell>
          <cell r="AD1341">
            <v>0</v>
          </cell>
          <cell r="AE1341">
            <v>0</v>
          </cell>
        </row>
        <row r="1342">
          <cell r="AA1342">
            <v>0</v>
          </cell>
          <cell r="AB1342">
            <v>0</v>
          </cell>
          <cell r="AC1342">
            <v>0</v>
          </cell>
          <cell r="AD1342">
            <v>0</v>
          </cell>
          <cell r="AE1342">
            <v>0</v>
          </cell>
        </row>
        <row r="1343">
          <cell r="AA1343">
            <v>0</v>
          </cell>
          <cell r="AB1343">
            <v>0</v>
          </cell>
          <cell r="AC1343">
            <v>0</v>
          </cell>
          <cell r="AD1343">
            <v>0</v>
          </cell>
          <cell r="AE1343">
            <v>0</v>
          </cell>
        </row>
        <row r="1344">
          <cell r="AA1344">
            <v>0</v>
          </cell>
          <cell r="AB1344">
            <v>0</v>
          </cell>
          <cell r="AC1344">
            <v>0</v>
          </cell>
          <cell r="AD1344">
            <v>0</v>
          </cell>
          <cell r="AE1344">
            <v>0</v>
          </cell>
        </row>
        <row r="1345">
          <cell r="AA1345">
            <v>0</v>
          </cell>
          <cell r="AB1345">
            <v>0</v>
          </cell>
          <cell r="AC1345">
            <v>0</v>
          </cell>
          <cell r="AD1345">
            <v>0</v>
          </cell>
          <cell r="AE1345">
            <v>0</v>
          </cell>
        </row>
        <row r="1346">
          <cell r="AA1346">
            <v>0</v>
          </cell>
          <cell r="AB1346">
            <v>0</v>
          </cell>
          <cell r="AC1346">
            <v>0</v>
          </cell>
          <cell r="AD1346">
            <v>0</v>
          </cell>
          <cell r="AE1346">
            <v>0</v>
          </cell>
        </row>
        <row r="1347">
          <cell r="AA1347">
            <v>0</v>
          </cell>
          <cell r="AB1347">
            <v>0</v>
          </cell>
          <cell r="AC1347">
            <v>0</v>
          </cell>
          <cell r="AD1347">
            <v>0</v>
          </cell>
          <cell r="AE1347">
            <v>0</v>
          </cell>
        </row>
        <row r="1348">
          <cell r="AA1348">
            <v>0</v>
          </cell>
          <cell r="AB1348">
            <v>0</v>
          </cell>
          <cell r="AC1348">
            <v>0</v>
          </cell>
          <cell r="AD1348">
            <v>0</v>
          </cell>
          <cell r="AE1348">
            <v>0</v>
          </cell>
        </row>
        <row r="1349">
          <cell r="AA1349">
            <v>0</v>
          </cell>
          <cell r="AB1349">
            <v>0</v>
          </cell>
          <cell r="AC1349">
            <v>0</v>
          </cell>
          <cell r="AD1349">
            <v>0</v>
          </cell>
          <cell r="AE1349">
            <v>0</v>
          </cell>
        </row>
        <row r="1350">
          <cell r="AA1350">
            <v>0</v>
          </cell>
          <cell r="AB1350">
            <v>0</v>
          </cell>
          <cell r="AC1350">
            <v>0</v>
          </cell>
          <cell r="AD1350">
            <v>0</v>
          </cell>
          <cell r="AE1350">
            <v>0</v>
          </cell>
        </row>
        <row r="1351">
          <cell r="AA1351">
            <v>0</v>
          </cell>
          <cell r="AB1351">
            <v>0</v>
          </cell>
          <cell r="AC1351">
            <v>0</v>
          </cell>
          <cell r="AD1351">
            <v>0</v>
          </cell>
          <cell r="AE1351">
            <v>0</v>
          </cell>
        </row>
        <row r="1352">
          <cell r="AA1352">
            <v>0</v>
          </cell>
          <cell r="AB1352">
            <v>0</v>
          </cell>
          <cell r="AC1352">
            <v>0</v>
          </cell>
          <cell r="AD1352">
            <v>0</v>
          </cell>
          <cell r="AE1352">
            <v>0</v>
          </cell>
        </row>
        <row r="1353">
          <cell r="AA1353">
            <v>0</v>
          </cell>
          <cell r="AB1353">
            <v>0</v>
          </cell>
          <cell r="AC1353">
            <v>0</v>
          </cell>
          <cell r="AD1353">
            <v>0</v>
          </cell>
          <cell r="AE1353">
            <v>0</v>
          </cell>
        </row>
        <row r="1354">
          <cell r="AA1354">
            <v>0</v>
          </cell>
          <cell r="AB1354">
            <v>0</v>
          </cell>
          <cell r="AC1354">
            <v>0</v>
          </cell>
          <cell r="AD1354">
            <v>0</v>
          </cell>
          <cell r="AE1354">
            <v>0</v>
          </cell>
        </row>
        <row r="1355">
          <cell r="AA1355">
            <v>0</v>
          </cell>
          <cell r="AB1355">
            <v>0</v>
          </cell>
          <cell r="AC1355">
            <v>0</v>
          </cell>
          <cell r="AD1355">
            <v>0</v>
          </cell>
          <cell r="AE1355">
            <v>0</v>
          </cell>
        </row>
        <row r="1356">
          <cell r="AA1356">
            <v>0</v>
          </cell>
          <cell r="AB1356">
            <v>0</v>
          </cell>
          <cell r="AC1356">
            <v>0</v>
          </cell>
          <cell r="AD1356">
            <v>0</v>
          </cell>
          <cell r="AE1356">
            <v>0</v>
          </cell>
        </row>
        <row r="1357">
          <cell r="AA1357">
            <v>0</v>
          </cell>
          <cell r="AB1357">
            <v>0</v>
          </cell>
          <cell r="AC1357">
            <v>0</v>
          </cell>
          <cell r="AD1357">
            <v>0</v>
          </cell>
          <cell r="AE1357">
            <v>0</v>
          </cell>
        </row>
        <row r="1358">
          <cell r="AA1358">
            <v>0</v>
          </cell>
          <cell r="AB1358">
            <v>0</v>
          </cell>
          <cell r="AC1358">
            <v>0</v>
          </cell>
          <cell r="AD1358">
            <v>0</v>
          </cell>
          <cell r="AE1358">
            <v>0</v>
          </cell>
        </row>
        <row r="1359">
          <cell r="AA1359">
            <v>0</v>
          </cell>
          <cell r="AB1359">
            <v>0</v>
          </cell>
          <cell r="AC1359">
            <v>0</v>
          </cell>
          <cell r="AD1359">
            <v>0</v>
          </cell>
          <cell r="AE1359">
            <v>0</v>
          </cell>
        </row>
        <row r="1360">
          <cell r="AA1360">
            <v>0</v>
          </cell>
          <cell r="AB1360">
            <v>0</v>
          </cell>
          <cell r="AC1360">
            <v>0</v>
          </cell>
          <cell r="AD1360">
            <v>0</v>
          </cell>
          <cell r="AE1360">
            <v>0</v>
          </cell>
        </row>
        <row r="1361">
          <cell r="AA1361">
            <v>0</v>
          </cell>
          <cell r="AB1361">
            <v>0</v>
          </cell>
          <cell r="AC1361">
            <v>0</v>
          </cell>
          <cell r="AD1361">
            <v>0</v>
          </cell>
          <cell r="AE1361">
            <v>0</v>
          </cell>
        </row>
        <row r="1362">
          <cell r="AA1362">
            <v>0</v>
          </cell>
          <cell r="AB1362">
            <v>0</v>
          </cell>
          <cell r="AC1362">
            <v>0</v>
          </cell>
          <cell r="AD1362">
            <v>0</v>
          </cell>
          <cell r="AE1362">
            <v>0</v>
          </cell>
        </row>
        <row r="1363">
          <cell r="AA1363">
            <v>0</v>
          </cell>
          <cell r="AB1363">
            <v>0</v>
          </cell>
          <cell r="AC1363">
            <v>0</v>
          </cell>
          <cell r="AD1363">
            <v>0</v>
          </cell>
          <cell r="AE1363">
            <v>0</v>
          </cell>
        </row>
        <row r="1364">
          <cell r="AA1364">
            <v>0</v>
          </cell>
          <cell r="AB1364">
            <v>0</v>
          </cell>
          <cell r="AC1364">
            <v>0</v>
          </cell>
          <cell r="AD1364">
            <v>0</v>
          </cell>
          <cell r="AE1364">
            <v>0</v>
          </cell>
        </row>
        <row r="1365">
          <cell r="AA1365">
            <v>0</v>
          </cell>
          <cell r="AB1365">
            <v>0</v>
          </cell>
          <cell r="AC1365">
            <v>0</v>
          </cell>
          <cell r="AD1365">
            <v>0</v>
          </cell>
          <cell r="AE1365">
            <v>0</v>
          </cell>
        </row>
        <row r="1366">
          <cell r="AA1366">
            <v>0</v>
          </cell>
          <cell r="AB1366">
            <v>0</v>
          </cell>
          <cell r="AC1366">
            <v>0</v>
          </cell>
          <cell r="AD1366">
            <v>0</v>
          </cell>
          <cell r="AE1366">
            <v>0</v>
          </cell>
        </row>
        <row r="1367">
          <cell r="AA1367">
            <v>0</v>
          </cell>
          <cell r="AB1367">
            <v>0</v>
          </cell>
          <cell r="AC1367">
            <v>0</v>
          </cell>
          <cell r="AD1367">
            <v>0</v>
          </cell>
          <cell r="AE1367">
            <v>0</v>
          </cell>
        </row>
        <row r="1368">
          <cell r="AA1368">
            <v>0</v>
          </cell>
          <cell r="AB1368">
            <v>0</v>
          </cell>
          <cell r="AC1368">
            <v>0</v>
          </cell>
          <cell r="AD1368">
            <v>0</v>
          </cell>
          <cell r="AE1368">
            <v>0</v>
          </cell>
        </row>
        <row r="1369">
          <cell r="AA1369">
            <v>0</v>
          </cell>
          <cell r="AB1369">
            <v>0</v>
          </cell>
          <cell r="AC1369">
            <v>0</v>
          </cell>
          <cell r="AD1369">
            <v>0</v>
          </cell>
          <cell r="AE1369">
            <v>0</v>
          </cell>
        </row>
        <row r="1370">
          <cell r="AA1370">
            <v>0</v>
          </cell>
          <cell r="AB1370">
            <v>0</v>
          </cell>
          <cell r="AC1370">
            <v>0</v>
          </cell>
          <cell r="AD1370">
            <v>0</v>
          </cell>
          <cell r="AE1370">
            <v>0</v>
          </cell>
        </row>
        <row r="1371">
          <cell r="AA1371">
            <v>0</v>
          </cell>
          <cell r="AB1371">
            <v>0</v>
          </cell>
          <cell r="AC1371">
            <v>0</v>
          </cell>
          <cell r="AD1371">
            <v>0</v>
          </cell>
          <cell r="AE1371">
            <v>0</v>
          </cell>
        </row>
        <row r="1372">
          <cell r="AA1372">
            <v>0</v>
          </cell>
          <cell r="AB1372">
            <v>0</v>
          </cell>
          <cell r="AC1372">
            <v>0</v>
          </cell>
          <cell r="AD1372">
            <v>0</v>
          </cell>
          <cell r="AE1372">
            <v>0</v>
          </cell>
        </row>
        <row r="1373">
          <cell r="AA1373">
            <v>0</v>
          </cell>
          <cell r="AB1373">
            <v>0</v>
          </cell>
          <cell r="AC1373">
            <v>0</v>
          </cell>
          <cell r="AD1373">
            <v>0</v>
          </cell>
          <cell r="AE1373">
            <v>0</v>
          </cell>
        </row>
        <row r="1374">
          <cell r="AA1374">
            <v>0</v>
          </cell>
          <cell r="AB1374">
            <v>0</v>
          </cell>
          <cell r="AC1374">
            <v>0</v>
          </cell>
          <cell r="AD1374">
            <v>0</v>
          </cell>
          <cell r="AE1374">
            <v>0</v>
          </cell>
        </row>
        <row r="1375">
          <cell r="AA1375">
            <v>0</v>
          </cell>
          <cell r="AB1375">
            <v>0</v>
          </cell>
          <cell r="AC1375">
            <v>0</v>
          </cell>
          <cell r="AD1375">
            <v>0</v>
          </cell>
          <cell r="AE1375">
            <v>0</v>
          </cell>
        </row>
        <row r="1376">
          <cell r="AA1376">
            <v>0</v>
          </cell>
          <cell r="AB1376">
            <v>0</v>
          </cell>
          <cell r="AC1376">
            <v>0</v>
          </cell>
          <cell r="AD1376">
            <v>0</v>
          </cell>
          <cell r="AE1376">
            <v>0</v>
          </cell>
        </row>
        <row r="1377">
          <cell r="AA1377">
            <v>0</v>
          </cell>
          <cell r="AB1377">
            <v>0</v>
          </cell>
          <cell r="AC1377">
            <v>0</v>
          </cell>
          <cell r="AD1377">
            <v>0</v>
          </cell>
          <cell r="AE1377">
            <v>0</v>
          </cell>
        </row>
        <row r="1378">
          <cell r="AA1378">
            <v>0</v>
          </cell>
          <cell r="AB1378">
            <v>0</v>
          </cell>
          <cell r="AC1378">
            <v>0</v>
          </cell>
          <cell r="AD1378">
            <v>0</v>
          </cell>
          <cell r="AE1378">
            <v>0</v>
          </cell>
        </row>
        <row r="1379">
          <cell r="AA1379">
            <v>0</v>
          </cell>
          <cell r="AB1379">
            <v>0</v>
          </cell>
          <cell r="AC1379">
            <v>0</v>
          </cell>
          <cell r="AD1379">
            <v>0</v>
          </cell>
          <cell r="AE1379">
            <v>0</v>
          </cell>
        </row>
        <row r="1380">
          <cell r="AA1380">
            <v>0</v>
          </cell>
          <cell r="AB1380">
            <v>0</v>
          </cell>
          <cell r="AC1380">
            <v>0</v>
          </cell>
          <cell r="AD1380">
            <v>0</v>
          </cell>
          <cell r="AE1380">
            <v>0</v>
          </cell>
        </row>
        <row r="1381">
          <cell r="AA1381">
            <v>0</v>
          </cell>
          <cell r="AB1381">
            <v>0</v>
          </cell>
          <cell r="AC1381">
            <v>0</v>
          </cell>
          <cell r="AD1381">
            <v>0</v>
          </cell>
          <cell r="AE1381">
            <v>0</v>
          </cell>
        </row>
        <row r="1382">
          <cell r="AA1382">
            <v>0</v>
          </cell>
          <cell r="AB1382">
            <v>0</v>
          </cell>
          <cell r="AC1382">
            <v>0</v>
          </cell>
          <cell r="AD1382">
            <v>0</v>
          </cell>
          <cell r="AE1382">
            <v>0</v>
          </cell>
        </row>
        <row r="1383">
          <cell r="AA1383">
            <v>0</v>
          </cell>
          <cell r="AB1383">
            <v>0</v>
          </cell>
          <cell r="AC1383">
            <v>0</v>
          </cell>
          <cell r="AD1383">
            <v>0</v>
          </cell>
          <cell r="AE1383">
            <v>0</v>
          </cell>
        </row>
        <row r="1384">
          <cell r="AA1384">
            <v>0</v>
          </cell>
          <cell r="AB1384">
            <v>0</v>
          </cell>
          <cell r="AC1384">
            <v>0</v>
          </cell>
          <cell r="AD1384">
            <v>0</v>
          </cell>
          <cell r="AE1384">
            <v>0</v>
          </cell>
        </row>
        <row r="1385">
          <cell r="AA1385">
            <v>0</v>
          </cell>
          <cell r="AB1385">
            <v>0</v>
          </cell>
          <cell r="AC1385">
            <v>0</v>
          </cell>
          <cell r="AD1385">
            <v>0</v>
          </cell>
          <cell r="AE1385">
            <v>0</v>
          </cell>
        </row>
        <row r="1386">
          <cell r="AA1386">
            <v>0</v>
          </cell>
          <cell r="AB1386">
            <v>0</v>
          </cell>
          <cell r="AC1386">
            <v>0</v>
          </cell>
          <cell r="AD1386">
            <v>0</v>
          </cell>
          <cell r="AE1386">
            <v>0</v>
          </cell>
        </row>
        <row r="1387">
          <cell r="AA1387">
            <v>0</v>
          </cell>
          <cell r="AB1387">
            <v>0</v>
          </cell>
          <cell r="AC1387">
            <v>0</v>
          </cell>
          <cell r="AD1387">
            <v>0</v>
          </cell>
          <cell r="AE1387">
            <v>0</v>
          </cell>
        </row>
        <row r="1388">
          <cell r="AA1388">
            <v>0</v>
          </cell>
          <cell r="AB1388">
            <v>0</v>
          </cell>
          <cell r="AC1388">
            <v>0</v>
          </cell>
          <cell r="AD1388">
            <v>0</v>
          </cell>
          <cell r="AE1388">
            <v>0</v>
          </cell>
        </row>
        <row r="1389">
          <cell r="AA1389">
            <v>0</v>
          </cell>
          <cell r="AB1389">
            <v>0</v>
          </cell>
          <cell r="AC1389">
            <v>0</v>
          </cell>
          <cell r="AD1389">
            <v>0</v>
          </cell>
          <cell r="AE1389">
            <v>0</v>
          </cell>
        </row>
        <row r="1390">
          <cell r="AA1390">
            <v>0</v>
          </cell>
          <cell r="AB1390">
            <v>0</v>
          </cell>
          <cell r="AC1390">
            <v>0</v>
          </cell>
          <cell r="AD1390">
            <v>0</v>
          </cell>
          <cell r="AE1390">
            <v>0</v>
          </cell>
        </row>
        <row r="1391">
          <cell r="AA1391">
            <v>0</v>
          </cell>
          <cell r="AB1391">
            <v>0</v>
          </cell>
          <cell r="AC1391">
            <v>0</v>
          </cell>
          <cell r="AD1391">
            <v>0</v>
          </cell>
          <cell r="AE1391">
            <v>0</v>
          </cell>
        </row>
        <row r="1392">
          <cell r="AA1392">
            <v>0</v>
          </cell>
          <cell r="AB1392">
            <v>0</v>
          </cell>
          <cell r="AC1392">
            <v>0</v>
          </cell>
          <cell r="AD1392">
            <v>0</v>
          </cell>
          <cell r="AE1392">
            <v>0</v>
          </cell>
        </row>
        <row r="1393">
          <cell r="AA1393">
            <v>0</v>
          </cell>
          <cell r="AB1393">
            <v>0</v>
          </cell>
          <cell r="AC1393">
            <v>0</v>
          </cell>
          <cell r="AD1393">
            <v>0</v>
          </cell>
          <cell r="AE1393">
            <v>0</v>
          </cell>
        </row>
        <row r="1394">
          <cell r="AA1394">
            <v>0</v>
          </cell>
          <cell r="AB1394">
            <v>0</v>
          </cell>
          <cell r="AC1394">
            <v>0</v>
          </cell>
          <cell r="AD1394">
            <v>0</v>
          </cell>
          <cell r="AE1394">
            <v>0</v>
          </cell>
        </row>
        <row r="1395">
          <cell r="AA1395">
            <v>0</v>
          </cell>
          <cell r="AB1395">
            <v>0</v>
          </cell>
          <cell r="AC1395">
            <v>0</v>
          </cell>
          <cell r="AD1395">
            <v>0</v>
          </cell>
          <cell r="AE1395">
            <v>0</v>
          </cell>
        </row>
        <row r="1396">
          <cell r="AA1396">
            <v>0</v>
          </cell>
          <cell r="AB1396">
            <v>0</v>
          </cell>
          <cell r="AC1396">
            <v>0</v>
          </cell>
          <cell r="AD1396">
            <v>0</v>
          </cell>
          <cell r="AE1396">
            <v>0</v>
          </cell>
        </row>
        <row r="1397">
          <cell r="AA1397">
            <v>0</v>
          </cell>
          <cell r="AB1397">
            <v>0</v>
          </cell>
          <cell r="AC1397">
            <v>0</v>
          </cell>
          <cell r="AD1397">
            <v>0</v>
          </cell>
          <cell r="AE1397">
            <v>0</v>
          </cell>
        </row>
        <row r="1398">
          <cell r="AA1398">
            <v>0</v>
          </cell>
          <cell r="AB1398">
            <v>0</v>
          </cell>
          <cell r="AC1398">
            <v>0</v>
          </cell>
          <cell r="AD1398">
            <v>0</v>
          </cell>
          <cell r="AE1398">
            <v>0</v>
          </cell>
        </row>
        <row r="1399">
          <cell r="AA1399">
            <v>0</v>
          </cell>
          <cell r="AB1399">
            <v>0</v>
          </cell>
          <cell r="AC1399">
            <v>0</v>
          </cell>
          <cell r="AD1399">
            <v>0</v>
          </cell>
          <cell r="AE1399">
            <v>0</v>
          </cell>
        </row>
        <row r="1400">
          <cell r="AA1400">
            <v>0</v>
          </cell>
          <cell r="AB1400">
            <v>0</v>
          </cell>
          <cell r="AC1400">
            <v>0</v>
          </cell>
          <cell r="AD1400">
            <v>0</v>
          </cell>
          <cell r="AE1400">
            <v>0</v>
          </cell>
        </row>
        <row r="1401">
          <cell r="AA1401">
            <v>0</v>
          </cell>
          <cell r="AB1401">
            <v>0</v>
          </cell>
          <cell r="AC1401">
            <v>0</v>
          </cell>
          <cell r="AD1401">
            <v>0</v>
          </cell>
          <cell r="AE1401">
            <v>0</v>
          </cell>
        </row>
        <row r="1402">
          <cell r="AA1402">
            <v>0</v>
          </cell>
          <cell r="AB1402">
            <v>0</v>
          </cell>
          <cell r="AC1402">
            <v>0</v>
          </cell>
          <cell r="AD1402">
            <v>0</v>
          </cell>
          <cell r="AE1402">
            <v>0</v>
          </cell>
        </row>
        <row r="1403">
          <cell r="AA1403">
            <v>0</v>
          </cell>
          <cell r="AB1403">
            <v>0</v>
          </cell>
          <cell r="AC1403">
            <v>0</v>
          </cell>
          <cell r="AD1403">
            <v>0</v>
          </cell>
          <cell r="AE1403">
            <v>0</v>
          </cell>
        </row>
        <row r="1404">
          <cell r="AA1404">
            <v>0</v>
          </cell>
          <cell r="AB1404">
            <v>0</v>
          </cell>
          <cell r="AC1404">
            <v>0</v>
          </cell>
          <cell r="AD1404">
            <v>0</v>
          </cell>
          <cell r="AE1404">
            <v>0</v>
          </cell>
        </row>
        <row r="1405">
          <cell r="AA1405">
            <v>0</v>
          </cell>
          <cell r="AB1405">
            <v>0</v>
          </cell>
          <cell r="AC1405">
            <v>0</v>
          </cell>
          <cell r="AD1405">
            <v>0</v>
          </cell>
          <cell r="AE1405">
            <v>0</v>
          </cell>
        </row>
        <row r="1406">
          <cell r="AA1406">
            <v>0</v>
          </cell>
          <cell r="AB1406">
            <v>0</v>
          </cell>
          <cell r="AC1406">
            <v>0</v>
          </cell>
          <cell r="AD1406">
            <v>0</v>
          </cell>
          <cell r="AE1406">
            <v>0</v>
          </cell>
        </row>
        <row r="1407">
          <cell r="AA1407">
            <v>0</v>
          </cell>
          <cell r="AB1407">
            <v>0</v>
          </cell>
          <cell r="AC1407">
            <v>0</v>
          </cell>
          <cell r="AD1407">
            <v>0</v>
          </cell>
          <cell r="AE1407">
            <v>0</v>
          </cell>
        </row>
        <row r="1408">
          <cell r="AA1408">
            <v>0</v>
          </cell>
          <cell r="AB1408">
            <v>0</v>
          </cell>
          <cell r="AC1408">
            <v>0</v>
          </cell>
          <cell r="AD1408">
            <v>0</v>
          </cell>
          <cell r="AE1408">
            <v>0</v>
          </cell>
        </row>
        <row r="1409">
          <cell r="AA1409">
            <v>0</v>
          </cell>
          <cell r="AB1409">
            <v>0</v>
          </cell>
          <cell r="AC1409">
            <v>0</v>
          </cell>
          <cell r="AD1409">
            <v>0</v>
          </cell>
          <cell r="AE1409">
            <v>0</v>
          </cell>
        </row>
        <row r="1410">
          <cell r="AA1410">
            <v>0</v>
          </cell>
          <cell r="AB1410">
            <v>0</v>
          </cell>
          <cell r="AC1410">
            <v>0</v>
          </cell>
          <cell r="AD1410">
            <v>0</v>
          </cell>
          <cell r="AE1410">
            <v>0</v>
          </cell>
        </row>
        <row r="1411">
          <cell r="AA1411">
            <v>0</v>
          </cell>
          <cell r="AB1411">
            <v>0</v>
          </cell>
          <cell r="AC1411">
            <v>0</v>
          </cell>
          <cell r="AD1411">
            <v>0</v>
          </cell>
          <cell r="AE1411">
            <v>0</v>
          </cell>
        </row>
        <row r="1412">
          <cell r="AA1412">
            <v>0</v>
          </cell>
          <cell r="AB1412">
            <v>0</v>
          </cell>
          <cell r="AC1412">
            <v>0</v>
          </cell>
          <cell r="AD1412">
            <v>0</v>
          </cell>
          <cell r="AE1412">
            <v>0</v>
          </cell>
        </row>
        <row r="1413">
          <cell r="AA1413">
            <v>0</v>
          </cell>
          <cell r="AB1413">
            <v>0</v>
          </cell>
          <cell r="AC1413">
            <v>0</v>
          </cell>
          <cell r="AD1413">
            <v>0</v>
          </cell>
          <cell r="AE1413">
            <v>0</v>
          </cell>
        </row>
        <row r="1414">
          <cell r="AA1414">
            <v>0</v>
          </cell>
          <cell r="AB1414">
            <v>0</v>
          </cell>
          <cell r="AC1414">
            <v>0</v>
          </cell>
          <cell r="AD1414">
            <v>0</v>
          </cell>
          <cell r="AE1414">
            <v>0</v>
          </cell>
        </row>
        <row r="1415">
          <cell r="AA1415">
            <v>0</v>
          </cell>
          <cell r="AB1415">
            <v>0</v>
          </cell>
          <cell r="AC1415">
            <v>0</v>
          </cell>
          <cell r="AD1415">
            <v>0</v>
          </cell>
          <cell r="AE1415">
            <v>0</v>
          </cell>
        </row>
        <row r="1416">
          <cell r="AA1416">
            <v>0</v>
          </cell>
          <cell r="AB1416">
            <v>0</v>
          </cell>
          <cell r="AC1416">
            <v>0</v>
          </cell>
          <cell r="AD1416">
            <v>0</v>
          </cell>
          <cell r="AE1416">
            <v>0</v>
          </cell>
        </row>
        <row r="1417">
          <cell r="AA1417">
            <v>0</v>
          </cell>
          <cell r="AB1417">
            <v>0</v>
          </cell>
          <cell r="AC1417">
            <v>0</v>
          </cell>
          <cell r="AD1417">
            <v>0</v>
          </cell>
          <cell r="AE1417">
            <v>0</v>
          </cell>
        </row>
        <row r="1418">
          <cell r="AA1418">
            <v>0</v>
          </cell>
          <cell r="AB1418">
            <v>0</v>
          </cell>
          <cell r="AC1418">
            <v>0</v>
          </cell>
          <cell r="AD1418">
            <v>0</v>
          </cell>
          <cell r="AE1418">
            <v>0</v>
          </cell>
        </row>
        <row r="1419">
          <cell r="AA1419">
            <v>0</v>
          </cell>
          <cell r="AB1419">
            <v>0</v>
          </cell>
          <cell r="AC1419">
            <v>0</v>
          </cell>
          <cell r="AD1419">
            <v>0</v>
          </cell>
          <cell r="AE1419">
            <v>0</v>
          </cell>
        </row>
        <row r="1420">
          <cell r="AA1420">
            <v>0</v>
          </cell>
          <cell r="AB1420">
            <v>0</v>
          </cell>
          <cell r="AC1420">
            <v>0</v>
          </cell>
          <cell r="AD1420">
            <v>0</v>
          </cell>
          <cell r="AE1420">
            <v>0</v>
          </cell>
        </row>
        <row r="1421">
          <cell r="AA1421">
            <v>0</v>
          </cell>
          <cell r="AB1421">
            <v>0</v>
          </cell>
          <cell r="AC1421">
            <v>0</v>
          </cell>
          <cell r="AD1421">
            <v>0</v>
          </cell>
          <cell r="AE1421">
            <v>0</v>
          </cell>
        </row>
        <row r="1422">
          <cell r="AA1422">
            <v>0</v>
          </cell>
          <cell r="AB1422">
            <v>0</v>
          </cell>
          <cell r="AC1422">
            <v>0</v>
          </cell>
          <cell r="AD1422">
            <v>0</v>
          </cell>
          <cell r="AE1422">
            <v>0</v>
          </cell>
        </row>
        <row r="1423">
          <cell r="AA1423">
            <v>0</v>
          </cell>
          <cell r="AB1423">
            <v>0</v>
          </cell>
          <cell r="AC1423">
            <v>0</v>
          </cell>
          <cell r="AD1423">
            <v>0</v>
          </cell>
          <cell r="AE1423">
            <v>0</v>
          </cell>
        </row>
        <row r="1424">
          <cell r="AA1424">
            <v>0</v>
          </cell>
          <cell r="AB1424">
            <v>0</v>
          </cell>
          <cell r="AC1424">
            <v>0</v>
          </cell>
          <cell r="AD1424">
            <v>0</v>
          </cell>
          <cell r="AE1424">
            <v>0</v>
          </cell>
        </row>
        <row r="1425">
          <cell r="AA1425">
            <v>0</v>
          </cell>
          <cell r="AB1425">
            <v>0</v>
          </cell>
          <cell r="AC1425">
            <v>0</v>
          </cell>
          <cell r="AD1425">
            <v>0</v>
          </cell>
          <cell r="AE1425">
            <v>0</v>
          </cell>
        </row>
        <row r="1426">
          <cell r="AA1426">
            <v>0</v>
          </cell>
          <cell r="AB1426">
            <v>0</v>
          </cell>
          <cell r="AC1426">
            <v>0</v>
          </cell>
          <cell r="AD1426">
            <v>0</v>
          </cell>
          <cell r="AE1426">
            <v>0</v>
          </cell>
        </row>
        <row r="1427">
          <cell r="AA1427">
            <v>0</v>
          </cell>
          <cell r="AB1427">
            <v>0</v>
          </cell>
          <cell r="AC1427">
            <v>0</v>
          </cell>
          <cell r="AD1427">
            <v>0</v>
          </cell>
          <cell r="AE1427">
            <v>0</v>
          </cell>
        </row>
        <row r="1428">
          <cell r="AA1428">
            <v>0</v>
          </cell>
          <cell r="AB1428">
            <v>0</v>
          </cell>
          <cell r="AC1428">
            <v>0</v>
          </cell>
          <cell r="AD1428">
            <v>0</v>
          </cell>
          <cell r="AE1428">
            <v>0</v>
          </cell>
        </row>
        <row r="1429">
          <cell r="AA1429">
            <v>0</v>
          </cell>
          <cell r="AB1429">
            <v>0</v>
          </cell>
          <cell r="AC1429">
            <v>0</v>
          </cell>
          <cell r="AD1429">
            <v>0</v>
          </cell>
          <cell r="AE1429">
            <v>0</v>
          </cell>
        </row>
        <row r="1430">
          <cell r="AA1430">
            <v>0</v>
          </cell>
          <cell r="AB1430">
            <v>0</v>
          </cell>
          <cell r="AC1430">
            <v>0</v>
          </cell>
          <cell r="AD1430">
            <v>0</v>
          </cell>
          <cell r="AE1430">
            <v>0</v>
          </cell>
        </row>
        <row r="1431">
          <cell r="AA1431">
            <v>0</v>
          </cell>
          <cell r="AB1431">
            <v>0</v>
          </cell>
          <cell r="AC1431">
            <v>0</v>
          </cell>
          <cell r="AD1431">
            <v>0</v>
          </cell>
          <cell r="AE1431">
            <v>0</v>
          </cell>
        </row>
        <row r="1432">
          <cell r="AA1432">
            <v>0</v>
          </cell>
          <cell r="AB1432">
            <v>0</v>
          </cell>
          <cell r="AC1432">
            <v>0</v>
          </cell>
          <cell r="AD1432">
            <v>0</v>
          </cell>
          <cell r="AE1432">
            <v>0</v>
          </cell>
        </row>
        <row r="1433">
          <cell r="AA1433">
            <v>0</v>
          </cell>
          <cell r="AB1433">
            <v>0</v>
          </cell>
          <cell r="AC1433">
            <v>0</v>
          </cell>
          <cell r="AD1433">
            <v>0</v>
          </cell>
          <cell r="AE1433">
            <v>0</v>
          </cell>
        </row>
        <row r="1434">
          <cell r="AA1434">
            <v>0</v>
          </cell>
          <cell r="AB1434">
            <v>0</v>
          </cell>
          <cell r="AC1434">
            <v>0</v>
          </cell>
          <cell r="AD1434">
            <v>0</v>
          </cell>
          <cell r="AE1434">
            <v>0</v>
          </cell>
        </row>
        <row r="1435">
          <cell r="AA1435">
            <v>0</v>
          </cell>
          <cell r="AB1435">
            <v>0</v>
          </cell>
          <cell r="AC1435">
            <v>0</v>
          </cell>
          <cell r="AD1435">
            <v>0</v>
          </cell>
          <cell r="AE1435">
            <v>0</v>
          </cell>
        </row>
        <row r="1436">
          <cell r="AA1436">
            <v>0</v>
          </cell>
          <cell r="AB1436">
            <v>0</v>
          </cell>
          <cell r="AC1436">
            <v>0</v>
          </cell>
          <cell r="AD1436">
            <v>0</v>
          </cell>
          <cell r="AE1436">
            <v>0</v>
          </cell>
        </row>
        <row r="1437">
          <cell r="AA1437">
            <v>0</v>
          </cell>
          <cell r="AB1437">
            <v>0</v>
          </cell>
          <cell r="AC1437">
            <v>0</v>
          </cell>
          <cell r="AD1437">
            <v>0</v>
          </cell>
          <cell r="AE1437">
            <v>0</v>
          </cell>
        </row>
        <row r="1438">
          <cell r="AA1438">
            <v>0</v>
          </cell>
          <cell r="AB1438">
            <v>0</v>
          </cell>
          <cell r="AC1438">
            <v>0</v>
          </cell>
          <cell r="AD1438">
            <v>0</v>
          </cell>
          <cell r="AE1438">
            <v>0</v>
          </cell>
        </row>
        <row r="1439">
          <cell r="AA1439">
            <v>0</v>
          </cell>
          <cell r="AB1439">
            <v>0</v>
          </cell>
          <cell r="AC1439">
            <v>0</v>
          </cell>
          <cell r="AD1439">
            <v>0</v>
          </cell>
          <cell r="AE1439">
            <v>0</v>
          </cell>
        </row>
        <row r="1440">
          <cell r="AA1440">
            <v>0</v>
          </cell>
          <cell r="AB1440">
            <v>0</v>
          </cell>
          <cell r="AC1440">
            <v>0</v>
          </cell>
          <cell r="AD1440">
            <v>0</v>
          </cell>
          <cell r="AE1440">
            <v>0</v>
          </cell>
        </row>
        <row r="1441">
          <cell r="AA1441">
            <v>0</v>
          </cell>
          <cell r="AB1441">
            <v>0</v>
          </cell>
          <cell r="AC1441">
            <v>0</v>
          </cell>
          <cell r="AD1441">
            <v>0</v>
          </cell>
          <cell r="AE1441">
            <v>0</v>
          </cell>
        </row>
        <row r="1442">
          <cell r="AA1442">
            <v>0</v>
          </cell>
          <cell r="AB1442">
            <v>0</v>
          </cell>
          <cell r="AC1442">
            <v>0</v>
          </cell>
          <cell r="AD1442">
            <v>0</v>
          </cell>
          <cell r="AE1442">
            <v>0</v>
          </cell>
        </row>
        <row r="1443">
          <cell r="AA1443">
            <v>0</v>
          </cell>
          <cell r="AB1443">
            <v>0</v>
          </cell>
          <cell r="AC1443">
            <v>0</v>
          </cell>
          <cell r="AD1443">
            <v>0</v>
          </cell>
          <cell r="AE1443">
            <v>0</v>
          </cell>
        </row>
        <row r="1444">
          <cell r="AA1444">
            <v>0</v>
          </cell>
          <cell r="AB1444">
            <v>0</v>
          </cell>
          <cell r="AC1444">
            <v>0</v>
          </cell>
          <cell r="AD1444">
            <v>0</v>
          </cell>
          <cell r="AE1444">
            <v>0</v>
          </cell>
        </row>
        <row r="1445">
          <cell r="AA1445">
            <v>0</v>
          </cell>
          <cell r="AB1445">
            <v>0</v>
          </cell>
          <cell r="AC1445">
            <v>0</v>
          </cell>
          <cell r="AD1445">
            <v>0</v>
          </cell>
          <cell r="AE1445">
            <v>0</v>
          </cell>
        </row>
        <row r="1446">
          <cell r="AA1446">
            <v>0</v>
          </cell>
          <cell r="AB1446">
            <v>0</v>
          </cell>
          <cell r="AC1446">
            <v>0</v>
          </cell>
          <cell r="AD1446">
            <v>0</v>
          </cell>
          <cell r="AE1446">
            <v>0</v>
          </cell>
        </row>
        <row r="1447">
          <cell r="AA1447">
            <v>0</v>
          </cell>
          <cell r="AB1447">
            <v>0</v>
          </cell>
          <cell r="AC1447">
            <v>0</v>
          </cell>
          <cell r="AD1447">
            <v>0</v>
          </cell>
          <cell r="AE1447">
            <v>0</v>
          </cell>
        </row>
        <row r="1448">
          <cell r="AA1448">
            <v>0</v>
          </cell>
          <cell r="AB1448">
            <v>0</v>
          </cell>
          <cell r="AC1448">
            <v>0</v>
          </cell>
          <cell r="AD1448">
            <v>0</v>
          </cell>
          <cell r="AE1448">
            <v>0</v>
          </cell>
        </row>
        <row r="1449">
          <cell r="AA1449">
            <v>0</v>
          </cell>
          <cell r="AB1449">
            <v>0</v>
          </cell>
          <cell r="AC1449">
            <v>0</v>
          </cell>
          <cell r="AD1449">
            <v>0</v>
          </cell>
          <cell r="AE1449">
            <v>0</v>
          </cell>
        </row>
        <row r="1450">
          <cell r="AA1450">
            <v>0</v>
          </cell>
          <cell r="AB1450">
            <v>0</v>
          </cell>
          <cell r="AC1450">
            <v>0</v>
          </cell>
          <cell r="AD1450">
            <v>0</v>
          </cell>
          <cell r="AE1450">
            <v>0</v>
          </cell>
        </row>
        <row r="1451">
          <cell r="AA1451">
            <v>0</v>
          </cell>
          <cell r="AB1451">
            <v>0</v>
          </cell>
          <cell r="AC1451">
            <v>0</v>
          </cell>
          <cell r="AD1451">
            <v>0</v>
          </cell>
          <cell r="AE1451">
            <v>0</v>
          </cell>
        </row>
        <row r="1452">
          <cell r="AA1452">
            <v>0</v>
          </cell>
          <cell r="AB1452">
            <v>0</v>
          </cell>
          <cell r="AC1452">
            <v>0</v>
          </cell>
          <cell r="AD1452">
            <v>0</v>
          </cell>
          <cell r="AE1452">
            <v>0</v>
          </cell>
        </row>
        <row r="1453">
          <cell r="AA1453">
            <v>0</v>
          </cell>
          <cell r="AB1453">
            <v>0</v>
          </cell>
          <cell r="AC1453">
            <v>0</v>
          </cell>
          <cell r="AD1453">
            <v>0</v>
          </cell>
          <cell r="AE1453">
            <v>0</v>
          </cell>
        </row>
        <row r="1454">
          <cell r="AA1454">
            <v>0</v>
          </cell>
          <cell r="AB1454">
            <v>0</v>
          </cell>
          <cell r="AC1454">
            <v>0</v>
          </cell>
          <cell r="AD1454">
            <v>0</v>
          </cell>
          <cell r="AE1454">
            <v>0</v>
          </cell>
        </row>
        <row r="1455">
          <cell r="AA1455">
            <v>0</v>
          </cell>
          <cell r="AB1455">
            <v>0</v>
          </cell>
          <cell r="AC1455">
            <v>0</v>
          </cell>
          <cell r="AD1455">
            <v>0</v>
          </cell>
          <cell r="AE1455">
            <v>0</v>
          </cell>
        </row>
        <row r="1456">
          <cell r="AA1456">
            <v>0</v>
          </cell>
          <cell r="AB1456">
            <v>0</v>
          </cell>
          <cell r="AC1456">
            <v>0</v>
          </cell>
          <cell r="AD1456">
            <v>0</v>
          </cell>
          <cell r="AE1456">
            <v>0</v>
          </cell>
        </row>
        <row r="1457">
          <cell r="AA1457">
            <v>0</v>
          </cell>
          <cell r="AB1457">
            <v>0</v>
          </cell>
          <cell r="AC1457">
            <v>0</v>
          </cell>
          <cell r="AD1457">
            <v>0</v>
          </cell>
          <cell r="AE1457">
            <v>0</v>
          </cell>
        </row>
        <row r="1458">
          <cell r="AA1458">
            <v>0</v>
          </cell>
          <cell r="AB1458">
            <v>0</v>
          </cell>
          <cell r="AC1458">
            <v>0</v>
          </cell>
          <cell r="AD1458">
            <v>0</v>
          </cell>
          <cell r="AE1458">
            <v>0</v>
          </cell>
        </row>
        <row r="1459">
          <cell r="AA1459">
            <v>0</v>
          </cell>
          <cell r="AB1459">
            <v>0</v>
          </cell>
          <cell r="AC1459">
            <v>0</v>
          </cell>
          <cell r="AD1459">
            <v>0</v>
          </cell>
          <cell r="AE1459">
            <v>0</v>
          </cell>
        </row>
        <row r="1460">
          <cell r="AA1460">
            <v>0</v>
          </cell>
          <cell r="AB1460">
            <v>0</v>
          </cell>
          <cell r="AC1460">
            <v>0</v>
          </cell>
          <cell r="AD1460">
            <v>0</v>
          </cell>
          <cell r="AE1460">
            <v>0</v>
          </cell>
        </row>
        <row r="1461">
          <cell r="AA1461">
            <v>0</v>
          </cell>
          <cell r="AB1461">
            <v>0</v>
          </cell>
          <cell r="AC1461">
            <v>0</v>
          </cell>
          <cell r="AD1461">
            <v>0</v>
          </cell>
          <cell r="AE1461">
            <v>0</v>
          </cell>
        </row>
        <row r="1462">
          <cell r="AA1462">
            <v>0</v>
          </cell>
          <cell r="AB1462">
            <v>0</v>
          </cell>
          <cell r="AC1462">
            <v>0</v>
          </cell>
          <cell r="AD1462">
            <v>0</v>
          </cell>
          <cell r="AE1462">
            <v>0</v>
          </cell>
        </row>
        <row r="1463">
          <cell r="AA1463">
            <v>0</v>
          </cell>
          <cell r="AB1463">
            <v>0</v>
          </cell>
          <cell r="AC1463">
            <v>0</v>
          </cell>
          <cell r="AD1463">
            <v>0</v>
          </cell>
          <cell r="AE1463">
            <v>0</v>
          </cell>
        </row>
        <row r="1464">
          <cell r="AA1464">
            <v>0</v>
          </cell>
          <cell r="AB1464">
            <v>0</v>
          </cell>
          <cell r="AC1464">
            <v>0</v>
          </cell>
          <cell r="AD1464">
            <v>0</v>
          </cell>
          <cell r="AE1464">
            <v>0</v>
          </cell>
        </row>
        <row r="1465">
          <cell r="AA1465">
            <v>0</v>
          </cell>
          <cell r="AB1465">
            <v>0</v>
          </cell>
          <cell r="AC1465">
            <v>0</v>
          </cell>
          <cell r="AD1465">
            <v>0</v>
          </cell>
          <cell r="AE1465">
            <v>0</v>
          </cell>
        </row>
        <row r="1466">
          <cell r="AA1466">
            <v>0</v>
          </cell>
          <cell r="AB1466">
            <v>0</v>
          </cell>
          <cell r="AC1466">
            <v>0</v>
          </cell>
          <cell r="AD1466">
            <v>0</v>
          </cell>
          <cell r="AE1466">
            <v>0</v>
          </cell>
        </row>
        <row r="1467">
          <cell r="AA1467">
            <v>0</v>
          </cell>
          <cell r="AB1467">
            <v>0</v>
          </cell>
          <cell r="AC1467">
            <v>0</v>
          </cell>
          <cell r="AD1467">
            <v>0</v>
          </cell>
          <cell r="AE1467">
            <v>0</v>
          </cell>
        </row>
        <row r="1468">
          <cell r="AA1468">
            <v>0</v>
          </cell>
          <cell r="AB1468">
            <v>0</v>
          </cell>
          <cell r="AC1468">
            <v>0</v>
          </cell>
          <cell r="AD1468">
            <v>0</v>
          </cell>
          <cell r="AE1468">
            <v>0</v>
          </cell>
        </row>
        <row r="1469">
          <cell r="AA1469">
            <v>0</v>
          </cell>
          <cell r="AB1469">
            <v>0</v>
          </cell>
          <cell r="AC1469">
            <v>0</v>
          </cell>
          <cell r="AD1469">
            <v>0</v>
          </cell>
          <cell r="AE1469">
            <v>0</v>
          </cell>
        </row>
        <row r="1470">
          <cell r="AA1470">
            <v>0</v>
          </cell>
          <cell r="AB1470">
            <v>0</v>
          </cell>
          <cell r="AC1470">
            <v>0</v>
          </cell>
          <cell r="AD1470">
            <v>0</v>
          </cell>
          <cell r="AE1470">
            <v>0</v>
          </cell>
        </row>
        <row r="1471">
          <cell r="AA1471">
            <v>0</v>
          </cell>
          <cell r="AB1471">
            <v>0</v>
          </cell>
          <cell r="AC1471">
            <v>0</v>
          </cell>
          <cell r="AD1471">
            <v>0</v>
          </cell>
          <cell r="AE1471">
            <v>0</v>
          </cell>
        </row>
        <row r="1472">
          <cell r="AA1472">
            <v>0</v>
          </cell>
          <cell r="AB1472">
            <v>0</v>
          </cell>
          <cell r="AC1472">
            <v>0</v>
          </cell>
          <cell r="AD1472">
            <v>0</v>
          </cell>
          <cell r="AE1472">
            <v>0</v>
          </cell>
        </row>
        <row r="1473">
          <cell r="AA1473">
            <v>0</v>
          </cell>
          <cell r="AB1473">
            <v>0</v>
          </cell>
          <cell r="AC1473">
            <v>0</v>
          </cell>
          <cell r="AD1473">
            <v>0</v>
          </cell>
          <cell r="AE1473">
            <v>0</v>
          </cell>
        </row>
        <row r="1474">
          <cell r="AA1474">
            <v>0</v>
          </cell>
          <cell r="AB1474">
            <v>0</v>
          </cell>
          <cell r="AC1474">
            <v>0</v>
          </cell>
          <cell r="AD1474">
            <v>0</v>
          </cell>
          <cell r="AE1474">
            <v>0</v>
          </cell>
        </row>
        <row r="1475">
          <cell r="AA1475">
            <v>0</v>
          </cell>
          <cell r="AB1475">
            <v>0</v>
          </cell>
          <cell r="AC1475">
            <v>0</v>
          </cell>
          <cell r="AD1475">
            <v>0</v>
          </cell>
          <cell r="AE1475">
            <v>0</v>
          </cell>
        </row>
        <row r="1476">
          <cell r="AA1476">
            <v>0</v>
          </cell>
          <cell r="AB1476">
            <v>0</v>
          </cell>
          <cell r="AC1476">
            <v>0</v>
          </cell>
          <cell r="AD1476">
            <v>0</v>
          </cell>
          <cell r="AE1476">
            <v>0</v>
          </cell>
        </row>
        <row r="1477"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</row>
        <row r="1478">
          <cell r="AA1478">
            <v>0</v>
          </cell>
          <cell r="AB1478">
            <v>0</v>
          </cell>
          <cell r="AC1478">
            <v>0</v>
          </cell>
          <cell r="AD1478">
            <v>0</v>
          </cell>
          <cell r="AE1478">
            <v>0</v>
          </cell>
        </row>
        <row r="1479">
          <cell r="AA1479">
            <v>0</v>
          </cell>
          <cell r="AB1479">
            <v>0</v>
          </cell>
          <cell r="AC1479">
            <v>0</v>
          </cell>
          <cell r="AD1479">
            <v>0</v>
          </cell>
          <cell r="AE1479">
            <v>0</v>
          </cell>
        </row>
        <row r="1480">
          <cell r="AA1480">
            <v>0</v>
          </cell>
          <cell r="AB1480">
            <v>0</v>
          </cell>
          <cell r="AC1480">
            <v>0</v>
          </cell>
          <cell r="AD1480">
            <v>0</v>
          </cell>
          <cell r="AE1480">
            <v>0</v>
          </cell>
        </row>
        <row r="1481">
          <cell r="AA1481">
            <v>0</v>
          </cell>
          <cell r="AB1481">
            <v>0</v>
          </cell>
          <cell r="AC1481">
            <v>0</v>
          </cell>
          <cell r="AD1481">
            <v>0</v>
          </cell>
          <cell r="AE1481">
            <v>0</v>
          </cell>
        </row>
        <row r="1482">
          <cell r="AA1482">
            <v>0</v>
          </cell>
          <cell r="AB1482">
            <v>0</v>
          </cell>
          <cell r="AC1482">
            <v>0</v>
          </cell>
          <cell r="AD1482">
            <v>0</v>
          </cell>
          <cell r="AE1482">
            <v>0</v>
          </cell>
        </row>
        <row r="1483">
          <cell r="AA1483">
            <v>0</v>
          </cell>
          <cell r="AB1483">
            <v>0</v>
          </cell>
          <cell r="AC1483">
            <v>0</v>
          </cell>
          <cell r="AD1483">
            <v>0</v>
          </cell>
          <cell r="AE1483">
            <v>0</v>
          </cell>
        </row>
        <row r="1484">
          <cell r="AA1484">
            <v>0</v>
          </cell>
          <cell r="AB1484">
            <v>0</v>
          </cell>
          <cell r="AC1484">
            <v>0</v>
          </cell>
          <cell r="AD1484">
            <v>0</v>
          </cell>
          <cell r="AE1484">
            <v>0</v>
          </cell>
        </row>
        <row r="1485">
          <cell r="AA1485">
            <v>0</v>
          </cell>
          <cell r="AB1485">
            <v>0</v>
          </cell>
          <cell r="AC1485">
            <v>0</v>
          </cell>
          <cell r="AD1485">
            <v>0</v>
          </cell>
          <cell r="AE1485">
            <v>0</v>
          </cell>
        </row>
        <row r="1486">
          <cell r="AA1486">
            <v>0</v>
          </cell>
          <cell r="AB1486">
            <v>0</v>
          </cell>
          <cell r="AC1486">
            <v>0</v>
          </cell>
          <cell r="AD1486">
            <v>0</v>
          </cell>
          <cell r="AE1486">
            <v>0</v>
          </cell>
        </row>
        <row r="1487">
          <cell r="AA1487">
            <v>0</v>
          </cell>
          <cell r="AB1487">
            <v>0</v>
          </cell>
          <cell r="AC1487">
            <v>0</v>
          </cell>
          <cell r="AD1487">
            <v>0</v>
          </cell>
          <cell r="AE1487">
            <v>0</v>
          </cell>
        </row>
        <row r="1488">
          <cell r="AA1488">
            <v>0</v>
          </cell>
          <cell r="AB1488">
            <v>0</v>
          </cell>
          <cell r="AC1488">
            <v>0</v>
          </cell>
          <cell r="AD1488">
            <v>0</v>
          </cell>
          <cell r="AE1488">
            <v>0</v>
          </cell>
        </row>
        <row r="1489">
          <cell r="AA1489">
            <v>0</v>
          </cell>
          <cell r="AB1489">
            <v>0</v>
          </cell>
          <cell r="AC1489">
            <v>0</v>
          </cell>
          <cell r="AD1489">
            <v>0</v>
          </cell>
          <cell r="AE1489">
            <v>0</v>
          </cell>
        </row>
        <row r="1490">
          <cell r="AA1490">
            <v>0</v>
          </cell>
          <cell r="AB1490">
            <v>0</v>
          </cell>
          <cell r="AC1490">
            <v>0</v>
          </cell>
          <cell r="AD1490">
            <v>0</v>
          </cell>
          <cell r="AE1490">
            <v>0</v>
          </cell>
        </row>
        <row r="1491">
          <cell r="AA1491">
            <v>0</v>
          </cell>
          <cell r="AB1491">
            <v>0</v>
          </cell>
          <cell r="AC1491">
            <v>0</v>
          </cell>
          <cell r="AD1491">
            <v>0</v>
          </cell>
          <cell r="AE1491">
            <v>0</v>
          </cell>
        </row>
        <row r="1492">
          <cell r="AA1492">
            <v>0</v>
          </cell>
          <cell r="AB1492">
            <v>0</v>
          </cell>
          <cell r="AC1492">
            <v>0</v>
          </cell>
          <cell r="AD1492">
            <v>0</v>
          </cell>
          <cell r="AE1492">
            <v>0</v>
          </cell>
        </row>
        <row r="1493">
          <cell r="AA1493">
            <v>0</v>
          </cell>
          <cell r="AB1493">
            <v>0</v>
          </cell>
          <cell r="AC1493">
            <v>0</v>
          </cell>
          <cell r="AD1493">
            <v>0</v>
          </cell>
          <cell r="AE1493">
            <v>0</v>
          </cell>
        </row>
        <row r="1494">
          <cell r="AA1494">
            <v>0</v>
          </cell>
          <cell r="AB1494">
            <v>0</v>
          </cell>
          <cell r="AC1494">
            <v>0</v>
          </cell>
          <cell r="AD1494">
            <v>0</v>
          </cell>
          <cell r="AE1494">
            <v>0</v>
          </cell>
        </row>
        <row r="1495">
          <cell r="AA1495">
            <v>0</v>
          </cell>
          <cell r="AB1495">
            <v>0</v>
          </cell>
          <cell r="AC1495">
            <v>0</v>
          </cell>
          <cell r="AD1495">
            <v>0</v>
          </cell>
          <cell r="AE1495">
            <v>0</v>
          </cell>
        </row>
        <row r="1496">
          <cell r="AA1496">
            <v>0</v>
          </cell>
          <cell r="AB1496">
            <v>0</v>
          </cell>
          <cell r="AC1496">
            <v>0</v>
          </cell>
          <cell r="AD1496">
            <v>0</v>
          </cell>
          <cell r="AE1496">
            <v>0</v>
          </cell>
        </row>
        <row r="1497">
          <cell r="AA1497">
            <v>0</v>
          </cell>
          <cell r="AB1497">
            <v>0</v>
          </cell>
          <cell r="AC1497">
            <v>0</v>
          </cell>
          <cell r="AD1497">
            <v>0</v>
          </cell>
          <cell r="AE1497">
            <v>0</v>
          </cell>
        </row>
        <row r="1498">
          <cell r="AA1498">
            <v>0</v>
          </cell>
          <cell r="AB1498">
            <v>0</v>
          </cell>
          <cell r="AC1498">
            <v>0</v>
          </cell>
          <cell r="AD1498">
            <v>0</v>
          </cell>
          <cell r="AE1498">
            <v>0</v>
          </cell>
        </row>
        <row r="1499">
          <cell r="AA1499">
            <v>0</v>
          </cell>
          <cell r="AB1499">
            <v>0</v>
          </cell>
          <cell r="AC1499">
            <v>0</v>
          </cell>
          <cell r="AD1499">
            <v>0</v>
          </cell>
          <cell r="AE1499">
            <v>0</v>
          </cell>
        </row>
        <row r="1500">
          <cell r="AA1500">
            <v>0</v>
          </cell>
          <cell r="AB1500">
            <v>0</v>
          </cell>
          <cell r="AC1500">
            <v>0</v>
          </cell>
          <cell r="AD1500">
            <v>0</v>
          </cell>
          <cell r="AE1500">
            <v>0</v>
          </cell>
        </row>
        <row r="1501">
          <cell r="AA1501">
            <v>0</v>
          </cell>
          <cell r="AB1501">
            <v>0</v>
          </cell>
          <cell r="AC1501">
            <v>0</v>
          </cell>
          <cell r="AD1501">
            <v>0</v>
          </cell>
          <cell r="AE1501">
            <v>0</v>
          </cell>
        </row>
        <row r="1502"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</row>
        <row r="1503">
          <cell r="AA1503">
            <v>0</v>
          </cell>
          <cell r="AB1503">
            <v>0</v>
          </cell>
          <cell r="AC1503">
            <v>0</v>
          </cell>
          <cell r="AD1503">
            <v>0</v>
          </cell>
          <cell r="AE1503">
            <v>0</v>
          </cell>
        </row>
        <row r="1504"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0</v>
          </cell>
        </row>
        <row r="1505">
          <cell r="AA1505">
            <v>0</v>
          </cell>
          <cell r="AB1505">
            <v>0</v>
          </cell>
          <cell r="AC1505">
            <v>0</v>
          </cell>
          <cell r="AD1505">
            <v>0</v>
          </cell>
          <cell r="AE1505">
            <v>0</v>
          </cell>
        </row>
        <row r="1506">
          <cell r="AA1506">
            <v>0</v>
          </cell>
          <cell r="AB1506">
            <v>0</v>
          </cell>
          <cell r="AC1506">
            <v>0</v>
          </cell>
          <cell r="AD1506">
            <v>0</v>
          </cell>
          <cell r="AE1506">
            <v>0</v>
          </cell>
        </row>
        <row r="1507">
          <cell r="AA1507">
            <v>0</v>
          </cell>
          <cell r="AB1507">
            <v>0</v>
          </cell>
          <cell r="AC1507">
            <v>0</v>
          </cell>
          <cell r="AD1507">
            <v>0</v>
          </cell>
          <cell r="AE1507">
            <v>0</v>
          </cell>
        </row>
        <row r="1508">
          <cell r="AA1508">
            <v>0</v>
          </cell>
          <cell r="AB1508">
            <v>0</v>
          </cell>
          <cell r="AC1508">
            <v>0</v>
          </cell>
          <cell r="AD1508">
            <v>0</v>
          </cell>
          <cell r="AE1508">
            <v>0</v>
          </cell>
        </row>
        <row r="1509">
          <cell r="AA1509">
            <v>0</v>
          </cell>
          <cell r="AB1509">
            <v>0</v>
          </cell>
          <cell r="AC1509">
            <v>0</v>
          </cell>
          <cell r="AD1509">
            <v>0</v>
          </cell>
          <cell r="AE1509">
            <v>0</v>
          </cell>
        </row>
        <row r="1510">
          <cell r="AA1510">
            <v>0</v>
          </cell>
          <cell r="AB1510">
            <v>0</v>
          </cell>
          <cell r="AC1510">
            <v>0</v>
          </cell>
          <cell r="AD1510">
            <v>0</v>
          </cell>
          <cell r="AE1510">
            <v>0</v>
          </cell>
        </row>
        <row r="1511">
          <cell r="AA1511">
            <v>0</v>
          </cell>
          <cell r="AB1511">
            <v>0</v>
          </cell>
          <cell r="AC1511">
            <v>0</v>
          </cell>
          <cell r="AD1511">
            <v>0</v>
          </cell>
          <cell r="AE1511">
            <v>0</v>
          </cell>
        </row>
        <row r="1512">
          <cell r="AA1512">
            <v>0</v>
          </cell>
          <cell r="AB1512">
            <v>0</v>
          </cell>
          <cell r="AC1512">
            <v>0</v>
          </cell>
          <cell r="AD1512">
            <v>0</v>
          </cell>
          <cell r="AE1512">
            <v>0</v>
          </cell>
        </row>
        <row r="1513">
          <cell r="AA1513">
            <v>0</v>
          </cell>
          <cell r="AB1513">
            <v>0</v>
          </cell>
          <cell r="AC1513">
            <v>0</v>
          </cell>
          <cell r="AD1513">
            <v>0</v>
          </cell>
          <cell r="AE1513">
            <v>0</v>
          </cell>
        </row>
        <row r="1514">
          <cell r="AA1514">
            <v>0</v>
          </cell>
          <cell r="AB1514">
            <v>0</v>
          </cell>
          <cell r="AC1514">
            <v>0</v>
          </cell>
          <cell r="AD1514">
            <v>0</v>
          </cell>
          <cell r="AE1514">
            <v>0</v>
          </cell>
        </row>
        <row r="1515">
          <cell r="AA1515">
            <v>0</v>
          </cell>
          <cell r="AB1515">
            <v>0</v>
          </cell>
          <cell r="AC1515">
            <v>0</v>
          </cell>
          <cell r="AD1515">
            <v>0</v>
          </cell>
          <cell r="AE1515">
            <v>0</v>
          </cell>
        </row>
        <row r="1516"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</row>
        <row r="1517"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</row>
        <row r="1518">
          <cell r="AA1518">
            <v>0</v>
          </cell>
          <cell r="AB1518">
            <v>0</v>
          </cell>
          <cell r="AC1518">
            <v>0</v>
          </cell>
          <cell r="AD1518">
            <v>0</v>
          </cell>
          <cell r="AE1518">
            <v>0</v>
          </cell>
        </row>
        <row r="1519">
          <cell r="AA1519">
            <v>0</v>
          </cell>
          <cell r="AB1519">
            <v>0</v>
          </cell>
          <cell r="AC1519">
            <v>0</v>
          </cell>
          <cell r="AD1519">
            <v>0</v>
          </cell>
          <cell r="AE1519">
            <v>0</v>
          </cell>
        </row>
        <row r="1520">
          <cell r="AA1520">
            <v>0</v>
          </cell>
          <cell r="AB1520">
            <v>0</v>
          </cell>
          <cell r="AC1520">
            <v>0</v>
          </cell>
          <cell r="AD1520">
            <v>0</v>
          </cell>
          <cell r="AE1520">
            <v>0</v>
          </cell>
        </row>
        <row r="1521">
          <cell r="AA1521">
            <v>0</v>
          </cell>
          <cell r="AB1521">
            <v>0</v>
          </cell>
          <cell r="AC1521">
            <v>0</v>
          </cell>
          <cell r="AD1521">
            <v>0</v>
          </cell>
          <cell r="AE1521">
            <v>0</v>
          </cell>
        </row>
        <row r="1522">
          <cell r="AA1522">
            <v>0</v>
          </cell>
          <cell r="AB1522">
            <v>0</v>
          </cell>
          <cell r="AC1522">
            <v>0</v>
          </cell>
          <cell r="AD1522">
            <v>0</v>
          </cell>
          <cell r="AE1522">
            <v>0</v>
          </cell>
        </row>
        <row r="1523"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0</v>
          </cell>
        </row>
        <row r="1524">
          <cell r="AA1524">
            <v>0</v>
          </cell>
          <cell r="AB1524">
            <v>0</v>
          </cell>
          <cell r="AC1524">
            <v>0</v>
          </cell>
          <cell r="AD1524">
            <v>0</v>
          </cell>
          <cell r="AE1524">
            <v>0</v>
          </cell>
        </row>
        <row r="1525">
          <cell r="AA1525">
            <v>0</v>
          </cell>
          <cell r="AB1525">
            <v>0</v>
          </cell>
          <cell r="AC1525">
            <v>0</v>
          </cell>
          <cell r="AD1525">
            <v>0</v>
          </cell>
          <cell r="AE1525">
            <v>0</v>
          </cell>
        </row>
        <row r="1526">
          <cell r="AA1526">
            <v>0</v>
          </cell>
          <cell r="AB1526">
            <v>0</v>
          </cell>
          <cell r="AC1526">
            <v>0</v>
          </cell>
          <cell r="AD1526">
            <v>0</v>
          </cell>
          <cell r="AE1526">
            <v>0</v>
          </cell>
        </row>
        <row r="1527">
          <cell r="AA1527">
            <v>0</v>
          </cell>
          <cell r="AB1527">
            <v>0</v>
          </cell>
          <cell r="AC1527">
            <v>0</v>
          </cell>
          <cell r="AD1527">
            <v>0</v>
          </cell>
          <cell r="AE1527">
            <v>0</v>
          </cell>
        </row>
        <row r="1528">
          <cell r="AA1528">
            <v>0</v>
          </cell>
          <cell r="AB1528">
            <v>0</v>
          </cell>
          <cell r="AC1528">
            <v>0</v>
          </cell>
          <cell r="AD1528">
            <v>0</v>
          </cell>
          <cell r="AE1528">
            <v>0</v>
          </cell>
        </row>
        <row r="1529"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0</v>
          </cell>
        </row>
        <row r="1530">
          <cell r="AA1530">
            <v>0</v>
          </cell>
          <cell r="AB1530">
            <v>0</v>
          </cell>
          <cell r="AC1530">
            <v>0</v>
          </cell>
          <cell r="AD1530">
            <v>0</v>
          </cell>
          <cell r="AE1530">
            <v>0</v>
          </cell>
        </row>
        <row r="1531">
          <cell r="AA1531">
            <v>0</v>
          </cell>
          <cell r="AB1531">
            <v>0</v>
          </cell>
          <cell r="AC1531">
            <v>0</v>
          </cell>
          <cell r="AD1531">
            <v>0</v>
          </cell>
          <cell r="AE1531">
            <v>0</v>
          </cell>
        </row>
        <row r="1532">
          <cell r="AA1532">
            <v>0</v>
          </cell>
          <cell r="AB1532">
            <v>0</v>
          </cell>
          <cell r="AC1532">
            <v>0</v>
          </cell>
          <cell r="AD1532">
            <v>0</v>
          </cell>
          <cell r="AE1532">
            <v>0</v>
          </cell>
        </row>
        <row r="1533">
          <cell r="AA1533">
            <v>0</v>
          </cell>
          <cell r="AB1533">
            <v>0</v>
          </cell>
          <cell r="AC1533">
            <v>0</v>
          </cell>
          <cell r="AD1533">
            <v>0</v>
          </cell>
          <cell r="AE1533">
            <v>0</v>
          </cell>
        </row>
        <row r="1534">
          <cell r="AA1534">
            <v>0</v>
          </cell>
          <cell r="AB1534">
            <v>0</v>
          </cell>
          <cell r="AC1534">
            <v>0</v>
          </cell>
          <cell r="AD1534">
            <v>0</v>
          </cell>
          <cell r="AE1534">
            <v>0</v>
          </cell>
        </row>
        <row r="1535">
          <cell r="AA1535">
            <v>0</v>
          </cell>
          <cell r="AB1535">
            <v>0</v>
          </cell>
          <cell r="AC1535">
            <v>0</v>
          </cell>
          <cell r="AD1535">
            <v>0</v>
          </cell>
          <cell r="AE1535">
            <v>0</v>
          </cell>
        </row>
        <row r="1536"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</v>
          </cell>
        </row>
        <row r="1537">
          <cell r="AA1537">
            <v>0</v>
          </cell>
          <cell r="AB1537">
            <v>0</v>
          </cell>
          <cell r="AC1537">
            <v>0</v>
          </cell>
          <cell r="AD1537">
            <v>0</v>
          </cell>
          <cell r="AE1537">
            <v>0</v>
          </cell>
        </row>
        <row r="1538">
          <cell r="AA1538">
            <v>0</v>
          </cell>
          <cell r="AB1538">
            <v>0</v>
          </cell>
          <cell r="AC1538">
            <v>0</v>
          </cell>
          <cell r="AD1538">
            <v>0</v>
          </cell>
          <cell r="AE1538">
            <v>0</v>
          </cell>
        </row>
        <row r="1539">
          <cell r="AA1539">
            <v>0</v>
          </cell>
          <cell r="AB1539">
            <v>0</v>
          </cell>
          <cell r="AC1539">
            <v>0</v>
          </cell>
          <cell r="AD1539">
            <v>0</v>
          </cell>
          <cell r="AE1539">
            <v>0</v>
          </cell>
        </row>
        <row r="1540">
          <cell r="AA1540">
            <v>0</v>
          </cell>
          <cell r="AB1540">
            <v>0</v>
          </cell>
          <cell r="AC1540">
            <v>0</v>
          </cell>
          <cell r="AD1540">
            <v>0</v>
          </cell>
          <cell r="AE1540">
            <v>0</v>
          </cell>
        </row>
        <row r="1541">
          <cell r="AA1541">
            <v>0</v>
          </cell>
          <cell r="AB1541">
            <v>0</v>
          </cell>
          <cell r="AC1541">
            <v>0</v>
          </cell>
          <cell r="AD1541">
            <v>0</v>
          </cell>
          <cell r="AE1541">
            <v>0</v>
          </cell>
        </row>
        <row r="1542">
          <cell r="AA1542">
            <v>0</v>
          </cell>
          <cell r="AB1542">
            <v>0</v>
          </cell>
          <cell r="AC1542">
            <v>0</v>
          </cell>
          <cell r="AD1542">
            <v>0</v>
          </cell>
          <cell r="AE1542">
            <v>0</v>
          </cell>
        </row>
        <row r="1543">
          <cell r="AA1543">
            <v>0</v>
          </cell>
          <cell r="AB1543">
            <v>0</v>
          </cell>
          <cell r="AC1543">
            <v>0</v>
          </cell>
          <cell r="AD1543">
            <v>0</v>
          </cell>
          <cell r="AE1543">
            <v>0</v>
          </cell>
        </row>
        <row r="1544">
          <cell r="AA1544">
            <v>0</v>
          </cell>
          <cell r="AB1544">
            <v>0</v>
          </cell>
          <cell r="AC1544">
            <v>0</v>
          </cell>
          <cell r="AD1544">
            <v>0</v>
          </cell>
          <cell r="AE1544">
            <v>0</v>
          </cell>
        </row>
        <row r="1545">
          <cell r="AA1545">
            <v>0</v>
          </cell>
          <cell r="AB1545">
            <v>0</v>
          </cell>
          <cell r="AC1545">
            <v>0</v>
          </cell>
          <cell r="AD1545">
            <v>0</v>
          </cell>
          <cell r="AE1545">
            <v>0</v>
          </cell>
        </row>
        <row r="1546">
          <cell r="AA1546">
            <v>0</v>
          </cell>
          <cell r="AB1546">
            <v>0</v>
          </cell>
          <cell r="AC1546">
            <v>0</v>
          </cell>
          <cell r="AD1546">
            <v>0</v>
          </cell>
          <cell r="AE1546">
            <v>0</v>
          </cell>
        </row>
        <row r="1547">
          <cell r="AA1547">
            <v>0</v>
          </cell>
          <cell r="AB1547">
            <v>0</v>
          </cell>
          <cell r="AC1547">
            <v>0</v>
          </cell>
          <cell r="AD1547">
            <v>0</v>
          </cell>
          <cell r="AE1547">
            <v>0</v>
          </cell>
        </row>
        <row r="1548">
          <cell r="AA1548">
            <v>0</v>
          </cell>
          <cell r="AB1548">
            <v>0</v>
          </cell>
          <cell r="AC1548">
            <v>0</v>
          </cell>
          <cell r="AD1548">
            <v>0</v>
          </cell>
          <cell r="AE1548">
            <v>0</v>
          </cell>
        </row>
        <row r="1549">
          <cell r="AA1549">
            <v>0</v>
          </cell>
          <cell r="AB1549">
            <v>0</v>
          </cell>
          <cell r="AC1549">
            <v>0</v>
          </cell>
          <cell r="AD1549">
            <v>0</v>
          </cell>
          <cell r="AE1549">
            <v>0</v>
          </cell>
        </row>
        <row r="1550">
          <cell r="AA1550">
            <v>0</v>
          </cell>
          <cell r="AB1550">
            <v>0</v>
          </cell>
          <cell r="AC1550">
            <v>0</v>
          </cell>
          <cell r="AD1550">
            <v>0</v>
          </cell>
          <cell r="AE1550">
            <v>0</v>
          </cell>
        </row>
        <row r="1551">
          <cell r="AA1551">
            <v>0</v>
          </cell>
          <cell r="AB1551">
            <v>0</v>
          </cell>
          <cell r="AC1551">
            <v>0</v>
          </cell>
          <cell r="AD1551">
            <v>0</v>
          </cell>
          <cell r="AE1551">
            <v>0</v>
          </cell>
        </row>
        <row r="1552">
          <cell r="AA1552">
            <v>0</v>
          </cell>
          <cell r="AB1552">
            <v>0</v>
          </cell>
          <cell r="AC1552">
            <v>0</v>
          </cell>
          <cell r="AD1552">
            <v>0</v>
          </cell>
          <cell r="AE1552">
            <v>0</v>
          </cell>
        </row>
        <row r="1553">
          <cell r="AA1553">
            <v>0</v>
          </cell>
          <cell r="AB1553">
            <v>0</v>
          </cell>
          <cell r="AC1553">
            <v>0</v>
          </cell>
          <cell r="AD1553">
            <v>0</v>
          </cell>
          <cell r="AE1553">
            <v>0</v>
          </cell>
        </row>
        <row r="1554">
          <cell r="AA1554">
            <v>0</v>
          </cell>
          <cell r="AB1554">
            <v>0</v>
          </cell>
          <cell r="AC1554">
            <v>0</v>
          </cell>
          <cell r="AD1554">
            <v>0</v>
          </cell>
          <cell r="AE1554">
            <v>0</v>
          </cell>
        </row>
        <row r="1555">
          <cell r="AA1555">
            <v>0</v>
          </cell>
          <cell r="AB1555">
            <v>0</v>
          </cell>
          <cell r="AC1555">
            <v>0</v>
          </cell>
          <cell r="AD1555">
            <v>0</v>
          </cell>
          <cell r="AE1555">
            <v>0</v>
          </cell>
        </row>
        <row r="1556">
          <cell r="AA1556">
            <v>0</v>
          </cell>
          <cell r="AB1556">
            <v>0</v>
          </cell>
          <cell r="AC1556">
            <v>0</v>
          </cell>
          <cell r="AD1556">
            <v>0</v>
          </cell>
          <cell r="AE1556">
            <v>0</v>
          </cell>
        </row>
        <row r="1557">
          <cell r="AA1557">
            <v>0</v>
          </cell>
          <cell r="AB1557">
            <v>0</v>
          </cell>
          <cell r="AC1557">
            <v>0</v>
          </cell>
          <cell r="AD1557">
            <v>0</v>
          </cell>
          <cell r="AE1557">
            <v>0</v>
          </cell>
        </row>
        <row r="1558">
          <cell r="AA1558">
            <v>0</v>
          </cell>
          <cell r="AB1558">
            <v>0</v>
          </cell>
          <cell r="AC1558">
            <v>0</v>
          </cell>
          <cell r="AD1558">
            <v>0</v>
          </cell>
          <cell r="AE1558">
            <v>0</v>
          </cell>
        </row>
        <row r="1559">
          <cell r="AA1559">
            <v>0</v>
          </cell>
          <cell r="AB1559">
            <v>0</v>
          </cell>
          <cell r="AC1559">
            <v>0</v>
          </cell>
          <cell r="AD1559">
            <v>0</v>
          </cell>
          <cell r="AE1559">
            <v>0</v>
          </cell>
        </row>
        <row r="1560">
          <cell r="AA1560">
            <v>0</v>
          </cell>
          <cell r="AB1560">
            <v>0</v>
          </cell>
          <cell r="AC1560">
            <v>0</v>
          </cell>
          <cell r="AD1560">
            <v>0</v>
          </cell>
          <cell r="AE1560">
            <v>0</v>
          </cell>
        </row>
        <row r="1561">
          <cell r="AA1561">
            <v>0</v>
          </cell>
          <cell r="AB1561">
            <v>0</v>
          </cell>
          <cell r="AC1561">
            <v>0</v>
          </cell>
          <cell r="AD1561">
            <v>0</v>
          </cell>
          <cell r="AE1561">
            <v>0</v>
          </cell>
        </row>
        <row r="1562">
          <cell r="AA1562">
            <v>0</v>
          </cell>
          <cell r="AB1562">
            <v>0</v>
          </cell>
          <cell r="AC1562">
            <v>0</v>
          </cell>
          <cell r="AD1562">
            <v>0</v>
          </cell>
          <cell r="AE1562">
            <v>0</v>
          </cell>
        </row>
        <row r="1563">
          <cell r="AA1563">
            <v>0</v>
          </cell>
          <cell r="AB1563">
            <v>0</v>
          </cell>
          <cell r="AC1563">
            <v>0</v>
          </cell>
          <cell r="AD1563">
            <v>0</v>
          </cell>
          <cell r="AE1563">
            <v>0</v>
          </cell>
        </row>
        <row r="1564">
          <cell r="AA1564">
            <v>0</v>
          </cell>
          <cell r="AB1564">
            <v>0</v>
          </cell>
          <cell r="AC1564">
            <v>0</v>
          </cell>
          <cell r="AD1564">
            <v>0</v>
          </cell>
          <cell r="AE1564">
            <v>0</v>
          </cell>
        </row>
        <row r="1565">
          <cell r="AA1565">
            <v>0</v>
          </cell>
          <cell r="AB1565">
            <v>0</v>
          </cell>
          <cell r="AC1565">
            <v>0</v>
          </cell>
          <cell r="AD1565">
            <v>0</v>
          </cell>
          <cell r="AE1565">
            <v>0</v>
          </cell>
        </row>
        <row r="1566">
          <cell r="AA1566">
            <v>0</v>
          </cell>
          <cell r="AB1566">
            <v>0</v>
          </cell>
          <cell r="AC1566">
            <v>0</v>
          </cell>
          <cell r="AD1566">
            <v>0</v>
          </cell>
          <cell r="AE1566">
            <v>0</v>
          </cell>
        </row>
        <row r="1567">
          <cell r="AA1567">
            <v>0</v>
          </cell>
          <cell r="AB1567">
            <v>0</v>
          </cell>
          <cell r="AC1567">
            <v>0</v>
          </cell>
          <cell r="AD1567">
            <v>0</v>
          </cell>
          <cell r="AE1567">
            <v>0</v>
          </cell>
        </row>
        <row r="1568">
          <cell r="AA1568">
            <v>0</v>
          </cell>
          <cell r="AB1568">
            <v>0</v>
          </cell>
          <cell r="AC1568">
            <v>0</v>
          </cell>
          <cell r="AD1568">
            <v>0</v>
          </cell>
          <cell r="AE1568">
            <v>0</v>
          </cell>
        </row>
        <row r="1569">
          <cell r="AA1569">
            <v>0</v>
          </cell>
          <cell r="AB1569">
            <v>0</v>
          </cell>
          <cell r="AC1569">
            <v>0</v>
          </cell>
          <cell r="AD1569">
            <v>0</v>
          </cell>
          <cell r="AE1569">
            <v>0</v>
          </cell>
        </row>
        <row r="1570">
          <cell r="AA1570">
            <v>0</v>
          </cell>
          <cell r="AB1570">
            <v>0</v>
          </cell>
          <cell r="AC1570">
            <v>0</v>
          </cell>
          <cell r="AD1570">
            <v>0</v>
          </cell>
          <cell r="AE1570">
            <v>0</v>
          </cell>
        </row>
        <row r="1571">
          <cell r="AA1571">
            <v>0</v>
          </cell>
          <cell r="AB1571">
            <v>0</v>
          </cell>
          <cell r="AC1571">
            <v>0</v>
          </cell>
          <cell r="AD1571">
            <v>0</v>
          </cell>
          <cell r="AE1571">
            <v>0</v>
          </cell>
        </row>
        <row r="1572">
          <cell r="AA1572">
            <v>0</v>
          </cell>
          <cell r="AB1572">
            <v>0</v>
          </cell>
          <cell r="AC1572">
            <v>0</v>
          </cell>
          <cell r="AD1572">
            <v>0</v>
          </cell>
          <cell r="AE1572">
            <v>0</v>
          </cell>
        </row>
        <row r="1573">
          <cell r="AA1573">
            <v>0</v>
          </cell>
          <cell r="AB1573">
            <v>0</v>
          </cell>
          <cell r="AC1573">
            <v>0</v>
          </cell>
          <cell r="AD1573">
            <v>0</v>
          </cell>
          <cell r="AE1573">
            <v>0</v>
          </cell>
        </row>
        <row r="1574">
          <cell r="AA1574">
            <v>0</v>
          </cell>
          <cell r="AB1574">
            <v>0</v>
          </cell>
          <cell r="AC1574">
            <v>0</v>
          </cell>
          <cell r="AD1574">
            <v>0</v>
          </cell>
          <cell r="AE1574">
            <v>0</v>
          </cell>
        </row>
        <row r="1575">
          <cell r="AA1575">
            <v>0</v>
          </cell>
          <cell r="AB1575">
            <v>0</v>
          </cell>
          <cell r="AC1575">
            <v>0</v>
          </cell>
          <cell r="AD1575">
            <v>0</v>
          </cell>
          <cell r="AE1575">
            <v>0</v>
          </cell>
        </row>
        <row r="1576">
          <cell r="AA1576">
            <v>0</v>
          </cell>
          <cell r="AB1576">
            <v>0</v>
          </cell>
          <cell r="AC1576">
            <v>0</v>
          </cell>
          <cell r="AD1576">
            <v>0</v>
          </cell>
          <cell r="AE1576">
            <v>0</v>
          </cell>
        </row>
        <row r="1577">
          <cell r="AA1577">
            <v>0</v>
          </cell>
          <cell r="AB1577">
            <v>0</v>
          </cell>
          <cell r="AC1577">
            <v>0</v>
          </cell>
          <cell r="AD1577">
            <v>0</v>
          </cell>
          <cell r="AE1577">
            <v>0</v>
          </cell>
        </row>
        <row r="1578">
          <cell r="AA1578">
            <v>0</v>
          </cell>
          <cell r="AB1578">
            <v>0</v>
          </cell>
          <cell r="AC1578">
            <v>0</v>
          </cell>
          <cell r="AD1578">
            <v>0</v>
          </cell>
          <cell r="AE1578">
            <v>0</v>
          </cell>
        </row>
        <row r="1579">
          <cell r="AA1579">
            <v>0</v>
          </cell>
          <cell r="AB1579">
            <v>0</v>
          </cell>
          <cell r="AC1579">
            <v>0</v>
          </cell>
          <cell r="AD1579">
            <v>0</v>
          </cell>
          <cell r="AE1579">
            <v>0</v>
          </cell>
        </row>
        <row r="1580">
          <cell r="AA1580">
            <v>0</v>
          </cell>
          <cell r="AB1580">
            <v>0</v>
          </cell>
          <cell r="AC1580">
            <v>0</v>
          </cell>
          <cell r="AD1580">
            <v>0</v>
          </cell>
          <cell r="AE1580">
            <v>0</v>
          </cell>
        </row>
        <row r="1581">
          <cell r="AA1581">
            <v>0</v>
          </cell>
          <cell r="AB1581">
            <v>0</v>
          </cell>
          <cell r="AC1581">
            <v>0</v>
          </cell>
          <cell r="AD1581">
            <v>0</v>
          </cell>
          <cell r="AE1581">
            <v>0</v>
          </cell>
        </row>
        <row r="1582">
          <cell r="AA1582">
            <v>0</v>
          </cell>
          <cell r="AB1582">
            <v>0</v>
          </cell>
          <cell r="AC1582">
            <v>0</v>
          </cell>
          <cell r="AD1582">
            <v>0</v>
          </cell>
          <cell r="AE1582">
            <v>0</v>
          </cell>
        </row>
        <row r="1583">
          <cell r="AA1583">
            <v>0</v>
          </cell>
          <cell r="AB1583">
            <v>0</v>
          </cell>
          <cell r="AC1583">
            <v>0</v>
          </cell>
          <cell r="AD1583">
            <v>0</v>
          </cell>
          <cell r="AE1583">
            <v>0</v>
          </cell>
        </row>
        <row r="1584">
          <cell r="AA1584">
            <v>0</v>
          </cell>
          <cell r="AB1584">
            <v>0</v>
          </cell>
          <cell r="AC1584">
            <v>0</v>
          </cell>
          <cell r="AD1584">
            <v>0</v>
          </cell>
          <cell r="AE1584">
            <v>0</v>
          </cell>
        </row>
        <row r="1585">
          <cell r="AA1585">
            <v>0</v>
          </cell>
          <cell r="AB1585">
            <v>0</v>
          </cell>
          <cell r="AC1585">
            <v>0</v>
          </cell>
          <cell r="AD1585">
            <v>0</v>
          </cell>
          <cell r="AE1585">
            <v>0</v>
          </cell>
        </row>
        <row r="1586">
          <cell r="AA1586">
            <v>0</v>
          </cell>
          <cell r="AB1586">
            <v>0</v>
          </cell>
          <cell r="AC1586">
            <v>0</v>
          </cell>
          <cell r="AD1586">
            <v>0</v>
          </cell>
          <cell r="AE1586">
            <v>0</v>
          </cell>
        </row>
        <row r="1587">
          <cell r="AA1587">
            <v>0</v>
          </cell>
          <cell r="AB1587">
            <v>0</v>
          </cell>
          <cell r="AC1587">
            <v>0</v>
          </cell>
          <cell r="AD1587">
            <v>0</v>
          </cell>
          <cell r="AE1587">
            <v>0</v>
          </cell>
        </row>
        <row r="1588">
          <cell r="AA1588">
            <v>0</v>
          </cell>
          <cell r="AB1588">
            <v>0</v>
          </cell>
          <cell r="AC1588">
            <v>0</v>
          </cell>
          <cell r="AD1588">
            <v>0</v>
          </cell>
          <cell r="AE1588">
            <v>0</v>
          </cell>
        </row>
        <row r="1589">
          <cell r="AA1589">
            <v>0</v>
          </cell>
          <cell r="AB1589">
            <v>0</v>
          </cell>
          <cell r="AC1589">
            <v>0</v>
          </cell>
          <cell r="AD1589">
            <v>0</v>
          </cell>
          <cell r="AE1589">
            <v>0</v>
          </cell>
        </row>
        <row r="1590">
          <cell r="AA1590">
            <v>0</v>
          </cell>
          <cell r="AB1590">
            <v>0</v>
          </cell>
          <cell r="AC1590">
            <v>0</v>
          </cell>
          <cell r="AD1590">
            <v>0</v>
          </cell>
          <cell r="AE1590">
            <v>0</v>
          </cell>
        </row>
        <row r="1591"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0</v>
          </cell>
        </row>
        <row r="1592">
          <cell r="AA1592">
            <v>0</v>
          </cell>
          <cell r="AB1592">
            <v>0</v>
          </cell>
          <cell r="AC1592">
            <v>0</v>
          </cell>
          <cell r="AD1592">
            <v>0</v>
          </cell>
          <cell r="AE1592">
            <v>0</v>
          </cell>
        </row>
        <row r="1593">
          <cell r="AA1593">
            <v>0</v>
          </cell>
          <cell r="AB1593">
            <v>0</v>
          </cell>
          <cell r="AC1593">
            <v>0</v>
          </cell>
          <cell r="AD1593">
            <v>0</v>
          </cell>
          <cell r="AE1593">
            <v>0</v>
          </cell>
        </row>
        <row r="1594">
          <cell r="AA1594">
            <v>0</v>
          </cell>
          <cell r="AB1594">
            <v>0</v>
          </cell>
          <cell r="AC1594">
            <v>0</v>
          </cell>
          <cell r="AD1594">
            <v>0</v>
          </cell>
          <cell r="AE1594">
            <v>0</v>
          </cell>
        </row>
        <row r="1595"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0</v>
          </cell>
        </row>
        <row r="1596">
          <cell r="AA1596">
            <v>0</v>
          </cell>
          <cell r="AB1596">
            <v>0</v>
          </cell>
          <cell r="AC1596">
            <v>0</v>
          </cell>
          <cell r="AD1596">
            <v>0</v>
          </cell>
          <cell r="AE1596">
            <v>0</v>
          </cell>
        </row>
        <row r="1597">
          <cell r="AA1597">
            <v>0</v>
          </cell>
          <cell r="AB1597">
            <v>0</v>
          </cell>
          <cell r="AC1597">
            <v>0</v>
          </cell>
          <cell r="AD1597">
            <v>0</v>
          </cell>
          <cell r="AE1597">
            <v>0</v>
          </cell>
        </row>
        <row r="1598">
          <cell r="AA1598">
            <v>0</v>
          </cell>
          <cell r="AB1598">
            <v>0</v>
          </cell>
          <cell r="AC1598">
            <v>0</v>
          </cell>
          <cell r="AD1598">
            <v>0</v>
          </cell>
          <cell r="AE1598">
            <v>0</v>
          </cell>
        </row>
        <row r="1599"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</row>
        <row r="1600"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0</v>
          </cell>
        </row>
        <row r="1601">
          <cell r="AA1601">
            <v>0</v>
          </cell>
          <cell r="AB1601">
            <v>0</v>
          </cell>
          <cell r="AC1601">
            <v>0</v>
          </cell>
          <cell r="AD1601">
            <v>0</v>
          </cell>
          <cell r="AE1601">
            <v>0</v>
          </cell>
        </row>
        <row r="1602">
          <cell r="AA1602">
            <v>0</v>
          </cell>
          <cell r="AB1602">
            <v>0</v>
          </cell>
          <cell r="AC1602">
            <v>0</v>
          </cell>
          <cell r="AD1602">
            <v>0</v>
          </cell>
          <cell r="AE1602">
            <v>0</v>
          </cell>
        </row>
        <row r="1603">
          <cell r="AA1603">
            <v>0</v>
          </cell>
          <cell r="AB1603">
            <v>0</v>
          </cell>
          <cell r="AC1603">
            <v>0</v>
          </cell>
          <cell r="AD1603">
            <v>0</v>
          </cell>
          <cell r="AE1603">
            <v>0</v>
          </cell>
        </row>
        <row r="1604">
          <cell r="AA1604">
            <v>0</v>
          </cell>
          <cell r="AB1604">
            <v>0</v>
          </cell>
          <cell r="AC1604">
            <v>0</v>
          </cell>
          <cell r="AD1604">
            <v>0</v>
          </cell>
          <cell r="AE1604">
            <v>0</v>
          </cell>
        </row>
        <row r="1605">
          <cell r="AA1605">
            <v>0</v>
          </cell>
          <cell r="AB1605">
            <v>0</v>
          </cell>
          <cell r="AC1605">
            <v>0</v>
          </cell>
          <cell r="AD1605">
            <v>0</v>
          </cell>
          <cell r="AE1605">
            <v>0</v>
          </cell>
        </row>
        <row r="1606">
          <cell r="AA1606">
            <v>0</v>
          </cell>
          <cell r="AB1606">
            <v>0</v>
          </cell>
          <cell r="AC1606">
            <v>0</v>
          </cell>
          <cell r="AD1606">
            <v>0</v>
          </cell>
          <cell r="AE1606">
            <v>0</v>
          </cell>
        </row>
        <row r="1607">
          <cell r="AA1607">
            <v>0</v>
          </cell>
          <cell r="AB1607">
            <v>0</v>
          </cell>
          <cell r="AC1607">
            <v>0</v>
          </cell>
          <cell r="AD1607">
            <v>0</v>
          </cell>
          <cell r="AE1607">
            <v>0</v>
          </cell>
        </row>
        <row r="1608">
          <cell r="AA1608">
            <v>0</v>
          </cell>
          <cell r="AB1608">
            <v>0</v>
          </cell>
          <cell r="AC1608">
            <v>0</v>
          </cell>
          <cell r="AD1608">
            <v>0</v>
          </cell>
          <cell r="AE1608">
            <v>0</v>
          </cell>
        </row>
        <row r="1609">
          <cell r="AA1609">
            <v>0</v>
          </cell>
          <cell r="AB1609">
            <v>0</v>
          </cell>
          <cell r="AC1609">
            <v>0</v>
          </cell>
          <cell r="AD1609">
            <v>0</v>
          </cell>
          <cell r="AE1609">
            <v>0</v>
          </cell>
        </row>
        <row r="1610">
          <cell r="AA1610">
            <v>0</v>
          </cell>
          <cell r="AB1610">
            <v>0</v>
          </cell>
          <cell r="AC1610">
            <v>0</v>
          </cell>
          <cell r="AD1610">
            <v>0</v>
          </cell>
          <cell r="AE1610">
            <v>0</v>
          </cell>
        </row>
        <row r="1611">
          <cell r="AA1611">
            <v>0</v>
          </cell>
          <cell r="AB1611">
            <v>0</v>
          </cell>
          <cell r="AC1611">
            <v>0</v>
          </cell>
          <cell r="AD1611">
            <v>0</v>
          </cell>
          <cell r="AE1611">
            <v>0</v>
          </cell>
        </row>
        <row r="1612">
          <cell r="AA1612">
            <v>0</v>
          </cell>
          <cell r="AB1612">
            <v>0</v>
          </cell>
          <cell r="AC1612">
            <v>0</v>
          </cell>
          <cell r="AD1612">
            <v>0</v>
          </cell>
          <cell r="AE1612">
            <v>0</v>
          </cell>
        </row>
        <row r="1613">
          <cell r="AA1613">
            <v>0</v>
          </cell>
          <cell r="AB1613">
            <v>0</v>
          </cell>
          <cell r="AC1613">
            <v>0</v>
          </cell>
          <cell r="AD1613">
            <v>0</v>
          </cell>
          <cell r="AE1613">
            <v>0</v>
          </cell>
        </row>
        <row r="1614">
          <cell r="AA1614">
            <v>0</v>
          </cell>
          <cell r="AB1614">
            <v>0</v>
          </cell>
          <cell r="AC1614">
            <v>0</v>
          </cell>
          <cell r="AD1614">
            <v>0</v>
          </cell>
          <cell r="AE1614">
            <v>0</v>
          </cell>
        </row>
        <row r="1615">
          <cell r="AA1615">
            <v>0</v>
          </cell>
          <cell r="AB1615">
            <v>0</v>
          </cell>
          <cell r="AC1615">
            <v>0</v>
          </cell>
          <cell r="AD1615">
            <v>0</v>
          </cell>
          <cell r="AE1615">
            <v>0</v>
          </cell>
        </row>
        <row r="1616"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</row>
        <row r="1617">
          <cell r="AA1617">
            <v>0</v>
          </cell>
          <cell r="AB1617">
            <v>0</v>
          </cell>
          <cell r="AC1617">
            <v>0</v>
          </cell>
          <cell r="AD1617">
            <v>0</v>
          </cell>
          <cell r="AE1617">
            <v>0</v>
          </cell>
        </row>
        <row r="1618">
          <cell r="AA1618">
            <v>0</v>
          </cell>
          <cell r="AB1618">
            <v>0</v>
          </cell>
          <cell r="AC1618">
            <v>0</v>
          </cell>
          <cell r="AD1618">
            <v>0</v>
          </cell>
          <cell r="AE1618">
            <v>0</v>
          </cell>
        </row>
        <row r="1619">
          <cell r="AA1619">
            <v>0</v>
          </cell>
          <cell r="AB1619">
            <v>0</v>
          </cell>
          <cell r="AC1619">
            <v>0</v>
          </cell>
          <cell r="AD1619">
            <v>0</v>
          </cell>
          <cell r="AE1619">
            <v>0</v>
          </cell>
        </row>
        <row r="1620">
          <cell r="AA1620">
            <v>0</v>
          </cell>
          <cell r="AB1620">
            <v>0</v>
          </cell>
          <cell r="AC1620">
            <v>0</v>
          </cell>
          <cell r="AD1620">
            <v>0</v>
          </cell>
          <cell r="AE1620">
            <v>0</v>
          </cell>
        </row>
        <row r="1621">
          <cell r="AA1621">
            <v>0</v>
          </cell>
          <cell r="AB1621">
            <v>0</v>
          </cell>
          <cell r="AC1621">
            <v>0</v>
          </cell>
          <cell r="AD1621">
            <v>0</v>
          </cell>
          <cell r="AE1621">
            <v>0</v>
          </cell>
        </row>
        <row r="1622">
          <cell r="AA1622">
            <v>0</v>
          </cell>
          <cell r="AB1622">
            <v>0</v>
          </cell>
          <cell r="AC1622">
            <v>0</v>
          </cell>
          <cell r="AD1622">
            <v>0</v>
          </cell>
          <cell r="AE1622">
            <v>0</v>
          </cell>
        </row>
        <row r="1623">
          <cell r="AA1623">
            <v>0</v>
          </cell>
          <cell r="AB1623">
            <v>0</v>
          </cell>
          <cell r="AC1623">
            <v>0</v>
          </cell>
          <cell r="AD1623">
            <v>0</v>
          </cell>
          <cell r="AE1623">
            <v>0</v>
          </cell>
        </row>
        <row r="1624"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0</v>
          </cell>
        </row>
        <row r="1625">
          <cell r="AA1625">
            <v>0</v>
          </cell>
          <cell r="AB1625">
            <v>0</v>
          </cell>
          <cell r="AC1625">
            <v>0</v>
          </cell>
          <cell r="AD1625">
            <v>0</v>
          </cell>
          <cell r="AE1625">
            <v>0</v>
          </cell>
        </row>
        <row r="1626"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0</v>
          </cell>
        </row>
        <row r="1627">
          <cell r="AA1627">
            <v>0</v>
          </cell>
          <cell r="AB1627">
            <v>0</v>
          </cell>
          <cell r="AC1627">
            <v>0</v>
          </cell>
          <cell r="AD1627">
            <v>0</v>
          </cell>
          <cell r="AE1627">
            <v>0</v>
          </cell>
        </row>
        <row r="1628">
          <cell r="AA1628">
            <v>0</v>
          </cell>
          <cell r="AB1628">
            <v>0</v>
          </cell>
          <cell r="AC1628">
            <v>0</v>
          </cell>
          <cell r="AD1628">
            <v>0</v>
          </cell>
          <cell r="AE1628">
            <v>0</v>
          </cell>
        </row>
        <row r="1629"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0</v>
          </cell>
        </row>
        <row r="1630">
          <cell r="AA1630">
            <v>0</v>
          </cell>
          <cell r="AB1630">
            <v>0</v>
          </cell>
          <cell r="AC1630">
            <v>0</v>
          </cell>
          <cell r="AD1630">
            <v>0</v>
          </cell>
          <cell r="AE1630">
            <v>0</v>
          </cell>
        </row>
        <row r="1631">
          <cell r="AA1631">
            <v>0</v>
          </cell>
          <cell r="AB1631">
            <v>0</v>
          </cell>
          <cell r="AC1631">
            <v>0</v>
          </cell>
          <cell r="AD1631">
            <v>0</v>
          </cell>
          <cell r="AE1631">
            <v>0</v>
          </cell>
        </row>
        <row r="1632">
          <cell r="AA1632">
            <v>0</v>
          </cell>
          <cell r="AB1632">
            <v>0</v>
          </cell>
          <cell r="AC1632">
            <v>0</v>
          </cell>
          <cell r="AD1632">
            <v>0</v>
          </cell>
          <cell r="AE1632">
            <v>0</v>
          </cell>
        </row>
        <row r="1633"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</row>
        <row r="1634">
          <cell r="AA1634">
            <v>0</v>
          </cell>
          <cell r="AB1634">
            <v>0</v>
          </cell>
          <cell r="AC1634">
            <v>0</v>
          </cell>
          <cell r="AD1634">
            <v>0</v>
          </cell>
          <cell r="AE1634">
            <v>0</v>
          </cell>
        </row>
        <row r="1635">
          <cell r="AA1635">
            <v>0</v>
          </cell>
          <cell r="AB1635">
            <v>0</v>
          </cell>
          <cell r="AC1635">
            <v>0</v>
          </cell>
          <cell r="AD1635">
            <v>0</v>
          </cell>
          <cell r="AE1635">
            <v>0</v>
          </cell>
        </row>
        <row r="1636"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0</v>
          </cell>
        </row>
        <row r="1637">
          <cell r="AA1637">
            <v>0</v>
          </cell>
          <cell r="AB1637">
            <v>0</v>
          </cell>
          <cell r="AC1637">
            <v>0</v>
          </cell>
          <cell r="AD1637">
            <v>0</v>
          </cell>
          <cell r="AE1637">
            <v>0</v>
          </cell>
        </row>
        <row r="1638">
          <cell r="AA1638">
            <v>0</v>
          </cell>
          <cell r="AB1638">
            <v>0</v>
          </cell>
          <cell r="AC1638">
            <v>0</v>
          </cell>
          <cell r="AD1638">
            <v>0</v>
          </cell>
          <cell r="AE1638">
            <v>0</v>
          </cell>
        </row>
        <row r="1639">
          <cell r="AA1639">
            <v>0</v>
          </cell>
          <cell r="AB1639">
            <v>0</v>
          </cell>
          <cell r="AC1639">
            <v>0</v>
          </cell>
          <cell r="AD1639">
            <v>0</v>
          </cell>
          <cell r="AE1639">
            <v>0</v>
          </cell>
        </row>
        <row r="1640">
          <cell r="AA1640">
            <v>0</v>
          </cell>
          <cell r="AB1640">
            <v>0</v>
          </cell>
          <cell r="AC1640">
            <v>0</v>
          </cell>
          <cell r="AD1640">
            <v>0</v>
          </cell>
          <cell r="AE1640">
            <v>0</v>
          </cell>
        </row>
        <row r="1641">
          <cell r="AA1641">
            <v>0</v>
          </cell>
          <cell r="AB1641">
            <v>0</v>
          </cell>
          <cell r="AC1641">
            <v>0</v>
          </cell>
          <cell r="AD1641">
            <v>0</v>
          </cell>
          <cell r="AE1641">
            <v>0</v>
          </cell>
        </row>
        <row r="1642">
          <cell r="AA1642">
            <v>0</v>
          </cell>
          <cell r="AB1642">
            <v>0</v>
          </cell>
          <cell r="AC1642">
            <v>0</v>
          </cell>
          <cell r="AD1642">
            <v>0</v>
          </cell>
          <cell r="AE1642">
            <v>0</v>
          </cell>
        </row>
        <row r="1643">
          <cell r="AA1643">
            <v>0</v>
          </cell>
          <cell r="AB1643">
            <v>0</v>
          </cell>
          <cell r="AC1643">
            <v>0</v>
          </cell>
          <cell r="AD1643">
            <v>0</v>
          </cell>
          <cell r="AE1643">
            <v>0</v>
          </cell>
        </row>
        <row r="1644">
          <cell r="AA1644">
            <v>0</v>
          </cell>
          <cell r="AB1644">
            <v>0</v>
          </cell>
          <cell r="AC1644">
            <v>0</v>
          </cell>
          <cell r="AD1644">
            <v>0</v>
          </cell>
          <cell r="AE1644">
            <v>0</v>
          </cell>
        </row>
        <row r="1645">
          <cell r="AA1645">
            <v>0</v>
          </cell>
          <cell r="AB1645">
            <v>0</v>
          </cell>
          <cell r="AC1645">
            <v>0</v>
          </cell>
          <cell r="AD1645">
            <v>0</v>
          </cell>
          <cell r="AE1645">
            <v>0</v>
          </cell>
        </row>
        <row r="1646">
          <cell r="AA1646">
            <v>0</v>
          </cell>
          <cell r="AB1646">
            <v>0</v>
          </cell>
          <cell r="AC1646">
            <v>0</v>
          </cell>
          <cell r="AD1646">
            <v>0</v>
          </cell>
          <cell r="AE1646">
            <v>0</v>
          </cell>
        </row>
        <row r="1647">
          <cell r="AA1647">
            <v>0</v>
          </cell>
          <cell r="AB1647">
            <v>0</v>
          </cell>
          <cell r="AC1647">
            <v>0</v>
          </cell>
          <cell r="AD1647">
            <v>0</v>
          </cell>
          <cell r="AE1647">
            <v>0</v>
          </cell>
        </row>
        <row r="1648">
          <cell r="AA1648">
            <v>0</v>
          </cell>
          <cell r="AB1648">
            <v>0</v>
          </cell>
          <cell r="AC1648">
            <v>0</v>
          </cell>
          <cell r="AD1648">
            <v>0</v>
          </cell>
          <cell r="AE1648">
            <v>0</v>
          </cell>
        </row>
        <row r="1649">
          <cell r="AA1649">
            <v>0</v>
          </cell>
          <cell r="AB1649">
            <v>0</v>
          </cell>
          <cell r="AC1649">
            <v>0</v>
          </cell>
          <cell r="AD1649">
            <v>0</v>
          </cell>
          <cell r="AE1649">
            <v>0</v>
          </cell>
        </row>
        <row r="1650">
          <cell r="AA1650">
            <v>0</v>
          </cell>
          <cell r="AB1650">
            <v>0</v>
          </cell>
          <cell r="AC1650">
            <v>0</v>
          </cell>
          <cell r="AD1650">
            <v>0</v>
          </cell>
          <cell r="AE1650">
            <v>0</v>
          </cell>
        </row>
        <row r="1651">
          <cell r="AA1651">
            <v>0</v>
          </cell>
          <cell r="AB1651">
            <v>0</v>
          </cell>
          <cell r="AC1651">
            <v>0</v>
          </cell>
          <cell r="AD1651">
            <v>0</v>
          </cell>
          <cell r="AE1651">
            <v>0</v>
          </cell>
        </row>
        <row r="1652">
          <cell r="AA1652">
            <v>0</v>
          </cell>
          <cell r="AB1652">
            <v>0</v>
          </cell>
          <cell r="AC1652">
            <v>0</v>
          </cell>
          <cell r="AD1652">
            <v>0</v>
          </cell>
          <cell r="AE1652">
            <v>0</v>
          </cell>
        </row>
        <row r="1653">
          <cell r="AA1653">
            <v>0</v>
          </cell>
          <cell r="AB1653">
            <v>0</v>
          </cell>
          <cell r="AC1653">
            <v>0</v>
          </cell>
          <cell r="AD1653">
            <v>0</v>
          </cell>
          <cell r="AE1653">
            <v>0</v>
          </cell>
        </row>
        <row r="1654">
          <cell r="AA1654">
            <v>0</v>
          </cell>
          <cell r="AB1654">
            <v>0</v>
          </cell>
          <cell r="AC1654">
            <v>0</v>
          </cell>
          <cell r="AD1654">
            <v>0</v>
          </cell>
          <cell r="AE1654">
            <v>0</v>
          </cell>
        </row>
        <row r="1655">
          <cell r="AA1655">
            <v>0</v>
          </cell>
          <cell r="AB1655">
            <v>0</v>
          </cell>
          <cell r="AC1655">
            <v>0</v>
          </cell>
          <cell r="AD1655">
            <v>0</v>
          </cell>
          <cell r="AE1655">
            <v>0</v>
          </cell>
        </row>
        <row r="1656">
          <cell r="AA1656">
            <v>0</v>
          </cell>
          <cell r="AB1656">
            <v>0</v>
          </cell>
          <cell r="AC1656">
            <v>0</v>
          </cell>
          <cell r="AD1656">
            <v>0</v>
          </cell>
          <cell r="AE1656">
            <v>0</v>
          </cell>
        </row>
        <row r="1657">
          <cell r="AA1657">
            <v>0</v>
          </cell>
          <cell r="AB1657">
            <v>0</v>
          </cell>
          <cell r="AC1657">
            <v>0</v>
          </cell>
          <cell r="AD1657">
            <v>0</v>
          </cell>
          <cell r="AE1657">
            <v>0</v>
          </cell>
        </row>
        <row r="1658">
          <cell r="AA1658">
            <v>0</v>
          </cell>
          <cell r="AB1658">
            <v>0</v>
          </cell>
          <cell r="AC1658">
            <v>0</v>
          </cell>
          <cell r="AD1658">
            <v>0</v>
          </cell>
          <cell r="AE1658">
            <v>0</v>
          </cell>
        </row>
        <row r="1659">
          <cell r="AA1659">
            <v>0</v>
          </cell>
          <cell r="AB1659">
            <v>0</v>
          </cell>
          <cell r="AC1659">
            <v>0</v>
          </cell>
          <cell r="AD1659">
            <v>0</v>
          </cell>
          <cell r="AE1659">
            <v>0</v>
          </cell>
        </row>
        <row r="1660">
          <cell r="AA1660">
            <v>0</v>
          </cell>
          <cell r="AB1660">
            <v>0</v>
          </cell>
          <cell r="AC1660">
            <v>0</v>
          </cell>
          <cell r="AD1660">
            <v>0</v>
          </cell>
          <cell r="AE1660">
            <v>0</v>
          </cell>
        </row>
        <row r="1661">
          <cell r="AA1661">
            <v>0</v>
          </cell>
          <cell r="AB1661">
            <v>0</v>
          </cell>
          <cell r="AC1661">
            <v>0</v>
          </cell>
          <cell r="AD1661">
            <v>0</v>
          </cell>
          <cell r="AE1661">
            <v>0</v>
          </cell>
        </row>
        <row r="1662">
          <cell r="AA1662">
            <v>0</v>
          </cell>
          <cell r="AB1662">
            <v>0</v>
          </cell>
          <cell r="AC1662">
            <v>0</v>
          </cell>
          <cell r="AD1662">
            <v>0</v>
          </cell>
          <cell r="AE1662">
            <v>0</v>
          </cell>
        </row>
        <row r="1663">
          <cell r="AA1663">
            <v>0</v>
          </cell>
          <cell r="AB1663">
            <v>0</v>
          </cell>
          <cell r="AC1663">
            <v>0</v>
          </cell>
          <cell r="AD1663">
            <v>0</v>
          </cell>
          <cell r="AE1663">
            <v>0</v>
          </cell>
        </row>
        <row r="1664">
          <cell r="AA1664">
            <v>0</v>
          </cell>
          <cell r="AB1664">
            <v>0</v>
          </cell>
          <cell r="AC1664">
            <v>0</v>
          </cell>
          <cell r="AD1664">
            <v>0</v>
          </cell>
          <cell r="AE1664">
            <v>0</v>
          </cell>
        </row>
        <row r="1665">
          <cell r="AA1665">
            <v>0</v>
          </cell>
          <cell r="AB1665">
            <v>0</v>
          </cell>
          <cell r="AC1665">
            <v>0</v>
          </cell>
          <cell r="AD1665">
            <v>0</v>
          </cell>
          <cell r="AE1665">
            <v>0</v>
          </cell>
        </row>
        <row r="1666">
          <cell r="AA1666">
            <v>0</v>
          </cell>
          <cell r="AB1666">
            <v>0</v>
          </cell>
          <cell r="AC1666">
            <v>0</v>
          </cell>
          <cell r="AD1666">
            <v>0</v>
          </cell>
          <cell r="AE1666">
            <v>0</v>
          </cell>
        </row>
        <row r="1667">
          <cell r="AA1667">
            <v>0</v>
          </cell>
          <cell r="AB1667">
            <v>0</v>
          </cell>
          <cell r="AC1667">
            <v>0</v>
          </cell>
          <cell r="AD1667">
            <v>0</v>
          </cell>
          <cell r="AE1667">
            <v>0</v>
          </cell>
        </row>
        <row r="1668">
          <cell r="AA1668">
            <v>0</v>
          </cell>
          <cell r="AB1668">
            <v>0</v>
          </cell>
          <cell r="AC1668">
            <v>0</v>
          </cell>
          <cell r="AD1668">
            <v>0</v>
          </cell>
          <cell r="AE1668">
            <v>0</v>
          </cell>
        </row>
        <row r="1669">
          <cell r="AA1669">
            <v>0</v>
          </cell>
          <cell r="AB1669">
            <v>0</v>
          </cell>
          <cell r="AC1669">
            <v>0</v>
          </cell>
          <cell r="AD1669">
            <v>0</v>
          </cell>
          <cell r="AE1669">
            <v>0</v>
          </cell>
        </row>
        <row r="1670">
          <cell r="AA1670">
            <v>0</v>
          </cell>
          <cell r="AB1670">
            <v>0</v>
          </cell>
          <cell r="AC1670">
            <v>0</v>
          </cell>
          <cell r="AD1670">
            <v>0</v>
          </cell>
          <cell r="AE1670">
            <v>0</v>
          </cell>
        </row>
        <row r="1671">
          <cell r="AA1671">
            <v>0</v>
          </cell>
          <cell r="AB1671">
            <v>0</v>
          </cell>
          <cell r="AC1671">
            <v>0</v>
          </cell>
          <cell r="AD1671">
            <v>0</v>
          </cell>
          <cell r="AE1671">
            <v>0</v>
          </cell>
        </row>
        <row r="1672">
          <cell r="AA1672">
            <v>0</v>
          </cell>
          <cell r="AB1672">
            <v>0</v>
          </cell>
          <cell r="AC1672">
            <v>0</v>
          </cell>
          <cell r="AD1672">
            <v>0</v>
          </cell>
          <cell r="AE1672">
            <v>0</v>
          </cell>
        </row>
        <row r="1673">
          <cell r="AA1673">
            <v>0</v>
          </cell>
          <cell r="AB1673">
            <v>0</v>
          </cell>
          <cell r="AC1673">
            <v>0</v>
          </cell>
          <cell r="AD1673">
            <v>0</v>
          </cell>
          <cell r="AE1673">
            <v>0</v>
          </cell>
        </row>
        <row r="1674">
          <cell r="AA1674">
            <v>0</v>
          </cell>
          <cell r="AB1674">
            <v>0</v>
          </cell>
          <cell r="AC1674">
            <v>0</v>
          </cell>
          <cell r="AD1674">
            <v>0</v>
          </cell>
          <cell r="AE1674">
            <v>0</v>
          </cell>
        </row>
        <row r="1675">
          <cell r="AA1675">
            <v>0</v>
          </cell>
          <cell r="AB1675">
            <v>0</v>
          </cell>
          <cell r="AC1675">
            <v>0</v>
          </cell>
          <cell r="AD1675">
            <v>0</v>
          </cell>
          <cell r="AE1675">
            <v>0</v>
          </cell>
        </row>
        <row r="1676">
          <cell r="AA1676">
            <v>0</v>
          </cell>
          <cell r="AB1676">
            <v>0</v>
          </cell>
          <cell r="AC1676">
            <v>0</v>
          </cell>
          <cell r="AD1676">
            <v>0</v>
          </cell>
          <cell r="AE1676">
            <v>0</v>
          </cell>
        </row>
        <row r="1677">
          <cell r="AA1677">
            <v>0</v>
          </cell>
          <cell r="AB1677">
            <v>0</v>
          </cell>
          <cell r="AC1677">
            <v>0</v>
          </cell>
          <cell r="AD1677">
            <v>0</v>
          </cell>
          <cell r="AE1677">
            <v>0</v>
          </cell>
        </row>
        <row r="1678">
          <cell r="AA1678">
            <v>0</v>
          </cell>
          <cell r="AB1678">
            <v>0</v>
          </cell>
          <cell r="AC1678">
            <v>0</v>
          </cell>
          <cell r="AD1678">
            <v>0</v>
          </cell>
          <cell r="AE1678">
            <v>0</v>
          </cell>
        </row>
        <row r="1679">
          <cell r="AA1679">
            <v>0</v>
          </cell>
          <cell r="AB1679">
            <v>0</v>
          </cell>
          <cell r="AC1679">
            <v>0</v>
          </cell>
          <cell r="AD1679">
            <v>0</v>
          </cell>
          <cell r="AE1679">
            <v>0</v>
          </cell>
        </row>
        <row r="1680">
          <cell r="AA1680">
            <v>0</v>
          </cell>
          <cell r="AB1680">
            <v>0</v>
          </cell>
          <cell r="AC1680">
            <v>0</v>
          </cell>
          <cell r="AD1680">
            <v>0</v>
          </cell>
          <cell r="AE1680">
            <v>0</v>
          </cell>
        </row>
        <row r="1681">
          <cell r="AA1681">
            <v>0</v>
          </cell>
          <cell r="AB1681">
            <v>0</v>
          </cell>
          <cell r="AC1681">
            <v>0</v>
          </cell>
          <cell r="AD1681">
            <v>0</v>
          </cell>
          <cell r="AE1681">
            <v>0</v>
          </cell>
        </row>
        <row r="1682">
          <cell r="AA1682">
            <v>0</v>
          </cell>
          <cell r="AB1682">
            <v>0</v>
          </cell>
          <cell r="AC1682">
            <v>0</v>
          </cell>
          <cell r="AD1682">
            <v>0</v>
          </cell>
          <cell r="AE1682">
            <v>0</v>
          </cell>
        </row>
        <row r="1683">
          <cell r="AA1683">
            <v>0</v>
          </cell>
          <cell r="AB1683">
            <v>0</v>
          </cell>
          <cell r="AC1683">
            <v>0</v>
          </cell>
          <cell r="AD1683">
            <v>0</v>
          </cell>
          <cell r="AE1683">
            <v>0</v>
          </cell>
        </row>
        <row r="1684">
          <cell r="AA1684">
            <v>0</v>
          </cell>
          <cell r="AB1684">
            <v>0</v>
          </cell>
          <cell r="AC1684">
            <v>0</v>
          </cell>
          <cell r="AD1684">
            <v>0</v>
          </cell>
          <cell r="AE1684">
            <v>0</v>
          </cell>
        </row>
        <row r="1685">
          <cell r="AA1685">
            <v>0</v>
          </cell>
          <cell r="AB1685">
            <v>0</v>
          </cell>
          <cell r="AC1685">
            <v>0</v>
          </cell>
          <cell r="AD1685">
            <v>0</v>
          </cell>
          <cell r="AE1685">
            <v>0</v>
          </cell>
        </row>
        <row r="1686">
          <cell r="AA1686">
            <v>0</v>
          </cell>
          <cell r="AB1686">
            <v>0</v>
          </cell>
          <cell r="AC1686">
            <v>0</v>
          </cell>
          <cell r="AD1686">
            <v>0</v>
          </cell>
          <cell r="AE1686">
            <v>0</v>
          </cell>
        </row>
        <row r="1687">
          <cell r="AA1687">
            <v>0</v>
          </cell>
          <cell r="AB1687">
            <v>0</v>
          </cell>
          <cell r="AC1687">
            <v>0</v>
          </cell>
          <cell r="AD1687">
            <v>0</v>
          </cell>
          <cell r="AE1687">
            <v>0</v>
          </cell>
        </row>
        <row r="1688">
          <cell r="AA1688">
            <v>0</v>
          </cell>
          <cell r="AB1688">
            <v>0</v>
          </cell>
          <cell r="AC1688">
            <v>0</v>
          </cell>
          <cell r="AD1688">
            <v>0</v>
          </cell>
          <cell r="AE1688">
            <v>0</v>
          </cell>
        </row>
        <row r="1689">
          <cell r="AA1689">
            <v>0</v>
          </cell>
          <cell r="AB1689">
            <v>0</v>
          </cell>
          <cell r="AC1689">
            <v>0</v>
          </cell>
          <cell r="AD1689">
            <v>0</v>
          </cell>
          <cell r="AE1689">
            <v>0</v>
          </cell>
        </row>
        <row r="1690">
          <cell r="AA1690">
            <v>0</v>
          </cell>
          <cell r="AB1690">
            <v>0</v>
          </cell>
          <cell r="AC1690">
            <v>0</v>
          </cell>
          <cell r="AD1690">
            <v>0</v>
          </cell>
          <cell r="AE1690">
            <v>0</v>
          </cell>
        </row>
        <row r="1691">
          <cell r="AA1691">
            <v>0</v>
          </cell>
          <cell r="AB1691">
            <v>0</v>
          </cell>
          <cell r="AC1691">
            <v>0</v>
          </cell>
          <cell r="AD1691">
            <v>0</v>
          </cell>
          <cell r="AE1691">
            <v>0</v>
          </cell>
        </row>
        <row r="1692">
          <cell r="AA1692">
            <v>0</v>
          </cell>
          <cell r="AB1692">
            <v>0</v>
          </cell>
          <cell r="AC1692">
            <v>0</v>
          </cell>
          <cell r="AD1692">
            <v>0</v>
          </cell>
          <cell r="AE1692">
            <v>0</v>
          </cell>
        </row>
        <row r="1693">
          <cell r="AA1693">
            <v>0</v>
          </cell>
          <cell r="AB1693">
            <v>0</v>
          </cell>
          <cell r="AC1693">
            <v>0</v>
          </cell>
          <cell r="AD1693">
            <v>0</v>
          </cell>
          <cell r="AE1693">
            <v>0</v>
          </cell>
        </row>
        <row r="1694">
          <cell r="AA1694">
            <v>0</v>
          </cell>
          <cell r="AB1694">
            <v>0</v>
          </cell>
          <cell r="AC1694">
            <v>0</v>
          </cell>
          <cell r="AD1694">
            <v>0</v>
          </cell>
          <cell r="AE1694">
            <v>0</v>
          </cell>
        </row>
        <row r="1695">
          <cell r="AA1695">
            <v>0</v>
          </cell>
          <cell r="AB1695">
            <v>0</v>
          </cell>
          <cell r="AC1695">
            <v>0</v>
          </cell>
          <cell r="AD1695">
            <v>0</v>
          </cell>
          <cell r="AE1695">
            <v>0</v>
          </cell>
        </row>
        <row r="1696">
          <cell r="AA1696">
            <v>0</v>
          </cell>
          <cell r="AB1696">
            <v>0</v>
          </cell>
          <cell r="AC1696">
            <v>0</v>
          </cell>
          <cell r="AD1696">
            <v>0</v>
          </cell>
          <cell r="AE1696">
            <v>0</v>
          </cell>
        </row>
        <row r="1697">
          <cell r="AA1697">
            <v>0</v>
          </cell>
          <cell r="AB1697">
            <v>0</v>
          </cell>
          <cell r="AC1697">
            <v>0</v>
          </cell>
          <cell r="AD1697">
            <v>0</v>
          </cell>
          <cell r="AE1697">
            <v>0</v>
          </cell>
        </row>
        <row r="1698">
          <cell r="AA1698">
            <v>0</v>
          </cell>
          <cell r="AB1698">
            <v>0</v>
          </cell>
          <cell r="AC1698">
            <v>0</v>
          </cell>
          <cell r="AD1698">
            <v>0</v>
          </cell>
          <cell r="AE1698">
            <v>0</v>
          </cell>
        </row>
        <row r="1699">
          <cell r="AA1699">
            <v>0</v>
          </cell>
          <cell r="AB1699">
            <v>0</v>
          </cell>
          <cell r="AC1699">
            <v>0</v>
          </cell>
          <cell r="AD1699">
            <v>0</v>
          </cell>
          <cell r="AE1699">
            <v>0</v>
          </cell>
        </row>
        <row r="1700">
          <cell r="AA1700">
            <v>0</v>
          </cell>
          <cell r="AB1700">
            <v>0</v>
          </cell>
          <cell r="AC1700">
            <v>0</v>
          </cell>
          <cell r="AD1700">
            <v>0</v>
          </cell>
          <cell r="AE1700">
            <v>0</v>
          </cell>
        </row>
        <row r="1701">
          <cell r="AA1701">
            <v>0</v>
          </cell>
          <cell r="AB1701">
            <v>0</v>
          </cell>
          <cell r="AC1701">
            <v>0</v>
          </cell>
          <cell r="AD1701">
            <v>0</v>
          </cell>
          <cell r="AE1701">
            <v>0</v>
          </cell>
        </row>
        <row r="1702">
          <cell r="AA1702">
            <v>0</v>
          </cell>
          <cell r="AB1702">
            <v>0</v>
          </cell>
          <cell r="AC1702">
            <v>0</v>
          </cell>
          <cell r="AD1702">
            <v>0</v>
          </cell>
          <cell r="AE1702">
            <v>0</v>
          </cell>
        </row>
        <row r="1703">
          <cell r="AA1703">
            <v>0</v>
          </cell>
          <cell r="AB1703">
            <v>0</v>
          </cell>
          <cell r="AC1703">
            <v>0</v>
          </cell>
          <cell r="AD1703">
            <v>0</v>
          </cell>
          <cell r="AE1703">
            <v>0</v>
          </cell>
        </row>
        <row r="1704">
          <cell r="AA1704">
            <v>0</v>
          </cell>
          <cell r="AB1704">
            <v>0</v>
          </cell>
          <cell r="AC1704">
            <v>0</v>
          </cell>
          <cell r="AD1704">
            <v>0</v>
          </cell>
          <cell r="AE1704">
            <v>0</v>
          </cell>
        </row>
        <row r="1705">
          <cell r="AA1705">
            <v>0</v>
          </cell>
          <cell r="AB1705">
            <v>0</v>
          </cell>
          <cell r="AC1705">
            <v>0</v>
          </cell>
          <cell r="AD1705">
            <v>0</v>
          </cell>
          <cell r="AE1705">
            <v>0</v>
          </cell>
        </row>
        <row r="1706">
          <cell r="AA1706">
            <v>0</v>
          </cell>
          <cell r="AB1706">
            <v>0</v>
          </cell>
          <cell r="AC1706">
            <v>0</v>
          </cell>
          <cell r="AD1706">
            <v>0</v>
          </cell>
          <cell r="AE1706">
            <v>0</v>
          </cell>
        </row>
        <row r="1707">
          <cell r="AA1707">
            <v>0</v>
          </cell>
          <cell r="AB1707">
            <v>0</v>
          </cell>
          <cell r="AC1707">
            <v>0</v>
          </cell>
          <cell r="AD1707">
            <v>0</v>
          </cell>
          <cell r="AE1707">
            <v>0</v>
          </cell>
        </row>
        <row r="1708">
          <cell r="AA1708">
            <v>0</v>
          </cell>
          <cell r="AB1708">
            <v>0</v>
          </cell>
          <cell r="AC1708">
            <v>0</v>
          </cell>
          <cell r="AD1708">
            <v>0</v>
          </cell>
          <cell r="AE1708">
            <v>0</v>
          </cell>
        </row>
        <row r="1709">
          <cell r="AA1709">
            <v>0</v>
          </cell>
          <cell r="AB1709">
            <v>0</v>
          </cell>
          <cell r="AC1709">
            <v>0</v>
          </cell>
          <cell r="AD1709">
            <v>0</v>
          </cell>
          <cell r="AE1709">
            <v>0</v>
          </cell>
        </row>
        <row r="1710">
          <cell r="AA1710">
            <v>0</v>
          </cell>
          <cell r="AB1710">
            <v>0</v>
          </cell>
          <cell r="AC1710">
            <v>0</v>
          </cell>
          <cell r="AD1710">
            <v>0</v>
          </cell>
          <cell r="AE1710">
            <v>0</v>
          </cell>
        </row>
        <row r="1711">
          <cell r="AA1711">
            <v>0</v>
          </cell>
          <cell r="AB1711">
            <v>0</v>
          </cell>
          <cell r="AC1711">
            <v>0</v>
          </cell>
          <cell r="AD1711">
            <v>0</v>
          </cell>
          <cell r="AE1711">
            <v>0</v>
          </cell>
        </row>
        <row r="1712">
          <cell r="AA1712">
            <v>0</v>
          </cell>
          <cell r="AB1712">
            <v>0</v>
          </cell>
          <cell r="AC1712">
            <v>0</v>
          </cell>
          <cell r="AD1712">
            <v>0</v>
          </cell>
          <cell r="AE1712">
            <v>0</v>
          </cell>
        </row>
        <row r="1713">
          <cell r="AA1713">
            <v>0</v>
          </cell>
          <cell r="AB1713">
            <v>0</v>
          </cell>
          <cell r="AC1713">
            <v>0</v>
          </cell>
          <cell r="AD1713">
            <v>0</v>
          </cell>
          <cell r="AE1713">
            <v>0</v>
          </cell>
        </row>
        <row r="1714">
          <cell r="AA1714">
            <v>0</v>
          </cell>
          <cell r="AB1714">
            <v>0</v>
          </cell>
          <cell r="AC1714">
            <v>0</v>
          </cell>
          <cell r="AD1714">
            <v>0</v>
          </cell>
          <cell r="AE1714">
            <v>0</v>
          </cell>
        </row>
        <row r="1715">
          <cell r="AA1715">
            <v>0</v>
          </cell>
          <cell r="AB1715">
            <v>0</v>
          </cell>
          <cell r="AC1715">
            <v>0</v>
          </cell>
          <cell r="AD1715">
            <v>0</v>
          </cell>
          <cell r="AE1715">
            <v>0</v>
          </cell>
        </row>
        <row r="1716">
          <cell r="AA1716">
            <v>0</v>
          </cell>
          <cell r="AB1716">
            <v>0</v>
          </cell>
          <cell r="AC1716">
            <v>0</v>
          </cell>
          <cell r="AD1716">
            <v>0</v>
          </cell>
          <cell r="AE1716">
            <v>0</v>
          </cell>
        </row>
        <row r="1717">
          <cell r="AA1717">
            <v>0</v>
          </cell>
          <cell r="AB1717">
            <v>0</v>
          </cell>
          <cell r="AC1717">
            <v>0</v>
          </cell>
          <cell r="AD1717">
            <v>0</v>
          </cell>
          <cell r="AE1717">
            <v>0</v>
          </cell>
        </row>
        <row r="1718">
          <cell r="AA1718">
            <v>0</v>
          </cell>
          <cell r="AB1718">
            <v>0</v>
          </cell>
          <cell r="AC1718">
            <v>0</v>
          </cell>
          <cell r="AD1718">
            <v>0</v>
          </cell>
          <cell r="AE1718">
            <v>0</v>
          </cell>
        </row>
        <row r="1719">
          <cell r="AA1719">
            <v>0</v>
          </cell>
          <cell r="AB1719">
            <v>0</v>
          </cell>
          <cell r="AC1719">
            <v>0</v>
          </cell>
          <cell r="AD1719">
            <v>0</v>
          </cell>
          <cell r="AE1719">
            <v>0</v>
          </cell>
        </row>
        <row r="1720">
          <cell r="AA1720">
            <v>0</v>
          </cell>
          <cell r="AB1720">
            <v>0</v>
          </cell>
          <cell r="AC1720">
            <v>0</v>
          </cell>
          <cell r="AD1720">
            <v>0</v>
          </cell>
          <cell r="AE1720">
            <v>0</v>
          </cell>
        </row>
        <row r="1721"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</row>
        <row r="1722">
          <cell r="AA1722">
            <v>0</v>
          </cell>
          <cell r="AB1722">
            <v>0</v>
          </cell>
          <cell r="AC1722">
            <v>0</v>
          </cell>
          <cell r="AD1722">
            <v>0</v>
          </cell>
          <cell r="AE1722">
            <v>0</v>
          </cell>
        </row>
        <row r="1723"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</row>
        <row r="1724">
          <cell r="AA1724">
            <v>0</v>
          </cell>
          <cell r="AB1724">
            <v>0</v>
          </cell>
          <cell r="AC1724">
            <v>0</v>
          </cell>
          <cell r="AD1724">
            <v>0</v>
          </cell>
          <cell r="AE1724">
            <v>0</v>
          </cell>
        </row>
        <row r="1725">
          <cell r="AA1725">
            <v>0</v>
          </cell>
          <cell r="AB1725">
            <v>0</v>
          </cell>
          <cell r="AC1725">
            <v>0</v>
          </cell>
          <cell r="AD1725">
            <v>0</v>
          </cell>
          <cell r="AE1725">
            <v>0</v>
          </cell>
        </row>
        <row r="1726"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0</v>
          </cell>
        </row>
        <row r="1727"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</row>
        <row r="1728"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</row>
        <row r="1729">
          <cell r="AA1729">
            <v>0</v>
          </cell>
          <cell r="AB1729">
            <v>0</v>
          </cell>
          <cell r="AC1729">
            <v>0</v>
          </cell>
          <cell r="AD1729">
            <v>0</v>
          </cell>
          <cell r="AE1729">
            <v>0</v>
          </cell>
        </row>
        <row r="1730">
          <cell r="AA1730">
            <v>0</v>
          </cell>
          <cell r="AB1730">
            <v>0</v>
          </cell>
          <cell r="AC1730">
            <v>0</v>
          </cell>
          <cell r="AD1730">
            <v>0</v>
          </cell>
          <cell r="AE1730">
            <v>0</v>
          </cell>
        </row>
        <row r="1731">
          <cell r="AA1731">
            <v>0</v>
          </cell>
          <cell r="AB1731">
            <v>0</v>
          </cell>
          <cell r="AC1731">
            <v>0</v>
          </cell>
          <cell r="AD1731">
            <v>0</v>
          </cell>
          <cell r="AE1731">
            <v>0</v>
          </cell>
        </row>
        <row r="1732">
          <cell r="AA1732">
            <v>0</v>
          </cell>
          <cell r="AB1732">
            <v>0</v>
          </cell>
          <cell r="AC1732">
            <v>0</v>
          </cell>
          <cell r="AD1732">
            <v>0</v>
          </cell>
          <cell r="AE1732">
            <v>0</v>
          </cell>
        </row>
        <row r="1733">
          <cell r="AA1733">
            <v>0</v>
          </cell>
          <cell r="AB1733">
            <v>0</v>
          </cell>
          <cell r="AC1733">
            <v>0</v>
          </cell>
          <cell r="AD1733">
            <v>0</v>
          </cell>
          <cell r="AE1733">
            <v>0</v>
          </cell>
        </row>
        <row r="1734">
          <cell r="AA1734">
            <v>0</v>
          </cell>
          <cell r="AB1734">
            <v>0</v>
          </cell>
          <cell r="AC1734">
            <v>0</v>
          </cell>
          <cell r="AD1734">
            <v>0</v>
          </cell>
          <cell r="AE1734">
            <v>0</v>
          </cell>
        </row>
        <row r="1735">
          <cell r="AA1735">
            <v>0</v>
          </cell>
          <cell r="AB1735">
            <v>0</v>
          </cell>
          <cell r="AC1735">
            <v>0</v>
          </cell>
          <cell r="AD1735">
            <v>0</v>
          </cell>
          <cell r="AE1735">
            <v>0</v>
          </cell>
        </row>
        <row r="1736">
          <cell r="AA1736">
            <v>0</v>
          </cell>
          <cell r="AB1736">
            <v>0</v>
          </cell>
          <cell r="AC1736">
            <v>0</v>
          </cell>
          <cell r="AD1736">
            <v>0</v>
          </cell>
          <cell r="AE1736">
            <v>0</v>
          </cell>
        </row>
        <row r="1737">
          <cell r="AA1737">
            <v>0</v>
          </cell>
          <cell r="AB1737">
            <v>0</v>
          </cell>
          <cell r="AC1737">
            <v>0</v>
          </cell>
          <cell r="AD1737">
            <v>0</v>
          </cell>
          <cell r="AE1737">
            <v>0</v>
          </cell>
        </row>
        <row r="1738">
          <cell r="AA1738">
            <v>0</v>
          </cell>
          <cell r="AB1738">
            <v>0</v>
          </cell>
          <cell r="AC1738">
            <v>0</v>
          </cell>
          <cell r="AD1738">
            <v>0</v>
          </cell>
          <cell r="AE1738">
            <v>0</v>
          </cell>
        </row>
        <row r="1739">
          <cell r="AA1739">
            <v>0</v>
          </cell>
          <cell r="AB1739">
            <v>0</v>
          </cell>
          <cell r="AC1739">
            <v>0</v>
          </cell>
          <cell r="AD1739">
            <v>0</v>
          </cell>
          <cell r="AE1739">
            <v>0</v>
          </cell>
        </row>
        <row r="1740">
          <cell r="AA1740">
            <v>0</v>
          </cell>
          <cell r="AB1740">
            <v>0</v>
          </cell>
          <cell r="AC1740">
            <v>0</v>
          </cell>
          <cell r="AD1740">
            <v>0</v>
          </cell>
          <cell r="AE1740">
            <v>0</v>
          </cell>
        </row>
        <row r="1741">
          <cell r="AA1741">
            <v>0</v>
          </cell>
          <cell r="AB1741">
            <v>0</v>
          </cell>
          <cell r="AC1741">
            <v>0</v>
          </cell>
          <cell r="AD1741">
            <v>0</v>
          </cell>
          <cell r="AE1741">
            <v>0</v>
          </cell>
        </row>
        <row r="1742">
          <cell r="AA1742">
            <v>0</v>
          </cell>
          <cell r="AB1742">
            <v>0</v>
          </cell>
          <cell r="AC1742">
            <v>0</v>
          </cell>
          <cell r="AD1742">
            <v>0</v>
          </cell>
          <cell r="AE1742">
            <v>0</v>
          </cell>
        </row>
        <row r="1743">
          <cell r="AA1743">
            <v>0</v>
          </cell>
          <cell r="AB1743">
            <v>0</v>
          </cell>
          <cell r="AC1743">
            <v>0</v>
          </cell>
          <cell r="AD1743">
            <v>0</v>
          </cell>
          <cell r="AE1743">
            <v>0</v>
          </cell>
        </row>
        <row r="1744">
          <cell r="AA1744">
            <v>0</v>
          </cell>
          <cell r="AB1744">
            <v>0</v>
          </cell>
          <cell r="AC1744">
            <v>0</v>
          </cell>
          <cell r="AD1744">
            <v>0</v>
          </cell>
          <cell r="AE1744">
            <v>0</v>
          </cell>
        </row>
        <row r="1745">
          <cell r="AA1745">
            <v>0</v>
          </cell>
          <cell r="AB1745">
            <v>0</v>
          </cell>
          <cell r="AC1745">
            <v>0</v>
          </cell>
          <cell r="AD1745">
            <v>0</v>
          </cell>
          <cell r="AE1745">
            <v>0</v>
          </cell>
        </row>
        <row r="1746">
          <cell r="AA1746">
            <v>0</v>
          </cell>
          <cell r="AB1746">
            <v>0</v>
          </cell>
          <cell r="AC1746">
            <v>0</v>
          </cell>
          <cell r="AD1746">
            <v>0</v>
          </cell>
          <cell r="AE1746">
            <v>0</v>
          </cell>
        </row>
        <row r="1747">
          <cell r="AA1747">
            <v>0</v>
          </cell>
          <cell r="AB1747">
            <v>0</v>
          </cell>
          <cell r="AC1747">
            <v>0</v>
          </cell>
          <cell r="AD1747">
            <v>0</v>
          </cell>
          <cell r="AE1747">
            <v>0</v>
          </cell>
        </row>
        <row r="1748">
          <cell r="AA1748">
            <v>0</v>
          </cell>
          <cell r="AB1748">
            <v>0</v>
          </cell>
          <cell r="AC1748">
            <v>0</v>
          </cell>
          <cell r="AD1748">
            <v>0</v>
          </cell>
          <cell r="AE1748">
            <v>0</v>
          </cell>
        </row>
        <row r="1749">
          <cell r="AA1749">
            <v>0</v>
          </cell>
          <cell r="AB1749">
            <v>0</v>
          </cell>
          <cell r="AC1749">
            <v>0</v>
          </cell>
          <cell r="AD1749">
            <v>0</v>
          </cell>
          <cell r="AE1749">
            <v>0</v>
          </cell>
        </row>
        <row r="1750">
          <cell r="AA1750">
            <v>0</v>
          </cell>
          <cell r="AB1750">
            <v>0</v>
          </cell>
          <cell r="AC1750">
            <v>0</v>
          </cell>
          <cell r="AD1750">
            <v>0</v>
          </cell>
          <cell r="AE1750">
            <v>0</v>
          </cell>
        </row>
        <row r="1751">
          <cell r="AA1751">
            <v>0</v>
          </cell>
          <cell r="AB1751">
            <v>0</v>
          </cell>
          <cell r="AC1751">
            <v>0</v>
          </cell>
          <cell r="AD1751">
            <v>0</v>
          </cell>
          <cell r="AE1751">
            <v>0</v>
          </cell>
        </row>
        <row r="1752">
          <cell r="AA1752">
            <v>0</v>
          </cell>
          <cell r="AB1752">
            <v>0</v>
          </cell>
          <cell r="AC1752">
            <v>0</v>
          </cell>
          <cell r="AD1752">
            <v>0</v>
          </cell>
          <cell r="AE1752">
            <v>0</v>
          </cell>
        </row>
        <row r="1753">
          <cell r="AA1753">
            <v>0</v>
          </cell>
          <cell r="AB1753">
            <v>0</v>
          </cell>
          <cell r="AC1753">
            <v>0</v>
          </cell>
          <cell r="AD1753">
            <v>0</v>
          </cell>
          <cell r="AE1753">
            <v>0</v>
          </cell>
        </row>
        <row r="1754">
          <cell r="AA1754">
            <v>0</v>
          </cell>
          <cell r="AB1754">
            <v>0</v>
          </cell>
          <cell r="AC1754">
            <v>0</v>
          </cell>
          <cell r="AD1754">
            <v>0</v>
          </cell>
          <cell r="AE1754">
            <v>0</v>
          </cell>
        </row>
        <row r="1755">
          <cell r="AA1755">
            <v>0</v>
          </cell>
          <cell r="AB1755">
            <v>0</v>
          </cell>
          <cell r="AC1755">
            <v>0</v>
          </cell>
          <cell r="AD1755">
            <v>0</v>
          </cell>
          <cell r="AE1755">
            <v>0</v>
          </cell>
        </row>
        <row r="1756">
          <cell r="AA1756">
            <v>0</v>
          </cell>
          <cell r="AB1756">
            <v>0</v>
          </cell>
          <cell r="AC1756">
            <v>0</v>
          </cell>
          <cell r="AD1756">
            <v>0</v>
          </cell>
          <cell r="AE1756">
            <v>0</v>
          </cell>
        </row>
        <row r="1757">
          <cell r="AA1757">
            <v>0</v>
          </cell>
          <cell r="AB1757">
            <v>0</v>
          </cell>
          <cell r="AC1757">
            <v>0</v>
          </cell>
          <cell r="AD1757">
            <v>0</v>
          </cell>
          <cell r="AE1757">
            <v>0</v>
          </cell>
        </row>
        <row r="1758">
          <cell r="AA1758">
            <v>0</v>
          </cell>
          <cell r="AB1758">
            <v>0</v>
          </cell>
          <cell r="AC1758">
            <v>0</v>
          </cell>
          <cell r="AD1758">
            <v>0</v>
          </cell>
          <cell r="AE1758">
            <v>0</v>
          </cell>
        </row>
        <row r="1759">
          <cell r="AA1759">
            <v>0</v>
          </cell>
          <cell r="AB1759">
            <v>0</v>
          </cell>
          <cell r="AC1759">
            <v>0</v>
          </cell>
          <cell r="AD1759">
            <v>0</v>
          </cell>
          <cell r="AE1759">
            <v>0</v>
          </cell>
        </row>
        <row r="1760">
          <cell r="AA1760">
            <v>0</v>
          </cell>
          <cell r="AB1760">
            <v>0</v>
          </cell>
          <cell r="AC1760">
            <v>0</v>
          </cell>
          <cell r="AD1760">
            <v>0</v>
          </cell>
          <cell r="AE1760">
            <v>0</v>
          </cell>
        </row>
        <row r="1761">
          <cell r="AA1761">
            <v>0</v>
          </cell>
          <cell r="AB1761">
            <v>0</v>
          </cell>
          <cell r="AC1761">
            <v>0</v>
          </cell>
          <cell r="AD1761">
            <v>0</v>
          </cell>
          <cell r="AE1761">
            <v>0</v>
          </cell>
        </row>
        <row r="1762">
          <cell r="AA1762">
            <v>0</v>
          </cell>
          <cell r="AB1762">
            <v>0</v>
          </cell>
          <cell r="AC1762">
            <v>0</v>
          </cell>
          <cell r="AD1762">
            <v>0</v>
          </cell>
          <cell r="AE1762">
            <v>0</v>
          </cell>
        </row>
        <row r="1763">
          <cell r="AA1763">
            <v>0</v>
          </cell>
          <cell r="AB1763">
            <v>0</v>
          </cell>
          <cell r="AC1763">
            <v>0</v>
          </cell>
          <cell r="AD1763">
            <v>0</v>
          </cell>
          <cell r="AE1763">
            <v>0</v>
          </cell>
        </row>
        <row r="1764">
          <cell r="AA1764">
            <v>0</v>
          </cell>
          <cell r="AB1764">
            <v>0</v>
          </cell>
          <cell r="AC1764">
            <v>0</v>
          </cell>
          <cell r="AD1764">
            <v>0</v>
          </cell>
          <cell r="AE1764">
            <v>0</v>
          </cell>
        </row>
        <row r="1765">
          <cell r="AA1765">
            <v>0</v>
          </cell>
          <cell r="AB1765">
            <v>0</v>
          </cell>
          <cell r="AC1765">
            <v>0</v>
          </cell>
          <cell r="AD1765">
            <v>0</v>
          </cell>
          <cell r="AE1765">
            <v>0</v>
          </cell>
        </row>
        <row r="1766">
          <cell r="AA1766">
            <v>0</v>
          </cell>
          <cell r="AB1766">
            <v>0</v>
          </cell>
          <cell r="AC1766">
            <v>0</v>
          </cell>
          <cell r="AD1766">
            <v>0</v>
          </cell>
          <cell r="AE1766">
            <v>0</v>
          </cell>
        </row>
        <row r="1767">
          <cell r="AA1767">
            <v>0</v>
          </cell>
          <cell r="AB1767">
            <v>0</v>
          </cell>
          <cell r="AC1767">
            <v>0</v>
          </cell>
          <cell r="AD1767">
            <v>0</v>
          </cell>
          <cell r="AE1767">
            <v>0</v>
          </cell>
        </row>
        <row r="1768">
          <cell r="AA1768">
            <v>0</v>
          </cell>
          <cell r="AB1768">
            <v>0</v>
          </cell>
          <cell r="AC1768">
            <v>0</v>
          </cell>
          <cell r="AD1768">
            <v>0</v>
          </cell>
          <cell r="AE1768">
            <v>0</v>
          </cell>
        </row>
        <row r="1769">
          <cell r="AA1769">
            <v>0</v>
          </cell>
          <cell r="AB1769">
            <v>0</v>
          </cell>
          <cell r="AC1769">
            <v>0</v>
          </cell>
          <cell r="AD1769">
            <v>0</v>
          </cell>
          <cell r="AE1769">
            <v>0</v>
          </cell>
        </row>
        <row r="1770">
          <cell r="AA1770">
            <v>0</v>
          </cell>
          <cell r="AB1770">
            <v>0</v>
          </cell>
          <cell r="AC1770">
            <v>0</v>
          </cell>
          <cell r="AD1770">
            <v>0</v>
          </cell>
          <cell r="AE1770">
            <v>0</v>
          </cell>
        </row>
        <row r="1771">
          <cell r="AA1771">
            <v>0</v>
          </cell>
          <cell r="AB1771">
            <v>0</v>
          </cell>
          <cell r="AC1771">
            <v>0</v>
          </cell>
          <cell r="AD1771">
            <v>0</v>
          </cell>
          <cell r="AE1771">
            <v>0</v>
          </cell>
        </row>
        <row r="1772">
          <cell r="AA1772">
            <v>0</v>
          </cell>
          <cell r="AB1772">
            <v>0</v>
          </cell>
          <cell r="AC1772">
            <v>0</v>
          </cell>
          <cell r="AD1772">
            <v>0</v>
          </cell>
          <cell r="AE1772">
            <v>0</v>
          </cell>
        </row>
        <row r="1773">
          <cell r="AA1773">
            <v>0</v>
          </cell>
          <cell r="AB1773">
            <v>0</v>
          </cell>
          <cell r="AC1773">
            <v>0</v>
          </cell>
          <cell r="AD1773">
            <v>0</v>
          </cell>
          <cell r="AE1773">
            <v>0</v>
          </cell>
        </row>
        <row r="1774">
          <cell r="AA1774">
            <v>0</v>
          </cell>
          <cell r="AB1774">
            <v>0</v>
          </cell>
          <cell r="AC1774">
            <v>0</v>
          </cell>
          <cell r="AD1774">
            <v>0</v>
          </cell>
          <cell r="AE1774">
            <v>0</v>
          </cell>
        </row>
        <row r="1775">
          <cell r="AA1775">
            <v>0</v>
          </cell>
          <cell r="AB1775">
            <v>0</v>
          </cell>
          <cell r="AC1775">
            <v>0</v>
          </cell>
          <cell r="AD1775">
            <v>0</v>
          </cell>
          <cell r="AE1775">
            <v>0</v>
          </cell>
        </row>
        <row r="1776">
          <cell r="AA1776">
            <v>0</v>
          </cell>
          <cell r="AB1776">
            <v>0</v>
          </cell>
          <cell r="AC1776">
            <v>0</v>
          </cell>
          <cell r="AD1776">
            <v>0</v>
          </cell>
          <cell r="AE1776">
            <v>0</v>
          </cell>
        </row>
        <row r="1777">
          <cell r="AA1777">
            <v>0</v>
          </cell>
          <cell r="AB1777">
            <v>0</v>
          </cell>
          <cell r="AC1777">
            <v>0</v>
          </cell>
          <cell r="AD1777">
            <v>0</v>
          </cell>
          <cell r="AE1777">
            <v>0</v>
          </cell>
        </row>
        <row r="1778">
          <cell r="AA1778">
            <v>0</v>
          </cell>
          <cell r="AB1778">
            <v>0</v>
          </cell>
          <cell r="AC1778">
            <v>0</v>
          </cell>
          <cell r="AD1778">
            <v>0</v>
          </cell>
          <cell r="AE1778">
            <v>0</v>
          </cell>
        </row>
        <row r="1779">
          <cell r="AA1779">
            <v>0</v>
          </cell>
          <cell r="AB1779">
            <v>0</v>
          </cell>
          <cell r="AC1779">
            <v>0</v>
          </cell>
          <cell r="AD1779">
            <v>0</v>
          </cell>
          <cell r="AE1779">
            <v>0</v>
          </cell>
        </row>
        <row r="1780">
          <cell r="AA1780">
            <v>0</v>
          </cell>
          <cell r="AB1780">
            <v>0</v>
          </cell>
          <cell r="AC1780">
            <v>0</v>
          </cell>
          <cell r="AD1780">
            <v>0</v>
          </cell>
          <cell r="AE1780">
            <v>0</v>
          </cell>
        </row>
        <row r="1781">
          <cell r="AA1781">
            <v>0</v>
          </cell>
          <cell r="AB1781">
            <v>0</v>
          </cell>
          <cell r="AC1781">
            <v>0</v>
          </cell>
          <cell r="AD1781">
            <v>0</v>
          </cell>
          <cell r="AE1781">
            <v>0</v>
          </cell>
        </row>
        <row r="1782">
          <cell r="AA1782">
            <v>0</v>
          </cell>
          <cell r="AB1782">
            <v>0</v>
          </cell>
          <cell r="AC1782">
            <v>0</v>
          </cell>
          <cell r="AD1782">
            <v>0</v>
          </cell>
          <cell r="AE1782">
            <v>0</v>
          </cell>
        </row>
        <row r="1783">
          <cell r="AA1783">
            <v>0</v>
          </cell>
          <cell r="AB1783">
            <v>0</v>
          </cell>
          <cell r="AC1783">
            <v>0</v>
          </cell>
          <cell r="AD1783">
            <v>0</v>
          </cell>
          <cell r="AE1783">
            <v>0</v>
          </cell>
        </row>
        <row r="1784">
          <cell r="AA1784">
            <v>0</v>
          </cell>
          <cell r="AB1784">
            <v>0</v>
          </cell>
          <cell r="AC1784">
            <v>0</v>
          </cell>
          <cell r="AD1784">
            <v>0</v>
          </cell>
          <cell r="AE1784">
            <v>0</v>
          </cell>
        </row>
        <row r="1785">
          <cell r="AA1785">
            <v>0</v>
          </cell>
          <cell r="AB1785">
            <v>0</v>
          </cell>
          <cell r="AC1785">
            <v>0</v>
          </cell>
          <cell r="AD1785">
            <v>0</v>
          </cell>
          <cell r="AE1785">
            <v>0</v>
          </cell>
        </row>
        <row r="1786">
          <cell r="AA1786">
            <v>0</v>
          </cell>
          <cell r="AB1786">
            <v>0</v>
          </cell>
          <cell r="AC1786">
            <v>0</v>
          </cell>
          <cell r="AD1786">
            <v>0</v>
          </cell>
          <cell r="AE1786">
            <v>0</v>
          </cell>
        </row>
        <row r="1787">
          <cell r="AA1787">
            <v>0</v>
          </cell>
          <cell r="AB1787">
            <v>0</v>
          </cell>
          <cell r="AC1787">
            <v>0</v>
          </cell>
          <cell r="AD1787">
            <v>0</v>
          </cell>
          <cell r="AE1787">
            <v>0</v>
          </cell>
        </row>
        <row r="1788">
          <cell r="AA1788">
            <v>0</v>
          </cell>
          <cell r="AB1788">
            <v>0</v>
          </cell>
          <cell r="AC1788">
            <v>0</v>
          </cell>
          <cell r="AD1788">
            <v>0</v>
          </cell>
          <cell r="AE1788">
            <v>0</v>
          </cell>
        </row>
        <row r="1789">
          <cell r="AA1789">
            <v>0</v>
          </cell>
          <cell r="AB1789">
            <v>0</v>
          </cell>
          <cell r="AC1789">
            <v>0</v>
          </cell>
          <cell r="AD1789">
            <v>0</v>
          </cell>
          <cell r="AE1789">
            <v>0</v>
          </cell>
        </row>
        <row r="1790">
          <cell r="AA1790">
            <v>0</v>
          </cell>
          <cell r="AB1790">
            <v>0</v>
          </cell>
          <cell r="AC1790">
            <v>0</v>
          </cell>
          <cell r="AD1790">
            <v>0</v>
          </cell>
          <cell r="AE1790">
            <v>0</v>
          </cell>
        </row>
        <row r="1791">
          <cell r="AA1791">
            <v>0</v>
          </cell>
          <cell r="AB1791">
            <v>0</v>
          </cell>
          <cell r="AC1791">
            <v>0</v>
          </cell>
          <cell r="AD1791">
            <v>0</v>
          </cell>
          <cell r="AE1791">
            <v>0</v>
          </cell>
        </row>
        <row r="1792">
          <cell r="AA1792">
            <v>0</v>
          </cell>
          <cell r="AB1792">
            <v>0</v>
          </cell>
          <cell r="AC1792">
            <v>0</v>
          </cell>
          <cell r="AD1792">
            <v>0</v>
          </cell>
          <cell r="AE1792">
            <v>0</v>
          </cell>
        </row>
        <row r="1793">
          <cell r="AA1793">
            <v>0</v>
          </cell>
          <cell r="AB1793">
            <v>0</v>
          </cell>
          <cell r="AC1793">
            <v>0</v>
          </cell>
          <cell r="AD1793">
            <v>0</v>
          </cell>
          <cell r="AE1793">
            <v>0</v>
          </cell>
        </row>
        <row r="1794">
          <cell r="AA1794">
            <v>0</v>
          </cell>
          <cell r="AB1794">
            <v>0</v>
          </cell>
          <cell r="AC1794">
            <v>0</v>
          </cell>
          <cell r="AD1794">
            <v>0</v>
          </cell>
          <cell r="AE1794">
            <v>0</v>
          </cell>
        </row>
        <row r="1795">
          <cell r="AA1795">
            <v>0</v>
          </cell>
          <cell r="AB1795">
            <v>0</v>
          </cell>
          <cell r="AC1795">
            <v>0</v>
          </cell>
          <cell r="AD1795">
            <v>0</v>
          </cell>
          <cell r="AE1795">
            <v>0</v>
          </cell>
        </row>
        <row r="1796">
          <cell r="AA1796">
            <v>0</v>
          </cell>
          <cell r="AB1796">
            <v>0</v>
          </cell>
          <cell r="AC1796">
            <v>0</v>
          </cell>
          <cell r="AD1796">
            <v>0</v>
          </cell>
          <cell r="AE1796">
            <v>0</v>
          </cell>
        </row>
        <row r="1797">
          <cell r="AA1797">
            <v>0</v>
          </cell>
          <cell r="AB1797">
            <v>0</v>
          </cell>
          <cell r="AC1797">
            <v>0</v>
          </cell>
          <cell r="AD1797">
            <v>0</v>
          </cell>
          <cell r="AE1797">
            <v>0</v>
          </cell>
        </row>
        <row r="1798">
          <cell r="AA1798">
            <v>0</v>
          </cell>
          <cell r="AB1798">
            <v>0</v>
          </cell>
          <cell r="AC1798">
            <v>0</v>
          </cell>
          <cell r="AD1798">
            <v>0</v>
          </cell>
          <cell r="AE1798">
            <v>0</v>
          </cell>
        </row>
        <row r="1799">
          <cell r="AA1799">
            <v>0</v>
          </cell>
          <cell r="AB1799">
            <v>0</v>
          </cell>
          <cell r="AC1799">
            <v>0</v>
          </cell>
          <cell r="AD1799">
            <v>0</v>
          </cell>
          <cell r="AE1799">
            <v>0</v>
          </cell>
        </row>
        <row r="1800">
          <cell r="AA1800">
            <v>0</v>
          </cell>
          <cell r="AB1800">
            <v>0</v>
          </cell>
          <cell r="AC1800">
            <v>0</v>
          </cell>
          <cell r="AD1800">
            <v>0</v>
          </cell>
          <cell r="AE1800">
            <v>0</v>
          </cell>
        </row>
        <row r="1801">
          <cell r="AA1801">
            <v>0</v>
          </cell>
          <cell r="AB1801">
            <v>0</v>
          </cell>
          <cell r="AC1801">
            <v>0</v>
          </cell>
          <cell r="AD1801">
            <v>0</v>
          </cell>
          <cell r="AE1801">
            <v>0</v>
          </cell>
        </row>
        <row r="1802">
          <cell r="AA1802">
            <v>0</v>
          </cell>
          <cell r="AB1802">
            <v>0</v>
          </cell>
          <cell r="AC1802">
            <v>0</v>
          </cell>
          <cell r="AD1802">
            <v>0</v>
          </cell>
          <cell r="AE1802">
            <v>0</v>
          </cell>
        </row>
        <row r="1803">
          <cell r="AA1803">
            <v>0</v>
          </cell>
          <cell r="AB1803">
            <v>0</v>
          </cell>
          <cell r="AC1803">
            <v>0</v>
          </cell>
          <cell r="AD1803">
            <v>0</v>
          </cell>
          <cell r="AE1803">
            <v>0</v>
          </cell>
        </row>
        <row r="1804">
          <cell r="AA1804">
            <v>0</v>
          </cell>
          <cell r="AB1804">
            <v>0</v>
          </cell>
          <cell r="AC1804">
            <v>0</v>
          </cell>
          <cell r="AD1804">
            <v>0</v>
          </cell>
          <cell r="AE1804">
            <v>0</v>
          </cell>
        </row>
        <row r="1805">
          <cell r="AA1805">
            <v>0</v>
          </cell>
          <cell r="AB1805">
            <v>0</v>
          </cell>
          <cell r="AC1805">
            <v>0</v>
          </cell>
          <cell r="AD1805">
            <v>0</v>
          </cell>
          <cell r="AE1805">
            <v>0</v>
          </cell>
        </row>
        <row r="1806">
          <cell r="AA1806">
            <v>0</v>
          </cell>
          <cell r="AB1806">
            <v>0</v>
          </cell>
          <cell r="AC1806">
            <v>0</v>
          </cell>
          <cell r="AD1806">
            <v>0</v>
          </cell>
          <cell r="AE1806">
            <v>0</v>
          </cell>
        </row>
        <row r="1807">
          <cell r="AA1807">
            <v>0</v>
          </cell>
          <cell r="AB1807">
            <v>0</v>
          </cell>
          <cell r="AC1807">
            <v>0</v>
          </cell>
          <cell r="AD1807">
            <v>0</v>
          </cell>
          <cell r="AE1807">
            <v>0</v>
          </cell>
        </row>
        <row r="1808">
          <cell r="AA1808">
            <v>0</v>
          </cell>
          <cell r="AB1808">
            <v>0</v>
          </cell>
          <cell r="AC1808">
            <v>0</v>
          </cell>
          <cell r="AD1808">
            <v>0</v>
          </cell>
          <cell r="AE1808">
            <v>0</v>
          </cell>
        </row>
        <row r="1809">
          <cell r="AA1809">
            <v>0</v>
          </cell>
          <cell r="AB1809">
            <v>0</v>
          </cell>
          <cell r="AC1809">
            <v>0</v>
          </cell>
          <cell r="AD1809">
            <v>0</v>
          </cell>
          <cell r="AE1809">
            <v>0</v>
          </cell>
        </row>
        <row r="1810">
          <cell r="AA1810">
            <v>0</v>
          </cell>
          <cell r="AB1810">
            <v>0</v>
          </cell>
          <cell r="AC1810">
            <v>0</v>
          </cell>
          <cell r="AD1810">
            <v>0</v>
          </cell>
          <cell r="AE1810">
            <v>0</v>
          </cell>
        </row>
        <row r="1811">
          <cell r="AA1811">
            <v>0</v>
          </cell>
          <cell r="AB1811">
            <v>0</v>
          </cell>
          <cell r="AC1811">
            <v>0</v>
          </cell>
          <cell r="AD1811">
            <v>0</v>
          </cell>
          <cell r="AE1811">
            <v>0</v>
          </cell>
        </row>
        <row r="1812">
          <cell r="AA1812">
            <v>0</v>
          </cell>
          <cell r="AB1812">
            <v>0</v>
          </cell>
          <cell r="AC1812">
            <v>0</v>
          </cell>
          <cell r="AD1812">
            <v>0</v>
          </cell>
          <cell r="AE1812">
            <v>0</v>
          </cell>
        </row>
        <row r="1813">
          <cell r="AA1813">
            <v>0</v>
          </cell>
          <cell r="AB1813">
            <v>0</v>
          </cell>
          <cell r="AC1813">
            <v>0</v>
          </cell>
          <cell r="AD1813">
            <v>0</v>
          </cell>
          <cell r="AE1813">
            <v>0</v>
          </cell>
        </row>
        <row r="1814">
          <cell r="AA1814">
            <v>0</v>
          </cell>
          <cell r="AB1814">
            <v>0</v>
          </cell>
          <cell r="AC1814">
            <v>0</v>
          </cell>
          <cell r="AD1814">
            <v>0</v>
          </cell>
          <cell r="AE1814">
            <v>0</v>
          </cell>
        </row>
        <row r="1815">
          <cell r="AA1815">
            <v>0</v>
          </cell>
          <cell r="AB1815">
            <v>0</v>
          </cell>
          <cell r="AC1815">
            <v>0</v>
          </cell>
          <cell r="AD1815">
            <v>0</v>
          </cell>
          <cell r="AE1815">
            <v>0</v>
          </cell>
        </row>
        <row r="1816">
          <cell r="AA1816">
            <v>0</v>
          </cell>
          <cell r="AB1816">
            <v>0</v>
          </cell>
          <cell r="AC1816">
            <v>0</v>
          </cell>
          <cell r="AD1816">
            <v>0</v>
          </cell>
          <cell r="AE1816">
            <v>0</v>
          </cell>
        </row>
        <row r="1817">
          <cell r="AA1817">
            <v>0</v>
          </cell>
          <cell r="AB1817">
            <v>0</v>
          </cell>
          <cell r="AC1817">
            <v>0</v>
          </cell>
          <cell r="AD1817">
            <v>0</v>
          </cell>
          <cell r="AE1817">
            <v>0</v>
          </cell>
        </row>
        <row r="1818">
          <cell r="AA1818">
            <v>0</v>
          </cell>
          <cell r="AB1818">
            <v>0</v>
          </cell>
          <cell r="AC1818">
            <v>0</v>
          </cell>
          <cell r="AD1818">
            <v>0</v>
          </cell>
          <cell r="AE1818">
            <v>0</v>
          </cell>
        </row>
        <row r="1819">
          <cell r="AA1819">
            <v>0</v>
          </cell>
          <cell r="AB1819">
            <v>0</v>
          </cell>
          <cell r="AC1819">
            <v>0</v>
          </cell>
          <cell r="AD1819">
            <v>0</v>
          </cell>
          <cell r="AE1819">
            <v>0</v>
          </cell>
        </row>
        <row r="1820">
          <cell r="AA1820">
            <v>0</v>
          </cell>
          <cell r="AB1820">
            <v>0</v>
          </cell>
          <cell r="AC1820">
            <v>0</v>
          </cell>
          <cell r="AD1820">
            <v>0</v>
          </cell>
          <cell r="AE1820">
            <v>0</v>
          </cell>
        </row>
        <row r="1821">
          <cell r="AA1821">
            <v>0</v>
          </cell>
          <cell r="AB1821">
            <v>0</v>
          </cell>
          <cell r="AC1821">
            <v>0</v>
          </cell>
          <cell r="AD1821">
            <v>0</v>
          </cell>
          <cell r="AE1821">
            <v>0</v>
          </cell>
        </row>
        <row r="1822">
          <cell r="AA1822">
            <v>0</v>
          </cell>
          <cell r="AB1822">
            <v>0</v>
          </cell>
          <cell r="AC1822">
            <v>0</v>
          </cell>
          <cell r="AD1822">
            <v>0</v>
          </cell>
          <cell r="AE1822">
            <v>0</v>
          </cell>
        </row>
        <row r="1823">
          <cell r="AA1823">
            <v>0</v>
          </cell>
          <cell r="AB1823">
            <v>0</v>
          </cell>
          <cell r="AC1823">
            <v>0</v>
          </cell>
          <cell r="AD1823">
            <v>0</v>
          </cell>
          <cell r="AE1823">
            <v>0</v>
          </cell>
        </row>
        <row r="1824">
          <cell r="AA1824">
            <v>0</v>
          </cell>
          <cell r="AB1824">
            <v>0</v>
          </cell>
          <cell r="AC1824">
            <v>0</v>
          </cell>
          <cell r="AD1824">
            <v>0</v>
          </cell>
          <cell r="AE1824">
            <v>0</v>
          </cell>
        </row>
        <row r="1825">
          <cell r="AA1825">
            <v>0</v>
          </cell>
          <cell r="AB1825">
            <v>0</v>
          </cell>
          <cell r="AC1825">
            <v>0</v>
          </cell>
          <cell r="AD1825">
            <v>0</v>
          </cell>
          <cell r="AE1825">
            <v>0</v>
          </cell>
        </row>
        <row r="1826">
          <cell r="AA1826">
            <v>0</v>
          </cell>
          <cell r="AB1826">
            <v>0</v>
          </cell>
          <cell r="AC1826">
            <v>0</v>
          </cell>
          <cell r="AD1826">
            <v>0</v>
          </cell>
          <cell r="AE1826">
            <v>0</v>
          </cell>
        </row>
        <row r="1827">
          <cell r="AA1827">
            <v>0</v>
          </cell>
          <cell r="AB1827">
            <v>0</v>
          </cell>
          <cell r="AC1827">
            <v>0</v>
          </cell>
          <cell r="AD1827">
            <v>0</v>
          </cell>
          <cell r="AE1827">
            <v>0</v>
          </cell>
        </row>
        <row r="1828">
          <cell r="AA1828">
            <v>0</v>
          </cell>
          <cell r="AB1828">
            <v>0</v>
          </cell>
          <cell r="AC1828">
            <v>0</v>
          </cell>
          <cell r="AD1828">
            <v>0</v>
          </cell>
          <cell r="AE1828">
            <v>0</v>
          </cell>
        </row>
        <row r="1829">
          <cell r="AA1829">
            <v>0</v>
          </cell>
          <cell r="AB1829">
            <v>0</v>
          </cell>
          <cell r="AC1829">
            <v>0</v>
          </cell>
          <cell r="AD1829">
            <v>0</v>
          </cell>
          <cell r="AE1829">
            <v>0</v>
          </cell>
        </row>
        <row r="1830">
          <cell r="AA1830">
            <v>0</v>
          </cell>
          <cell r="AB1830">
            <v>0</v>
          </cell>
          <cell r="AC1830">
            <v>0</v>
          </cell>
          <cell r="AD1830">
            <v>0</v>
          </cell>
          <cell r="AE1830">
            <v>0</v>
          </cell>
        </row>
        <row r="1831">
          <cell r="AA1831">
            <v>0</v>
          </cell>
          <cell r="AB1831">
            <v>0</v>
          </cell>
          <cell r="AC1831">
            <v>0</v>
          </cell>
          <cell r="AD1831">
            <v>0</v>
          </cell>
          <cell r="AE1831">
            <v>0</v>
          </cell>
        </row>
        <row r="1832">
          <cell r="AA1832">
            <v>0</v>
          </cell>
          <cell r="AB1832">
            <v>0</v>
          </cell>
          <cell r="AC1832">
            <v>0</v>
          </cell>
          <cell r="AD1832">
            <v>0</v>
          </cell>
          <cell r="AE1832">
            <v>0</v>
          </cell>
        </row>
        <row r="1833">
          <cell r="AA1833">
            <v>0</v>
          </cell>
          <cell r="AB1833">
            <v>0</v>
          </cell>
          <cell r="AC1833">
            <v>0</v>
          </cell>
          <cell r="AD1833">
            <v>0</v>
          </cell>
          <cell r="AE1833">
            <v>0</v>
          </cell>
        </row>
        <row r="1834">
          <cell r="AA1834">
            <v>0</v>
          </cell>
          <cell r="AB1834">
            <v>0</v>
          </cell>
          <cell r="AC1834">
            <v>0</v>
          </cell>
          <cell r="AD1834">
            <v>0</v>
          </cell>
          <cell r="AE1834">
            <v>0</v>
          </cell>
        </row>
        <row r="1835">
          <cell r="AA1835">
            <v>0</v>
          </cell>
          <cell r="AB1835">
            <v>0</v>
          </cell>
          <cell r="AC1835">
            <v>0</v>
          </cell>
          <cell r="AD1835">
            <v>0</v>
          </cell>
          <cell r="AE1835">
            <v>0</v>
          </cell>
        </row>
        <row r="1836">
          <cell r="AA1836">
            <v>0</v>
          </cell>
          <cell r="AB1836">
            <v>0</v>
          </cell>
          <cell r="AC1836">
            <v>0</v>
          </cell>
          <cell r="AD1836">
            <v>0</v>
          </cell>
          <cell r="AE1836">
            <v>0</v>
          </cell>
        </row>
        <row r="1837">
          <cell r="AA1837">
            <v>0</v>
          </cell>
          <cell r="AB1837">
            <v>0</v>
          </cell>
          <cell r="AC1837">
            <v>0</v>
          </cell>
          <cell r="AD1837">
            <v>0</v>
          </cell>
          <cell r="AE1837">
            <v>0</v>
          </cell>
        </row>
        <row r="1838">
          <cell r="AA1838">
            <v>0</v>
          </cell>
          <cell r="AB1838">
            <v>0</v>
          </cell>
          <cell r="AC1838">
            <v>0</v>
          </cell>
          <cell r="AD1838">
            <v>0</v>
          </cell>
          <cell r="AE1838">
            <v>0</v>
          </cell>
        </row>
        <row r="1839">
          <cell r="AA1839">
            <v>0</v>
          </cell>
          <cell r="AB1839">
            <v>0</v>
          </cell>
          <cell r="AC1839">
            <v>0</v>
          </cell>
          <cell r="AD1839">
            <v>0</v>
          </cell>
          <cell r="AE1839">
            <v>0</v>
          </cell>
        </row>
        <row r="1840">
          <cell r="AA1840">
            <v>0</v>
          </cell>
          <cell r="AB1840">
            <v>0</v>
          </cell>
          <cell r="AC1840">
            <v>0</v>
          </cell>
          <cell r="AD1840">
            <v>0</v>
          </cell>
          <cell r="AE1840">
            <v>0</v>
          </cell>
        </row>
        <row r="1841">
          <cell r="AA1841">
            <v>0</v>
          </cell>
          <cell r="AB1841">
            <v>0</v>
          </cell>
          <cell r="AC1841">
            <v>0</v>
          </cell>
          <cell r="AD1841">
            <v>0</v>
          </cell>
          <cell r="AE1841">
            <v>0</v>
          </cell>
        </row>
        <row r="1842">
          <cell r="AA1842">
            <v>0</v>
          </cell>
          <cell r="AB1842">
            <v>0</v>
          </cell>
          <cell r="AC1842">
            <v>0</v>
          </cell>
          <cell r="AD1842">
            <v>0</v>
          </cell>
          <cell r="AE1842">
            <v>0</v>
          </cell>
        </row>
        <row r="1843">
          <cell r="AA1843">
            <v>0</v>
          </cell>
          <cell r="AB1843">
            <v>0</v>
          </cell>
          <cell r="AC1843">
            <v>0</v>
          </cell>
          <cell r="AD1843">
            <v>0</v>
          </cell>
          <cell r="AE1843">
            <v>0</v>
          </cell>
        </row>
        <row r="1844">
          <cell r="AA1844">
            <v>0</v>
          </cell>
          <cell r="AB1844">
            <v>0</v>
          </cell>
          <cell r="AC1844">
            <v>0</v>
          </cell>
          <cell r="AD1844">
            <v>0</v>
          </cell>
          <cell r="AE1844">
            <v>0</v>
          </cell>
        </row>
        <row r="1845">
          <cell r="AA1845">
            <v>0</v>
          </cell>
          <cell r="AB1845">
            <v>0</v>
          </cell>
          <cell r="AC1845">
            <v>0</v>
          </cell>
          <cell r="AD1845">
            <v>0</v>
          </cell>
          <cell r="AE1845">
            <v>0</v>
          </cell>
        </row>
        <row r="1846">
          <cell r="AA1846">
            <v>0</v>
          </cell>
          <cell r="AB1846">
            <v>0</v>
          </cell>
          <cell r="AC1846">
            <v>0</v>
          </cell>
          <cell r="AD1846">
            <v>0</v>
          </cell>
          <cell r="AE1846">
            <v>0</v>
          </cell>
        </row>
        <row r="1847">
          <cell r="AA1847">
            <v>0</v>
          </cell>
          <cell r="AB1847">
            <v>0</v>
          </cell>
          <cell r="AC1847">
            <v>0</v>
          </cell>
          <cell r="AD1847">
            <v>0</v>
          </cell>
          <cell r="AE1847">
            <v>0</v>
          </cell>
        </row>
        <row r="1848">
          <cell r="AA1848">
            <v>0</v>
          </cell>
          <cell r="AB1848">
            <v>0</v>
          </cell>
          <cell r="AC1848">
            <v>0</v>
          </cell>
          <cell r="AD1848">
            <v>0</v>
          </cell>
          <cell r="AE1848">
            <v>0</v>
          </cell>
        </row>
        <row r="1849">
          <cell r="AA1849">
            <v>0</v>
          </cell>
          <cell r="AB1849">
            <v>0</v>
          </cell>
          <cell r="AC1849">
            <v>0</v>
          </cell>
          <cell r="AD1849">
            <v>0</v>
          </cell>
          <cell r="AE1849">
            <v>0</v>
          </cell>
        </row>
        <row r="1850">
          <cell r="AA1850">
            <v>0</v>
          </cell>
          <cell r="AB1850">
            <v>0</v>
          </cell>
          <cell r="AC1850">
            <v>0</v>
          </cell>
          <cell r="AD1850">
            <v>0</v>
          </cell>
          <cell r="AE1850">
            <v>0</v>
          </cell>
        </row>
        <row r="1851">
          <cell r="AA1851">
            <v>0</v>
          </cell>
          <cell r="AB1851">
            <v>0</v>
          </cell>
          <cell r="AC1851">
            <v>0</v>
          </cell>
          <cell r="AD1851">
            <v>0</v>
          </cell>
          <cell r="AE1851">
            <v>0</v>
          </cell>
        </row>
        <row r="1852">
          <cell r="AA1852">
            <v>0</v>
          </cell>
          <cell r="AB1852">
            <v>0</v>
          </cell>
          <cell r="AC1852">
            <v>0</v>
          </cell>
          <cell r="AD1852">
            <v>0</v>
          </cell>
          <cell r="AE1852">
            <v>0</v>
          </cell>
        </row>
        <row r="1853">
          <cell r="AA1853">
            <v>0</v>
          </cell>
          <cell r="AB1853">
            <v>0</v>
          </cell>
          <cell r="AC1853">
            <v>0</v>
          </cell>
          <cell r="AD1853">
            <v>0</v>
          </cell>
          <cell r="AE1853">
            <v>0</v>
          </cell>
        </row>
        <row r="1854">
          <cell r="AA1854">
            <v>0</v>
          </cell>
          <cell r="AB1854">
            <v>0</v>
          </cell>
          <cell r="AC1854">
            <v>0</v>
          </cell>
          <cell r="AD1854">
            <v>0</v>
          </cell>
          <cell r="AE1854">
            <v>0</v>
          </cell>
        </row>
        <row r="1855">
          <cell r="AA1855">
            <v>0</v>
          </cell>
          <cell r="AB1855">
            <v>0</v>
          </cell>
          <cell r="AC1855">
            <v>0</v>
          </cell>
          <cell r="AD1855">
            <v>0</v>
          </cell>
          <cell r="AE1855">
            <v>0</v>
          </cell>
        </row>
        <row r="1856">
          <cell r="AA1856">
            <v>0</v>
          </cell>
          <cell r="AB1856">
            <v>0</v>
          </cell>
          <cell r="AC1856">
            <v>0</v>
          </cell>
          <cell r="AD1856">
            <v>0</v>
          </cell>
          <cell r="AE1856">
            <v>0</v>
          </cell>
        </row>
        <row r="1857">
          <cell r="AA1857">
            <v>0</v>
          </cell>
          <cell r="AB1857">
            <v>0</v>
          </cell>
          <cell r="AC1857">
            <v>0</v>
          </cell>
          <cell r="AD1857">
            <v>0</v>
          </cell>
          <cell r="AE1857">
            <v>0</v>
          </cell>
        </row>
        <row r="1858">
          <cell r="AA1858">
            <v>0</v>
          </cell>
          <cell r="AB1858">
            <v>0</v>
          </cell>
          <cell r="AC1858">
            <v>0</v>
          </cell>
          <cell r="AD1858">
            <v>0</v>
          </cell>
          <cell r="AE1858">
            <v>0</v>
          </cell>
        </row>
        <row r="1859">
          <cell r="AA1859">
            <v>0</v>
          </cell>
          <cell r="AB1859">
            <v>0</v>
          </cell>
          <cell r="AC1859">
            <v>0</v>
          </cell>
          <cell r="AD1859">
            <v>0</v>
          </cell>
          <cell r="AE1859">
            <v>0</v>
          </cell>
        </row>
        <row r="1860">
          <cell r="AA1860">
            <v>0</v>
          </cell>
          <cell r="AB1860">
            <v>0</v>
          </cell>
          <cell r="AC1860">
            <v>0</v>
          </cell>
          <cell r="AD1860">
            <v>0</v>
          </cell>
          <cell r="AE1860">
            <v>0</v>
          </cell>
        </row>
        <row r="1861">
          <cell r="AA1861">
            <v>0</v>
          </cell>
          <cell r="AB1861">
            <v>0</v>
          </cell>
          <cell r="AC1861">
            <v>0</v>
          </cell>
          <cell r="AD1861">
            <v>0</v>
          </cell>
          <cell r="AE1861">
            <v>0</v>
          </cell>
        </row>
        <row r="1862">
          <cell r="AA1862">
            <v>0</v>
          </cell>
          <cell r="AB1862">
            <v>0</v>
          </cell>
          <cell r="AC1862">
            <v>0</v>
          </cell>
          <cell r="AD1862">
            <v>0</v>
          </cell>
          <cell r="AE1862">
            <v>0</v>
          </cell>
        </row>
        <row r="1863">
          <cell r="AA1863">
            <v>0</v>
          </cell>
          <cell r="AB1863">
            <v>0</v>
          </cell>
          <cell r="AC1863">
            <v>0</v>
          </cell>
          <cell r="AD1863">
            <v>0</v>
          </cell>
          <cell r="AE1863">
            <v>0</v>
          </cell>
        </row>
        <row r="1864">
          <cell r="AA1864">
            <v>0</v>
          </cell>
          <cell r="AB1864">
            <v>0</v>
          </cell>
          <cell r="AC1864">
            <v>0</v>
          </cell>
          <cell r="AD1864">
            <v>0</v>
          </cell>
          <cell r="AE1864">
            <v>0</v>
          </cell>
        </row>
        <row r="1865">
          <cell r="AA1865">
            <v>0</v>
          </cell>
          <cell r="AB1865">
            <v>0</v>
          </cell>
          <cell r="AC1865">
            <v>0</v>
          </cell>
          <cell r="AD1865">
            <v>0</v>
          </cell>
          <cell r="AE1865">
            <v>0</v>
          </cell>
        </row>
        <row r="1866">
          <cell r="AA1866">
            <v>0</v>
          </cell>
          <cell r="AB1866">
            <v>0</v>
          </cell>
          <cell r="AC1866">
            <v>0</v>
          </cell>
          <cell r="AD1866">
            <v>0</v>
          </cell>
          <cell r="AE1866">
            <v>0</v>
          </cell>
        </row>
        <row r="1867">
          <cell r="AA1867">
            <v>0</v>
          </cell>
          <cell r="AB1867">
            <v>0</v>
          </cell>
          <cell r="AC1867">
            <v>0</v>
          </cell>
          <cell r="AD1867">
            <v>0</v>
          </cell>
          <cell r="AE1867">
            <v>0</v>
          </cell>
        </row>
        <row r="1868">
          <cell r="AA1868">
            <v>0</v>
          </cell>
          <cell r="AB1868">
            <v>0</v>
          </cell>
          <cell r="AC1868">
            <v>0</v>
          </cell>
          <cell r="AD1868">
            <v>0</v>
          </cell>
          <cell r="AE1868">
            <v>0</v>
          </cell>
        </row>
        <row r="1869">
          <cell r="AA1869">
            <v>0</v>
          </cell>
          <cell r="AB1869">
            <v>0</v>
          </cell>
          <cell r="AC1869">
            <v>0</v>
          </cell>
          <cell r="AD1869">
            <v>0</v>
          </cell>
          <cell r="AE1869">
            <v>0</v>
          </cell>
        </row>
        <row r="1870">
          <cell r="AA1870">
            <v>0</v>
          </cell>
          <cell r="AB1870">
            <v>0</v>
          </cell>
          <cell r="AC1870">
            <v>0</v>
          </cell>
          <cell r="AD1870">
            <v>0</v>
          </cell>
          <cell r="AE1870">
            <v>0</v>
          </cell>
        </row>
        <row r="1871">
          <cell r="AA1871">
            <v>0</v>
          </cell>
          <cell r="AB1871">
            <v>0</v>
          </cell>
          <cell r="AC1871">
            <v>0</v>
          </cell>
          <cell r="AD1871">
            <v>0</v>
          </cell>
          <cell r="AE1871">
            <v>0</v>
          </cell>
        </row>
        <row r="1872">
          <cell r="AA1872">
            <v>0</v>
          </cell>
          <cell r="AB1872">
            <v>0</v>
          </cell>
          <cell r="AC1872">
            <v>0</v>
          </cell>
          <cell r="AD1872">
            <v>0</v>
          </cell>
          <cell r="AE1872">
            <v>0</v>
          </cell>
        </row>
        <row r="1873">
          <cell r="AA1873">
            <v>0</v>
          </cell>
          <cell r="AB1873">
            <v>0</v>
          </cell>
          <cell r="AC1873">
            <v>0</v>
          </cell>
          <cell r="AD1873">
            <v>0</v>
          </cell>
          <cell r="AE1873">
            <v>0</v>
          </cell>
        </row>
        <row r="1874">
          <cell r="AA1874">
            <v>0</v>
          </cell>
          <cell r="AB1874">
            <v>0</v>
          </cell>
          <cell r="AC1874">
            <v>0</v>
          </cell>
          <cell r="AD1874">
            <v>0</v>
          </cell>
          <cell r="AE1874">
            <v>0</v>
          </cell>
        </row>
        <row r="1875">
          <cell r="AA1875">
            <v>0</v>
          </cell>
          <cell r="AB1875">
            <v>0</v>
          </cell>
          <cell r="AC1875">
            <v>0</v>
          </cell>
          <cell r="AD1875">
            <v>0</v>
          </cell>
          <cell r="AE1875">
            <v>0</v>
          </cell>
        </row>
        <row r="1876">
          <cell r="AA1876">
            <v>0</v>
          </cell>
          <cell r="AB1876">
            <v>0</v>
          </cell>
          <cell r="AC1876">
            <v>0</v>
          </cell>
          <cell r="AD1876">
            <v>0</v>
          </cell>
          <cell r="AE1876">
            <v>0</v>
          </cell>
        </row>
        <row r="1877">
          <cell r="AA1877">
            <v>0</v>
          </cell>
          <cell r="AB1877">
            <v>0</v>
          </cell>
          <cell r="AC1877">
            <v>0</v>
          </cell>
          <cell r="AD1877">
            <v>0</v>
          </cell>
          <cell r="AE1877">
            <v>0</v>
          </cell>
        </row>
        <row r="1878">
          <cell r="AA1878">
            <v>0</v>
          </cell>
          <cell r="AB1878">
            <v>0</v>
          </cell>
          <cell r="AC1878">
            <v>0</v>
          </cell>
          <cell r="AD1878">
            <v>0</v>
          </cell>
          <cell r="AE1878">
            <v>0</v>
          </cell>
        </row>
        <row r="1879">
          <cell r="AA1879">
            <v>0</v>
          </cell>
          <cell r="AB1879">
            <v>0</v>
          </cell>
          <cell r="AC1879">
            <v>0</v>
          </cell>
          <cell r="AD1879">
            <v>0</v>
          </cell>
          <cell r="AE1879">
            <v>0</v>
          </cell>
        </row>
        <row r="1880">
          <cell r="AA1880">
            <v>0</v>
          </cell>
          <cell r="AB1880">
            <v>0</v>
          </cell>
          <cell r="AC1880">
            <v>0</v>
          </cell>
          <cell r="AD1880">
            <v>0</v>
          </cell>
          <cell r="AE1880">
            <v>0</v>
          </cell>
        </row>
        <row r="1881">
          <cell r="AA1881">
            <v>0</v>
          </cell>
          <cell r="AB1881">
            <v>0</v>
          </cell>
          <cell r="AC1881">
            <v>0</v>
          </cell>
          <cell r="AD1881">
            <v>0</v>
          </cell>
          <cell r="AE1881">
            <v>0</v>
          </cell>
        </row>
        <row r="1882">
          <cell r="AA1882">
            <v>0</v>
          </cell>
          <cell r="AB1882">
            <v>0</v>
          </cell>
          <cell r="AC1882">
            <v>0</v>
          </cell>
          <cell r="AD1882">
            <v>0</v>
          </cell>
          <cell r="AE1882">
            <v>0</v>
          </cell>
        </row>
        <row r="1883">
          <cell r="AA1883">
            <v>0</v>
          </cell>
          <cell r="AB1883">
            <v>0</v>
          </cell>
          <cell r="AC1883">
            <v>0</v>
          </cell>
          <cell r="AD1883">
            <v>0</v>
          </cell>
          <cell r="AE1883">
            <v>0</v>
          </cell>
        </row>
        <row r="1884">
          <cell r="AA1884">
            <v>0</v>
          </cell>
          <cell r="AB1884">
            <v>0</v>
          </cell>
          <cell r="AC1884">
            <v>0</v>
          </cell>
          <cell r="AD1884">
            <v>0</v>
          </cell>
          <cell r="AE1884">
            <v>0</v>
          </cell>
        </row>
        <row r="1885">
          <cell r="AA1885">
            <v>0</v>
          </cell>
          <cell r="AB1885">
            <v>0</v>
          </cell>
          <cell r="AC1885">
            <v>0</v>
          </cell>
          <cell r="AD1885">
            <v>0</v>
          </cell>
          <cell r="AE1885">
            <v>0</v>
          </cell>
        </row>
        <row r="1886">
          <cell r="AA1886">
            <v>0</v>
          </cell>
          <cell r="AB1886">
            <v>0</v>
          </cell>
          <cell r="AC1886">
            <v>0</v>
          </cell>
          <cell r="AD1886">
            <v>0</v>
          </cell>
          <cell r="AE1886">
            <v>0</v>
          </cell>
        </row>
        <row r="1887">
          <cell r="AA1887">
            <v>0</v>
          </cell>
          <cell r="AB1887">
            <v>0</v>
          </cell>
          <cell r="AC1887">
            <v>0</v>
          </cell>
          <cell r="AD1887">
            <v>0</v>
          </cell>
          <cell r="AE1887">
            <v>0</v>
          </cell>
        </row>
        <row r="1888">
          <cell r="AA1888">
            <v>0</v>
          </cell>
          <cell r="AB1888">
            <v>0</v>
          </cell>
          <cell r="AC1888">
            <v>0</v>
          </cell>
          <cell r="AD1888">
            <v>0</v>
          </cell>
          <cell r="AE1888">
            <v>0</v>
          </cell>
        </row>
        <row r="1889">
          <cell r="AA1889">
            <v>0</v>
          </cell>
          <cell r="AB1889">
            <v>0</v>
          </cell>
          <cell r="AC1889">
            <v>0</v>
          </cell>
          <cell r="AD1889">
            <v>0</v>
          </cell>
          <cell r="AE1889">
            <v>0</v>
          </cell>
        </row>
        <row r="1890">
          <cell r="AA1890">
            <v>0</v>
          </cell>
          <cell r="AB1890">
            <v>0</v>
          </cell>
          <cell r="AC1890">
            <v>0</v>
          </cell>
          <cell r="AD1890">
            <v>0</v>
          </cell>
          <cell r="AE1890">
            <v>0</v>
          </cell>
        </row>
        <row r="1891">
          <cell r="AA1891">
            <v>0</v>
          </cell>
          <cell r="AB1891">
            <v>0</v>
          </cell>
          <cell r="AC1891">
            <v>0</v>
          </cell>
          <cell r="AD1891">
            <v>0</v>
          </cell>
          <cell r="AE1891">
            <v>0</v>
          </cell>
        </row>
        <row r="1892">
          <cell r="AA1892">
            <v>0</v>
          </cell>
          <cell r="AB1892">
            <v>0</v>
          </cell>
          <cell r="AC1892">
            <v>0</v>
          </cell>
          <cell r="AD1892">
            <v>0</v>
          </cell>
          <cell r="AE1892">
            <v>0</v>
          </cell>
        </row>
        <row r="1893">
          <cell r="AA1893">
            <v>0</v>
          </cell>
          <cell r="AB1893">
            <v>0</v>
          </cell>
          <cell r="AC1893">
            <v>0</v>
          </cell>
          <cell r="AD1893">
            <v>0</v>
          </cell>
          <cell r="AE1893">
            <v>0</v>
          </cell>
        </row>
        <row r="1894">
          <cell r="AA1894">
            <v>0</v>
          </cell>
          <cell r="AB1894">
            <v>0</v>
          </cell>
          <cell r="AC1894">
            <v>0</v>
          </cell>
          <cell r="AD1894">
            <v>0</v>
          </cell>
          <cell r="AE1894">
            <v>0</v>
          </cell>
        </row>
        <row r="1895">
          <cell r="AA1895">
            <v>0</v>
          </cell>
          <cell r="AB1895">
            <v>0</v>
          </cell>
          <cell r="AC1895">
            <v>0</v>
          </cell>
          <cell r="AD1895">
            <v>0</v>
          </cell>
          <cell r="AE1895">
            <v>0</v>
          </cell>
        </row>
        <row r="1896">
          <cell r="AA1896">
            <v>0</v>
          </cell>
          <cell r="AB1896">
            <v>0</v>
          </cell>
          <cell r="AC1896">
            <v>0</v>
          </cell>
          <cell r="AD1896">
            <v>0</v>
          </cell>
          <cell r="AE1896">
            <v>0</v>
          </cell>
        </row>
        <row r="1897">
          <cell r="AA1897">
            <v>0</v>
          </cell>
          <cell r="AB1897">
            <v>0</v>
          </cell>
          <cell r="AC1897">
            <v>0</v>
          </cell>
          <cell r="AD1897">
            <v>0</v>
          </cell>
          <cell r="AE1897">
            <v>0</v>
          </cell>
        </row>
        <row r="1898">
          <cell r="AA1898">
            <v>0</v>
          </cell>
          <cell r="AB1898">
            <v>0</v>
          </cell>
          <cell r="AC1898">
            <v>0</v>
          </cell>
          <cell r="AD1898">
            <v>0</v>
          </cell>
          <cell r="AE1898">
            <v>0</v>
          </cell>
        </row>
        <row r="1899">
          <cell r="AA1899">
            <v>0</v>
          </cell>
          <cell r="AB1899">
            <v>0</v>
          </cell>
          <cell r="AC1899">
            <v>0</v>
          </cell>
          <cell r="AD1899">
            <v>0</v>
          </cell>
          <cell r="AE1899">
            <v>0</v>
          </cell>
        </row>
        <row r="1900">
          <cell r="AA1900">
            <v>0</v>
          </cell>
          <cell r="AB1900">
            <v>0</v>
          </cell>
          <cell r="AC1900">
            <v>0</v>
          </cell>
          <cell r="AD1900">
            <v>0</v>
          </cell>
          <cell r="AE1900">
            <v>0</v>
          </cell>
        </row>
        <row r="1901">
          <cell r="AA1901">
            <v>0</v>
          </cell>
          <cell r="AB1901">
            <v>0</v>
          </cell>
          <cell r="AC1901">
            <v>0</v>
          </cell>
          <cell r="AD1901">
            <v>0</v>
          </cell>
          <cell r="AE1901">
            <v>0</v>
          </cell>
        </row>
        <row r="1902">
          <cell r="AA1902">
            <v>0</v>
          </cell>
          <cell r="AB1902">
            <v>0</v>
          </cell>
          <cell r="AC1902">
            <v>0</v>
          </cell>
          <cell r="AD1902">
            <v>0</v>
          </cell>
          <cell r="AE1902">
            <v>0</v>
          </cell>
        </row>
        <row r="1903">
          <cell r="AA1903">
            <v>0</v>
          </cell>
          <cell r="AB1903">
            <v>0</v>
          </cell>
          <cell r="AC1903">
            <v>0</v>
          </cell>
          <cell r="AD1903">
            <v>0</v>
          </cell>
          <cell r="AE1903">
            <v>0</v>
          </cell>
        </row>
        <row r="1904">
          <cell r="AA1904">
            <v>0</v>
          </cell>
          <cell r="AB1904">
            <v>0</v>
          </cell>
          <cell r="AC1904">
            <v>0</v>
          </cell>
          <cell r="AD1904">
            <v>0</v>
          </cell>
          <cell r="AE1904">
            <v>0</v>
          </cell>
        </row>
        <row r="1905">
          <cell r="AA1905">
            <v>0</v>
          </cell>
          <cell r="AB1905">
            <v>0</v>
          </cell>
          <cell r="AC1905">
            <v>0</v>
          </cell>
          <cell r="AD1905">
            <v>0</v>
          </cell>
          <cell r="AE1905">
            <v>0</v>
          </cell>
        </row>
        <row r="1906">
          <cell r="AA1906">
            <v>0</v>
          </cell>
          <cell r="AB1906">
            <v>0</v>
          </cell>
          <cell r="AC1906">
            <v>0</v>
          </cell>
          <cell r="AD1906">
            <v>0</v>
          </cell>
          <cell r="AE1906">
            <v>0</v>
          </cell>
        </row>
        <row r="1907">
          <cell r="AA1907">
            <v>0</v>
          </cell>
          <cell r="AB1907">
            <v>0</v>
          </cell>
          <cell r="AC1907">
            <v>0</v>
          </cell>
          <cell r="AD1907">
            <v>0</v>
          </cell>
          <cell r="AE1907">
            <v>0</v>
          </cell>
        </row>
        <row r="1908">
          <cell r="AA1908">
            <v>0</v>
          </cell>
          <cell r="AB1908">
            <v>0</v>
          </cell>
          <cell r="AC1908">
            <v>0</v>
          </cell>
          <cell r="AD1908">
            <v>0</v>
          </cell>
          <cell r="AE1908">
            <v>0</v>
          </cell>
        </row>
        <row r="1909">
          <cell r="AA1909">
            <v>0</v>
          </cell>
          <cell r="AB1909">
            <v>0</v>
          </cell>
          <cell r="AC1909">
            <v>0</v>
          </cell>
          <cell r="AD1909">
            <v>0</v>
          </cell>
          <cell r="AE1909">
            <v>0</v>
          </cell>
        </row>
        <row r="1910">
          <cell r="AA1910">
            <v>0</v>
          </cell>
          <cell r="AB1910">
            <v>0</v>
          </cell>
          <cell r="AC1910">
            <v>0</v>
          </cell>
          <cell r="AD1910">
            <v>0</v>
          </cell>
          <cell r="AE1910">
            <v>0</v>
          </cell>
        </row>
        <row r="1911">
          <cell r="AA1911">
            <v>0</v>
          </cell>
          <cell r="AB1911">
            <v>0</v>
          </cell>
          <cell r="AC1911">
            <v>0</v>
          </cell>
          <cell r="AD1911">
            <v>0</v>
          </cell>
          <cell r="AE1911">
            <v>0</v>
          </cell>
        </row>
        <row r="1912">
          <cell r="AA1912">
            <v>0</v>
          </cell>
          <cell r="AB1912">
            <v>0</v>
          </cell>
          <cell r="AC1912">
            <v>0</v>
          </cell>
          <cell r="AD1912">
            <v>0</v>
          </cell>
          <cell r="AE1912">
            <v>0</v>
          </cell>
        </row>
        <row r="1913">
          <cell r="AA1913">
            <v>0</v>
          </cell>
          <cell r="AB1913">
            <v>0</v>
          </cell>
          <cell r="AC1913">
            <v>0</v>
          </cell>
          <cell r="AD1913">
            <v>0</v>
          </cell>
          <cell r="AE1913">
            <v>0</v>
          </cell>
        </row>
        <row r="1914">
          <cell r="AA1914">
            <v>0</v>
          </cell>
          <cell r="AB1914">
            <v>0</v>
          </cell>
          <cell r="AC1914">
            <v>0</v>
          </cell>
          <cell r="AD1914">
            <v>0</v>
          </cell>
          <cell r="AE1914">
            <v>0</v>
          </cell>
        </row>
        <row r="1915">
          <cell r="AA1915">
            <v>0</v>
          </cell>
          <cell r="AB1915">
            <v>0</v>
          </cell>
          <cell r="AC1915">
            <v>0</v>
          </cell>
          <cell r="AD1915">
            <v>0</v>
          </cell>
          <cell r="AE1915">
            <v>0</v>
          </cell>
        </row>
        <row r="1916">
          <cell r="AA1916">
            <v>0</v>
          </cell>
          <cell r="AB1916">
            <v>0</v>
          </cell>
          <cell r="AC1916">
            <v>0</v>
          </cell>
          <cell r="AD1916">
            <v>0</v>
          </cell>
          <cell r="AE1916">
            <v>0</v>
          </cell>
        </row>
        <row r="1917">
          <cell r="AA1917">
            <v>0</v>
          </cell>
          <cell r="AB1917">
            <v>0</v>
          </cell>
          <cell r="AC1917">
            <v>0</v>
          </cell>
          <cell r="AD1917">
            <v>0</v>
          </cell>
          <cell r="AE1917">
            <v>0</v>
          </cell>
        </row>
        <row r="1918">
          <cell r="AA1918">
            <v>0</v>
          </cell>
          <cell r="AB1918">
            <v>0</v>
          </cell>
          <cell r="AC1918">
            <v>0</v>
          </cell>
          <cell r="AD1918">
            <v>0</v>
          </cell>
          <cell r="AE1918">
            <v>0</v>
          </cell>
        </row>
        <row r="1919">
          <cell r="AA1919">
            <v>0</v>
          </cell>
          <cell r="AB1919">
            <v>0</v>
          </cell>
          <cell r="AC1919">
            <v>0</v>
          </cell>
          <cell r="AD1919">
            <v>0</v>
          </cell>
          <cell r="AE1919">
            <v>0</v>
          </cell>
        </row>
        <row r="1920">
          <cell r="AA1920">
            <v>0</v>
          </cell>
          <cell r="AB1920">
            <v>0</v>
          </cell>
          <cell r="AC1920">
            <v>0</v>
          </cell>
          <cell r="AD1920">
            <v>0</v>
          </cell>
          <cell r="AE1920">
            <v>0</v>
          </cell>
        </row>
        <row r="1921">
          <cell r="AA1921">
            <v>0</v>
          </cell>
          <cell r="AB1921">
            <v>0</v>
          </cell>
          <cell r="AC1921">
            <v>0</v>
          </cell>
          <cell r="AD1921">
            <v>0</v>
          </cell>
          <cell r="AE1921">
            <v>0</v>
          </cell>
        </row>
        <row r="1922">
          <cell r="AA1922">
            <v>0</v>
          </cell>
          <cell r="AB1922">
            <v>0</v>
          </cell>
          <cell r="AC1922">
            <v>0</v>
          </cell>
          <cell r="AD1922">
            <v>0</v>
          </cell>
          <cell r="AE1922">
            <v>0</v>
          </cell>
        </row>
        <row r="1923">
          <cell r="AA1923">
            <v>0</v>
          </cell>
          <cell r="AB1923">
            <v>0</v>
          </cell>
          <cell r="AC1923">
            <v>0</v>
          </cell>
          <cell r="AD1923">
            <v>0</v>
          </cell>
          <cell r="AE1923">
            <v>0</v>
          </cell>
        </row>
        <row r="1924">
          <cell r="AA1924">
            <v>0</v>
          </cell>
          <cell r="AB1924">
            <v>0</v>
          </cell>
          <cell r="AC1924">
            <v>0</v>
          </cell>
          <cell r="AD1924">
            <v>0</v>
          </cell>
          <cell r="AE1924">
            <v>0</v>
          </cell>
        </row>
        <row r="1925">
          <cell r="AA1925">
            <v>0</v>
          </cell>
          <cell r="AB1925">
            <v>0</v>
          </cell>
          <cell r="AC1925">
            <v>0</v>
          </cell>
          <cell r="AD1925">
            <v>0</v>
          </cell>
          <cell r="AE1925">
            <v>0</v>
          </cell>
        </row>
        <row r="1926">
          <cell r="AA1926">
            <v>0</v>
          </cell>
          <cell r="AB1926">
            <v>0</v>
          </cell>
          <cell r="AC1926">
            <v>0</v>
          </cell>
          <cell r="AD1926">
            <v>0</v>
          </cell>
          <cell r="AE1926">
            <v>0</v>
          </cell>
        </row>
        <row r="1927">
          <cell r="AA1927">
            <v>0</v>
          </cell>
          <cell r="AB1927">
            <v>0</v>
          </cell>
          <cell r="AC1927">
            <v>0</v>
          </cell>
          <cell r="AD1927">
            <v>0</v>
          </cell>
          <cell r="AE1927">
            <v>0</v>
          </cell>
        </row>
        <row r="1928">
          <cell r="AA1928">
            <v>0</v>
          </cell>
          <cell r="AB1928">
            <v>0</v>
          </cell>
          <cell r="AC1928">
            <v>0</v>
          </cell>
          <cell r="AD1928">
            <v>0</v>
          </cell>
          <cell r="AE1928">
            <v>0</v>
          </cell>
        </row>
        <row r="1929">
          <cell r="AA1929">
            <v>0</v>
          </cell>
          <cell r="AB1929">
            <v>0</v>
          </cell>
          <cell r="AC1929">
            <v>0</v>
          </cell>
          <cell r="AD1929">
            <v>0</v>
          </cell>
          <cell r="AE1929">
            <v>0</v>
          </cell>
        </row>
        <row r="1930">
          <cell r="AA1930">
            <v>0</v>
          </cell>
          <cell r="AB1930">
            <v>0</v>
          </cell>
          <cell r="AC1930">
            <v>0</v>
          </cell>
          <cell r="AD1930">
            <v>0</v>
          </cell>
          <cell r="AE1930">
            <v>0</v>
          </cell>
        </row>
        <row r="1931">
          <cell r="AA1931">
            <v>0</v>
          </cell>
          <cell r="AB1931">
            <v>0</v>
          </cell>
          <cell r="AC1931">
            <v>0</v>
          </cell>
          <cell r="AD1931">
            <v>0</v>
          </cell>
          <cell r="AE1931">
            <v>0</v>
          </cell>
        </row>
        <row r="1932">
          <cell r="AA1932">
            <v>0</v>
          </cell>
          <cell r="AB1932">
            <v>0</v>
          </cell>
          <cell r="AC1932">
            <v>0</v>
          </cell>
          <cell r="AD1932">
            <v>0</v>
          </cell>
          <cell r="AE1932">
            <v>0</v>
          </cell>
        </row>
        <row r="1933">
          <cell r="AA1933">
            <v>0</v>
          </cell>
          <cell r="AB1933">
            <v>0</v>
          </cell>
          <cell r="AC1933">
            <v>0</v>
          </cell>
          <cell r="AD1933">
            <v>0</v>
          </cell>
          <cell r="AE1933">
            <v>0</v>
          </cell>
        </row>
        <row r="1934">
          <cell r="AA1934">
            <v>0</v>
          </cell>
          <cell r="AB1934">
            <v>0</v>
          </cell>
          <cell r="AC1934">
            <v>0</v>
          </cell>
          <cell r="AD1934">
            <v>0</v>
          </cell>
          <cell r="AE1934">
            <v>0</v>
          </cell>
        </row>
        <row r="1935">
          <cell r="AA1935">
            <v>0</v>
          </cell>
          <cell r="AB1935">
            <v>0</v>
          </cell>
          <cell r="AC1935">
            <v>0</v>
          </cell>
          <cell r="AD1935">
            <v>0</v>
          </cell>
          <cell r="AE1935">
            <v>0</v>
          </cell>
        </row>
        <row r="1936">
          <cell r="AA1936">
            <v>0</v>
          </cell>
          <cell r="AB1936">
            <v>0</v>
          </cell>
          <cell r="AC1936">
            <v>0</v>
          </cell>
          <cell r="AD1936">
            <v>0</v>
          </cell>
          <cell r="AE1936">
            <v>0</v>
          </cell>
        </row>
        <row r="1937">
          <cell r="AA1937">
            <v>0</v>
          </cell>
          <cell r="AB1937">
            <v>0</v>
          </cell>
          <cell r="AC1937">
            <v>0</v>
          </cell>
          <cell r="AD1937">
            <v>0</v>
          </cell>
          <cell r="AE1937">
            <v>0</v>
          </cell>
        </row>
        <row r="1938">
          <cell r="AA1938">
            <v>0</v>
          </cell>
          <cell r="AB1938">
            <v>0</v>
          </cell>
          <cell r="AC1938">
            <v>0</v>
          </cell>
          <cell r="AD1938">
            <v>0</v>
          </cell>
          <cell r="AE1938">
            <v>0</v>
          </cell>
        </row>
        <row r="1939">
          <cell r="AA1939">
            <v>0</v>
          </cell>
          <cell r="AB1939">
            <v>0</v>
          </cell>
          <cell r="AC1939">
            <v>0</v>
          </cell>
          <cell r="AD1939">
            <v>0</v>
          </cell>
          <cell r="AE1939">
            <v>0</v>
          </cell>
        </row>
        <row r="1940">
          <cell r="AA1940">
            <v>0</v>
          </cell>
          <cell r="AB1940">
            <v>0</v>
          </cell>
          <cell r="AC1940">
            <v>0</v>
          </cell>
          <cell r="AD1940">
            <v>0</v>
          </cell>
          <cell r="AE1940">
            <v>0</v>
          </cell>
        </row>
        <row r="1941">
          <cell r="AA1941">
            <v>0</v>
          </cell>
          <cell r="AB1941">
            <v>0</v>
          </cell>
          <cell r="AC1941">
            <v>0</v>
          </cell>
          <cell r="AD1941">
            <v>0</v>
          </cell>
          <cell r="AE1941">
            <v>0</v>
          </cell>
        </row>
        <row r="1942">
          <cell r="AA1942">
            <v>0</v>
          </cell>
          <cell r="AB1942">
            <v>0</v>
          </cell>
          <cell r="AC1942">
            <v>0</v>
          </cell>
          <cell r="AD1942">
            <v>0</v>
          </cell>
          <cell r="AE1942">
            <v>0</v>
          </cell>
        </row>
        <row r="1943">
          <cell r="AA1943">
            <v>0</v>
          </cell>
          <cell r="AB1943">
            <v>0</v>
          </cell>
          <cell r="AC1943">
            <v>0</v>
          </cell>
          <cell r="AD1943">
            <v>0</v>
          </cell>
          <cell r="AE1943">
            <v>0</v>
          </cell>
        </row>
        <row r="1944">
          <cell r="AA1944">
            <v>0</v>
          </cell>
          <cell r="AB1944">
            <v>0</v>
          </cell>
          <cell r="AC1944">
            <v>0</v>
          </cell>
          <cell r="AD1944">
            <v>0</v>
          </cell>
          <cell r="AE1944">
            <v>0</v>
          </cell>
        </row>
        <row r="1945">
          <cell r="AA1945">
            <v>0</v>
          </cell>
          <cell r="AB1945">
            <v>0</v>
          </cell>
          <cell r="AC1945">
            <v>0</v>
          </cell>
          <cell r="AD1945">
            <v>0</v>
          </cell>
          <cell r="AE1945">
            <v>0</v>
          </cell>
        </row>
        <row r="1946">
          <cell r="AA1946">
            <v>0</v>
          </cell>
          <cell r="AB1946">
            <v>0</v>
          </cell>
          <cell r="AC1946">
            <v>0</v>
          </cell>
          <cell r="AD1946">
            <v>0</v>
          </cell>
          <cell r="AE1946">
            <v>0</v>
          </cell>
        </row>
        <row r="1947">
          <cell r="AA1947">
            <v>0</v>
          </cell>
          <cell r="AB1947">
            <v>0</v>
          </cell>
          <cell r="AC1947">
            <v>0</v>
          </cell>
          <cell r="AD1947">
            <v>0</v>
          </cell>
          <cell r="AE1947">
            <v>0</v>
          </cell>
        </row>
        <row r="1948">
          <cell r="AA1948">
            <v>0</v>
          </cell>
          <cell r="AB1948">
            <v>0</v>
          </cell>
          <cell r="AC1948">
            <v>0</v>
          </cell>
          <cell r="AD1948">
            <v>0</v>
          </cell>
          <cell r="AE1948">
            <v>0</v>
          </cell>
        </row>
        <row r="1949">
          <cell r="AA1949">
            <v>0</v>
          </cell>
          <cell r="AB1949">
            <v>0</v>
          </cell>
          <cell r="AC1949">
            <v>0</v>
          </cell>
          <cell r="AD1949">
            <v>0</v>
          </cell>
          <cell r="AE1949">
            <v>0</v>
          </cell>
        </row>
        <row r="1950">
          <cell r="AA1950">
            <v>0</v>
          </cell>
          <cell r="AB1950">
            <v>0</v>
          </cell>
          <cell r="AC1950">
            <v>0</v>
          </cell>
          <cell r="AD1950">
            <v>0</v>
          </cell>
          <cell r="AE1950">
            <v>0</v>
          </cell>
        </row>
        <row r="1951">
          <cell r="AA1951">
            <v>0</v>
          </cell>
          <cell r="AB1951">
            <v>0</v>
          </cell>
          <cell r="AC1951">
            <v>0</v>
          </cell>
          <cell r="AD1951">
            <v>0</v>
          </cell>
          <cell r="AE1951">
            <v>0</v>
          </cell>
        </row>
        <row r="1952">
          <cell r="AA1952">
            <v>0</v>
          </cell>
          <cell r="AB1952">
            <v>0</v>
          </cell>
          <cell r="AC1952">
            <v>0</v>
          </cell>
          <cell r="AD1952">
            <v>0</v>
          </cell>
          <cell r="AE1952">
            <v>0</v>
          </cell>
        </row>
        <row r="1953">
          <cell r="AA1953">
            <v>0</v>
          </cell>
          <cell r="AB1953">
            <v>0</v>
          </cell>
          <cell r="AC1953">
            <v>0</v>
          </cell>
          <cell r="AD1953">
            <v>0</v>
          </cell>
          <cell r="AE1953">
            <v>0</v>
          </cell>
        </row>
        <row r="1954">
          <cell r="AA1954">
            <v>0</v>
          </cell>
          <cell r="AB1954">
            <v>0</v>
          </cell>
          <cell r="AC1954">
            <v>0</v>
          </cell>
          <cell r="AD1954">
            <v>0</v>
          </cell>
          <cell r="AE1954">
            <v>0</v>
          </cell>
        </row>
        <row r="1955">
          <cell r="AA1955">
            <v>0</v>
          </cell>
          <cell r="AB1955">
            <v>0</v>
          </cell>
          <cell r="AC1955">
            <v>0</v>
          </cell>
          <cell r="AD1955">
            <v>0</v>
          </cell>
          <cell r="AE1955">
            <v>0</v>
          </cell>
        </row>
        <row r="1956">
          <cell r="AA1956">
            <v>0</v>
          </cell>
          <cell r="AB1956">
            <v>0</v>
          </cell>
          <cell r="AC1956">
            <v>0</v>
          </cell>
          <cell r="AD1956">
            <v>0</v>
          </cell>
          <cell r="AE1956">
            <v>0</v>
          </cell>
        </row>
        <row r="1957">
          <cell r="AA1957">
            <v>0</v>
          </cell>
          <cell r="AB1957">
            <v>0</v>
          </cell>
          <cell r="AC1957">
            <v>0</v>
          </cell>
          <cell r="AD1957">
            <v>0</v>
          </cell>
          <cell r="AE1957">
            <v>0</v>
          </cell>
        </row>
        <row r="1958">
          <cell r="AA1958">
            <v>0</v>
          </cell>
          <cell r="AB1958">
            <v>0</v>
          </cell>
          <cell r="AC1958">
            <v>0</v>
          </cell>
          <cell r="AD1958">
            <v>0</v>
          </cell>
          <cell r="AE1958">
            <v>0</v>
          </cell>
        </row>
        <row r="1959">
          <cell r="AA1959">
            <v>0</v>
          </cell>
          <cell r="AB1959">
            <v>0</v>
          </cell>
          <cell r="AC1959">
            <v>0</v>
          </cell>
          <cell r="AD1959">
            <v>0</v>
          </cell>
          <cell r="AE1959">
            <v>0</v>
          </cell>
        </row>
        <row r="1960">
          <cell r="AA1960">
            <v>0</v>
          </cell>
          <cell r="AB1960">
            <v>0</v>
          </cell>
          <cell r="AC1960">
            <v>0</v>
          </cell>
          <cell r="AD1960">
            <v>0</v>
          </cell>
          <cell r="AE1960">
            <v>0</v>
          </cell>
        </row>
        <row r="1961">
          <cell r="AA1961">
            <v>0</v>
          </cell>
          <cell r="AB1961">
            <v>0</v>
          </cell>
          <cell r="AC1961">
            <v>0</v>
          </cell>
          <cell r="AD1961">
            <v>0</v>
          </cell>
          <cell r="AE1961">
            <v>0</v>
          </cell>
        </row>
        <row r="1962">
          <cell r="AA1962">
            <v>0</v>
          </cell>
          <cell r="AB1962">
            <v>0</v>
          </cell>
          <cell r="AC1962">
            <v>0</v>
          </cell>
          <cell r="AD1962">
            <v>0</v>
          </cell>
          <cell r="AE1962">
            <v>0</v>
          </cell>
        </row>
        <row r="1963">
          <cell r="AA1963">
            <v>0</v>
          </cell>
          <cell r="AB1963">
            <v>0</v>
          </cell>
          <cell r="AC1963">
            <v>0</v>
          </cell>
          <cell r="AD1963">
            <v>0</v>
          </cell>
          <cell r="AE1963">
            <v>0</v>
          </cell>
        </row>
        <row r="1964">
          <cell r="AA1964">
            <v>0</v>
          </cell>
          <cell r="AB1964">
            <v>0</v>
          </cell>
          <cell r="AC1964">
            <v>0</v>
          </cell>
          <cell r="AD1964">
            <v>0</v>
          </cell>
          <cell r="AE1964">
            <v>0</v>
          </cell>
        </row>
        <row r="1965">
          <cell r="AA1965">
            <v>0</v>
          </cell>
          <cell r="AB1965">
            <v>0</v>
          </cell>
          <cell r="AC1965">
            <v>0</v>
          </cell>
          <cell r="AD1965">
            <v>0</v>
          </cell>
          <cell r="AE1965">
            <v>0</v>
          </cell>
        </row>
        <row r="1966">
          <cell r="AA1966">
            <v>0</v>
          </cell>
          <cell r="AB1966">
            <v>0</v>
          </cell>
          <cell r="AC1966">
            <v>0</v>
          </cell>
          <cell r="AD1966">
            <v>0</v>
          </cell>
          <cell r="AE1966">
            <v>0</v>
          </cell>
        </row>
        <row r="1967">
          <cell r="AA1967">
            <v>0</v>
          </cell>
          <cell r="AB1967">
            <v>0</v>
          </cell>
          <cell r="AC1967">
            <v>0</v>
          </cell>
          <cell r="AD1967">
            <v>0</v>
          </cell>
          <cell r="AE1967">
            <v>0</v>
          </cell>
        </row>
        <row r="1968">
          <cell r="AA1968">
            <v>0</v>
          </cell>
          <cell r="AB1968">
            <v>0</v>
          </cell>
          <cell r="AC1968">
            <v>0</v>
          </cell>
          <cell r="AD1968">
            <v>0</v>
          </cell>
          <cell r="AE1968">
            <v>0</v>
          </cell>
        </row>
        <row r="1969">
          <cell r="AA1969">
            <v>0</v>
          </cell>
          <cell r="AB1969">
            <v>0</v>
          </cell>
          <cell r="AC1969">
            <v>0</v>
          </cell>
          <cell r="AD1969">
            <v>0</v>
          </cell>
          <cell r="AE1969">
            <v>0</v>
          </cell>
        </row>
        <row r="1970">
          <cell r="AA1970">
            <v>0</v>
          </cell>
          <cell r="AB1970">
            <v>0</v>
          </cell>
          <cell r="AC1970">
            <v>0</v>
          </cell>
          <cell r="AD1970">
            <v>0</v>
          </cell>
          <cell r="AE1970">
            <v>0</v>
          </cell>
        </row>
        <row r="1971">
          <cell r="AA1971">
            <v>0</v>
          </cell>
          <cell r="AB1971">
            <v>0</v>
          </cell>
          <cell r="AC1971">
            <v>0</v>
          </cell>
          <cell r="AD1971">
            <v>0</v>
          </cell>
          <cell r="AE1971">
            <v>0</v>
          </cell>
        </row>
        <row r="1972">
          <cell r="AA1972">
            <v>0</v>
          </cell>
          <cell r="AB1972">
            <v>0</v>
          </cell>
          <cell r="AC1972">
            <v>0</v>
          </cell>
          <cell r="AD1972">
            <v>0</v>
          </cell>
          <cell r="AE1972">
            <v>0</v>
          </cell>
        </row>
        <row r="1973">
          <cell r="AA1973">
            <v>0</v>
          </cell>
          <cell r="AB1973">
            <v>0</v>
          </cell>
          <cell r="AC1973">
            <v>0</v>
          </cell>
          <cell r="AD1973">
            <v>0</v>
          </cell>
          <cell r="AE1973">
            <v>0</v>
          </cell>
        </row>
        <row r="1974">
          <cell r="AA1974">
            <v>0</v>
          </cell>
          <cell r="AB1974">
            <v>0</v>
          </cell>
          <cell r="AC1974">
            <v>0</v>
          </cell>
          <cell r="AD1974">
            <v>0</v>
          </cell>
          <cell r="AE1974">
            <v>0</v>
          </cell>
        </row>
        <row r="1975">
          <cell r="AA1975">
            <v>0</v>
          </cell>
          <cell r="AB1975">
            <v>0</v>
          </cell>
          <cell r="AC1975">
            <v>0</v>
          </cell>
          <cell r="AD1975">
            <v>0</v>
          </cell>
          <cell r="AE1975">
            <v>0</v>
          </cell>
        </row>
        <row r="1976">
          <cell r="AA1976">
            <v>0</v>
          </cell>
          <cell r="AB1976">
            <v>0</v>
          </cell>
          <cell r="AC1976">
            <v>0</v>
          </cell>
          <cell r="AD1976">
            <v>0</v>
          </cell>
          <cell r="AE1976">
            <v>0</v>
          </cell>
        </row>
        <row r="1977">
          <cell r="AA1977">
            <v>0</v>
          </cell>
          <cell r="AB1977">
            <v>0</v>
          </cell>
          <cell r="AC1977">
            <v>0</v>
          </cell>
          <cell r="AD1977">
            <v>0</v>
          </cell>
          <cell r="AE1977">
            <v>0</v>
          </cell>
        </row>
        <row r="1978">
          <cell r="AA1978">
            <v>0</v>
          </cell>
          <cell r="AB1978">
            <v>0</v>
          </cell>
          <cell r="AC1978">
            <v>0</v>
          </cell>
          <cell r="AD1978">
            <v>0</v>
          </cell>
          <cell r="AE1978">
            <v>0</v>
          </cell>
        </row>
        <row r="1979">
          <cell r="AA1979">
            <v>0</v>
          </cell>
          <cell r="AB1979">
            <v>0</v>
          </cell>
          <cell r="AC1979">
            <v>0</v>
          </cell>
          <cell r="AD1979">
            <v>0</v>
          </cell>
          <cell r="AE1979">
            <v>0</v>
          </cell>
        </row>
        <row r="1980">
          <cell r="AA1980">
            <v>0</v>
          </cell>
          <cell r="AB1980">
            <v>0</v>
          </cell>
          <cell r="AC1980">
            <v>0</v>
          </cell>
          <cell r="AD1980">
            <v>0</v>
          </cell>
          <cell r="AE1980">
            <v>0</v>
          </cell>
        </row>
        <row r="1981">
          <cell r="AA1981">
            <v>0</v>
          </cell>
          <cell r="AB1981">
            <v>0</v>
          </cell>
          <cell r="AC1981">
            <v>0</v>
          </cell>
          <cell r="AD1981">
            <v>0</v>
          </cell>
          <cell r="AE1981">
            <v>0</v>
          </cell>
        </row>
        <row r="1982">
          <cell r="AA1982">
            <v>0</v>
          </cell>
          <cell r="AB1982">
            <v>0</v>
          </cell>
          <cell r="AC1982">
            <v>0</v>
          </cell>
          <cell r="AD1982">
            <v>0</v>
          </cell>
          <cell r="AE1982">
            <v>0</v>
          </cell>
        </row>
        <row r="1983">
          <cell r="AA1983">
            <v>0</v>
          </cell>
          <cell r="AB1983">
            <v>0</v>
          </cell>
          <cell r="AC1983">
            <v>0</v>
          </cell>
          <cell r="AD1983">
            <v>0</v>
          </cell>
          <cell r="AE1983">
            <v>0</v>
          </cell>
        </row>
        <row r="1984">
          <cell r="AA1984">
            <v>0</v>
          </cell>
          <cell r="AB1984">
            <v>0</v>
          </cell>
          <cell r="AC1984">
            <v>0</v>
          </cell>
          <cell r="AD1984">
            <v>0</v>
          </cell>
          <cell r="AE1984">
            <v>0</v>
          </cell>
        </row>
        <row r="1985">
          <cell r="AA1985">
            <v>0</v>
          </cell>
          <cell r="AB1985">
            <v>0</v>
          </cell>
          <cell r="AC1985">
            <v>0</v>
          </cell>
          <cell r="AD1985">
            <v>0</v>
          </cell>
          <cell r="AE1985">
            <v>0</v>
          </cell>
        </row>
        <row r="1986">
          <cell r="AA1986">
            <v>0</v>
          </cell>
          <cell r="AB1986">
            <v>0</v>
          </cell>
          <cell r="AC1986">
            <v>0</v>
          </cell>
          <cell r="AD1986">
            <v>0</v>
          </cell>
          <cell r="AE1986">
            <v>0</v>
          </cell>
        </row>
        <row r="1987">
          <cell r="AA1987">
            <v>0</v>
          </cell>
          <cell r="AB1987">
            <v>0</v>
          </cell>
          <cell r="AC1987">
            <v>0</v>
          </cell>
          <cell r="AD1987">
            <v>0</v>
          </cell>
          <cell r="AE1987">
            <v>0</v>
          </cell>
        </row>
        <row r="1988">
          <cell r="AA1988">
            <v>0</v>
          </cell>
          <cell r="AB1988">
            <v>0</v>
          </cell>
          <cell r="AC1988">
            <v>0</v>
          </cell>
          <cell r="AD1988">
            <v>0</v>
          </cell>
          <cell r="AE1988">
            <v>0</v>
          </cell>
        </row>
        <row r="1989">
          <cell r="AA1989">
            <v>0</v>
          </cell>
          <cell r="AB1989">
            <v>0</v>
          </cell>
          <cell r="AC1989">
            <v>0</v>
          </cell>
          <cell r="AD1989">
            <v>0</v>
          </cell>
          <cell r="AE1989">
            <v>0</v>
          </cell>
        </row>
        <row r="1990">
          <cell r="AA1990">
            <v>0</v>
          </cell>
          <cell r="AB1990">
            <v>0</v>
          </cell>
          <cell r="AC1990">
            <v>0</v>
          </cell>
          <cell r="AD1990">
            <v>0</v>
          </cell>
          <cell r="AE1990">
            <v>0</v>
          </cell>
        </row>
        <row r="1991">
          <cell r="AA1991">
            <v>0</v>
          </cell>
          <cell r="AB1991">
            <v>0</v>
          </cell>
          <cell r="AC1991">
            <v>0</v>
          </cell>
          <cell r="AD1991">
            <v>0</v>
          </cell>
          <cell r="AE1991">
            <v>0</v>
          </cell>
        </row>
        <row r="1992">
          <cell r="AA1992">
            <v>0</v>
          </cell>
          <cell r="AB1992">
            <v>0</v>
          </cell>
          <cell r="AC1992">
            <v>0</v>
          </cell>
          <cell r="AD1992">
            <v>0</v>
          </cell>
          <cell r="AE1992">
            <v>0</v>
          </cell>
        </row>
        <row r="1993">
          <cell r="AA1993">
            <v>0</v>
          </cell>
          <cell r="AB1993">
            <v>0</v>
          </cell>
          <cell r="AC1993">
            <v>0</v>
          </cell>
          <cell r="AD1993">
            <v>0</v>
          </cell>
          <cell r="AE1993">
            <v>0</v>
          </cell>
        </row>
        <row r="1994">
          <cell r="AA1994">
            <v>0</v>
          </cell>
          <cell r="AB1994">
            <v>0</v>
          </cell>
          <cell r="AC1994">
            <v>0</v>
          </cell>
          <cell r="AD1994">
            <v>0</v>
          </cell>
          <cell r="AE1994">
            <v>0</v>
          </cell>
        </row>
        <row r="1995">
          <cell r="AA1995">
            <v>0</v>
          </cell>
          <cell r="AB1995">
            <v>0</v>
          </cell>
          <cell r="AC1995">
            <v>0</v>
          </cell>
          <cell r="AD1995">
            <v>0</v>
          </cell>
          <cell r="AE1995">
            <v>0</v>
          </cell>
        </row>
        <row r="1996">
          <cell r="AA1996">
            <v>0</v>
          </cell>
          <cell r="AB1996">
            <v>0</v>
          </cell>
          <cell r="AC1996">
            <v>0</v>
          </cell>
          <cell r="AD1996">
            <v>0</v>
          </cell>
          <cell r="AE1996">
            <v>0</v>
          </cell>
        </row>
        <row r="1997">
          <cell r="AA1997">
            <v>0</v>
          </cell>
          <cell r="AB1997">
            <v>0</v>
          </cell>
          <cell r="AC1997">
            <v>0</v>
          </cell>
          <cell r="AD1997">
            <v>0</v>
          </cell>
          <cell r="AE1997">
            <v>0</v>
          </cell>
        </row>
        <row r="1998">
          <cell r="AA1998">
            <v>0</v>
          </cell>
          <cell r="AB1998">
            <v>0</v>
          </cell>
          <cell r="AC1998">
            <v>0</v>
          </cell>
          <cell r="AD1998">
            <v>0</v>
          </cell>
          <cell r="AE1998">
            <v>0</v>
          </cell>
        </row>
        <row r="1999">
          <cell r="AA1999">
            <v>0</v>
          </cell>
          <cell r="AB1999">
            <v>0</v>
          </cell>
          <cell r="AC1999">
            <v>0</v>
          </cell>
          <cell r="AD1999">
            <v>0</v>
          </cell>
          <cell r="AE1999">
            <v>0</v>
          </cell>
        </row>
        <row r="2000">
          <cell r="AA2000">
            <v>0</v>
          </cell>
          <cell r="AB2000">
            <v>0</v>
          </cell>
          <cell r="AC2000">
            <v>0</v>
          </cell>
          <cell r="AD2000">
            <v>0</v>
          </cell>
          <cell r="AE2000">
            <v>0</v>
          </cell>
        </row>
        <row r="2001">
          <cell r="AA2001">
            <v>0</v>
          </cell>
          <cell r="AB2001">
            <v>0</v>
          </cell>
          <cell r="AC2001">
            <v>0</v>
          </cell>
          <cell r="AD2001">
            <v>0</v>
          </cell>
          <cell r="AE2001">
            <v>0</v>
          </cell>
        </row>
        <row r="2002">
          <cell r="AA2002">
            <v>0</v>
          </cell>
          <cell r="AB2002">
            <v>0</v>
          </cell>
          <cell r="AC2002">
            <v>0</v>
          </cell>
          <cell r="AD2002">
            <v>0</v>
          </cell>
          <cell r="AE2002">
            <v>0</v>
          </cell>
        </row>
        <row r="2003">
          <cell r="AA2003">
            <v>0</v>
          </cell>
          <cell r="AB2003">
            <v>0</v>
          </cell>
          <cell r="AC2003">
            <v>0</v>
          </cell>
          <cell r="AD2003">
            <v>0</v>
          </cell>
          <cell r="AE2003">
            <v>0</v>
          </cell>
        </row>
        <row r="2004">
          <cell r="AA2004">
            <v>0</v>
          </cell>
          <cell r="AB2004">
            <v>0</v>
          </cell>
          <cell r="AC2004">
            <v>0</v>
          </cell>
          <cell r="AD2004">
            <v>0</v>
          </cell>
          <cell r="AE2004">
            <v>0</v>
          </cell>
        </row>
        <row r="2005">
          <cell r="AA2005">
            <v>0</v>
          </cell>
          <cell r="AB2005">
            <v>0</v>
          </cell>
          <cell r="AC2005">
            <v>0</v>
          </cell>
          <cell r="AD2005">
            <v>0</v>
          </cell>
          <cell r="AE2005">
            <v>0</v>
          </cell>
        </row>
        <row r="2006">
          <cell r="AA2006">
            <v>0</v>
          </cell>
          <cell r="AB2006">
            <v>0</v>
          </cell>
          <cell r="AC2006">
            <v>0</v>
          </cell>
          <cell r="AD2006">
            <v>0</v>
          </cell>
          <cell r="AE2006">
            <v>0</v>
          </cell>
        </row>
        <row r="2007">
          <cell r="AA2007">
            <v>0</v>
          </cell>
          <cell r="AB2007">
            <v>0</v>
          </cell>
          <cell r="AC2007">
            <v>0</v>
          </cell>
          <cell r="AD2007">
            <v>0</v>
          </cell>
          <cell r="AE2007">
            <v>0</v>
          </cell>
        </row>
        <row r="2008">
          <cell r="AA2008">
            <v>0</v>
          </cell>
          <cell r="AB2008">
            <v>0</v>
          </cell>
          <cell r="AC2008">
            <v>0</v>
          </cell>
          <cell r="AD2008">
            <v>0</v>
          </cell>
          <cell r="AE2008">
            <v>0</v>
          </cell>
        </row>
        <row r="2009">
          <cell r="AA2009">
            <v>0</v>
          </cell>
          <cell r="AB2009">
            <v>0</v>
          </cell>
          <cell r="AC2009">
            <v>0</v>
          </cell>
          <cell r="AD2009">
            <v>0</v>
          </cell>
          <cell r="AE2009">
            <v>0</v>
          </cell>
        </row>
        <row r="2010">
          <cell r="AA2010">
            <v>0</v>
          </cell>
          <cell r="AB2010">
            <v>0</v>
          </cell>
          <cell r="AC2010">
            <v>0</v>
          </cell>
          <cell r="AD2010">
            <v>0</v>
          </cell>
          <cell r="AE2010">
            <v>0</v>
          </cell>
        </row>
        <row r="2011">
          <cell r="AA2011">
            <v>0</v>
          </cell>
          <cell r="AB2011">
            <v>0</v>
          </cell>
          <cell r="AC2011">
            <v>0</v>
          </cell>
          <cell r="AD2011">
            <v>0</v>
          </cell>
          <cell r="AE2011">
            <v>0</v>
          </cell>
        </row>
        <row r="2012">
          <cell r="AA2012">
            <v>0</v>
          </cell>
          <cell r="AB2012">
            <v>0</v>
          </cell>
          <cell r="AC2012">
            <v>0</v>
          </cell>
          <cell r="AD2012">
            <v>0</v>
          </cell>
          <cell r="AE2012">
            <v>0</v>
          </cell>
        </row>
        <row r="2013">
          <cell r="AA2013">
            <v>0</v>
          </cell>
          <cell r="AB2013">
            <v>0</v>
          </cell>
          <cell r="AC2013">
            <v>0</v>
          </cell>
          <cell r="AD2013">
            <v>0</v>
          </cell>
          <cell r="AE2013">
            <v>0</v>
          </cell>
        </row>
        <row r="2014">
          <cell r="AA2014">
            <v>0</v>
          </cell>
          <cell r="AB2014">
            <v>0</v>
          </cell>
          <cell r="AC2014">
            <v>0</v>
          </cell>
          <cell r="AD2014">
            <v>0</v>
          </cell>
          <cell r="AE2014">
            <v>0</v>
          </cell>
        </row>
        <row r="2015">
          <cell r="AA2015">
            <v>0</v>
          </cell>
          <cell r="AB2015">
            <v>0</v>
          </cell>
          <cell r="AC2015">
            <v>0</v>
          </cell>
          <cell r="AD2015">
            <v>0</v>
          </cell>
          <cell r="AE2015">
            <v>0</v>
          </cell>
        </row>
        <row r="2016">
          <cell r="AA2016">
            <v>0</v>
          </cell>
          <cell r="AB2016">
            <v>0</v>
          </cell>
          <cell r="AC2016">
            <v>0</v>
          </cell>
          <cell r="AD2016">
            <v>0</v>
          </cell>
          <cell r="AE2016">
            <v>0</v>
          </cell>
        </row>
        <row r="2017">
          <cell r="AA2017">
            <v>0</v>
          </cell>
          <cell r="AB2017">
            <v>0</v>
          </cell>
          <cell r="AC2017">
            <v>0</v>
          </cell>
          <cell r="AD2017">
            <v>0</v>
          </cell>
          <cell r="AE2017">
            <v>0</v>
          </cell>
        </row>
        <row r="2018">
          <cell r="AA2018">
            <v>0</v>
          </cell>
          <cell r="AB2018">
            <v>0</v>
          </cell>
          <cell r="AC2018">
            <v>0</v>
          </cell>
          <cell r="AD2018">
            <v>0</v>
          </cell>
          <cell r="AE2018">
            <v>0</v>
          </cell>
        </row>
        <row r="2019">
          <cell r="AA2019">
            <v>0</v>
          </cell>
          <cell r="AB2019">
            <v>0</v>
          </cell>
          <cell r="AC2019">
            <v>0</v>
          </cell>
          <cell r="AD2019">
            <v>0</v>
          </cell>
          <cell r="AE2019">
            <v>0</v>
          </cell>
        </row>
        <row r="2020">
          <cell r="AA2020">
            <v>0</v>
          </cell>
          <cell r="AB2020">
            <v>0</v>
          </cell>
          <cell r="AC2020">
            <v>0</v>
          </cell>
          <cell r="AD2020">
            <v>0</v>
          </cell>
          <cell r="AE2020">
            <v>0</v>
          </cell>
        </row>
        <row r="2021">
          <cell r="AA2021">
            <v>0</v>
          </cell>
          <cell r="AB2021">
            <v>0</v>
          </cell>
          <cell r="AC2021">
            <v>0</v>
          </cell>
          <cell r="AD2021">
            <v>0</v>
          </cell>
          <cell r="AE2021">
            <v>0</v>
          </cell>
        </row>
        <row r="2022">
          <cell r="AA2022">
            <v>0</v>
          </cell>
          <cell r="AB2022">
            <v>0</v>
          </cell>
          <cell r="AC2022">
            <v>0</v>
          </cell>
          <cell r="AD2022">
            <v>0</v>
          </cell>
          <cell r="AE2022">
            <v>0</v>
          </cell>
        </row>
        <row r="2023">
          <cell r="AA2023">
            <v>0</v>
          </cell>
          <cell r="AB2023">
            <v>0</v>
          </cell>
          <cell r="AC2023">
            <v>0</v>
          </cell>
          <cell r="AD2023">
            <v>0</v>
          </cell>
          <cell r="AE2023">
            <v>0</v>
          </cell>
        </row>
        <row r="2024">
          <cell r="AA2024">
            <v>0</v>
          </cell>
          <cell r="AB2024">
            <v>0</v>
          </cell>
          <cell r="AC2024">
            <v>0</v>
          </cell>
          <cell r="AD2024">
            <v>0</v>
          </cell>
          <cell r="AE2024">
            <v>0</v>
          </cell>
        </row>
        <row r="2025">
          <cell r="AA2025">
            <v>0</v>
          </cell>
          <cell r="AB2025">
            <v>0</v>
          </cell>
          <cell r="AC2025">
            <v>0</v>
          </cell>
          <cell r="AD2025">
            <v>0</v>
          </cell>
          <cell r="AE2025">
            <v>0</v>
          </cell>
        </row>
        <row r="2026">
          <cell r="AA2026">
            <v>0</v>
          </cell>
          <cell r="AB2026">
            <v>0</v>
          </cell>
          <cell r="AC2026">
            <v>0</v>
          </cell>
          <cell r="AD2026">
            <v>0</v>
          </cell>
          <cell r="AE2026">
            <v>0</v>
          </cell>
        </row>
        <row r="2027">
          <cell r="AA2027">
            <v>0</v>
          </cell>
          <cell r="AB2027">
            <v>0</v>
          </cell>
          <cell r="AC2027">
            <v>0</v>
          </cell>
          <cell r="AD2027">
            <v>0</v>
          </cell>
          <cell r="AE2027">
            <v>0</v>
          </cell>
        </row>
        <row r="2028">
          <cell r="AA2028">
            <v>0</v>
          </cell>
          <cell r="AB2028">
            <v>0</v>
          </cell>
          <cell r="AC2028">
            <v>0</v>
          </cell>
          <cell r="AD2028">
            <v>0</v>
          </cell>
          <cell r="AE2028">
            <v>0</v>
          </cell>
        </row>
        <row r="2029">
          <cell r="AA2029">
            <v>0</v>
          </cell>
          <cell r="AB2029">
            <v>0</v>
          </cell>
          <cell r="AC2029">
            <v>0</v>
          </cell>
          <cell r="AD2029">
            <v>0</v>
          </cell>
          <cell r="AE2029">
            <v>0</v>
          </cell>
        </row>
        <row r="2030">
          <cell r="AA2030">
            <v>0</v>
          </cell>
          <cell r="AB2030">
            <v>0</v>
          </cell>
          <cell r="AC2030">
            <v>0</v>
          </cell>
          <cell r="AD2030">
            <v>0</v>
          </cell>
          <cell r="AE2030">
            <v>0</v>
          </cell>
        </row>
        <row r="2031">
          <cell r="AA2031">
            <v>0</v>
          </cell>
          <cell r="AB2031">
            <v>0</v>
          </cell>
          <cell r="AC2031">
            <v>0</v>
          </cell>
          <cell r="AD2031">
            <v>0</v>
          </cell>
          <cell r="AE2031">
            <v>0</v>
          </cell>
        </row>
        <row r="2032">
          <cell r="AA2032">
            <v>0</v>
          </cell>
          <cell r="AB2032">
            <v>0</v>
          </cell>
          <cell r="AC2032">
            <v>0</v>
          </cell>
          <cell r="AD2032">
            <v>0</v>
          </cell>
          <cell r="AE2032">
            <v>0</v>
          </cell>
        </row>
        <row r="2033">
          <cell r="AA2033">
            <v>0</v>
          </cell>
          <cell r="AB2033">
            <v>0</v>
          </cell>
          <cell r="AC2033">
            <v>0</v>
          </cell>
          <cell r="AD2033">
            <v>0</v>
          </cell>
          <cell r="AE2033">
            <v>0</v>
          </cell>
        </row>
        <row r="2034">
          <cell r="AA2034">
            <v>0</v>
          </cell>
          <cell r="AB2034">
            <v>0</v>
          </cell>
          <cell r="AC2034">
            <v>0</v>
          </cell>
          <cell r="AD2034">
            <v>0</v>
          </cell>
          <cell r="AE2034">
            <v>0</v>
          </cell>
        </row>
        <row r="2035">
          <cell r="AA2035">
            <v>0</v>
          </cell>
          <cell r="AB2035">
            <v>0</v>
          </cell>
          <cell r="AC2035">
            <v>0</v>
          </cell>
          <cell r="AD2035">
            <v>0</v>
          </cell>
          <cell r="AE2035">
            <v>0</v>
          </cell>
        </row>
        <row r="2036">
          <cell r="AA2036">
            <v>0</v>
          </cell>
          <cell r="AB2036">
            <v>0</v>
          </cell>
          <cell r="AC2036">
            <v>0</v>
          </cell>
          <cell r="AD2036">
            <v>0</v>
          </cell>
          <cell r="AE2036">
            <v>0</v>
          </cell>
        </row>
        <row r="2037">
          <cell r="AA2037">
            <v>0</v>
          </cell>
          <cell r="AB2037">
            <v>0</v>
          </cell>
          <cell r="AC2037">
            <v>0</v>
          </cell>
          <cell r="AD2037">
            <v>0</v>
          </cell>
          <cell r="AE2037">
            <v>0</v>
          </cell>
        </row>
        <row r="2038">
          <cell r="AA2038">
            <v>0</v>
          </cell>
          <cell r="AB2038">
            <v>0</v>
          </cell>
          <cell r="AC2038">
            <v>0</v>
          </cell>
          <cell r="AD2038">
            <v>0</v>
          </cell>
          <cell r="AE2038">
            <v>0</v>
          </cell>
        </row>
        <row r="2039">
          <cell r="AA2039">
            <v>0</v>
          </cell>
          <cell r="AB2039">
            <v>0</v>
          </cell>
          <cell r="AC2039">
            <v>0</v>
          </cell>
          <cell r="AD2039">
            <v>0</v>
          </cell>
          <cell r="AE2039">
            <v>0</v>
          </cell>
        </row>
        <row r="2040">
          <cell r="AA2040">
            <v>0</v>
          </cell>
          <cell r="AB2040">
            <v>0</v>
          </cell>
          <cell r="AC2040">
            <v>0</v>
          </cell>
          <cell r="AD2040">
            <v>0</v>
          </cell>
          <cell r="AE2040">
            <v>0</v>
          </cell>
        </row>
        <row r="2041">
          <cell r="AA2041">
            <v>0</v>
          </cell>
          <cell r="AB2041">
            <v>0</v>
          </cell>
          <cell r="AC2041">
            <v>0</v>
          </cell>
          <cell r="AD2041">
            <v>0</v>
          </cell>
          <cell r="AE2041">
            <v>0</v>
          </cell>
        </row>
        <row r="2042">
          <cell r="AA2042">
            <v>0</v>
          </cell>
          <cell r="AB2042">
            <v>0</v>
          </cell>
          <cell r="AC2042">
            <v>0</v>
          </cell>
          <cell r="AD2042">
            <v>0</v>
          </cell>
          <cell r="AE2042">
            <v>0</v>
          </cell>
        </row>
        <row r="2043">
          <cell r="AA2043">
            <v>0</v>
          </cell>
          <cell r="AB2043">
            <v>0</v>
          </cell>
          <cell r="AC2043">
            <v>0</v>
          </cell>
          <cell r="AD2043">
            <v>0</v>
          </cell>
          <cell r="AE2043">
            <v>0</v>
          </cell>
        </row>
        <row r="2044">
          <cell r="AA2044">
            <v>0</v>
          </cell>
          <cell r="AB2044">
            <v>0</v>
          </cell>
          <cell r="AC2044">
            <v>0</v>
          </cell>
          <cell r="AD2044">
            <v>0</v>
          </cell>
          <cell r="AE2044">
            <v>0</v>
          </cell>
        </row>
        <row r="2045">
          <cell r="AA2045">
            <v>0</v>
          </cell>
          <cell r="AB2045">
            <v>0</v>
          </cell>
          <cell r="AC2045">
            <v>0</v>
          </cell>
          <cell r="AD2045">
            <v>0</v>
          </cell>
          <cell r="AE2045">
            <v>0</v>
          </cell>
        </row>
        <row r="2046">
          <cell r="AA2046">
            <v>0</v>
          </cell>
          <cell r="AB2046">
            <v>0</v>
          </cell>
          <cell r="AC2046">
            <v>0</v>
          </cell>
          <cell r="AD2046">
            <v>0</v>
          </cell>
          <cell r="AE2046">
            <v>0</v>
          </cell>
        </row>
        <row r="2047">
          <cell r="AA2047">
            <v>0</v>
          </cell>
          <cell r="AB2047">
            <v>0</v>
          </cell>
          <cell r="AC2047">
            <v>0</v>
          </cell>
          <cell r="AD2047">
            <v>0</v>
          </cell>
          <cell r="AE2047">
            <v>0</v>
          </cell>
        </row>
        <row r="2048">
          <cell r="AA2048">
            <v>0</v>
          </cell>
          <cell r="AB2048">
            <v>0</v>
          </cell>
          <cell r="AC2048">
            <v>0</v>
          </cell>
          <cell r="AD2048">
            <v>0</v>
          </cell>
          <cell r="AE2048">
            <v>0</v>
          </cell>
        </row>
        <row r="2049">
          <cell r="AA2049">
            <v>0</v>
          </cell>
          <cell r="AB2049">
            <v>0</v>
          </cell>
          <cell r="AC2049">
            <v>0</v>
          </cell>
          <cell r="AD2049">
            <v>0</v>
          </cell>
          <cell r="AE2049">
            <v>0</v>
          </cell>
        </row>
        <row r="2050">
          <cell r="AA2050">
            <v>0</v>
          </cell>
          <cell r="AB2050">
            <v>0</v>
          </cell>
          <cell r="AC2050">
            <v>0</v>
          </cell>
          <cell r="AD2050">
            <v>0</v>
          </cell>
          <cell r="AE2050">
            <v>0</v>
          </cell>
        </row>
        <row r="2051">
          <cell r="AA2051">
            <v>0</v>
          </cell>
          <cell r="AB2051">
            <v>0</v>
          </cell>
          <cell r="AC2051">
            <v>0</v>
          </cell>
          <cell r="AD2051">
            <v>0</v>
          </cell>
          <cell r="AE2051">
            <v>0</v>
          </cell>
        </row>
        <row r="2052">
          <cell r="AA2052">
            <v>0</v>
          </cell>
          <cell r="AB2052">
            <v>0</v>
          </cell>
          <cell r="AC2052">
            <v>0</v>
          </cell>
          <cell r="AD2052">
            <v>0</v>
          </cell>
          <cell r="AE2052">
            <v>0</v>
          </cell>
        </row>
        <row r="2053">
          <cell r="AA2053">
            <v>0</v>
          </cell>
          <cell r="AB2053">
            <v>0</v>
          </cell>
          <cell r="AC2053">
            <v>0</v>
          </cell>
          <cell r="AD2053">
            <v>0</v>
          </cell>
          <cell r="AE2053">
            <v>0</v>
          </cell>
        </row>
        <row r="2054">
          <cell r="AA2054">
            <v>0</v>
          </cell>
          <cell r="AB2054">
            <v>0</v>
          </cell>
          <cell r="AC2054">
            <v>0</v>
          </cell>
          <cell r="AD2054">
            <v>0</v>
          </cell>
          <cell r="AE2054">
            <v>0</v>
          </cell>
        </row>
        <row r="2055">
          <cell r="AA2055">
            <v>0</v>
          </cell>
          <cell r="AB2055">
            <v>0</v>
          </cell>
          <cell r="AC2055">
            <v>0</v>
          </cell>
          <cell r="AD2055">
            <v>0</v>
          </cell>
          <cell r="AE2055">
            <v>0</v>
          </cell>
        </row>
        <row r="2056">
          <cell r="AA2056">
            <v>0</v>
          </cell>
          <cell r="AB2056">
            <v>0</v>
          </cell>
          <cell r="AC2056">
            <v>0</v>
          </cell>
          <cell r="AD2056">
            <v>0</v>
          </cell>
          <cell r="AE2056">
            <v>0</v>
          </cell>
        </row>
        <row r="2057">
          <cell r="AA2057">
            <v>0</v>
          </cell>
          <cell r="AB2057">
            <v>0</v>
          </cell>
          <cell r="AC2057">
            <v>0</v>
          </cell>
          <cell r="AD2057">
            <v>0</v>
          </cell>
          <cell r="AE2057">
            <v>0</v>
          </cell>
        </row>
        <row r="2058">
          <cell r="AA2058">
            <v>0</v>
          </cell>
          <cell r="AB2058">
            <v>0</v>
          </cell>
          <cell r="AC2058">
            <v>0</v>
          </cell>
          <cell r="AD2058">
            <v>0</v>
          </cell>
          <cell r="AE2058">
            <v>0</v>
          </cell>
        </row>
        <row r="2059">
          <cell r="AA2059">
            <v>0</v>
          </cell>
          <cell r="AB2059">
            <v>0</v>
          </cell>
          <cell r="AC2059">
            <v>0</v>
          </cell>
          <cell r="AD2059">
            <v>0</v>
          </cell>
          <cell r="AE2059">
            <v>0</v>
          </cell>
        </row>
        <row r="2060">
          <cell r="AA2060">
            <v>0</v>
          </cell>
          <cell r="AB2060">
            <v>0</v>
          </cell>
          <cell r="AC2060">
            <v>0</v>
          </cell>
          <cell r="AD2060">
            <v>0</v>
          </cell>
          <cell r="AE2060">
            <v>0</v>
          </cell>
        </row>
        <row r="2061">
          <cell r="AA2061">
            <v>0</v>
          </cell>
          <cell r="AB2061">
            <v>0</v>
          </cell>
          <cell r="AC2061">
            <v>0</v>
          </cell>
          <cell r="AD2061">
            <v>0</v>
          </cell>
          <cell r="AE2061">
            <v>0</v>
          </cell>
        </row>
        <row r="2062">
          <cell r="AA2062">
            <v>0</v>
          </cell>
          <cell r="AB2062">
            <v>0</v>
          </cell>
          <cell r="AC2062">
            <v>0</v>
          </cell>
          <cell r="AD2062">
            <v>0</v>
          </cell>
          <cell r="AE2062">
            <v>0</v>
          </cell>
        </row>
        <row r="2063">
          <cell r="AA2063">
            <v>0</v>
          </cell>
          <cell r="AB2063">
            <v>0</v>
          </cell>
          <cell r="AC2063">
            <v>0</v>
          </cell>
          <cell r="AD2063">
            <v>0</v>
          </cell>
          <cell r="AE2063">
            <v>0</v>
          </cell>
        </row>
        <row r="2064">
          <cell r="AA2064">
            <v>0</v>
          </cell>
          <cell r="AB2064">
            <v>0</v>
          </cell>
          <cell r="AC2064">
            <v>0</v>
          </cell>
          <cell r="AD2064">
            <v>0</v>
          </cell>
          <cell r="AE2064">
            <v>0</v>
          </cell>
        </row>
        <row r="2065">
          <cell r="AA2065">
            <v>0</v>
          </cell>
          <cell r="AB2065">
            <v>0</v>
          </cell>
          <cell r="AC2065">
            <v>0</v>
          </cell>
          <cell r="AD2065">
            <v>0</v>
          </cell>
          <cell r="AE2065">
            <v>0</v>
          </cell>
        </row>
        <row r="2066">
          <cell r="AA2066">
            <v>0</v>
          </cell>
          <cell r="AB2066">
            <v>0</v>
          </cell>
          <cell r="AC2066">
            <v>0</v>
          </cell>
          <cell r="AD2066">
            <v>0</v>
          </cell>
          <cell r="AE2066">
            <v>0</v>
          </cell>
        </row>
        <row r="2067">
          <cell r="AA2067">
            <v>0</v>
          </cell>
          <cell r="AB2067">
            <v>0</v>
          </cell>
          <cell r="AC2067">
            <v>0</v>
          </cell>
          <cell r="AD2067">
            <v>0</v>
          </cell>
          <cell r="AE2067">
            <v>0</v>
          </cell>
        </row>
        <row r="2068">
          <cell r="AA2068">
            <v>0</v>
          </cell>
          <cell r="AB2068">
            <v>0</v>
          </cell>
          <cell r="AC2068">
            <v>0</v>
          </cell>
          <cell r="AD2068">
            <v>0</v>
          </cell>
          <cell r="AE2068">
            <v>0</v>
          </cell>
        </row>
        <row r="2069">
          <cell r="AA2069">
            <v>0</v>
          </cell>
          <cell r="AB2069">
            <v>0</v>
          </cell>
          <cell r="AC2069">
            <v>0</v>
          </cell>
          <cell r="AD2069">
            <v>0</v>
          </cell>
          <cell r="AE2069">
            <v>0</v>
          </cell>
        </row>
        <row r="2070">
          <cell r="AA2070">
            <v>0</v>
          </cell>
          <cell r="AB2070">
            <v>0</v>
          </cell>
          <cell r="AC2070">
            <v>0</v>
          </cell>
          <cell r="AD2070">
            <v>0</v>
          </cell>
          <cell r="AE2070">
            <v>0</v>
          </cell>
        </row>
        <row r="2071">
          <cell r="AA2071">
            <v>0</v>
          </cell>
          <cell r="AB2071">
            <v>0</v>
          </cell>
          <cell r="AC2071">
            <v>0</v>
          </cell>
          <cell r="AD2071">
            <v>0</v>
          </cell>
          <cell r="AE2071">
            <v>0</v>
          </cell>
        </row>
        <row r="2072">
          <cell r="AA2072">
            <v>0</v>
          </cell>
          <cell r="AB2072">
            <v>0</v>
          </cell>
          <cell r="AC2072">
            <v>0</v>
          </cell>
          <cell r="AD2072">
            <v>0</v>
          </cell>
          <cell r="AE2072">
            <v>0</v>
          </cell>
        </row>
        <row r="2073">
          <cell r="AA2073">
            <v>0</v>
          </cell>
          <cell r="AB2073">
            <v>0</v>
          </cell>
          <cell r="AC2073">
            <v>0</v>
          </cell>
          <cell r="AD2073">
            <v>0</v>
          </cell>
          <cell r="AE2073">
            <v>0</v>
          </cell>
        </row>
        <row r="2074">
          <cell r="AA2074">
            <v>0</v>
          </cell>
          <cell r="AB2074">
            <v>0</v>
          </cell>
          <cell r="AC2074">
            <v>0</v>
          </cell>
          <cell r="AD2074">
            <v>0</v>
          </cell>
          <cell r="AE2074">
            <v>0</v>
          </cell>
        </row>
        <row r="2075">
          <cell r="AA2075">
            <v>0</v>
          </cell>
          <cell r="AB2075">
            <v>0</v>
          </cell>
          <cell r="AC2075">
            <v>0</v>
          </cell>
          <cell r="AD2075">
            <v>0</v>
          </cell>
          <cell r="AE2075">
            <v>0</v>
          </cell>
        </row>
        <row r="2076">
          <cell r="AA2076">
            <v>0</v>
          </cell>
          <cell r="AB2076">
            <v>0</v>
          </cell>
          <cell r="AC2076">
            <v>0</v>
          </cell>
          <cell r="AD2076">
            <v>0</v>
          </cell>
          <cell r="AE2076">
            <v>0</v>
          </cell>
        </row>
        <row r="2077">
          <cell r="AA2077">
            <v>0</v>
          </cell>
          <cell r="AB2077">
            <v>0</v>
          </cell>
          <cell r="AC2077">
            <v>0</v>
          </cell>
          <cell r="AD2077">
            <v>0</v>
          </cell>
          <cell r="AE2077">
            <v>0</v>
          </cell>
        </row>
        <row r="2078">
          <cell r="AA2078">
            <v>0</v>
          </cell>
          <cell r="AB2078">
            <v>0</v>
          </cell>
          <cell r="AC2078">
            <v>0</v>
          </cell>
          <cell r="AD2078">
            <v>0</v>
          </cell>
          <cell r="AE2078">
            <v>0</v>
          </cell>
        </row>
        <row r="2079">
          <cell r="AA2079">
            <v>0</v>
          </cell>
          <cell r="AB2079">
            <v>0</v>
          </cell>
          <cell r="AC2079">
            <v>0</v>
          </cell>
          <cell r="AD2079">
            <v>0</v>
          </cell>
          <cell r="AE2079">
            <v>0</v>
          </cell>
        </row>
        <row r="2080">
          <cell r="AA2080">
            <v>0</v>
          </cell>
          <cell r="AB2080">
            <v>0</v>
          </cell>
          <cell r="AC2080">
            <v>0</v>
          </cell>
          <cell r="AD2080">
            <v>0</v>
          </cell>
          <cell r="AE2080">
            <v>0</v>
          </cell>
        </row>
        <row r="2081">
          <cell r="AA2081">
            <v>0</v>
          </cell>
          <cell r="AB2081">
            <v>0</v>
          </cell>
          <cell r="AC2081">
            <v>0</v>
          </cell>
          <cell r="AD2081">
            <v>0</v>
          </cell>
          <cell r="AE2081">
            <v>0</v>
          </cell>
        </row>
        <row r="2082">
          <cell r="AA2082">
            <v>0</v>
          </cell>
          <cell r="AB2082">
            <v>0</v>
          </cell>
          <cell r="AC2082">
            <v>0</v>
          </cell>
          <cell r="AD2082">
            <v>0</v>
          </cell>
          <cell r="AE2082">
            <v>0</v>
          </cell>
        </row>
        <row r="2083">
          <cell r="AA2083">
            <v>0</v>
          </cell>
          <cell r="AB2083">
            <v>0</v>
          </cell>
          <cell r="AC2083">
            <v>0</v>
          </cell>
          <cell r="AD2083">
            <v>0</v>
          </cell>
          <cell r="AE2083">
            <v>0</v>
          </cell>
        </row>
        <row r="2084">
          <cell r="AA2084">
            <v>0</v>
          </cell>
          <cell r="AB2084">
            <v>0</v>
          </cell>
          <cell r="AC2084">
            <v>0</v>
          </cell>
          <cell r="AD2084">
            <v>0</v>
          </cell>
          <cell r="AE2084">
            <v>0</v>
          </cell>
        </row>
        <row r="2085">
          <cell r="AA2085">
            <v>0</v>
          </cell>
          <cell r="AB2085">
            <v>0</v>
          </cell>
          <cell r="AC2085">
            <v>0</v>
          </cell>
          <cell r="AD2085">
            <v>0</v>
          </cell>
          <cell r="AE2085">
            <v>0</v>
          </cell>
        </row>
        <row r="2086">
          <cell r="AA2086">
            <v>0</v>
          </cell>
          <cell r="AB2086">
            <v>0</v>
          </cell>
          <cell r="AC2086">
            <v>0</v>
          </cell>
          <cell r="AD2086">
            <v>0</v>
          </cell>
          <cell r="AE2086">
            <v>0</v>
          </cell>
        </row>
        <row r="2087">
          <cell r="AA2087">
            <v>0</v>
          </cell>
          <cell r="AB2087">
            <v>0</v>
          </cell>
          <cell r="AC2087">
            <v>0</v>
          </cell>
          <cell r="AD2087">
            <v>0</v>
          </cell>
          <cell r="AE2087">
            <v>0</v>
          </cell>
        </row>
        <row r="2088">
          <cell r="AA2088">
            <v>0</v>
          </cell>
          <cell r="AB2088">
            <v>0</v>
          </cell>
          <cell r="AC2088">
            <v>0</v>
          </cell>
          <cell r="AD2088">
            <v>0</v>
          </cell>
          <cell r="AE2088">
            <v>0</v>
          </cell>
        </row>
        <row r="2089">
          <cell r="AA2089">
            <v>0</v>
          </cell>
          <cell r="AB2089">
            <v>0</v>
          </cell>
          <cell r="AC2089">
            <v>0</v>
          </cell>
          <cell r="AD2089">
            <v>0</v>
          </cell>
          <cell r="AE2089">
            <v>0</v>
          </cell>
        </row>
        <row r="2090">
          <cell r="AA2090">
            <v>0</v>
          </cell>
          <cell r="AB2090">
            <v>0</v>
          </cell>
          <cell r="AC2090">
            <v>0</v>
          </cell>
          <cell r="AD2090">
            <v>0</v>
          </cell>
          <cell r="AE2090">
            <v>0</v>
          </cell>
        </row>
        <row r="2091">
          <cell r="AA2091">
            <v>0</v>
          </cell>
          <cell r="AB2091">
            <v>0</v>
          </cell>
          <cell r="AC2091">
            <v>0</v>
          </cell>
          <cell r="AD2091">
            <v>0</v>
          </cell>
          <cell r="AE2091">
            <v>0</v>
          </cell>
        </row>
        <row r="2092">
          <cell r="AA2092">
            <v>0</v>
          </cell>
          <cell r="AB2092">
            <v>0</v>
          </cell>
          <cell r="AC2092">
            <v>0</v>
          </cell>
          <cell r="AD2092">
            <v>0</v>
          </cell>
          <cell r="AE2092">
            <v>0</v>
          </cell>
        </row>
        <row r="2093">
          <cell r="AA2093">
            <v>0</v>
          </cell>
          <cell r="AB2093">
            <v>0</v>
          </cell>
          <cell r="AC2093">
            <v>0</v>
          </cell>
          <cell r="AD2093">
            <v>0</v>
          </cell>
          <cell r="AE2093">
            <v>0</v>
          </cell>
        </row>
        <row r="2094">
          <cell r="AA2094">
            <v>0</v>
          </cell>
          <cell r="AB2094">
            <v>0</v>
          </cell>
          <cell r="AC2094">
            <v>0</v>
          </cell>
          <cell r="AD2094">
            <v>0</v>
          </cell>
          <cell r="AE2094">
            <v>0</v>
          </cell>
        </row>
        <row r="2095">
          <cell r="AA2095">
            <v>0</v>
          </cell>
          <cell r="AB2095">
            <v>0</v>
          </cell>
          <cell r="AC2095">
            <v>0</v>
          </cell>
          <cell r="AD2095">
            <v>0</v>
          </cell>
          <cell r="AE2095">
            <v>0</v>
          </cell>
        </row>
        <row r="2096">
          <cell r="AA2096">
            <v>0</v>
          </cell>
          <cell r="AB2096">
            <v>0</v>
          </cell>
          <cell r="AC2096">
            <v>0</v>
          </cell>
          <cell r="AD2096">
            <v>0</v>
          </cell>
          <cell r="AE2096">
            <v>0</v>
          </cell>
        </row>
        <row r="2097">
          <cell r="AA2097">
            <v>0</v>
          </cell>
          <cell r="AB2097">
            <v>0</v>
          </cell>
          <cell r="AC2097">
            <v>0</v>
          </cell>
          <cell r="AD2097">
            <v>0</v>
          </cell>
          <cell r="AE2097">
            <v>0</v>
          </cell>
        </row>
        <row r="2098">
          <cell r="AA2098">
            <v>0</v>
          </cell>
          <cell r="AB2098">
            <v>0</v>
          </cell>
          <cell r="AC2098">
            <v>0</v>
          </cell>
          <cell r="AD2098">
            <v>0</v>
          </cell>
          <cell r="AE2098">
            <v>0</v>
          </cell>
        </row>
        <row r="2099">
          <cell r="AA2099">
            <v>0</v>
          </cell>
          <cell r="AB2099">
            <v>0</v>
          </cell>
          <cell r="AC2099">
            <v>0</v>
          </cell>
          <cell r="AD2099">
            <v>0</v>
          </cell>
          <cell r="AE2099">
            <v>0</v>
          </cell>
        </row>
        <row r="2100">
          <cell r="AA2100">
            <v>0</v>
          </cell>
          <cell r="AB2100">
            <v>0</v>
          </cell>
          <cell r="AC2100">
            <v>0</v>
          </cell>
          <cell r="AD2100">
            <v>0</v>
          </cell>
          <cell r="AE2100">
            <v>0</v>
          </cell>
        </row>
        <row r="2101">
          <cell r="AA2101">
            <v>0</v>
          </cell>
          <cell r="AB2101">
            <v>0</v>
          </cell>
          <cell r="AC2101">
            <v>0</v>
          </cell>
          <cell r="AD2101">
            <v>0</v>
          </cell>
          <cell r="AE2101">
            <v>0</v>
          </cell>
        </row>
        <row r="2102">
          <cell r="AA2102">
            <v>0</v>
          </cell>
          <cell r="AB2102">
            <v>0</v>
          </cell>
          <cell r="AC2102">
            <v>0</v>
          </cell>
          <cell r="AD2102">
            <v>0</v>
          </cell>
          <cell r="AE2102">
            <v>0</v>
          </cell>
        </row>
        <row r="2103">
          <cell r="AA2103">
            <v>0</v>
          </cell>
          <cell r="AB2103">
            <v>0</v>
          </cell>
          <cell r="AC2103">
            <v>0</v>
          </cell>
          <cell r="AD2103">
            <v>0</v>
          </cell>
          <cell r="AE2103">
            <v>0</v>
          </cell>
        </row>
        <row r="2104">
          <cell r="AA2104">
            <v>0</v>
          </cell>
          <cell r="AB2104">
            <v>0</v>
          </cell>
          <cell r="AC2104">
            <v>0</v>
          </cell>
          <cell r="AD2104">
            <v>0</v>
          </cell>
          <cell r="AE2104">
            <v>0</v>
          </cell>
        </row>
        <row r="2105">
          <cell r="AA2105">
            <v>0</v>
          </cell>
          <cell r="AB2105">
            <v>0</v>
          </cell>
          <cell r="AC2105">
            <v>0</v>
          </cell>
          <cell r="AD2105">
            <v>0</v>
          </cell>
          <cell r="AE2105">
            <v>0</v>
          </cell>
        </row>
        <row r="2106">
          <cell r="AA2106">
            <v>0</v>
          </cell>
          <cell r="AB2106">
            <v>0</v>
          </cell>
          <cell r="AC2106">
            <v>0</v>
          </cell>
          <cell r="AD2106">
            <v>0</v>
          </cell>
          <cell r="AE2106">
            <v>0</v>
          </cell>
        </row>
        <row r="2107">
          <cell r="AA2107">
            <v>0</v>
          </cell>
          <cell r="AB2107">
            <v>0</v>
          </cell>
          <cell r="AC2107">
            <v>0</v>
          </cell>
          <cell r="AD2107">
            <v>0</v>
          </cell>
          <cell r="AE2107">
            <v>0</v>
          </cell>
        </row>
        <row r="2108">
          <cell r="AA2108">
            <v>0</v>
          </cell>
          <cell r="AB2108">
            <v>0</v>
          </cell>
          <cell r="AC2108">
            <v>0</v>
          </cell>
          <cell r="AD2108">
            <v>0</v>
          </cell>
          <cell r="AE2108">
            <v>0</v>
          </cell>
        </row>
        <row r="2109">
          <cell r="AA2109">
            <v>0</v>
          </cell>
          <cell r="AB2109">
            <v>0</v>
          </cell>
          <cell r="AC2109">
            <v>0</v>
          </cell>
          <cell r="AD2109">
            <v>0</v>
          </cell>
          <cell r="AE2109">
            <v>0</v>
          </cell>
        </row>
        <row r="2110">
          <cell r="AA2110">
            <v>0</v>
          </cell>
          <cell r="AB2110">
            <v>0</v>
          </cell>
          <cell r="AC2110">
            <v>0</v>
          </cell>
          <cell r="AD2110">
            <v>0</v>
          </cell>
          <cell r="AE2110">
            <v>0</v>
          </cell>
        </row>
        <row r="2111">
          <cell r="AA2111">
            <v>0</v>
          </cell>
          <cell r="AB2111">
            <v>0</v>
          </cell>
          <cell r="AC2111">
            <v>0</v>
          </cell>
          <cell r="AD2111">
            <v>0</v>
          </cell>
          <cell r="AE2111">
            <v>0</v>
          </cell>
        </row>
        <row r="2112">
          <cell r="AA2112">
            <v>0</v>
          </cell>
          <cell r="AB2112">
            <v>0</v>
          </cell>
          <cell r="AC2112">
            <v>0</v>
          </cell>
          <cell r="AD2112">
            <v>0</v>
          </cell>
          <cell r="AE2112">
            <v>0</v>
          </cell>
        </row>
        <row r="2113">
          <cell r="AA2113">
            <v>0</v>
          </cell>
          <cell r="AB2113">
            <v>0</v>
          </cell>
          <cell r="AC2113">
            <v>0</v>
          </cell>
          <cell r="AD2113">
            <v>0</v>
          </cell>
          <cell r="AE2113">
            <v>0</v>
          </cell>
        </row>
        <row r="2114">
          <cell r="AA2114">
            <v>0</v>
          </cell>
          <cell r="AB2114">
            <v>0</v>
          </cell>
          <cell r="AC2114">
            <v>0</v>
          </cell>
          <cell r="AD2114">
            <v>0</v>
          </cell>
          <cell r="AE2114">
            <v>0</v>
          </cell>
        </row>
        <row r="2115">
          <cell r="AA2115">
            <v>0</v>
          </cell>
          <cell r="AB2115">
            <v>0</v>
          </cell>
          <cell r="AC2115">
            <v>0</v>
          </cell>
          <cell r="AD2115">
            <v>0</v>
          </cell>
          <cell r="AE2115">
            <v>0</v>
          </cell>
        </row>
        <row r="2116">
          <cell r="AA2116">
            <v>0</v>
          </cell>
          <cell r="AB2116">
            <v>0</v>
          </cell>
          <cell r="AC2116">
            <v>0</v>
          </cell>
          <cell r="AD2116">
            <v>0</v>
          </cell>
          <cell r="AE2116">
            <v>0</v>
          </cell>
        </row>
        <row r="2117">
          <cell r="AA2117">
            <v>0</v>
          </cell>
          <cell r="AB2117">
            <v>0</v>
          </cell>
          <cell r="AC2117">
            <v>0</v>
          </cell>
          <cell r="AD2117">
            <v>0</v>
          </cell>
          <cell r="AE2117">
            <v>0</v>
          </cell>
        </row>
        <row r="2118">
          <cell r="AA2118">
            <v>0</v>
          </cell>
          <cell r="AB2118">
            <v>0</v>
          </cell>
          <cell r="AC2118">
            <v>0</v>
          </cell>
          <cell r="AD2118">
            <v>0</v>
          </cell>
          <cell r="AE2118">
            <v>0</v>
          </cell>
        </row>
        <row r="2119">
          <cell r="AA2119">
            <v>0</v>
          </cell>
          <cell r="AB2119">
            <v>0</v>
          </cell>
          <cell r="AC2119">
            <v>0</v>
          </cell>
          <cell r="AD2119">
            <v>0</v>
          </cell>
          <cell r="AE2119">
            <v>0</v>
          </cell>
        </row>
        <row r="2120">
          <cell r="AA2120">
            <v>0</v>
          </cell>
          <cell r="AB2120">
            <v>0</v>
          </cell>
          <cell r="AC2120">
            <v>0</v>
          </cell>
          <cell r="AD2120">
            <v>0</v>
          </cell>
          <cell r="AE2120">
            <v>0</v>
          </cell>
        </row>
        <row r="2121">
          <cell r="AA2121">
            <v>0</v>
          </cell>
          <cell r="AB2121">
            <v>0</v>
          </cell>
          <cell r="AC2121">
            <v>0</v>
          </cell>
          <cell r="AD2121">
            <v>0</v>
          </cell>
          <cell r="AE2121">
            <v>0</v>
          </cell>
        </row>
        <row r="2122">
          <cell r="AA2122">
            <v>0</v>
          </cell>
          <cell r="AB2122">
            <v>0</v>
          </cell>
          <cell r="AC2122">
            <v>0</v>
          </cell>
          <cell r="AD2122">
            <v>0</v>
          </cell>
          <cell r="AE2122">
            <v>0</v>
          </cell>
        </row>
        <row r="2123">
          <cell r="AA2123">
            <v>0</v>
          </cell>
          <cell r="AB2123">
            <v>0</v>
          </cell>
          <cell r="AC2123">
            <v>0</v>
          </cell>
          <cell r="AD2123">
            <v>0</v>
          </cell>
          <cell r="AE2123">
            <v>0</v>
          </cell>
        </row>
        <row r="2124">
          <cell r="AA2124">
            <v>0</v>
          </cell>
          <cell r="AB2124">
            <v>0</v>
          </cell>
          <cell r="AC2124">
            <v>0</v>
          </cell>
          <cell r="AD2124">
            <v>0</v>
          </cell>
          <cell r="AE2124">
            <v>0</v>
          </cell>
        </row>
        <row r="2125">
          <cell r="AA2125">
            <v>0</v>
          </cell>
          <cell r="AB2125">
            <v>0</v>
          </cell>
          <cell r="AC2125">
            <v>0</v>
          </cell>
          <cell r="AD2125">
            <v>0</v>
          </cell>
          <cell r="AE2125">
            <v>0</v>
          </cell>
        </row>
        <row r="2126">
          <cell r="AA2126">
            <v>0</v>
          </cell>
          <cell r="AB2126">
            <v>0</v>
          </cell>
          <cell r="AC2126">
            <v>0</v>
          </cell>
          <cell r="AD2126">
            <v>0</v>
          </cell>
          <cell r="AE2126">
            <v>0</v>
          </cell>
        </row>
        <row r="2127">
          <cell r="AA2127">
            <v>0</v>
          </cell>
          <cell r="AB2127">
            <v>0</v>
          </cell>
          <cell r="AC2127">
            <v>0</v>
          </cell>
          <cell r="AD2127">
            <v>0</v>
          </cell>
          <cell r="AE2127">
            <v>0</v>
          </cell>
        </row>
        <row r="2128">
          <cell r="AA2128">
            <v>0</v>
          </cell>
          <cell r="AB2128">
            <v>0</v>
          </cell>
          <cell r="AC2128">
            <v>0</v>
          </cell>
          <cell r="AD2128">
            <v>0</v>
          </cell>
          <cell r="AE2128">
            <v>0</v>
          </cell>
        </row>
        <row r="2129">
          <cell r="AA2129">
            <v>0</v>
          </cell>
          <cell r="AB2129">
            <v>0</v>
          </cell>
          <cell r="AC2129">
            <v>0</v>
          </cell>
          <cell r="AD2129">
            <v>0</v>
          </cell>
          <cell r="AE2129">
            <v>0</v>
          </cell>
        </row>
        <row r="2130">
          <cell r="AA2130">
            <v>0</v>
          </cell>
          <cell r="AB2130">
            <v>0</v>
          </cell>
          <cell r="AC2130">
            <v>0</v>
          </cell>
          <cell r="AD2130">
            <v>0</v>
          </cell>
          <cell r="AE2130">
            <v>0</v>
          </cell>
        </row>
        <row r="2131">
          <cell r="AA2131">
            <v>0</v>
          </cell>
          <cell r="AB2131">
            <v>0</v>
          </cell>
          <cell r="AC2131">
            <v>0</v>
          </cell>
          <cell r="AD2131">
            <v>0</v>
          </cell>
          <cell r="AE2131">
            <v>0</v>
          </cell>
        </row>
        <row r="2132">
          <cell r="AA2132">
            <v>0</v>
          </cell>
          <cell r="AB2132">
            <v>0</v>
          </cell>
          <cell r="AC2132">
            <v>0</v>
          </cell>
          <cell r="AD2132">
            <v>0</v>
          </cell>
          <cell r="AE2132">
            <v>0</v>
          </cell>
        </row>
        <row r="2133">
          <cell r="AA2133">
            <v>0</v>
          </cell>
          <cell r="AB2133">
            <v>0</v>
          </cell>
          <cell r="AC2133">
            <v>0</v>
          </cell>
          <cell r="AD2133">
            <v>0</v>
          </cell>
          <cell r="AE2133">
            <v>0</v>
          </cell>
        </row>
        <row r="2134">
          <cell r="AA2134">
            <v>0</v>
          </cell>
          <cell r="AB2134">
            <v>0</v>
          </cell>
          <cell r="AC2134">
            <v>0</v>
          </cell>
          <cell r="AD2134">
            <v>0</v>
          </cell>
          <cell r="AE2134">
            <v>0</v>
          </cell>
        </row>
        <row r="2135">
          <cell r="AA2135">
            <v>0</v>
          </cell>
          <cell r="AB2135">
            <v>0</v>
          </cell>
          <cell r="AC2135">
            <v>0</v>
          </cell>
          <cell r="AD2135">
            <v>0</v>
          </cell>
          <cell r="AE2135">
            <v>0</v>
          </cell>
        </row>
        <row r="2136">
          <cell r="AA2136">
            <v>0</v>
          </cell>
          <cell r="AB2136">
            <v>0</v>
          </cell>
          <cell r="AC2136">
            <v>0</v>
          </cell>
          <cell r="AD2136">
            <v>0</v>
          </cell>
          <cell r="AE2136">
            <v>0</v>
          </cell>
        </row>
        <row r="2137">
          <cell r="AA2137">
            <v>0</v>
          </cell>
          <cell r="AB2137">
            <v>0</v>
          </cell>
          <cell r="AC2137">
            <v>0</v>
          </cell>
          <cell r="AD2137">
            <v>0</v>
          </cell>
          <cell r="AE2137">
            <v>0</v>
          </cell>
        </row>
        <row r="2138">
          <cell r="AA2138">
            <v>0</v>
          </cell>
          <cell r="AB2138">
            <v>0</v>
          </cell>
          <cell r="AC2138">
            <v>0</v>
          </cell>
          <cell r="AD2138">
            <v>0</v>
          </cell>
          <cell r="AE2138">
            <v>0</v>
          </cell>
        </row>
        <row r="2139">
          <cell r="AA2139">
            <v>0</v>
          </cell>
          <cell r="AB2139">
            <v>0</v>
          </cell>
          <cell r="AC2139">
            <v>0</v>
          </cell>
          <cell r="AD2139">
            <v>0</v>
          </cell>
          <cell r="AE2139">
            <v>0</v>
          </cell>
        </row>
        <row r="2140">
          <cell r="AA2140">
            <v>0</v>
          </cell>
          <cell r="AB2140">
            <v>0</v>
          </cell>
          <cell r="AC2140">
            <v>0</v>
          </cell>
          <cell r="AD2140">
            <v>0</v>
          </cell>
          <cell r="AE2140">
            <v>0</v>
          </cell>
        </row>
        <row r="2141">
          <cell r="AA2141">
            <v>0</v>
          </cell>
          <cell r="AB2141">
            <v>0</v>
          </cell>
          <cell r="AC2141">
            <v>0</v>
          </cell>
          <cell r="AD2141">
            <v>0</v>
          </cell>
          <cell r="AE2141">
            <v>0</v>
          </cell>
        </row>
        <row r="2142">
          <cell r="AA2142">
            <v>0</v>
          </cell>
          <cell r="AB2142">
            <v>0</v>
          </cell>
          <cell r="AC2142">
            <v>0</v>
          </cell>
          <cell r="AD2142">
            <v>0</v>
          </cell>
          <cell r="AE2142">
            <v>0</v>
          </cell>
        </row>
        <row r="2143">
          <cell r="AA2143">
            <v>0</v>
          </cell>
          <cell r="AB2143">
            <v>0</v>
          </cell>
          <cell r="AC2143">
            <v>0</v>
          </cell>
          <cell r="AD2143">
            <v>0</v>
          </cell>
          <cell r="AE2143">
            <v>0</v>
          </cell>
        </row>
        <row r="2144">
          <cell r="AA2144">
            <v>0</v>
          </cell>
          <cell r="AB2144">
            <v>0</v>
          </cell>
          <cell r="AC2144">
            <v>0</v>
          </cell>
          <cell r="AD2144">
            <v>0</v>
          </cell>
          <cell r="AE2144">
            <v>0</v>
          </cell>
        </row>
        <row r="2145">
          <cell r="AA2145">
            <v>0</v>
          </cell>
          <cell r="AB2145">
            <v>0</v>
          </cell>
          <cell r="AC2145">
            <v>0</v>
          </cell>
          <cell r="AD2145">
            <v>0</v>
          </cell>
          <cell r="AE2145">
            <v>0</v>
          </cell>
        </row>
        <row r="2146">
          <cell r="AA2146">
            <v>0</v>
          </cell>
          <cell r="AB2146">
            <v>0</v>
          </cell>
          <cell r="AC2146">
            <v>0</v>
          </cell>
          <cell r="AD2146">
            <v>0</v>
          </cell>
          <cell r="AE2146">
            <v>0</v>
          </cell>
        </row>
        <row r="2147">
          <cell r="AA2147">
            <v>0</v>
          </cell>
          <cell r="AB2147">
            <v>0</v>
          </cell>
          <cell r="AC2147">
            <v>0</v>
          </cell>
          <cell r="AD2147">
            <v>0</v>
          </cell>
          <cell r="AE2147">
            <v>0</v>
          </cell>
        </row>
        <row r="2148">
          <cell r="AA2148">
            <v>0</v>
          </cell>
          <cell r="AB2148">
            <v>0</v>
          </cell>
          <cell r="AC2148">
            <v>0</v>
          </cell>
          <cell r="AD2148">
            <v>0</v>
          </cell>
          <cell r="AE2148">
            <v>0</v>
          </cell>
        </row>
        <row r="2149">
          <cell r="AA2149">
            <v>0</v>
          </cell>
          <cell r="AB2149">
            <v>0</v>
          </cell>
          <cell r="AC2149">
            <v>0</v>
          </cell>
          <cell r="AD2149">
            <v>0</v>
          </cell>
          <cell r="AE2149">
            <v>0</v>
          </cell>
        </row>
        <row r="2150">
          <cell r="AA2150">
            <v>0</v>
          </cell>
          <cell r="AB2150">
            <v>0</v>
          </cell>
          <cell r="AC2150">
            <v>0</v>
          </cell>
          <cell r="AD2150">
            <v>0</v>
          </cell>
          <cell r="AE2150">
            <v>0</v>
          </cell>
        </row>
        <row r="2151">
          <cell r="AA2151">
            <v>0</v>
          </cell>
          <cell r="AB2151">
            <v>0</v>
          </cell>
          <cell r="AC2151">
            <v>0</v>
          </cell>
          <cell r="AD2151">
            <v>0</v>
          </cell>
          <cell r="AE2151">
            <v>0</v>
          </cell>
        </row>
        <row r="2152">
          <cell r="AA2152">
            <v>0</v>
          </cell>
          <cell r="AB2152">
            <v>0</v>
          </cell>
          <cell r="AC2152">
            <v>0</v>
          </cell>
          <cell r="AD2152">
            <v>0</v>
          </cell>
          <cell r="AE2152">
            <v>0</v>
          </cell>
        </row>
        <row r="2153">
          <cell r="AA2153">
            <v>0</v>
          </cell>
          <cell r="AB2153">
            <v>0</v>
          </cell>
          <cell r="AC2153">
            <v>0</v>
          </cell>
          <cell r="AD2153">
            <v>0</v>
          </cell>
          <cell r="AE2153">
            <v>0</v>
          </cell>
        </row>
        <row r="2154">
          <cell r="AA2154">
            <v>0</v>
          </cell>
          <cell r="AB2154">
            <v>0</v>
          </cell>
          <cell r="AC2154">
            <v>0</v>
          </cell>
          <cell r="AD2154">
            <v>0</v>
          </cell>
          <cell r="AE2154">
            <v>0</v>
          </cell>
        </row>
        <row r="2155">
          <cell r="AA2155">
            <v>0</v>
          </cell>
          <cell r="AB2155">
            <v>0</v>
          </cell>
          <cell r="AC2155">
            <v>0</v>
          </cell>
          <cell r="AD2155">
            <v>0</v>
          </cell>
          <cell r="AE2155">
            <v>0</v>
          </cell>
        </row>
        <row r="2156">
          <cell r="AA2156">
            <v>0</v>
          </cell>
          <cell r="AB2156">
            <v>0</v>
          </cell>
          <cell r="AC2156">
            <v>0</v>
          </cell>
          <cell r="AD2156">
            <v>0</v>
          </cell>
          <cell r="AE2156">
            <v>0</v>
          </cell>
        </row>
        <row r="2157">
          <cell r="AA2157">
            <v>0</v>
          </cell>
          <cell r="AB2157">
            <v>0</v>
          </cell>
          <cell r="AC2157">
            <v>0</v>
          </cell>
          <cell r="AD2157">
            <v>0</v>
          </cell>
          <cell r="AE2157">
            <v>0</v>
          </cell>
        </row>
        <row r="2158">
          <cell r="AA2158">
            <v>0</v>
          </cell>
          <cell r="AB2158">
            <v>0</v>
          </cell>
          <cell r="AC2158">
            <v>0</v>
          </cell>
          <cell r="AD2158">
            <v>0</v>
          </cell>
          <cell r="AE2158">
            <v>0</v>
          </cell>
        </row>
        <row r="2159">
          <cell r="AA2159">
            <v>0</v>
          </cell>
          <cell r="AB2159">
            <v>0</v>
          </cell>
          <cell r="AC2159">
            <v>0</v>
          </cell>
          <cell r="AD2159">
            <v>0</v>
          </cell>
          <cell r="AE2159">
            <v>0</v>
          </cell>
        </row>
        <row r="2160">
          <cell r="AA2160">
            <v>0</v>
          </cell>
          <cell r="AB2160">
            <v>0</v>
          </cell>
          <cell r="AC2160">
            <v>0</v>
          </cell>
          <cell r="AD2160">
            <v>0</v>
          </cell>
          <cell r="AE2160">
            <v>0</v>
          </cell>
        </row>
        <row r="2161">
          <cell r="AA2161">
            <v>0</v>
          </cell>
          <cell r="AB2161">
            <v>0</v>
          </cell>
          <cell r="AC2161">
            <v>0</v>
          </cell>
          <cell r="AD2161">
            <v>0</v>
          </cell>
          <cell r="AE2161">
            <v>0</v>
          </cell>
        </row>
        <row r="2162">
          <cell r="AA2162">
            <v>0</v>
          </cell>
          <cell r="AB2162">
            <v>0</v>
          </cell>
          <cell r="AC2162">
            <v>0</v>
          </cell>
          <cell r="AD2162">
            <v>0</v>
          </cell>
          <cell r="AE2162">
            <v>0</v>
          </cell>
        </row>
        <row r="2163">
          <cell r="AA2163">
            <v>0</v>
          </cell>
          <cell r="AB2163">
            <v>0</v>
          </cell>
          <cell r="AC2163">
            <v>0</v>
          </cell>
          <cell r="AD2163">
            <v>0</v>
          </cell>
          <cell r="AE2163">
            <v>0</v>
          </cell>
        </row>
        <row r="2164">
          <cell r="AA2164">
            <v>0</v>
          </cell>
          <cell r="AB2164">
            <v>0</v>
          </cell>
          <cell r="AC2164">
            <v>0</v>
          </cell>
          <cell r="AD2164">
            <v>0</v>
          </cell>
          <cell r="AE2164">
            <v>0</v>
          </cell>
        </row>
        <row r="2165">
          <cell r="AA2165">
            <v>0</v>
          </cell>
          <cell r="AB2165">
            <v>0</v>
          </cell>
          <cell r="AC2165">
            <v>0</v>
          </cell>
          <cell r="AD2165">
            <v>0</v>
          </cell>
          <cell r="AE2165">
            <v>0</v>
          </cell>
        </row>
        <row r="2166">
          <cell r="AA2166">
            <v>0</v>
          </cell>
          <cell r="AB2166">
            <v>0</v>
          </cell>
          <cell r="AC2166">
            <v>0</v>
          </cell>
          <cell r="AD2166">
            <v>0</v>
          </cell>
          <cell r="AE2166">
            <v>0</v>
          </cell>
        </row>
        <row r="2167">
          <cell r="AA2167">
            <v>0</v>
          </cell>
          <cell r="AB2167">
            <v>0</v>
          </cell>
          <cell r="AC2167">
            <v>0</v>
          </cell>
          <cell r="AD2167">
            <v>0</v>
          </cell>
          <cell r="AE2167">
            <v>0</v>
          </cell>
        </row>
        <row r="2168">
          <cell r="AA2168">
            <v>0</v>
          </cell>
          <cell r="AB2168">
            <v>0</v>
          </cell>
          <cell r="AC2168">
            <v>0</v>
          </cell>
          <cell r="AD2168">
            <v>0</v>
          </cell>
          <cell r="AE2168">
            <v>0</v>
          </cell>
        </row>
        <row r="2169">
          <cell r="AA2169">
            <v>0</v>
          </cell>
          <cell r="AB2169">
            <v>0</v>
          </cell>
          <cell r="AC2169">
            <v>0</v>
          </cell>
          <cell r="AD2169">
            <v>0</v>
          </cell>
          <cell r="AE2169">
            <v>0</v>
          </cell>
        </row>
        <row r="2170">
          <cell r="AA2170">
            <v>0</v>
          </cell>
          <cell r="AB2170">
            <v>0</v>
          </cell>
          <cell r="AC2170">
            <v>0</v>
          </cell>
          <cell r="AD2170">
            <v>0</v>
          </cell>
          <cell r="AE2170">
            <v>0</v>
          </cell>
        </row>
        <row r="2171">
          <cell r="AA2171">
            <v>0</v>
          </cell>
          <cell r="AB2171">
            <v>0</v>
          </cell>
          <cell r="AC2171">
            <v>0</v>
          </cell>
          <cell r="AD2171">
            <v>0</v>
          </cell>
          <cell r="AE2171">
            <v>0</v>
          </cell>
        </row>
        <row r="2172">
          <cell r="AA2172">
            <v>0</v>
          </cell>
          <cell r="AB2172">
            <v>0</v>
          </cell>
          <cell r="AC2172">
            <v>0</v>
          </cell>
          <cell r="AD2172">
            <v>0</v>
          </cell>
          <cell r="AE2172">
            <v>0</v>
          </cell>
        </row>
        <row r="2173">
          <cell r="AA2173">
            <v>0</v>
          </cell>
          <cell r="AB2173">
            <v>0</v>
          </cell>
          <cell r="AC2173">
            <v>0</v>
          </cell>
          <cell r="AD2173">
            <v>0</v>
          </cell>
          <cell r="AE2173">
            <v>0</v>
          </cell>
        </row>
        <row r="2174">
          <cell r="AA2174">
            <v>0</v>
          </cell>
          <cell r="AB2174">
            <v>0</v>
          </cell>
          <cell r="AC2174">
            <v>0</v>
          </cell>
          <cell r="AD2174">
            <v>0</v>
          </cell>
          <cell r="AE2174">
            <v>0</v>
          </cell>
        </row>
        <row r="2175">
          <cell r="AA2175">
            <v>0</v>
          </cell>
          <cell r="AB2175">
            <v>0</v>
          </cell>
          <cell r="AC2175">
            <v>0</v>
          </cell>
          <cell r="AD2175">
            <v>0</v>
          </cell>
          <cell r="AE2175">
            <v>0</v>
          </cell>
        </row>
        <row r="2176">
          <cell r="AA2176">
            <v>0</v>
          </cell>
          <cell r="AB2176">
            <v>0</v>
          </cell>
          <cell r="AC2176">
            <v>0</v>
          </cell>
          <cell r="AD2176">
            <v>0</v>
          </cell>
          <cell r="AE2176">
            <v>0</v>
          </cell>
        </row>
        <row r="2177">
          <cell r="AA2177">
            <v>0</v>
          </cell>
          <cell r="AB2177">
            <v>0</v>
          </cell>
          <cell r="AC2177">
            <v>0</v>
          </cell>
          <cell r="AD2177">
            <v>0</v>
          </cell>
          <cell r="AE2177">
            <v>0</v>
          </cell>
        </row>
        <row r="2178">
          <cell r="AA2178">
            <v>0</v>
          </cell>
          <cell r="AB2178">
            <v>0</v>
          </cell>
          <cell r="AC2178">
            <v>0</v>
          </cell>
          <cell r="AD2178">
            <v>0</v>
          </cell>
          <cell r="AE2178">
            <v>0</v>
          </cell>
        </row>
        <row r="2179">
          <cell r="AA2179">
            <v>0</v>
          </cell>
          <cell r="AB2179">
            <v>0</v>
          </cell>
          <cell r="AC2179">
            <v>0</v>
          </cell>
          <cell r="AD2179">
            <v>0</v>
          </cell>
          <cell r="AE2179">
            <v>0</v>
          </cell>
        </row>
        <row r="2180">
          <cell r="AA2180">
            <v>0</v>
          </cell>
          <cell r="AB2180">
            <v>0</v>
          </cell>
          <cell r="AC2180">
            <v>0</v>
          </cell>
          <cell r="AD2180">
            <v>0</v>
          </cell>
          <cell r="AE2180">
            <v>0</v>
          </cell>
        </row>
        <row r="2181">
          <cell r="AA2181">
            <v>0</v>
          </cell>
          <cell r="AB2181">
            <v>0</v>
          </cell>
          <cell r="AC2181">
            <v>0</v>
          </cell>
          <cell r="AD2181">
            <v>0</v>
          </cell>
          <cell r="AE2181">
            <v>0</v>
          </cell>
        </row>
        <row r="2182">
          <cell r="AA2182">
            <v>0</v>
          </cell>
          <cell r="AB2182">
            <v>0</v>
          </cell>
          <cell r="AC2182">
            <v>0</v>
          </cell>
          <cell r="AD2182">
            <v>0</v>
          </cell>
          <cell r="AE2182">
            <v>0</v>
          </cell>
        </row>
        <row r="2183">
          <cell r="AA2183">
            <v>0</v>
          </cell>
          <cell r="AB2183">
            <v>0</v>
          </cell>
          <cell r="AC2183">
            <v>0</v>
          </cell>
          <cell r="AD2183">
            <v>0</v>
          </cell>
          <cell r="AE2183">
            <v>0</v>
          </cell>
        </row>
        <row r="2184">
          <cell r="AA2184">
            <v>0</v>
          </cell>
          <cell r="AB2184">
            <v>0</v>
          </cell>
          <cell r="AC2184">
            <v>0</v>
          </cell>
          <cell r="AD2184">
            <v>0</v>
          </cell>
          <cell r="AE2184">
            <v>0</v>
          </cell>
        </row>
        <row r="2185">
          <cell r="AA2185">
            <v>0</v>
          </cell>
          <cell r="AB2185">
            <v>0</v>
          </cell>
          <cell r="AC2185">
            <v>0</v>
          </cell>
          <cell r="AD2185">
            <v>0</v>
          </cell>
          <cell r="AE2185">
            <v>0</v>
          </cell>
        </row>
        <row r="2186">
          <cell r="AA2186">
            <v>0</v>
          </cell>
          <cell r="AB2186">
            <v>0</v>
          </cell>
          <cell r="AC2186">
            <v>0</v>
          </cell>
          <cell r="AD2186">
            <v>0</v>
          </cell>
          <cell r="AE2186">
            <v>0</v>
          </cell>
        </row>
        <row r="2187">
          <cell r="AA2187">
            <v>0</v>
          </cell>
          <cell r="AB2187">
            <v>0</v>
          </cell>
          <cell r="AC2187">
            <v>0</v>
          </cell>
          <cell r="AD2187">
            <v>0</v>
          </cell>
          <cell r="AE2187">
            <v>0</v>
          </cell>
        </row>
        <row r="2188">
          <cell r="AA2188">
            <v>0</v>
          </cell>
          <cell r="AB2188">
            <v>0</v>
          </cell>
          <cell r="AC2188">
            <v>0</v>
          </cell>
          <cell r="AD2188">
            <v>0</v>
          </cell>
          <cell r="AE2188">
            <v>0</v>
          </cell>
        </row>
        <row r="2189">
          <cell r="AA2189">
            <v>0</v>
          </cell>
          <cell r="AB2189">
            <v>0</v>
          </cell>
          <cell r="AC2189">
            <v>0</v>
          </cell>
          <cell r="AD2189">
            <v>0</v>
          </cell>
          <cell r="AE2189">
            <v>0</v>
          </cell>
        </row>
        <row r="2190">
          <cell r="AA2190">
            <v>0</v>
          </cell>
          <cell r="AB2190">
            <v>0</v>
          </cell>
          <cell r="AC2190">
            <v>0</v>
          </cell>
          <cell r="AD2190">
            <v>0</v>
          </cell>
          <cell r="AE2190">
            <v>0</v>
          </cell>
        </row>
        <row r="2191">
          <cell r="AA2191">
            <v>0</v>
          </cell>
          <cell r="AB2191">
            <v>0</v>
          </cell>
          <cell r="AC2191">
            <v>0</v>
          </cell>
          <cell r="AD2191">
            <v>0</v>
          </cell>
          <cell r="AE2191">
            <v>0</v>
          </cell>
        </row>
        <row r="2192">
          <cell r="AA2192">
            <v>0</v>
          </cell>
          <cell r="AB2192">
            <v>0</v>
          </cell>
          <cell r="AC2192">
            <v>0</v>
          </cell>
          <cell r="AD2192">
            <v>0</v>
          </cell>
          <cell r="AE2192">
            <v>0</v>
          </cell>
        </row>
        <row r="2193">
          <cell r="AA2193">
            <v>0</v>
          </cell>
          <cell r="AB2193">
            <v>0</v>
          </cell>
          <cell r="AC2193">
            <v>0</v>
          </cell>
          <cell r="AD2193">
            <v>0</v>
          </cell>
          <cell r="AE2193">
            <v>0</v>
          </cell>
        </row>
        <row r="2194">
          <cell r="AA2194">
            <v>0</v>
          </cell>
          <cell r="AB2194">
            <v>0</v>
          </cell>
          <cell r="AC2194">
            <v>0</v>
          </cell>
          <cell r="AD2194">
            <v>0</v>
          </cell>
          <cell r="AE2194">
            <v>0</v>
          </cell>
        </row>
        <row r="2195">
          <cell r="AA2195">
            <v>0</v>
          </cell>
          <cell r="AB2195">
            <v>0</v>
          </cell>
          <cell r="AC2195">
            <v>0</v>
          </cell>
          <cell r="AD2195">
            <v>0</v>
          </cell>
          <cell r="AE2195">
            <v>0</v>
          </cell>
        </row>
        <row r="2196">
          <cell r="AA2196">
            <v>0</v>
          </cell>
          <cell r="AB2196">
            <v>0</v>
          </cell>
          <cell r="AC2196">
            <v>0</v>
          </cell>
          <cell r="AD2196">
            <v>0</v>
          </cell>
          <cell r="AE2196">
            <v>0</v>
          </cell>
        </row>
        <row r="2197">
          <cell r="AA2197">
            <v>0</v>
          </cell>
          <cell r="AB2197">
            <v>0</v>
          </cell>
          <cell r="AC2197">
            <v>0</v>
          </cell>
          <cell r="AD2197">
            <v>0</v>
          </cell>
          <cell r="AE2197">
            <v>0</v>
          </cell>
        </row>
        <row r="2198">
          <cell r="AA2198">
            <v>0</v>
          </cell>
          <cell r="AB2198">
            <v>0</v>
          </cell>
          <cell r="AC2198">
            <v>0</v>
          </cell>
          <cell r="AD2198">
            <v>0</v>
          </cell>
          <cell r="AE2198">
            <v>0</v>
          </cell>
        </row>
        <row r="2199">
          <cell r="AA2199">
            <v>0</v>
          </cell>
          <cell r="AB2199">
            <v>0</v>
          </cell>
          <cell r="AC2199">
            <v>0</v>
          </cell>
          <cell r="AD2199">
            <v>0</v>
          </cell>
          <cell r="AE2199">
            <v>0</v>
          </cell>
        </row>
        <row r="2200">
          <cell r="AA2200">
            <v>0</v>
          </cell>
          <cell r="AB2200">
            <v>0</v>
          </cell>
          <cell r="AC2200">
            <v>0</v>
          </cell>
          <cell r="AD2200">
            <v>0</v>
          </cell>
          <cell r="AE2200">
            <v>0</v>
          </cell>
        </row>
        <row r="2201">
          <cell r="AA2201">
            <v>0</v>
          </cell>
          <cell r="AB2201">
            <v>0</v>
          </cell>
          <cell r="AC2201">
            <v>0</v>
          </cell>
          <cell r="AD2201">
            <v>0</v>
          </cell>
          <cell r="AE2201">
            <v>0</v>
          </cell>
        </row>
        <row r="2202">
          <cell r="AA2202">
            <v>0</v>
          </cell>
          <cell r="AB2202">
            <v>0</v>
          </cell>
          <cell r="AC2202">
            <v>0</v>
          </cell>
          <cell r="AD2202">
            <v>0</v>
          </cell>
          <cell r="AE2202">
            <v>0</v>
          </cell>
        </row>
        <row r="2203">
          <cell r="AA2203">
            <v>0</v>
          </cell>
          <cell r="AB2203">
            <v>0</v>
          </cell>
          <cell r="AC2203">
            <v>0</v>
          </cell>
          <cell r="AD2203">
            <v>0</v>
          </cell>
          <cell r="AE2203">
            <v>0</v>
          </cell>
        </row>
        <row r="2204">
          <cell r="AA2204">
            <v>0</v>
          </cell>
          <cell r="AB2204">
            <v>0</v>
          </cell>
          <cell r="AC2204">
            <v>0</v>
          </cell>
          <cell r="AD2204">
            <v>0</v>
          </cell>
          <cell r="AE2204">
            <v>0</v>
          </cell>
        </row>
        <row r="2205">
          <cell r="AA2205">
            <v>0</v>
          </cell>
          <cell r="AB2205">
            <v>0</v>
          </cell>
          <cell r="AC2205">
            <v>0</v>
          </cell>
          <cell r="AD2205">
            <v>0</v>
          </cell>
          <cell r="AE2205">
            <v>0</v>
          </cell>
        </row>
        <row r="2206">
          <cell r="AA2206">
            <v>0</v>
          </cell>
          <cell r="AB2206">
            <v>0</v>
          </cell>
          <cell r="AC2206">
            <v>0</v>
          </cell>
          <cell r="AD2206">
            <v>0</v>
          </cell>
          <cell r="AE2206">
            <v>0</v>
          </cell>
        </row>
        <row r="2207">
          <cell r="AA2207">
            <v>0</v>
          </cell>
          <cell r="AB2207">
            <v>0</v>
          </cell>
          <cell r="AC2207">
            <v>0</v>
          </cell>
          <cell r="AD2207">
            <v>0</v>
          </cell>
          <cell r="AE2207">
            <v>0</v>
          </cell>
        </row>
        <row r="2208">
          <cell r="AA2208">
            <v>0</v>
          </cell>
          <cell r="AB2208">
            <v>0</v>
          </cell>
          <cell r="AC2208">
            <v>0</v>
          </cell>
          <cell r="AD2208">
            <v>0</v>
          </cell>
          <cell r="AE2208">
            <v>0</v>
          </cell>
        </row>
        <row r="2209">
          <cell r="AA2209">
            <v>0</v>
          </cell>
          <cell r="AB2209">
            <v>0</v>
          </cell>
          <cell r="AC2209">
            <v>0</v>
          </cell>
          <cell r="AD2209">
            <v>0</v>
          </cell>
          <cell r="AE2209">
            <v>0</v>
          </cell>
        </row>
        <row r="2210">
          <cell r="AA2210">
            <v>0</v>
          </cell>
          <cell r="AB2210">
            <v>0</v>
          </cell>
          <cell r="AC2210">
            <v>0</v>
          </cell>
          <cell r="AD2210">
            <v>0</v>
          </cell>
          <cell r="AE2210">
            <v>0</v>
          </cell>
        </row>
        <row r="2211">
          <cell r="AA2211">
            <v>0</v>
          </cell>
          <cell r="AB2211">
            <v>0</v>
          </cell>
          <cell r="AC2211">
            <v>0</v>
          </cell>
          <cell r="AD2211">
            <v>0</v>
          </cell>
          <cell r="AE2211">
            <v>0</v>
          </cell>
        </row>
        <row r="2212">
          <cell r="AA2212">
            <v>0</v>
          </cell>
          <cell r="AB2212">
            <v>0</v>
          </cell>
          <cell r="AC2212">
            <v>0</v>
          </cell>
          <cell r="AD2212">
            <v>0</v>
          </cell>
          <cell r="AE2212">
            <v>0</v>
          </cell>
        </row>
        <row r="2213">
          <cell r="AA2213">
            <v>0</v>
          </cell>
          <cell r="AB2213">
            <v>0</v>
          </cell>
          <cell r="AC2213">
            <v>0</v>
          </cell>
          <cell r="AD2213">
            <v>0</v>
          </cell>
          <cell r="AE2213">
            <v>0</v>
          </cell>
        </row>
        <row r="2214">
          <cell r="AA2214">
            <v>0</v>
          </cell>
          <cell r="AB2214">
            <v>0</v>
          </cell>
          <cell r="AC2214">
            <v>0</v>
          </cell>
          <cell r="AD2214">
            <v>0</v>
          </cell>
          <cell r="AE2214">
            <v>0</v>
          </cell>
        </row>
        <row r="2215">
          <cell r="AA2215">
            <v>0</v>
          </cell>
          <cell r="AB2215">
            <v>0</v>
          </cell>
          <cell r="AC2215">
            <v>0</v>
          </cell>
          <cell r="AD2215">
            <v>0</v>
          </cell>
          <cell r="AE2215">
            <v>0</v>
          </cell>
        </row>
        <row r="2216">
          <cell r="AA2216">
            <v>0</v>
          </cell>
          <cell r="AB2216">
            <v>0</v>
          </cell>
          <cell r="AC2216">
            <v>0</v>
          </cell>
          <cell r="AD2216">
            <v>0</v>
          </cell>
          <cell r="AE2216">
            <v>0</v>
          </cell>
        </row>
        <row r="2217">
          <cell r="AA2217">
            <v>0</v>
          </cell>
          <cell r="AB2217">
            <v>0</v>
          </cell>
          <cell r="AC2217">
            <v>0</v>
          </cell>
          <cell r="AD2217">
            <v>0</v>
          </cell>
          <cell r="AE2217">
            <v>0</v>
          </cell>
        </row>
        <row r="2218">
          <cell r="AA2218">
            <v>0</v>
          </cell>
          <cell r="AB2218">
            <v>0</v>
          </cell>
          <cell r="AC2218">
            <v>0</v>
          </cell>
          <cell r="AD2218">
            <v>0</v>
          </cell>
          <cell r="AE2218">
            <v>0</v>
          </cell>
        </row>
        <row r="2219">
          <cell r="AA2219">
            <v>0</v>
          </cell>
          <cell r="AB2219">
            <v>0</v>
          </cell>
          <cell r="AC2219">
            <v>0</v>
          </cell>
          <cell r="AD2219">
            <v>0</v>
          </cell>
          <cell r="AE2219">
            <v>0</v>
          </cell>
        </row>
        <row r="2220">
          <cell r="AA2220">
            <v>0</v>
          </cell>
          <cell r="AB2220">
            <v>0</v>
          </cell>
          <cell r="AC2220">
            <v>0</v>
          </cell>
          <cell r="AD2220">
            <v>0</v>
          </cell>
          <cell r="AE2220">
            <v>0</v>
          </cell>
        </row>
        <row r="2221">
          <cell r="AA2221">
            <v>0</v>
          </cell>
          <cell r="AB2221">
            <v>0</v>
          </cell>
          <cell r="AC2221">
            <v>0</v>
          </cell>
          <cell r="AD2221">
            <v>0</v>
          </cell>
          <cell r="AE2221">
            <v>0</v>
          </cell>
        </row>
        <row r="2222">
          <cell r="AA2222">
            <v>0</v>
          </cell>
          <cell r="AB2222">
            <v>0</v>
          </cell>
          <cell r="AC2222">
            <v>0</v>
          </cell>
          <cell r="AD2222">
            <v>0</v>
          </cell>
          <cell r="AE2222">
            <v>0</v>
          </cell>
        </row>
        <row r="2223">
          <cell r="AA2223">
            <v>0</v>
          </cell>
          <cell r="AB2223">
            <v>0</v>
          </cell>
          <cell r="AC2223">
            <v>0</v>
          </cell>
          <cell r="AD2223">
            <v>0</v>
          </cell>
          <cell r="AE2223">
            <v>0</v>
          </cell>
        </row>
        <row r="2224">
          <cell r="AA2224">
            <v>0</v>
          </cell>
          <cell r="AB2224">
            <v>0</v>
          </cell>
          <cell r="AC2224">
            <v>0</v>
          </cell>
          <cell r="AD2224">
            <v>0</v>
          </cell>
          <cell r="AE2224">
            <v>0</v>
          </cell>
        </row>
        <row r="2225">
          <cell r="AA2225">
            <v>0</v>
          </cell>
          <cell r="AB2225">
            <v>0</v>
          </cell>
          <cell r="AC2225">
            <v>0</v>
          </cell>
          <cell r="AD2225">
            <v>0</v>
          </cell>
          <cell r="AE2225">
            <v>0</v>
          </cell>
        </row>
        <row r="2226">
          <cell r="AA2226">
            <v>0</v>
          </cell>
          <cell r="AB2226">
            <v>0</v>
          </cell>
          <cell r="AC2226">
            <v>0</v>
          </cell>
          <cell r="AD2226">
            <v>0</v>
          </cell>
          <cell r="AE2226">
            <v>0</v>
          </cell>
        </row>
        <row r="2227">
          <cell r="AA2227">
            <v>0</v>
          </cell>
          <cell r="AB2227">
            <v>0</v>
          </cell>
          <cell r="AC2227">
            <v>0</v>
          </cell>
          <cell r="AD2227">
            <v>0</v>
          </cell>
          <cell r="AE2227">
            <v>0</v>
          </cell>
        </row>
        <row r="2228">
          <cell r="AA2228">
            <v>0</v>
          </cell>
          <cell r="AB2228">
            <v>0</v>
          </cell>
          <cell r="AC2228">
            <v>0</v>
          </cell>
          <cell r="AD2228">
            <v>0</v>
          </cell>
          <cell r="AE2228">
            <v>0</v>
          </cell>
        </row>
        <row r="2229">
          <cell r="AA2229">
            <v>0</v>
          </cell>
          <cell r="AB2229">
            <v>0</v>
          </cell>
          <cell r="AC2229">
            <v>0</v>
          </cell>
          <cell r="AD2229">
            <v>0</v>
          </cell>
          <cell r="AE2229">
            <v>0</v>
          </cell>
        </row>
        <row r="2230">
          <cell r="AA2230">
            <v>0</v>
          </cell>
          <cell r="AB2230">
            <v>0</v>
          </cell>
          <cell r="AC2230">
            <v>0</v>
          </cell>
          <cell r="AD2230">
            <v>0</v>
          </cell>
          <cell r="AE2230">
            <v>0</v>
          </cell>
        </row>
        <row r="2231">
          <cell r="AA2231">
            <v>0</v>
          </cell>
          <cell r="AB2231">
            <v>0</v>
          </cell>
          <cell r="AC2231">
            <v>0</v>
          </cell>
          <cell r="AD2231">
            <v>0</v>
          </cell>
          <cell r="AE2231">
            <v>0</v>
          </cell>
        </row>
        <row r="2232">
          <cell r="AA2232">
            <v>0</v>
          </cell>
          <cell r="AB2232">
            <v>0</v>
          </cell>
          <cell r="AC2232">
            <v>0</v>
          </cell>
          <cell r="AD2232">
            <v>0</v>
          </cell>
          <cell r="AE2232">
            <v>0</v>
          </cell>
        </row>
        <row r="2233">
          <cell r="AA2233">
            <v>0</v>
          </cell>
          <cell r="AB2233">
            <v>0</v>
          </cell>
          <cell r="AC2233">
            <v>0</v>
          </cell>
          <cell r="AD2233">
            <v>0</v>
          </cell>
          <cell r="AE2233">
            <v>0</v>
          </cell>
        </row>
        <row r="2234">
          <cell r="AA2234">
            <v>0</v>
          </cell>
          <cell r="AB2234">
            <v>0</v>
          </cell>
          <cell r="AC2234">
            <v>0</v>
          </cell>
          <cell r="AD2234">
            <v>0</v>
          </cell>
          <cell r="AE2234">
            <v>0</v>
          </cell>
        </row>
        <row r="2235">
          <cell r="AA2235">
            <v>0</v>
          </cell>
          <cell r="AB2235">
            <v>0</v>
          </cell>
          <cell r="AC2235">
            <v>0</v>
          </cell>
          <cell r="AD2235">
            <v>0</v>
          </cell>
          <cell r="AE2235">
            <v>0</v>
          </cell>
        </row>
        <row r="2236">
          <cell r="AA2236">
            <v>0</v>
          </cell>
          <cell r="AB2236">
            <v>0</v>
          </cell>
          <cell r="AC2236">
            <v>0</v>
          </cell>
          <cell r="AD2236">
            <v>0</v>
          </cell>
          <cell r="AE2236">
            <v>0</v>
          </cell>
        </row>
        <row r="2237">
          <cell r="AA2237">
            <v>0</v>
          </cell>
          <cell r="AB2237">
            <v>0</v>
          </cell>
          <cell r="AC2237">
            <v>0</v>
          </cell>
          <cell r="AD2237">
            <v>0</v>
          </cell>
          <cell r="AE2237">
            <v>0</v>
          </cell>
        </row>
        <row r="2238">
          <cell r="AA2238">
            <v>0</v>
          </cell>
          <cell r="AB2238">
            <v>0</v>
          </cell>
          <cell r="AC2238">
            <v>0</v>
          </cell>
          <cell r="AD2238">
            <v>0</v>
          </cell>
          <cell r="AE2238">
            <v>0</v>
          </cell>
        </row>
        <row r="2239">
          <cell r="AA2239">
            <v>0</v>
          </cell>
          <cell r="AB2239">
            <v>0</v>
          </cell>
          <cell r="AC2239">
            <v>0</v>
          </cell>
          <cell r="AD2239">
            <v>0</v>
          </cell>
          <cell r="AE2239">
            <v>0</v>
          </cell>
        </row>
        <row r="2240">
          <cell r="AA2240">
            <v>0</v>
          </cell>
          <cell r="AB2240">
            <v>0</v>
          </cell>
          <cell r="AC2240">
            <v>0</v>
          </cell>
          <cell r="AD2240">
            <v>0</v>
          </cell>
          <cell r="AE2240">
            <v>0</v>
          </cell>
        </row>
        <row r="2241">
          <cell r="AA2241">
            <v>0</v>
          </cell>
          <cell r="AB2241">
            <v>0</v>
          </cell>
          <cell r="AC2241">
            <v>0</v>
          </cell>
          <cell r="AD2241">
            <v>0</v>
          </cell>
          <cell r="AE2241">
            <v>0</v>
          </cell>
        </row>
        <row r="2242">
          <cell r="AA2242">
            <v>0</v>
          </cell>
          <cell r="AB2242">
            <v>0</v>
          </cell>
          <cell r="AC2242">
            <v>0</v>
          </cell>
          <cell r="AD2242">
            <v>0</v>
          </cell>
          <cell r="AE2242">
            <v>0</v>
          </cell>
        </row>
        <row r="2243">
          <cell r="AA2243">
            <v>0</v>
          </cell>
          <cell r="AB2243">
            <v>0</v>
          </cell>
          <cell r="AC2243">
            <v>0</v>
          </cell>
          <cell r="AD2243">
            <v>0</v>
          </cell>
          <cell r="AE2243">
            <v>0</v>
          </cell>
        </row>
        <row r="2244">
          <cell r="AA2244">
            <v>0</v>
          </cell>
          <cell r="AB2244">
            <v>0</v>
          </cell>
          <cell r="AC2244">
            <v>0</v>
          </cell>
          <cell r="AD2244">
            <v>0</v>
          </cell>
          <cell r="AE2244">
            <v>0</v>
          </cell>
        </row>
        <row r="2245">
          <cell r="AA2245">
            <v>0</v>
          </cell>
          <cell r="AB2245">
            <v>0</v>
          </cell>
          <cell r="AC2245">
            <v>0</v>
          </cell>
          <cell r="AD2245">
            <v>0</v>
          </cell>
          <cell r="AE2245">
            <v>0</v>
          </cell>
        </row>
        <row r="2246">
          <cell r="AA2246">
            <v>0</v>
          </cell>
          <cell r="AB2246">
            <v>0</v>
          </cell>
          <cell r="AC2246">
            <v>0</v>
          </cell>
          <cell r="AD2246">
            <v>0</v>
          </cell>
          <cell r="AE2246">
            <v>0</v>
          </cell>
        </row>
        <row r="2247">
          <cell r="AA2247">
            <v>0</v>
          </cell>
          <cell r="AB2247">
            <v>0</v>
          </cell>
          <cell r="AC2247">
            <v>0</v>
          </cell>
          <cell r="AD2247">
            <v>0</v>
          </cell>
          <cell r="AE2247">
            <v>0</v>
          </cell>
        </row>
        <row r="2248">
          <cell r="AA2248">
            <v>0</v>
          </cell>
          <cell r="AB2248">
            <v>0</v>
          </cell>
          <cell r="AC2248">
            <v>0</v>
          </cell>
          <cell r="AD2248">
            <v>0</v>
          </cell>
          <cell r="AE2248">
            <v>0</v>
          </cell>
        </row>
        <row r="2249">
          <cell r="AA2249">
            <v>0</v>
          </cell>
          <cell r="AB2249">
            <v>0</v>
          </cell>
          <cell r="AC2249">
            <v>0</v>
          </cell>
          <cell r="AD2249">
            <v>0</v>
          </cell>
          <cell r="AE2249">
            <v>0</v>
          </cell>
        </row>
        <row r="2250">
          <cell r="AA2250">
            <v>0</v>
          </cell>
          <cell r="AB2250">
            <v>0</v>
          </cell>
          <cell r="AC2250">
            <v>0</v>
          </cell>
          <cell r="AD2250">
            <v>0</v>
          </cell>
          <cell r="AE2250">
            <v>0</v>
          </cell>
        </row>
        <row r="2251">
          <cell r="AA2251">
            <v>0</v>
          </cell>
          <cell r="AB2251">
            <v>0</v>
          </cell>
          <cell r="AC2251">
            <v>0</v>
          </cell>
          <cell r="AD2251">
            <v>0</v>
          </cell>
          <cell r="AE2251">
            <v>0</v>
          </cell>
        </row>
        <row r="2252">
          <cell r="AA2252">
            <v>0</v>
          </cell>
          <cell r="AB2252">
            <v>0</v>
          </cell>
          <cell r="AC2252">
            <v>0</v>
          </cell>
          <cell r="AD2252">
            <v>0</v>
          </cell>
          <cell r="AE2252">
            <v>0</v>
          </cell>
        </row>
        <row r="2253">
          <cell r="AA2253">
            <v>0</v>
          </cell>
          <cell r="AB2253">
            <v>0</v>
          </cell>
          <cell r="AC2253">
            <v>0</v>
          </cell>
          <cell r="AD2253">
            <v>0</v>
          </cell>
          <cell r="AE2253">
            <v>0</v>
          </cell>
        </row>
        <row r="2254">
          <cell r="AA2254">
            <v>0</v>
          </cell>
          <cell r="AB2254">
            <v>0</v>
          </cell>
          <cell r="AC2254">
            <v>0</v>
          </cell>
          <cell r="AD2254">
            <v>0</v>
          </cell>
          <cell r="AE2254">
            <v>0</v>
          </cell>
        </row>
        <row r="2255">
          <cell r="AA2255">
            <v>0</v>
          </cell>
          <cell r="AB2255">
            <v>0</v>
          </cell>
          <cell r="AC2255">
            <v>0</v>
          </cell>
          <cell r="AD2255">
            <v>0</v>
          </cell>
          <cell r="AE2255">
            <v>0</v>
          </cell>
        </row>
        <row r="2256">
          <cell r="AA2256">
            <v>0</v>
          </cell>
          <cell r="AB2256">
            <v>0</v>
          </cell>
          <cell r="AC2256">
            <v>0</v>
          </cell>
          <cell r="AD2256">
            <v>0</v>
          </cell>
          <cell r="AE2256">
            <v>0</v>
          </cell>
        </row>
        <row r="2257">
          <cell r="AA2257">
            <v>0</v>
          </cell>
          <cell r="AB2257">
            <v>0</v>
          </cell>
          <cell r="AC2257">
            <v>0</v>
          </cell>
          <cell r="AD2257">
            <v>0</v>
          </cell>
          <cell r="AE2257">
            <v>0</v>
          </cell>
        </row>
        <row r="2258">
          <cell r="AA2258">
            <v>0</v>
          </cell>
          <cell r="AB2258">
            <v>0</v>
          </cell>
          <cell r="AC2258">
            <v>0</v>
          </cell>
          <cell r="AD2258">
            <v>0</v>
          </cell>
          <cell r="AE2258">
            <v>0</v>
          </cell>
        </row>
        <row r="2259">
          <cell r="AA2259">
            <v>0</v>
          </cell>
          <cell r="AB2259">
            <v>0</v>
          </cell>
          <cell r="AC2259">
            <v>0</v>
          </cell>
          <cell r="AD2259">
            <v>0</v>
          </cell>
          <cell r="AE2259">
            <v>0</v>
          </cell>
        </row>
        <row r="2260">
          <cell r="AA2260">
            <v>0</v>
          </cell>
          <cell r="AB2260">
            <v>0</v>
          </cell>
          <cell r="AC2260">
            <v>0</v>
          </cell>
          <cell r="AD2260">
            <v>0</v>
          </cell>
          <cell r="AE2260">
            <v>0</v>
          </cell>
        </row>
        <row r="2261">
          <cell r="AA2261">
            <v>0</v>
          </cell>
          <cell r="AB2261">
            <v>0</v>
          </cell>
          <cell r="AC2261">
            <v>0</v>
          </cell>
          <cell r="AD2261">
            <v>0</v>
          </cell>
          <cell r="AE2261">
            <v>0</v>
          </cell>
        </row>
        <row r="2262">
          <cell r="AA2262">
            <v>0</v>
          </cell>
          <cell r="AB2262">
            <v>0</v>
          </cell>
          <cell r="AC2262">
            <v>0</v>
          </cell>
          <cell r="AD2262">
            <v>0</v>
          </cell>
          <cell r="AE2262">
            <v>0</v>
          </cell>
        </row>
        <row r="2263">
          <cell r="AA2263">
            <v>0</v>
          </cell>
          <cell r="AB2263">
            <v>0</v>
          </cell>
          <cell r="AC2263">
            <v>0</v>
          </cell>
          <cell r="AD2263">
            <v>0</v>
          </cell>
          <cell r="AE2263">
            <v>0</v>
          </cell>
        </row>
        <row r="2264">
          <cell r="AA2264">
            <v>0</v>
          </cell>
          <cell r="AB2264">
            <v>0</v>
          </cell>
          <cell r="AC2264">
            <v>0</v>
          </cell>
          <cell r="AD2264">
            <v>0</v>
          </cell>
          <cell r="AE2264">
            <v>0</v>
          </cell>
        </row>
        <row r="2265">
          <cell r="AA2265">
            <v>0</v>
          </cell>
          <cell r="AB2265">
            <v>0</v>
          </cell>
          <cell r="AC2265">
            <v>0</v>
          </cell>
          <cell r="AD2265">
            <v>0</v>
          </cell>
          <cell r="AE2265">
            <v>0</v>
          </cell>
        </row>
        <row r="2266">
          <cell r="AA2266">
            <v>0</v>
          </cell>
          <cell r="AB2266">
            <v>0</v>
          </cell>
          <cell r="AC2266">
            <v>0</v>
          </cell>
          <cell r="AD2266">
            <v>0</v>
          </cell>
          <cell r="AE2266">
            <v>0</v>
          </cell>
        </row>
        <row r="2267">
          <cell r="AA2267">
            <v>0</v>
          </cell>
          <cell r="AB2267">
            <v>0</v>
          </cell>
          <cell r="AC2267">
            <v>0</v>
          </cell>
          <cell r="AD2267">
            <v>0</v>
          </cell>
          <cell r="AE2267">
            <v>0</v>
          </cell>
        </row>
        <row r="2268">
          <cell r="AA2268">
            <v>0</v>
          </cell>
          <cell r="AB2268">
            <v>0</v>
          </cell>
          <cell r="AC2268">
            <v>0</v>
          </cell>
          <cell r="AD2268">
            <v>0</v>
          </cell>
          <cell r="AE2268">
            <v>0</v>
          </cell>
        </row>
        <row r="2269">
          <cell r="AA2269">
            <v>0</v>
          </cell>
          <cell r="AB2269">
            <v>0</v>
          </cell>
          <cell r="AC2269">
            <v>0</v>
          </cell>
          <cell r="AD2269">
            <v>0</v>
          </cell>
          <cell r="AE2269">
            <v>0</v>
          </cell>
        </row>
        <row r="2270">
          <cell r="AA2270">
            <v>0</v>
          </cell>
          <cell r="AB2270">
            <v>0</v>
          </cell>
          <cell r="AC2270">
            <v>0</v>
          </cell>
          <cell r="AD2270">
            <v>0</v>
          </cell>
          <cell r="AE2270">
            <v>0</v>
          </cell>
        </row>
        <row r="2271">
          <cell r="AA2271">
            <v>0</v>
          </cell>
          <cell r="AB2271">
            <v>0</v>
          </cell>
          <cell r="AC2271">
            <v>0</v>
          </cell>
          <cell r="AD2271">
            <v>0</v>
          </cell>
          <cell r="AE2271">
            <v>0</v>
          </cell>
        </row>
        <row r="2272">
          <cell r="AA2272">
            <v>0</v>
          </cell>
          <cell r="AB2272">
            <v>0</v>
          </cell>
          <cell r="AC2272">
            <v>0</v>
          </cell>
          <cell r="AD2272">
            <v>0</v>
          </cell>
          <cell r="AE2272">
            <v>0</v>
          </cell>
        </row>
        <row r="2273">
          <cell r="AA2273">
            <v>0</v>
          </cell>
          <cell r="AB2273">
            <v>0</v>
          </cell>
          <cell r="AC2273">
            <v>0</v>
          </cell>
          <cell r="AD2273">
            <v>0</v>
          </cell>
          <cell r="AE2273">
            <v>0</v>
          </cell>
        </row>
        <row r="2274">
          <cell r="AA2274">
            <v>0</v>
          </cell>
          <cell r="AB2274">
            <v>0</v>
          </cell>
          <cell r="AC2274">
            <v>0</v>
          </cell>
          <cell r="AD2274">
            <v>0</v>
          </cell>
          <cell r="AE2274">
            <v>0</v>
          </cell>
        </row>
        <row r="2275">
          <cell r="AA2275">
            <v>0</v>
          </cell>
          <cell r="AB2275">
            <v>0</v>
          </cell>
          <cell r="AC2275">
            <v>0</v>
          </cell>
          <cell r="AD2275">
            <v>0</v>
          </cell>
          <cell r="AE2275">
            <v>0</v>
          </cell>
        </row>
        <row r="2276">
          <cell r="AA2276">
            <v>0</v>
          </cell>
          <cell r="AB2276">
            <v>0</v>
          </cell>
          <cell r="AC2276">
            <v>0</v>
          </cell>
          <cell r="AD2276">
            <v>0</v>
          </cell>
          <cell r="AE2276">
            <v>0</v>
          </cell>
        </row>
        <row r="2277">
          <cell r="AA2277">
            <v>0</v>
          </cell>
          <cell r="AB2277">
            <v>0</v>
          </cell>
          <cell r="AC2277">
            <v>0</v>
          </cell>
          <cell r="AD2277">
            <v>0</v>
          </cell>
          <cell r="AE2277">
            <v>0</v>
          </cell>
        </row>
        <row r="2278">
          <cell r="AA2278">
            <v>0</v>
          </cell>
          <cell r="AB2278">
            <v>0</v>
          </cell>
          <cell r="AC2278">
            <v>0</v>
          </cell>
          <cell r="AD2278">
            <v>0</v>
          </cell>
          <cell r="AE2278">
            <v>0</v>
          </cell>
        </row>
        <row r="2279">
          <cell r="AA2279">
            <v>0</v>
          </cell>
          <cell r="AB2279">
            <v>0</v>
          </cell>
          <cell r="AC2279">
            <v>0</v>
          </cell>
          <cell r="AD2279">
            <v>0</v>
          </cell>
          <cell r="AE2279">
            <v>0</v>
          </cell>
        </row>
        <row r="2280">
          <cell r="AA2280">
            <v>0</v>
          </cell>
          <cell r="AB2280">
            <v>0</v>
          </cell>
          <cell r="AC2280">
            <v>0</v>
          </cell>
          <cell r="AD2280">
            <v>0</v>
          </cell>
          <cell r="AE2280">
            <v>0</v>
          </cell>
        </row>
        <row r="2281">
          <cell r="AA2281">
            <v>0</v>
          </cell>
          <cell r="AB2281">
            <v>0</v>
          </cell>
          <cell r="AC2281">
            <v>0</v>
          </cell>
          <cell r="AD2281">
            <v>0</v>
          </cell>
          <cell r="AE2281">
            <v>0</v>
          </cell>
        </row>
        <row r="2282">
          <cell r="AA2282">
            <v>0</v>
          </cell>
          <cell r="AB2282">
            <v>0</v>
          </cell>
          <cell r="AC2282">
            <v>0</v>
          </cell>
          <cell r="AD2282">
            <v>0</v>
          </cell>
          <cell r="AE2282">
            <v>0</v>
          </cell>
        </row>
        <row r="2283">
          <cell r="AA2283">
            <v>0</v>
          </cell>
          <cell r="AB2283">
            <v>0</v>
          </cell>
          <cell r="AC2283">
            <v>0</v>
          </cell>
          <cell r="AD2283">
            <v>0</v>
          </cell>
          <cell r="AE2283">
            <v>0</v>
          </cell>
        </row>
        <row r="2284">
          <cell r="AA2284">
            <v>0</v>
          </cell>
          <cell r="AB2284">
            <v>0</v>
          </cell>
          <cell r="AC2284">
            <v>0</v>
          </cell>
          <cell r="AD2284">
            <v>0</v>
          </cell>
          <cell r="AE2284">
            <v>0</v>
          </cell>
        </row>
        <row r="2285">
          <cell r="AA2285">
            <v>0</v>
          </cell>
          <cell r="AB2285">
            <v>0</v>
          </cell>
          <cell r="AC2285">
            <v>0</v>
          </cell>
          <cell r="AD2285">
            <v>0</v>
          </cell>
          <cell r="AE2285">
            <v>0</v>
          </cell>
        </row>
        <row r="2286">
          <cell r="AA2286">
            <v>0</v>
          </cell>
          <cell r="AB2286">
            <v>0</v>
          </cell>
          <cell r="AC2286">
            <v>0</v>
          </cell>
          <cell r="AD2286">
            <v>0</v>
          </cell>
          <cell r="AE2286">
            <v>0</v>
          </cell>
        </row>
        <row r="2287">
          <cell r="AA2287">
            <v>0</v>
          </cell>
          <cell r="AB2287">
            <v>0</v>
          </cell>
          <cell r="AC2287">
            <v>0</v>
          </cell>
          <cell r="AD2287">
            <v>0</v>
          </cell>
          <cell r="AE2287">
            <v>0</v>
          </cell>
        </row>
        <row r="2288">
          <cell r="AA2288">
            <v>0</v>
          </cell>
          <cell r="AB2288">
            <v>0</v>
          </cell>
          <cell r="AC2288">
            <v>0</v>
          </cell>
          <cell r="AD2288">
            <v>0</v>
          </cell>
          <cell r="AE2288">
            <v>0</v>
          </cell>
        </row>
        <row r="2289">
          <cell r="AA2289">
            <v>0</v>
          </cell>
          <cell r="AB2289">
            <v>0</v>
          </cell>
          <cell r="AC2289">
            <v>0</v>
          </cell>
          <cell r="AD2289">
            <v>0</v>
          </cell>
          <cell r="AE2289">
            <v>0</v>
          </cell>
        </row>
        <row r="2290">
          <cell r="AA2290">
            <v>0</v>
          </cell>
          <cell r="AB2290">
            <v>0</v>
          </cell>
          <cell r="AC2290">
            <v>0</v>
          </cell>
          <cell r="AD2290">
            <v>0</v>
          </cell>
          <cell r="AE2290">
            <v>0</v>
          </cell>
        </row>
        <row r="2291">
          <cell r="AA2291">
            <v>0</v>
          </cell>
          <cell r="AB2291">
            <v>0</v>
          </cell>
          <cell r="AC2291">
            <v>0</v>
          </cell>
          <cell r="AD2291">
            <v>0</v>
          </cell>
          <cell r="AE2291">
            <v>0</v>
          </cell>
        </row>
        <row r="2292">
          <cell r="AA2292">
            <v>0</v>
          </cell>
          <cell r="AB2292">
            <v>0</v>
          </cell>
          <cell r="AC2292">
            <v>0</v>
          </cell>
          <cell r="AD2292">
            <v>0</v>
          </cell>
          <cell r="AE2292">
            <v>0</v>
          </cell>
        </row>
        <row r="2293">
          <cell r="AA2293">
            <v>0</v>
          </cell>
          <cell r="AB2293">
            <v>0</v>
          </cell>
          <cell r="AC2293">
            <v>0</v>
          </cell>
          <cell r="AD2293">
            <v>0</v>
          </cell>
          <cell r="AE2293">
            <v>0</v>
          </cell>
        </row>
        <row r="2294">
          <cell r="AA2294">
            <v>0</v>
          </cell>
          <cell r="AB2294">
            <v>0</v>
          </cell>
          <cell r="AC2294">
            <v>0</v>
          </cell>
          <cell r="AD2294">
            <v>0</v>
          </cell>
          <cell r="AE2294">
            <v>0</v>
          </cell>
        </row>
        <row r="2295">
          <cell r="AA2295">
            <v>0</v>
          </cell>
          <cell r="AB2295">
            <v>0</v>
          </cell>
          <cell r="AC2295">
            <v>0</v>
          </cell>
          <cell r="AD2295">
            <v>0</v>
          </cell>
          <cell r="AE2295">
            <v>0</v>
          </cell>
        </row>
        <row r="2296">
          <cell r="AA2296">
            <v>0</v>
          </cell>
          <cell r="AB2296">
            <v>0</v>
          </cell>
          <cell r="AC2296">
            <v>0</v>
          </cell>
          <cell r="AD2296">
            <v>0</v>
          </cell>
          <cell r="AE2296">
            <v>0</v>
          </cell>
        </row>
        <row r="2297">
          <cell r="AA2297">
            <v>0</v>
          </cell>
          <cell r="AB2297">
            <v>0</v>
          </cell>
          <cell r="AC2297">
            <v>0</v>
          </cell>
          <cell r="AD2297">
            <v>0</v>
          </cell>
          <cell r="AE2297">
            <v>0</v>
          </cell>
        </row>
        <row r="2298">
          <cell r="AA2298">
            <v>0</v>
          </cell>
          <cell r="AB2298">
            <v>0</v>
          </cell>
          <cell r="AC2298">
            <v>0</v>
          </cell>
          <cell r="AD2298">
            <v>0</v>
          </cell>
          <cell r="AE2298">
            <v>0</v>
          </cell>
        </row>
        <row r="2299">
          <cell r="AA2299">
            <v>0</v>
          </cell>
          <cell r="AB2299">
            <v>0</v>
          </cell>
          <cell r="AC2299">
            <v>0</v>
          </cell>
          <cell r="AD2299">
            <v>0</v>
          </cell>
          <cell r="AE2299">
            <v>0</v>
          </cell>
        </row>
        <row r="2300">
          <cell r="AA2300">
            <v>0</v>
          </cell>
          <cell r="AB2300">
            <v>0</v>
          </cell>
          <cell r="AC2300">
            <v>0</v>
          </cell>
          <cell r="AD2300">
            <v>0</v>
          </cell>
          <cell r="AE2300">
            <v>0</v>
          </cell>
        </row>
        <row r="2301">
          <cell r="AA2301">
            <v>0</v>
          </cell>
          <cell r="AB2301">
            <v>0</v>
          </cell>
          <cell r="AC2301">
            <v>0</v>
          </cell>
          <cell r="AD2301">
            <v>0</v>
          </cell>
          <cell r="AE2301">
            <v>0</v>
          </cell>
        </row>
        <row r="2302">
          <cell r="AA2302">
            <v>0</v>
          </cell>
          <cell r="AB2302">
            <v>0</v>
          </cell>
          <cell r="AC2302">
            <v>0</v>
          </cell>
          <cell r="AD2302">
            <v>0</v>
          </cell>
          <cell r="AE2302">
            <v>0</v>
          </cell>
        </row>
        <row r="2303">
          <cell r="AA2303">
            <v>0</v>
          </cell>
          <cell r="AB2303">
            <v>0</v>
          </cell>
          <cell r="AC2303">
            <v>0</v>
          </cell>
          <cell r="AD2303">
            <v>0</v>
          </cell>
          <cell r="AE2303">
            <v>0</v>
          </cell>
        </row>
        <row r="2304">
          <cell r="AA2304">
            <v>0</v>
          </cell>
          <cell r="AB2304">
            <v>0</v>
          </cell>
          <cell r="AC2304">
            <v>0</v>
          </cell>
          <cell r="AD2304">
            <v>0</v>
          </cell>
          <cell r="AE2304">
            <v>0</v>
          </cell>
        </row>
        <row r="2305">
          <cell r="AA2305">
            <v>0</v>
          </cell>
          <cell r="AB2305">
            <v>0</v>
          </cell>
          <cell r="AC2305">
            <v>0</v>
          </cell>
          <cell r="AD2305">
            <v>0</v>
          </cell>
          <cell r="AE2305">
            <v>0</v>
          </cell>
        </row>
        <row r="2306">
          <cell r="AA2306">
            <v>0</v>
          </cell>
          <cell r="AB2306">
            <v>0</v>
          </cell>
          <cell r="AC2306">
            <v>0</v>
          </cell>
          <cell r="AD2306">
            <v>0</v>
          </cell>
          <cell r="AE2306">
            <v>0</v>
          </cell>
        </row>
        <row r="2307">
          <cell r="AA2307">
            <v>0</v>
          </cell>
          <cell r="AB2307">
            <v>0</v>
          </cell>
          <cell r="AC2307">
            <v>0</v>
          </cell>
          <cell r="AD2307">
            <v>0</v>
          </cell>
          <cell r="AE2307">
            <v>0</v>
          </cell>
        </row>
        <row r="2308">
          <cell r="AA2308">
            <v>0</v>
          </cell>
          <cell r="AB2308">
            <v>0</v>
          </cell>
          <cell r="AC2308">
            <v>0</v>
          </cell>
          <cell r="AD2308">
            <v>0</v>
          </cell>
          <cell r="AE2308">
            <v>0</v>
          </cell>
        </row>
        <row r="2309">
          <cell r="AA2309">
            <v>0</v>
          </cell>
          <cell r="AB2309">
            <v>0</v>
          </cell>
          <cell r="AC2309">
            <v>0</v>
          </cell>
          <cell r="AD2309">
            <v>0</v>
          </cell>
          <cell r="AE2309">
            <v>0</v>
          </cell>
        </row>
        <row r="2310">
          <cell r="AA2310">
            <v>0</v>
          </cell>
          <cell r="AB2310">
            <v>0</v>
          </cell>
          <cell r="AC2310">
            <v>0</v>
          </cell>
          <cell r="AD2310">
            <v>0</v>
          </cell>
          <cell r="AE2310">
            <v>0</v>
          </cell>
        </row>
        <row r="2311">
          <cell r="AA2311">
            <v>0</v>
          </cell>
          <cell r="AB2311">
            <v>0</v>
          </cell>
          <cell r="AC2311">
            <v>0</v>
          </cell>
          <cell r="AD2311">
            <v>0</v>
          </cell>
          <cell r="AE2311">
            <v>0</v>
          </cell>
        </row>
        <row r="2312">
          <cell r="AA2312">
            <v>0</v>
          </cell>
          <cell r="AB2312">
            <v>0</v>
          </cell>
          <cell r="AC2312">
            <v>0</v>
          </cell>
          <cell r="AD2312">
            <v>0</v>
          </cell>
          <cell r="AE2312">
            <v>0</v>
          </cell>
        </row>
        <row r="2313">
          <cell r="AA2313">
            <v>0</v>
          </cell>
          <cell r="AB2313">
            <v>0</v>
          </cell>
          <cell r="AC2313">
            <v>0</v>
          </cell>
          <cell r="AD2313">
            <v>0</v>
          </cell>
          <cell r="AE2313">
            <v>0</v>
          </cell>
        </row>
        <row r="2314">
          <cell r="AA2314">
            <v>0</v>
          </cell>
          <cell r="AB2314">
            <v>0</v>
          </cell>
          <cell r="AC2314">
            <v>0</v>
          </cell>
          <cell r="AD2314">
            <v>0</v>
          </cell>
          <cell r="AE2314">
            <v>0</v>
          </cell>
        </row>
        <row r="2315">
          <cell r="AA2315">
            <v>0</v>
          </cell>
          <cell r="AB2315">
            <v>0</v>
          </cell>
          <cell r="AC2315">
            <v>0</v>
          </cell>
          <cell r="AD2315">
            <v>0</v>
          </cell>
          <cell r="AE2315">
            <v>0</v>
          </cell>
        </row>
        <row r="2316">
          <cell r="AA2316">
            <v>0</v>
          </cell>
          <cell r="AB2316">
            <v>0</v>
          </cell>
          <cell r="AC2316">
            <v>0</v>
          </cell>
          <cell r="AD2316">
            <v>0</v>
          </cell>
          <cell r="AE2316">
            <v>0</v>
          </cell>
        </row>
        <row r="2317">
          <cell r="AA2317">
            <v>0</v>
          </cell>
          <cell r="AB2317">
            <v>0</v>
          </cell>
          <cell r="AC2317">
            <v>0</v>
          </cell>
          <cell r="AD2317">
            <v>0</v>
          </cell>
          <cell r="AE2317">
            <v>0</v>
          </cell>
        </row>
        <row r="2318">
          <cell r="AA2318">
            <v>0</v>
          </cell>
          <cell r="AB2318">
            <v>0</v>
          </cell>
          <cell r="AC2318">
            <v>0</v>
          </cell>
          <cell r="AD2318">
            <v>0</v>
          </cell>
          <cell r="AE2318">
            <v>0</v>
          </cell>
        </row>
        <row r="2319">
          <cell r="AA2319">
            <v>0</v>
          </cell>
          <cell r="AB2319">
            <v>0</v>
          </cell>
          <cell r="AC2319">
            <v>0</v>
          </cell>
          <cell r="AD2319">
            <v>0</v>
          </cell>
          <cell r="AE2319">
            <v>0</v>
          </cell>
        </row>
        <row r="2320">
          <cell r="AA2320">
            <v>0</v>
          </cell>
          <cell r="AB2320">
            <v>0</v>
          </cell>
          <cell r="AC2320">
            <v>0</v>
          </cell>
          <cell r="AD2320">
            <v>0</v>
          </cell>
          <cell r="AE2320">
            <v>0</v>
          </cell>
        </row>
        <row r="2321">
          <cell r="AA2321">
            <v>0</v>
          </cell>
          <cell r="AB2321">
            <v>0</v>
          </cell>
          <cell r="AC2321">
            <v>0</v>
          </cell>
          <cell r="AD2321">
            <v>0</v>
          </cell>
          <cell r="AE2321">
            <v>0</v>
          </cell>
        </row>
        <row r="2322">
          <cell r="AA2322">
            <v>0</v>
          </cell>
          <cell r="AB2322">
            <v>0</v>
          </cell>
          <cell r="AC2322">
            <v>0</v>
          </cell>
          <cell r="AD2322">
            <v>0</v>
          </cell>
          <cell r="AE2322">
            <v>0</v>
          </cell>
        </row>
        <row r="2323">
          <cell r="AA2323">
            <v>0</v>
          </cell>
          <cell r="AB2323">
            <v>0</v>
          </cell>
          <cell r="AC2323">
            <v>0</v>
          </cell>
          <cell r="AD2323">
            <v>0</v>
          </cell>
          <cell r="AE2323">
            <v>0</v>
          </cell>
        </row>
        <row r="2324">
          <cell r="AA2324">
            <v>0</v>
          </cell>
          <cell r="AB2324">
            <v>0</v>
          </cell>
          <cell r="AC2324">
            <v>0</v>
          </cell>
          <cell r="AD2324">
            <v>0</v>
          </cell>
          <cell r="AE2324">
            <v>0</v>
          </cell>
        </row>
        <row r="2325">
          <cell r="AA2325">
            <v>0</v>
          </cell>
          <cell r="AB2325">
            <v>0</v>
          </cell>
          <cell r="AC2325">
            <v>0</v>
          </cell>
          <cell r="AD2325">
            <v>0</v>
          </cell>
          <cell r="AE2325">
            <v>0</v>
          </cell>
        </row>
        <row r="2326">
          <cell r="AA2326">
            <v>0</v>
          </cell>
          <cell r="AB2326">
            <v>0</v>
          </cell>
          <cell r="AC2326">
            <v>0</v>
          </cell>
          <cell r="AD2326">
            <v>0</v>
          </cell>
          <cell r="AE2326">
            <v>0</v>
          </cell>
        </row>
        <row r="2327">
          <cell r="AA2327">
            <v>0</v>
          </cell>
          <cell r="AB2327">
            <v>0</v>
          </cell>
          <cell r="AC2327">
            <v>0</v>
          </cell>
          <cell r="AD2327">
            <v>0</v>
          </cell>
          <cell r="AE2327">
            <v>0</v>
          </cell>
        </row>
        <row r="2328">
          <cell r="AA2328">
            <v>0</v>
          </cell>
          <cell r="AB2328">
            <v>0</v>
          </cell>
          <cell r="AC2328">
            <v>0</v>
          </cell>
          <cell r="AD2328">
            <v>0</v>
          </cell>
          <cell r="AE2328">
            <v>0</v>
          </cell>
        </row>
        <row r="2329">
          <cell r="AA2329">
            <v>0</v>
          </cell>
          <cell r="AB2329">
            <v>0</v>
          </cell>
          <cell r="AC2329">
            <v>0</v>
          </cell>
          <cell r="AD2329">
            <v>0</v>
          </cell>
          <cell r="AE2329">
            <v>0</v>
          </cell>
        </row>
        <row r="2330">
          <cell r="AA2330">
            <v>0</v>
          </cell>
          <cell r="AB2330">
            <v>0</v>
          </cell>
          <cell r="AC2330">
            <v>0</v>
          </cell>
          <cell r="AD2330">
            <v>0</v>
          </cell>
          <cell r="AE2330">
            <v>0</v>
          </cell>
        </row>
        <row r="2331">
          <cell r="AA2331">
            <v>0</v>
          </cell>
          <cell r="AB2331">
            <v>0</v>
          </cell>
          <cell r="AC2331">
            <v>0</v>
          </cell>
          <cell r="AD2331">
            <v>0</v>
          </cell>
          <cell r="AE2331">
            <v>0</v>
          </cell>
        </row>
        <row r="2332">
          <cell r="AA2332">
            <v>0</v>
          </cell>
          <cell r="AB2332">
            <v>0</v>
          </cell>
          <cell r="AC2332">
            <v>0</v>
          </cell>
          <cell r="AD2332">
            <v>0</v>
          </cell>
          <cell r="AE2332">
            <v>0</v>
          </cell>
        </row>
        <row r="2333">
          <cell r="AA2333">
            <v>0</v>
          </cell>
          <cell r="AB2333">
            <v>0</v>
          </cell>
          <cell r="AC2333">
            <v>0</v>
          </cell>
          <cell r="AD2333">
            <v>0</v>
          </cell>
          <cell r="AE2333">
            <v>0</v>
          </cell>
        </row>
        <row r="2334">
          <cell r="AA2334">
            <v>0</v>
          </cell>
          <cell r="AB2334">
            <v>0</v>
          </cell>
          <cell r="AC2334">
            <v>0</v>
          </cell>
          <cell r="AD2334">
            <v>0</v>
          </cell>
          <cell r="AE2334">
            <v>0</v>
          </cell>
        </row>
        <row r="2335">
          <cell r="AA2335">
            <v>0</v>
          </cell>
          <cell r="AB2335">
            <v>0</v>
          </cell>
          <cell r="AC2335">
            <v>0</v>
          </cell>
          <cell r="AD2335">
            <v>0</v>
          </cell>
          <cell r="AE2335">
            <v>0</v>
          </cell>
        </row>
        <row r="2336">
          <cell r="AA2336">
            <v>0</v>
          </cell>
          <cell r="AB2336">
            <v>0</v>
          </cell>
          <cell r="AC2336">
            <v>0</v>
          </cell>
          <cell r="AD2336">
            <v>0</v>
          </cell>
          <cell r="AE2336">
            <v>0</v>
          </cell>
        </row>
        <row r="2337">
          <cell r="AA2337">
            <v>0</v>
          </cell>
          <cell r="AB2337">
            <v>0</v>
          </cell>
          <cell r="AC2337">
            <v>0</v>
          </cell>
          <cell r="AD2337">
            <v>0</v>
          </cell>
          <cell r="AE2337">
            <v>0</v>
          </cell>
        </row>
        <row r="2338">
          <cell r="AA2338">
            <v>0</v>
          </cell>
          <cell r="AB2338">
            <v>0</v>
          </cell>
          <cell r="AC2338">
            <v>0</v>
          </cell>
          <cell r="AD2338">
            <v>0</v>
          </cell>
          <cell r="AE2338">
            <v>0</v>
          </cell>
        </row>
        <row r="2339">
          <cell r="AA2339">
            <v>0</v>
          </cell>
          <cell r="AB2339">
            <v>0</v>
          </cell>
          <cell r="AC2339">
            <v>0</v>
          </cell>
          <cell r="AD2339">
            <v>0</v>
          </cell>
          <cell r="AE2339">
            <v>0</v>
          </cell>
        </row>
        <row r="2340">
          <cell r="AA2340">
            <v>0</v>
          </cell>
          <cell r="AB2340">
            <v>0</v>
          </cell>
          <cell r="AC2340">
            <v>0</v>
          </cell>
          <cell r="AD2340">
            <v>0</v>
          </cell>
          <cell r="AE2340">
            <v>0</v>
          </cell>
        </row>
        <row r="2341">
          <cell r="AA2341">
            <v>0</v>
          </cell>
          <cell r="AB2341">
            <v>0</v>
          </cell>
          <cell r="AC2341">
            <v>0</v>
          </cell>
          <cell r="AD2341">
            <v>0</v>
          </cell>
          <cell r="AE2341">
            <v>0</v>
          </cell>
        </row>
        <row r="2342">
          <cell r="AA2342">
            <v>0</v>
          </cell>
          <cell r="AB2342">
            <v>0</v>
          </cell>
          <cell r="AC2342">
            <v>0</v>
          </cell>
          <cell r="AD2342">
            <v>0</v>
          </cell>
          <cell r="AE2342">
            <v>0</v>
          </cell>
        </row>
        <row r="2343">
          <cell r="AA2343">
            <v>0</v>
          </cell>
          <cell r="AB2343">
            <v>0</v>
          </cell>
          <cell r="AC2343">
            <v>0</v>
          </cell>
          <cell r="AD2343">
            <v>0</v>
          </cell>
          <cell r="AE2343">
            <v>0</v>
          </cell>
        </row>
        <row r="2344">
          <cell r="AA2344">
            <v>0</v>
          </cell>
          <cell r="AB2344">
            <v>0</v>
          </cell>
          <cell r="AC2344">
            <v>0</v>
          </cell>
          <cell r="AD2344">
            <v>0</v>
          </cell>
          <cell r="AE2344">
            <v>0</v>
          </cell>
        </row>
        <row r="2345">
          <cell r="AA2345">
            <v>0</v>
          </cell>
          <cell r="AB2345">
            <v>0</v>
          </cell>
          <cell r="AC2345">
            <v>0</v>
          </cell>
          <cell r="AD2345">
            <v>0</v>
          </cell>
          <cell r="AE2345">
            <v>0</v>
          </cell>
        </row>
        <row r="2346">
          <cell r="AA2346">
            <v>0</v>
          </cell>
          <cell r="AB2346">
            <v>0</v>
          </cell>
          <cell r="AC2346">
            <v>0</v>
          </cell>
          <cell r="AD2346">
            <v>0</v>
          </cell>
          <cell r="AE2346">
            <v>0</v>
          </cell>
        </row>
        <row r="2347">
          <cell r="AA2347">
            <v>0</v>
          </cell>
          <cell r="AB2347">
            <v>0</v>
          </cell>
          <cell r="AC2347">
            <v>0</v>
          </cell>
          <cell r="AD2347">
            <v>0</v>
          </cell>
          <cell r="AE2347">
            <v>0</v>
          </cell>
        </row>
        <row r="2348">
          <cell r="AA2348">
            <v>0</v>
          </cell>
          <cell r="AB2348">
            <v>0</v>
          </cell>
          <cell r="AC2348">
            <v>0</v>
          </cell>
          <cell r="AD2348">
            <v>0</v>
          </cell>
          <cell r="AE2348">
            <v>0</v>
          </cell>
        </row>
        <row r="2349">
          <cell r="AA2349">
            <v>0</v>
          </cell>
          <cell r="AB2349">
            <v>0</v>
          </cell>
          <cell r="AC2349">
            <v>0</v>
          </cell>
          <cell r="AD2349">
            <v>0</v>
          </cell>
          <cell r="AE2349">
            <v>0</v>
          </cell>
        </row>
        <row r="2350">
          <cell r="AA2350">
            <v>0</v>
          </cell>
          <cell r="AB2350">
            <v>0</v>
          </cell>
          <cell r="AC2350">
            <v>0</v>
          </cell>
          <cell r="AD2350">
            <v>0</v>
          </cell>
          <cell r="AE2350">
            <v>0</v>
          </cell>
        </row>
        <row r="2351">
          <cell r="AA2351">
            <v>0</v>
          </cell>
          <cell r="AB2351">
            <v>0</v>
          </cell>
          <cell r="AC2351">
            <v>0</v>
          </cell>
          <cell r="AD2351">
            <v>0</v>
          </cell>
          <cell r="AE2351">
            <v>0</v>
          </cell>
        </row>
        <row r="2352">
          <cell r="AA2352">
            <v>0</v>
          </cell>
          <cell r="AB2352">
            <v>0</v>
          </cell>
          <cell r="AC2352">
            <v>0</v>
          </cell>
          <cell r="AD2352">
            <v>0</v>
          </cell>
          <cell r="AE2352">
            <v>0</v>
          </cell>
        </row>
        <row r="2353">
          <cell r="AA2353">
            <v>0</v>
          </cell>
          <cell r="AB2353">
            <v>0</v>
          </cell>
          <cell r="AC2353">
            <v>0</v>
          </cell>
          <cell r="AD2353">
            <v>0</v>
          </cell>
          <cell r="AE2353">
            <v>0</v>
          </cell>
        </row>
        <row r="2354">
          <cell r="AA2354">
            <v>0</v>
          </cell>
          <cell r="AB2354">
            <v>0</v>
          </cell>
          <cell r="AC2354">
            <v>0</v>
          </cell>
          <cell r="AD2354">
            <v>0</v>
          </cell>
          <cell r="AE2354">
            <v>0</v>
          </cell>
        </row>
        <row r="2355">
          <cell r="AA2355">
            <v>0</v>
          </cell>
          <cell r="AB2355">
            <v>0</v>
          </cell>
          <cell r="AC2355">
            <v>0</v>
          </cell>
          <cell r="AD2355">
            <v>0</v>
          </cell>
          <cell r="AE2355">
            <v>0</v>
          </cell>
        </row>
        <row r="2356">
          <cell r="AA2356">
            <v>0</v>
          </cell>
          <cell r="AB2356">
            <v>0</v>
          </cell>
          <cell r="AC2356">
            <v>0</v>
          </cell>
          <cell r="AD2356">
            <v>0</v>
          </cell>
          <cell r="AE2356">
            <v>0</v>
          </cell>
        </row>
        <row r="2357">
          <cell r="AA2357">
            <v>0</v>
          </cell>
          <cell r="AB2357">
            <v>0</v>
          </cell>
          <cell r="AC2357">
            <v>0</v>
          </cell>
          <cell r="AD2357">
            <v>0</v>
          </cell>
          <cell r="AE2357">
            <v>0</v>
          </cell>
        </row>
        <row r="2358">
          <cell r="AA2358">
            <v>0</v>
          </cell>
          <cell r="AB2358">
            <v>0</v>
          </cell>
          <cell r="AC2358">
            <v>0</v>
          </cell>
          <cell r="AD2358">
            <v>0</v>
          </cell>
          <cell r="AE2358">
            <v>0</v>
          </cell>
        </row>
        <row r="2359">
          <cell r="AA2359">
            <v>0</v>
          </cell>
          <cell r="AB2359">
            <v>0</v>
          </cell>
          <cell r="AC2359">
            <v>0</v>
          </cell>
          <cell r="AD2359">
            <v>0</v>
          </cell>
          <cell r="AE2359">
            <v>0</v>
          </cell>
        </row>
        <row r="2360">
          <cell r="AA2360">
            <v>0</v>
          </cell>
          <cell r="AB2360">
            <v>0</v>
          </cell>
          <cell r="AC2360">
            <v>0</v>
          </cell>
          <cell r="AD2360">
            <v>0</v>
          </cell>
          <cell r="AE2360">
            <v>0</v>
          </cell>
        </row>
        <row r="2361">
          <cell r="AA2361">
            <v>0</v>
          </cell>
          <cell r="AB2361">
            <v>0</v>
          </cell>
          <cell r="AC2361">
            <v>0</v>
          </cell>
          <cell r="AD2361">
            <v>0</v>
          </cell>
          <cell r="AE2361">
            <v>0</v>
          </cell>
        </row>
        <row r="2362">
          <cell r="AA2362">
            <v>0</v>
          </cell>
          <cell r="AB2362">
            <v>0</v>
          </cell>
          <cell r="AC2362">
            <v>0</v>
          </cell>
          <cell r="AD2362">
            <v>0</v>
          </cell>
          <cell r="AE2362">
            <v>0</v>
          </cell>
        </row>
        <row r="2363">
          <cell r="AA2363">
            <v>0</v>
          </cell>
          <cell r="AB2363">
            <v>0</v>
          </cell>
          <cell r="AC2363">
            <v>0</v>
          </cell>
          <cell r="AD2363">
            <v>0</v>
          </cell>
          <cell r="AE2363">
            <v>0</v>
          </cell>
        </row>
        <row r="2364">
          <cell r="AA2364">
            <v>0</v>
          </cell>
          <cell r="AB2364">
            <v>0</v>
          </cell>
          <cell r="AC2364">
            <v>0</v>
          </cell>
          <cell r="AD2364">
            <v>0</v>
          </cell>
          <cell r="AE2364">
            <v>0</v>
          </cell>
        </row>
        <row r="2365">
          <cell r="AA2365">
            <v>0</v>
          </cell>
          <cell r="AB2365">
            <v>0</v>
          </cell>
          <cell r="AC2365">
            <v>0</v>
          </cell>
          <cell r="AD2365">
            <v>0</v>
          </cell>
          <cell r="AE2365">
            <v>0</v>
          </cell>
        </row>
        <row r="2366">
          <cell r="AA2366">
            <v>0</v>
          </cell>
          <cell r="AB2366">
            <v>0</v>
          </cell>
          <cell r="AC2366">
            <v>0</v>
          </cell>
          <cell r="AD2366">
            <v>0</v>
          </cell>
          <cell r="AE2366">
            <v>0</v>
          </cell>
        </row>
        <row r="2367">
          <cell r="AA2367">
            <v>0</v>
          </cell>
          <cell r="AB2367">
            <v>0</v>
          </cell>
          <cell r="AC2367">
            <v>0</v>
          </cell>
          <cell r="AD2367">
            <v>0</v>
          </cell>
          <cell r="AE2367">
            <v>0</v>
          </cell>
        </row>
        <row r="2368">
          <cell r="AA2368">
            <v>0</v>
          </cell>
          <cell r="AB2368">
            <v>0</v>
          </cell>
          <cell r="AC2368">
            <v>0</v>
          </cell>
          <cell r="AD2368">
            <v>0</v>
          </cell>
          <cell r="AE2368">
            <v>0</v>
          </cell>
        </row>
        <row r="2369">
          <cell r="AA2369">
            <v>0</v>
          </cell>
          <cell r="AB2369">
            <v>0</v>
          </cell>
          <cell r="AC2369">
            <v>0</v>
          </cell>
          <cell r="AD2369">
            <v>0</v>
          </cell>
          <cell r="AE2369">
            <v>0</v>
          </cell>
        </row>
        <row r="2370">
          <cell r="AA2370">
            <v>0</v>
          </cell>
          <cell r="AB2370">
            <v>0</v>
          </cell>
          <cell r="AC2370">
            <v>0</v>
          </cell>
          <cell r="AD2370">
            <v>0</v>
          </cell>
          <cell r="AE2370">
            <v>0</v>
          </cell>
        </row>
        <row r="2371">
          <cell r="AA2371">
            <v>0</v>
          </cell>
          <cell r="AB2371">
            <v>0</v>
          </cell>
          <cell r="AC2371">
            <v>0</v>
          </cell>
          <cell r="AD2371">
            <v>0</v>
          </cell>
          <cell r="AE2371">
            <v>0</v>
          </cell>
        </row>
        <row r="2372">
          <cell r="AA2372">
            <v>0</v>
          </cell>
          <cell r="AB2372">
            <v>0</v>
          </cell>
          <cell r="AC2372">
            <v>0</v>
          </cell>
          <cell r="AD2372">
            <v>0</v>
          </cell>
          <cell r="AE2372">
            <v>0</v>
          </cell>
        </row>
        <row r="2373">
          <cell r="AA2373">
            <v>0</v>
          </cell>
          <cell r="AB2373">
            <v>0</v>
          </cell>
          <cell r="AC2373">
            <v>0</v>
          </cell>
          <cell r="AD2373">
            <v>0</v>
          </cell>
          <cell r="AE2373">
            <v>0</v>
          </cell>
        </row>
        <row r="2374">
          <cell r="AA2374">
            <v>0</v>
          </cell>
          <cell r="AB2374">
            <v>0</v>
          </cell>
          <cell r="AC2374">
            <v>0</v>
          </cell>
          <cell r="AD2374">
            <v>0</v>
          </cell>
          <cell r="AE2374">
            <v>0</v>
          </cell>
        </row>
        <row r="2375">
          <cell r="AA2375">
            <v>0</v>
          </cell>
          <cell r="AB2375">
            <v>0</v>
          </cell>
          <cell r="AC2375">
            <v>0</v>
          </cell>
          <cell r="AD2375">
            <v>0</v>
          </cell>
          <cell r="AE2375">
            <v>0</v>
          </cell>
        </row>
        <row r="2376">
          <cell r="AA2376">
            <v>0</v>
          </cell>
          <cell r="AB2376">
            <v>0</v>
          </cell>
          <cell r="AC2376">
            <v>0</v>
          </cell>
          <cell r="AD2376">
            <v>0</v>
          </cell>
          <cell r="AE2376">
            <v>0</v>
          </cell>
        </row>
        <row r="2377">
          <cell r="AA2377">
            <v>0</v>
          </cell>
          <cell r="AB2377">
            <v>0</v>
          </cell>
          <cell r="AC2377">
            <v>0</v>
          </cell>
          <cell r="AD2377">
            <v>0</v>
          </cell>
          <cell r="AE2377">
            <v>0</v>
          </cell>
        </row>
        <row r="2378">
          <cell r="AA2378">
            <v>0</v>
          </cell>
          <cell r="AB2378">
            <v>0</v>
          </cell>
          <cell r="AC2378">
            <v>0</v>
          </cell>
          <cell r="AD2378">
            <v>0</v>
          </cell>
          <cell r="AE2378">
            <v>0</v>
          </cell>
        </row>
        <row r="2379">
          <cell r="AA2379">
            <v>0</v>
          </cell>
          <cell r="AB2379">
            <v>0</v>
          </cell>
          <cell r="AC2379">
            <v>0</v>
          </cell>
          <cell r="AD2379">
            <v>0</v>
          </cell>
          <cell r="AE2379">
            <v>0</v>
          </cell>
        </row>
        <row r="2380">
          <cell r="AA2380">
            <v>0</v>
          </cell>
          <cell r="AB2380">
            <v>0</v>
          </cell>
          <cell r="AC2380">
            <v>0</v>
          </cell>
          <cell r="AD2380">
            <v>0</v>
          </cell>
          <cell r="AE2380">
            <v>0</v>
          </cell>
        </row>
        <row r="2381">
          <cell r="AA2381">
            <v>0</v>
          </cell>
          <cell r="AB2381">
            <v>0</v>
          </cell>
          <cell r="AC2381">
            <v>0</v>
          </cell>
          <cell r="AD2381">
            <v>0</v>
          </cell>
          <cell r="AE2381">
            <v>0</v>
          </cell>
        </row>
        <row r="2382">
          <cell r="AA2382">
            <v>0</v>
          </cell>
          <cell r="AB2382">
            <v>0</v>
          </cell>
          <cell r="AC2382">
            <v>0</v>
          </cell>
          <cell r="AD2382">
            <v>0</v>
          </cell>
          <cell r="AE2382">
            <v>0</v>
          </cell>
        </row>
        <row r="2383">
          <cell r="AA2383">
            <v>0</v>
          </cell>
          <cell r="AB2383">
            <v>0</v>
          </cell>
          <cell r="AC2383">
            <v>0</v>
          </cell>
          <cell r="AD2383">
            <v>0</v>
          </cell>
          <cell r="AE2383">
            <v>0</v>
          </cell>
        </row>
        <row r="2384">
          <cell r="AA2384">
            <v>0</v>
          </cell>
          <cell r="AB2384">
            <v>0</v>
          </cell>
          <cell r="AC2384">
            <v>0</v>
          </cell>
          <cell r="AD2384">
            <v>0</v>
          </cell>
          <cell r="AE2384">
            <v>0</v>
          </cell>
        </row>
        <row r="2385">
          <cell r="AA2385">
            <v>0</v>
          </cell>
          <cell r="AB2385">
            <v>0</v>
          </cell>
          <cell r="AC2385">
            <v>0</v>
          </cell>
          <cell r="AD2385">
            <v>0</v>
          </cell>
          <cell r="AE2385">
            <v>0</v>
          </cell>
        </row>
        <row r="2386">
          <cell r="AA2386">
            <v>0</v>
          </cell>
          <cell r="AB2386">
            <v>0</v>
          </cell>
          <cell r="AC2386">
            <v>0</v>
          </cell>
          <cell r="AD2386">
            <v>0</v>
          </cell>
          <cell r="AE2386">
            <v>0</v>
          </cell>
        </row>
        <row r="2387">
          <cell r="AA2387">
            <v>0</v>
          </cell>
          <cell r="AB2387">
            <v>0</v>
          </cell>
          <cell r="AC2387">
            <v>0</v>
          </cell>
          <cell r="AD2387">
            <v>0</v>
          </cell>
          <cell r="AE2387">
            <v>0</v>
          </cell>
        </row>
        <row r="2388">
          <cell r="AA2388">
            <v>0</v>
          </cell>
          <cell r="AB2388">
            <v>0</v>
          </cell>
          <cell r="AC2388">
            <v>0</v>
          </cell>
          <cell r="AD2388">
            <v>0</v>
          </cell>
          <cell r="AE2388">
            <v>0</v>
          </cell>
        </row>
        <row r="2389">
          <cell r="AA2389">
            <v>0</v>
          </cell>
          <cell r="AB2389">
            <v>0</v>
          </cell>
          <cell r="AC2389">
            <v>0</v>
          </cell>
          <cell r="AD2389">
            <v>0</v>
          </cell>
          <cell r="AE2389">
            <v>0</v>
          </cell>
        </row>
        <row r="2390">
          <cell r="AA2390">
            <v>0</v>
          </cell>
          <cell r="AB2390">
            <v>0</v>
          </cell>
          <cell r="AC2390">
            <v>0</v>
          </cell>
          <cell r="AD2390">
            <v>0</v>
          </cell>
          <cell r="AE2390">
            <v>0</v>
          </cell>
        </row>
        <row r="2391">
          <cell r="AA2391">
            <v>0</v>
          </cell>
          <cell r="AB2391">
            <v>0</v>
          </cell>
          <cell r="AC2391">
            <v>0</v>
          </cell>
          <cell r="AD2391">
            <v>0</v>
          </cell>
          <cell r="AE2391">
            <v>0</v>
          </cell>
        </row>
        <row r="2392">
          <cell r="AA2392">
            <v>0</v>
          </cell>
          <cell r="AB2392">
            <v>0</v>
          </cell>
          <cell r="AC2392">
            <v>0</v>
          </cell>
          <cell r="AD2392">
            <v>0</v>
          </cell>
          <cell r="AE2392">
            <v>0</v>
          </cell>
        </row>
        <row r="2393">
          <cell r="AA2393">
            <v>0</v>
          </cell>
          <cell r="AB2393">
            <v>0</v>
          </cell>
          <cell r="AC2393">
            <v>0</v>
          </cell>
          <cell r="AD2393">
            <v>0</v>
          </cell>
          <cell r="AE2393">
            <v>0</v>
          </cell>
        </row>
        <row r="2394">
          <cell r="AA2394">
            <v>0</v>
          </cell>
          <cell r="AB2394">
            <v>0</v>
          </cell>
          <cell r="AC2394">
            <v>0</v>
          </cell>
          <cell r="AD2394">
            <v>0</v>
          </cell>
          <cell r="AE2394">
            <v>0</v>
          </cell>
        </row>
        <row r="2395">
          <cell r="AA2395">
            <v>0</v>
          </cell>
          <cell r="AB2395">
            <v>0</v>
          </cell>
          <cell r="AC2395">
            <v>0</v>
          </cell>
          <cell r="AD2395">
            <v>0</v>
          </cell>
          <cell r="AE2395">
            <v>0</v>
          </cell>
        </row>
        <row r="2396">
          <cell r="AA2396">
            <v>0</v>
          </cell>
          <cell r="AB2396">
            <v>0</v>
          </cell>
          <cell r="AC2396">
            <v>0</v>
          </cell>
          <cell r="AD2396">
            <v>0</v>
          </cell>
          <cell r="AE2396">
            <v>0</v>
          </cell>
        </row>
        <row r="2397">
          <cell r="AA2397">
            <v>0</v>
          </cell>
          <cell r="AB2397">
            <v>0</v>
          </cell>
          <cell r="AC2397">
            <v>0</v>
          </cell>
          <cell r="AD2397">
            <v>0</v>
          </cell>
          <cell r="AE2397">
            <v>0</v>
          </cell>
        </row>
        <row r="2398">
          <cell r="AA2398">
            <v>0</v>
          </cell>
          <cell r="AB2398">
            <v>0</v>
          </cell>
          <cell r="AC2398">
            <v>0</v>
          </cell>
          <cell r="AD2398">
            <v>0</v>
          </cell>
          <cell r="AE2398">
            <v>0</v>
          </cell>
        </row>
        <row r="2399">
          <cell r="AA2399">
            <v>0</v>
          </cell>
          <cell r="AB2399">
            <v>0</v>
          </cell>
          <cell r="AC2399">
            <v>0</v>
          </cell>
          <cell r="AD2399">
            <v>0</v>
          </cell>
          <cell r="AE2399">
            <v>0</v>
          </cell>
        </row>
        <row r="2400">
          <cell r="AA2400">
            <v>0</v>
          </cell>
          <cell r="AB2400">
            <v>0</v>
          </cell>
          <cell r="AC2400">
            <v>0</v>
          </cell>
          <cell r="AD2400">
            <v>0</v>
          </cell>
          <cell r="AE2400">
            <v>0</v>
          </cell>
        </row>
        <row r="2401">
          <cell r="AA2401">
            <v>0</v>
          </cell>
          <cell r="AB2401">
            <v>0</v>
          </cell>
          <cell r="AC2401">
            <v>0</v>
          </cell>
          <cell r="AD2401">
            <v>0</v>
          </cell>
          <cell r="AE2401">
            <v>0</v>
          </cell>
        </row>
        <row r="2402">
          <cell r="AA2402">
            <v>0</v>
          </cell>
          <cell r="AB2402">
            <v>0</v>
          </cell>
          <cell r="AC2402">
            <v>0</v>
          </cell>
          <cell r="AD2402">
            <v>0</v>
          </cell>
          <cell r="AE2402">
            <v>0</v>
          </cell>
        </row>
        <row r="2403">
          <cell r="AA2403">
            <v>0</v>
          </cell>
          <cell r="AB2403">
            <v>0</v>
          </cell>
          <cell r="AC2403">
            <v>0</v>
          </cell>
          <cell r="AD2403">
            <v>0</v>
          </cell>
          <cell r="AE2403">
            <v>0</v>
          </cell>
        </row>
        <row r="2404">
          <cell r="AA2404">
            <v>0</v>
          </cell>
          <cell r="AB2404">
            <v>0</v>
          </cell>
          <cell r="AC2404">
            <v>0</v>
          </cell>
          <cell r="AD2404">
            <v>0</v>
          </cell>
          <cell r="AE2404">
            <v>0</v>
          </cell>
        </row>
        <row r="2405">
          <cell r="AA2405">
            <v>0</v>
          </cell>
          <cell r="AB2405">
            <v>0</v>
          </cell>
          <cell r="AC2405">
            <v>0</v>
          </cell>
          <cell r="AD2405">
            <v>0</v>
          </cell>
          <cell r="AE2405">
            <v>0</v>
          </cell>
        </row>
        <row r="2406">
          <cell r="AA2406">
            <v>0</v>
          </cell>
          <cell r="AB2406">
            <v>0</v>
          </cell>
          <cell r="AC2406">
            <v>0</v>
          </cell>
          <cell r="AD2406">
            <v>0</v>
          </cell>
          <cell r="AE2406">
            <v>0</v>
          </cell>
        </row>
        <row r="2407">
          <cell r="AA2407">
            <v>0</v>
          </cell>
          <cell r="AB2407">
            <v>0</v>
          </cell>
          <cell r="AC2407">
            <v>0</v>
          </cell>
          <cell r="AD2407">
            <v>0</v>
          </cell>
          <cell r="AE2407">
            <v>0</v>
          </cell>
        </row>
        <row r="2408">
          <cell r="AA2408">
            <v>0</v>
          </cell>
          <cell r="AB2408">
            <v>0</v>
          </cell>
          <cell r="AC2408">
            <v>0</v>
          </cell>
          <cell r="AD2408">
            <v>0</v>
          </cell>
          <cell r="AE2408">
            <v>0</v>
          </cell>
        </row>
        <row r="2409">
          <cell r="AA2409">
            <v>0</v>
          </cell>
          <cell r="AB2409">
            <v>0</v>
          </cell>
          <cell r="AC2409">
            <v>0</v>
          </cell>
          <cell r="AD2409">
            <v>0</v>
          </cell>
          <cell r="AE2409">
            <v>0</v>
          </cell>
        </row>
        <row r="2410">
          <cell r="AA2410">
            <v>0</v>
          </cell>
          <cell r="AB2410">
            <v>0</v>
          </cell>
          <cell r="AC2410">
            <v>0</v>
          </cell>
          <cell r="AD2410">
            <v>0</v>
          </cell>
          <cell r="AE2410">
            <v>0</v>
          </cell>
        </row>
        <row r="2411">
          <cell r="AA2411">
            <v>0</v>
          </cell>
          <cell r="AB2411">
            <v>0</v>
          </cell>
          <cell r="AC2411">
            <v>0</v>
          </cell>
          <cell r="AD2411">
            <v>0</v>
          </cell>
          <cell r="AE2411">
            <v>0</v>
          </cell>
        </row>
        <row r="2412">
          <cell r="AA2412">
            <v>0</v>
          </cell>
          <cell r="AB2412">
            <v>0</v>
          </cell>
          <cell r="AC2412">
            <v>0</v>
          </cell>
          <cell r="AD2412">
            <v>0</v>
          </cell>
          <cell r="AE2412">
            <v>0</v>
          </cell>
        </row>
        <row r="2413">
          <cell r="AA2413">
            <v>0</v>
          </cell>
          <cell r="AB2413">
            <v>0</v>
          </cell>
          <cell r="AC2413">
            <v>0</v>
          </cell>
          <cell r="AD2413">
            <v>0</v>
          </cell>
          <cell r="AE2413">
            <v>0</v>
          </cell>
        </row>
        <row r="2414">
          <cell r="AA2414">
            <v>0</v>
          </cell>
          <cell r="AB2414">
            <v>0</v>
          </cell>
          <cell r="AC2414">
            <v>0</v>
          </cell>
          <cell r="AD2414">
            <v>0</v>
          </cell>
          <cell r="AE2414">
            <v>0</v>
          </cell>
        </row>
        <row r="2415">
          <cell r="AA2415">
            <v>0</v>
          </cell>
          <cell r="AB2415">
            <v>0</v>
          </cell>
          <cell r="AC2415">
            <v>0</v>
          </cell>
          <cell r="AD2415">
            <v>0</v>
          </cell>
          <cell r="AE2415">
            <v>0</v>
          </cell>
        </row>
        <row r="2416">
          <cell r="AA2416">
            <v>0</v>
          </cell>
          <cell r="AB2416">
            <v>0</v>
          </cell>
          <cell r="AC2416">
            <v>0</v>
          </cell>
          <cell r="AD2416">
            <v>0</v>
          </cell>
          <cell r="AE2416">
            <v>0</v>
          </cell>
        </row>
        <row r="2417">
          <cell r="AA2417">
            <v>0</v>
          </cell>
          <cell r="AB2417">
            <v>0</v>
          </cell>
          <cell r="AC2417">
            <v>0</v>
          </cell>
          <cell r="AD2417">
            <v>0</v>
          </cell>
          <cell r="AE2417">
            <v>0</v>
          </cell>
        </row>
        <row r="2418">
          <cell r="AA2418">
            <v>0</v>
          </cell>
          <cell r="AB2418">
            <v>0</v>
          </cell>
          <cell r="AC2418">
            <v>0</v>
          </cell>
          <cell r="AD2418">
            <v>0</v>
          </cell>
          <cell r="AE2418">
            <v>0</v>
          </cell>
        </row>
        <row r="2419">
          <cell r="AA2419">
            <v>0</v>
          </cell>
          <cell r="AB2419">
            <v>0</v>
          </cell>
          <cell r="AC2419">
            <v>0</v>
          </cell>
          <cell r="AD2419">
            <v>0</v>
          </cell>
          <cell r="AE2419">
            <v>0</v>
          </cell>
        </row>
        <row r="2420">
          <cell r="AA2420">
            <v>0</v>
          </cell>
          <cell r="AB2420">
            <v>0</v>
          </cell>
          <cell r="AC2420">
            <v>0</v>
          </cell>
          <cell r="AD2420">
            <v>0</v>
          </cell>
          <cell r="AE2420">
            <v>0</v>
          </cell>
        </row>
        <row r="2421">
          <cell r="AA2421">
            <v>0</v>
          </cell>
          <cell r="AB2421">
            <v>0</v>
          </cell>
          <cell r="AC2421">
            <v>0</v>
          </cell>
          <cell r="AD2421">
            <v>0</v>
          </cell>
          <cell r="AE2421">
            <v>0</v>
          </cell>
        </row>
        <row r="2422">
          <cell r="AA2422">
            <v>0</v>
          </cell>
          <cell r="AB2422">
            <v>0</v>
          </cell>
          <cell r="AC2422">
            <v>0</v>
          </cell>
          <cell r="AD2422">
            <v>0</v>
          </cell>
          <cell r="AE2422">
            <v>0</v>
          </cell>
        </row>
        <row r="2423">
          <cell r="AA2423">
            <v>0</v>
          </cell>
          <cell r="AB2423">
            <v>0</v>
          </cell>
          <cell r="AC2423">
            <v>0</v>
          </cell>
          <cell r="AD2423">
            <v>0</v>
          </cell>
          <cell r="AE2423">
            <v>0</v>
          </cell>
        </row>
        <row r="2424">
          <cell r="AA2424">
            <v>0</v>
          </cell>
          <cell r="AB2424">
            <v>0</v>
          </cell>
          <cell r="AC2424">
            <v>0</v>
          </cell>
          <cell r="AD2424">
            <v>0</v>
          </cell>
          <cell r="AE2424">
            <v>0</v>
          </cell>
        </row>
        <row r="2425">
          <cell r="AA2425">
            <v>0</v>
          </cell>
          <cell r="AB2425">
            <v>0</v>
          </cell>
          <cell r="AC2425">
            <v>0</v>
          </cell>
          <cell r="AD2425">
            <v>0</v>
          </cell>
          <cell r="AE2425">
            <v>0</v>
          </cell>
        </row>
        <row r="2426">
          <cell r="AA2426">
            <v>0</v>
          </cell>
          <cell r="AB2426">
            <v>0</v>
          </cell>
          <cell r="AC2426">
            <v>0</v>
          </cell>
          <cell r="AD2426">
            <v>0</v>
          </cell>
          <cell r="AE2426">
            <v>0</v>
          </cell>
        </row>
        <row r="2427">
          <cell r="AA2427">
            <v>0</v>
          </cell>
          <cell r="AB2427">
            <v>0</v>
          </cell>
          <cell r="AC2427">
            <v>0</v>
          </cell>
          <cell r="AD2427">
            <v>0</v>
          </cell>
          <cell r="AE2427">
            <v>0</v>
          </cell>
        </row>
        <row r="2428">
          <cell r="AA2428">
            <v>0</v>
          </cell>
          <cell r="AB2428">
            <v>0</v>
          </cell>
          <cell r="AC2428">
            <v>0</v>
          </cell>
          <cell r="AD2428">
            <v>0</v>
          </cell>
          <cell r="AE2428">
            <v>0</v>
          </cell>
        </row>
        <row r="2429">
          <cell r="AA2429">
            <v>0</v>
          </cell>
          <cell r="AB2429">
            <v>0</v>
          </cell>
          <cell r="AC2429">
            <v>0</v>
          </cell>
          <cell r="AD2429">
            <v>0</v>
          </cell>
          <cell r="AE2429">
            <v>0</v>
          </cell>
        </row>
        <row r="2430">
          <cell r="AA2430">
            <v>0</v>
          </cell>
          <cell r="AB2430">
            <v>0</v>
          </cell>
          <cell r="AC2430">
            <v>0</v>
          </cell>
          <cell r="AD2430">
            <v>0</v>
          </cell>
          <cell r="AE2430">
            <v>0</v>
          </cell>
        </row>
        <row r="2431">
          <cell r="AA2431">
            <v>0</v>
          </cell>
          <cell r="AB2431">
            <v>0</v>
          </cell>
          <cell r="AC2431">
            <v>0</v>
          </cell>
          <cell r="AD2431">
            <v>0</v>
          </cell>
          <cell r="AE2431">
            <v>0</v>
          </cell>
        </row>
        <row r="2432">
          <cell r="AA2432">
            <v>0</v>
          </cell>
          <cell r="AB2432">
            <v>0</v>
          </cell>
          <cell r="AC2432">
            <v>0</v>
          </cell>
          <cell r="AD2432">
            <v>0</v>
          </cell>
          <cell r="AE2432">
            <v>0</v>
          </cell>
        </row>
        <row r="2433">
          <cell r="AA2433">
            <v>0</v>
          </cell>
          <cell r="AB2433">
            <v>0</v>
          </cell>
          <cell r="AC2433">
            <v>0</v>
          </cell>
          <cell r="AD2433">
            <v>0</v>
          </cell>
          <cell r="AE2433">
            <v>0</v>
          </cell>
        </row>
        <row r="2434">
          <cell r="AA2434">
            <v>0</v>
          </cell>
          <cell r="AB2434">
            <v>0</v>
          </cell>
          <cell r="AC2434">
            <v>0</v>
          </cell>
          <cell r="AD2434">
            <v>0</v>
          </cell>
          <cell r="AE2434">
            <v>0</v>
          </cell>
        </row>
        <row r="2435">
          <cell r="AA2435">
            <v>0</v>
          </cell>
          <cell r="AB2435">
            <v>0</v>
          </cell>
          <cell r="AC2435">
            <v>0</v>
          </cell>
          <cell r="AD2435">
            <v>0</v>
          </cell>
          <cell r="AE2435">
            <v>0</v>
          </cell>
        </row>
        <row r="2436">
          <cell r="AA2436">
            <v>0</v>
          </cell>
          <cell r="AB2436">
            <v>0</v>
          </cell>
          <cell r="AC2436">
            <v>0</v>
          </cell>
          <cell r="AD2436">
            <v>0</v>
          </cell>
          <cell r="AE2436">
            <v>0</v>
          </cell>
        </row>
        <row r="2437">
          <cell r="AA2437">
            <v>0</v>
          </cell>
          <cell r="AB2437">
            <v>0</v>
          </cell>
          <cell r="AC2437">
            <v>0</v>
          </cell>
          <cell r="AD2437">
            <v>0</v>
          </cell>
          <cell r="AE2437">
            <v>0</v>
          </cell>
        </row>
        <row r="2438">
          <cell r="AA2438">
            <v>0</v>
          </cell>
          <cell r="AB2438">
            <v>0</v>
          </cell>
          <cell r="AC2438">
            <v>0</v>
          </cell>
          <cell r="AD2438">
            <v>0</v>
          </cell>
          <cell r="AE2438">
            <v>0</v>
          </cell>
        </row>
        <row r="2439">
          <cell r="AA2439">
            <v>0</v>
          </cell>
          <cell r="AB2439">
            <v>0</v>
          </cell>
          <cell r="AC2439">
            <v>0</v>
          </cell>
          <cell r="AD2439">
            <v>0</v>
          </cell>
          <cell r="AE2439">
            <v>0</v>
          </cell>
        </row>
        <row r="2440">
          <cell r="AA2440">
            <v>0</v>
          </cell>
          <cell r="AB2440">
            <v>0</v>
          </cell>
          <cell r="AC2440">
            <v>0</v>
          </cell>
          <cell r="AD2440">
            <v>0</v>
          </cell>
          <cell r="AE2440">
            <v>0</v>
          </cell>
        </row>
        <row r="2441">
          <cell r="AA2441">
            <v>0</v>
          </cell>
          <cell r="AB2441">
            <v>0</v>
          </cell>
          <cell r="AC2441">
            <v>0</v>
          </cell>
          <cell r="AD2441">
            <v>0</v>
          </cell>
          <cell r="AE2441">
            <v>0</v>
          </cell>
        </row>
        <row r="2442">
          <cell r="AA2442">
            <v>0</v>
          </cell>
          <cell r="AB2442">
            <v>0</v>
          </cell>
          <cell r="AC2442">
            <v>0</v>
          </cell>
          <cell r="AD2442">
            <v>0</v>
          </cell>
          <cell r="AE2442">
            <v>0</v>
          </cell>
        </row>
        <row r="2443">
          <cell r="AA2443">
            <v>0</v>
          </cell>
          <cell r="AB2443">
            <v>0</v>
          </cell>
          <cell r="AC2443">
            <v>0</v>
          </cell>
          <cell r="AD2443">
            <v>0</v>
          </cell>
          <cell r="AE2443">
            <v>0</v>
          </cell>
        </row>
        <row r="2444">
          <cell r="AA2444">
            <v>0</v>
          </cell>
          <cell r="AB2444">
            <v>0</v>
          </cell>
          <cell r="AC2444">
            <v>0</v>
          </cell>
          <cell r="AD2444">
            <v>0</v>
          </cell>
          <cell r="AE2444">
            <v>0</v>
          </cell>
        </row>
        <row r="2445">
          <cell r="AA2445">
            <v>0</v>
          </cell>
          <cell r="AB2445">
            <v>0</v>
          </cell>
          <cell r="AC2445">
            <v>0</v>
          </cell>
          <cell r="AD2445">
            <v>0</v>
          </cell>
          <cell r="AE2445">
            <v>0</v>
          </cell>
        </row>
        <row r="2446">
          <cell r="AA2446">
            <v>0</v>
          </cell>
          <cell r="AB2446">
            <v>0</v>
          </cell>
          <cell r="AC2446">
            <v>0</v>
          </cell>
          <cell r="AD2446">
            <v>0</v>
          </cell>
          <cell r="AE2446">
            <v>0</v>
          </cell>
        </row>
        <row r="2447">
          <cell r="AA2447">
            <v>0</v>
          </cell>
          <cell r="AB2447">
            <v>0</v>
          </cell>
          <cell r="AC2447">
            <v>0</v>
          </cell>
          <cell r="AD2447">
            <v>0</v>
          </cell>
          <cell r="AE2447">
            <v>0</v>
          </cell>
        </row>
        <row r="2448">
          <cell r="AA2448">
            <v>0</v>
          </cell>
          <cell r="AB2448">
            <v>0</v>
          </cell>
          <cell r="AC2448">
            <v>0</v>
          </cell>
          <cell r="AD2448">
            <v>0</v>
          </cell>
          <cell r="AE2448">
            <v>0</v>
          </cell>
        </row>
        <row r="2449">
          <cell r="AA2449">
            <v>0</v>
          </cell>
          <cell r="AB2449">
            <v>0</v>
          </cell>
          <cell r="AC2449">
            <v>0</v>
          </cell>
          <cell r="AD2449">
            <v>0</v>
          </cell>
          <cell r="AE2449">
            <v>0</v>
          </cell>
        </row>
        <row r="2450">
          <cell r="AA2450">
            <v>0</v>
          </cell>
          <cell r="AB2450">
            <v>0</v>
          </cell>
          <cell r="AC2450">
            <v>0</v>
          </cell>
          <cell r="AD2450">
            <v>0</v>
          </cell>
          <cell r="AE2450">
            <v>0</v>
          </cell>
        </row>
        <row r="2451">
          <cell r="AA2451">
            <v>0</v>
          </cell>
          <cell r="AB2451">
            <v>0</v>
          </cell>
          <cell r="AC2451">
            <v>0</v>
          </cell>
          <cell r="AD2451">
            <v>0</v>
          </cell>
          <cell r="AE2451">
            <v>0</v>
          </cell>
        </row>
        <row r="2452">
          <cell r="AA2452">
            <v>0</v>
          </cell>
          <cell r="AB2452">
            <v>0</v>
          </cell>
          <cell r="AC2452">
            <v>0</v>
          </cell>
          <cell r="AD2452">
            <v>0</v>
          </cell>
          <cell r="AE2452">
            <v>0</v>
          </cell>
        </row>
        <row r="2453">
          <cell r="AA2453">
            <v>0</v>
          </cell>
          <cell r="AB2453">
            <v>0</v>
          </cell>
          <cell r="AC2453">
            <v>0</v>
          </cell>
          <cell r="AD2453">
            <v>0</v>
          </cell>
          <cell r="AE2453">
            <v>0</v>
          </cell>
        </row>
        <row r="2454">
          <cell r="AA2454">
            <v>0</v>
          </cell>
          <cell r="AB2454">
            <v>0</v>
          </cell>
          <cell r="AC2454">
            <v>0</v>
          </cell>
          <cell r="AD2454">
            <v>0</v>
          </cell>
          <cell r="AE2454">
            <v>0</v>
          </cell>
        </row>
        <row r="2455">
          <cell r="AA2455">
            <v>0</v>
          </cell>
          <cell r="AB2455">
            <v>0</v>
          </cell>
          <cell r="AC2455">
            <v>0</v>
          </cell>
          <cell r="AD2455">
            <v>0</v>
          </cell>
          <cell r="AE2455">
            <v>0</v>
          </cell>
        </row>
        <row r="2456">
          <cell r="AA2456">
            <v>0</v>
          </cell>
          <cell r="AB2456">
            <v>0</v>
          </cell>
          <cell r="AC2456">
            <v>0</v>
          </cell>
          <cell r="AD2456">
            <v>0</v>
          </cell>
          <cell r="AE2456">
            <v>0</v>
          </cell>
        </row>
        <row r="2457">
          <cell r="AA2457">
            <v>0</v>
          </cell>
          <cell r="AB2457">
            <v>0</v>
          </cell>
          <cell r="AC2457">
            <v>0</v>
          </cell>
          <cell r="AD2457">
            <v>0</v>
          </cell>
          <cell r="AE2457">
            <v>0</v>
          </cell>
        </row>
        <row r="2458">
          <cell r="AA2458">
            <v>0</v>
          </cell>
          <cell r="AB2458">
            <v>0</v>
          </cell>
          <cell r="AC2458">
            <v>0</v>
          </cell>
          <cell r="AD2458">
            <v>0</v>
          </cell>
          <cell r="AE2458">
            <v>0</v>
          </cell>
        </row>
        <row r="2459">
          <cell r="AA2459">
            <v>0</v>
          </cell>
          <cell r="AB2459">
            <v>0</v>
          </cell>
          <cell r="AC2459">
            <v>0</v>
          </cell>
          <cell r="AD2459">
            <v>0</v>
          </cell>
          <cell r="AE2459">
            <v>0</v>
          </cell>
        </row>
        <row r="2460">
          <cell r="AA2460">
            <v>0</v>
          </cell>
          <cell r="AB2460">
            <v>0</v>
          </cell>
          <cell r="AC2460">
            <v>0</v>
          </cell>
          <cell r="AD2460">
            <v>0</v>
          </cell>
          <cell r="AE2460">
            <v>0</v>
          </cell>
        </row>
        <row r="2461">
          <cell r="AA2461">
            <v>0</v>
          </cell>
          <cell r="AB2461">
            <v>0</v>
          </cell>
          <cell r="AC2461">
            <v>0</v>
          </cell>
          <cell r="AD2461">
            <v>0</v>
          </cell>
          <cell r="AE2461">
            <v>0</v>
          </cell>
        </row>
        <row r="2462">
          <cell r="AA2462">
            <v>0</v>
          </cell>
          <cell r="AB2462">
            <v>0</v>
          </cell>
          <cell r="AC2462">
            <v>0</v>
          </cell>
          <cell r="AD2462">
            <v>0</v>
          </cell>
          <cell r="AE2462">
            <v>0</v>
          </cell>
        </row>
        <row r="2463">
          <cell r="AA2463">
            <v>0</v>
          </cell>
          <cell r="AB2463">
            <v>0</v>
          </cell>
          <cell r="AC2463">
            <v>0</v>
          </cell>
          <cell r="AD2463">
            <v>0</v>
          </cell>
          <cell r="AE2463">
            <v>0</v>
          </cell>
        </row>
        <row r="2464">
          <cell r="AA2464">
            <v>0</v>
          </cell>
          <cell r="AB2464">
            <v>0</v>
          </cell>
          <cell r="AC2464">
            <v>0</v>
          </cell>
          <cell r="AD2464">
            <v>0</v>
          </cell>
          <cell r="AE2464">
            <v>0</v>
          </cell>
        </row>
        <row r="2465">
          <cell r="AA2465">
            <v>0</v>
          </cell>
          <cell r="AB2465">
            <v>0</v>
          </cell>
          <cell r="AC2465">
            <v>0</v>
          </cell>
          <cell r="AD2465">
            <v>0</v>
          </cell>
          <cell r="AE2465">
            <v>0</v>
          </cell>
        </row>
        <row r="2466">
          <cell r="AA2466">
            <v>0</v>
          </cell>
          <cell r="AB2466">
            <v>0</v>
          </cell>
          <cell r="AC2466">
            <v>0</v>
          </cell>
          <cell r="AD2466">
            <v>0</v>
          </cell>
          <cell r="AE2466">
            <v>0</v>
          </cell>
        </row>
        <row r="2467">
          <cell r="AA2467">
            <v>0</v>
          </cell>
          <cell r="AB2467">
            <v>0</v>
          </cell>
          <cell r="AC2467">
            <v>0</v>
          </cell>
          <cell r="AD2467">
            <v>0</v>
          </cell>
          <cell r="AE2467">
            <v>0</v>
          </cell>
        </row>
        <row r="2468">
          <cell r="AA2468">
            <v>0</v>
          </cell>
          <cell r="AB2468">
            <v>0</v>
          </cell>
          <cell r="AC2468">
            <v>0</v>
          </cell>
          <cell r="AD2468">
            <v>0</v>
          </cell>
          <cell r="AE2468">
            <v>0</v>
          </cell>
        </row>
        <row r="2469">
          <cell r="AA2469">
            <v>0</v>
          </cell>
          <cell r="AB2469">
            <v>0</v>
          </cell>
          <cell r="AC2469">
            <v>0</v>
          </cell>
          <cell r="AD2469">
            <v>0</v>
          </cell>
          <cell r="AE2469">
            <v>0</v>
          </cell>
        </row>
        <row r="2470">
          <cell r="AA2470">
            <v>0</v>
          </cell>
          <cell r="AB2470">
            <v>0</v>
          </cell>
          <cell r="AC2470">
            <v>0</v>
          </cell>
          <cell r="AD2470">
            <v>0</v>
          </cell>
          <cell r="AE2470">
            <v>0</v>
          </cell>
        </row>
        <row r="2471">
          <cell r="AA2471">
            <v>0</v>
          </cell>
          <cell r="AB2471">
            <v>0</v>
          </cell>
          <cell r="AC2471">
            <v>0</v>
          </cell>
          <cell r="AD2471">
            <v>0</v>
          </cell>
          <cell r="AE2471">
            <v>0</v>
          </cell>
        </row>
        <row r="2472">
          <cell r="AA2472">
            <v>0</v>
          </cell>
          <cell r="AB2472">
            <v>0</v>
          </cell>
          <cell r="AC2472">
            <v>0</v>
          </cell>
          <cell r="AD2472">
            <v>0</v>
          </cell>
          <cell r="AE2472">
            <v>0</v>
          </cell>
        </row>
        <row r="2473">
          <cell r="AA2473">
            <v>0</v>
          </cell>
          <cell r="AB2473">
            <v>0</v>
          </cell>
          <cell r="AC2473">
            <v>0</v>
          </cell>
          <cell r="AD2473">
            <v>0</v>
          </cell>
          <cell r="AE2473">
            <v>0</v>
          </cell>
        </row>
        <row r="2474">
          <cell r="AA2474">
            <v>0</v>
          </cell>
          <cell r="AB2474">
            <v>0</v>
          </cell>
          <cell r="AC2474">
            <v>0</v>
          </cell>
          <cell r="AD2474">
            <v>0</v>
          </cell>
          <cell r="AE2474">
            <v>0</v>
          </cell>
        </row>
        <row r="2475">
          <cell r="AA2475">
            <v>0</v>
          </cell>
          <cell r="AB2475">
            <v>0</v>
          </cell>
          <cell r="AC2475">
            <v>0</v>
          </cell>
          <cell r="AD2475">
            <v>0</v>
          </cell>
          <cell r="AE2475">
            <v>0</v>
          </cell>
        </row>
        <row r="2476">
          <cell r="AA2476">
            <v>0</v>
          </cell>
          <cell r="AB2476">
            <v>0</v>
          </cell>
          <cell r="AC2476">
            <v>0</v>
          </cell>
          <cell r="AD2476">
            <v>0</v>
          </cell>
          <cell r="AE2476">
            <v>0</v>
          </cell>
        </row>
        <row r="2477">
          <cell r="AA2477">
            <v>0</v>
          </cell>
          <cell r="AB2477">
            <v>0</v>
          </cell>
          <cell r="AC2477">
            <v>0</v>
          </cell>
          <cell r="AD2477">
            <v>0</v>
          </cell>
          <cell r="AE2477">
            <v>0</v>
          </cell>
        </row>
        <row r="2478">
          <cell r="AA2478">
            <v>0</v>
          </cell>
          <cell r="AB2478">
            <v>0</v>
          </cell>
          <cell r="AC2478">
            <v>0</v>
          </cell>
          <cell r="AD2478">
            <v>0</v>
          </cell>
          <cell r="AE2478">
            <v>0</v>
          </cell>
        </row>
        <row r="2479">
          <cell r="AA2479">
            <v>0</v>
          </cell>
          <cell r="AB2479">
            <v>0</v>
          </cell>
          <cell r="AC2479">
            <v>0</v>
          </cell>
          <cell r="AD2479">
            <v>0</v>
          </cell>
          <cell r="AE2479">
            <v>0</v>
          </cell>
        </row>
        <row r="2480">
          <cell r="AA2480">
            <v>0</v>
          </cell>
          <cell r="AB2480">
            <v>0</v>
          </cell>
          <cell r="AC2480">
            <v>0</v>
          </cell>
          <cell r="AD2480">
            <v>0</v>
          </cell>
          <cell r="AE2480">
            <v>0</v>
          </cell>
        </row>
        <row r="2481">
          <cell r="AA2481">
            <v>0</v>
          </cell>
          <cell r="AB2481">
            <v>0</v>
          </cell>
          <cell r="AC2481">
            <v>0</v>
          </cell>
          <cell r="AD2481">
            <v>0</v>
          </cell>
          <cell r="AE2481">
            <v>0</v>
          </cell>
        </row>
        <row r="2482">
          <cell r="AA2482">
            <v>0</v>
          </cell>
          <cell r="AB2482">
            <v>0</v>
          </cell>
          <cell r="AC2482">
            <v>0</v>
          </cell>
          <cell r="AD2482">
            <v>0</v>
          </cell>
          <cell r="AE2482">
            <v>0</v>
          </cell>
        </row>
        <row r="2483">
          <cell r="AA2483">
            <v>0</v>
          </cell>
          <cell r="AB2483">
            <v>0</v>
          </cell>
          <cell r="AC2483">
            <v>0</v>
          </cell>
          <cell r="AD2483">
            <v>0</v>
          </cell>
          <cell r="AE2483">
            <v>0</v>
          </cell>
        </row>
        <row r="2484">
          <cell r="AA2484">
            <v>0</v>
          </cell>
          <cell r="AB2484">
            <v>0</v>
          </cell>
          <cell r="AC2484">
            <v>0</v>
          </cell>
          <cell r="AD2484">
            <v>0</v>
          </cell>
          <cell r="AE2484">
            <v>0</v>
          </cell>
        </row>
        <row r="2485">
          <cell r="AA2485">
            <v>0</v>
          </cell>
          <cell r="AB2485">
            <v>0</v>
          </cell>
          <cell r="AC2485">
            <v>0</v>
          </cell>
          <cell r="AD2485">
            <v>0</v>
          </cell>
          <cell r="AE2485">
            <v>0</v>
          </cell>
        </row>
        <row r="2486">
          <cell r="AA2486">
            <v>0</v>
          </cell>
          <cell r="AB2486">
            <v>0</v>
          </cell>
          <cell r="AC2486">
            <v>0</v>
          </cell>
          <cell r="AD2486">
            <v>0</v>
          </cell>
          <cell r="AE2486">
            <v>0</v>
          </cell>
        </row>
        <row r="2487">
          <cell r="AA2487">
            <v>0</v>
          </cell>
          <cell r="AB2487">
            <v>0</v>
          </cell>
          <cell r="AC2487">
            <v>0</v>
          </cell>
          <cell r="AD2487">
            <v>0</v>
          </cell>
          <cell r="AE2487">
            <v>0</v>
          </cell>
        </row>
        <row r="2488">
          <cell r="AA2488">
            <v>0</v>
          </cell>
          <cell r="AB2488">
            <v>0</v>
          </cell>
          <cell r="AC2488">
            <v>0</v>
          </cell>
          <cell r="AD2488">
            <v>0</v>
          </cell>
          <cell r="AE2488">
            <v>0</v>
          </cell>
        </row>
        <row r="2489">
          <cell r="AA2489">
            <v>0</v>
          </cell>
          <cell r="AB2489">
            <v>0</v>
          </cell>
          <cell r="AC2489">
            <v>0</v>
          </cell>
          <cell r="AD2489">
            <v>0</v>
          </cell>
          <cell r="AE2489">
            <v>0</v>
          </cell>
        </row>
        <row r="2490">
          <cell r="AA2490">
            <v>0</v>
          </cell>
          <cell r="AB2490">
            <v>0</v>
          </cell>
          <cell r="AC2490">
            <v>0</v>
          </cell>
          <cell r="AD2490">
            <v>0</v>
          </cell>
          <cell r="AE2490">
            <v>0</v>
          </cell>
        </row>
        <row r="2491">
          <cell r="AA2491">
            <v>0</v>
          </cell>
          <cell r="AB2491">
            <v>0</v>
          </cell>
          <cell r="AC2491">
            <v>0</v>
          </cell>
          <cell r="AD2491">
            <v>0</v>
          </cell>
          <cell r="AE2491">
            <v>0</v>
          </cell>
        </row>
        <row r="2492">
          <cell r="AA2492">
            <v>0</v>
          </cell>
          <cell r="AB2492">
            <v>0</v>
          </cell>
          <cell r="AC2492">
            <v>0</v>
          </cell>
          <cell r="AD2492">
            <v>0</v>
          </cell>
          <cell r="AE2492">
            <v>0</v>
          </cell>
        </row>
        <row r="2493">
          <cell r="AA2493">
            <v>0</v>
          </cell>
          <cell r="AB2493">
            <v>0</v>
          </cell>
          <cell r="AC2493">
            <v>0</v>
          </cell>
          <cell r="AD2493">
            <v>0</v>
          </cell>
          <cell r="AE2493">
            <v>0</v>
          </cell>
        </row>
        <row r="2494">
          <cell r="AA2494">
            <v>0</v>
          </cell>
          <cell r="AB2494">
            <v>0</v>
          </cell>
          <cell r="AC2494">
            <v>0</v>
          </cell>
          <cell r="AD2494">
            <v>0</v>
          </cell>
          <cell r="AE2494">
            <v>0</v>
          </cell>
        </row>
        <row r="2495">
          <cell r="AA2495">
            <v>0</v>
          </cell>
          <cell r="AB2495">
            <v>0</v>
          </cell>
          <cell r="AC2495">
            <v>0</v>
          </cell>
          <cell r="AD2495">
            <v>0</v>
          </cell>
          <cell r="AE2495">
            <v>0</v>
          </cell>
        </row>
        <row r="2496">
          <cell r="AA2496">
            <v>0</v>
          </cell>
          <cell r="AB2496">
            <v>0</v>
          </cell>
          <cell r="AC2496">
            <v>0</v>
          </cell>
          <cell r="AD2496">
            <v>0</v>
          </cell>
          <cell r="AE2496">
            <v>0</v>
          </cell>
        </row>
        <row r="2497">
          <cell r="AA2497">
            <v>0</v>
          </cell>
          <cell r="AB2497">
            <v>0</v>
          </cell>
          <cell r="AC2497">
            <v>0</v>
          </cell>
          <cell r="AD2497">
            <v>0</v>
          </cell>
          <cell r="AE2497">
            <v>0</v>
          </cell>
        </row>
        <row r="2498">
          <cell r="AA2498">
            <v>0</v>
          </cell>
          <cell r="AB2498">
            <v>0</v>
          </cell>
          <cell r="AC2498">
            <v>0</v>
          </cell>
          <cell r="AD2498">
            <v>0</v>
          </cell>
          <cell r="AE2498">
            <v>0</v>
          </cell>
        </row>
        <row r="2499">
          <cell r="AA2499">
            <v>0</v>
          </cell>
          <cell r="AB2499">
            <v>0</v>
          </cell>
          <cell r="AC2499">
            <v>0</v>
          </cell>
          <cell r="AD2499">
            <v>0</v>
          </cell>
          <cell r="AE2499">
            <v>0</v>
          </cell>
        </row>
        <row r="2500">
          <cell r="AA2500">
            <v>0</v>
          </cell>
          <cell r="AB2500">
            <v>0</v>
          </cell>
          <cell r="AC2500">
            <v>0</v>
          </cell>
          <cell r="AD2500">
            <v>0</v>
          </cell>
          <cell r="AE2500">
            <v>0</v>
          </cell>
        </row>
        <row r="2501">
          <cell r="AA2501">
            <v>0</v>
          </cell>
          <cell r="AB2501">
            <v>0</v>
          </cell>
          <cell r="AC2501">
            <v>0</v>
          </cell>
          <cell r="AD2501">
            <v>0</v>
          </cell>
          <cell r="AE2501">
            <v>0</v>
          </cell>
        </row>
        <row r="2502">
          <cell r="AA2502">
            <v>0</v>
          </cell>
          <cell r="AB2502">
            <v>0</v>
          </cell>
          <cell r="AC2502">
            <v>0</v>
          </cell>
          <cell r="AD2502">
            <v>0</v>
          </cell>
          <cell r="AE2502">
            <v>0</v>
          </cell>
        </row>
        <row r="2503">
          <cell r="AA2503">
            <v>0</v>
          </cell>
          <cell r="AB2503">
            <v>0</v>
          </cell>
          <cell r="AC2503">
            <v>0</v>
          </cell>
          <cell r="AD2503">
            <v>0</v>
          </cell>
          <cell r="AE2503">
            <v>0</v>
          </cell>
        </row>
        <row r="2504">
          <cell r="AA2504">
            <v>0</v>
          </cell>
          <cell r="AB2504">
            <v>0</v>
          </cell>
          <cell r="AC2504">
            <v>0</v>
          </cell>
          <cell r="AD2504">
            <v>0</v>
          </cell>
          <cell r="AE2504">
            <v>0</v>
          </cell>
        </row>
        <row r="2505">
          <cell r="AA2505">
            <v>0</v>
          </cell>
          <cell r="AB2505">
            <v>0</v>
          </cell>
          <cell r="AC2505">
            <v>0</v>
          </cell>
          <cell r="AD2505">
            <v>0</v>
          </cell>
          <cell r="AE2505">
            <v>0</v>
          </cell>
        </row>
        <row r="2506">
          <cell r="AA2506">
            <v>0</v>
          </cell>
          <cell r="AB2506">
            <v>0</v>
          </cell>
          <cell r="AC2506">
            <v>0</v>
          </cell>
          <cell r="AD2506">
            <v>0</v>
          </cell>
          <cell r="AE2506">
            <v>0</v>
          </cell>
        </row>
        <row r="2507">
          <cell r="AA2507">
            <v>0</v>
          </cell>
          <cell r="AB2507">
            <v>0</v>
          </cell>
          <cell r="AC2507">
            <v>0</v>
          </cell>
          <cell r="AD2507">
            <v>0</v>
          </cell>
          <cell r="AE2507">
            <v>0</v>
          </cell>
        </row>
        <row r="2508">
          <cell r="AA2508">
            <v>0</v>
          </cell>
          <cell r="AB2508">
            <v>0</v>
          </cell>
          <cell r="AC2508">
            <v>0</v>
          </cell>
          <cell r="AD2508">
            <v>0</v>
          </cell>
          <cell r="AE2508">
            <v>0</v>
          </cell>
        </row>
        <row r="2509">
          <cell r="AA2509">
            <v>0</v>
          </cell>
          <cell r="AB2509">
            <v>0</v>
          </cell>
          <cell r="AC2509">
            <v>0</v>
          </cell>
          <cell r="AD2509">
            <v>0</v>
          </cell>
          <cell r="AE2509">
            <v>0</v>
          </cell>
        </row>
        <row r="2510">
          <cell r="AA2510">
            <v>0</v>
          </cell>
          <cell r="AB2510">
            <v>0</v>
          </cell>
          <cell r="AC2510">
            <v>0</v>
          </cell>
          <cell r="AD2510">
            <v>0</v>
          </cell>
          <cell r="AE2510">
            <v>0</v>
          </cell>
        </row>
        <row r="2511">
          <cell r="AA2511">
            <v>0</v>
          </cell>
          <cell r="AB2511">
            <v>0</v>
          </cell>
          <cell r="AC2511">
            <v>0</v>
          </cell>
          <cell r="AD2511">
            <v>0</v>
          </cell>
          <cell r="AE2511">
            <v>0</v>
          </cell>
        </row>
        <row r="2512">
          <cell r="AA2512">
            <v>0</v>
          </cell>
          <cell r="AB2512">
            <v>0</v>
          </cell>
          <cell r="AC2512">
            <v>0</v>
          </cell>
          <cell r="AD2512">
            <v>0</v>
          </cell>
          <cell r="AE2512">
            <v>0</v>
          </cell>
        </row>
        <row r="2513">
          <cell r="AA2513">
            <v>0</v>
          </cell>
          <cell r="AB2513">
            <v>0</v>
          </cell>
          <cell r="AC2513">
            <v>0</v>
          </cell>
          <cell r="AD2513">
            <v>0</v>
          </cell>
          <cell r="AE2513">
            <v>0</v>
          </cell>
        </row>
        <row r="2514">
          <cell r="AA2514">
            <v>0</v>
          </cell>
          <cell r="AB2514">
            <v>0</v>
          </cell>
          <cell r="AC2514">
            <v>0</v>
          </cell>
          <cell r="AD2514">
            <v>0</v>
          </cell>
          <cell r="AE2514">
            <v>0</v>
          </cell>
        </row>
        <row r="2515">
          <cell r="AA2515">
            <v>0</v>
          </cell>
          <cell r="AB2515">
            <v>0</v>
          </cell>
          <cell r="AC2515">
            <v>0</v>
          </cell>
          <cell r="AD2515">
            <v>0</v>
          </cell>
          <cell r="AE2515">
            <v>0</v>
          </cell>
        </row>
        <row r="2516">
          <cell r="AA2516">
            <v>0</v>
          </cell>
          <cell r="AB2516">
            <v>0</v>
          </cell>
          <cell r="AC2516">
            <v>0</v>
          </cell>
          <cell r="AD2516">
            <v>0</v>
          </cell>
          <cell r="AE2516">
            <v>0</v>
          </cell>
        </row>
        <row r="2517">
          <cell r="AA2517">
            <v>0</v>
          </cell>
          <cell r="AB2517">
            <v>0</v>
          </cell>
          <cell r="AC2517">
            <v>0</v>
          </cell>
          <cell r="AD2517">
            <v>0</v>
          </cell>
          <cell r="AE2517">
            <v>0</v>
          </cell>
        </row>
        <row r="2518">
          <cell r="AA2518">
            <v>0</v>
          </cell>
          <cell r="AB2518">
            <v>0</v>
          </cell>
          <cell r="AC2518">
            <v>0</v>
          </cell>
          <cell r="AD2518">
            <v>0</v>
          </cell>
          <cell r="AE2518">
            <v>0</v>
          </cell>
        </row>
        <row r="2519">
          <cell r="AA2519">
            <v>0</v>
          </cell>
          <cell r="AB2519">
            <v>0</v>
          </cell>
          <cell r="AC2519">
            <v>0</v>
          </cell>
          <cell r="AD2519">
            <v>0</v>
          </cell>
          <cell r="AE2519">
            <v>0</v>
          </cell>
        </row>
        <row r="2520">
          <cell r="AA2520">
            <v>0</v>
          </cell>
          <cell r="AB2520">
            <v>0</v>
          </cell>
          <cell r="AC2520">
            <v>0</v>
          </cell>
          <cell r="AD2520">
            <v>0</v>
          </cell>
          <cell r="AE2520">
            <v>0</v>
          </cell>
        </row>
        <row r="2521">
          <cell r="AA2521">
            <v>0</v>
          </cell>
          <cell r="AB2521">
            <v>0</v>
          </cell>
          <cell r="AC2521">
            <v>0</v>
          </cell>
          <cell r="AD2521">
            <v>0</v>
          </cell>
          <cell r="AE2521">
            <v>0</v>
          </cell>
        </row>
        <row r="2522">
          <cell r="AA2522">
            <v>0</v>
          </cell>
          <cell r="AB2522">
            <v>0</v>
          </cell>
          <cell r="AC2522">
            <v>0</v>
          </cell>
          <cell r="AD2522">
            <v>0</v>
          </cell>
          <cell r="AE2522">
            <v>0</v>
          </cell>
        </row>
        <row r="2523">
          <cell r="AA2523">
            <v>0</v>
          </cell>
          <cell r="AB2523">
            <v>0</v>
          </cell>
          <cell r="AC2523">
            <v>0</v>
          </cell>
          <cell r="AD2523">
            <v>0</v>
          </cell>
          <cell r="AE2523">
            <v>0</v>
          </cell>
        </row>
        <row r="2524">
          <cell r="AA2524">
            <v>0</v>
          </cell>
          <cell r="AB2524">
            <v>0</v>
          </cell>
          <cell r="AC2524">
            <v>0</v>
          </cell>
          <cell r="AD2524">
            <v>0</v>
          </cell>
          <cell r="AE2524">
            <v>0</v>
          </cell>
        </row>
        <row r="2525">
          <cell r="AA2525">
            <v>0</v>
          </cell>
          <cell r="AB2525">
            <v>0</v>
          </cell>
          <cell r="AC2525">
            <v>0</v>
          </cell>
          <cell r="AD2525">
            <v>0</v>
          </cell>
          <cell r="AE2525">
            <v>0</v>
          </cell>
        </row>
        <row r="2526">
          <cell r="AA2526">
            <v>0</v>
          </cell>
          <cell r="AB2526">
            <v>0</v>
          </cell>
          <cell r="AC2526">
            <v>0</v>
          </cell>
          <cell r="AD2526">
            <v>0</v>
          </cell>
          <cell r="AE2526">
            <v>0</v>
          </cell>
        </row>
        <row r="2527">
          <cell r="AA2527">
            <v>0</v>
          </cell>
          <cell r="AB2527">
            <v>0</v>
          </cell>
          <cell r="AC2527">
            <v>0</v>
          </cell>
          <cell r="AD2527">
            <v>0</v>
          </cell>
          <cell r="AE2527">
            <v>0</v>
          </cell>
        </row>
        <row r="2528">
          <cell r="AA2528">
            <v>0</v>
          </cell>
          <cell r="AB2528">
            <v>0</v>
          </cell>
          <cell r="AC2528">
            <v>0</v>
          </cell>
          <cell r="AD2528">
            <v>0</v>
          </cell>
          <cell r="AE2528">
            <v>0</v>
          </cell>
        </row>
        <row r="2529">
          <cell r="AA2529">
            <v>0</v>
          </cell>
          <cell r="AB2529">
            <v>0</v>
          </cell>
          <cell r="AC2529">
            <v>0</v>
          </cell>
          <cell r="AD2529">
            <v>0</v>
          </cell>
          <cell r="AE2529">
            <v>0</v>
          </cell>
        </row>
        <row r="2530">
          <cell r="AA2530">
            <v>0</v>
          </cell>
          <cell r="AB2530">
            <v>0</v>
          </cell>
          <cell r="AC2530">
            <v>0</v>
          </cell>
          <cell r="AD2530">
            <v>0</v>
          </cell>
          <cell r="AE2530">
            <v>0</v>
          </cell>
        </row>
        <row r="2531">
          <cell r="AA2531">
            <v>0</v>
          </cell>
          <cell r="AB2531">
            <v>0</v>
          </cell>
          <cell r="AC2531">
            <v>0</v>
          </cell>
          <cell r="AD2531">
            <v>0</v>
          </cell>
          <cell r="AE2531">
            <v>0</v>
          </cell>
        </row>
        <row r="2532">
          <cell r="AA2532">
            <v>0</v>
          </cell>
          <cell r="AB2532">
            <v>0</v>
          </cell>
          <cell r="AC2532">
            <v>0</v>
          </cell>
          <cell r="AD2532">
            <v>0</v>
          </cell>
          <cell r="AE2532">
            <v>0</v>
          </cell>
        </row>
        <row r="2533">
          <cell r="AA2533">
            <v>0</v>
          </cell>
          <cell r="AB2533">
            <v>0</v>
          </cell>
          <cell r="AC2533">
            <v>0</v>
          </cell>
          <cell r="AD2533">
            <v>0</v>
          </cell>
          <cell r="AE2533">
            <v>0</v>
          </cell>
        </row>
        <row r="2534">
          <cell r="AA2534">
            <v>0</v>
          </cell>
          <cell r="AB2534">
            <v>0</v>
          </cell>
          <cell r="AC2534">
            <v>0</v>
          </cell>
          <cell r="AD2534">
            <v>0</v>
          </cell>
          <cell r="AE2534">
            <v>0</v>
          </cell>
        </row>
        <row r="2535">
          <cell r="AA2535">
            <v>0</v>
          </cell>
          <cell r="AB2535">
            <v>0</v>
          </cell>
          <cell r="AC2535">
            <v>0</v>
          </cell>
          <cell r="AD2535">
            <v>0</v>
          </cell>
          <cell r="AE2535">
            <v>0</v>
          </cell>
        </row>
        <row r="2536">
          <cell r="AA2536">
            <v>0</v>
          </cell>
          <cell r="AB2536">
            <v>0</v>
          </cell>
          <cell r="AC2536">
            <v>0</v>
          </cell>
          <cell r="AD2536">
            <v>0</v>
          </cell>
          <cell r="AE2536">
            <v>0</v>
          </cell>
        </row>
        <row r="2537">
          <cell r="AA2537">
            <v>0</v>
          </cell>
          <cell r="AB2537">
            <v>0</v>
          </cell>
          <cell r="AC2537">
            <v>0</v>
          </cell>
          <cell r="AD2537">
            <v>0</v>
          </cell>
          <cell r="AE2537">
            <v>0</v>
          </cell>
        </row>
        <row r="2538">
          <cell r="AA2538">
            <v>0</v>
          </cell>
          <cell r="AB2538">
            <v>0</v>
          </cell>
          <cell r="AC2538">
            <v>0</v>
          </cell>
          <cell r="AD2538">
            <v>0</v>
          </cell>
          <cell r="AE2538">
            <v>0</v>
          </cell>
        </row>
        <row r="2539">
          <cell r="AA2539">
            <v>0</v>
          </cell>
          <cell r="AB2539">
            <v>0</v>
          </cell>
          <cell r="AC2539">
            <v>0</v>
          </cell>
          <cell r="AD2539">
            <v>0</v>
          </cell>
          <cell r="AE2539">
            <v>0</v>
          </cell>
        </row>
        <row r="2540">
          <cell r="AA2540">
            <v>0</v>
          </cell>
          <cell r="AB2540">
            <v>0</v>
          </cell>
          <cell r="AC2540">
            <v>0</v>
          </cell>
          <cell r="AD2540">
            <v>0</v>
          </cell>
          <cell r="AE2540">
            <v>0</v>
          </cell>
        </row>
        <row r="2541">
          <cell r="AA2541">
            <v>0</v>
          </cell>
          <cell r="AB2541">
            <v>0</v>
          </cell>
          <cell r="AC2541">
            <v>0</v>
          </cell>
          <cell r="AD2541">
            <v>0</v>
          </cell>
          <cell r="AE2541">
            <v>0</v>
          </cell>
        </row>
        <row r="2542">
          <cell r="AA2542">
            <v>0</v>
          </cell>
          <cell r="AB2542">
            <v>0</v>
          </cell>
          <cell r="AC2542">
            <v>0</v>
          </cell>
          <cell r="AD2542">
            <v>0</v>
          </cell>
          <cell r="AE2542">
            <v>0</v>
          </cell>
        </row>
        <row r="2543">
          <cell r="AA2543">
            <v>0</v>
          </cell>
          <cell r="AB2543">
            <v>0</v>
          </cell>
          <cell r="AC2543">
            <v>0</v>
          </cell>
          <cell r="AD2543">
            <v>0</v>
          </cell>
          <cell r="AE2543">
            <v>0</v>
          </cell>
        </row>
        <row r="2544">
          <cell r="AA2544">
            <v>0</v>
          </cell>
          <cell r="AB2544">
            <v>0</v>
          </cell>
          <cell r="AC2544">
            <v>0</v>
          </cell>
          <cell r="AD2544">
            <v>0</v>
          </cell>
          <cell r="AE2544">
            <v>0</v>
          </cell>
        </row>
        <row r="2545">
          <cell r="AA2545">
            <v>0</v>
          </cell>
          <cell r="AB2545">
            <v>0</v>
          </cell>
          <cell r="AC2545">
            <v>0</v>
          </cell>
          <cell r="AD2545">
            <v>0</v>
          </cell>
          <cell r="AE2545">
            <v>0</v>
          </cell>
        </row>
        <row r="2546">
          <cell r="AA2546">
            <v>0</v>
          </cell>
          <cell r="AB2546">
            <v>0</v>
          </cell>
          <cell r="AC2546">
            <v>0</v>
          </cell>
          <cell r="AD2546">
            <v>0</v>
          </cell>
          <cell r="AE2546">
            <v>0</v>
          </cell>
        </row>
        <row r="2547">
          <cell r="AA2547">
            <v>0</v>
          </cell>
          <cell r="AB2547">
            <v>0</v>
          </cell>
          <cell r="AC2547">
            <v>0</v>
          </cell>
          <cell r="AD2547">
            <v>0</v>
          </cell>
          <cell r="AE2547">
            <v>0</v>
          </cell>
        </row>
        <row r="2548">
          <cell r="AA2548">
            <v>0</v>
          </cell>
          <cell r="AB2548">
            <v>0</v>
          </cell>
          <cell r="AC2548">
            <v>0</v>
          </cell>
          <cell r="AD2548">
            <v>0</v>
          </cell>
          <cell r="AE2548">
            <v>0</v>
          </cell>
        </row>
        <row r="2549">
          <cell r="AA2549">
            <v>0</v>
          </cell>
          <cell r="AB2549">
            <v>0</v>
          </cell>
          <cell r="AC2549">
            <v>0</v>
          </cell>
          <cell r="AD2549">
            <v>0</v>
          </cell>
          <cell r="AE2549">
            <v>0</v>
          </cell>
        </row>
        <row r="2550">
          <cell r="AA2550">
            <v>0</v>
          </cell>
          <cell r="AB2550">
            <v>0</v>
          </cell>
          <cell r="AC2550">
            <v>0</v>
          </cell>
          <cell r="AD2550">
            <v>0</v>
          </cell>
          <cell r="AE2550">
            <v>0</v>
          </cell>
        </row>
        <row r="2551">
          <cell r="AA2551">
            <v>0</v>
          </cell>
          <cell r="AB2551">
            <v>0</v>
          </cell>
          <cell r="AC2551">
            <v>0</v>
          </cell>
          <cell r="AD2551">
            <v>0</v>
          </cell>
          <cell r="AE2551">
            <v>0</v>
          </cell>
        </row>
        <row r="2552">
          <cell r="AA2552">
            <v>0</v>
          </cell>
          <cell r="AB2552">
            <v>0</v>
          </cell>
          <cell r="AC2552">
            <v>0</v>
          </cell>
          <cell r="AD2552">
            <v>0</v>
          </cell>
          <cell r="AE2552">
            <v>0</v>
          </cell>
        </row>
        <row r="2553">
          <cell r="AA2553">
            <v>0</v>
          </cell>
          <cell r="AB2553">
            <v>0</v>
          </cell>
          <cell r="AC2553">
            <v>0</v>
          </cell>
          <cell r="AD2553">
            <v>0</v>
          </cell>
          <cell r="AE2553">
            <v>0</v>
          </cell>
        </row>
        <row r="2554">
          <cell r="AA2554">
            <v>0</v>
          </cell>
          <cell r="AB2554">
            <v>0</v>
          </cell>
          <cell r="AC2554">
            <v>0</v>
          </cell>
          <cell r="AD2554">
            <v>0</v>
          </cell>
          <cell r="AE2554">
            <v>0</v>
          </cell>
        </row>
        <row r="2555">
          <cell r="AA2555">
            <v>0</v>
          </cell>
          <cell r="AB2555">
            <v>0</v>
          </cell>
          <cell r="AC2555">
            <v>0</v>
          </cell>
          <cell r="AD2555">
            <v>0</v>
          </cell>
          <cell r="AE2555">
            <v>0</v>
          </cell>
        </row>
        <row r="2556">
          <cell r="AA2556">
            <v>0</v>
          </cell>
          <cell r="AB2556">
            <v>0</v>
          </cell>
          <cell r="AC2556">
            <v>0</v>
          </cell>
          <cell r="AD2556">
            <v>0</v>
          </cell>
          <cell r="AE2556">
            <v>0</v>
          </cell>
        </row>
        <row r="2557">
          <cell r="AA2557">
            <v>0</v>
          </cell>
          <cell r="AB2557">
            <v>0</v>
          </cell>
          <cell r="AC2557">
            <v>0</v>
          </cell>
          <cell r="AD2557">
            <v>0</v>
          </cell>
          <cell r="AE2557">
            <v>0</v>
          </cell>
        </row>
        <row r="2558">
          <cell r="AA2558">
            <v>0</v>
          </cell>
          <cell r="AB2558">
            <v>0</v>
          </cell>
          <cell r="AC2558">
            <v>0</v>
          </cell>
          <cell r="AD2558">
            <v>0</v>
          </cell>
          <cell r="AE2558">
            <v>0</v>
          </cell>
        </row>
        <row r="2559">
          <cell r="AA2559">
            <v>0</v>
          </cell>
          <cell r="AB2559">
            <v>0</v>
          </cell>
          <cell r="AC2559">
            <v>0</v>
          </cell>
          <cell r="AD2559">
            <v>0</v>
          </cell>
          <cell r="AE2559">
            <v>0</v>
          </cell>
        </row>
        <row r="2560">
          <cell r="AA2560">
            <v>0</v>
          </cell>
          <cell r="AB2560">
            <v>0</v>
          </cell>
          <cell r="AC2560">
            <v>0</v>
          </cell>
          <cell r="AD2560">
            <v>0</v>
          </cell>
          <cell r="AE2560">
            <v>0</v>
          </cell>
        </row>
        <row r="2561">
          <cell r="AA2561">
            <v>0</v>
          </cell>
          <cell r="AB2561">
            <v>0</v>
          </cell>
          <cell r="AC2561">
            <v>0</v>
          </cell>
          <cell r="AD2561">
            <v>0</v>
          </cell>
          <cell r="AE2561">
            <v>0</v>
          </cell>
        </row>
        <row r="2562">
          <cell r="AA2562">
            <v>0</v>
          </cell>
          <cell r="AB2562">
            <v>0</v>
          </cell>
          <cell r="AC2562">
            <v>0</v>
          </cell>
          <cell r="AD2562">
            <v>0</v>
          </cell>
          <cell r="AE2562">
            <v>0</v>
          </cell>
        </row>
        <row r="2563">
          <cell r="AA2563">
            <v>0</v>
          </cell>
          <cell r="AB2563">
            <v>0</v>
          </cell>
          <cell r="AC2563">
            <v>0</v>
          </cell>
          <cell r="AD2563">
            <v>0</v>
          </cell>
          <cell r="AE2563">
            <v>0</v>
          </cell>
        </row>
        <row r="2564">
          <cell r="AA2564">
            <v>0</v>
          </cell>
          <cell r="AB2564">
            <v>0</v>
          </cell>
          <cell r="AC2564">
            <v>0</v>
          </cell>
          <cell r="AD2564">
            <v>0</v>
          </cell>
          <cell r="AE2564">
            <v>0</v>
          </cell>
        </row>
        <row r="2565">
          <cell r="AA2565">
            <v>0</v>
          </cell>
          <cell r="AB2565">
            <v>0</v>
          </cell>
          <cell r="AC2565">
            <v>0</v>
          </cell>
          <cell r="AD2565">
            <v>0</v>
          </cell>
          <cell r="AE2565">
            <v>0</v>
          </cell>
        </row>
        <row r="2566">
          <cell r="AA2566">
            <v>0</v>
          </cell>
          <cell r="AB2566">
            <v>0</v>
          </cell>
          <cell r="AC2566">
            <v>0</v>
          </cell>
          <cell r="AD2566">
            <v>0</v>
          </cell>
          <cell r="AE2566">
            <v>0</v>
          </cell>
        </row>
        <row r="2567">
          <cell r="AA2567">
            <v>0</v>
          </cell>
          <cell r="AB2567">
            <v>0</v>
          </cell>
          <cell r="AC2567">
            <v>0</v>
          </cell>
          <cell r="AD2567">
            <v>0</v>
          </cell>
          <cell r="AE2567">
            <v>0</v>
          </cell>
        </row>
        <row r="2568">
          <cell r="AA2568">
            <v>0</v>
          </cell>
          <cell r="AB2568">
            <v>0</v>
          </cell>
          <cell r="AC2568">
            <v>0</v>
          </cell>
          <cell r="AD2568">
            <v>0</v>
          </cell>
          <cell r="AE2568">
            <v>0</v>
          </cell>
        </row>
        <row r="2569">
          <cell r="AA2569">
            <v>0</v>
          </cell>
          <cell r="AB2569">
            <v>0</v>
          </cell>
          <cell r="AC2569">
            <v>0</v>
          </cell>
          <cell r="AD2569">
            <v>0</v>
          </cell>
          <cell r="AE2569">
            <v>0</v>
          </cell>
        </row>
        <row r="2570">
          <cell r="AA2570">
            <v>0</v>
          </cell>
          <cell r="AB2570">
            <v>0</v>
          </cell>
          <cell r="AC2570">
            <v>0</v>
          </cell>
          <cell r="AD2570">
            <v>0</v>
          </cell>
          <cell r="AE2570">
            <v>0</v>
          </cell>
        </row>
        <row r="2571">
          <cell r="AA2571">
            <v>0</v>
          </cell>
          <cell r="AB2571">
            <v>0</v>
          </cell>
          <cell r="AC2571">
            <v>0</v>
          </cell>
          <cell r="AD2571">
            <v>0</v>
          </cell>
          <cell r="AE2571">
            <v>0</v>
          </cell>
        </row>
        <row r="2572">
          <cell r="AA2572">
            <v>0</v>
          </cell>
          <cell r="AB2572">
            <v>0</v>
          </cell>
          <cell r="AC2572">
            <v>0</v>
          </cell>
          <cell r="AD2572">
            <v>0</v>
          </cell>
          <cell r="AE2572">
            <v>0</v>
          </cell>
        </row>
        <row r="2573">
          <cell r="AA2573">
            <v>0</v>
          </cell>
          <cell r="AB2573">
            <v>0</v>
          </cell>
          <cell r="AC2573">
            <v>0</v>
          </cell>
          <cell r="AD2573">
            <v>0</v>
          </cell>
          <cell r="AE2573">
            <v>0</v>
          </cell>
        </row>
        <row r="2574">
          <cell r="AA2574">
            <v>0</v>
          </cell>
          <cell r="AB2574">
            <v>0</v>
          </cell>
          <cell r="AC2574">
            <v>0</v>
          </cell>
          <cell r="AD2574">
            <v>0</v>
          </cell>
          <cell r="AE2574">
            <v>0</v>
          </cell>
        </row>
        <row r="2575">
          <cell r="AA2575">
            <v>0</v>
          </cell>
          <cell r="AB2575">
            <v>0</v>
          </cell>
          <cell r="AC2575">
            <v>0</v>
          </cell>
          <cell r="AD2575">
            <v>0</v>
          </cell>
          <cell r="AE2575">
            <v>0</v>
          </cell>
        </row>
        <row r="2576">
          <cell r="AA2576">
            <v>0</v>
          </cell>
          <cell r="AB2576">
            <v>0</v>
          </cell>
          <cell r="AC2576">
            <v>0</v>
          </cell>
          <cell r="AD2576">
            <v>0</v>
          </cell>
          <cell r="AE2576">
            <v>0</v>
          </cell>
        </row>
        <row r="2577">
          <cell r="AA2577">
            <v>0</v>
          </cell>
          <cell r="AB2577">
            <v>0</v>
          </cell>
          <cell r="AC2577">
            <v>0</v>
          </cell>
          <cell r="AD2577">
            <v>0</v>
          </cell>
          <cell r="AE2577">
            <v>0</v>
          </cell>
        </row>
        <row r="2578">
          <cell r="AA2578">
            <v>0</v>
          </cell>
          <cell r="AB2578">
            <v>0</v>
          </cell>
          <cell r="AC2578">
            <v>0</v>
          </cell>
          <cell r="AD2578">
            <v>0</v>
          </cell>
          <cell r="AE2578">
            <v>0</v>
          </cell>
        </row>
        <row r="2579">
          <cell r="AA2579">
            <v>0</v>
          </cell>
          <cell r="AB2579">
            <v>0</v>
          </cell>
          <cell r="AC2579">
            <v>0</v>
          </cell>
          <cell r="AD2579">
            <v>0</v>
          </cell>
          <cell r="AE2579">
            <v>0</v>
          </cell>
        </row>
        <row r="2580">
          <cell r="AA2580">
            <v>0</v>
          </cell>
          <cell r="AB2580">
            <v>0</v>
          </cell>
          <cell r="AC2580">
            <v>0</v>
          </cell>
          <cell r="AD2580">
            <v>0</v>
          </cell>
          <cell r="AE2580">
            <v>0</v>
          </cell>
        </row>
        <row r="2581">
          <cell r="AA2581">
            <v>0</v>
          </cell>
          <cell r="AB2581">
            <v>0</v>
          </cell>
          <cell r="AC2581">
            <v>0</v>
          </cell>
          <cell r="AD2581">
            <v>0</v>
          </cell>
          <cell r="AE2581">
            <v>0</v>
          </cell>
        </row>
        <row r="2582">
          <cell r="AA2582">
            <v>0</v>
          </cell>
          <cell r="AB2582">
            <v>0</v>
          </cell>
          <cell r="AC2582">
            <v>0</v>
          </cell>
          <cell r="AD2582">
            <v>0</v>
          </cell>
          <cell r="AE2582">
            <v>0</v>
          </cell>
        </row>
        <row r="2583">
          <cell r="AA2583">
            <v>0</v>
          </cell>
          <cell r="AB2583">
            <v>0</v>
          </cell>
          <cell r="AC2583">
            <v>0</v>
          </cell>
          <cell r="AD2583">
            <v>0</v>
          </cell>
          <cell r="AE2583">
            <v>0</v>
          </cell>
        </row>
        <row r="2584">
          <cell r="AA2584">
            <v>0</v>
          </cell>
          <cell r="AB2584">
            <v>0</v>
          </cell>
          <cell r="AC2584">
            <v>0</v>
          </cell>
          <cell r="AD2584">
            <v>0</v>
          </cell>
          <cell r="AE2584">
            <v>0</v>
          </cell>
        </row>
        <row r="2585">
          <cell r="AA2585">
            <v>0</v>
          </cell>
          <cell r="AB2585">
            <v>0</v>
          </cell>
          <cell r="AC2585">
            <v>0</v>
          </cell>
          <cell r="AD2585">
            <v>0</v>
          </cell>
          <cell r="AE2585">
            <v>0</v>
          </cell>
        </row>
        <row r="2586">
          <cell r="AA2586">
            <v>0</v>
          </cell>
          <cell r="AB2586">
            <v>0</v>
          </cell>
          <cell r="AC2586">
            <v>0</v>
          </cell>
          <cell r="AD2586">
            <v>0</v>
          </cell>
          <cell r="AE2586">
            <v>0</v>
          </cell>
        </row>
        <row r="2587">
          <cell r="AA2587">
            <v>0</v>
          </cell>
          <cell r="AB2587">
            <v>0</v>
          </cell>
          <cell r="AC2587">
            <v>0</v>
          </cell>
          <cell r="AD2587">
            <v>0</v>
          </cell>
          <cell r="AE2587">
            <v>0</v>
          </cell>
        </row>
        <row r="2588">
          <cell r="AA2588">
            <v>0</v>
          </cell>
          <cell r="AB2588">
            <v>0</v>
          </cell>
          <cell r="AC2588">
            <v>0</v>
          </cell>
          <cell r="AD2588">
            <v>0</v>
          </cell>
          <cell r="AE2588">
            <v>0</v>
          </cell>
        </row>
        <row r="2589">
          <cell r="AA2589">
            <v>0</v>
          </cell>
          <cell r="AB2589">
            <v>0</v>
          </cell>
          <cell r="AC2589">
            <v>0</v>
          </cell>
          <cell r="AD2589">
            <v>0</v>
          </cell>
          <cell r="AE2589">
            <v>0</v>
          </cell>
        </row>
        <row r="2590">
          <cell r="AA2590">
            <v>0</v>
          </cell>
          <cell r="AB2590">
            <v>0</v>
          </cell>
          <cell r="AC2590">
            <v>0</v>
          </cell>
          <cell r="AD2590">
            <v>0</v>
          </cell>
          <cell r="AE2590">
            <v>0</v>
          </cell>
        </row>
        <row r="2591">
          <cell r="AA2591">
            <v>0</v>
          </cell>
          <cell r="AB2591">
            <v>0</v>
          </cell>
          <cell r="AC2591">
            <v>0</v>
          </cell>
          <cell r="AD2591">
            <v>0</v>
          </cell>
          <cell r="AE2591">
            <v>0</v>
          </cell>
        </row>
        <row r="2592">
          <cell r="AA2592">
            <v>0</v>
          </cell>
          <cell r="AB2592">
            <v>0</v>
          </cell>
          <cell r="AC2592">
            <v>0</v>
          </cell>
          <cell r="AD2592">
            <v>0</v>
          </cell>
          <cell r="AE2592">
            <v>0</v>
          </cell>
        </row>
        <row r="2593">
          <cell r="AA2593">
            <v>0</v>
          </cell>
          <cell r="AB2593">
            <v>0</v>
          </cell>
          <cell r="AC2593">
            <v>0</v>
          </cell>
          <cell r="AD2593">
            <v>0</v>
          </cell>
          <cell r="AE2593">
            <v>0</v>
          </cell>
        </row>
        <row r="2594">
          <cell r="AA2594">
            <v>0</v>
          </cell>
          <cell r="AB2594">
            <v>0</v>
          </cell>
          <cell r="AC2594">
            <v>0</v>
          </cell>
          <cell r="AD2594">
            <v>0</v>
          </cell>
          <cell r="AE2594">
            <v>0</v>
          </cell>
        </row>
        <row r="2595">
          <cell r="AA2595">
            <v>0</v>
          </cell>
          <cell r="AB2595">
            <v>0</v>
          </cell>
          <cell r="AC2595">
            <v>0</v>
          </cell>
          <cell r="AD2595">
            <v>0</v>
          </cell>
          <cell r="AE2595">
            <v>0</v>
          </cell>
        </row>
        <row r="2596">
          <cell r="AA2596">
            <v>0</v>
          </cell>
          <cell r="AB2596">
            <v>0</v>
          </cell>
          <cell r="AC2596">
            <v>0</v>
          </cell>
          <cell r="AD2596">
            <v>0</v>
          </cell>
          <cell r="AE2596">
            <v>0</v>
          </cell>
        </row>
        <row r="2597">
          <cell r="AA2597">
            <v>0</v>
          </cell>
          <cell r="AB2597">
            <v>0</v>
          </cell>
          <cell r="AC2597">
            <v>0</v>
          </cell>
          <cell r="AD2597">
            <v>0</v>
          </cell>
          <cell r="AE2597">
            <v>0</v>
          </cell>
        </row>
        <row r="2598">
          <cell r="AA2598">
            <v>0</v>
          </cell>
          <cell r="AB2598">
            <v>0</v>
          </cell>
          <cell r="AC2598">
            <v>0</v>
          </cell>
          <cell r="AD2598">
            <v>0</v>
          </cell>
          <cell r="AE2598">
            <v>0</v>
          </cell>
        </row>
        <row r="2599">
          <cell r="AA2599">
            <v>0</v>
          </cell>
          <cell r="AB2599">
            <v>0</v>
          </cell>
          <cell r="AC2599">
            <v>0</v>
          </cell>
          <cell r="AD2599">
            <v>0</v>
          </cell>
          <cell r="AE2599">
            <v>0</v>
          </cell>
        </row>
        <row r="2600">
          <cell r="AA2600">
            <v>0</v>
          </cell>
          <cell r="AB2600">
            <v>0</v>
          </cell>
          <cell r="AC2600">
            <v>0</v>
          </cell>
          <cell r="AD2600">
            <v>0</v>
          </cell>
          <cell r="AE2600">
            <v>0</v>
          </cell>
        </row>
        <row r="2601">
          <cell r="AA2601">
            <v>0</v>
          </cell>
          <cell r="AB2601">
            <v>0</v>
          </cell>
          <cell r="AC2601">
            <v>0</v>
          </cell>
          <cell r="AD2601">
            <v>0</v>
          </cell>
          <cell r="AE2601">
            <v>0</v>
          </cell>
        </row>
        <row r="2602">
          <cell r="AA2602">
            <v>0</v>
          </cell>
          <cell r="AB2602">
            <v>0</v>
          </cell>
          <cell r="AC2602">
            <v>0</v>
          </cell>
          <cell r="AD2602">
            <v>0</v>
          </cell>
          <cell r="AE2602">
            <v>0</v>
          </cell>
        </row>
        <row r="2603">
          <cell r="AA2603">
            <v>0</v>
          </cell>
          <cell r="AB2603">
            <v>0</v>
          </cell>
          <cell r="AC2603">
            <v>0</v>
          </cell>
          <cell r="AD2603">
            <v>0</v>
          </cell>
          <cell r="AE2603">
            <v>0</v>
          </cell>
        </row>
        <row r="2604">
          <cell r="AA2604">
            <v>0</v>
          </cell>
          <cell r="AB2604">
            <v>0</v>
          </cell>
          <cell r="AC2604">
            <v>0</v>
          </cell>
          <cell r="AD2604">
            <v>0</v>
          </cell>
          <cell r="AE2604">
            <v>0</v>
          </cell>
        </row>
        <row r="2605">
          <cell r="AA2605">
            <v>0</v>
          </cell>
          <cell r="AB2605">
            <v>0</v>
          </cell>
          <cell r="AC2605">
            <v>0</v>
          </cell>
          <cell r="AD2605">
            <v>0</v>
          </cell>
          <cell r="AE2605">
            <v>0</v>
          </cell>
        </row>
        <row r="2606">
          <cell r="AA2606">
            <v>0</v>
          </cell>
          <cell r="AB2606">
            <v>0</v>
          </cell>
          <cell r="AC2606">
            <v>0</v>
          </cell>
          <cell r="AD2606">
            <v>0</v>
          </cell>
          <cell r="AE2606">
            <v>0</v>
          </cell>
        </row>
        <row r="2607">
          <cell r="AA2607">
            <v>0</v>
          </cell>
          <cell r="AB2607">
            <v>0</v>
          </cell>
          <cell r="AC2607">
            <v>0</v>
          </cell>
          <cell r="AD2607">
            <v>0</v>
          </cell>
          <cell r="AE2607">
            <v>0</v>
          </cell>
        </row>
        <row r="2608">
          <cell r="AA2608">
            <v>0</v>
          </cell>
          <cell r="AB2608">
            <v>0</v>
          </cell>
          <cell r="AC2608">
            <v>0</v>
          </cell>
          <cell r="AD2608">
            <v>0</v>
          </cell>
          <cell r="AE2608">
            <v>0</v>
          </cell>
        </row>
        <row r="2609">
          <cell r="AA2609">
            <v>0</v>
          </cell>
          <cell r="AB2609">
            <v>0</v>
          </cell>
          <cell r="AC2609">
            <v>0</v>
          </cell>
          <cell r="AD2609">
            <v>0</v>
          </cell>
          <cell r="AE2609">
            <v>0</v>
          </cell>
        </row>
        <row r="2610">
          <cell r="AA2610">
            <v>0</v>
          </cell>
          <cell r="AB2610">
            <v>0</v>
          </cell>
          <cell r="AC2610">
            <v>0</v>
          </cell>
          <cell r="AD2610">
            <v>0</v>
          </cell>
          <cell r="AE2610">
            <v>0</v>
          </cell>
        </row>
        <row r="2611">
          <cell r="AA2611">
            <v>0</v>
          </cell>
          <cell r="AB2611">
            <v>0</v>
          </cell>
          <cell r="AC2611">
            <v>0</v>
          </cell>
          <cell r="AD2611">
            <v>0</v>
          </cell>
          <cell r="AE2611">
            <v>0</v>
          </cell>
        </row>
        <row r="2612">
          <cell r="AA2612">
            <v>0</v>
          </cell>
          <cell r="AB2612">
            <v>0</v>
          </cell>
          <cell r="AC2612">
            <v>0</v>
          </cell>
          <cell r="AD2612">
            <v>0</v>
          </cell>
          <cell r="AE2612">
            <v>0</v>
          </cell>
        </row>
        <row r="2613">
          <cell r="AA2613">
            <v>0</v>
          </cell>
          <cell r="AB2613">
            <v>0</v>
          </cell>
          <cell r="AC2613">
            <v>0</v>
          </cell>
          <cell r="AD2613">
            <v>0</v>
          </cell>
          <cell r="AE2613">
            <v>0</v>
          </cell>
        </row>
        <row r="2614">
          <cell r="AA2614">
            <v>0</v>
          </cell>
          <cell r="AB2614">
            <v>0</v>
          </cell>
          <cell r="AC2614">
            <v>0</v>
          </cell>
          <cell r="AD2614">
            <v>0</v>
          </cell>
          <cell r="AE2614">
            <v>0</v>
          </cell>
        </row>
        <row r="2615">
          <cell r="AA2615">
            <v>0</v>
          </cell>
          <cell r="AB2615">
            <v>0</v>
          </cell>
          <cell r="AC2615">
            <v>0</v>
          </cell>
          <cell r="AD2615">
            <v>0</v>
          </cell>
          <cell r="AE2615">
            <v>0</v>
          </cell>
        </row>
        <row r="2616">
          <cell r="AA2616">
            <v>0</v>
          </cell>
          <cell r="AB2616">
            <v>0</v>
          </cell>
          <cell r="AC2616">
            <v>0</v>
          </cell>
          <cell r="AD2616">
            <v>0</v>
          </cell>
          <cell r="AE2616">
            <v>0</v>
          </cell>
        </row>
        <row r="2617">
          <cell r="AA2617">
            <v>0</v>
          </cell>
          <cell r="AB2617">
            <v>0</v>
          </cell>
          <cell r="AC2617">
            <v>0</v>
          </cell>
          <cell r="AD2617">
            <v>0</v>
          </cell>
          <cell r="AE2617">
            <v>0</v>
          </cell>
        </row>
        <row r="2618">
          <cell r="AA2618">
            <v>0</v>
          </cell>
          <cell r="AB2618">
            <v>0</v>
          </cell>
          <cell r="AC2618">
            <v>0</v>
          </cell>
          <cell r="AD2618">
            <v>0</v>
          </cell>
          <cell r="AE2618">
            <v>0</v>
          </cell>
        </row>
        <row r="2619">
          <cell r="AA2619">
            <v>0</v>
          </cell>
          <cell r="AB2619">
            <v>0</v>
          </cell>
          <cell r="AC2619">
            <v>0</v>
          </cell>
          <cell r="AD2619">
            <v>0</v>
          </cell>
          <cell r="AE2619">
            <v>0</v>
          </cell>
        </row>
        <row r="2620">
          <cell r="AA2620">
            <v>0</v>
          </cell>
          <cell r="AB2620">
            <v>0</v>
          </cell>
          <cell r="AC2620">
            <v>0</v>
          </cell>
          <cell r="AD2620">
            <v>0</v>
          </cell>
          <cell r="AE2620">
            <v>0</v>
          </cell>
        </row>
        <row r="2621">
          <cell r="AA2621">
            <v>0</v>
          </cell>
          <cell r="AB2621">
            <v>0</v>
          </cell>
          <cell r="AC2621">
            <v>0</v>
          </cell>
          <cell r="AD2621">
            <v>0</v>
          </cell>
          <cell r="AE2621">
            <v>0</v>
          </cell>
        </row>
        <row r="2622">
          <cell r="AA2622">
            <v>0</v>
          </cell>
          <cell r="AB2622">
            <v>0</v>
          </cell>
          <cell r="AC2622">
            <v>0</v>
          </cell>
          <cell r="AD2622">
            <v>0</v>
          </cell>
          <cell r="AE2622">
            <v>0</v>
          </cell>
        </row>
        <row r="2623">
          <cell r="AA2623">
            <v>0</v>
          </cell>
          <cell r="AB2623">
            <v>0</v>
          </cell>
          <cell r="AC2623">
            <v>0</v>
          </cell>
          <cell r="AD2623">
            <v>0</v>
          </cell>
          <cell r="AE2623">
            <v>0</v>
          </cell>
        </row>
        <row r="2624">
          <cell r="AA2624">
            <v>0</v>
          </cell>
          <cell r="AB2624">
            <v>0</v>
          </cell>
          <cell r="AC2624">
            <v>0</v>
          </cell>
          <cell r="AD2624">
            <v>0</v>
          </cell>
          <cell r="AE2624">
            <v>0</v>
          </cell>
        </row>
        <row r="2625">
          <cell r="AA2625">
            <v>0</v>
          </cell>
          <cell r="AB2625">
            <v>0</v>
          </cell>
          <cell r="AC2625">
            <v>0</v>
          </cell>
          <cell r="AD2625">
            <v>0</v>
          </cell>
          <cell r="AE2625">
            <v>0</v>
          </cell>
        </row>
        <row r="2626">
          <cell r="AA2626">
            <v>0</v>
          </cell>
          <cell r="AB2626">
            <v>0</v>
          </cell>
          <cell r="AC2626">
            <v>0</v>
          </cell>
          <cell r="AD2626">
            <v>0</v>
          </cell>
          <cell r="AE2626">
            <v>0</v>
          </cell>
        </row>
        <row r="2627">
          <cell r="AA2627">
            <v>0</v>
          </cell>
          <cell r="AB2627">
            <v>0</v>
          </cell>
          <cell r="AC2627">
            <v>0</v>
          </cell>
          <cell r="AD2627">
            <v>0</v>
          </cell>
          <cell r="AE2627">
            <v>0</v>
          </cell>
        </row>
        <row r="2628">
          <cell r="AA2628">
            <v>0</v>
          </cell>
          <cell r="AB2628">
            <v>0</v>
          </cell>
          <cell r="AC2628">
            <v>0</v>
          </cell>
          <cell r="AD2628">
            <v>0</v>
          </cell>
          <cell r="AE2628">
            <v>0</v>
          </cell>
        </row>
        <row r="2629">
          <cell r="AA2629">
            <v>0</v>
          </cell>
          <cell r="AB2629">
            <v>0</v>
          </cell>
          <cell r="AC2629">
            <v>0</v>
          </cell>
          <cell r="AD2629">
            <v>0</v>
          </cell>
          <cell r="AE2629">
            <v>0</v>
          </cell>
        </row>
        <row r="2630">
          <cell r="AA2630">
            <v>0</v>
          </cell>
          <cell r="AB2630">
            <v>0</v>
          </cell>
          <cell r="AC2630">
            <v>0</v>
          </cell>
          <cell r="AD2630">
            <v>0</v>
          </cell>
          <cell r="AE2630">
            <v>0</v>
          </cell>
        </row>
        <row r="2631">
          <cell r="AA2631">
            <v>0</v>
          </cell>
          <cell r="AB2631">
            <v>0</v>
          </cell>
          <cell r="AC2631">
            <v>0</v>
          </cell>
          <cell r="AD2631">
            <v>0</v>
          </cell>
          <cell r="AE2631">
            <v>0</v>
          </cell>
        </row>
        <row r="2632">
          <cell r="AA2632">
            <v>0</v>
          </cell>
          <cell r="AB2632">
            <v>0</v>
          </cell>
          <cell r="AC2632">
            <v>0</v>
          </cell>
          <cell r="AD2632">
            <v>0</v>
          </cell>
          <cell r="AE2632">
            <v>0</v>
          </cell>
        </row>
        <row r="2633">
          <cell r="AA2633">
            <v>0</v>
          </cell>
          <cell r="AB2633">
            <v>0</v>
          </cell>
          <cell r="AC2633">
            <v>0</v>
          </cell>
          <cell r="AD2633">
            <v>0</v>
          </cell>
          <cell r="AE2633">
            <v>0</v>
          </cell>
        </row>
        <row r="2634">
          <cell r="AA2634">
            <v>0</v>
          </cell>
          <cell r="AB2634">
            <v>0</v>
          </cell>
          <cell r="AC2634">
            <v>0</v>
          </cell>
          <cell r="AD2634">
            <v>0</v>
          </cell>
          <cell r="AE2634">
            <v>0</v>
          </cell>
        </row>
        <row r="2635">
          <cell r="AA2635">
            <v>0</v>
          </cell>
          <cell r="AB2635">
            <v>0</v>
          </cell>
          <cell r="AC2635">
            <v>0</v>
          </cell>
          <cell r="AD2635">
            <v>0</v>
          </cell>
          <cell r="AE2635">
            <v>0</v>
          </cell>
        </row>
        <row r="2636">
          <cell r="AA2636">
            <v>0</v>
          </cell>
          <cell r="AB2636">
            <v>0</v>
          </cell>
          <cell r="AC2636">
            <v>0</v>
          </cell>
          <cell r="AD2636">
            <v>0</v>
          </cell>
          <cell r="AE2636">
            <v>0</v>
          </cell>
        </row>
        <row r="2637">
          <cell r="AA2637">
            <v>0</v>
          </cell>
          <cell r="AB2637">
            <v>0</v>
          </cell>
          <cell r="AC2637">
            <v>0</v>
          </cell>
          <cell r="AD2637">
            <v>0</v>
          </cell>
          <cell r="AE2637">
            <v>0</v>
          </cell>
        </row>
        <row r="2638">
          <cell r="AA2638">
            <v>0</v>
          </cell>
          <cell r="AB2638">
            <v>0</v>
          </cell>
          <cell r="AC2638">
            <v>0</v>
          </cell>
          <cell r="AD2638">
            <v>0</v>
          </cell>
          <cell r="AE2638">
            <v>0</v>
          </cell>
        </row>
        <row r="2639">
          <cell r="AA2639">
            <v>0</v>
          </cell>
          <cell r="AB2639">
            <v>0</v>
          </cell>
          <cell r="AC2639">
            <v>0</v>
          </cell>
          <cell r="AD2639">
            <v>0</v>
          </cell>
          <cell r="AE2639">
            <v>0</v>
          </cell>
        </row>
        <row r="2640">
          <cell r="AA2640">
            <v>0</v>
          </cell>
          <cell r="AB2640">
            <v>0</v>
          </cell>
          <cell r="AC2640">
            <v>0</v>
          </cell>
          <cell r="AD2640">
            <v>0</v>
          </cell>
          <cell r="AE2640">
            <v>0</v>
          </cell>
        </row>
        <row r="2641">
          <cell r="AA2641">
            <v>0</v>
          </cell>
          <cell r="AB2641">
            <v>0</v>
          </cell>
          <cell r="AC2641">
            <v>0</v>
          </cell>
          <cell r="AD2641">
            <v>0</v>
          </cell>
          <cell r="AE2641">
            <v>0</v>
          </cell>
        </row>
        <row r="2642">
          <cell r="AA2642">
            <v>0</v>
          </cell>
          <cell r="AB2642">
            <v>0</v>
          </cell>
          <cell r="AC2642">
            <v>0</v>
          </cell>
          <cell r="AD2642">
            <v>0</v>
          </cell>
          <cell r="AE2642">
            <v>0</v>
          </cell>
        </row>
        <row r="2643">
          <cell r="AA2643">
            <v>0</v>
          </cell>
          <cell r="AB2643">
            <v>0</v>
          </cell>
          <cell r="AC2643">
            <v>0</v>
          </cell>
          <cell r="AD2643">
            <v>0</v>
          </cell>
          <cell r="AE2643">
            <v>0</v>
          </cell>
        </row>
        <row r="2644">
          <cell r="AA2644">
            <v>0</v>
          </cell>
          <cell r="AB2644">
            <v>0</v>
          </cell>
          <cell r="AC2644">
            <v>0</v>
          </cell>
          <cell r="AD2644">
            <v>0</v>
          </cell>
          <cell r="AE2644">
            <v>0</v>
          </cell>
        </row>
        <row r="2645">
          <cell r="AA2645">
            <v>0</v>
          </cell>
          <cell r="AB2645">
            <v>0</v>
          </cell>
          <cell r="AC2645">
            <v>0</v>
          </cell>
          <cell r="AD2645">
            <v>0</v>
          </cell>
          <cell r="AE2645">
            <v>0</v>
          </cell>
        </row>
        <row r="2646">
          <cell r="AA2646">
            <v>0</v>
          </cell>
          <cell r="AB2646">
            <v>0</v>
          </cell>
          <cell r="AC2646">
            <v>0</v>
          </cell>
          <cell r="AD2646">
            <v>0</v>
          </cell>
          <cell r="AE2646">
            <v>0</v>
          </cell>
        </row>
        <row r="2647">
          <cell r="AA2647">
            <v>0</v>
          </cell>
          <cell r="AB2647">
            <v>0</v>
          </cell>
          <cell r="AC2647">
            <v>0</v>
          </cell>
          <cell r="AD2647">
            <v>0</v>
          </cell>
          <cell r="AE2647">
            <v>0</v>
          </cell>
        </row>
        <row r="2648">
          <cell r="AA2648">
            <v>0</v>
          </cell>
          <cell r="AB2648">
            <v>0</v>
          </cell>
          <cell r="AC2648">
            <v>0</v>
          </cell>
          <cell r="AD2648">
            <v>0</v>
          </cell>
          <cell r="AE2648">
            <v>0</v>
          </cell>
        </row>
        <row r="2649">
          <cell r="AA2649">
            <v>0</v>
          </cell>
          <cell r="AB2649">
            <v>0</v>
          </cell>
          <cell r="AC2649">
            <v>0</v>
          </cell>
          <cell r="AD2649">
            <v>0</v>
          </cell>
          <cell r="AE2649">
            <v>0</v>
          </cell>
        </row>
        <row r="2650">
          <cell r="AA2650">
            <v>0</v>
          </cell>
          <cell r="AB2650">
            <v>0</v>
          </cell>
          <cell r="AC2650">
            <v>0</v>
          </cell>
          <cell r="AD2650">
            <v>0</v>
          </cell>
          <cell r="AE2650">
            <v>0</v>
          </cell>
        </row>
        <row r="2651">
          <cell r="AA2651">
            <v>0</v>
          </cell>
          <cell r="AB2651">
            <v>0</v>
          </cell>
          <cell r="AC2651">
            <v>0</v>
          </cell>
          <cell r="AD2651">
            <v>0</v>
          </cell>
          <cell r="AE2651">
            <v>0</v>
          </cell>
        </row>
        <row r="2652">
          <cell r="AA2652">
            <v>0</v>
          </cell>
          <cell r="AB2652">
            <v>0</v>
          </cell>
          <cell r="AC2652">
            <v>0</v>
          </cell>
          <cell r="AD2652">
            <v>0</v>
          </cell>
          <cell r="AE2652">
            <v>0</v>
          </cell>
        </row>
        <row r="2653">
          <cell r="AA2653">
            <v>0</v>
          </cell>
          <cell r="AB2653">
            <v>0</v>
          </cell>
          <cell r="AC2653">
            <v>0</v>
          </cell>
          <cell r="AD2653">
            <v>0</v>
          </cell>
          <cell r="AE2653">
            <v>0</v>
          </cell>
        </row>
        <row r="2654">
          <cell r="AA2654">
            <v>0</v>
          </cell>
          <cell r="AB2654">
            <v>0</v>
          </cell>
          <cell r="AC2654">
            <v>0</v>
          </cell>
          <cell r="AD2654">
            <v>0</v>
          </cell>
          <cell r="AE2654">
            <v>0</v>
          </cell>
        </row>
        <row r="2655">
          <cell r="AA2655">
            <v>0</v>
          </cell>
          <cell r="AB2655">
            <v>0</v>
          </cell>
          <cell r="AC2655">
            <v>0</v>
          </cell>
          <cell r="AD2655">
            <v>0</v>
          </cell>
          <cell r="AE2655">
            <v>0</v>
          </cell>
        </row>
        <row r="2656">
          <cell r="AA2656">
            <v>0</v>
          </cell>
          <cell r="AB2656">
            <v>0</v>
          </cell>
          <cell r="AC2656">
            <v>0</v>
          </cell>
          <cell r="AD2656">
            <v>0</v>
          </cell>
          <cell r="AE2656">
            <v>0</v>
          </cell>
        </row>
        <row r="2657">
          <cell r="AA2657">
            <v>0</v>
          </cell>
          <cell r="AB2657">
            <v>0</v>
          </cell>
          <cell r="AC2657">
            <v>0</v>
          </cell>
          <cell r="AD2657">
            <v>0</v>
          </cell>
          <cell r="AE2657">
            <v>0</v>
          </cell>
        </row>
        <row r="2658">
          <cell r="AA2658">
            <v>0</v>
          </cell>
          <cell r="AB2658">
            <v>0</v>
          </cell>
          <cell r="AC2658">
            <v>0</v>
          </cell>
          <cell r="AD2658">
            <v>0</v>
          </cell>
          <cell r="AE2658">
            <v>0</v>
          </cell>
        </row>
        <row r="2659">
          <cell r="AA2659">
            <v>0</v>
          </cell>
          <cell r="AB2659">
            <v>0</v>
          </cell>
          <cell r="AC2659">
            <v>0</v>
          </cell>
          <cell r="AD2659">
            <v>0</v>
          </cell>
          <cell r="AE2659">
            <v>0</v>
          </cell>
        </row>
        <row r="2660">
          <cell r="AA2660">
            <v>0</v>
          </cell>
          <cell r="AB2660">
            <v>0</v>
          </cell>
          <cell r="AC2660">
            <v>0</v>
          </cell>
          <cell r="AD2660">
            <v>0</v>
          </cell>
          <cell r="AE2660">
            <v>0</v>
          </cell>
        </row>
        <row r="2661">
          <cell r="AA2661">
            <v>0</v>
          </cell>
          <cell r="AB2661">
            <v>0</v>
          </cell>
          <cell r="AC2661">
            <v>0</v>
          </cell>
          <cell r="AD2661">
            <v>0</v>
          </cell>
          <cell r="AE2661">
            <v>0</v>
          </cell>
        </row>
        <row r="2662">
          <cell r="AA2662">
            <v>0</v>
          </cell>
          <cell r="AB2662">
            <v>0</v>
          </cell>
          <cell r="AC2662">
            <v>0</v>
          </cell>
          <cell r="AD2662">
            <v>0</v>
          </cell>
          <cell r="AE2662">
            <v>0</v>
          </cell>
        </row>
        <row r="2663">
          <cell r="AA2663">
            <v>0</v>
          </cell>
          <cell r="AB2663">
            <v>0</v>
          </cell>
          <cell r="AC2663">
            <v>0</v>
          </cell>
          <cell r="AD2663">
            <v>0</v>
          </cell>
          <cell r="AE2663">
            <v>0</v>
          </cell>
        </row>
        <row r="2664">
          <cell r="AA2664">
            <v>0</v>
          </cell>
          <cell r="AB2664">
            <v>0</v>
          </cell>
          <cell r="AC2664">
            <v>0</v>
          </cell>
          <cell r="AD2664">
            <v>0</v>
          </cell>
          <cell r="AE2664">
            <v>0</v>
          </cell>
        </row>
        <row r="2665">
          <cell r="AA2665">
            <v>0</v>
          </cell>
          <cell r="AB2665">
            <v>0</v>
          </cell>
          <cell r="AC2665">
            <v>0</v>
          </cell>
          <cell r="AD2665">
            <v>0</v>
          </cell>
          <cell r="AE2665">
            <v>0</v>
          </cell>
        </row>
        <row r="2666">
          <cell r="AA2666">
            <v>0</v>
          </cell>
          <cell r="AB2666">
            <v>0</v>
          </cell>
          <cell r="AC2666">
            <v>0</v>
          </cell>
          <cell r="AD2666">
            <v>0</v>
          </cell>
          <cell r="AE2666">
            <v>0</v>
          </cell>
        </row>
        <row r="2667">
          <cell r="AA2667">
            <v>0</v>
          </cell>
          <cell r="AB2667">
            <v>0</v>
          </cell>
          <cell r="AC2667">
            <v>0</v>
          </cell>
          <cell r="AD2667">
            <v>0</v>
          </cell>
          <cell r="AE2667">
            <v>0</v>
          </cell>
        </row>
        <row r="2668">
          <cell r="AA2668">
            <v>0</v>
          </cell>
          <cell r="AB2668">
            <v>0</v>
          </cell>
          <cell r="AC2668">
            <v>0</v>
          </cell>
          <cell r="AD2668">
            <v>0</v>
          </cell>
          <cell r="AE2668">
            <v>0</v>
          </cell>
        </row>
        <row r="2669">
          <cell r="AA2669">
            <v>0</v>
          </cell>
          <cell r="AB2669">
            <v>0</v>
          </cell>
          <cell r="AC2669">
            <v>0</v>
          </cell>
          <cell r="AD2669">
            <v>0</v>
          </cell>
          <cell r="AE2669">
            <v>0</v>
          </cell>
        </row>
        <row r="2670">
          <cell r="AA2670">
            <v>0</v>
          </cell>
          <cell r="AB2670">
            <v>0</v>
          </cell>
          <cell r="AC2670">
            <v>0</v>
          </cell>
          <cell r="AD2670">
            <v>0</v>
          </cell>
          <cell r="AE2670">
            <v>0</v>
          </cell>
        </row>
        <row r="2671">
          <cell r="AA2671">
            <v>0</v>
          </cell>
          <cell r="AB2671">
            <v>0</v>
          </cell>
          <cell r="AC2671">
            <v>0</v>
          </cell>
          <cell r="AD2671">
            <v>0</v>
          </cell>
          <cell r="AE2671">
            <v>0</v>
          </cell>
        </row>
        <row r="2672">
          <cell r="AA2672">
            <v>0</v>
          </cell>
          <cell r="AB2672">
            <v>0</v>
          </cell>
          <cell r="AC2672">
            <v>0</v>
          </cell>
          <cell r="AD2672">
            <v>0</v>
          </cell>
          <cell r="AE2672">
            <v>0</v>
          </cell>
        </row>
        <row r="2673">
          <cell r="AA2673">
            <v>0</v>
          </cell>
          <cell r="AB2673">
            <v>0</v>
          </cell>
          <cell r="AC2673">
            <v>0</v>
          </cell>
          <cell r="AD2673">
            <v>0</v>
          </cell>
          <cell r="AE2673">
            <v>0</v>
          </cell>
        </row>
        <row r="2674">
          <cell r="AA2674">
            <v>0</v>
          </cell>
          <cell r="AB2674">
            <v>0</v>
          </cell>
          <cell r="AC2674">
            <v>0</v>
          </cell>
          <cell r="AD2674">
            <v>0</v>
          </cell>
          <cell r="AE2674">
            <v>0</v>
          </cell>
        </row>
        <row r="2675">
          <cell r="AA2675">
            <v>0</v>
          </cell>
          <cell r="AB2675">
            <v>0</v>
          </cell>
          <cell r="AC2675">
            <v>0</v>
          </cell>
          <cell r="AD2675">
            <v>0</v>
          </cell>
          <cell r="AE2675">
            <v>0</v>
          </cell>
        </row>
        <row r="2676">
          <cell r="AA2676">
            <v>0</v>
          </cell>
          <cell r="AB2676">
            <v>0</v>
          </cell>
          <cell r="AC2676">
            <v>0</v>
          </cell>
          <cell r="AD2676">
            <v>0</v>
          </cell>
          <cell r="AE2676">
            <v>0</v>
          </cell>
        </row>
        <row r="2677">
          <cell r="AA2677">
            <v>0</v>
          </cell>
          <cell r="AB2677">
            <v>0</v>
          </cell>
          <cell r="AC2677">
            <v>0</v>
          </cell>
          <cell r="AD2677">
            <v>0</v>
          </cell>
          <cell r="AE2677">
            <v>0</v>
          </cell>
        </row>
        <row r="2678">
          <cell r="AA2678">
            <v>0</v>
          </cell>
          <cell r="AB2678">
            <v>0</v>
          </cell>
          <cell r="AC2678">
            <v>0</v>
          </cell>
          <cell r="AD2678">
            <v>0</v>
          </cell>
          <cell r="AE2678">
            <v>0</v>
          </cell>
        </row>
        <row r="2679">
          <cell r="AA2679">
            <v>0</v>
          </cell>
          <cell r="AB2679">
            <v>0</v>
          </cell>
          <cell r="AC2679">
            <v>0</v>
          </cell>
          <cell r="AD2679">
            <v>0</v>
          </cell>
          <cell r="AE2679">
            <v>0</v>
          </cell>
        </row>
        <row r="2680">
          <cell r="AA2680">
            <v>0</v>
          </cell>
          <cell r="AB2680">
            <v>0</v>
          </cell>
          <cell r="AC2680">
            <v>0</v>
          </cell>
          <cell r="AD2680">
            <v>0</v>
          </cell>
          <cell r="AE2680">
            <v>0</v>
          </cell>
        </row>
        <row r="2681">
          <cell r="AA2681">
            <v>0</v>
          </cell>
          <cell r="AB2681">
            <v>0</v>
          </cell>
          <cell r="AC2681">
            <v>0</v>
          </cell>
          <cell r="AD2681">
            <v>0</v>
          </cell>
          <cell r="AE2681">
            <v>0</v>
          </cell>
        </row>
        <row r="2682">
          <cell r="AA2682">
            <v>0</v>
          </cell>
          <cell r="AB2682">
            <v>0</v>
          </cell>
          <cell r="AC2682">
            <v>0</v>
          </cell>
          <cell r="AD2682">
            <v>0</v>
          </cell>
          <cell r="AE2682">
            <v>0</v>
          </cell>
        </row>
        <row r="2683">
          <cell r="AA2683">
            <v>0</v>
          </cell>
          <cell r="AB2683">
            <v>0</v>
          </cell>
          <cell r="AC2683">
            <v>0</v>
          </cell>
          <cell r="AD2683">
            <v>0</v>
          </cell>
          <cell r="AE2683">
            <v>0</v>
          </cell>
        </row>
        <row r="2684">
          <cell r="AA2684">
            <v>0</v>
          </cell>
          <cell r="AB2684">
            <v>0</v>
          </cell>
          <cell r="AC2684">
            <v>0</v>
          </cell>
          <cell r="AD2684">
            <v>0</v>
          </cell>
          <cell r="AE2684">
            <v>0</v>
          </cell>
        </row>
        <row r="2685">
          <cell r="AA2685">
            <v>0</v>
          </cell>
          <cell r="AB2685">
            <v>0</v>
          </cell>
          <cell r="AC2685">
            <v>0</v>
          </cell>
          <cell r="AD2685">
            <v>0</v>
          </cell>
          <cell r="AE2685">
            <v>0</v>
          </cell>
        </row>
        <row r="2686">
          <cell r="AA2686">
            <v>0</v>
          </cell>
          <cell r="AB2686">
            <v>0</v>
          </cell>
          <cell r="AC2686">
            <v>0</v>
          </cell>
          <cell r="AD2686">
            <v>0</v>
          </cell>
          <cell r="AE2686">
            <v>0</v>
          </cell>
        </row>
        <row r="2687">
          <cell r="AA2687">
            <v>0</v>
          </cell>
          <cell r="AB2687">
            <v>0</v>
          </cell>
          <cell r="AC2687">
            <v>0</v>
          </cell>
          <cell r="AD2687">
            <v>0</v>
          </cell>
          <cell r="AE2687">
            <v>0</v>
          </cell>
        </row>
        <row r="2688">
          <cell r="AA2688">
            <v>0</v>
          </cell>
          <cell r="AB2688">
            <v>0</v>
          </cell>
          <cell r="AC2688">
            <v>0</v>
          </cell>
          <cell r="AD2688">
            <v>0</v>
          </cell>
          <cell r="AE2688">
            <v>0</v>
          </cell>
        </row>
        <row r="2689">
          <cell r="AA2689">
            <v>0</v>
          </cell>
          <cell r="AB2689">
            <v>0</v>
          </cell>
          <cell r="AC2689">
            <v>0</v>
          </cell>
          <cell r="AD2689">
            <v>0</v>
          </cell>
          <cell r="AE2689">
            <v>0</v>
          </cell>
        </row>
        <row r="2690">
          <cell r="AA2690">
            <v>0</v>
          </cell>
          <cell r="AB2690">
            <v>0</v>
          </cell>
          <cell r="AC2690">
            <v>0</v>
          </cell>
          <cell r="AD2690">
            <v>0</v>
          </cell>
          <cell r="AE2690">
            <v>0</v>
          </cell>
        </row>
        <row r="2691">
          <cell r="AA2691">
            <v>0</v>
          </cell>
          <cell r="AB2691">
            <v>0</v>
          </cell>
          <cell r="AC2691">
            <v>0</v>
          </cell>
          <cell r="AD2691">
            <v>0</v>
          </cell>
          <cell r="AE2691">
            <v>0</v>
          </cell>
        </row>
        <row r="2692">
          <cell r="AA2692">
            <v>0</v>
          </cell>
          <cell r="AB2692">
            <v>0</v>
          </cell>
          <cell r="AC2692">
            <v>0</v>
          </cell>
          <cell r="AD2692">
            <v>0</v>
          </cell>
          <cell r="AE2692">
            <v>0</v>
          </cell>
        </row>
        <row r="2693">
          <cell r="AA2693">
            <v>0</v>
          </cell>
          <cell r="AB2693">
            <v>0</v>
          </cell>
          <cell r="AC2693">
            <v>0</v>
          </cell>
          <cell r="AD2693">
            <v>0</v>
          </cell>
          <cell r="AE2693">
            <v>0</v>
          </cell>
        </row>
        <row r="2694">
          <cell r="AA2694">
            <v>0</v>
          </cell>
          <cell r="AB2694">
            <v>0</v>
          </cell>
          <cell r="AC2694">
            <v>0</v>
          </cell>
          <cell r="AD2694">
            <v>0</v>
          </cell>
          <cell r="AE2694">
            <v>0</v>
          </cell>
        </row>
        <row r="2695">
          <cell r="AA2695">
            <v>0</v>
          </cell>
          <cell r="AB2695">
            <v>0</v>
          </cell>
          <cell r="AC2695">
            <v>0</v>
          </cell>
          <cell r="AD2695">
            <v>0</v>
          </cell>
          <cell r="AE2695">
            <v>0</v>
          </cell>
        </row>
        <row r="2696">
          <cell r="AA2696">
            <v>0</v>
          </cell>
          <cell r="AB2696">
            <v>0</v>
          </cell>
          <cell r="AC2696">
            <v>0</v>
          </cell>
          <cell r="AD2696">
            <v>0</v>
          </cell>
          <cell r="AE2696">
            <v>0</v>
          </cell>
        </row>
        <row r="2697">
          <cell r="AA2697">
            <v>0</v>
          </cell>
          <cell r="AB2697">
            <v>0</v>
          </cell>
          <cell r="AC2697">
            <v>0</v>
          </cell>
          <cell r="AD2697">
            <v>0</v>
          </cell>
          <cell r="AE2697">
            <v>0</v>
          </cell>
        </row>
        <row r="2698">
          <cell r="AA2698">
            <v>0</v>
          </cell>
          <cell r="AB2698">
            <v>0</v>
          </cell>
          <cell r="AC2698">
            <v>0</v>
          </cell>
          <cell r="AD2698">
            <v>0</v>
          </cell>
          <cell r="AE2698">
            <v>0</v>
          </cell>
        </row>
        <row r="2699">
          <cell r="AA2699">
            <v>0</v>
          </cell>
          <cell r="AB2699">
            <v>0</v>
          </cell>
          <cell r="AC2699">
            <v>0</v>
          </cell>
          <cell r="AD2699">
            <v>0</v>
          </cell>
          <cell r="AE2699">
            <v>0</v>
          </cell>
        </row>
        <row r="2700">
          <cell r="AA2700">
            <v>0</v>
          </cell>
          <cell r="AB2700">
            <v>0</v>
          </cell>
          <cell r="AC2700">
            <v>0</v>
          </cell>
          <cell r="AD2700">
            <v>0</v>
          </cell>
          <cell r="AE2700">
            <v>0</v>
          </cell>
        </row>
        <row r="2701">
          <cell r="AA2701">
            <v>0</v>
          </cell>
          <cell r="AB2701">
            <v>0</v>
          </cell>
          <cell r="AC2701">
            <v>0</v>
          </cell>
          <cell r="AD2701">
            <v>0</v>
          </cell>
          <cell r="AE2701">
            <v>0</v>
          </cell>
        </row>
        <row r="2702">
          <cell r="AA2702">
            <v>0</v>
          </cell>
          <cell r="AB2702">
            <v>0</v>
          </cell>
          <cell r="AC2702">
            <v>0</v>
          </cell>
          <cell r="AD2702">
            <v>0</v>
          </cell>
          <cell r="AE2702">
            <v>0</v>
          </cell>
        </row>
        <row r="2703">
          <cell r="AA2703">
            <v>0</v>
          </cell>
          <cell r="AB2703">
            <v>0</v>
          </cell>
          <cell r="AC2703">
            <v>0</v>
          </cell>
          <cell r="AD2703">
            <v>0</v>
          </cell>
          <cell r="AE2703">
            <v>0</v>
          </cell>
        </row>
        <row r="2704">
          <cell r="AA2704">
            <v>0</v>
          </cell>
          <cell r="AB2704">
            <v>0</v>
          </cell>
          <cell r="AC2704">
            <v>0</v>
          </cell>
          <cell r="AD2704">
            <v>0</v>
          </cell>
          <cell r="AE2704">
            <v>0</v>
          </cell>
        </row>
        <row r="2705">
          <cell r="AA2705">
            <v>0</v>
          </cell>
          <cell r="AB2705">
            <v>0</v>
          </cell>
          <cell r="AC2705">
            <v>0</v>
          </cell>
          <cell r="AD2705">
            <v>0</v>
          </cell>
          <cell r="AE2705">
            <v>0</v>
          </cell>
        </row>
        <row r="2706">
          <cell r="AA2706">
            <v>0</v>
          </cell>
          <cell r="AB2706">
            <v>0</v>
          </cell>
          <cell r="AC2706">
            <v>0</v>
          </cell>
          <cell r="AD2706">
            <v>0</v>
          </cell>
          <cell r="AE2706">
            <v>0</v>
          </cell>
        </row>
        <row r="2707">
          <cell r="AA2707">
            <v>0</v>
          </cell>
          <cell r="AB2707">
            <v>0</v>
          </cell>
          <cell r="AC2707">
            <v>0</v>
          </cell>
          <cell r="AD2707">
            <v>0</v>
          </cell>
          <cell r="AE2707">
            <v>0</v>
          </cell>
        </row>
        <row r="2708">
          <cell r="AA2708">
            <v>0</v>
          </cell>
          <cell r="AB2708">
            <v>0</v>
          </cell>
          <cell r="AC2708">
            <v>0</v>
          </cell>
          <cell r="AD2708">
            <v>0</v>
          </cell>
          <cell r="AE2708">
            <v>0</v>
          </cell>
        </row>
        <row r="2709">
          <cell r="AA2709">
            <v>0</v>
          </cell>
          <cell r="AB2709">
            <v>0</v>
          </cell>
          <cell r="AC2709">
            <v>0</v>
          </cell>
          <cell r="AD2709">
            <v>0</v>
          </cell>
          <cell r="AE2709">
            <v>0</v>
          </cell>
        </row>
        <row r="2710">
          <cell r="AA2710">
            <v>0</v>
          </cell>
          <cell r="AB2710">
            <v>0</v>
          </cell>
          <cell r="AC2710">
            <v>0</v>
          </cell>
          <cell r="AD2710">
            <v>0</v>
          </cell>
          <cell r="AE2710">
            <v>0</v>
          </cell>
        </row>
        <row r="2711">
          <cell r="AA2711">
            <v>0</v>
          </cell>
          <cell r="AB2711">
            <v>0</v>
          </cell>
          <cell r="AC2711">
            <v>0</v>
          </cell>
          <cell r="AD2711">
            <v>0</v>
          </cell>
          <cell r="AE2711">
            <v>0</v>
          </cell>
        </row>
        <row r="2712">
          <cell r="AA2712">
            <v>0</v>
          </cell>
          <cell r="AB2712">
            <v>0</v>
          </cell>
          <cell r="AC2712">
            <v>0</v>
          </cell>
          <cell r="AD2712">
            <v>0</v>
          </cell>
          <cell r="AE2712">
            <v>0</v>
          </cell>
        </row>
        <row r="2713">
          <cell r="AA2713">
            <v>0</v>
          </cell>
          <cell r="AB2713">
            <v>0</v>
          </cell>
          <cell r="AC2713">
            <v>0</v>
          </cell>
          <cell r="AD2713">
            <v>0</v>
          </cell>
          <cell r="AE2713">
            <v>0</v>
          </cell>
        </row>
        <row r="2714">
          <cell r="AA2714">
            <v>0</v>
          </cell>
          <cell r="AB2714">
            <v>0</v>
          </cell>
          <cell r="AC2714">
            <v>0</v>
          </cell>
          <cell r="AD2714">
            <v>0</v>
          </cell>
          <cell r="AE2714">
            <v>0</v>
          </cell>
        </row>
        <row r="2715">
          <cell r="AA2715">
            <v>0</v>
          </cell>
          <cell r="AB2715">
            <v>0</v>
          </cell>
          <cell r="AC2715">
            <v>0</v>
          </cell>
          <cell r="AD2715">
            <v>0</v>
          </cell>
          <cell r="AE2715">
            <v>0</v>
          </cell>
        </row>
        <row r="2716">
          <cell r="AA2716">
            <v>0</v>
          </cell>
          <cell r="AB2716">
            <v>0</v>
          </cell>
          <cell r="AC2716">
            <v>0</v>
          </cell>
          <cell r="AD2716">
            <v>0</v>
          </cell>
          <cell r="AE2716">
            <v>0</v>
          </cell>
        </row>
        <row r="2717">
          <cell r="AA2717">
            <v>0</v>
          </cell>
          <cell r="AB2717">
            <v>0</v>
          </cell>
          <cell r="AC2717">
            <v>0</v>
          </cell>
          <cell r="AD2717">
            <v>0</v>
          </cell>
          <cell r="AE2717">
            <v>0</v>
          </cell>
        </row>
        <row r="2718">
          <cell r="AA2718">
            <v>0</v>
          </cell>
          <cell r="AB2718">
            <v>0</v>
          </cell>
          <cell r="AC2718">
            <v>0</v>
          </cell>
          <cell r="AD2718">
            <v>0</v>
          </cell>
          <cell r="AE2718">
            <v>0</v>
          </cell>
        </row>
        <row r="2719">
          <cell r="AA2719">
            <v>0</v>
          </cell>
          <cell r="AB2719">
            <v>0</v>
          </cell>
          <cell r="AC2719">
            <v>0</v>
          </cell>
          <cell r="AD2719">
            <v>0</v>
          </cell>
          <cell r="AE2719">
            <v>0</v>
          </cell>
        </row>
        <row r="2720">
          <cell r="AA2720">
            <v>0</v>
          </cell>
          <cell r="AB2720">
            <v>0</v>
          </cell>
          <cell r="AC2720">
            <v>0</v>
          </cell>
          <cell r="AD2720">
            <v>0</v>
          </cell>
          <cell r="AE2720">
            <v>0</v>
          </cell>
        </row>
        <row r="2721">
          <cell r="AA2721">
            <v>0</v>
          </cell>
          <cell r="AB2721">
            <v>0</v>
          </cell>
          <cell r="AC2721">
            <v>0</v>
          </cell>
          <cell r="AD2721">
            <v>0</v>
          </cell>
          <cell r="AE2721">
            <v>0</v>
          </cell>
        </row>
        <row r="2722">
          <cell r="AA2722">
            <v>0</v>
          </cell>
          <cell r="AB2722">
            <v>0</v>
          </cell>
          <cell r="AC2722">
            <v>0</v>
          </cell>
          <cell r="AD2722">
            <v>0</v>
          </cell>
          <cell r="AE2722">
            <v>0</v>
          </cell>
        </row>
        <row r="2723">
          <cell r="AA2723">
            <v>0</v>
          </cell>
          <cell r="AB2723">
            <v>0</v>
          </cell>
          <cell r="AC2723">
            <v>0</v>
          </cell>
          <cell r="AD2723">
            <v>0</v>
          </cell>
          <cell r="AE2723">
            <v>0</v>
          </cell>
        </row>
        <row r="2724">
          <cell r="AA2724">
            <v>0</v>
          </cell>
          <cell r="AB2724">
            <v>0</v>
          </cell>
          <cell r="AC2724">
            <v>0</v>
          </cell>
          <cell r="AD2724">
            <v>0</v>
          </cell>
          <cell r="AE2724">
            <v>0</v>
          </cell>
        </row>
        <row r="2725">
          <cell r="AA2725">
            <v>0</v>
          </cell>
          <cell r="AB2725">
            <v>0</v>
          </cell>
          <cell r="AC2725">
            <v>0</v>
          </cell>
          <cell r="AD2725">
            <v>0</v>
          </cell>
          <cell r="AE2725">
            <v>0</v>
          </cell>
        </row>
        <row r="2726">
          <cell r="AA2726">
            <v>0</v>
          </cell>
          <cell r="AB2726">
            <v>0</v>
          </cell>
          <cell r="AC2726">
            <v>0</v>
          </cell>
          <cell r="AD2726">
            <v>0</v>
          </cell>
          <cell r="AE2726">
            <v>0</v>
          </cell>
        </row>
        <row r="2727">
          <cell r="AA2727">
            <v>0</v>
          </cell>
          <cell r="AB2727">
            <v>0</v>
          </cell>
          <cell r="AC2727">
            <v>0</v>
          </cell>
          <cell r="AD2727">
            <v>0</v>
          </cell>
          <cell r="AE2727">
            <v>0</v>
          </cell>
        </row>
        <row r="2728">
          <cell r="AA2728">
            <v>0</v>
          </cell>
          <cell r="AB2728">
            <v>0</v>
          </cell>
          <cell r="AC2728">
            <v>0</v>
          </cell>
          <cell r="AD2728">
            <v>0</v>
          </cell>
          <cell r="AE2728">
            <v>0</v>
          </cell>
        </row>
        <row r="2729">
          <cell r="AA2729">
            <v>0</v>
          </cell>
          <cell r="AB2729">
            <v>0</v>
          </cell>
          <cell r="AC2729">
            <v>0</v>
          </cell>
          <cell r="AD2729">
            <v>0</v>
          </cell>
          <cell r="AE2729">
            <v>0</v>
          </cell>
        </row>
        <row r="2730">
          <cell r="AA2730">
            <v>0</v>
          </cell>
          <cell r="AB2730">
            <v>0</v>
          </cell>
          <cell r="AC2730">
            <v>0</v>
          </cell>
          <cell r="AD2730">
            <v>0</v>
          </cell>
          <cell r="AE2730">
            <v>0</v>
          </cell>
        </row>
        <row r="2731">
          <cell r="AA2731">
            <v>0</v>
          </cell>
          <cell r="AB2731">
            <v>0</v>
          </cell>
          <cell r="AC2731">
            <v>0</v>
          </cell>
          <cell r="AD2731">
            <v>0</v>
          </cell>
          <cell r="AE2731">
            <v>0</v>
          </cell>
        </row>
        <row r="2732">
          <cell r="AA2732">
            <v>0</v>
          </cell>
          <cell r="AB2732">
            <v>0</v>
          </cell>
          <cell r="AC2732">
            <v>0</v>
          </cell>
          <cell r="AD2732">
            <v>0</v>
          </cell>
          <cell r="AE2732">
            <v>0</v>
          </cell>
        </row>
        <row r="2733">
          <cell r="AA2733">
            <v>0</v>
          </cell>
          <cell r="AB2733">
            <v>0</v>
          </cell>
          <cell r="AC2733">
            <v>0</v>
          </cell>
          <cell r="AD2733">
            <v>0</v>
          </cell>
          <cell r="AE2733">
            <v>0</v>
          </cell>
        </row>
        <row r="2734">
          <cell r="AA2734">
            <v>0</v>
          </cell>
          <cell r="AB2734">
            <v>0</v>
          </cell>
          <cell r="AC2734">
            <v>0</v>
          </cell>
          <cell r="AD2734">
            <v>0</v>
          </cell>
          <cell r="AE2734">
            <v>0</v>
          </cell>
        </row>
        <row r="2735">
          <cell r="AA2735">
            <v>0</v>
          </cell>
          <cell r="AB2735">
            <v>0</v>
          </cell>
          <cell r="AC2735">
            <v>0</v>
          </cell>
          <cell r="AD2735">
            <v>0</v>
          </cell>
          <cell r="AE2735">
            <v>0</v>
          </cell>
        </row>
        <row r="2736">
          <cell r="AA2736">
            <v>0</v>
          </cell>
          <cell r="AB2736">
            <v>0</v>
          </cell>
          <cell r="AC2736">
            <v>0</v>
          </cell>
          <cell r="AD2736">
            <v>0</v>
          </cell>
          <cell r="AE2736">
            <v>0</v>
          </cell>
        </row>
        <row r="2737">
          <cell r="AA2737">
            <v>0</v>
          </cell>
          <cell r="AB2737">
            <v>0</v>
          </cell>
          <cell r="AC2737">
            <v>0</v>
          </cell>
          <cell r="AD2737">
            <v>0</v>
          </cell>
          <cell r="AE2737">
            <v>0</v>
          </cell>
        </row>
        <row r="2738">
          <cell r="AA2738">
            <v>0</v>
          </cell>
          <cell r="AB2738">
            <v>0</v>
          </cell>
          <cell r="AC2738">
            <v>0</v>
          </cell>
          <cell r="AD2738">
            <v>0</v>
          </cell>
          <cell r="AE2738">
            <v>0</v>
          </cell>
        </row>
        <row r="2739">
          <cell r="AA2739">
            <v>0</v>
          </cell>
          <cell r="AB2739">
            <v>0</v>
          </cell>
          <cell r="AC2739">
            <v>0</v>
          </cell>
          <cell r="AD2739">
            <v>0</v>
          </cell>
          <cell r="AE2739">
            <v>0</v>
          </cell>
        </row>
        <row r="2740">
          <cell r="AA2740">
            <v>0</v>
          </cell>
          <cell r="AB2740">
            <v>0</v>
          </cell>
          <cell r="AC2740">
            <v>0</v>
          </cell>
          <cell r="AD2740">
            <v>0</v>
          </cell>
          <cell r="AE2740">
            <v>0</v>
          </cell>
        </row>
        <row r="2741">
          <cell r="AA2741">
            <v>0</v>
          </cell>
          <cell r="AB2741">
            <v>0</v>
          </cell>
          <cell r="AC2741">
            <v>0</v>
          </cell>
          <cell r="AD2741">
            <v>0</v>
          </cell>
          <cell r="AE2741">
            <v>0</v>
          </cell>
        </row>
        <row r="2742">
          <cell r="AA2742">
            <v>0</v>
          </cell>
          <cell r="AB2742">
            <v>0</v>
          </cell>
          <cell r="AC2742">
            <v>0</v>
          </cell>
          <cell r="AD2742">
            <v>0</v>
          </cell>
          <cell r="AE2742">
            <v>0</v>
          </cell>
        </row>
        <row r="2743">
          <cell r="AA2743">
            <v>0</v>
          </cell>
          <cell r="AB2743">
            <v>0</v>
          </cell>
          <cell r="AC2743">
            <v>0</v>
          </cell>
          <cell r="AD2743">
            <v>0</v>
          </cell>
          <cell r="AE2743">
            <v>0</v>
          </cell>
        </row>
        <row r="2744">
          <cell r="AA2744">
            <v>0</v>
          </cell>
          <cell r="AB2744">
            <v>0</v>
          </cell>
          <cell r="AC2744">
            <v>0</v>
          </cell>
          <cell r="AD2744">
            <v>0</v>
          </cell>
          <cell r="AE2744">
            <v>0</v>
          </cell>
        </row>
        <row r="2745">
          <cell r="AA2745">
            <v>0</v>
          </cell>
          <cell r="AB2745">
            <v>0</v>
          </cell>
          <cell r="AC2745">
            <v>0</v>
          </cell>
          <cell r="AD2745">
            <v>0</v>
          </cell>
          <cell r="AE2745">
            <v>0</v>
          </cell>
        </row>
        <row r="2746">
          <cell r="AA2746">
            <v>0</v>
          </cell>
          <cell r="AB2746">
            <v>0</v>
          </cell>
          <cell r="AC2746">
            <v>0</v>
          </cell>
          <cell r="AD2746">
            <v>0</v>
          </cell>
          <cell r="AE2746">
            <v>0</v>
          </cell>
        </row>
        <row r="2747">
          <cell r="AA2747">
            <v>0</v>
          </cell>
          <cell r="AB2747">
            <v>0</v>
          </cell>
          <cell r="AC2747">
            <v>0</v>
          </cell>
          <cell r="AD2747">
            <v>0</v>
          </cell>
          <cell r="AE2747">
            <v>0</v>
          </cell>
        </row>
        <row r="2748">
          <cell r="AA2748">
            <v>0</v>
          </cell>
          <cell r="AB2748">
            <v>0</v>
          </cell>
          <cell r="AC2748">
            <v>0</v>
          </cell>
          <cell r="AD2748">
            <v>0</v>
          </cell>
          <cell r="AE2748">
            <v>0</v>
          </cell>
        </row>
        <row r="2749">
          <cell r="AA2749">
            <v>0</v>
          </cell>
          <cell r="AB2749">
            <v>0</v>
          </cell>
          <cell r="AC2749">
            <v>0</v>
          </cell>
          <cell r="AD2749">
            <v>0</v>
          </cell>
          <cell r="AE2749">
            <v>0</v>
          </cell>
        </row>
        <row r="2750">
          <cell r="AA2750">
            <v>0</v>
          </cell>
          <cell r="AB2750">
            <v>0</v>
          </cell>
          <cell r="AC2750">
            <v>0</v>
          </cell>
          <cell r="AD2750">
            <v>0</v>
          </cell>
          <cell r="AE2750">
            <v>0</v>
          </cell>
        </row>
        <row r="2751">
          <cell r="AA2751">
            <v>0</v>
          </cell>
          <cell r="AB2751">
            <v>0</v>
          </cell>
          <cell r="AC2751">
            <v>0</v>
          </cell>
          <cell r="AD2751">
            <v>0</v>
          </cell>
          <cell r="AE2751">
            <v>0</v>
          </cell>
        </row>
        <row r="2752">
          <cell r="AA2752">
            <v>0</v>
          </cell>
          <cell r="AB2752">
            <v>0</v>
          </cell>
          <cell r="AC2752">
            <v>0</v>
          </cell>
          <cell r="AD2752">
            <v>0</v>
          </cell>
          <cell r="AE2752">
            <v>0</v>
          </cell>
        </row>
        <row r="2753">
          <cell r="AA2753">
            <v>0</v>
          </cell>
          <cell r="AB2753">
            <v>0</v>
          </cell>
          <cell r="AC2753">
            <v>0</v>
          </cell>
          <cell r="AD2753">
            <v>0</v>
          </cell>
          <cell r="AE2753">
            <v>0</v>
          </cell>
        </row>
        <row r="2754">
          <cell r="AA2754">
            <v>0</v>
          </cell>
          <cell r="AB2754">
            <v>0</v>
          </cell>
          <cell r="AC2754">
            <v>0</v>
          </cell>
          <cell r="AD2754">
            <v>0</v>
          </cell>
          <cell r="AE2754">
            <v>0</v>
          </cell>
        </row>
        <row r="2755">
          <cell r="AA2755">
            <v>0</v>
          </cell>
          <cell r="AB2755">
            <v>0</v>
          </cell>
          <cell r="AC2755">
            <v>0</v>
          </cell>
          <cell r="AD2755">
            <v>0</v>
          </cell>
          <cell r="AE2755">
            <v>0</v>
          </cell>
        </row>
        <row r="2756">
          <cell r="AA2756">
            <v>0</v>
          </cell>
          <cell r="AB2756">
            <v>0</v>
          </cell>
          <cell r="AC2756">
            <v>0</v>
          </cell>
          <cell r="AD2756">
            <v>0</v>
          </cell>
          <cell r="AE2756">
            <v>0</v>
          </cell>
        </row>
        <row r="2757">
          <cell r="AA2757">
            <v>0</v>
          </cell>
          <cell r="AB2757">
            <v>0</v>
          </cell>
          <cell r="AC2757">
            <v>0</v>
          </cell>
          <cell r="AD2757">
            <v>0</v>
          </cell>
          <cell r="AE2757">
            <v>0</v>
          </cell>
        </row>
        <row r="2758">
          <cell r="AA2758">
            <v>0</v>
          </cell>
          <cell r="AB2758">
            <v>0</v>
          </cell>
          <cell r="AC2758">
            <v>0</v>
          </cell>
          <cell r="AD2758">
            <v>0</v>
          </cell>
          <cell r="AE2758">
            <v>0</v>
          </cell>
        </row>
        <row r="2759">
          <cell r="AA2759">
            <v>0</v>
          </cell>
          <cell r="AB2759">
            <v>0</v>
          </cell>
          <cell r="AC2759">
            <v>0</v>
          </cell>
          <cell r="AD2759">
            <v>0</v>
          </cell>
          <cell r="AE2759">
            <v>0</v>
          </cell>
        </row>
        <row r="2760">
          <cell r="AA2760">
            <v>0</v>
          </cell>
          <cell r="AB2760">
            <v>0</v>
          </cell>
          <cell r="AC2760">
            <v>0</v>
          </cell>
          <cell r="AD2760">
            <v>0</v>
          </cell>
          <cell r="AE2760">
            <v>0</v>
          </cell>
        </row>
        <row r="2761">
          <cell r="AA2761">
            <v>0</v>
          </cell>
          <cell r="AB2761">
            <v>0</v>
          </cell>
          <cell r="AC2761">
            <v>0</v>
          </cell>
          <cell r="AD2761">
            <v>0</v>
          </cell>
          <cell r="AE2761">
            <v>0</v>
          </cell>
        </row>
        <row r="2762">
          <cell r="AA2762">
            <v>0</v>
          </cell>
          <cell r="AB2762">
            <v>0</v>
          </cell>
          <cell r="AC2762">
            <v>0</v>
          </cell>
          <cell r="AD2762">
            <v>0</v>
          </cell>
          <cell r="AE2762">
            <v>0</v>
          </cell>
        </row>
        <row r="2763">
          <cell r="AA2763">
            <v>0</v>
          </cell>
          <cell r="AB2763">
            <v>0</v>
          </cell>
          <cell r="AC2763">
            <v>0</v>
          </cell>
          <cell r="AD2763">
            <v>0</v>
          </cell>
          <cell r="AE2763">
            <v>0</v>
          </cell>
        </row>
        <row r="2764">
          <cell r="AA2764">
            <v>0</v>
          </cell>
          <cell r="AB2764">
            <v>0</v>
          </cell>
          <cell r="AC2764">
            <v>0</v>
          </cell>
          <cell r="AD2764">
            <v>0</v>
          </cell>
          <cell r="AE2764">
            <v>0</v>
          </cell>
        </row>
        <row r="2765">
          <cell r="AA2765">
            <v>0</v>
          </cell>
          <cell r="AB2765">
            <v>0</v>
          </cell>
          <cell r="AC2765">
            <v>0</v>
          </cell>
          <cell r="AD2765">
            <v>0</v>
          </cell>
          <cell r="AE2765">
            <v>0</v>
          </cell>
        </row>
        <row r="2766">
          <cell r="AA2766">
            <v>0</v>
          </cell>
          <cell r="AB2766">
            <v>0</v>
          </cell>
          <cell r="AC2766">
            <v>0</v>
          </cell>
          <cell r="AD2766">
            <v>0</v>
          </cell>
          <cell r="AE2766">
            <v>0</v>
          </cell>
        </row>
        <row r="2767">
          <cell r="AA2767">
            <v>0</v>
          </cell>
          <cell r="AB2767">
            <v>0</v>
          </cell>
          <cell r="AC2767">
            <v>0</v>
          </cell>
          <cell r="AD2767">
            <v>0</v>
          </cell>
          <cell r="AE2767">
            <v>0</v>
          </cell>
        </row>
        <row r="2768">
          <cell r="AA2768">
            <v>0</v>
          </cell>
          <cell r="AB2768">
            <v>0</v>
          </cell>
          <cell r="AC2768">
            <v>0</v>
          </cell>
          <cell r="AD2768">
            <v>0</v>
          </cell>
          <cell r="AE2768">
            <v>0</v>
          </cell>
        </row>
        <row r="2769">
          <cell r="AA2769">
            <v>0</v>
          </cell>
          <cell r="AB2769">
            <v>0</v>
          </cell>
          <cell r="AC2769">
            <v>0</v>
          </cell>
          <cell r="AD2769">
            <v>0</v>
          </cell>
          <cell r="AE2769">
            <v>0</v>
          </cell>
        </row>
        <row r="2770">
          <cell r="AA2770">
            <v>0</v>
          </cell>
          <cell r="AB2770">
            <v>0</v>
          </cell>
          <cell r="AC2770">
            <v>0</v>
          </cell>
          <cell r="AD2770">
            <v>0</v>
          </cell>
          <cell r="AE2770">
            <v>0</v>
          </cell>
        </row>
        <row r="2771">
          <cell r="AA2771">
            <v>0</v>
          </cell>
          <cell r="AB2771">
            <v>0</v>
          </cell>
          <cell r="AC2771">
            <v>0</v>
          </cell>
          <cell r="AD2771">
            <v>0</v>
          </cell>
          <cell r="AE2771">
            <v>0</v>
          </cell>
        </row>
        <row r="2772">
          <cell r="AA2772">
            <v>0</v>
          </cell>
          <cell r="AB2772">
            <v>0</v>
          </cell>
          <cell r="AC2772">
            <v>0</v>
          </cell>
          <cell r="AD2772">
            <v>0</v>
          </cell>
          <cell r="AE2772">
            <v>0</v>
          </cell>
        </row>
        <row r="2773">
          <cell r="AA2773">
            <v>0</v>
          </cell>
          <cell r="AB2773">
            <v>0</v>
          </cell>
          <cell r="AC2773">
            <v>0</v>
          </cell>
          <cell r="AD2773">
            <v>0</v>
          </cell>
          <cell r="AE2773">
            <v>0</v>
          </cell>
        </row>
        <row r="2774">
          <cell r="AA2774">
            <v>0</v>
          </cell>
          <cell r="AB2774">
            <v>0</v>
          </cell>
          <cell r="AC2774">
            <v>0</v>
          </cell>
          <cell r="AD2774">
            <v>0</v>
          </cell>
          <cell r="AE2774">
            <v>0</v>
          </cell>
        </row>
        <row r="2775">
          <cell r="AA2775">
            <v>0</v>
          </cell>
          <cell r="AB2775">
            <v>0</v>
          </cell>
          <cell r="AC2775">
            <v>0</v>
          </cell>
          <cell r="AD2775">
            <v>0</v>
          </cell>
          <cell r="AE2775">
            <v>0</v>
          </cell>
        </row>
        <row r="2776">
          <cell r="AA2776">
            <v>0</v>
          </cell>
          <cell r="AB2776">
            <v>0</v>
          </cell>
          <cell r="AC2776">
            <v>0</v>
          </cell>
          <cell r="AD2776">
            <v>0</v>
          </cell>
          <cell r="AE2776">
            <v>0</v>
          </cell>
        </row>
        <row r="2777">
          <cell r="AA2777">
            <v>0</v>
          </cell>
          <cell r="AB2777">
            <v>0</v>
          </cell>
          <cell r="AC2777">
            <v>0</v>
          </cell>
          <cell r="AD2777">
            <v>0</v>
          </cell>
          <cell r="AE2777">
            <v>0</v>
          </cell>
        </row>
        <row r="2778">
          <cell r="AA2778">
            <v>0</v>
          </cell>
          <cell r="AB2778">
            <v>0</v>
          </cell>
          <cell r="AC2778">
            <v>0</v>
          </cell>
          <cell r="AD2778">
            <v>0</v>
          </cell>
          <cell r="AE2778">
            <v>0</v>
          </cell>
        </row>
        <row r="2779">
          <cell r="AA2779">
            <v>0</v>
          </cell>
          <cell r="AB2779">
            <v>0</v>
          </cell>
          <cell r="AC2779">
            <v>0</v>
          </cell>
          <cell r="AD2779">
            <v>0</v>
          </cell>
          <cell r="AE2779">
            <v>0</v>
          </cell>
        </row>
        <row r="2780">
          <cell r="AA2780">
            <v>0</v>
          </cell>
          <cell r="AB2780">
            <v>0</v>
          </cell>
          <cell r="AC2780">
            <v>0</v>
          </cell>
          <cell r="AD2780">
            <v>0</v>
          </cell>
          <cell r="AE2780">
            <v>0</v>
          </cell>
        </row>
        <row r="2781">
          <cell r="AA2781">
            <v>0</v>
          </cell>
          <cell r="AB2781">
            <v>0</v>
          </cell>
          <cell r="AC2781">
            <v>0</v>
          </cell>
          <cell r="AD2781">
            <v>0</v>
          </cell>
          <cell r="AE2781">
            <v>0</v>
          </cell>
        </row>
        <row r="2782">
          <cell r="AA2782">
            <v>0</v>
          </cell>
          <cell r="AB2782">
            <v>0</v>
          </cell>
          <cell r="AC2782">
            <v>0</v>
          </cell>
          <cell r="AD2782">
            <v>0</v>
          </cell>
          <cell r="AE2782">
            <v>0</v>
          </cell>
        </row>
        <row r="2783">
          <cell r="AA2783">
            <v>0</v>
          </cell>
          <cell r="AB2783">
            <v>0</v>
          </cell>
          <cell r="AC2783">
            <v>0</v>
          </cell>
          <cell r="AD2783">
            <v>0</v>
          </cell>
          <cell r="AE2783">
            <v>0</v>
          </cell>
        </row>
        <row r="2784">
          <cell r="AA2784">
            <v>0</v>
          </cell>
          <cell r="AB2784">
            <v>0</v>
          </cell>
          <cell r="AC2784">
            <v>0</v>
          </cell>
          <cell r="AD2784">
            <v>0</v>
          </cell>
          <cell r="AE2784">
            <v>0</v>
          </cell>
        </row>
        <row r="2785">
          <cell r="AA2785">
            <v>0</v>
          </cell>
          <cell r="AB2785">
            <v>0</v>
          </cell>
          <cell r="AC2785">
            <v>0</v>
          </cell>
          <cell r="AD2785">
            <v>0</v>
          </cell>
          <cell r="AE2785">
            <v>0</v>
          </cell>
        </row>
        <row r="2786">
          <cell r="AA2786">
            <v>0</v>
          </cell>
          <cell r="AB2786">
            <v>0</v>
          </cell>
          <cell r="AC2786">
            <v>0</v>
          </cell>
          <cell r="AD2786">
            <v>0</v>
          </cell>
          <cell r="AE2786">
            <v>0</v>
          </cell>
        </row>
        <row r="2787">
          <cell r="AA2787">
            <v>0</v>
          </cell>
          <cell r="AB2787">
            <v>0</v>
          </cell>
          <cell r="AC2787">
            <v>0</v>
          </cell>
          <cell r="AD2787">
            <v>0</v>
          </cell>
          <cell r="AE2787">
            <v>0</v>
          </cell>
        </row>
        <row r="2788">
          <cell r="AA2788">
            <v>0</v>
          </cell>
          <cell r="AB2788">
            <v>0</v>
          </cell>
          <cell r="AC2788">
            <v>0</v>
          </cell>
          <cell r="AD2788">
            <v>0</v>
          </cell>
          <cell r="AE2788">
            <v>0</v>
          </cell>
        </row>
        <row r="2789">
          <cell r="AA2789">
            <v>0</v>
          </cell>
          <cell r="AB2789">
            <v>0</v>
          </cell>
          <cell r="AC2789">
            <v>0</v>
          </cell>
          <cell r="AD2789">
            <v>0</v>
          </cell>
          <cell r="AE2789">
            <v>0</v>
          </cell>
        </row>
        <row r="2790">
          <cell r="AA2790">
            <v>0</v>
          </cell>
          <cell r="AB2790">
            <v>0</v>
          </cell>
          <cell r="AC2790">
            <v>0</v>
          </cell>
          <cell r="AD2790">
            <v>0</v>
          </cell>
          <cell r="AE2790">
            <v>0</v>
          </cell>
        </row>
        <row r="2791">
          <cell r="AA2791">
            <v>0</v>
          </cell>
          <cell r="AB2791">
            <v>0</v>
          </cell>
          <cell r="AC2791">
            <v>0</v>
          </cell>
          <cell r="AD2791">
            <v>0</v>
          </cell>
          <cell r="AE2791">
            <v>0</v>
          </cell>
        </row>
        <row r="2792">
          <cell r="AA2792">
            <v>0</v>
          </cell>
          <cell r="AB2792">
            <v>0</v>
          </cell>
          <cell r="AC2792">
            <v>0</v>
          </cell>
          <cell r="AD2792">
            <v>0</v>
          </cell>
          <cell r="AE2792">
            <v>0</v>
          </cell>
        </row>
        <row r="2793">
          <cell r="AA2793">
            <v>0</v>
          </cell>
          <cell r="AB2793">
            <v>0</v>
          </cell>
          <cell r="AC2793">
            <v>0</v>
          </cell>
          <cell r="AD2793">
            <v>0</v>
          </cell>
          <cell r="AE2793">
            <v>0</v>
          </cell>
        </row>
        <row r="2794">
          <cell r="AA2794">
            <v>0</v>
          </cell>
          <cell r="AB2794">
            <v>0</v>
          </cell>
          <cell r="AC2794">
            <v>0</v>
          </cell>
          <cell r="AD2794">
            <v>0</v>
          </cell>
          <cell r="AE2794">
            <v>0</v>
          </cell>
        </row>
        <row r="2795">
          <cell r="AA2795">
            <v>0</v>
          </cell>
          <cell r="AB2795">
            <v>0</v>
          </cell>
          <cell r="AC2795">
            <v>0</v>
          </cell>
          <cell r="AD2795">
            <v>0</v>
          </cell>
          <cell r="AE2795">
            <v>0</v>
          </cell>
        </row>
        <row r="2796">
          <cell r="AA2796">
            <v>0</v>
          </cell>
          <cell r="AB2796">
            <v>0</v>
          </cell>
          <cell r="AC2796">
            <v>0</v>
          </cell>
          <cell r="AD2796">
            <v>0</v>
          </cell>
          <cell r="AE2796">
            <v>0</v>
          </cell>
        </row>
        <row r="2797">
          <cell r="AA2797">
            <v>0</v>
          </cell>
          <cell r="AB2797">
            <v>0</v>
          </cell>
          <cell r="AC2797">
            <v>0</v>
          </cell>
          <cell r="AD2797">
            <v>0</v>
          </cell>
          <cell r="AE2797">
            <v>0</v>
          </cell>
        </row>
        <row r="2798">
          <cell r="AA2798">
            <v>0</v>
          </cell>
          <cell r="AB2798">
            <v>0</v>
          </cell>
          <cell r="AC2798">
            <v>0</v>
          </cell>
          <cell r="AD2798">
            <v>0</v>
          </cell>
          <cell r="AE2798">
            <v>0</v>
          </cell>
        </row>
        <row r="2799">
          <cell r="AA2799">
            <v>0</v>
          </cell>
          <cell r="AB2799">
            <v>0</v>
          </cell>
          <cell r="AC2799">
            <v>0</v>
          </cell>
          <cell r="AD2799">
            <v>0</v>
          </cell>
          <cell r="AE2799">
            <v>0</v>
          </cell>
        </row>
        <row r="2800">
          <cell r="AA2800">
            <v>0</v>
          </cell>
          <cell r="AB2800">
            <v>0</v>
          </cell>
          <cell r="AC2800">
            <v>0</v>
          </cell>
          <cell r="AD2800">
            <v>0</v>
          </cell>
          <cell r="AE2800">
            <v>0</v>
          </cell>
        </row>
        <row r="2801">
          <cell r="AA2801">
            <v>0</v>
          </cell>
          <cell r="AB2801">
            <v>0</v>
          </cell>
          <cell r="AC2801">
            <v>0</v>
          </cell>
          <cell r="AD2801">
            <v>0</v>
          </cell>
          <cell r="AE2801">
            <v>0</v>
          </cell>
        </row>
        <row r="2802">
          <cell r="AA2802">
            <v>0</v>
          </cell>
          <cell r="AB2802">
            <v>0</v>
          </cell>
          <cell r="AC2802">
            <v>0</v>
          </cell>
          <cell r="AD2802">
            <v>0</v>
          </cell>
          <cell r="AE2802">
            <v>0</v>
          </cell>
        </row>
        <row r="2803">
          <cell r="AA2803">
            <v>0</v>
          </cell>
          <cell r="AB2803">
            <v>0</v>
          </cell>
          <cell r="AC2803">
            <v>0</v>
          </cell>
          <cell r="AD2803">
            <v>0</v>
          </cell>
          <cell r="AE2803">
            <v>0</v>
          </cell>
        </row>
        <row r="2804">
          <cell r="AA2804">
            <v>0</v>
          </cell>
          <cell r="AB2804">
            <v>0</v>
          </cell>
          <cell r="AC2804">
            <v>0</v>
          </cell>
          <cell r="AD2804">
            <v>0</v>
          </cell>
          <cell r="AE2804">
            <v>0</v>
          </cell>
        </row>
        <row r="2805">
          <cell r="AA2805">
            <v>0</v>
          </cell>
          <cell r="AB2805">
            <v>0</v>
          </cell>
          <cell r="AC2805">
            <v>0</v>
          </cell>
          <cell r="AD2805">
            <v>0</v>
          </cell>
          <cell r="AE2805">
            <v>0</v>
          </cell>
        </row>
        <row r="2806">
          <cell r="AA2806">
            <v>0</v>
          </cell>
          <cell r="AB2806">
            <v>0</v>
          </cell>
          <cell r="AC2806">
            <v>0</v>
          </cell>
          <cell r="AD2806">
            <v>0</v>
          </cell>
          <cell r="AE2806">
            <v>0</v>
          </cell>
        </row>
        <row r="2807">
          <cell r="AA2807">
            <v>0</v>
          </cell>
          <cell r="AB2807">
            <v>0</v>
          </cell>
          <cell r="AC2807">
            <v>0</v>
          </cell>
          <cell r="AD2807">
            <v>0</v>
          </cell>
          <cell r="AE2807">
            <v>0</v>
          </cell>
        </row>
        <row r="2808">
          <cell r="AA2808">
            <v>0</v>
          </cell>
          <cell r="AB2808">
            <v>0</v>
          </cell>
          <cell r="AC2808">
            <v>0</v>
          </cell>
          <cell r="AD2808">
            <v>0</v>
          </cell>
          <cell r="AE2808">
            <v>0</v>
          </cell>
        </row>
        <row r="2809">
          <cell r="AA2809">
            <v>0</v>
          </cell>
          <cell r="AB2809">
            <v>0</v>
          </cell>
          <cell r="AC2809">
            <v>0</v>
          </cell>
          <cell r="AD2809">
            <v>0</v>
          </cell>
          <cell r="AE2809">
            <v>0</v>
          </cell>
        </row>
        <row r="2810">
          <cell r="AA2810">
            <v>0</v>
          </cell>
          <cell r="AB2810">
            <v>0</v>
          </cell>
          <cell r="AC2810">
            <v>0</v>
          </cell>
          <cell r="AD2810">
            <v>0</v>
          </cell>
          <cell r="AE2810">
            <v>0</v>
          </cell>
        </row>
        <row r="2811">
          <cell r="AA2811">
            <v>0</v>
          </cell>
          <cell r="AB2811">
            <v>0</v>
          </cell>
          <cell r="AC2811">
            <v>0</v>
          </cell>
          <cell r="AD2811">
            <v>0</v>
          </cell>
          <cell r="AE2811">
            <v>0</v>
          </cell>
        </row>
        <row r="2812">
          <cell r="AA2812">
            <v>0</v>
          </cell>
          <cell r="AB2812">
            <v>0</v>
          </cell>
          <cell r="AC2812">
            <v>0</v>
          </cell>
          <cell r="AD2812">
            <v>0</v>
          </cell>
          <cell r="AE2812">
            <v>0</v>
          </cell>
        </row>
        <row r="2813">
          <cell r="AA2813">
            <v>0</v>
          </cell>
          <cell r="AB2813">
            <v>0</v>
          </cell>
          <cell r="AC2813">
            <v>0</v>
          </cell>
          <cell r="AD2813">
            <v>0</v>
          </cell>
          <cell r="AE2813">
            <v>0</v>
          </cell>
        </row>
        <row r="2814">
          <cell r="AA2814">
            <v>0</v>
          </cell>
          <cell r="AB2814">
            <v>0</v>
          </cell>
          <cell r="AC2814">
            <v>0</v>
          </cell>
          <cell r="AD2814">
            <v>0</v>
          </cell>
          <cell r="AE2814">
            <v>0</v>
          </cell>
        </row>
        <row r="2815">
          <cell r="AA2815">
            <v>0</v>
          </cell>
          <cell r="AB2815">
            <v>0</v>
          </cell>
          <cell r="AC2815">
            <v>0</v>
          </cell>
          <cell r="AD2815">
            <v>0</v>
          </cell>
          <cell r="AE2815">
            <v>0</v>
          </cell>
        </row>
        <row r="2816">
          <cell r="AA2816">
            <v>0</v>
          </cell>
          <cell r="AB2816">
            <v>0</v>
          </cell>
          <cell r="AC2816">
            <v>0</v>
          </cell>
          <cell r="AD2816">
            <v>0</v>
          </cell>
          <cell r="AE2816">
            <v>0</v>
          </cell>
        </row>
        <row r="2817">
          <cell r="AA2817">
            <v>0</v>
          </cell>
          <cell r="AB2817">
            <v>0</v>
          </cell>
          <cell r="AC2817">
            <v>0</v>
          </cell>
          <cell r="AD2817">
            <v>0</v>
          </cell>
          <cell r="AE2817">
            <v>0</v>
          </cell>
        </row>
        <row r="2818">
          <cell r="AA2818">
            <v>0</v>
          </cell>
          <cell r="AB2818">
            <v>0</v>
          </cell>
          <cell r="AC2818">
            <v>0</v>
          </cell>
          <cell r="AD2818">
            <v>0</v>
          </cell>
          <cell r="AE2818">
            <v>0</v>
          </cell>
        </row>
        <row r="2819">
          <cell r="AA2819">
            <v>0</v>
          </cell>
          <cell r="AB2819">
            <v>0</v>
          </cell>
          <cell r="AC2819">
            <v>0</v>
          </cell>
          <cell r="AD2819">
            <v>0</v>
          </cell>
          <cell r="AE2819">
            <v>0</v>
          </cell>
        </row>
        <row r="2820">
          <cell r="AA2820">
            <v>0</v>
          </cell>
          <cell r="AB2820">
            <v>0</v>
          </cell>
          <cell r="AC2820">
            <v>0</v>
          </cell>
          <cell r="AD2820">
            <v>0</v>
          </cell>
          <cell r="AE2820">
            <v>0</v>
          </cell>
        </row>
        <row r="2821">
          <cell r="AA2821">
            <v>0</v>
          </cell>
          <cell r="AB2821">
            <v>0</v>
          </cell>
          <cell r="AC2821">
            <v>0</v>
          </cell>
          <cell r="AD2821">
            <v>0</v>
          </cell>
          <cell r="AE2821">
            <v>0</v>
          </cell>
        </row>
        <row r="2822">
          <cell r="AA2822">
            <v>0</v>
          </cell>
          <cell r="AB2822">
            <v>0</v>
          </cell>
          <cell r="AC2822">
            <v>0</v>
          </cell>
          <cell r="AD2822">
            <v>0</v>
          </cell>
          <cell r="AE2822">
            <v>0</v>
          </cell>
        </row>
        <row r="2823">
          <cell r="AA2823">
            <v>0</v>
          </cell>
          <cell r="AB2823">
            <v>0</v>
          </cell>
          <cell r="AC2823">
            <v>0</v>
          </cell>
          <cell r="AD2823">
            <v>0</v>
          </cell>
          <cell r="AE2823">
            <v>0</v>
          </cell>
        </row>
        <row r="2824">
          <cell r="AA2824">
            <v>0</v>
          </cell>
          <cell r="AB2824">
            <v>0</v>
          </cell>
          <cell r="AC2824">
            <v>0</v>
          </cell>
          <cell r="AD2824">
            <v>0</v>
          </cell>
          <cell r="AE2824">
            <v>0</v>
          </cell>
        </row>
        <row r="2825">
          <cell r="AA2825">
            <v>0</v>
          </cell>
          <cell r="AB2825">
            <v>0</v>
          </cell>
          <cell r="AC2825">
            <v>0</v>
          </cell>
          <cell r="AD2825">
            <v>0</v>
          </cell>
          <cell r="AE2825">
            <v>0</v>
          </cell>
        </row>
        <row r="2826">
          <cell r="AA2826">
            <v>0</v>
          </cell>
          <cell r="AB2826">
            <v>0</v>
          </cell>
          <cell r="AC2826">
            <v>0</v>
          </cell>
          <cell r="AD2826">
            <v>0</v>
          </cell>
          <cell r="AE2826">
            <v>0</v>
          </cell>
        </row>
        <row r="2827">
          <cell r="AA2827">
            <v>0</v>
          </cell>
          <cell r="AB2827">
            <v>0</v>
          </cell>
          <cell r="AC2827">
            <v>0</v>
          </cell>
          <cell r="AD2827">
            <v>0</v>
          </cell>
          <cell r="AE2827">
            <v>0</v>
          </cell>
        </row>
        <row r="2828">
          <cell r="AA2828">
            <v>0</v>
          </cell>
          <cell r="AB2828">
            <v>0</v>
          </cell>
          <cell r="AC2828">
            <v>0</v>
          </cell>
          <cell r="AD2828">
            <v>0</v>
          </cell>
          <cell r="AE2828">
            <v>0</v>
          </cell>
        </row>
        <row r="2829">
          <cell r="AA2829">
            <v>0</v>
          </cell>
          <cell r="AB2829">
            <v>0</v>
          </cell>
          <cell r="AC2829">
            <v>0</v>
          </cell>
          <cell r="AD2829">
            <v>0</v>
          </cell>
          <cell r="AE2829">
            <v>0</v>
          </cell>
        </row>
        <row r="2830">
          <cell r="AA2830">
            <v>0</v>
          </cell>
          <cell r="AB2830">
            <v>0</v>
          </cell>
          <cell r="AC2830">
            <v>0</v>
          </cell>
          <cell r="AD2830">
            <v>0</v>
          </cell>
          <cell r="AE2830">
            <v>0</v>
          </cell>
        </row>
        <row r="2831">
          <cell r="AA2831">
            <v>0</v>
          </cell>
          <cell r="AB2831">
            <v>0</v>
          </cell>
          <cell r="AC2831">
            <v>0</v>
          </cell>
          <cell r="AD2831">
            <v>0</v>
          </cell>
          <cell r="AE2831">
            <v>0</v>
          </cell>
        </row>
        <row r="2832">
          <cell r="AA2832">
            <v>0</v>
          </cell>
          <cell r="AB2832">
            <v>0</v>
          </cell>
          <cell r="AC2832">
            <v>0</v>
          </cell>
          <cell r="AD2832">
            <v>0</v>
          </cell>
          <cell r="AE2832">
            <v>0</v>
          </cell>
        </row>
        <row r="2833">
          <cell r="AA2833">
            <v>0</v>
          </cell>
          <cell r="AB2833">
            <v>0</v>
          </cell>
          <cell r="AC2833">
            <v>0</v>
          </cell>
          <cell r="AD2833">
            <v>0</v>
          </cell>
          <cell r="AE2833">
            <v>0</v>
          </cell>
        </row>
        <row r="2834">
          <cell r="AA2834">
            <v>0</v>
          </cell>
          <cell r="AB2834">
            <v>0</v>
          </cell>
          <cell r="AC2834">
            <v>0</v>
          </cell>
          <cell r="AD2834">
            <v>0</v>
          </cell>
          <cell r="AE2834">
            <v>0</v>
          </cell>
        </row>
        <row r="2835">
          <cell r="AA2835">
            <v>0</v>
          </cell>
          <cell r="AB2835">
            <v>0</v>
          </cell>
          <cell r="AC2835">
            <v>0</v>
          </cell>
          <cell r="AD2835">
            <v>0</v>
          </cell>
          <cell r="AE2835">
            <v>0</v>
          </cell>
        </row>
        <row r="2836">
          <cell r="AA2836">
            <v>0</v>
          </cell>
          <cell r="AB2836">
            <v>0</v>
          </cell>
          <cell r="AC2836">
            <v>0</v>
          </cell>
          <cell r="AD2836">
            <v>0</v>
          </cell>
          <cell r="AE2836">
            <v>0</v>
          </cell>
        </row>
        <row r="2837">
          <cell r="AA2837">
            <v>0</v>
          </cell>
          <cell r="AB2837">
            <v>0</v>
          </cell>
          <cell r="AC2837">
            <v>0</v>
          </cell>
          <cell r="AD2837">
            <v>0</v>
          </cell>
          <cell r="AE2837">
            <v>0</v>
          </cell>
        </row>
        <row r="2838">
          <cell r="AA2838">
            <v>0</v>
          </cell>
          <cell r="AB2838">
            <v>0</v>
          </cell>
          <cell r="AC2838">
            <v>0</v>
          </cell>
          <cell r="AD2838">
            <v>0</v>
          </cell>
          <cell r="AE2838">
            <v>0</v>
          </cell>
        </row>
        <row r="2839">
          <cell r="AA2839">
            <v>0</v>
          </cell>
          <cell r="AB2839">
            <v>0</v>
          </cell>
          <cell r="AC2839">
            <v>0</v>
          </cell>
          <cell r="AD2839">
            <v>0</v>
          </cell>
          <cell r="AE2839">
            <v>0</v>
          </cell>
        </row>
        <row r="2840">
          <cell r="AA2840">
            <v>0</v>
          </cell>
          <cell r="AB2840">
            <v>0</v>
          </cell>
          <cell r="AC2840">
            <v>0</v>
          </cell>
          <cell r="AD2840">
            <v>0</v>
          </cell>
          <cell r="AE2840">
            <v>0</v>
          </cell>
        </row>
        <row r="2841">
          <cell r="AA2841">
            <v>0</v>
          </cell>
          <cell r="AB2841">
            <v>0</v>
          </cell>
          <cell r="AC2841">
            <v>0</v>
          </cell>
          <cell r="AD2841">
            <v>0</v>
          </cell>
          <cell r="AE2841">
            <v>0</v>
          </cell>
        </row>
        <row r="2842">
          <cell r="AA2842">
            <v>0</v>
          </cell>
          <cell r="AB2842">
            <v>0</v>
          </cell>
          <cell r="AC2842">
            <v>0</v>
          </cell>
          <cell r="AD2842">
            <v>0</v>
          </cell>
          <cell r="AE2842">
            <v>0</v>
          </cell>
        </row>
        <row r="2843">
          <cell r="AA2843">
            <v>0</v>
          </cell>
          <cell r="AB2843">
            <v>0</v>
          </cell>
          <cell r="AC2843">
            <v>0</v>
          </cell>
          <cell r="AD2843">
            <v>0</v>
          </cell>
          <cell r="AE2843">
            <v>0</v>
          </cell>
        </row>
        <row r="2844">
          <cell r="AA2844">
            <v>0</v>
          </cell>
          <cell r="AB2844">
            <v>0</v>
          </cell>
          <cell r="AC2844">
            <v>0</v>
          </cell>
          <cell r="AD2844">
            <v>0</v>
          </cell>
          <cell r="AE2844">
            <v>0</v>
          </cell>
        </row>
        <row r="2845">
          <cell r="AA2845">
            <v>0</v>
          </cell>
          <cell r="AB2845">
            <v>0</v>
          </cell>
          <cell r="AC2845">
            <v>0</v>
          </cell>
          <cell r="AD2845">
            <v>0</v>
          </cell>
          <cell r="AE2845">
            <v>0</v>
          </cell>
        </row>
        <row r="2846">
          <cell r="AA2846">
            <v>0</v>
          </cell>
          <cell r="AB2846">
            <v>0</v>
          </cell>
          <cell r="AC2846">
            <v>0</v>
          </cell>
          <cell r="AD2846">
            <v>0</v>
          </cell>
          <cell r="AE2846">
            <v>0</v>
          </cell>
        </row>
        <row r="2847">
          <cell r="AA2847">
            <v>0</v>
          </cell>
          <cell r="AB2847">
            <v>0</v>
          </cell>
          <cell r="AC2847">
            <v>0</v>
          </cell>
          <cell r="AD2847">
            <v>0</v>
          </cell>
          <cell r="AE2847">
            <v>0</v>
          </cell>
        </row>
        <row r="2848">
          <cell r="AA2848">
            <v>0</v>
          </cell>
          <cell r="AB2848">
            <v>0</v>
          </cell>
          <cell r="AC2848">
            <v>0</v>
          </cell>
          <cell r="AD2848">
            <v>0</v>
          </cell>
          <cell r="AE2848">
            <v>0</v>
          </cell>
        </row>
        <row r="2849">
          <cell r="AA2849">
            <v>0</v>
          </cell>
          <cell r="AB2849">
            <v>0</v>
          </cell>
          <cell r="AC2849">
            <v>0</v>
          </cell>
          <cell r="AD2849">
            <v>0</v>
          </cell>
          <cell r="AE2849">
            <v>0</v>
          </cell>
        </row>
        <row r="2850">
          <cell r="AA2850">
            <v>0</v>
          </cell>
          <cell r="AB2850">
            <v>0</v>
          </cell>
          <cell r="AC2850">
            <v>0</v>
          </cell>
          <cell r="AD2850">
            <v>0</v>
          </cell>
          <cell r="AE2850">
            <v>0</v>
          </cell>
        </row>
        <row r="2851">
          <cell r="AA2851">
            <v>0</v>
          </cell>
          <cell r="AB2851">
            <v>0</v>
          </cell>
          <cell r="AC2851">
            <v>0</v>
          </cell>
          <cell r="AD2851">
            <v>0</v>
          </cell>
          <cell r="AE2851">
            <v>0</v>
          </cell>
        </row>
        <row r="2852">
          <cell r="AA2852">
            <v>0</v>
          </cell>
          <cell r="AB2852">
            <v>0</v>
          </cell>
          <cell r="AC2852">
            <v>0</v>
          </cell>
          <cell r="AD2852">
            <v>0</v>
          </cell>
          <cell r="AE2852">
            <v>0</v>
          </cell>
        </row>
        <row r="2853">
          <cell r="AA2853">
            <v>0</v>
          </cell>
          <cell r="AB2853">
            <v>0</v>
          </cell>
          <cell r="AC2853">
            <v>0</v>
          </cell>
          <cell r="AD2853">
            <v>0</v>
          </cell>
          <cell r="AE2853">
            <v>0</v>
          </cell>
        </row>
        <row r="2854">
          <cell r="AA2854">
            <v>0</v>
          </cell>
          <cell r="AB2854">
            <v>0</v>
          </cell>
          <cell r="AC2854">
            <v>0</v>
          </cell>
          <cell r="AD2854">
            <v>0</v>
          </cell>
          <cell r="AE2854">
            <v>0</v>
          </cell>
        </row>
        <row r="2855">
          <cell r="AA2855">
            <v>0</v>
          </cell>
          <cell r="AB2855">
            <v>0</v>
          </cell>
          <cell r="AC2855">
            <v>0</v>
          </cell>
          <cell r="AD2855">
            <v>0</v>
          </cell>
          <cell r="AE2855">
            <v>0</v>
          </cell>
        </row>
        <row r="2856">
          <cell r="AA2856">
            <v>0</v>
          </cell>
          <cell r="AB2856">
            <v>0</v>
          </cell>
          <cell r="AC2856">
            <v>0</v>
          </cell>
          <cell r="AD2856">
            <v>0</v>
          </cell>
          <cell r="AE2856">
            <v>0</v>
          </cell>
        </row>
        <row r="2857">
          <cell r="AA2857">
            <v>0</v>
          </cell>
          <cell r="AB2857">
            <v>0</v>
          </cell>
          <cell r="AC2857">
            <v>0</v>
          </cell>
          <cell r="AD2857">
            <v>0</v>
          </cell>
          <cell r="AE2857">
            <v>0</v>
          </cell>
        </row>
        <row r="2858">
          <cell r="AA2858">
            <v>0</v>
          </cell>
          <cell r="AB2858">
            <v>0</v>
          </cell>
          <cell r="AC2858">
            <v>0</v>
          </cell>
          <cell r="AD2858">
            <v>0</v>
          </cell>
          <cell r="AE2858">
            <v>0</v>
          </cell>
        </row>
        <row r="2859">
          <cell r="AA2859">
            <v>0</v>
          </cell>
          <cell r="AB2859">
            <v>0</v>
          </cell>
          <cell r="AC2859">
            <v>0</v>
          </cell>
          <cell r="AD2859">
            <v>0</v>
          </cell>
          <cell r="AE2859">
            <v>0</v>
          </cell>
        </row>
        <row r="2860">
          <cell r="AA2860">
            <v>0</v>
          </cell>
          <cell r="AB2860">
            <v>0</v>
          </cell>
          <cell r="AC2860">
            <v>0</v>
          </cell>
          <cell r="AD2860">
            <v>0</v>
          </cell>
          <cell r="AE2860">
            <v>0</v>
          </cell>
        </row>
        <row r="2861">
          <cell r="AA2861">
            <v>0</v>
          </cell>
          <cell r="AB2861">
            <v>0</v>
          </cell>
          <cell r="AC2861">
            <v>0</v>
          </cell>
          <cell r="AD2861">
            <v>0</v>
          </cell>
          <cell r="AE2861">
            <v>0</v>
          </cell>
        </row>
        <row r="2862">
          <cell r="AA2862">
            <v>0</v>
          </cell>
          <cell r="AB2862">
            <v>0</v>
          </cell>
          <cell r="AC2862">
            <v>0</v>
          </cell>
          <cell r="AD2862">
            <v>0</v>
          </cell>
          <cell r="AE2862">
            <v>0</v>
          </cell>
        </row>
        <row r="2863">
          <cell r="AA2863">
            <v>0</v>
          </cell>
          <cell r="AB2863">
            <v>0</v>
          </cell>
          <cell r="AC2863">
            <v>0</v>
          </cell>
          <cell r="AD2863">
            <v>0</v>
          </cell>
          <cell r="AE2863">
            <v>0</v>
          </cell>
        </row>
        <row r="2864">
          <cell r="AA2864">
            <v>0</v>
          </cell>
          <cell r="AB2864">
            <v>0</v>
          </cell>
          <cell r="AC2864">
            <v>0</v>
          </cell>
          <cell r="AD2864">
            <v>0</v>
          </cell>
          <cell r="AE2864">
            <v>0</v>
          </cell>
        </row>
        <row r="2865">
          <cell r="AA2865">
            <v>0</v>
          </cell>
          <cell r="AB2865">
            <v>0</v>
          </cell>
          <cell r="AC2865">
            <v>0</v>
          </cell>
          <cell r="AD2865">
            <v>0</v>
          </cell>
          <cell r="AE2865">
            <v>0</v>
          </cell>
        </row>
        <row r="2866">
          <cell r="AA2866">
            <v>0</v>
          </cell>
          <cell r="AB2866">
            <v>0</v>
          </cell>
          <cell r="AC2866">
            <v>0</v>
          </cell>
          <cell r="AD2866">
            <v>0</v>
          </cell>
          <cell r="AE2866">
            <v>0</v>
          </cell>
        </row>
        <row r="2867">
          <cell r="AA2867">
            <v>0</v>
          </cell>
          <cell r="AB2867">
            <v>0</v>
          </cell>
          <cell r="AC2867">
            <v>0</v>
          </cell>
          <cell r="AD2867">
            <v>0</v>
          </cell>
          <cell r="AE2867">
            <v>0</v>
          </cell>
        </row>
        <row r="2868">
          <cell r="AA2868">
            <v>0</v>
          </cell>
          <cell r="AB2868">
            <v>0</v>
          </cell>
          <cell r="AC2868">
            <v>0</v>
          </cell>
          <cell r="AD2868">
            <v>0</v>
          </cell>
          <cell r="AE2868">
            <v>0</v>
          </cell>
        </row>
        <row r="2869">
          <cell r="AA2869">
            <v>0</v>
          </cell>
          <cell r="AB2869">
            <v>0</v>
          </cell>
          <cell r="AC2869">
            <v>0</v>
          </cell>
          <cell r="AD2869">
            <v>0</v>
          </cell>
          <cell r="AE2869">
            <v>0</v>
          </cell>
        </row>
        <row r="2870">
          <cell r="AA2870">
            <v>0</v>
          </cell>
          <cell r="AB2870">
            <v>0</v>
          </cell>
          <cell r="AC2870">
            <v>0</v>
          </cell>
          <cell r="AD2870">
            <v>0</v>
          </cell>
          <cell r="AE2870">
            <v>0</v>
          </cell>
        </row>
        <row r="2871">
          <cell r="AA2871">
            <v>0</v>
          </cell>
          <cell r="AB2871">
            <v>0</v>
          </cell>
          <cell r="AC2871">
            <v>0</v>
          </cell>
          <cell r="AD2871">
            <v>0</v>
          </cell>
          <cell r="AE2871">
            <v>0</v>
          </cell>
        </row>
        <row r="2872">
          <cell r="AA2872">
            <v>0</v>
          </cell>
          <cell r="AB2872">
            <v>0</v>
          </cell>
          <cell r="AC2872">
            <v>0</v>
          </cell>
          <cell r="AD2872">
            <v>0</v>
          </cell>
          <cell r="AE2872">
            <v>0</v>
          </cell>
        </row>
        <row r="2873">
          <cell r="AA2873">
            <v>0</v>
          </cell>
          <cell r="AB2873">
            <v>0</v>
          </cell>
          <cell r="AC2873">
            <v>0</v>
          </cell>
          <cell r="AD2873">
            <v>0</v>
          </cell>
          <cell r="AE2873">
            <v>0</v>
          </cell>
        </row>
        <row r="2874">
          <cell r="AA2874">
            <v>0</v>
          </cell>
          <cell r="AB2874">
            <v>0</v>
          </cell>
          <cell r="AC2874">
            <v>0</v>
          </cell>
          <cell r="AD2874">
            <v>0</v>
          </cell>
          <cell r="AE2874">
            <v>0</v>
          </cell>
        </row>
        <row r="2875">
          <cell r="AA2875">
            <v>0</v>
          </cell>
          <cell r="AB2875">
            <v>0</v>
          </cell>
          <cell r="AC2875">
            <v>0</v>
          </cell>
          <cell r="AD2875">
            <v>0</v>
          </cell>
          <cell r="AE2875">
            <v>0</v>
          </cell>
        </row>
        <row r="2876">
          <cell r="AA2876">
            <v>0</v>
          </cell>
          <cell r="AB2876">
            <v>0</v>
          </cell>
          <cell r="AC2876">
            <v>0</v>
          </cell>
          <cell r="AD2876">
            <v>0</v>
          </cell>
          <cell r="AE2876">
            <v>0</v>
          </cell>
        </row>
        <row r="2877">
          <cell r="AA2877">
            <v>0</v>
          </cell>
          <cell r="AB2877">
            <v>0</v>
          </cell>
          <cell r="AC2877">
            <v>0</v>
          </cell>
          <cell r="AD2877">
            <v>0</v>
          </cell>
          <cell r="AE2877">
            <v>0</v>
          </cell>
        </row>
        <row r="2878">
          <cell r="AA2878">
            <v>0</v>
          </cell>
          <cell r="AB2878">
            <v>0</v>
          </cell>
          <cell r="AC2878">
            <v>0</v>
          </cell>
          <cell r="AD2878">
            <v>0</v>
          </cell>
          <cell r="AE2878">
            <v>0</v>
          </cell>
        </row>
        <row r="2879">
          <cell r="AA2879">
            <v>0</v>
          </cell>
          <cell r="AB2879">
            <v>0</v>
          </cell>
          <cell r="AC2879">
            <v>0</v>
          </cell>
          <cell r="AD2879">
            <v>0</v>
          </cell>
          <cell r="AE2879">
            <v>0</v>
          </cell>
        </row>
        <row r="2880">
          <cell r="AA2880">
            <v>0</v>
          </cell>
          <cell r="AB2880">
            <v>0</v>
          </cell>
          <cell r="AC2880">
            <v>0</v>
          </cell>
          <cell r="AD2880">
            <v>0</v>
          </cell>
          <cell r="AE2880">
            <v>0</v>
          </cell>
        </row>
        <row r="2881">
          <cell r="AA2881">
            <v>0</v>
          </cell>
          <cell r="AB2881">
            <v>0</v>
          </cell>
          <cell r="AC2881">
            <v>0</v>
          </cell>
          <cell r="AD2881">
            <v>0</v>
          </cell>
          <cell r="AE2881">
            <v>0</v>
          </cell>
        </row>
        <row r="2882">
          <cell r="AA2882">
            <v>0</v>
          </cell>
          <cell r="AB2882">
            <v>0</v>
          </cell>
          <cell r="AC2882">
            <v>0</v>
          </cell>
          <cell r="AD2882">
            <v>0</v>
          </cell>
          <cell r="AE2882">
            <v>0</v>
          </cell>
        </row>
        <row r="2883">
          <cell r="AA2883">
            <v>0</v>
          </cell>
          <cell r="AB2883">
            <v>0</v>
          </cell>
          <cell r="AC2883">
            <v>0</v>
          </cell>
          <cell r="AD2883">
            <v>0</v>
          </cell>
          <cell r="AE2883">
            <v>0</v>
          </cell>
        </row>
        <row r="2884">
          <cell r="AA2884">
            <v>0</v>
          </cell>
          <cell r="AB2884">
            <v>0</v>
          </cell>
          <cell r="AC2884">
            <v>0</v>
          </cell>
          <cell r="AD2884">
            <v>0</v>
          </cell>
          <cell r="AE2884">
            <v>0</v>
          </cell>
        </row>
        <row r="2885">
          <cell r="AA2885">
            <v>0</v>
          </cell>
          <cell r="AB2885">
            <v>0</v>
          </cell>
          <cell r="AC2885">
            <v>0</v>
          </cell>
          <cell r="AD2885">
            <v>0</v>
          </cell>
          <cell r="AE2885">
            <v>0</v>
          </cell>
        </row>
        <row r="2886">
          <cell r="AA2886">
            <v>0</v>
          </cell>
          <cell r="AB2886">
            <v>0</v>
          </cell>
          <cell r="AC2886">
            <v>0</v>
          </cell>
          <cell r="AD2886">
            <v>0</v>
          </cell>
          <cell r="AE2886">
            <v>0</v>
          </cell>
        </row>
        <row r="2887">
          <cell r="AA2887">
            <v>0</v>
          </cell>
          <cell r="AB2887">
            <v>0</v>
          </cell>
          <cell r="AC2887">
            <v>0</v>
          </cell>
          <cell r="AD2887">
            <v>0</v>
          </cell>
          <cell r="AE2887">
            <v>0</v>
          </cell>
        </row>
        <row r="2888">
          <cell r="AA2888">
            <v>0</v>
          </cell>
          <cell r="AB2888">
            <v>0</v>
          </cell>
          <cell r="AC2888">
            <v>0</v>
          </cell>
          <cell r="AD2888">
            <v>0</v>
          </cell>
          <cell r="AE2888">
            <v>0</v>
          </cell>
        </row>
        <row r="2889">
          <cell r="AA2889">
            <v>0</v>
          </cell>
          <cell r="AB2889">
            <v>0</v>
          </cell>
          <cell r="AC2889">
            <v>0</v>
          </cell>
          <cell r="AD2889">
            <v>0</v>
          </cell>
          <cell r="AE2889">
            <v>0</v>
          </cell>
        </row>
        <row r="2890">
          <cell r="AA2890">
            <v>0</v>
          </cell>
          <cell r="AB2890">
            <v>0</v>
          </cell>
          <cell r="AC2890">
            <v>0</v>
          </cell>
          <cell r="AD2890">
            <v>0</v>
          </cell>
          <cell r="AE2890">
            <v>0</v>
          </cell>
        </row>
        <row r="2891">
          <cell r="AA2891">
            <v>0</v>
          </cell>
          <cell r="AB2891">
            <v>0</v>
          </cell>
          <cell r="AC2891">
            <v>0</v>
          </cell>
          <cell r="AD2891">
            <v>0</v>
          </cell>
          <cell r="AE2891">
            <v>0</v>
          </cell>
        </row>
        <row r="2892">
          <cell r="AA2892">
            <v>0</v>
          </cell>
          <cell r="AB2892">
            <v>0</v>
          </cell>
          <cell r="AC2892">
            <v>0</v>
          </cell>
          <cell r="AD2892">
            <v>0</v>
          </cell>
          <cell r="AE2892">
            <v>0</v>
          </cell>
        </row>
        <row r="2893">
          <cell r="AA2893">
            <v>0</v>
          </cell>
          <cell r="AB2893">
            <v>0</v>
          </cell>
          <cell r="AC2893">
            <v>0</v>
          </cell>
          <cell r="AD2893">
            <v>0</v>
          </cell>
          <cell r="AE2893">
            <v>0</v>
          </cell>
        </row>
        <row r="2894">
          <cell r="AA2894">
            <v>0</v>
          </cell>
          <cell r="AB2894">
            <v>0</v>
          </cell>
          <cell r="AC2894">
            <v>0</v>
          </cell>
          <cell r="AD2894">
            <v>0</v>
          </cell>
          <cell r="AE2894">
            <v>0</v>
          </cell>
        </row>
        <row r="2895">
          <cell r="AA2895">
            <v>0</v>
          </cell>
          <cell r="AB2895">
            <v>0</v>
          </cell>
          <cell r="AC2895">
            <v>0</v>
          </cell>
          <cell r="AD2895">
            <v>0</v>
          </cell>
          <cell r="AE2895">
            <v>0</v>
          </cell>
        </row>
        <row r="2896">
          <cell r="AA2896">
            <v>0</v>
          </cell>
          <cell r="AB2896">
            <v>0</v>
          </cell>
          <cell r="AC2896">
            <v>0</v>
          </cell>
          <cell r="AD2896">
            <v>0</v>
          </cell>
          <cell r="AE2896">
            <v>0</v>
          </cell>
        </row>
        <row r="2897">
          <cell r="AA2897">
            <v>0</v>
          </cell>
          <cell r="AB2897">
            <v>0</v>
          </cell>
          <cell r="AC2897">
            <v>0</v>
          </cell>
          <cell r="AD2897">
            <v>0</v>
          </cell>
          <cell r="AE2897">
            <v>0</v>
          </cell>
        </row>
        <row r="2898">
          <cell r="AA2898">
            <v>0</v>
          </cell>
          <cell r="AB2898">
            <v>0</v>
          </cell>
          <cell r="AC2898">
            <v>0</v>
          </cell>
          <cell r="AD2898">
            <v>0</v>
          </cell>
          <cell r="AE2898">
            <v>0</v>
          </cell>
        </row>
        <row r="2899">
          <cell r="AA2899">
            <v>0</v>
          </cell>
          <cell r="AB2899">
            <v>0</v>
          </cell>
          <cell r="AC2899">
            <v>0</v>
          </cell>
          <cell r="AD2899">
            <v>0</v>
          </cell>
          <cell r="AE2899">
            <v>0</v>
          </cell>
        </row>
        <row r="2900">
          <cell r="AA2900">
            <v>0</v>
          </cell>
          <cell r="AB2900">
            <v>0</v>
          </cell>
          <cell r="AC2900">
            <v>0</v>
          </cell>
          <cell r="AD2900">
            <v>0</v>
          </cell>
          <cell r="AE2900">
            <v>0</v>
          </cell>
        </row>
        <row r="2901">
          <cell r="AA2901">
            <v>0</v>
          </cell>
          <cell r="AB2901">
            <v>0</v>
          </cell>
          <cell r="AC2901">
            <v>0</v>
          </cell>
          <cell r="AD2901">
            <v>0</v>
          </cell>
          <cell r="AE2901">
            <v>0</v>
          </cell>
        </row>
        <row r="2902">
          <cell r="AA2902">
            <v>0</v>
          </cell>
          <cell r="AB2902">
            <v>0</v>
          </cell>
          <cell r="AC2902">
            <v>0</v>
          </cell>
          <cell r="AD2902">
            <v>0</v>
          </cell>
          <cell r="AE2902">
            <v>0</v>
          </cell>
        </row>
        <row r="2903">
          <cell r="AA2903">
            <v>0</v>
          </cell>
          <cell r="AB2903">
            <v>0</v>
          </cell>
          <cell r="AC2903">
            <v>0</v>
          </cell>
          <cell r="AD2903">
            <v>0</v>
          </cell>
          <cell r="AE2903">
            <v>0</v>
          </cell>
        </row>
        <row r="2904">
          <cell r="AA2904">
            <v>0</v>
          </cell>
          <cell r="AB2904">
            <v>0</v>
          </cell>
          <cell r="AC2904">
            <v>0</v>
          </cell>
          <cell r="AD2904">
            <v>0</v>
          </cell>
          <cell r="AE2904">
            <v>0</v>
          </cell>
        </row>
        <row r="2905">
          <cell r="AA2905">
            <v>0</v>
          </cell>
          <cell r="AB2905">
            <v>0</v>
          </cell>
          <cell r="AC2905">
            <v>0</v>
          </cell>
          <cell r="AD2905">
            <v>0</v>
          </cell>
          <cell r="AE2905">
            <v>0</v>
          </cell>
        </row>
        <row r="2906">
          <cell r="AA2906">
            <v>0</v>
          </cell>
          <cell r="AB2906">
            <v>0</v>
          </cell>
          <cell r="AC2906">
            <v>0</v>
          </cell>
          <cell r="AD2906">
            <v>0</v>
          </cell>
          <cell r="AE2906">
            <v>0</v>
          </cell>
        </row>
        <row r="2907">
          <cell r="AA2907">
            <v>0</v>
          </cell>
          <cell r="AB2907">
            <v>0</v>
          </cell>
          <cell r="AC2907">
            <v>0</v>
          </cell>
          <cell r="AD2907">
            <v>0</v>
          </cell>
          <cell r="AE2907">
            <v>0</v>
          </cell>
        </row>
        <row r="2908">
          <cell r="AA2908">
            <v>0</v>
          </cell>
          <cell r="AB2908">
            <v>0</v>
          </cell>
          <cell r="AC2908">
            <v>0</v>
          </cell>
          <cell r="AD2908">
            <v>0</v>
          </cell>
          <cell r="AE2908">
            <v>0</v>
          </cell>
        </row>
        <row r="2909">
          <cell r="AA2909">
            <v>0</v>
          </cell>
          <cell r="AB2909">
            <v>0</v>
          </cell>
          <cell r="AC2909">
            <v>0</v>
          </cell>
          <cell r="AD2909">
            <v>0</v>
          </cell>
          <cell r="AE2909">
            <v>0</v>
          </cell>
        </row>
        <row r="2910">
          <cell r="AA2910">
            <v>0</v>
          </cell>
          <cell r="AB2910">
            <v>0</v>
          </cell>
          <cell r="AC2910">
            <v>0</v>
          </cell>
          <cell r="AD2910">
            <v>0</v>
          </cell>
          <cell r="AE2910">
            <v>0</v>
          </cell>
        </row>
        <row r="2911">
          <cell r="AA2911">
            <v>0</v>
          </cell>
          <cell r="AB2911">
            <v>0</v>
          </cell>
          <cell r="AC2911">
            <v>0</v>
          </cell>
          <cell r="AD2911">
            <v>0</v>
          </cell>
          <cell r="AE2911">
            <v>0</v>
          </cell>
        </row>
        <row r="2912">
          <cell r="AA2912">
            <v>0</v>
          </cell>
          <cell r="AB2912">
            <v>0</v>
          </cell>
          <cell r="AC2912">
            <v>0</v>
          </cell>
          <cell r="AD2912">
            <v>0</v>
          </cell>
          <cell r="AE2912">
            <v>0</v>
          </cell>
        </row>
        <row r="2913">
          <cell r="AA2913">
            <v>0</v>
          </cell>
          <cell r="AB2913">
            <v>0</v>
          </cell>
          <cell r="AC2913">
            <v>0</v>
          </cell>
          <cell r="AD2913">
            <v>0</v>
          </cell>
          <cell r="AE2913">
            <v>0</v>
          </cell>
        </row>
        <row r="2914">
          <cell r="AA2914">
            <v>0</v>
          </cell>
          <cell r="AB2914">
            <v>0</v>
          </cell>
          <cell r="AC2914">
            <v>0</v>
          </cell>
          <cell r="AD2914">
            <v>0</v>
          </cell>
          <cell r="AE2914">
            <v>0</v>
          </cell>
        </row>
        <row r="2915">
          <cell r="AA2915">
            <v>0</v>
          </cell>
          <cell r="AB2915">
            <v>0</v>
          </cell>
          <cell r="AC2915">
            <v>0</v>
          </cell>
          <cell r="AD2915">
            <v>0</v>
          </cell>
          <cell r="AE2915">
            <v>0</v>
          </cell>
        </row>
        <row r="2916">
          <cell r="AA2916">
            <v>0</v>
          </cell>
          <cell r="AB2916">
            <v>0</v>
          </cell>
          <cell r="AC2916">
            <v>0</v>
          </cell>
          <cell r="AD2916">
            <v>0</v>
          </cell>
          <cell r="AE2916">
            <v>0</v>
          </cell>
        </row>
        <row r="2917">
          <cell r="AA2917">
            <v>0</v>
          </cell>
          <cell r="AB2917">
            <v>0</v>
          </cell>
          <cell r="AC2917">
            <v>0</v>
          </cell>
          <cell r="AD2917">
            <v>0</v>
          </cell>
          <cell r="AE2917">
            <v>0</v>
          </cell>
        </row>
        <row r="2918">
          <cell r="AA2918">
            <v>0</v>
          </cell>
          <cell r="AB2918">
            <v>0</v>
          </cell>
          <cell r="AC2918">
            <v>0</v>
          </cell>
          <cell r="AD2918">
            <v>0</v>
          </cell>
          <cell r="AE2918">
            <v>0</v>
          </cell>
        </row>
        <row r="2919">
          <cell r="AA2919">
            <v>0</v>
          </cell>
          <cell r="AB2919">
            <v>0</v>
          </cell>
          <cell r="AC2919">
            <v>0</v>
          </cell>
          <cell r="AD2919">
            <v>0</v>
          </cell>
          <cell r="AE2919">
            <v>0</v>
          </cell>
        </row>
        <row r="2920">
          <cell r="AA2920">
            <v>0</v>
          </cell>
          <cell r="AB2920">
            <v>0</v>
          </cell>
          <cell r="AC2920">
            <v>0</v>
          </cell>
          <cell r="AD2920">
            <v>0</v>
          </cell>
          <cell r="AE2920">
            <v>0</v>
          </cell>
        </row>
        <row r="2921">
          <cell r="AA2921">
            <v>0</v>
          </cell>
          <cell r="AB2921">
            <v>0</v>
          </cell>
          <cell r="AC2921">
            <v>0</v>
          </cell>
          <cell r="AD2921">
            <v>0</v>
          </cell>
          <cell r="AE2921">
            <v>0</v>
          </cell>
        </row>
        <row r="2922">
          <cell r="AA2922">
            <v>0</v>
          </cell>
          <cell r="AB2922">
            <v>0</v>
          </cell>
          <cell r="AC2922">
            <v>0</v>
          </cell>
          <cell r="AD2922">
            <v>0</v>
          </cell>
          <cell r="AE2922">
            <v>0</v>
          </cell>
        </row>
        <row r="2923">
          <cell r="AA2923">
            <v>0</v>
          </cell>
          <cell r="AB2923">
            <v>0</v>
          </cell>
          <cell r="AC2923">
            <v>0</v>
          </cell>
          <cell r="AD2923">
            <v>0</v>
          </cell>
          <cell r="AE2923">
            <v>0</v>
          </cell>
        </row>
        <row r="2924">
          <cell r="AA2924">
            <v>0</v>
          </cell>
          <cell r="AB2924">
            <v>0</v>
          </cell>
          <cell r="AC2924">
            <v>0</v>
          </cell>
          <cell r="AD2924">
            <v>0</v>
          </cell>
          <cell r="AE2924">
            <v>0</v>
          </cell>
        </row>
        <row r="2925">
          <cell r="AA2925">
            <v>0</v>
          </cell>
          <cell r="AB2925">
            <v>0</v>
          </cell>
          <cell r="AC2925">
            <v>0</v>
          </cell>
          <cell r="AD2925">
            <v>0</v>
          </cell>
          <cell r="AE2925">
            <v>0</v>
          </cell>
        </row>
        <row r="2926">
          <cell r="AA2926">
            <v>0</v>
          </cell>
          <cell r="AB2926">
            <v>0</v>
          </cell>
          <cell r="AC2926">
            <v>0</v>
          </cell>
          <cell r="AD2926">
            <v>0</v>
          </cell>
          <cell r="AE2926">
            <v>0</v>
          </cell>
        </row>
        <row r="2927">
          <cell r="AA2927">
            <v>0</v>
          </cell>
          <cell r="AB2927">
            <v>0</v>
          </cell>
          <cell r="AC2927">
            <v>0</v>
          </cell>
          <cell r="AD2927">
            <v>0</v>
          </cell>
          <cell r="AE2927">
            <v>0</v>
          </cell>
        </row>
        <row r="2928">
          <cell r="AA2928">
            <v>0</v>
          </cell>
          <cell r="AB2928">
            <v>0</v>
          </cell>
          <cell r="AC2928">
            <v>0</v>
          </cell>
          <cell r="AD2928">
            <v>0</v>
          </cell>
          <cell r="AE2928">
            <v>0</v>
          </cell>
        </row>
        <row r="2929">
          <cell r="AA2929">
            <v>0</v>
          </cell>
          <cell r="AB2929">
            <v>0</v>
          </cell>
          <cell r="AC2929">
            <v>0</v>
          </cell>
          <cell r="AD2929">
            <v>0</v>
          </cell>
          <cell r="AE2929">
            <v>0</v>
          </cell>
        </row>
        <row r="2930">
          <cell r="AA2930">
            <v>0</v>
          </cell>
          <cell r="AB2930">
            <v>0</v>
          </cell>
          <cell r="AC2930">
            <v>0</v>
          </cell>
          <cell r="AD2930">
            <v>0</v>
          </cell>
          <cell r="AE2930">
            <v>0</v>
          </cell>
        </row>
        <row r="2931">
          <cell r="AA2931">
            <v>0</v>
          </cell>
          <cell r="AB2931">
            <v>0</v>
          </cell>
          <cell r="AC2931">
            <v>0</v>
          </cell>
          <cell r="AD2931">
            <v>0</v>
          </cell>
          <cell r="AE2931">
            <v>0</v>
          </cell>
        </row>
        <row r="2932">
          <cell r="AA2932">
            <v>0</v>
          </cell>
          <cell r="AB2932">
            <v>0</v>
          </cell>
          <cell r="AC2932">
            <v>0</v>
          </cell>
          <cell r="AD2932">
            <v>0</v>
          </cell>
          <cell r="AE2932">
            <v>0</v>
          </cell>
        </row>
        <row r="2933">
          <cell r="AA2933">
            <v>0</v>
          </cell>
          <cell r="AB2933">
            <v>0</v>
          </cell>
          <cell r="AC2933">
            <v>0</v>
          </cell>
          <cell r="AD2933">
            <v>0</v>
          </cell>
          <cell r="AE2933">
            <v>0</v>
          </cell>
        </row>
        <row r="2934">
          <cell r="AA2934">
            <v>0</v>
          </cell>
          <cell r="AB2934">
            <v>0</v>
          </cell>
          <cell r="AC2934">
            <v>0</v>
          </cell>
          <cell r="AD2934">
            <v>0</v>
          </cell>
          <cell r="AE2934">
            <v>0</v>
          </cell>
        </row>
        <row r="2935">
          <cell r="AA2935">
            <v>0</v>
          </cell>
          <cell r="AB2935">
            <v>0</v>
          </cell>
          <cell r="AC2935">
            <v>0</v>
          </cell>
          <cell r="AD2935">
            <v>0</v>
          </cell>
          <cell r="AE2935">
            <v>0</v>
          </cell>
        </row>
        <row r="2936">
          <cell r="AA2936">
            <v>0</v>
          </cell>
          <cell r="AB2936">
            <v>0</v>
          </cell>
          <cell r="AC2936">
            <v>0</v>
          </cell>
          <cell r="AD2936">
            <v>0</v>
          </cell>
          <cell r="AE2936">
            <v>0</v>
          </cell>
        </row>
        <row r="2937">
          <cell r="AA2937">
            <v>0</v>
          </cell>
          <cell r="AB2937">
            <v>0</v>
          </cell>
          <cell r="AC2937">
            <v>0</v>
          </cell>
          <cell r="AD2937">
            <v>0</v>
          </cell>
          <cell r="AE2937">
            <v>0</v>
          </cell>
        </row>
        <row r="2938">
          <cell r="AA2938">
            <v>0</v>
          </cell>
          <cell r="AB2938">
            <v>0</v>
          </cell>
          <cell r="AC2938">
            <v>0</v>
          </cell>
          <cell r="AD2938">
            <v>0</v>
          </cell>
          <cell r="AE2938">
            <v>0</v>
          </cell>
        </row>
        <row r="2939">
          <cell r="AA2939">
            <v>0</v>
          </cell>
          <cell r="AB2939">
            <v>0</v>
          </cell>
          <cell r="AC2939">
            <v>0</v>
          </cell>
          <cell r="AD2939">
            <v>0</v>
          </cell>
          <cell r="AE2939">
            <v>0</v>
          </cell>
        </row>
        <row r="2940">
          <cell r="AA2940">
            <v>0</v>
          </cell>
          <cell r="AB2940">
            <v>0</v>
          </cell>
          <cell r="AC2940">
            <v>0</v>
          </cell>
          <cell r="AD2940">
            <v>0</v>
          </cell>
          <cell r="AE2940">
            <v>0</v>
          </cell>
        </row>
        <row r="2941">
          <cell r="AA2941">
            <v>0</v>
          </cell>
          <cell r="AB2941">
            <v>0</v>
          </cell>
          <cell r="AC2941">
            <v>0</v>
          </cell>
          <cell r="AD2941">
            <v>0</v>
          </cell>
          <cell r="AE2941">
            <v>0</v>
          </cell>
        </row>
        <row r="2942">
          <cell r="AA2942">
            <v>0</v>
          </cell>
          <cell r="AB2942">
            <v>0</v>
          </cell>
          <cell r="AC2942">
            <v>0</v>
          </cell>
          <cell r="AD2942">
            <v>0</v>
          </cell>
          <cell r="AE2942">
            <v>0</v>
          </cell>
        </row>
        <row r="2943">
          <cell r="AA2943">
            <v>0</v>
          </cell>
          <cell r="AB2943">
            <v>0</v>
          </cell>
          <cell r="AC2943">
            <v>0</v>
          </cell>
          <cell r="AD2943">
            <v>0</v>
          </cell>
          <cell r="AE2943">
            <v>0</v>
          </cell>
        </row>
        <row r="2944">
          <cell r="AA2944">
            <v>0</v>
          </cell>
          <cell r="AB2944">
            <v>0</v>
          </cell>
          <cell r="AC2944">
            <v>0</v>
          </cell>
          <cell r="AD2944">
            <v>0</v>
          </cell>
          <cell r="AE2944">
            <v>0</v>
          </cell>
        </row>
        <row r="2945">
          <cell r="AA2945">
            <v>0</v>
          </cell>
          <cell r="AB2945">
            <v>0</v>
          </cell>
          <cell r="AC2945">
            <v>0</v>
          </cell>
          <cell r="AD2945">
            <v>0</v>
          </cell>
          <cell r="AE2945">
            <v>0</v>
          </cell>
        </row>
        <row r="2946">
          <cell r="AA2946">
            <v>0</v>
          </cell>
          <cell r="AB2946">
            <v>0</v>
          </cell>
          <cell r="AC2946">
            <v>0</v>
          </cell>
          <cell r="AD2946">
            <v>0</v>
          </cell>
          <cell r="AE2946">
            <v>0</v>
          </cell>
        </row>
        <row r="2947">
          <cell r="AA2947">
            <v>0</v>
          </cell>
          <cell r="AB2947">
            <v>0</v>
          </cell>
          <cell r="AC2947">
            <v>0</v>
          </cell>
          <cell r="AD2947">
            <v>0</v>
          </cell>
          <cell r="AE2947">
            <v>0</v>
          </cell>
        </row>
        <row r="2948">
          <cell r="AA2948">
            <v>0</v>
          </cell>
          <cell r="AB2948">
            <v>0</v>
          </cell>
          <cell r="AC2948">
            <v>0</v>
          </cell>
          <cell r="AD2948">
            <v>0</v>
          </cell>
          <cell r="AE2948">
            <v>0</v>
          </cell>
        </row>
        <row r="2949">
          <cell r="AA2949">
            <v>0</v>
          </cell>
          <cell r="AB2949">
            <v>0</v>
          </cell>
          <cell r="AC2949">
            <v>0</v>
          </cell>
          <cell r="AD2949">
            <v>0</v>
          </cell>
          <cell r="AE2949">
            <v>0</v>
          </cell>
        </row>
        <row r="2950">
          <cell r="AA2950">
            <v>0</v>
          </cell>
          <cell r="AB2950">
            <v>0</v>
          </cell>
          <cell r="AC2950">
            <v>0</v>
          </cell>
          <cell r="AD2950">
            <v>0</v>
          </cell>
          <cell r="AE2950">
            <v>0</v>
          </cell>
        </row>
        <row r="2951">
          <cell r="AA2951">
            <v>0</v>
          </cell>
          <cell r="AB2951">
            <v>0</v>
          </cell>
          <cell r="AC2951">
            <v>0</v>
          </cell>
          <cell r="AD2951">
            <v>0</v>
          </cell>
          <cell r="AE2951">
            <v>0</v>
          </cell>
        </row>
        <row r="2952">
          <cell r="AA2952">
            <v>0</v>
          </cell>
          <cell r="AB2952">
            <v>0</v>
          </cell>
          <cell r="AC2952">
            <v>0</v>
          </cell>
          <cell r="AD2952">
            <v>0</v>
          </cell>
          <cell r="AE2952">
            <v>0</v>
          </cell>
        </row>
        <row r="2953">
          <cell r="AA2953">
            <v>0</v>
          </cell>
          <cell r="AB2953">
            <v>0</v>
          </cell>
          <cell r="AC2953">
            <v>0</v>
          </cell>
          <cell r="AD2953">
            <v>0</v>
          </cell>
          <cell r="AE2953">
            <v>0</v>
          </cell>
        </row>
        <row r="2954">
          <cell r="AA2954">
            <v>0</v>
          </cell>
          <cell r="AB2954">
            <v>0</v>
          </cell>
          <cell r="AC2954">
            <v>0</v>
          </cell>
          <cell r="AD2954">
            <v>0</v>
          </cell>
          <cell r="AE2954">
            <v>0</v>
          </cell>
        </row>
        <row r="2955">
          <cell r="AA2955">
            <v>0</v>
          </cell>
          <cell r="AB2955">
            <v>0</v>
          </cell>
          <cell r="AC2955">
            <v>0</v>
          </cell>
          <cell r="AD2955">
            <v>0</v>
          </cell>
          <cell r="AE2955">
            <v>0</v>
          </cell>
        </row>
        <row r="2956">
          <cell r="AA2956">
            <v>0</v>
          </cell>
          <cell r="AB2956">
            <v>0</v>
          </cell>
          <cell r="AC2956">
            <v>0</v>
          </cell>
          <cell r="AD2956">
            <v>0</v>
          </cell>
          <cell r="AE2956">
            <v>0</v>
          </cell>
        </row>
        <row r="2957">
          <cell r="AA2957">
            <v>0</v>
          </cell>
          <cell r="AB2957">
            <v>0</v>
          </cell>
          <cell r="AC2957">
            <v>0</v>
          </cell>
          <cell r="AD2957">
            <v>0</v>
          </cell>
          <cell r="AE2957">
            <v>0</v>
          </cell>
        </row>
        <row r="2958">
          <cell r="AA2958">
            <v>0</v>
          </cell>
          <cell r="AB2958">
            <v>0</v>
          </cell>
          <cell r="AC2958">
            <v>0</v>
          </cell>
          <cell r="AD2958">
            <v>0</v>
          </cell>
          <cell r="AE2958">
            <v>0</v>
          </cell>
        </row>
        <row r="2959">
          <cell r="AA2959">
            <v>0</v>
          </cell>
          <cell r="AB2959">
            <v>0</v>
          </cell>
          <cell r="AC2959">
            <v>0</v>
          </cell>
          <cell r="AD2959">
            <v>0</v>
          </cell>
          <cell r="AE2959">
            <v>0</v>
          </cell>
        </row>
        <row r="2960">
          <cell r="AA2960">
            <v>0</v>
          </cell>
          <cell r="AB2960">
            <v>0</v>
          </cell>
          <cell r="AC2960">
            <v>0</v>
          </cell>
          <cell r="AD2960">
            <v>0</v>
          </cell>
          <cell r="AE2960">
            <v>0</v>
          </cell>
        </row>
        <row r="2961">
          <cell r="AA2961">
            <v>0</v>
          </cell>
          <cell r="AB2961">
            <v>0</v>
          </cell>
          <cell r="AC2961">
            <v>0</v>
          </cell>
          <cell r="AD2961">
            <v>0</v>
          </cell>
          <cell r="AE2961">
            <v>0</v>
          </cell>
        </row>
        <row r="2962">
          <cell r="AA2962">
            <v>0</v>
          </cell>
          <cell r="AB2962">
            <v>0</v>
          </cell>
          <cell r="AC2962">
            <v>0</v>
          </cell>
          <cell r="AD2962">
            <v>0</v>
          </cell>
          <cell r="AE2962">
            <v>0</v>
          </cell>
        </row>
        <row r="2963">
          <cell r="AA2963">
            <v>0</v>
          </cell>
          <cell r="AB2963">
            <v>0</v>
          </cell>
          <cell r="AC2963">
            <v>0</v>
          </cell>
          <cell r="AD2963">
            <v>0</v>
          </cell>
          <cell r="AE2963">
            <v>0</v>
          </cell>
        </row>
        <row r="2964">
          <cell r="AA2964">
            <v>0</v>
          </cell>
          <cell r="AB2964">
            <v>0</v>
          </cell>
          <cell r="AC2964">
            <v>0</v>
          </cell>
          <cell r="AD2964">
            <v>0</v>
          </cell>
          <cell r="AE2964">
            <v>0</v>
          </cell>
        </row>
        <row r="2965">
          <cell r="AA2965">
            <v>0</v>
          </cell>
          <cell r="AB2965">
            <v>0</v>
          </cell>
          <cell r="AC2965">
            <v>0</v>
          </cell>
          <cell r="AD2965">
            <v>0</v>
          </cell>
          <cell r="AE2965">
            <v>0</v>
          </cell>
        </row>
        <row r="2966">
          <cell r="AA2966">
            <v>0</v>
          </cell>
          <cell r="AB2966">
            <v>0</v>
          </cell>
          <cell r="AC2966">
            <v>0</v>
          </cell>
          <cell r="AD2966">
            <v>0</v>
          </cell>
          <cell r="AE2966">
            <v>0</v>
          </cell>
        </row>
        <row r="2967">
          <cell r="AA2967">
            <v>0</v>
          </cell>
          <cell r="AB2967">
            <v>0</v>
          </cell>
          <cell r="AC2967">
            <v>0</v>
          </cell>
          <cell r="AD2967">
            <v>0</v>
          </cell>
          <cell r="AE2967">
            <v>0</v>
          </cell>
        </row>
        <row r="2968">
          <cell r="AA2968">
            <v>0</v>
          </cell>
          <cell r="AB2968">
            <v>0</v>
          </cell>
          <cell r="AC2968">
            <v>0</v>
          </cell>
          <cell r="AD2968">
            <v>0</v>
          </cell>
          <cell r="AE2968">
            <v>0</v>
          </cell>
        </row>
        <row r="2969">
          <cell r="AA2969">
            <v>0</v>
          </cell>
          <cell r="AB2969">
            <v>0</v>
          </cell>
          <cell r="AC2969">
            <v>0</v>
          </cell>
          <cell r="AD2969">
            <v>0</v>
          </cell>
          <cell r="AE2969">
            <v>0</v>
          </cell>
        </row>
        <row r="2970">
          <cell r="AA2970">
            <v>0</v>
          </cell>
          <cell r="AB2970">
            <v>0</v>
          </cell>
          <cell r="AC2970">
            <v>0</v>
          </cell>
          <cell r="AD2970">
            <v>0</v>
          </cell>
          <cell r="AE2970">
            <v>0</v>
          </cell>
        </row>
        <row r="2971">
          <cell r="AA2971">
            <v>0</v>
          </cell>
          <cell r="AB2971">
            <v>0</v>
          </cell>
          <cell r="AC2971">
            <v>0</v>
          </cell>
          <cell r="AD2971">
            <v>0</v>
          </cell>
          <cell r="AE2971">
            <v>0</v>
          </cell>
        </row>
        <row r="2972">
          <cell r="AA2972">
            <v>0</v>
          </cell>
          <cell r="AB2972">
            <v>0</v>
          </cell>
          <cell r="AC2972">
            <v>0</v>
          </cell>
          <cell r="AD2972">
            <v>0</v>
          </cell>
          <cell r="AE2972">
            <v>0</v>
          </cell>
        </row>
        <row r="2973">
          <cell r="AA2973">
            <v>0</v>
          </cell>
          <cell r="AB2973">
            <v>0</v>
          </cell>
          <cell r="AC2973">
            <v>0</v>
          </cell>
          <cell r="AD2973">
            <v>0</v>
          </cell>
          <cell r="AE2973">
            <v>0</v>
          </cell>
        </row>
        <row r="2974">
          <cell r="AA2974">
            <v>0</v>
          </cell>
          <cell r="AB2974">
            <v>0</v>
          </cell>
          <cell r="AC2974">
            <v>0</v>
          </cell>
          <cell r="AD2974">
            <v>0</v>
          </cell>
          <cell r="AE2974">
            <v>0</v>
          </cell>
        </row>
        <row r="2975">
          <cell r="AA2975">
            <v>0</v>
          </cell>
          <cell r="AB2975">
            <v>0</v>
          </cell>
          <cell r="AC2975">
            <v>0</v>
          </cell>
          <cell r="AD2975">
            <v>0</v>
          </cell>
          <cell r="AE2975">
            <v>0</v>
          </cell>
        </row>
        <row r="2976">
          <cell r="AA2976">
            <v>0</v>
          </cell>
          <cell r="AB2976">
            <v>0</v>
          </cell>
          <cell r="AC2976">
            <v>0</v>
          </cell>
          <cell r="AD2976">
            <v>0</v>
          </cell>
          <cell r="AE2976">
            <v>0</v>
          </cell>
        </row>
        <row r="2977">
          <cell r="AA2977">
            <v>0</v>
          </cell>
          <cell r="AB2977">
            <v>0</v>
          </cell>
          <cell r="AC2977">
            <v>0</v>
          </cell>
          <cell r="AD2977">
            <v>0</v>
          </cell>
          <cell r="AE2977">
            <v>0</v>
          </cell>
        </row>
        <row r="2978">
          <cell r="AA2978">
            <v>0</v>
          </cell>
          <cell r="AB2978">
            <v>0</v>
          </cell>
          <cell r="AC2978">
            <v>0</v>
          </cell>
          <cell r="AD2978">
            <v>0</v>
          </cell>
          <cell r="AE2978">
            <v>0</v>
          </cell>
        </row>
        <row r="2979">
          <cell r="AA2979">
            <v>0</v>
          </cell>
          <cell r="AB2979">
            <v>0</v>
          </cell>
          <cell r="AC2979">
            <v>0</v>
          </cell>
          <cell r="AD2979">
            <v>0</v>
          </cell>
          <cell r="AE2979">
            <v>0</v>
          </cell>
        </row>
        <row r="2980">
          <cell r="AA2980">
            <v>0</v>
          </cell>
          <cell r="AB2980">
            <v>0</v>
          </cell>
          <cell r="AC2980">
            <v>0</v>
          </cell>
          <cell r="AD2980">
            <v>0</v>
          </cell>
          <cell r="AE2980">
            <v>0</v>
          </cell>
        </row>
        <row r="2981">
          <cell r="AA2981">
            <v>0</v>
          </cell>
          <cell r="AB2981">
            <v>0</v>
          </cell>
          <cell r="AC2981">
            <v>0</v>
          </cell>
          <cell r="AD2981">
            <v>0</v>
          </cell>
          <cell r="AE2981">
            <v>0</v>
          </cell>
        </row>
        <row r="2982">
          <cell r="AA2982">
            <v>0</v>
          </cell>
          <cell r="AB2982">
            <v>0</v>
          </cell>
          <cell r="AC2982">
            <v>0</v>
          </cell>
          <cell r="AD2982">
            <v>0</v>
          </cell>
          <cell r="AE2982">
            <v>0</v>
          </cell>
        </row>
        <row r="2983">
          <cell r="AA2983">
            <v>0</v>
          </cell>
          <cell r="AB2983">
            <v>0</v>
          </cell>
          <cell r="AC2983">
            <v>0</v>
          </cell>
          <cell r="AD2983">
            <v>0</v>
          </cell>
          <cell r="AE2983">
            <v>0</v>
          </cell>
        </row>
        <row r="2984">
          <cell r="AA2984">
            <v>0</v>
          </cell>
          <cell r="AB2984">
            <v>0</v>
          </cell>
          <cell r="AC2984">
            <v>0</v>
          </cell>
          <cell r="AD2984">
            <v>0</v>
          </cell>
          <cell r="AE2984">
            <v>0</v>
          </cell>
        </row>
        <row r="2985">
          <cell r="AA2985">
            <v>0</v>
          </cell>
          <cell r="AB2985">
            <v>0</v>
          </cell>
          <cell r="AC2985">
            <v>0</v>
          </cell>
          <cell r="AD2985">
            <v>0</v>
          </cell>
          <cell r="AE2985">
            <v>0</v>
          </cell>
        </row>
        <row r="2986">
          <cell r="AA2986">
            <v>0</v>
          </cell>
          <cell r="AB2986">
            <v>0</v>
          </cell>
          <cell r="AC2986">
            <v>0</v>
          </cell>
          <cell r="AD2986">
            <v>0</v>
          </cell>
          <cell r="AE2986">
            <v>0</v>
          </cell>
        </row>
        <row r="2987">
          <cell r="AA2987">
            <v>0</v>
          </cell>
          <cell r="AB2987">
            <v>0</v>
          </cell>
          <cell r="AC2987">
            <v>0</v>
          </cell>
          <cell r="AD2987">
            <v>0</v>
          </cell>
          <cell r="AE2987">
            <v>0</v>
          </cell>
        </row>
        <row r="2988">
          <cell r="AA2988">
            <v>0</v>
          </cell>
          <cell r="AB2988">
            <v>0</v>
          </cell>
          <cell r="AC2988">
            <v>0</v>
          </cell>
          <cell r="AD2988">
            <v>0</v>
          </cell>
          <cell r="AE2988">
            <v>0</v>
          </cell>
        </row>
        <row r="2989">
          <cell r="AA2989">
            <v>0</v>
          </cell>
          <cell r="AB2989">
            <v>0</v>
          </cell>
          <cell r="AC2989">
            <v>0</v>
          </cell>
          <cell r="AD2989">
            <v>0</v>
          </cell>
          <cell r="AE2989">
            <v>0</v>
          </cell>
        </row>
        <row r="2990">
          <cell r="AA2990">
            <v>0</v>
          </cell>
          <cell r="AB2990">
            <v>0</v>
          </cell>
          <cell r="AC2990">
            <v>0</v>
          </cell>
          <cell r="AD2990">
            <v>0</v>
          </cell>
          <cell r="AE2990">
            <v>0</v>
          </cell>
        </row>
        <row r="2991">
          <cell r="AA2991">
            <v>0</v>
          </cell>
          <cell r="AB2991">
            <v>0</v>
          </cell>
          <cell r="AC2991">
            <v>0</v>
          </cell>
          <cell r="AD2991">
            <v>0</v>
          </cell>
          <cell r="AE2991">
            <v>0</v>
          </cell>
        </row>
        <row r="2992">
          <cell r="AA2992">
            <v>0</v>
          </cell>
          <cell r="AB2992">
            <v>0</v>
          </cell>
          <cell r="AC2992">
            <v>0</v>
          </cell>
          <cell r="AD2992">
            <v>0</v>
          </cell>
          <cell r="AE2992">
            <v>0</v>
          </cell>
        </row>
        <row r="2993">
          <cell r="AA2993">
            <v>0</v>
          </cell>
          <cell r="AB2993">
            <v>0</v>
          </cell>
          <cell r="AC2993">
            <v>0</v>
          </cell>
          <cell r="AD2993">
            <v>0</v>
          </cell>
          <cell r="AE2993">
            <v>0</v>
          </cell>
        </row>
        <row r="2994">
          <cell r="AA2994">
            <v>0</v>
          </cell>
          <cell r="AB2994">
            <v>0</v>
          </cell>
          <cell r="AC2994">
            <v>0</v>
          </cell>
          <cell r="AD2994">
            <v>0</v>
          </cell>
          <cell r="AE2994">
            <v>0</v>
          </cell>
        </row>
        <row r="2995">
          <cell r="AA2995">
            <v>0</v>
          </cell>
          <cell r="AB2995">
            <v>0</v>
          </cell>
          <cell r="AC2995">
            <v>0</v>
          </cell>
          <cell r="AD2995">
            <v>0</v>
          </cell>
          <cell r="AE2995">
            <v>0</v>
          </cell>
        </row>
        <row r="2996">
          <cell r="AA2996">
            <v>0</v>
          </cell>
          <cell r="AB2996">
            <v>0</v>
          </cell>
          <cell r="AC2996">
            <v>0</v>
          </cell>
          <cell r="AD2996">
            <v>0</v>
          </cell>
          <cell r="AE2996">
            <v>0</v>
          </cell>
        </row>
        <row r="2997">
          <cell r="AA2997">
            <v>0</v>
          </cell>
          <cell r="AB2997">
            <v>0</v>
          </cell>
          <cell r="AC2997">
            <v>0</v>
          </cell>
          <cell r="AD2997">
            <v>0</v>
          </cell>
          <cell r="AE2997">
            <v>0</v>
          </cell>
        </row>
        <row r="2998">
          <cell r="AA2998">
            <v>0</v>
          </cell>
          <cell r="AB2998">
            <v>0</v>
          </cell>
          <cell r="AC2998">
            <v>0</v>
          </cell>
          <cell r="AD2998">
            <v>0</v>
          </cell>
          <cell r="AE2998">
            <v>0</v>
          </cell>
        </row>
        <row r="2999">
          <cell r="AA2999">
            <v>0</v>
          </cell>
          <cell r="AB2999">
            <v>0</v>
          </cell>
          <cell r="AC2999">
            <v>0</v>
          </cell>
          <cell r="AD2999">
            <v>0</v>
          </cell>
          <cell r="AE2999">
            <v>0</v>
          </cell>
        </row>
        <row r="3000">
          <cell r="AA3000">
            <v>0</v>
          </cell>
          <cell r="AB3000">
            <v>0</v>
          </cell>
          <cell r="AC3000">
            <v>0</v>
          </cell>
          <cell r="AD3000">
            <v>0</v>
          </cell>
          <cell r="AE3000">
            <v>0</v>
          </cell>
        </row>
        <row r="3001">
          <cell r="AA3001">
            <v>0</v>
          </cell>
          <cell r="AB3001">
            <v>0</v>
          </cell>
          <cell r="AC3001">
            <v>0</v>
          </cell>
          <cell r="AD3001">
            <v>0</v>
          </cell>
          <cell r="AE3001">
            <v>0</v>
          </cell>
        </row>
        <row r="3002">
          <cell r="AA3002">
            <v>0</v>
          </cell>
          <cell r="AB3002">
            <v>0</v>
          </cell>
          <cell r="AC3002">
            <v>0</v>
          </cell>
          <cell r="AD3002">
            <v>0</v>
          </cell>
          <cell r="AE3002">
            <v>0</v>
          </cell>
        </row>
        <row r="3003">
          <cell r="AA3003">
            <v>0</v>
          </cell>
          <cell r="AB3003">
            <v>0</v>
          </cell>
          <cell r="AC3003">
            <v>0</v>
          </cell>
          <cell r="AD3003">
            <v>0</v>
          </cell>
          <cell r="AE3003">
            <v>0</v>
          </cell>
        </row>
        <row r="3004">
          <cell r="AA3004">
            <v>0</v>
          </cell>
          <cell r="AB3004">
            <v>0</v>
          </cell>
          <cell r="AC3004">
            <v>0</v>
          </cell>
          <cell r="AD3004">
            <v>0</v>
          </cell>
          <cell r="AE3004">
            <v>0</v>
          </cell>
        </row>
        <row r="3005">
          <cell r="AA3005">
            <v>0</v>
          </cell>
          <cell r="AB3005">
            <v>0</v>
          </cell>
          <cell r="AC3005">
            <v>0</v>
          </cell>
          <cell r="AD3005">
            <v>0</v>
          </cell>
          <cell r="AE3005">
            <v>0</v>
          </cell>
        </row>
        <row r="3006">
          <cell r="AA3006">
            <v>0</v>
          </cell>
          <cell r="AB3006">
            <v>0</v>
          </cell>
          <cell r="AC3006">
            <v>0</v>
          </cell>
          <cell r="AD3006">
            <v>0</v>
          </cell>
          <cell r="AE3006">
            <v>0</v>
          </cell>
        </row>
        <row r="3007">
          <cell r="AA3007">
            <v>0</v>
          </cell>
          <cell r="AB3007">
            <v>0</v>
          </cell>
          <cell r="AC3007">
            <v>0</v>
          </cell>
          <cell r="AD3007">
            <v>0</v>
          </cell>
          <cell r="AE3007">
            <v>0</v>
          </cell>
        </row>
        <row r="3008">
          <cell r="AA3008">
            <v>0</v>
          </cell>
          <cell r="AB3008">
            <v>0</v>
          </cell>
          <cell r="AC3008">
            <v>0</v>
          </cell>
          <cell r="AD3008">
            <v>0</v>
          </cell>
          <cell r="AE3008">
            <v>0</v>
          </cell>
        </row>
        <row r="3009">
          <cell r="AA3009">
            <v>0</v>
          </cell>
          <cell r="AB3009">
            <v>0</v>
          </cell>
          <cell r="AC3009">
            <v>0</v>
          </cell>
          <cell r="AD3009">
            <v>0</v>
          </cell>
          <cell r="AE3009">
            <v>0</v>
          </cell>
        </row>
        <row r="3010">
          <cell r="AA3010">
            <v>0</v>
          </cell>
          <cell r="AB3010">
            <v>0</v>
          </cell>
          <cell r="AC3010">
            <v>0</v>
          </cell>
          <cell r="AD3010">
            <v>0</v>
          </cell>
          <cell r="AE3010">
            <v>0</v>
          </cell>
        </row>
        <row r="3011">
          <cell r="AA3011">
            <v>0</v>
          </cell>
          <cell r="AB3011">
            <v>0</v>
          </cell>
          <cell r="AC3011">
            <v>0</v>
          </cell>
          <cell r="AD3011">
            <v>0</v>
          </cell>
          <cell r="AE3011">
            <v>0</v>
          </cell>
        </row>
        <row r="3012">
          <cell r="AA3012">
            <v>0</v>
          </cell>
          <cell r="AB3012">
            <v>0</v>
          </cell>
          <cell r="AC3012">
            <v>0</v>
          </cell>
          <cell r="AD3012">
            <v>0</v>
          </cell>
          <cell r="AE3012">
            <v>0</v>
          </cell>
        </row>
        <row r="3013">
          <cell r="AA3013">
            <v>0</v>
          </cell>
          <cell r="AB3013">
            <v>0</v>
          </cell>
          <cell r="AC3013">
            <v>0</v>
          </cell>
          <cell r="AD3013">
            <v>0</v>
          </cell>
          <cell r="AE3013">
            <v>0</v>
          </cell>
        </row>
        <row r="3014">
          <cell r="AA3014">
            <v>0</v>
          </cell>
          <cell r="AB3014">
            <v>0</v>
          </cell>
          <cell r="AC3014">
            <v>0</v>
          </cell>
          <cell r="AD3014">
            <v>0</v>
          </cell>
          <cell r="AE3014">
            <v>0</v>
          </cell>
        </row>
        <row r="3015">
          <cell r="AA3015">
            <v>0</v>
          </cell>
          <cell r="AB3015">
            <v>0</v>
          </cell>
          <cell r="AC3015">
            <v>0</v>
          </cell>
          <cell r="AD3015">
            <v>0</v>
          </cell>
          <cell r="AE3015">
            <v>0</v>
          </cell>
        </row>
        <row r="3016">
          <cell r="AA3016">
            <v>0</v>
          </cell>
          <cell r="AB3016">
            <v>0</v>
          </cell>
          <cell r="AC3016">
            <v>0</v>
          </cell>
          <cell r="AD3016">
            <v>0</v>
          </cell>
          <cell r="AE3016">
            <v>0</v>
          </cell>
        </row>
        <row r="3017">
          <cell r="AA3017">
            <v>0</v>
          </cell>
          <cell r="AB3017">
            <v>0</v>
          </cell>
          <cell r="AC3017">
            <v>0</v>
          </cell>
          <cell r="AD3017">
            <v>0</v>
          </cell>
          <cell r="AE3017">
            <v>0</v>
          </cell>
        </row>
        <row r="3018">
          <cell r="AA3018">
            <v>0</v>
          </cell>
          <cell r="AB3018">
            <v>0</v>
          </cell>
          <cell r="AC3018">
            <v>0</v>
          </cell>
          <cell r="AD3018">
            <v>0</v>
          </cell>
          <cell r="AE3018">
            <v>0</v>
          </cell>
        </row>
        <row r="3019">
          <cell r="AA3019">
            <v>0</v>
          </cell>
          <cell r="AB3019">
            <v>0</v>
          </cell>
          <cell r="AC3019">
            <v>0</v>
          </cell>
          <cell r="AD3019">
            <v>0</v>
          </cell>
          <cell r="AE3019">
            <v>0</v>
          </cell>
        </row>
        <row r="3020">
          <cell r="AA3020">
            <v>0</v>
          </cell>
          <cell r="AB3020">
            <v>0</v>
          </cell>
          <cell r="AC3020">
            <v>0</v>
          </cell>
          <cell r="AD3020">
            <v>0</v>
          </cell>
          <cell r="AE3020">
            <v>0</v>
          </cell>
        </row>
        <row r="3021">
          <cell r="AA3021">
            <v>0</v>
          </cell>
          <cell r="AB3021">
            <v>0</v>
          </cell>
          <cell r="AC3021">
            <v>0</v>
          </cell>
          <cell r="AD3021">
            <v>0</v>
          </cell>
          <cell r="AE3021">
            <v>0</v>
          </cell>
        </row>
        <row r="3022">
          <cell r="AA3022">
            <v>0</v>
          </cell>
          <cell r="AB3022">
            <v>0</v>
          </cell>
          <cell r="AC3022">
            <v>0</v>
          </cell>
          <cell r="AD3022">
            <v>0</v>
          </cell>
          <cell r="AE3022">
            <v>0</v>
          </cell>
        </row>
        <row r="3023">
          <cell r="AA3023">
            <v>0</v>
          </cell>
          <cell r="AB3023">
            <v>0</v>
          </cell>
          <cell r="AC3023">
            <v>0</v>
          </cell>
          <cell r="AD3023">
            <v>0</v>
          </cell>
          <cell r="AE3023">
            <v>0</v>
          </cell>
        </row>
        <row r="3024">
          <cell r="AA3024">
            <v>0</v>
          </cell>
          <cell r="AB3024">
            <v>0</v>
          </cell>
          <cell r="AC3024">
            <v>0</v>
          </cell>
          <cell r="AD3024">
            <v>0</v>
          </cell>
          <cell r="AE3024">
            <v>0</v>
          </cell>
        </row>
        <row r="3025">
          <cell r="AA3025">
            <v>0</v>
          </cell>
          <cell r="AB3025">
            <v>0</v>
          </cell>
          <cell r="AC3025">
            <v>0</v>
          </cell>
          <cell r="AD3025">
            <v>0</v>
          </cell>
          <cell r="AE3025">
            <v>0</v>
          </cell>
        </row>
        <row r="3026">
          <cell r="AA3026">
            <v>0</v>
          </cell>
          <cell r="AB3026">
            <v>0</v>
          </cell>
          <cell r="AC3026">
            <v>0</v>
          </cell>
          <cell r="AD3026">
            <v>0</v>
          </cell>
          <cell r="AE3026">
            <v>0</v>
          </cell>
        </row>
        <row r="3027">
          <cell r="AA3027">
            <v>0</v>
          </cell>
          <cell r="AB3027">
            <v>0</v>
          </cell>
          <cell r="AC3027">
            <v>0</v>
          </cell>
          <cell r="AD3027">
            <v>0</v>
          </cell>
          <cell r="AE3027">
            <v>0</v>
          </cell>
        </row>
        <row r="3028">
          <cell r="AA3028">
            <v>0</v>
          </cell>
          <cell r="AB3028">
            <v>0</v>
          </cell>
          <cell r="AC3028">
            <v>0</v>
          </cell>
          <cell r="AD3028">
            <v>0</v>
          </cell>
          <cell r="AE3028">
            <v>0</v>
          </cell>
        </row>
        <row r="3029">
          <cell r="AA3029">
            <v>0</v>
          </cell>
          <cell r="AB3029">
            <v>0</v>
          </cell>
          <cell r="AC3029">
            <v>0</v>
          </cell>
          <cell r="AD3029">
            <v>0</v>
          </cell>
          <cell r="AE3029">
            <v>0</v>
          </cell>
        </row>
        <row r="3030">
          <cell r="AA3030">
            <v>0</v>
          </cell>
          <cell r="AB3030">
            <v>0</v>
          </cell>
          <cell r="AC3030">
            <v>0</v>
          </cell>
          <cell r="AD3030">
            <v>0</v>
          </cell>
          <cell r="AE3030">
            <v>0</v>
          </cell>
        </row>
        <row r="3031">
          <cell r="AA3031">
            <v>0</v>
          </cell>
          <cell r="AB3031">
            <v>0</v>
          </cell>
          <cell r="AC3031">
            <v>0</v>
          </cell>
          <cell r="AD3031">
            <v>0</v>
          </cell>
          <cell r="AE3031">
            <v>0</v>
          </cell>
        </row>
        <row r="3032">
          <cell r="AA3032">
            <v>0</v>
          </cell>
          <cell r="AB3032">
            <v>0</v>
          </cell>
          <cell r="AC3032">
            <v>0</v>
          </cell>
          <cell r="AD3032">
            <v>0</v>
          </cell>
          <cell r="AE3032">
            <v>0</v>
          </cell>
        </row>
        <row r="3033">
          <cell r="AA3033">
            <v>0</v>
          </cell>
          <cell r="AB3033">
            <v>0</v>
          </cell>
          <cell r="AC3033">
            <v>0</v>
          </cell>
          <cell r="AD3033">
            <v>0</v>
          </cell>
          <cell r="AE3033">
            <v>0</v>
          </cell>
        </row>
        <row r="3034">
          <cell r="AA3034">
            <v>0</v>
          </cell>
          <cell r="AB3034">
            <v>0</v>
          </cell>
          <cell r="AC3034">
            <v>0</v>
          </cell>
          <cell r="AD3034">
            <v>0</v>
          </cell>
          <cell r="AE3034">
            <v>0</v>
          </cell>
        </row>
        <row r="3035">
          <cell r="AA3035">
            <v>0</v>
          </cell>
          <cell r="AB3035">
            <v>0</v>
          </cell>
          <cell r="AC3035">
            <v>0</v>
          </cell>
          <cell r="AD3035">
            <v>0</v>
          </cell>
          <cell r="AE3035">
            <v>0</v>
          </cell>
        </row>
        <row r="3036">
          <cell r="AA3036">
            <v>0</v>
          </cell>
          <cell r="AB3036">
            <v>0</v>
          </cell>
          <cell r="AC3036">
            <v>0</v>
          </cell>
          <cell r="AD3036">
            <v>0</v>
          </cell>
          <cell r="AE3036">
            <v>0</v>
          </cell>
        </row>
        <row r="3037">
          <cell r="AA3037">
            <v>0</v>
          </cell>
          <cell r="AB3037">
            <v>0</v>
          </cell>
          <cell r="AC3037">
            <v>0</v>
          </cell>
          <cell r="AD3037">
            <v>0</v>
          </cell>
          <cell r="AE3037">
            <v>0</v>
          </cell>
        </row>
        <row r="3038">
          <cell r="AA3038">
            <v>0</v>
          </cell>
          <cell r="AB3038">
            <v>0</v>
          </cell>
          <cell r="AC3038">
            <v>0</v>
          </cell>
          <cell r="AD3038">
            <v>0</v>
          </cell>
          <cell r="AE3038">
            <v>0</v>
          </cell>
        </row>
        <row r="3039">
          <cell r="AA3039">
            <v>0</v>
          </cell>
          <cell r="AB3039">
            <v>0</v>
          </cell>
          <cell r="AC3039">
            <v>0</v>
          </cell>
          <cell r="AD3039">
            <v>0</v>
          </cell>
          <cell r="AE3039">
            <v>0</v>
          </cell>
        </row>
        <row r="3040">
          <cell r="AA3040">
            <v>0</v>
          </cell>
          <cell r="AB3040">
            <v>0</v>
          </cell>
          <cell r="AC3040">
            <v>0</v>
          </cell>
          <cell r="AD3040">
            <v>0</v>
          </cell>
          <cell r="AE3040">
            <v>0</v>
          </cell>
        </row>
        <row r="3041">
          <cell r="AA3041">
            <v>0</v>
          </cell>
          <cell r="AB3041">
            <v>0</v>
          </cell>
          <cell r="AC3041">
            <v>0</v>
          </cell>
          <cell r="AD3041">
            <v>0</v>
          </cell>
          <cell r="AE3041">
            <v>0</v>
          </cell>
        </row>
        <row r="3042">
          <cell r="AA3042">
            <v>0</v>
          </cell>
          <cell r="AB3042">
            <v>0</v>
          </cell>
          <cell r="AC3042">
            <v>0</v>
          </cell>
          <cell r="AD3042">
            <v>0</v>
          </cell>
          <cell r="AE3042">
            <v>0</v>
          </cell>
        </row>
        <row r="3043">
          <cell r="AA3043">
            <v>0</v>
          </cell>
          <cell r="AB3043">
            <v>0</v>
          </cell>
          <cell r="AC3043">
            <v>0</v>
          </cell>
          <cell r="AD3043">
            <v>0</v>
          </cell>
          <cell r="AE3043">
            <v>0</v>
          </cell>
        </row>
        <row r="3044">
          <cell r="AA3044">
            <v>0</v>
          </cell>
          <cell r="AB3044">
            <v>0</v>
          </cell>
          <cell r="AC3044">
            <v>0</v>
          </cell>
          <cell r="AD3044">
            <v>0</v>
          </cell>
          <cell r="AE3044">
            <v>0</v>
          </cell>
        </row>
        <row r="3045">
          <cell r="AA3045">
            <v>0</v>
          </cell>
          <cell r="AB3045">
            <v>0</v>
          </cell>
          <cell r="AC3045">
            <v>0</v>
          </cell>
          <cell r="AD3045">
            <v>0</v>
          </cell>
          <cell r="AE3045">
            <v>0</v>
          </cell>
        </row>
        <row r="3046">
          <cell r="AA3046">
            <v>0</v>
          </cell>
          <cell r="AB3046">
            <v>0</v>
          </cell>
          <cell r="AC3046">
            <v>0</v>
          </cell>
          <cell r="AD3046">
            <v>0</v>
          </cell>
          <cell r="AE3046">
            <v>0</v>
          </cell>
        </row>
        <row r="3047">
          <cell r="AA3047">
            <v>0</v>
          </cell>
          <cell r="AB3047">
            <v>0</v>
          </cell>
          <cell r="AC3047">
            <v>0</v>
          </cell>
          <cell r="AD3047">
            <v>0</v>
          </cell>
          <cell r="AE3047">
            <v>0</v>
          </cell>
        </row>
        <row r="3048">
          <cell r="AA3048">
            <v>0</v>
          </cell>
          <cell r="AB3048">
            <v>0</v>
          </cell>
          <cell r="AC3048">
            <v>0</v>
          </cell>
          <cell r="AD3048">
            <v>0</v>
          </cell>
          <cell r="AE3048">
            <v>0</v>
          </cell>
        </row>
        <row r="3049">
          <cell r="AA3049">
            <v>0</v>
          </cell>
          <cell r="AB3049">
            <v>0</v>
          </cell>
          <cell r="AC3049">
            <v>0</v>
          </cell>
          <cell r="AD3049">
            <v>0</v>
          </cell>
          <cell r="AE3049">
            <v>0</v>
          </cell>
        </row>
        <row r="3050">
          <cell r="AA3050">
            <v>0</v>
          </cell>
          <cell r="AB3050">
            <v>0</v>
          </cell>
          <cell r="AC3050">
            <v>0</v>
          </cell>
          <cell r="AD3050">
            <v>0</v>
          </cell>
          <cell r="AE3050">
            <v>0</v>
          </cell>
        </row>
        <row r="3051">
          <cell r="AA3051">
            <v>0</v>
          </cell>
          <cell r="AB3051">
            <v>0</v>
          </cell>
          <cell r="AC3051">
            <v>0</v>
          </cell>
          <cell r="AD3051">
            <v>0</v>
          </cell>
          <cell r="AE3051">
            <v>0</v>
          </cell>
        </row>
        <row r="3052">
          <cell r="AA3052">
            <v>0</v>
          </cell>
          <cell r="AB3052">
            <v>0</v>
          </cell>
          <cell r="AC3052">
            <v>0</v>
          </cell>
          <cell r="AD3052">
            <v>0</v>
          </cell>
          <cell r="AE3052">
            <v>0</v>
          </cell>
        </row>
        <row r="3053">
          <cell r="AA3053">
            <v>0</v>
          </cell>
          <cell r="AB3053">
            <v>0</v>
          </cell>
          <cell r="AC3053">
            <v>0</v>
          </cell>
          <cell r="AD3053">
            <v>0</v>
          </cell>
          <cell r="AE3053">
            <v>0</v>
          </cell>
        </row>
        <row r="3054">
          <cell r="AA3054">
            <v>0</v>
          </cell>
          <cell r="AB3054">
            <v>0</v>
          </cell>
          <cell r="AC3054">
            <v>0</v>
          </cell>
          <cell r="AD3054">
            <v>0</v>
          </cell>
          <cell r="AE3054">
            <v>0</v>
          </cell>
        </row>
        <row r="3055">
          <cell r="AA3055">
            <v>0</v>
          </cell>
          <cell r="AB3055">
            <v>0</v>
          </cell>
          <cell r="AC3055">
            <v>0</v>
          </cell>
          <cell r="AD3055">
            <v>0</v>
          </cell>
          <cell r="AE3055">
            <v>0</v>
          </cell>
        </row>
        <row r="3056">
          <cell r="AA3056">
            <v>0</v>
          </cell>
          <cell r="AB3056">
            <v>0</v>
          </cell>
          <cell r="AC3056">
            <v>0</v>
          </cell>
          <cell r="AD3056">
            <v>0</v>
          </cell>
          <cell r="AE3056">
            <v>0</v>
          </cell>
        </row>
        <row r="3057">
          <cell r="AA3057">
            <v>0</v>
          </cell>
          <cell r="AB3057">
            <v>0</v>
          </cell>
          <cell r="AC3057">
            <v>0</v>
          </cell>
          <cell r="AD3057">
            <v>0</v>
          </cell>
          <cell r="AE3057">
            <v>0</v>
          </cell>
        </row>
        <row r="3058">
          <cell r="AA3058">
            <v>0</v>
          </cell>
          <cell r="AB3058">
            <v>0</v>
          </cell>
          <cell r="AC3058">
            <v>0</v>
          </cell>
          <cell r="AD3058">
            <v>0</v>
          </cell>
          <cell r="AE3058">
            <v>0</v>
          </cell>
        </row>
        <row r="3059">
          <cell r="AA3059">
            <v>0</v>
          </cell>
          <cell r="AB3059">
            <v>0</v>
          </cell>
          <cell r="AC3059">
            <v>0</v>
          </cell>
          <cell r="AD3059">
            <v>0</v>
          </cell>
          <cell r="AE3059">
            <v>0</v>
          </cell>
        </row>
        <row r="3060">
          <cell r="AA3060">
            <v>0</v>
          </cell>
          <cell r="AB3060">
            <v>0</v>
          </cell>
          <cell r="AC3060">
            <v>0</v>
          </cell>
          <cell r="AD3060">
            <v>0</v>
          </cell>
          <cell r="AE3060">
            <v>0</v>
          </cell>
        </row>
        <row r="3061">
          <cell r="AA3061">
            <v>0</v>
          </cell>
          <cell r="AB3061">
            <v>0</v>
          </cell>
          <cell r="AC3061">
            <v>0</v>
          </cell>
          <cell r="AD3061">
            <v>0</v>
          </cell>
          <cell r="AE3061">
            <v>0</v>
          </cell>
        </row>
        <row r="3062">
          <cell r="AA3062">
            <v>0</v>
          </cell>
          <cell r="AB3062">
            <v>0</v>
          </cell>
          <cell r="AC3062">
            <v>0</v>
          </cell>
          <cell r="AD3062">
            <v>0</v>
          </cell>
          <cell r="AE3062">
            <v>0</v>
          </cell>
        </row>
        <row r="3063">
          <cell r="AA3063">
            <v>0</v>
          </cell>
          <cell r="AB3063">
            <v>0</v>
          </cell>
          <cell r="AC3063">
            <v>0</v>
          </cell>
          <cell r="AD3063">
            <v>0</v>
          </cell>
          <cell r="AE3063">
            <v>0</v>
          </cell>
        </row>
        <row r="3064">
          <cell r="AA3064">
            <v>0</v>
          </cell>
          <cell r="AB3064">
            <v>0</v>
          </cell>
          <cell r="AC3064">
            <v>0</v>
          </cell>
          <cell r="AD3064">
            <v>0</v>
          </cell>
          <cell r="AE3064">
            <v>0</v>
          </cell>
        </row>
        <row r="3065">
          <cell r="AA3065">
            <v>0</v>
          </cell>
          <cell r="AB3065">
            <v>0</v>
          </cell>
          <cell r="AC3065">
            <v>0</v>
          </cell>
          <cell r="AD3065">
            <v>0</v>
          </cell>
          <cell r="AE3065">
            <v>0</v>
          </cell>
        </row>
        <row r="3066">
          <cell r="AA3066">
            <v>0</v>
          </cell>
          <cell r="AB3066">
            <v>0</v>
          </cell>
          <cell r="AC3066">
            <v>0</v>
          </cell>
          <cell r="AD3066">
            <v>0</v>
          </cell>
          <cell r="AE3066">
            <v>0</v>
          </cell>
        </row>
        <row r="3067">
          <cell r="AA3067">
            <v>0</v>
          </cell>
          <cell r="AB3067">
            <v>0</v>
          </cell>
          <cell r="AC3067">
            <v>0</v>
          </cell>
          <cell r="AD3067">
            <v>0</v>
          </cell>
          <cell r="AE3067">
            <v>0</v>
          </cell>
        </row>
        <row r="3068">
          <cell r="AA3068">
            <v>0</v>
          </cell>
          <cell r="AB3068">
            <v>0</v>
          </cell>
          <cell r="AC3068">
            <v>0</v>
          </cell>
          <cell r="AD3068">
            <v>0</v>
          </cell>
          <cell r="AE3068">
            <v>0</v>
          </cell>
        </row>
        <row r="3069">
          <cell r="AA3069">
            <v>0</v>
          </cell>
          <cell r="AB3069">
            <v>0</v>
          </cell>
          <cell r="AC3069">
            <v>0</v>
          </cell>
          <cell r="AD3069">
            <v>0</v>
          </cell>
          <cell r="AE3069">
            <v>0</v>
          </cell>
        </row>
        <row r="3070">
          <cell r="AA3070">
            <v>0</v>
          </cell>
          <cell r="AB3070">
            <v>0</v>
          </cell>
          <cell r="AC3070">
            <v>0</v>
          </cell>
          <cell r="AD3070">
            <v>0</v>
          </cell>
          <cell r="AE3070">
            <v>0</v>
          </cell>
        </row>
        <row r="3071">
          <cell r="AA3071">
            <v>0</v>
          </cell>
          <cell r="AB3071">
            <v>0</v>
          </cell>
          <cell r="AC3071">
            <v>0</v>
          </cell>
          <cell r="AD3071">
            <v>0</v>
          </cell>
          <cell r="AE3071">
            <v>0</v>
          </cell>
        </row>
        <row r="3072">
          <cell r="AA3072">
            <v>0</v>
          </cell>
          <cell r="AB3072">
            <v>0</v>
          </cell>
          <cell r="AC3072">
            <v>0</v>
          </cell>
          <cell r="AD3072">
            <v>0</v>
          </cell>
          <cell r="AE3072">
            <v>0</v>
          </cell>
        </row>
        <row r="3073">
          <cell r="AA3073">
            <v>0</v>
          </cell>
          <cell r="AB3073">
            <v>0</v>
          </cell>
          <cell r="AC3073">
            <v>0</v>
          </cell>
          <cell r="AD3073">
            <v>0</v>
          </cell>
          <cell r="AE3073">
            <v>0</v>
          </cell>
        </row>
        <row r="3074">
          <cell r="AA3074">
            <v>0</v>
          </cell>
          <cell r="AB3074">
            <v>0</v>
          </cell>
          <cell r="AC3074">
            <v>0</v>
          </cell>
          <cell r="AD3074">
            <v>0</v>
          </cell>
          <cell r="AE3074">
            <v>0</v>
          </cell>
        </row>
        <row r="3075">
          <cell r="AA3075">
            <v>0</v>
          </cell>
          <cell r="AB3075">
            <v>0</v>
          </cell>
          <cell r="AC3075">
            <v>0</v>
          </cell>
          <cell r="AD3075">
            <v>0</v>
          </cell>
          <cell r="AE3075">
            <v>0</v>
          </cell>
        </row>
        <row r="3076">
          <cell r="AA3076">
            <v>0</v>
          </cell>
          <cell r="AB3076">
            <v>0</v>
          </cell>
          <cell r="AC3076">
            <v>0</v>
          </cell>
          <cell r="AD3076">
            <v>0</v>
          </cell>
          <cell r="AE3076">
            <v>0</v>
          </cell>
        </row>
        <row r="3077">
          <cell r="AA3077">
            <v>0</v>
          </cell>
          <cell r="AB3077">
            <v>0</v>
          </cell>
          <cell r="AC3077">
            <v>0</v>
          </cell>
          <cell r="AD3077">
            <v>0</v>
          </cell>
          <cell r="AE3077">
            <v>0</v>
          </cell>
        </row>
        <row r="3078">
          <cell r="AA3078">
            <v>0</v>
          </cell>
          <cell r="AB3078">
            <v>0</v>
          </cell>
          <cell r="AC3078">
            <v>0</v>
          </cell>
          <cell r="AD3078">
            <v>0</v>
          </cell>
          <cell r="AE3078">
            <v>0</v>
          </cell>
        </row>
        <row r="3079">
          <cell r="AA3079">
            <v>0</v>
          </cell>
          <cell r="AB3079">
            <v>0</v>
          </cell>
          <cell r="AC3079">
            <v>0</v>
          </cell>
          <cell r="AD3079">
            <v>0</v>
          </cell>
          <cell r="AE3079">
            <v>0</v>
          </cell>
        </row>
        <row r="3080">
          <cell r="AA3080">
            <v>0</v>
          </cell>
          <cell r="AB3080">
            <v>0</v>
          </cell>
          <cell r="AC3080">
            <v>0</v>
          </cell>
          <cell r="AD3080">
            <v>0</v>
          </cell>
          <cell r="AE3080">
            <v>0</v>
          </cell>
        </row>
        <row r="3081">
          <cell r="AA3081">
            <v>0</v>
          </cell>
          <cell r="AB3081">
            <v>0</v>
          </cell>
          <cell r="AC3081">
            <v>0</v>
          </cell>
          <cell r="AD3081">
            <v>0</v>
          </cell>
          <cell r="AE3081">
            <v>0</v>
          </cell>
        </row>
        <row r="3082">
          <cell r="AA3082">
            <v>0</v>
          </cell>
          <cell r="AB3082">
            <v>0</v>
          </cell>
          <cell r="AC3082">
            <v>0</v>
          </cell>
          <cell r="AD3082">
            <v>0</v>
          </cell>
          <cell r="AE3082">
            <v>0</v>
          </cell>
        </row>
        <row r="3083">
          <cell r="AA3083">
            <v>0</v>
          </cell>
          <cell r="AB3083">
            <v>0</v>
          </cell>
          <cell r="AC3083">
            <v>0</v>
          </cell>
          <cell r="AD3083">
            <v>0</v>
          </cell>
          <cell r="AE3083">
            <v>0</v>
          </cell>
        </row>
        <row r="3084">
          <cell r="AA3084">
            <v>0</v>
          </cell>
          <cell r="AB3084">
            <v>0</v>
          </cell>
          <cell r="AC3084">
            <v>0</v>
          </cell>
          <cell r="AD3084">
            <v>0</v>
          </cell>
          <cell r="AE3084">
            <v>0</v>
          </cell>
        </row>
        <row r="3085">
          <cell r="AA3085">
            <v>0</v>
          </cell>
          <cell r="AB3085">
            <v>0</v>
          </cell>
          <cell r="AC3085">
            <v>0</v>
          </cell>
          <cell r="AD3085">
            <v>0</v>
          </cell>
          <cell r="AE3085">
            <v>0</v>
          </cell>
        </row>
        <row r="3086">
          <cell r="AA3086">
            <v>0</v>
          </cell>
          <cell r="AB3086">
            <v>0</v>
          </cell>
          <cell r="AC3086">
            <v>0</v>
          </cell>
          <cell r="AD3086">
            <v>0</v>
          </cell>
          <cell r="AE3086">
            <v>0</v>
          </cell>
        </row>
        <row r="3087">
          <cell r="AA3087">
            <v>0</v>
          </cell>
          <cell r="AB3087">
            <v>0</v>
          </cell>
          <cell r="AC3087">
            <v>0</v>
          </cell>
          <cell r="AD3087">
            <v>0</v>
          </cell>
          <cell r="AE3087">
            <v>0</v>
          </cell>
        </row>
        <row r="3088">
          <cell r="AA3088">
            <v>0</v>
          </cell>
          <cell r="AB3088">
            <v>0</v>
          </cell>
          <cell r="AC3088">
            <v>0</v>
          </cell>
          <cell r="AD3088">
            <v>0</v>
          </cell>
          <cell r="AE3088">
            <v>0</v>
          </cell>
        </row>
        <row r="3089">
          <cell r="AA3089">
            <v>0</v>
          </cell>
          <cell r="AB3089">
            <v>0</v>
          </cell>
          <cell r="AC3089">
            <v>0</v>
          </cell>
          <cell r="AD3089">
            <v>0</v>
          </cell>
          <cell r="AE3089">
            <v>0</v>
          </cell>
        </row>
        <row r="3090">
          <cell r="AA3090">
            <v>0</v>
          </cell>
          <cell r="AB3090">
            <v>0</v>
          </cell>
          <cell r="AC3090">
            <v>0</v>
          </cell>
          <cell r="AD3090">
            <v>0</v>
          </cell>
          <cell r="AE3090">
            <v>0</v>
          </cell>
        </row>
        <row r="3091">
          <cell r="AA3091">
            <v>0</v>
          </cell>
          <cell r="AB3091">
            <v>0</v>
          </cell>
          <cell r="AC3091">
            <v>0</v>
          </cell>
          <cell r="AD3091">
            <v>0</v>
          </cell>
          <cell r="AE3091">
            <v>0</v>
          </cell>
        </row>
        <row r="3092">
          <cell r="AA3092">
            <v>0</v>
          </cell>
          <cell r="AB3092">
            <v>0</v>
          </cell>
          <cell r="AC3092">
            <v>0</v>
          </cell>
          <cell r="AD3092">
            <v>0</v>
          </cell>
          <cell r="AE3092">
            <v>0</v>
          </cell>
        </row>
        <row r="3093">
          <cell r="AA3093">
            <v>0</v>
          </cell>
          <cell r="AB3093">
            <v>0</v>
          </cell>
          <cell r="AC3093">
            <v>0</v>
          </cell>
          <cell r="AD3093">
            <v>0</v>
          </cell>
          <cell r="AE3093">
            <v>0</v>
          </cell>
        </row>
        <row r="3094">
          <cell r="AA3094">
            <v>0</v>
          </cell>
          <cell r="AB3094">
            <v>0</v>
          </cell>
          <cell r="AC3094">
            <v>0</v>
          </cell>
          <cell r="AD3094">
            <v>0</v>
          </cell>
          <cell r="AE3094">
            <v>0</v>
          </cell>
        </row>
        <row r="3095">
          <cell r="AA3095">
            <v>0</v>
          </cell>
          <cell r="AB3095">
            <v>0</v>
          </cell>
          <cell r="AC3095">
            <v>0</v>
          </cell>
          <cell r="AD3095">
            <v>0</v>
          </cell>
          <cell r="AE3095">
            <v>0</v>
          </cell>
        </row>
        <row r="3096">
          <cell r="AA3096">
            <v>0</v>
          </cell>
          <cell r="AB3096">
            <v>0</v>
          </cell>
          <cell r="AC3096">
            <v>0</v>
          </cell>
          <cell r="AD3096">
            <v>0</v>
          </cell>
          <cell r="AE3096">
            <v>0</v>
          </cell>
        </row>
        <row r="3097">
          <cell r="AA3097">
            <v>0</v>
          </cell>
          <cell r="AB3097">
            <v>0</v>
          </cell>
          <cell r="AC3097">
            <v>0</v>
          </cell>
          <cell r="AD3097">
            <v>0</v>
          </cell>
          <cell r="AE3097">
            <v>0</v>
          </cell>
        </row>
        <row r="3098">
          <cell r="AA3098">
            <v>0</v>
          </cell>
          <cell r="AB3098">
            <v>0</v>
          </cell>
          <cell r="AC3098">
            <v>0</v>
          </cell>
          <cell r="AD3098">
            <v>0</v>
          </cell>
          <cell r="AE3098">
            <v>0</v>
          </cell>
        </row>
        <row r="3099">
          <cell r="AA3099">
            <v>0</v>
          </cell>
          <cell r="AB3099">
            <v>0</v>
          </cell>
          <cell r="AC3099">
            <v>0</v>
          </cell>
          <cell r="AD3099">
            <v>0</v>
          </cell>
          <cell r="AE3099">
            <v>0</v>
          </cell>
        </row>
        <row r="3100">
          <cell r="AA3100">
            <v>0</v>
          </cell>
          <cell r="AB3100">
            <v>0</v>
          </cell>
          <cell r="AC3100">
            <v>0</v>
          </cell>
          <cell r="AD3100">
            <v>0</v>
          </cell>
          <cell r="AE3100">
            <v>0</v>
          </cell>
        </row>
        <row r="3101">
          <cell r="AA3101">
            <v>0</v>
          </cell>
          <cell r="AB3101">
            <v>0</v>
          </cell>
          <cell r="AC3101">
            <v>0</v>
          </cell>
          <cell r="AD3101">
            <v>0</v>
          </cell>
          <cell r="AE3101">
            <v>0</v>
          </cell>
        </row>
        <row r="3102">
          <cell r="AA3102">
            <v>0</v>
          </cell>
          <cell r="AB3102">
            <v>0</v>
          </cell>
          <cell r="AC3102">
            <v>0</v>
          </cell>
          <cell r="AD3102">
            <v>0</v>
          </cell>
          <cell r="AE3102">
            <v>0</v>
          </cell>
        </row>
        <row r="3103">
          <cell r="AA3103">
            <v>0</v>
          </cell>
          <cell r="AB3103">
            <v>0</v>
          </cell>
          <cell r="AC3103">
            <v>0</v>
          </cell>
          <cell r="AD3103">
            <v>0</v>
          </cell>
          <cell r="AE3103">
            <v>0</v>
          </cell>
        </row>
        <row r="3104">
          <cell r="AA3104">
            <v>0</v>
          </cell>
          <cell r="AB3104">
            <v>0</v>
          </cell>
          <cell r="AC3104">
            <v>0</v>
          </cell>
          <cell r="AD3104">
            <v>0</v>
          </cell>
          <cell r="AE3104">
            <v>0</v>
          </cell>
        </row>
        <row r="3105">
          <cell r="AA3105">
            <v>0</v>
          </cell>
          <cell r="AB3105">
            <v>0</v>
          </cell>
          <cell r="AC3105">
            <v>0</v>
          </cell>
          <cell r="AD3105">
            <v>0</v>
          </cell>
          <cell r="AE3105">
            <v>0</v>
          </cell>
        </row>
        <row r="3106">
          <cell r="AA3106">
            <v>0</v>
          </cell>
          <cell r="AB3106">
            <v>0</v>
          </cell>
          <cell r="AC3106">
            <v>0</v>
          </cell>
          <cell r="AD3106">
            <v>0</v>
          </cell>
          <cell r="AE3106">
            <v>0</v>
          </cell>
        </row>
        <row r="3107">
          <cell r="AA3107">
            <v>0</v>
          </cell>
          <cell r="AB3107">
            <v>0</v>
          </cell>
          <cell r="AC3107">
            <v>0</v>
          </cell>
          <cell r="AD3107">
            <v>0</v>
          </cell>
          <cell r="AE3107">
            <v>0</v>
          </cell>
        </row>
        <row r="3108">
          <cell r="AA3108">
            <v>0</v>
          </cell>
          <cell r="AB3108">
            <v>0</v>
          </cell>
          <cell r="AC3108">
            <v>0</v>
          </cell>
          <cell r="AD3108">
            <v>0</v>
          </cell>
          <cell r="AE3108">
            <v>0</v>
          </cell>
        </row>
        <row r="3109">
          <cell r="AA3109">
            <v>0</v>
          </cell>
          <cell r="AB3109">
            <v>0</v>
          </cell>
          <cell r="AC3109">
            <v>0</v>
          </cell>
          <cell r="AD3109">
            <v>0</v>
          </cell>
          <cell r="AE3109">
            <v>0</v>
          </cell>
        </row>
        <row r="3110">
          <cell r="AA3110">
            <v>0</v>
          </cell>
          <cell r="AB3110">
            <v>0</v>
          </cell>
          <cell r="AC3110">
            <v>0</v>
          </cell>
          <cell r="AD3110">
            <v>0</v>
          </cell>
          <cell r="AE3110">
            <v>0</v>
          </cell>
        </row>
        <row r="3111">
          <cell r="AA3111">
            <v>0</v>
          </cell>
          <cell r="AB3111">
            <v>0</v>
          </cell>
          <cell r="AC3111">
            <v>0</v>
          </cell>
          <cell r="AD3111">
            <v>0</v>
          </cell>
          <cell r="AE3111">
            <v>0</v>
          </cell>
        </row>
        <row r="3112">
          <cell r="AA3112">
            <v>0</v>
          </cell>
          <cell r="AB3112">
            <v>0</v>
          </cell>
          <cell r="AC3112">
            <v>0</v>
          </cell>
          <cell r="AD3112">
            <v>0</v>
          </cell>
          <cell r="AE3112">
            <v>0</v>
          </cell>
        </row>
        <row r="3113">
          <cell r="AA3113">
            <v>0</v>
          </cell>
          <cell r="AB3113">
            <v>0</v>
          </cell>
          <cell r="AC3113">
            <v>0</v>
          </cell>
          <cell r="AD3113">
            <v>0</v>
          </cell>
          <cell r="AE3113">
            <v>0</v>
          </cell>
        </row>
        <row r="3114">
          <cell r="AA3114">
            <v>0</v>
          </cell>
          <cell r="AB3114">
            <v>0</v>
          </cell>
          <cell r="AC3114">
            <v>0</v>
          </cell>
          <cell r="AD3114">
            <v>0</v>
          </cell>
          <cell r="AE3114">
            <v>0</v>
          </cell>
        </row>
        <row r="3115">
          <cell r="AA3115">
            <v>0</v>
          </cell>
          <cell r="AB3115">
            <v>0</v>
          </cell>
          <cell r="AC3115">
            <v>0</v>
          </cell>
          <cell r="AD3115">
            <v>0</v>
          </cell>
          <cell r="AE3115">
            <v>0</v>
          </cell>
        </row>
        <row r="3116">
          <cell r="AA3116">
            <v>0</v>
          </cell>
          <cell r="AB3116">
            <v>0</v>
          </cell>
          <cell r="AC3116">
            <v>0</v>
          </cell>
          <cell r="AD3116">
            <v>0</v>
          </cell>
          <cell r="AE3116">
            <v>0</v>
          </cell>
        </row>
        <row r="3117">
          <cell r="AA3117">
            <v>0</v>
          </cell>
          <cell r="AB3117">
            <v>0</v>
          </cell>
          <cell r="AC3117">
            <v>0</v>
          </cell>
          <cell r="AD3117">
            <v>0</v>
          </cell>
          <cell r="AE3117">
            <v>0</v>
          </cell>
        </row>
        <row r="3118">
          <cell r="AA3118">
            <v>0</v>
          </cell>
          <cell r="AB3118">
            <v>0</v>
          </cell>
          <cell r="AC3118">
            <v>0</v>
          </cell>
          <cell r="AD3118">
            <v>0</v>
          </cell>
          <cell r="AE3118">
            <v>0</v>
          </cell>
        </row>
        <row r="3119">
          <cell r="AA3119">
            <v>0</v>
          </cell>
          <cell r="AB3119">
            <v>0</v>
          </cell>
          <cell r="AC3119">
            <v>0</v>
          </cell>
          <cell r="AD3119">
            <v>0</v>
          </cell>
          <cell r="AE3119">
            <v>0</v>
          </cell>
        </row>
        <row r="3120">
          <cell r="AA3120">
            <v>0</v>
          </cell>
          <cell r="AB3120">
            <v>0</v>
          </cell>
          <cell r="AC3120">
            <v>0</v>
          </cell>
          <cell r="AD3120">
            <v>0</v>
          </cell>
          <cell r="AE3120">
            <v>0</v>
          </cell>
        </row>
        <row r="3121">
          <cell r="AA3121">
            <v>0</v>
          </cell>
          <cell r="AB3121">
            <v>0</v>
          </cell>
          <cell r="AC3121">
            <v>0</v>
          </cell>
          <cell r="AD3121">
            <v>0</v>
          </cell>
          <cell r="AE3121">
            <v>0</v>
          </cell>
        </row>
        <row r="3122">
          <cell r="AA3122">
            <v>0</v>
          </cell>
          <cell r="AB3122">
            <v>0</v>
          </cell>
          <cell r="AC3122">
            <v>0</v>
          </cell>
          <cell r="AD3122">
            <v>0</v>
          </cell>
          <cell r="AE3122">
            <v>0</v>
          </cell>
        </row>
        <row r="3123">
          <cell r="AA3123">
            <v>0</v>
          </cell>
          <cell r="AB3123">
            <v>0</v>
          </cell>
          <cell r="AC3123">
            <v>0</v>
          </cell>
          <cell r="AD3123">
            <v>0</v>
          </cell>
          <cell r="AE3123">
            <v>0</v>
          </cell>
        </row>
        <row r="3124">
          <cell r="AA3124">
            <v>0</v>
          </cell>
          <cell r="AB3124">
            <v>0</v>
          </cell>
          <cell r="AC3124">
            <v>0</v>
          </cell>
          <cell r="AD3124">
            <v>0</v>
          </cell>
          <cell r="AE3124">
            <v>0</v>
          </cell>
        </row>
        <row r="3125">
          <cell r="AA3125">
            <v>0</v>
          </cell>
          <cell r="AB3125">
            <v>0</v>
          </cell>
          <cell r="AC3125">
            <v>0</v>
          </cell>
          <cell r="AD3125">
            <v>0</v>
          </cell>
          <cell r="AE3125">
            <v>0</v>
          </cell>
        </row>
        <row r="3126">
          <cell r="AA3126">
            <v>0</v>
          </cell>
          <cell r="AB3126">
            <v>0</v>
          </cell>
          <cell r="AC3126">
            <v>0</v>
          </cell>
          <cell r="AD3126">
            <v>0</v>
          </cell>
          <cell r="AE3126">
            <v>0</v>
          </cell>
        </row>
        <row r="3127">
          <cell r="AA3127">
            <v>0</v>
          </cell>
          <cell r="AB3127">
            <v>0</v>
          </cell>
          <cell r="AC3127">
            <v>0</v>
          </cell>
          <cell r="AD3127">
            <v>0</v>
          </cell>
          <cell r="AE3127">
            <v>0</v>
          </cell>
        </row>
        <row r="3128">
          <cell r="AA3128">
            <v>0</v>
          </cell>
          <cell r="AB3128">
            <v>0</v>
          </cell>
          <cell r="AC3128">
            <v>0</v>
          </cell>
          <cell r="AD3128">
            <v>0</v>
          </cell>
          <cell r="AE3128">
            <v>0</v>
          </cell>
        </row>
        <row r="3129">
          <cell r="AA3129">
            <v>0</v>
          </cell>
          <cell r="AB3129">
            <v>0</v>
          </cell>
          <cell r="AC3129">
            <v>0</v>
          </cell>
          <cell r="AD3129">
            <v>0</v>
          </cell>
          <cell r="AE3129">
            <v>0</v>
          </cell>
        </row>
        <row r="3130">
          <cell r="AA3130">
            <v>0</v>
          </cell>
          <cell r="AB3130">
            <v>0</v>
          </cell>
          <cell r="AC3130">
            <v>0</v>
          </cell>
          <cell r="AD3130">
            <v>0</v>
          </cell>
          <cell r="AE3130">
            <v>0</v>
          </cell>
        </row>
        <row r="3131">
          <cell r="AA3131">
            <v>0</v>
          </cell>
          <cell r="AB3131">
            <v>0</v>
          </cell>
          <cell r="AC3131">
            <v>0</v>
          </cell>
          <cell r="AD3131">
            <v>0</v>
          </cell>
          <cell r="AE3131">
            <v>0</v>
          </cell>
        </row>
        <row r="3132">
          <cell r="AA3132">
            <v>0</v>
          </cell>
          <cell r="AB3132">
            <v>0</v>
          </cell>
          <cell r="AC3132">
            <v>0</v>
          </cell>
          <cell r="AD3132">
            <v>0</v>
          </cell>
          <cell r="AE3132">
            <v>0</v>
          </cell>
        </row>
        <row r="3133">
          <cell r="AA3133">
            <v>0</v>
          </cell>
          <cell r="AB3133">
            <v>0</v>
          </cell>
          <cell r="AC3133">
            <v>0</v>
          </cell>
          <cell r="AD3133">
            <v>0</v>
          </cell>
          <cell r="AE3133">
            <v>0</v>
          </cell>
        </row>
        <row r="3134">
          <cell r="AA3134">
            <v>0</v>
          </cell>
          <cell r="AB3134">
            <v>0</v>
          </cell>
          <cell r="AC3134">
            <v>0</v>
          </cell>
          <cell r="AD3134">
            <v>0</v>
          </cell>
          <cell r="AE3134">
            <v>0</v>
          </cell>
        </row>
        <row r="3135">
          <cell r="AA3135">
            <v>0</v>
          </cell>
          <cell r="AB3135">
            <v>0</v>
          </cell>
          <cell r="AC3135">
            <v>0</v>
          </cell>
          <cell r="AD3135">
            <v>0</v>
          </cell>
          <cell r="AE3135">
            <v>0</v>
          </cell>
        </row>
        <row r="3136">
          <cell r="AA3136">
            <v>0</v>
          </cell>
          <cell r="AB3136">
            <v>0</v>
          </cell>
          <cell r="AC3136">
            <v>0</v>
          </cell>
          <cell r="AD3136">
            <v>0</v>
          </cell>
          <cell r="AE3136">
            <v>0</v>
          </cell>
        </row>
        <row r="3137">
          <cell r="AA3137">
            <v>0</v>
          </cell>
          <cell r="AB3137">
            <v>0</v>
          </cell>
          <cell r="AC3137">
            <v>0</v>
          </cell>
          <cell r="AD3137">
            <v>0</v>
          </cell>
          <cell r="AE3137">
            <v>0</v>
          </cell>
        </row>
        <row r="3138">
          <cell r="AA3138">
            <v>0</v>
          </cell>
          <cell r="AB3138">
            <v>0</v>
          </cell>
          <cell r="AC3138">
            <v>0</v>
          </cell>
          <cell r="AD3138">
            <v>0</v>
          </cell>
          <cell r="AE3138">
            <v>0</v>
          </cell>
        </row>
        <row r="3139">
          <cell r="AA3139">
            <v>0</v>
          </cell>
          <cell r="AB3139">
            <v>0</v>
          </cell>
          <cell r="AC3139">
            <v>0</v>
          </cell>
          <cell r="AD3139">
            <v>0</v>
          </cell>
          <cell r="AE3139">
            <v>0</v>
          </cell>
        </row>
        <row r="3140">
          <cell r="AA3140">
            <v>0</v>
          </cell>
          <cell r="AB3140">
            <v>0</v>
          </cell>
          <cell r="AC3140">
            <v>0</v>
          </cell>
          <cell r="AD3140">
            <v>0</v>
          </cell>
          <cell r="AE3140">
            <v>0</v>
          </cell>
        </row>
        <row r="3141">
          <cell r="AA3141">
            <v>0</v>
          </cell>
          <cell r="AB3141">
            <v>0</v>
          </cell>
          <cell r="AC3141">
            <v>0</v>
          </cell>
          <cell r="AD3141">
            <v>0</v>
          </cell>
          <cell r="AE3141">
            <v>0</v>
          </cell>
        </row>
        <row r="3142">
          <cell r="AA3142">
            <v>0</v>
          </cell>
          <cell r="AB3142">
            <v>0</v>
          </cell>
          <cell r="AC3142">
            <v>0</v>
          </cell>
          <cell r="AD3142">
            <v>0</v>
          </cell>
          <cell r="AE3142">
            <v>0</v>
          </cell>
        </row>
        <row r="3143">
          <cell r="AA3143">
            <v>0</v>
          </cell>
          <cell r="AB3143">
            <v>0</v>
          </cell>
          <cell r="AC3143">
            <v>0</v>
          </cell>
          <cell r="AD3143">
            <v>0</v>
          </cell>
          <cell r="AE3143">
            <v>0</v>
          </cell>
        </row>
        <row r="3144">
          <cell r="AA3144">
            <v>0</v>
          </cell>
          <cell r="AB3144">
            <v>0</v>
          </cell>
          <cell r="AC3144">
            <v>0</v>
          </cell>
          <cell r="AD3144">
            <v>0</v>
          </cell>
          <cell r="AE3144">
            <v>0</v>
          </cell>
        </row>
        <row r="3145">
          <cell r="AA3145">
            <v>0</v>
          </cell>
          <cell r="AB3145">
            <v>0</v>
          </cell>
          <cell r="AC3145">
            <v>0</v>
          </cell>
          <cell r="AD3145">
            <v>0</v>
          </cell>
          <cell r="AE3145">
            <v>0</v>
          </cell>
        </row>
        <row r="3146">
          <cell r="AA3146">
            <v>0</v>
          </cell>
          <cell r="AB3146">
            <v>0</v>
          </cell>
          <cell r="AC3146">
            <v>0</v>
          </cell>
          <cell r="AD3146">
            <v>0</v>
          </cell>
          <cell r="AE3146">
            <v>0</v>
          </cell>
        </row>
        <row r="3147">
          <cell r="AA3147">
            <v>0</v>
          </cell>
          <cell r="AB3147">
            <v>0</v>
          </cell>
          <cell r="AC3147">
            <v>0</v>
          </cell>
          <cell r="AD3147">
            <v>0</v>
          </cell>
          <cell r="AE3147">
            <v>0</v>
          </cell>
        </row>
        <row r="3148">
          <cell r="AA3148">
            <v>0</v>
          </cell>
          <cell r="AB3148">
            <v>0</v>
          </cell>
          <cell r="AC3148">
            <v>0</v>
          </cell>
          <cell r="AD3148">
            <v>0</v>
          </cell>
          <cell r="AE3148">
            <v>0</v>
          </cell>
        </row>
        <row r="3149">
          <cell r="AA3149">
            <v>0</v>
          </cell>
          <cell r="AB3149">
            <v>0</v>
          </cell>
          <cell r="AC3149">
            <v>0</v>
          </cell>
          <cell r="AD3149">
            <v>0</v>
          </cell>
          <cell r="AE3149">
            <v>0</v>
          </cell>
        </row>
        <row r="3150">
          <cell r="AA3150">
            <v>0</v>
          </cell>
          <cell r="AB3150">
            <v>0</v>
          </cell>
          <cell r="AC3150">
            <v>0</v>
          </cell>
          <cell r="AD3150">
            <v>0</v>
          </cell>
          <cell r="AE3150">
            <v>0</v>
          </cell>
        </row>
        <row r="3151">
          <cell r="AA3151">
            <v>0</v>
          </cell>
          <cell r="AB3151">
            <v>0</v>
          </cell>
          <cell r="AC3151">
            <v>0</v>
          </cell>
          <cell r="AD3151">
            <v>0</v>
          </cell>
          <cell r="AE3151">
            <v>0</v>
          </cell>
        </row>
        <row r="3152">
          <cell r="AA3152">
            <v>0</v>
          </cell>
          <cell r="AB3152">
            <v>0</v>
          </cell>
          <cell r="AC3152">
            <v>0</v>
          </cell>
          <cell r="AD3152">
            <v>0</v>
          </cell>
          <cell r="AE3152">
            <v>0</v>
          </cell>
        </row>
        <row r="3153">
          <cell r="AA3153">
            <v>0</v>
          </cell>
          <cell r="AB3153">
            <v>0</v>
          </cell>
          <cell r="AC3153">
            <v>0</v>
          </cell>
          <cell r="AD3153">
            <v>0</v>
          </cell>
          <cell r="AE3153">
            <v>0</v>
          </cell>
        </row>
        <row r="3154">
          <cell r="AA3154">
            <v>0</v>
          </cell>
          <cell r="AB3154">
            <v>0</v>
          </cell>
          <cell r="AC3154">
            <v>0</v>
          </cell>
          <cell r="AD3154">
            <v>0</v>
          </cell>
          <cell r="AE3154">
            <v>0</v>
          </cell>
        </row>
        <row r="3155">
          <cell r="AA3155">
            <v>0</v>
          </cell>
          <cell r="AB3155">
            <v>0</v>
          </cell>
          <cell r="AC3155">
            <v>0</v>
          </cell>
          <cell r="AD3155">
            <v>0</v>
          </cell>
          <cell r="AE3155">
            <v>0</v>
          </cell>
        </row>
        <row r="3156">
          <cell r="AA3156">
            <v>0</v>
          </cell>
          <cell r="AB3156">
            <v>0</v>
          </cell>
          <cell r="AC3156">
            <v>0</v>
          </cell>
          <cell r="AD3156">
            <v>0</v>
          </cell>
          <cell r="AE3156">
            <v>0</v>
          </cell>
        </row>
        <row r="3157">
          <cell r="AA3157">
            <v>0</v>
          </cell>
          <cell r="AB3157">
            <v>0</v>
          </cell>
          <cell r="AC3157">
            <v>0</v>
          </cell>
          <cell r="AD3157">
            <v>0</v>
          </cell>
          <cell r="AE3157">
            <v>0</v>
          </cell>
        </row>
        <row r="3158">
          <cell r="AA3158">
            <v>0</v>
          </cell>
          <cell r="AB3158">
            <v>0</v>
          </cell>
          <cell r="AC3158">
            <v>0</v>
          </cell>
          <cell r="AD3158">
            <v>0</v>
          </cell>
          <cell r="AE3158">
            <v>0</v>
          </cell>
        </row>
        <row r="3159">
          <cell r="AA3159">
            <v>0</v>
          </cell>
          <cell r="AB3159">
            <v>0</v>
          </cell>
          <cell r="AC3159">
            <v>0</v>
          </cell>
          <cell r="AD3159">
            <v>0</v>
          </cell>
          <cell r="AE3159">
            <v>0</v>
          </cell>
        </row>
        <row r="3160">
          <cell r="AA3160">
            <v>0</v>
          </cell>
          <cell r="AB3160">
            <v>0</v>
          </cell>
          <cell r="AC3160">
            <v>0</v>
          </cell>
          <cell r="AD3160">
            <v>0</v>
          </cell>
          <cell r="AE3160">
            <v>0</v>
          </cell>
        </row>
        <row r="3161">
          <cell r="AA3161">
            <v>0</v>
          </cell>
          <cell r="AB3161">
            <v>0</v>
          </cell>
          <cell r="AC3161">
            <v>0</v>
          </cell>
          <cell r="AD3161">
            <v>0</v>
          </cell>
          <cell r="AE3161">
            <v>0</v>
          </cell>
        </row>
        <row r="3162">
          <cell r="AA3162">
            <v>0</v>
          </cell>
          <cell r="AB3162">
            <v>0</v>
          </cell>
          <cell r="AC3162">
            <v>0</v>
          </cell>
          <cell r="AD3162">
            <v>0</v>
          </cell>
          <cell r="AE3162">
            <v>0</v>
          </cell>
        </row>
        <row r="3163">
          <cell r="AA3163">
            <v>0</v>
          </cell>
          <cell r="AB3163">
            <v>0</v>
          </cell>
          <cell r="AC3163">
            <v>0</v>
          </cell>
          <cell r="AD3163">
            <v>0</v>
          </cell>
          <cell r="AE3163">
            <v>0</v>
          </cell>
        </row>
        <row r="3164">
          <cell r="AA3164">
            <v>0</v>
          </cell>
          <cell r="AB3164">
            <v>0</v>
          </cell>
          <cell r="AC3164">
            <v>0</v>
          </cell>
          <cell r="AD3164">
            <v>0</v>
          </cell>
          <cell r="AE3164">
            <v>0</v>
          </cell>
        </row>
        <row r="3165">
          <cell r="AA3165">
            <v>0</v>
          </cell>
          <cell r="AB3165">
            <v>0</v>
          </cell>
          <cell r="AC3165">
            <v>0</v>
          </cell>
          <cell r="AD3165">
            <v>0</v>
          </cell>
          <cell r="AE3165">
            <v>0</v>
          </cell>
        </row>
        <row r="3166">
          <cell r="AA3166">
            <v>0</v>
          </cell>
          <cell r="AB3166">
            <v>0</v>
          </cell>
          <cell r="AC3166">
            <v>0</v>
          </cell>
          <cell r="AD3166">
            <v>0</v>
          </cell>
          <cell r="AE3166">
            <v>0</v>
          </cell>
        </row>
        <row r="3167">
          <cell r="AA3167">
            <v>0</v>
          </cell>
          <cell r="AB3167">
            <v>0</v>
          </cell>
          <cell r="AC3167">
            <v>0</v>
          </cell>
          <cell r="AD3167">
            <v>0</v>
          </cell>
          <cell r="AE3167">
            <v>0</v>
          </cell>
        </row>
        <row r="3168">
          <cell r="AA3168">
            <v>0</v>
          </cell>
          <cell r="AB3168">
            <v>0</v>
          </cell>
          <cell r="AC3168">
            <v>0</v>
          </cell>
          <cell r="AD3168">
            <v>0</v>
          </cell>
          <cell r="AE3168">
            <v>0</v>
          </cell>
        </row>
        <row r="3169">
          <cell r="AA3169">
            <v>0</v>
          </cell>
          <cell r="AB3169">
            <v>0</v>
          </cell>
          <cell r="AC3169">
            <v>0</v>
          </cell>
          <cell r="AD3169">
            <v>0</v>
          </cell>
          <cell r="AE3169">
            <v>0</v>
          </cell>
        </row>
        <row r="3170">
          <cell r="AA3170">
            <v>0</v>
          </cell>
          <cell r="AB3170">
            <v>0</v>
          </cell>
          <cell r="AC3170">
            <v>0</v>
          </cell>
          <cell r="AD3170">
            <v>0</v>
          </cell>
          <cell r="AE3170">
            <v>0</v>
          </cell>
        </row>
        <row r="3171">
          <cell r="AA3171">
            <v>0</v>
          </cell>
          <cell r="AB3171">
            <v>0</v>
          </cell>
          <cell r="AC3171">
            <v>0</v>
          </cell>
          <cell r="AD3171">
            <v>0</v>
          </cell>
          <cell r="AE3171">
            <v>0</v>
          </cell>
        </row>
        <row r="3172">
          <cell r="AA3172">
            <v>0</v>
          </cell>
          <cell r="AB3172">
            <v>0</v>
          </cell>
          <cell r="AC3172">
            <v>0</v>
          </cell>
          <cell r="AD3172">
            <v>0</v>
          </cell>
          <cell r="AE3172">
            <v>0</v>
          </cell>
        </row>
        <row r="3173">
          <cell r="AA3173">
            <v>0</v>
          </cell>
          <cell r="AB3173">
            <v>0</v>
          </cell>
          <cell r="AC3173">
            <v>0</v>
          </cell>
          <cell r="AD3173">
            <v>0</v>
          </cell>
          <cell r="AE3173">
            <v>0</v>
          </cell>
        </row>
        <row r="3174">
          <cell r="AA3174">
            <v>0</v>
          </cell>
          <cell r="AB3174">
            <v>0</v>
          </cell>
          <cell r="AC3174">
            <v>0</v>
          </cell>
          <cell r="AD3174">
            <v>0</v>
          </cell>
          <cell r="AE3174">
            <v>0</v>
          </cell>
        </row>
        <row r="3175">
          <cell r="AA3175">
            <v>0</v>
          </cell>
          <cell r="AB3175">
            <v>0</v>
          </cell>
          <cell r="AC3175">
            <v>0</v>
          </cell>
          <cell r="AD3175">
            <v>0</v>
          </cell>
          <cell r="AE3175">
            <v>0</v>
          </cell>
        </row>
        <row r="3176">
          <cell r="AA3176">
            <v>0</v>
          </cell>
          <cell r="AB3176">
            <v>0</v>
          </cell>
          <cell r="AC3176">
            <v>0</v>
          </cell>
          <cell r="AD3176">
            <v>0</v>
          </cell>
          <cell r="AE3176">
            <v>0</v>
          </cell>
        </row>
        <row r="3177">
          <cell r="AA3177">
            <v>0</v>
          </cell>
          <cell r="AB3177">
            <v>0</v>
          </cell>
          <cell r="AC3177">
            <v>0</v>
          </cell>
          <cell r="AD3177">
            <v>0</v>
          </cell>
          <cell r="AE3177">
            <v>0</v>
          </cell>
        </row>
        <row r="3178">
          <cell r="AA3178">
            <v>0</v>
          </cell>
          <cell r="AB3178">
            <v>0</v>
          </cell>
          <cell r="AC3178">
            <v>0</v>
          </cell>
          <cell r="AD3178">
            <v>0</v>
          </cell>
          <cell r="AE3178">
            <v>0</v>
          </cell>
        </row>
        <row r="3179">
          <cell r="AA3179">
            <v>0</v>
          </cell>
          <cell r="AB3179">
            <v>0</v>
          </cell>
          <cell r="AC3179">
            <v>0</v>
          </cell>
          <cell r="AD3179">
            <v>0</v>
          </cell>
          <cell r="AE3179">
            <v>0</v>
          </cell>
        </row>
        <row r="3180">
          <cell r="AA3180">
            <v>0</v>
          </cell>
          <cell r="AB3180">
            <v>0</v>
          </cell>
          <cell r="AC3180">
            <v>0</v>
          </cell>
          <cell r="AD3180">
            <v>0</v>
          </cell>
          <cell r="AE3180">
            <v>0</v>
          </cell>
        </row>
        <row r="3181">
          <cell r="AA3181">
            <v>0</v>
          </cell>
          <cell r="AB3181">
            <v>0</v>
          </cell>
          <cell r="AC3181">
            <v>0</v>
          </cell>
          <cell r="AD3181">
            <v>0</v>
          </cell>
          <cell r="AE3181">
            <v>0</v>
          </cell>
        </row>
        <row r="3182">
          <cell r="AA3182">
            <v>0</v>
          </cell>
          <cell r="AB3182">
            <v>0</v>
          </cell>
          <cell r="AC3182">
            <v>0</v>
          </cell>
          <cell r="AD3182">
            <v>0</v>
          </cell>
          <cell r="AE3182">
            <v>0</v>
          </cell>
        </row>
        <row r="3183">
          <cell r="AA3183">
            <v>0</v>
          </cell>
          <cell r="AB3183">
            <v>0</v>
          </cell>
          <cell r="AC3183">
            <v>0</v>
          </cell>
          <cell r="AD3183">
            <v>0</v>
          </cell>
          <cell r="AE3183">
            <v>0</v>
          </cell>
        </row>
        <row r="3184">
          <cell r="AA3184">
            <v>0</v>
          </cell>
          <cell r="AB3184">
            <v>0</v>
          </cell>
          <cell r="AC3184">
            <v>0</v>
          </cell>
          <cell r="AD3184">
            <v>0</v>
          </cell>
          <cell r="AE3184">
            <v>0</v>
          </cell>
        </row>
        <row r="3185">
          <cell r="AA3185">
            <v>0</v>
          </cell>
          <cell r="AB3185">
            <v>0</v>
          </cell>
          <cell r="AC3185">
            <v>0</v>
          </cell>
          <cell r="AD3185">
            <v>0</v>
          </cell>
          <cell r="AE3185">
            <v>0</v>
          </cell>
        </row>
        <row r="3186">
          <cell r="AA3186">
            <v>0</v>
          </cell>
          <cell r="AB3186">
            <v>0</v>
          </cell>
          <cell r="AC3186">
            <v>0</v>
          </cell>
          <cell r="AD3186">
            <v>0</v>
          </cell>
          <cell r="AE3186">
            <v>0</v>
          </cell>
        </row>
        <row r="3187">
          <cell r="AA3187">
            <v>0</v>
          </cell>
          <cell r="AB3187">
            <v>0</v>
          </cell>
          <cell r="AC3187">
            <v>0</v>
          </cell>
          <cell r="AD3187">
            <v>0</v>
          </cell>
          <cell r="AE3187">
            <v>0</v>
          </cell>
        </row>
        <row r="3188">
          <cell r="AA3188">
            <v>0</v>
          </cell>
          <cell r="AB3188">
            <v>0</v>
          </cell>
          <cell r="AC3188">
            <v>0</v>
          </cell>
          <cell r="AD3188">
            <v>0</v>
          </cell>
          <cell r="AE3188">
            <v>0</v>
          </cell>
        </row>
        <row r="3189">
          <cell r="AA3189">
            <v>0</v>
          </cell>
          <cell r="AB3189">
            <v>0</v>
          </cell>
          <cell r="AC3189">
            <v>0</v>
          </cell>
          <cell r="AD3189">
            <v>0</v>
          </cell>
          <cell r="AE3189">
            <v>0</v>
          </cell>
        </row>
        <row r="3190">
          <cell r="AA3190">
            <v>0</v>
          </cell>
          <cell r="AB3190">
            <v>0</v>
          </cell>
          <cell r="AC3190">
            <v>0</v>
          </cell>
          <cell r="AD3190">
            <v>0</v>
          </cell>
          <cell r="AE3190">
            <v>0</v>
          </cell>
        </row>
        <row r="3191">
          <cell r="AA3191">
            <v>0</v>
          </cell>
          <cell r="AB3191">
            <v>0</v>
          </cell>
          <cell r="AC3191">
            <v>0</v>
          </cell>
          <cell r="AD3191">
            <v>0</v>
          </cell>
          <cell r="AE3191">
            <v>0</v>
          </cell>
        </row>
        <row r="3192">
          <cell r="AA3192">
            <v>0</v>
          </cell>
          <cell r="AB3192">
            <v>0</v>
          </cell>
          <cell r="AC3192">
            <v>0</v>
          </cell>
          <cell r="AD3192">
            <v>0</v>
          </cell>
          <cell r="AE3192">
            <v>0</v>
          </cell>
        </row>
        <row r="3193">
          <cell r="AA3193">
            <v>0</v>
          </cell>
          <cell r="AB3193">
            <v>0</v>
          </cell>
          <cell r="AC3193">
            <v>0</v>
          </cell>
          <cell r="AD3193">
            <v>0</v>
          </cell>
          <cell r="AE3193">
            <v>0</v>
          </cell>
        </row>
        <row r="3194">
          <cell r="AA3194">
            <v>0</v>
          </cell>
          <cell r="AB3194">
            <v>0</v>
          </cell>
          <cell r="AC3194">
            <v>0</v>
          </cell>
          <cell r="AD3194">
            <v>0</v>
          </cell>
          <cell r="AE3194">
            <v>0</v>
          </cell>
        </row>
        <row r="3195">
          <cell r="AA3195">
            <v>0</v>
          </cell>
          <cell r="AB3195">
            <v>0</v>
          </cell>
          <cell r="AC3195">
            <v>0</v>
          </cell>
          <cell r="AD3195">
            <v>0</v>
          </cell>
          <cell r="AE3195">
            <v>0</v>
          </cell>
        </row>
        <row r="3196">
          <cell r="AA3196">
            <v>0</v>
          </cell>
          <cell r="AB3196">
            <v>0</v>
          </cell>
          <cell r="AC3196">
            <v>0</v>
          </cell>
          <cell r="AD3196">
            <v>0</v>
          </cell>
          <cell r="AE3196">
            <v>0</v>
          </cell>
        </row>
        <row r="3197">
          <cell r="AA3197">
            <v>0</v>
          </cell>
          <cell r="AB3197">
            <v>0</v>
          </cell>
          <cell r="AC3197">
            <v>0</v>
          </cell>
          <cell r="AD3197">
            <v>0</v>
          </cell>
          <cell r="AE3197">
            <v>0</v>
          </cell>
        </row>
        <row r="3198">
          <cell r="AA3198">
            <v>0</v>
          </cell>
          <cell r="AB3198">
            <v>0</v>
          </cell>
          <cell r="AC3198">
            <v>0</v>
          </cell>
          <cell r="AD3198">
            <v>0</v>
          </cell>
          <cell r="AE3198">
            <v>0</v>
          </cell>
        </row>
        <row r="3199">
          <cell r="AA3199">
            <v>0</v>
          </cell>
          <cell r="AB3199">
            <v>0</v>
          </cell>
          <cell r="AC3199">
            <v>0</v>
          </cell>
          <cell r="AD3199">
            <v>0</v>
          </cell>
          <cell r="AE3199">
            <v>0</v>
          </cell>
        </row>
        <row r="3200">
          <cell r="AA3200">
            <v>0</v>
          </cell>
          <cell r="AB3200">
            <v>0</v>
          </cell>
          <cell r="AC3200">
            <v>0</v>
          </cell>
          <cell r="AD3200">
            <v>0</v>
          </cell>
          <cell r="AE3200">
            <v>0</v>
          </cell>
        </row>
        <row r="3201">
          <cell r="AA3201">
            <v>0</v>
          </cell>
          <cell r="AB3201">
            <v>0</v>
          </cell>
          <cell r="AC3201">
            <v>0</v>
          </cell>
          <cell r="AD3201">
            <v>0</v>
          </cell>
          <cell r="AE3201">
            <v>0</v>
          </cell>
        </row>
        <row r="3202">
          <cell r="AA3202">
            <v>0</v>
          </cell>
          <cell r="AB3202">
            <v>0</v>
          </cell>
          <cell r="AC3202">
            <v>0</v>
          </cell>
          <cell r="AD3202">
            <v>0</v>
          </cell>
          <cell r="AE3202">
            <v>0</v>
          </cell>
        </row>
        <row r="3203">
          <cell r="AA3203">
            <v>0</v>
          </cell>
          <cell r="AB3203">
            <v>0</v>
          </cell>
          <cell r="AC3203">
            <v>0</v>
          </cell>
          <cell r="AD3203">
            <v>0</v>
          </cell>
          <cell r="AE3203">
            <v>0</v>
          </cell>
        </row>
        <row r="3204">
          <cell r="AA3204">
            <v>0</v>
          </cell>
          <cell r="AB3204">
            <v>0</v>
          </cell>
          <cell r="AC3204">
            <v>0</v>
          </cell>
          <cell r="AD3204">
            <v>0</v>
          </cell>
          <cell r="AE3204">
            <v>0</v>
          </cell>
        </row>
        <row r="3205">
          <cell r="AA3205">
            <v>0</v>
          </cell>
          <cell r="AB3205">
            <v>0</v>
          </cell>
          <cell r="AC3205">
            <v>0</v>
          </cell>
          <cell r="AD3205">
            <v>0</v>
          </cell>
          <cell r="AE3205">
            <v>0</v>
          </cell>
        </row>
        <row r="3206">
          <cell r="AA3206">
            <v>0</v>
          </cell>
          <cell r="AB3206">
            <v>0</v>
          </cell>
          <cell r="AC3206">
            <v>0</v>
          </cell>
          <cell r="AD3206">
            <v>0</v>
          </cell>
          <cell r="AE3206">
            <v>0</v>
          </cell>
        </row>
        <row r="3207">
          <cell r="AA3207">
            <v>0</v>
          </cell>
          <cell r="AB3207">
            <v>0</v>
          </cell>
          <cell r="AC3207">
            <v>0</v>
          </cell>
          <cell r="AD3207">
            <v>0</v>
          </cell>
          <cell r="AE3207">
            <v>0</v>
          </cell>
        </row>
        <row r="3208">
          <cell r="AA3208">
            <v>0</v>
          </cell>
          <cell r="AB3208">
            <v>0</v>
          </cell>
          <cell r="AC3208">
            <v>0</v>
          </cell>
          <cell r="AD3208">
            <v>0</v>
          </cell>
          <cell r="AE3208">
            <v>0</v>
          </cell>
        </row>
        <row r="3209">
          <cell r="AA3209">
            <v>0</v>
          </cell>
          <cell r="AB3209">
            <v>0</v>
          </cell>
          <cell r="AC3209">
            <v>0</v>
          </cell>
          <cell r="AD3209">
            <v>0</v>
          </cell>
          <cell r="AE3209">
            <v>0</v>
          </cell>
        </row>
        <row r="3210">
          <cell r="AA3210">
            <v>0</v>
          </cell>
          <cell r="AB3210">
            <v>0</v>
          </cell>
          <cell r="AC3210">
            <v>0</v>
          </cell>
          <cell r="AD3210">
            <v>0</v>
          </cell>
          <cell r="AE3210">
            <v>0</v>
          </cell>
        </row>
        <row r="3211">
          <cell r="AA3211">
            <v>0</v>
          </cell>
          <cell r="AB3211">
            <v>0</v>
          </cell>
          <cell r="AC3211">
            <v>0</v>
          </cell>
          <cell r="AD3211">
            <v>0</v>
          </cell>
          <cell r="AE3211">
            <v>0</v>
          </cell>
        </row>
        <row r="3212">
          <cell r="AA3212">
            <v>0</v>
          </cell>
          <cell r="AB3212">
            <v>0</v>
          </cell>
          <cell r="AC3212">
            <v>0</v>
          </cell>
          <cell r="AD3212">
            <v>0</v>
          </cell>
          <cell r="AE3212">
            <v>0</v>
          </cell>
        </row>
        <row r="3213">
          <cell r="AA3213">
            <v>0</v>
          </cell>
          <cell r="AB3213">
            <v>0</v>
          </cell>
          <cell r="AC3213">
            <v>0</v>
          </cell>
          <cell r="AD3213">
            <v>0</v>
          </cell>
          <cell r="AE3213">
            <v>0</v>
          </cell>
        </row>
        <row r="3214">
          <cell r="AA3214">
            <v>0</v>
          </cell>
          <cell r="AB3214">
            <v>0</v>
          </cell>
          <cell r="AC3214">
            <v>0</v>
          </cell>
          <cell r="AD3214">
            <v>0</v>
          </cell>
          <cell r="AE3214">
            <v>0</v>
          </cell>
        </row>
        <row r="3215">
          <cell r="AA3215">
            <v>0</v>
          </cell>
          <cell r="AB3215">
            <v>0</v>
          </cell>
          <cell r="AC3215">
            <v>0</v>
          </cell>
          <cell r="AD3215">
            <v>0</v>
          </cell>
          <cell r="AE3215">
            <v>0</v>
          </cell>
        </row>
        <row r="3216">
          <cell r="AA3216">
            <v>0</v>
          </cell>
          <cell r="AB3216">
            <v>0</v>
          </cell>
          <cell r="AC3216">
            <v>0</v>
          </cell>
          <cell r="AD3216">
            <v>0</v>
          </cell>
          <cell r="AE3216">
            <v>0</v>
          </cell>
        </row>
        <row r="3217">
          <cell r="AA3217">
            <v>0</v>
          </cell>
          <cell r="AB3217">
            <v>0</v>
          </cell>
          <cell r="AC3217">
            <v>0</v>
          </cell>
          <cell r="AD3217">
            <v>0</v>
          </cell>
          <cell r="AE3217">
            <v>0</v>
          </cell>
        </row>
        <row r="3218">
          <cell r="AA3218">
            <v>0</v>
          </cell>
          <cell r="AB3218">
            <v>0</v>
          </cell>
          <cell r="AC3218">
            <v>0</v>
          </cell>
          <cell r="AD3218">
            <v>0</v>
          </cell>
          <cell r="AE3218">
            <v>0</v>
          </cell>
        </row>
        <row r="3219">
          <cell r="AA3219">
            <v>0</v>
          </cell>
          <cell r="AB3219">
            <v>0</v>
          </cell>
          <cell r="AC3219">
            <v>0</v>
          </cell>
          <cell r="AD3219">
            <v>0</v>
          </cell>
          <cell r="AE3219">
            <v>0</v>
          </cell>
        </row>
        <row r="3220">
          <cell r="AA3220">
            <v>0</v>
          </cell>
          <cell r="AB3220">
            <v>0</v>
          </cell>
          <cell r="AC3220">
            <v>0</v>
          </cell>
          <cell r="AD3220">
            <v>0</v>
          </cell>
          <cell r="AE3220">
            <v>0</v>
          </cell>
        </row>
        <row r="3221">
          <cell r="AA3221">
            <v>0</v>
          </cell>
          <cell r="AB3221">
            <v>0</v>
          </cell>
          <cell r="AC3221">
            <v>0</v>
          </cell>
          <cell r="AD3221">
            <v>0</v>
          </cell>
          <cell r="AE3221">
            <v>0</v>
          </cell>
        </row>
        <row r="3222">
          <cell r="AA3222">
            <v>0</v>
          </cell>
          <cell r="AB3222">
            <v>0</v>
          </cell>
          <cell r="AC3222">
            <v>0</v>
          </cell>
          <cell r="AD3222">
            <v>0</v>
          </cell>
          <cell r="AE3222">
            <v>0</v>
          </cell>
        </row>
        <row r="3223">
          <cell r="AA3223">
            <v>0</v>
          </cell>
          <cell r="AB3223">
            <v>0</v>
          </cell>
          <cell r="AC3223">
            <v>0</v>
          </cell>
          <cell r="AD3223">
            <v>0</v>
          </cell>
          <cell r="AE3223">
            <v>0</v>
          </cell>
        </row>
        <row r="3224">
          <cell r="AA3224">
            <v>0</v>
          </cell>
          <cell r="AB3224">
            <v>0</v>
          </cell>
          <cell r="AC3224">
            <v>0</v>
          </cell>
          <cell r="AD3224">
            <v>0</v>
          </cell>
          <cell r="AE3224">
            <v>0</v>
          </cell>
        </row>
        <row r="3225">
          <cell r="AA3225">
            <v>0</v>
          </cell>
          <cell r="AB3225">
            <v>0</v>
          </cell>
          <cell r="AC3225">
            <v>0</v>
          </cell>
          <cell r="AD3225">
            <v>0</v>
          </cell>
          <cell r="AE3225">
            <v>0</v>
          </cell>
        </row>
        <row r="3226">
          <cell r="AA3226">
            <v>0</v>
          </cell>
          <cell r="AB3226">
            <v>0</v>
          </cell>
          <cell r="AC3226">
            <v>0</v>
          </cell>
          <cell r="AD3226">
            <v>0</v>
          </cell>
          <cell r="AE3226">
            <v>0</v>
          </cell>
        </row>
        <row r="3227">
          <cell r="AA3227">
            <v>0</v>
          </cell>
          <cell r="AB3227">
            <v>0</v>
          </cell>
          <cell r="AC3227">
            <v>0</v>
          </cell>
          <cell r="AD3227">
            <v>0</v>
          </cell>
          <cell r="AE3227">
            <v>0</v>
          </cell>
        </row>
        <row r="3228">
          <cell r="AA3228">
            <v>0</v>
          </cell>
          <cell r="AB3228">
            <v>0</v>
          </cell>
          <cell r="AC3228">
            <v>0</v>
          </cell>
          <cell r="AD3228">
            <v>0</v>
          </cell>
          <cell r="AE3228">
            <v>0</v>
          </cell>
        </row>
        <row r="3229">
          <cell r="AA3229">
            <v>0</v>
          </cell>
          <cell r="AB3229">
            <v>0</v>
          </cell>
          <cell r="AC3229">
            <v>0</v>
          </cell>
          <cell r="AD3229">
            <v>0</v>
          </cell>
          <cell r="AE3229">
            <v>0</v>
          </cell>
        </row>
        <row r="3230">
          <cell r="AA3230">
            <v>0</v>
          </cell>
          <cell r="AB3230">
            <v>0</v>
          </cell>
          <cell r="AC3230">
            <v>0</v>
          </cell>
          <cell r="AD3230">
            <v>0</v>
          </cell>
          <cell r="AE3230">
            <v>0</v>
          </cell>
        </row>
        <row r="3231">
          <cell r="AA3231">
            <v>0</v>
          </cell>
          <cell r="AB3231">
            <v>0</v>
          </cell>
          <cell r="AC3231">
            <v>0</v>
          </cell>
          <cell r="AD3231">
            <v>0</v>
          </cell>
          <cell r="AE3231">
            <v>0</v>
          </cell>
        </row>
        <row r="3232">
          <cell r="AA3232">
            <v>0</v>
          </cell>
          <cell r="AB3232">
            <v>0</v>
          </cell>
          <cell r="AC3232">
            <v>0</v>
          </cell>
          <cell r="AD3232">
            <v>0</v>
          </cell>
          <cell r="AE3232">
            <v>0</v>
          </cell>
        </row>
        <row r="3233">
          <cell r="AA3233">
            <v>0</v>
          </cell>
          <cell r="AB3233">
            <v>0</v>
          </cell>
          <cell r="AC3233">
            <v>0</v>
          </cell>
          <cell r="AD3233">
            <v>0</v>
          </cell>
          <cell r="AE3233">
            <v>0</v>
          </cell>
        </row>
        <row r="3234">
          <cell r="AA3234">
            <v>0</v>
          </cell>
          <cell r="AB3234">
            <v>0</v>
          </cell>
          <cell r="AC3234">
            <v>0</v>
          </cell>
          <cell r="AD3234">
            <v>0</v>
          </cell>
          <cell r="AE3234">
            <v>0</v>
          </cell>
        </row>
        <row r="3235">
          <cell r="AA3235">
            <v>0</v>
          </cell>
          <cell r="AB3235">
            <v>0</v>
          </cell>
          <cell r="AC3235">
            <v>0</v>
          </cell>
          <cell r="AD3235">
            <v>0</v>
          </cell>
          <cell r="AE3235">
            <v>0</v>
          </cell>
        </row>
        <row r="3236">
          <cell r="AA3236">
            <v>0</v>
          </cell>
          <cell r="AB3236">
            <v>0</v>
          </cell>
          <cell r="AC3236">
            <v>0</v>
          </cell>
          <cell r="AD3236">
            <v>0</v>
          </cell>
          <cell r="AE3236">
            <v>0</v>
          </cell>
        </row>
        <row r="3237">
          <cell r="AA3237">
            <v>0</v>
          </cell>
          <cell r="AB3237">
            <v>0</v>
          </cell>
          <cell r="AC3237">
            <v>0</v>
          </cell>
          <cell r="AD3237">
            <v>0</v>
          </cell>
          <cell r="AE3237">
            <v>0</v>
          </cell>
        </row>
        <row r="3238">
          <cell r="AA3238">
            <v>0</v>
          </cell>
          <cell r="AB3238">
            <v>0</v>
          </cell>
          <cell r="AC3238">
            <v>0</v>
          </cell>
          <cell r="AD3238">
            <v>0</v>
          </cell>
          <cell r="AE3238">
            <v>0</v>
          </cell>
        </row>
        <row r="3239">
          <cell r="AA3239">
            <v>0</v>
          </cell>
          <cell r="AB3239">
            <v>0</v>
          </cell>
          <cell r="AC3239">
            <v>0</v>
          </cell>
          <cell r="AD3239">
            <v>0</v>
          </cell>
          <cell r="AE3239">
            <v>0</v>
          </cell>
        </row>
        <row r="3240">
          <cell r="AA3240">
            <v>0</v>
          </cell>
          <cell r="AB3240">
            <v>0</v>
          </cell>
          <cell r="AC3240">
            <v>0</v>
          </cell>
          <cell r="AD3240">
            <v>0</v>
          </cell>
          <cell r="AE3240">
            <v>0</v>
          </cell>
        </row>
        <row r="3241">
          <cell r="AA3241">
            <v>0</v>
          </cell>
          <cell r="AB3241">
            <v>0</v>
          </cell>
          <cell r="AC3241">
            <v>0</v>
          </cell>
          <cell r="AD3241">
            <v>0</v>
          </cell>
          <cell r="AE3241">
            <v>0</v>
          </cell>
        </row>
        <row r="3242">
          <cell r="AA3242">
            <v>0</v>
          </cell>
          <cell r="AB3242">
            <v>0</v>
          </cell>
          <cell r="AC3242">
            <v>0</v>
          </cell>
          <cell r="AD3242">
            <v>0</v>
          </cell>
          <cell r="AE3242">
            <v>0</v>
          </cell>
        </row>
        <row r="3243">
          <cell r="AA3243">
            <v>0</v>
          </cell>
          <cell r="AB3243">
            <v>0</v>
          </cell>
          <cell r="AC3243">
            <v>0</v>
          </cell>
          <cell r="AD3243">
            <v>0</v>
          </cell>
          <cell r="AE3243">
            <v>0</v>
          </cell>
        </row>
        <row r="3244">
          <cell r="AA3244">
            <v>0</v>
          </cell>
          <cell r="AB3244">
            <v>0</v>
          </cell>
          <cell r="AC3244">
            <v>0</v>
          </cell>
          <cell r="AD3244">
            <v>0</v>
          </cell>
          <cell r="AE3244">
            <v>0</v>
          </cell>
        </row>
        <row r="3245">
          <cell r="AA3245">
            <v>0</v>
          </cell>
          <cell r="AB3245">
            <v>0</v>
          </cell>
          <cell r="AC3245">
            <v>0</v>
          </cell>
          <cell r="AD3245">
            <v>0</v>
          </cell>
          <cell r="AE3245">
            <v>0</v>
          </cell>
        </row>
        <row r="3246">
          <cell r="AA3246">
            <v>0</v>
          </cell>
          <cell r="AB3246">
            <v>0</v>
          </cell>
          <cell r="AC3246">
            <v>0</v>
          </cell>
          <cell r="AD3246">
            <v>0</v>
          </cell>
          <cell r="AE3246">
            <v>0</v>
          </cell>
        </row>
        <row r="3247">
          <cell r="AA3247">
            <v>0</v>
          </cell>
          <cell r="AB3247">
            <v>0</v>
          </cell>
          <cell r="AC3247">
            <v>0</v>
          </cell>
          <cell r="AD3247">
            <v>0</v>
          </cell>
          <cell r="AE3247">
            <v>0</v>
          </cell>
        </row>
        <row r="3248">
          <cell r="AA3248">
            <v>0</v>
          </cell>
          <cell r="AB3248">
            <v>0</v>
          </cell>
          <cell r="AC3248">
            <v>0</v>
          </cell>
          <cell r="AD3248">
            <v>0</v>
          </cell>
          <cell r="AE3248">
            <v>0</v>
          </cell>
        </row>
        <row r="3249">
          <cell r="AA3249">
            <v>0</v>
          </cell>
          <cell r="AB3249">
            <v>0</v>
          </cell>
          <cell r="AC3249">
            <v>0</v>
          </cell>
          <cell r="AD3249">
            <v>0</v>
          </cell>
          <cell r="AE3249">
            <v>0</v>
          </cell>
        </row>
        <row r="3250">
          <cell r="AA3250">
            <v>0</v>
          </cell>
          <cell r="AB3250">
            <v>0</v>
          </cell>
          <cell r="AC3250">
            <v>0</v>
          </cell>
          <cell r="AD3250">
            <v>0</v>
          </cell>
          <cell r="AE3250">
            <v>0</v>
          </cell>
        </row>
        <row r="3251">
          <cell r="AA3251">
            <v>0</v>
          </cell>
          <cell r="AB3251">
            <v>0</v>
          </cell>
          <cell r="AC3251">
            <v>0</v>
          </cell>
          <cell r="AD3251">
            <v>0</v>
          </cell>
          <cell r="AE3251">
            <v>0</v>
          </cell>
        </row>
        <row r="3252">
          <cell r="AA3252">
            <v>0</v>
          </cell>
          <cell r="AB3252">
            <v>0</v>
          </cell>
          <cell r="AC3252">
            <v>0</v>
          </cell>
          <cell r="AD3252">
            <v>0</v>
          </cell>
          <cell r="AE3252">
            <v>0</v>
          </cell>
        </row>
        <row r="3253">
          <cell r="AA3253">
            <v>0</v>
          </cell>
          <cell r="AB3253">
            <v>0</v>
          </cell>
          <cell r="AC3253">
            <v>0</v>
          </cell>
          <cell r="AD3253">
            <v>0</v>
          </cell>
          <cell r="AE3253">
            <v>0</v>
          </cell>
        </row>
        <row r="3254">
          <cell r="AA3254">
            <v>0</v>
          </cell>
          <cell r="AB3254">
            <v>0</v>
          </cell>
          <cell r="AC3254">
            <v>0</v>
          </cell>
          <cell r="AD3254">
            <v>0</v>
          </cell>
          <cell r="AE3254">
            <v>0</v>
          </cell>
        </row>
        <row r="3255">
          <cell r="AA3255">
            <v>0</v>
          </cell>
          <cell r="AB3255">
            <v>0</v>
          </cell>
          <cell r="AC3255">
            <v>0</v>
          </cell>
          <cell r="AD3255">
            <v>0</v>
          </cell>
          <cell r="AE3255">
            <v>0</v>
          </cell>
        </row>
        <row r="3256">
          <cell r="AA3256">
            <v>0</v>
          </cell>
          <cell r="AB3256">
            <v>0</v>
          </cell>
          <cell r="AC3256">
            <v>0</v>
          </cell>
          <cell r="AD3256">
            <v>0</v>
          </cell>
          <cell r="AE3256">
            <v>0</v>
          </cell>
        </row>
        <row r="3257">
          <cell r="AA3257">
            <v>0</v>
          </cell>
          <cell r="AB3257">
            <v>0</v>
          </cell>
          <cell r="AC3257">
            <v>0</v>
          </cell>
          <cell r="AD3257">
            <v>0</v>
          </cell>
          <cell r="AE3257">
            <v>0</v>
          </cell>
        </row>
        <row r="3258">
          <cell r="AA3258">
            <v>0</v>
          </cell>
          <cell r="AB3258">
            <v>0</v>
          </cell>
          <cell r="AC3258">
            <v>0</v>
          </cell>
          <cell r="AD3258">
            <v>0</v>
          </cell>
          <cell r="AE3258">
            <v>0</v>
          </cell>
        </row>
        <row r="3259">
          <cell r="AA3259">
            <v>0</v>
          </cell>
          <cell r="AB3259">
            <v>0</v>
          </cell>
          <cell r="AC3259">
            <v>0</v>
          </cell>
          <cell r="AD3259">
            <v>0</v>
          </cell>
          <cell r="AE3259">
            <v>0</v>
          </cell>
        </row>
        <row r="3260">
          <cell r="AA3260">
            <v>0</v>
          </cell>
          <cell r="AB3260">
            <v>0</v>
          </cell>
          <cell r="AC3260">
            <v>0</v>
          </cell>
          <cell r="AD3260">
            <v>0</v>
          </cell>
          <cell r="AE3260">
            <v>0</v>
          </cell>
        </row>
        <row r="3261">
          <cell r="AA3261">
            <v>0</v>
          </cell>
          <cell r="AB3261">
            <v>0</v>
          </cell>
          <cell r="AC3261">
            <v>0</v>
          </cell>
          <cell r="AD3261">
            <v>0</v>
          </cell>
          <cell r="AE3261">
            <v>0</v>
          </cell>
        </row>
        <row r="3262">
          <cell r="AA3262">
            <v>0</v>
          </cell>
          <cell r="AB3262">
            <v>0</v>
          </cell>
          <cell r="AC3262">
            <v>0</v>
          </cell>
          <cell r="AD3262">
            <v>0</v>
          </cell>
          <cell r="AE3262">
            <v>0</v>
          </cell>
        </row>
        <row r="3263">
          <cell r="AA3263">
            <v>0</v>
          </cell>
          <cell r="AB3263">
            <v>0</v>
          </cell>
          <cell r="AC3263">
            <v>0</v>
          </cell>
          <cell r="AD3263">
            <v>0</v>
          </cell>
          <cell r="AE3263">
            <v>0</v>
          </cell>
        </row>
        <row r="3264">
          <cell r="AA3264">
            <v>0</v>
          </cell>
          <cell r="AB3264">
            <v>0</v>
          </cell>
          <cell r="AC3264">
            <v>0</v>
          </cell>
          <cell r="AD3264">
            <v>0</v>
          </cell>
          <cell r="AE3264">
            <v>0</v>
          </cell>
        </row>
        <row r="3265">
          <cell r="AA3265">
            <v>0</v>
          </cell>
          <cell r="AB3265">
            <v>0</v>
          </cell>
          <cell r="AC3265">
            <v>0</v>
          </cell>
          <cell r="AD3265">
            <v>0</v>
          </cell>
          <cell r="AE3265">
            <v>0</v>
          </cell>
        </row>
        <row r="3266">
          <cell r="AA3266">
            <v>0</v>
          </cell>
          <cell r="AB3266">
            <v>0</v>
          </cell>
          <cell r="AC3266">
            <v>0</v>
          </cell>
          <cell r="AD3266">
            <v>0</v>
          </cell>
          <cell r="AE3266">
            <v>0</v>
          </cell>
        </row>
        <row r="3267">
          <cell r="AA3267">
            <v>0</v>
          </cell>
          <cell r="AB3267">
            <v>0</v>
          </cell>
          <cell r="AC3267">
            <v>0</v>
          </cell>
          <cell r="AD3267">
            <v>0</v>
          </cell>
          <cell r="AE3267">
            <v>0</v>
          </cell>
        </row>
        <row r="3268">
          <cell r="AA3268">
            <v>0</v>
          </cell>
          <cell r="AB3268">
            <v>0</v>
          </cell>
          <cell r="AC3268">
            <v>0</v>
          </cell>
          <cell r="AD3268">
            <v>0</v>
          </cell>
          <cell r="AE3268">
            <v>0</v>
          </cell>
        </row>
        <row r="3269">
          <cell r="AA3269">
            <v>0</v>
          </cell>
          <cell r="AB3269">
            <v>0</v>
          </cell>
          <cell r="AC3269">
            <v>0</v>
          </cell>
          <cell r="AD3269">
            <v>0</v>
          </cell>
          <cell r="AE3269">
            <v>0</v>
          </cell>
        </row>
        <row r="3270">
          <cell r="AA3270">
            <v>0</v>
          </cell>
          <cell r="AB3270">
            <v>0</v>
          </cell>
          <cell r="AC3270">
            <v>0</v>
          </cell>
          <cell r="AD3270">
            <v>0</v>
          </cell>
          <cell r="AE3270">
            <v>0</v>
          </cell>
        </row>
        <row r="3271">
          <cell r="AA3271">
            <v>0</v>
          </cell>
          <cell r="AB3271">
            <v>0</v>
          </cell>
          <cell r="AC3271">
            <v>0</v>
          </cell>
          <cell r="AD3271">
            <v>0</v>
          </cell>
          <cell r="AE3271">
            <v>0</v>
          </cell>
        </row>
        <row r="3272">
          <cell r="AA3272">
            <v>0</v>
          </cell>
          <cell r="AB3272">
            <v>0</v>
          </cell>
          <cell r="AC3272">
            <v>0</v>
          </cell>
          <cell r="AD3272">
            <v>0</v>
          </cell>
          <cell r="AE3272">
            <v>0</v>
          </cell>
        </row>
        <row r="3273">
          <cell r="AA3273">
            <v>0</v>
          </cell>
          <cell r="AB3273">
            <v>0</v>
          </cell>
          <cell r="AC3273">
            <v>0</v>
          </cell>
          <cell r="AD3273">
            <v>0</v>
          </cell>
          <cell r="AE3273">
            <v>0</v>
          </cell>
        </row>
        <row r="3274">
          <cell r="AA3274">
            <v>0</v>
          </cell>
          <cell r="AB3274">
            <v>0</v>
          </cell>
          <cell r="AC3274">
            <v>0</v>
          </cell>
          <cell r="AD3274">
            <v>0</v>
          </cell>
          <cell r="AE3274">
            <v>0</v>
          </cell>
        </row>
        <row r="3275">
          <cell r="AA3275">
            <v>0</v>
          </cell>
          <cell r="AB3275">
            <v>0</v>
          </cell>
          <cell r="AC3275">
            <v>0</v>
          </cell>
          <cell r="AD3275">
            <v>0</v>
          </cell>
          <cell r="AE3275">
            <v>0</v>
          </cell>
        </row>
        <row r="3276">
          <cell r="AA3276">
            <v>0</v>
          </cell>
          <cell r="AB3276">
            <v>0</v>
          </cell>
          <cell r="AC3276">
            <v>0</v>
          </cell>
          <cell r="AD3276">
            <v>0</v>
          </cell>
          <cell r="AE3276">
            <v>0</v>
          </cell>
        </row>
        <row r="3277">
          <cell r="AA3277">
            <v>0</v>
          </cell>
          <cell r="AB3277">
            <v>0</v>
          </cell>
          <cell r="AC3277">
            <v>0</v>
          </cell>
          <cell r="AD3277">
            <v>0</v>
          </cell>
          <cell r="AE3277">
            <v>0</v>
          </cell>
        </row>
        <row r="3278">
          <cell r="AA3278">
            <v>0</v>
          </cell>
          <cell r="AB3278">
            <v>0</v>
          </cell>
          <cell r="AC3278">
            <v>0</v>
          </cell>
          <cell r="AD3278">
            <v>0</v>
          </cell>
          <cell r="AE3278">
            <v>0</v>
          </cell>
        </row>
        <row r="3279">
          <cell r="AA3279">
            <v>0</v>
          </cell>
          <cell r="AB3279">
            <v>0</v>
          </cell>
          <cell r="AC3279">
            <v>0</v>
          </cell>
          <cell r="AD3279">
            <v>0</v>
          </cell>
          <cell r="AE3279">
            <v>0</v>
          </cell>
        </row>
        <row r="3280">
          <cell r="AA3280">
            <v>0</v>
          </cell>
          <cell r="AB3280">
            <v>0</v>
          </cell>
          <cell r="AC3280">
            <v>0</v>
          </cell>
          <cell r="AD3280">
            <v>0</v>
          </cell>
          <cell r="AE3280">
            <v>0</v>
          </cell>
        </row>
        <row r="3281">
          <cell r="AA3281">
            <v>0</v>
          </cell>
          <cell r="AB3281">
            <v>0</v>
          </cell>
          <cell r="AC3281">
            <v>0</v>
          </cell>
          <cell r="AD3281">
            <v>0</v>
          </cell>
          <cell r="AE3281">
            <v>0</v>
          </cell>
        </row>
        <row r="3282">
          <cell r="AA3282">
            <v>0</v>
          </cell>
          <cell r="AB3282">
            <v>0</v>
          </cell>
          <cell r="AC3282">
            <v>0</v>
          </cell>
          <cell r="AD3282">
            <v>0</v>
          </cell>
          <cell r="AE3282">
            <v>0</v>
          </cell>
        </row>
        <row r="3283">
          <cell r="AA3283">
            <v>0</v>
          </cell>
          <cell r="AB3283">
            <v>0</v>
          </cell>
          <cell r="AC3283">
            <v>0</v>
          </cell>
          <cell r="AD3283">
            <v>0</v>
          </cell>
          <cell r="AE3283">
            <v>0</v>
          </cell>
        </row>
        <row r="3284">
          <cell r="AA3284">
            <v>0</v>
          </cell>
          <cell r="AB3284">
            <v>0</v>
          </cell>
          <cell r="AC3284">
            <v>0</v>
          </cell>
          <cell r="AD3284">
            <v>0</v>
          </cell>
          <cell r="AE3284">
            <v>0</v>
          </cell>
        </row>
        <row r="3285">
          <cell r="AA3285">
            <v>0</v>
          </cell>
          <cell r="AB3285">
            <v>0</v>
          </cell>
          <cell r="AC3285">
            <v>0</v>
          </cell>
          <cell r="AD3285">
            <v>0</v>
          </cell>
          <cell r="AE3285">
            <v>0</v>
          </cell>
        </row>
        <row r="3286">
          <cell r="AA3286">
            <v>0</v>
          </cell>
          <cell r="AB3286">
            <v>0</v>
          </cell>
          <cell r="AC3286">
            <v>0</v>
          </cell>
          <cell r="AD3286">
            <v>0</v>
          </cell>
          <cell r="AE3286">
            <v>0</v>
          </cell>
        </row>
        <row r="3287">
          <cell r="AA3287">
            <v>0</v>
          </cell>
          <cell r="AB3287">
            <v>0</v>
          </cell>
          <cell r="AC3287">
            <v>0</v>
          </cell>
          <cell r="AD3287">
            <v>0</v>
          </cell>
          <cell r="AE3287">
            <v>0</v>
          </cell>
        </row>
        <row r="3288">
          <cell r="AA3288">
            <v>0</v>
          </cell>
          <cell r="AB3288">
            <v>0</v>
          </cell>
          <cell r="AC3288">
            <v>0</v>
          </cell>
          <cell r="AD3288">
            <v>0</v>
          </cell>
          <cell r="AE3288">
            <v>0</v>
          </cell>
        </row>
        <row r="3289">
          <cell r="AA3289">
            <v>0</v>
          </cell>
          <cell r="AB3289">
            <v>0</v>
          </cell>
          <cell r="AC3289">
            <v>0</v>
          </cell>
          <cell r="AD3289">
            <v>0</v>
          </cell>
          <cell r="AE3289">
            <v>0</v>
          </cell>
        </row>
        <row r="3290">
          <cell r="AA3290">
            <v>0</v>
          </cell>
          <cell r="AB3290">
            <v>0</v>
          </cell>
          <cell r="AC3290">
            <v>0</v>
          </cell>
          <cell r="AD3290">
            <v>0</v>
          </cell>
          <cell r="AE3290">
            <v>0</v>
          </cell>
        </row>
        <row r="3291">
          <cell r="AA3291">
            <v>0</v>
          </cell>
          <cell r="AB3291">
            <v>0</v>
          </cell>
          <cell r="AC3291">
            <v>0</v>
          </cell>
          <cell r="AD3291">
            <v>0</v>
          </cell>
          <cell r="AE3291">
            <v>0</v>
          </cell>
        </row>
        <row r="3292">
          <cell r="AA3292">
            <v>0</v>
          </cell>
          <cell r="AB3292">
            <v>0</v>
          </cell>
          <cell r="AC3292">
            <v>0</v>
          </cell>
          <cell r="AD3292">
            <v>0</v>
          </cell>
          <cell r="AE3292">
            <v>0</v>
          </cell>
        </row>
        <row r="3293">
          <cell r="AA3293">
            <v>0</v>
          </cell>
          <cell r="AB3293">
            <v>0</v>
          </cell>
          <cell r="AC3293">
            <v>0</v>
          </cell>
          <cell r="AD3293">
            <v>0</v>
          </cell>
          <cell r="AE3293">
            <v>0</v>
          </cell>
        </row>
        <row r="3294">
          <cell r="AA3294">
            <v>0</v>
          </cell>
          <cell r="AB3294">
            <v>0</v>
          </cell>
          <cell r="AC3294">
            <v>0</v>
          </cell>
          <cell r="AD3294">
            <v>0</v>
          </cell>
          <cell r="AE3294">
            <v>0</v>
          </cell>
        </row>
        <row r="3295">
          <cell r="AA3295">
            <v>0</v>
          </cell>
          <cell r="AB3295">
            <v>0</v>
          </cell>
          <cell r="AC3295">
            <v>0</v>
          </cell>
          <cell r="AD3295">
            <v>0</v>
          </cell>
          <cell r="AE3295">
            <v>0</v>
          </cell>
        </row>
        <row r="3296">
          <cell r="AA3296">
            <v>0</v>
          </cell>
          <cell r="AB3296">
            <v>0</v>
          </cell>
          <cell r="AC3296">
            <v>0</v>
          </cell>
          <cell r="AD3296">
            <v>0</v>
          </cell>
          <cell r="AE3296">
            <v>0</v>
          </cell>
        </row>
        <row r="3297">
          <cell r="AA3297">
            <v>0</v>
          </cell>
          <cell r="AB3297">
            <v>0</v>
          </cell>
          <cell r="AC3297">
            <v>0</v>
          </cell>
          <cell r="AD3297">
            <v>0</v>
          </cell>
          <cell r="AE3297">
            <v>0</v>
          </cell>
        </row>
        <row r="3298">
          <cell r="AA3298">
            <v>0</v>
          </cell>
          <cell r="AB3298">
            <v>0</v>
          </cell>
          <cell r="AC3298">
            <v>0</v>
          </cell>
          <cell r="AD3298">
            <v>0</v>
          </cell>
          <cell r="AE3298">
            <v>0</v>
          </cell>
        </row>
        <row r="3299">
          <cell r="AA3299">
            <v>0</v>
          </cell>
          <cell r="AB3299">
            <v>0</v>
          </cell>
          <cell r="AC3299">
            <v>0</v>
          </cell>
          <cell r="AD3299">
            <v>0</v>
          </cell>
          <cell r="AE3299">
            <v>0</v>
          </cell>
        </row>
        <row r="3300">
          <cell r="AA3300">
            <v>0</v>
          </cell>
          <cell r="AB3300">
            <v>0</v>
          </cell>
          <cell r="AC3300">
            <v>0</v>
          </cell>
          <cell r="AD3300">
            <v>0</v>
          </cell>
          <cell r="AE3300">
            <v>0</v>
          </cell>
        </row>
        <row r="3301">
          <cell r="AA3301">
            <v>0</v>
          </cell>
          <cell r="AB3301">
            <v>0</v>
          </cell>
          <cell r="AC3301">
            <v>0</v>
          </cell>
          <cell r="AD3301">
            <v>0</v>
          </cell>
          <cell r="AE3301">
            <v>0</v>
          </cell>
        </row>
        <row r="3302">
          <cell r="AA3302">
            <v>0</v>
          </cell>
          <cell r="AB3302">
            <v>0</v>
          </cell>
          <cell r="AC3302">
            <v>0</v>
          </cell>
          <cell r="AD3302">
            <v>0</v>
          </cell>
          <cell r="AE3302">
            <v>0</v>
          </cell>
        </row>
        <row r="3303">
          <cell r="AA3303">
            <v>0</v>
          </cell>
          <cell r="AB3303">
            <v>0</v>
          </cell>
          <cell r="AC3303">
            <v>0</v>
          </cell>
          <cell r="AD3303">
            <v>0</v>
          </cell>
          <cell r="AE3303">
            <v>0</v>
          </cell>
        </row>
        <row r="3304">
          <cell r="AA3304">
            <v>0</v>
          </cell>
          <cell r="AB3304">
            <v>0</v>
          </cell>
          <cell r="AC3304">
            <v>0</v>
          </cell>
          <cell r="AD3304">
            <v>0</v>
          </cell>
          <cell r="AE3304">
            <v>0</v>
          </cell>
        </row>
        <row r="3305">
          <cell r="AA3305">
            <v>0</v>
          </cell>
          <cell r="AB3305">
            <v>0</v>
          </cell>
          <cell r="AC3305">
            <v>0</v>
          </cell>
          <cell r="AD3305">
            <v>0</v>
          </cell>
          <cell r="AE3305">
            <v>0</v>
          </cell>
        </row>
        <row r="3306">
          <cell r="AA3306">
            <v>0</v>
          </cell>
          <cell r="AB3306">
            <v>0</v>
          </cell>
          <cell r="AC3306">
            <v>0</v>
          </cell>
          <cell r="AD3306">
            <v>0</v>
          </cell>
          <cell r="AE3306">
            <v>0</v>
          </cell>
        </row>
        <row r="3307">
          <cell r="AA3307">
            <v>0</v>
          </cell>
          <cell r="AB3307">
            <v>0</v>
          </cell>
          <cell r="AC3307">
            <v>0</v>
          </cell>
          <cell r="AD3307">
            <v>0</v>
          </cell>
          <cell r="AE3307">
            <v>0</v>
          </cell>
        </row>
        <row r="3308">
          <cell r="AA3308">
            <v>0</v>
          </cell>
          <cell r="AB3308">
            <v>0</v>
          </cell>
          <cell r="AC3308">
            <v>0</v>
          </cell>
          <cell r="AD3308">
            <v>0</v>
          </cell>
          <cell r="AE3308">
            <v>0</v>
          </cell>
        </row>
        <row r="3309">
          <cell r="AA3309">
            <v>0</v>
          </cell>
          <cell r="AB3309">
            <v>0</v>
          </cell>
          <cell r="AC3309">
            <v>0</v>
          </cell>
          <cell r="AD3309">
            <v>0</v>
          </cell>
          <cell r="AE3309">
            <v>0</v>
          </cell>
        </row>
        <row r="3310">
          <cell r="AA3310">
            <v>0</v>
          </cell>
          <cell r="AB3310">
            <v>0</v>
          </cell>
          <cell r="AC3310">
            <v>0</v>
          </cell>
          <cell r="AD3310">
            <v>0</v>
          </cell>
          <cell r="AE3310">
            <v>0</v>
          </cell>
        </row>
        <row r="3311">
          <cell r="AA3311">
            <v>0</v>
          </cell>
          <cell r="AB3311">
            <v>0</v>
          </cell>
          <cell r="AC3311">
            <v>0</v>
          </cell>
          <cell r="AD3311">
            <v>0</v>
          </cell>
          <cell r="AE3311">
            <v>0</v>
          </cell>
        </row>
        <row r="3312">
          <cell r="AA3312">
            <v>0</v>
          </cell>
          <cell r="AB3312">
            <v>0</v>
          </cell>
          <cell r="AC3312">
            <v>0</v>
          </cell>
          <cell r="AD3312">
            <v>0</v>
          </cell>
          <cell r="AE3312">
            <v>0</v>
          </cell>
        </row>
        <row r="3313">
          <cell r="AA3313">
            <v>0</v>
          </cell>
          <cell r="AB3313">
            <v>0</v>
          </cell>
          <cell r="AC3313">
            <v>0</v>
          </cell>
          <cell r="AD3313">
            <v>0</v>
          </cell>
          <cell r="AE3313">
            <v>0</v>
          </cell>
        </row>
        <row r="3314">
          <cell r="AA3314">
            <v>0</v>
          </cell>
          <cell r="AB3314">
            <v>0</v>
          </cell>
          <cell r="AC3314">
            <v>0</v>
          </cell>
          <cell r="AD3314">
            <v>0</v>
          </cell>
          <cell r="AE3314">
            <v>0</v>
          </cell>
        </row>
        <row r="3315">
          <cell r="AA3315">
            <v>0</v>
          </cell>
          <cell r="AB3315">
            <v>0</v>
          </cell>
          <cell r="AC3315">
            <v>0</v>
          </cell>
          <cell r="AD3315">
            <v>0</v>
          </cell>
          <cell r="AE3315">
            <v>0</v>
          </cell>
        </row>
        <row r="3316">
          <cell r="AA3316">
            <v>0</v>
          </cell>
          <cell r="AB3316">
            <v>0</v>
          </cell>
          <cell r="AC3316">
            <v>0</v>
          </cell>
          <cell r="AD3316">
            <v>0</v>
          </cell>
          <cell r="AE3316">
            <v>0</v>
          </cell>
        </row>
        <row r="3317">
          <cell r="AA3317">
            <v>0</v>
          </cell>
          <cell r="AB3317">
            <v>0</v>
          </cell>
          <cell r="AC3317">
            <v>0</v>
          </cell>
          <cell r="AD3317">
            <v>0</v>
          </cell>
          <cell r="AE3317">
            <v>0</v>
          </cell>
        </row>
        <row r="3318">
          <cell r="AA3318">
            <v>0</v>
          </cell>
          <cell r="AB3318">
            <v>0</v>
          </cell>
          <cell r="AC3318">
            <v>0</v>
          </cell>
          <cell r="AD3318">
            <v>0</v>
          </cell>
          <cell r="AE3318">
            <v>0</v>
          </cell>
        </row>
        <row r="3319">
          <cell r="AA3319">
            <v>0</v>
          </cell>
          <cell r="AB3319">
            <v>0</v>
          </cell>
          <cell r="AC3319">
            <v>0</v>
          </cell>
          <cell r="AD3319">
            <v>0</v>
          </cell>
          <cell r="AE3319">
            <v>0</v>
          </cell>
        </row>
        <row r="3320">
          <cell r="AA3320">
            <v>0</v>
          </cell>
          <cell r="AB3320">
            <v>0</v>
          </cell>
          <cell r="AC3320">
            <v>0</v>
          </cell>
          <cell r="AD3320">
            <v>0</v>
          </cell>
          <cell r="AE3320">
            <v>0</v>
          </cell>
        </row>
        <row r="3321">
          <cell r="AA3321">
            <v>0</v>
          </cell>
          <cell r="AB3321">
            <v>0</v>
          </cell>
          <cell r="AC3321">
            <v>0</v>
          </cell>
          <cell r="AD3321">
            <v>0</v>
          </cell>
          <cell r="AE3321">
            <v>0</v>
          </cell>
        </row>
        <row r="3322">
          <cell r="AA3322">
            <v>0</v>
          </cell>
          <cell r="AB3322">
            <v>0</v>
          </cell>
          <cell r="AC3322">
            <v>0</v>
          </cell>
          <cell r="AD3322">
            <v>0</v>
          </cell>
          <cell r="AE3322">
            <v>0</v>
          </cell>
        </row>
        <row r="3323">
          <cell r="AA3323">
            <v>0</v>
          </cell>
          <cell r="AB3323">
            <v>0</v>
          </cell>
          <cell r="AC3323">
            <v>0</v>
          </cell>
          <cell r="AD3323">
            <v>0</v>
          </cell>
          <cell r="AE3323">
            <v>0</v>
          </cell>
        </row>
        <row r="3324">
          <cell r="AA3324">
            <v>0</v>
          </cell>
          <cell r="AB3324">
            <v>0</v>
          </cell>
          <cell r="AC3324">
            <v>0</v>
          </cell>
          <cell r="AD3324">
            <v>0</v>
          </cell>
          <cell r="AE3324">
            <v>0</v>
          </cell>
        </row>
        <row r="3325">
          <cell r="AA3325">
            <v>0</v>
          </cell>
          <cell r="AB3325">
            <v>0</v>
          </cell>
          <cell r="AC3325">
            <v>0</v>
          </cell>
          <cell r="AD3325">
            <v>0</v>
          </cell>
          <cell r="AE3325">
            <v>0</v>
          </cell>
        </row>
        <row r="3326">
          <cell r="AA3326">
            <v>0</v>
          </cell>
          <cell r="AB3326">
            <v>0</v>
          </cell>
          <cell r="AC3326">
            <v>0</v>
          </cell>
          <cell r="AD3326">
            <v>0</v>
          </cell>
          <cell r="AE3326">
            <v>0</v>
          </cell>
        </row>
        <row r="3327">
          <cell r="AA3327">
            <v>0</v>
          </cell>
          <cell r="AB3327">
            <v>0</v>
          </cell>
          <cell r="AC3327">
            <v>0</v>
          </cell>
          <cell r="AD3327">
            <v>0</v>
          </cell>
          <cell r="AE3327">
            <v>0</v>
          </cell>
        </row>
        <row r="3328">
          <cell r="AA3328">
            <v>0</v>
          </cell>
          <cell r="AB3328">
            <v>0</v>
          </cell>
          <cell r="AC3328">
            <v>0</v>
          </cell>
          <cell r="AD3328">
            <v>0</v>
          </cell>
          <cell r="AE3328">
            <v>0</v>
          </cell>
        </row>
        <row r="3329">
          <cell r="AA3329">
            <v>0</v>
          </cell>
          <cell r="AB3329">
            <v>0</v>
          </cell>
          <cell r="AC3329">
            <v>0</v>
          </cell>
          <cell r="AD3329">
            <v>0</v>
          </cell>
          <cell r="AE3329">
            <v>0</v>
          </cell>
        </row>
        <row r="3330">
          <cell r="AA3330">
            <v>0</v>
          </cell>
          <cell r="AB3330">
            <v>0</v>
          </cell>
          <cell r="AC3330">
            <v>0</v>
          </cell>
          <cell r="AD3330">
            <v>0</v>
          </cell>
          <cell r="AE3330">
            <v>0</v>
          </cell>
        </row>
        <row r="3331">
          <cell r="AA3331">
            <v>0</v>
          </cell>
          <cell r="AB3331">
            <v>0</v>
          </cell>
          <cell r="AC3331">
            <v>0</v>
          </cell>
          <cell r="AD3331">
            <v>0</v>
          </cell>
          <cell r="AE3331">
            <v>0</v>
          </cell>
        </row>
        <row r="3332">
          <cell r="AA3332">
            <v>0</v>
          </cell>
          <cell r="AB3332">
            <v>0</v>
          </cell>
          <cell r="AC3332">
            <v>0</v>
          </cell>
          <cell r="AD3332">
            <v>0</v>
          </cell>
          <cell r="AE3332">
            <v>0</v>
          </cell>
        </row>
        <row r="3333">
          <cell r="AA3333">
            <v>0</v>
          </cell>
          <cell r="AB3333">
            <v>0</v>
          </cell>
          <cell r="AC3333">
            <v>0</v>
          </cell>
          <cell r="AD3333">
            <v>0</v>
          </cell>
          <cell r="AE3333">
            <v>0</v>
          </cell>
        </row>
        <row r="3334">
          <cell r="AA3334">
            <v>0</v>
          </cell>
          <cell r="AB3334">
            <v>0</v>
          </cell>
          <cell r="AC3334">
            <v>0</v>
          </cell>
          <cell r="AD3334">
            <v>0</v>
          </cell>
          <cell r="AE3334">
            <v>0</v>
          </cell>
        </row>
        <row r="3335">
          <cell r="AA3335">
            <v>0</v>
          </cell>
          <cell r="AB3335">
            <v>0</v>
          </cell>
          <cell r="AC3335">
            <v>0</v>
          </cell>
          <cell r="AD3335">
            <v>0</v>
          </cell>
          <cell r="AE3335">
            <v>0</v>
          </cell>
        </row>
        <row r="3336">
          <cell r="AA3336">
            <v>0</v>
          </cell>
          <cell r="AB3336">
            <v>0</v>
          </cell>
          <cell r="AC3336">
            <v>0</v>
          </cell>
          <cell r="AD3336">
            <v>0</v>
          </cell>
          <cell r="AE3336">
            <v>0</v>
          </cell>
        </row>
        <row r="3337">
          <cell r="AA3337">
            <v>0</v>
          </cell>
          <cell r="AB3337">
            <v>0</v>
          </cell>
          <cell r="AC3337">
            <v>0</v>
          </cell>
          <cell r="AD3337">
            <v>0</v>
          </cell>
          <cell r="AE3337">
            <v>0</v>
          </cell>
        </row>
        <row r="3338">
          <cell r="AA3338">
            <v>0</v>
          </cell>
          <cell r="AB3338">
            <v>0</v>
          </cell>
          <cell r="AC3338">
            <v>0</v>
          </cell>
          <cell r="AD3338">
            <v>0</v>
          </cell>
          <cell r="AE3338">
            <v>0</v>
          </cell>
        </row>
        <row r="3339">
          <cell r="AA3339">
            <v>0</v>
          </cell>
          <cell r="AB3339">
            <v>0</v>
          </cell>
          <cell r="AC3339">
            <v>0</v>
          </cell>
          <cell r="AD3339">
            <v>0</v>
          </cell>
          <cell r="AE3339">
            <v>0</v>
          </cell>
        </row>
        <row r="3340">
          <cell r="AA3340">
            <v>0</v>
          </cell>
          <cell r="AB3340">
            <v>0</v>
          </cell>
          <cell r="AC3340">
            <v>0</v>
          </cell>
          <cell r="AD3340">
            <v>0</v>
          </cell>
          <cell r="AE3340">
            <v>0</v>
          </cell>
        </row>
        <row r="3341">
          <cell r="AA3341">
            <v>0</v>
          </cell>
          <cell r="AB3341">
            <v>0</v>
          </cell>
          <cell r="AC3341">
            <v>0</v>
          </cell>
          <cell r="AD3341">
            <v>0</v>
          </cell>
          <cell r="AE3341">
            <v>0</v>
          </cell>
        </row>
        <row r="3342">
          <cell r="AA3342">
            <v>0</v>
          </cell>
          <cell r="AB3342">
            <v>0</v>
          </cell>
          <cell r="AC3342">
            <v>0</v>
          </cell>
          <cell r="AD3342">
            <v>0</v>
          </cell>
          <cell r="AE3342">
            <v>0</v>
          </cell>
        </row>
        <row r="3343">
          <cell r="AA3343">
            <v>0</v>
          </cell>
          <cell r="AB3343">
            <v>0</v>
          </cell>
          <cell r="AC3343">
            <v>0</v>
          </cell>
          <cell r="AD3343">
            <v>0</v>
          </cell>
          <cell r="AE3343">
            <v>0</v>
          </cell>
        </row>
        <row r="3344">
          <cell r="AA3344">
            <v>0</v>
          </cell>
          <cell r="AB3344">
            <v>0</v>
          </cell>
          <cell r="AC3344">
            <v>0</v>
          </cell>
          <cell r="AD3344">
            <v>0</v>
          </cell>
          <cell r="AE3344">
            <v>0</v>
          </cell>
        </row>
        <row r="3345">
          <cell r="AA3345">
            <v>0</v>
          </cell>
          <cell r="AB3345">
            <v>0</v>
          </cell>
          <cell r="AC3345">
            <v>0</v>
          </cell>
          <cell r="AD3345">
            <v>0</v>
          </cell>
          <cell r="AE3345">
            <v>0</v>
          </cell>
        </row>
        <row r="3346">
          <cell r="AA3346">
            <v>0</v>
          </cell>
          <cell r="AB3346">
            <v>0</v>
          </cell>
          <cell r="AC3346">
            <v>0</v>
          </cell>
          <cell r="AD3346">
            <v>0</v>
          </cell>
          <cell r="AE3346">
            <v>0</v>
          </cell>
        </row>
        <row r="3347">
          <cell r="AA3347">
            <v>0</v>
          </cell>
          <cell r="AB3347">
            <v>0</v>
          </cell>
          <cell r="AC3347">
            <v>0</v>
          </cell>
          <cell r="AD3347">
            <v>0</v>
          </cell>
          <cell r="AE3347">
            <v>0</v>
          </cell>
        </row>
        <row r="3348">
          <cell r="AA3348">
            <v>0</v>
          </cell>
          <cell r="AB3348">
            <v>0</v>
          </cell>
          <cell r="AC3348">
            <v>0</v>
          </cell>
          <cell r="AD3348">
            <v>0</v>
          </cell>
          <cell r="AE3348">
            <v>0</v>
          </cell>
        </row>
        <row r="3349">
          <cell r="AA3349">
            <v>0</v>
          </cell>
          <cell r="AB3349">
            <v>0</v>
          </cell>
          <cell r="AC3349">
            <v>0</v>
          </cell>
          <cell r="AD3349">
            <v>0</v>
          </cell>
          <cell r="AE3349">
            <v>0</v>
          </cell>
        </row>
        <row r="3350">
          <cell r="AA3350">
            <v>0</v>
          </cell>
          <cell r="AB3350">
            <v>0</v>
          </cell>
          <cell r="AC3350">
            <v>0</v>
          </cell>
          <cell r="AD3350">
            <v>0</v>
          </cell>
          <cell r="AE3350">
            <v>0</v>
          </cell>
        </row>
        <row r="3351">
          <cell r="AA3351">
            <v>0</v>
          </cell>
          <cell r="AB3351">
            <v>0</v>
          </cell>
          <cell r="AC3351">
            <v>0</v>
          </cell>
          <cell r="AD3351">
            <v>0</v>
          </cell>
          <cell r="AE3351">
            <v>0</v>
          </cell>
        </row>
        <row r="3352">
          <cell r="AA3352">
            <v>0</v>
          </cell>
          <cell r="AB3352">
            <v>0</v>
          </cell>
          <cell r="AC3352">
            <v>0</v>
          </cell>
          <cell r="AD3352">
            <v>0</v>
          </cell>
          <cell r="AE3352">
            <v>0</v>
          </cell>
        </row>
        <row r="3353">
          <cell r="AA3353">
            <v>0</v>
          </cell>
          <cell r="AB3353">
            <v>0</v>
          </cell>
          <cell r="AC3353">
            <v>0</v>
          </cell>
          <cell r="AD3353">
            <v>0</v>
          </cell>
          <cell r="AE3353">
            <v>0</v>
          </cell>
        </row>
        <row r="3354">
          <cell r="AA3354">
            <v>0</v>
          </cell>
          <cell r="AB3354">
            <v>0</v>
          </cell>
          <cell r="AC3354">
            <v>0</v>
          </cell>
          <cell r="AD3354">
            <v>0</v>
          </cell>
          <cell r="AE3354">
            <v>0</v>
          </cell>
        </row>
        <row r="3355">
          <cell r="AA3355">
            <v>0</v>
          </cell>
          <cell r="AB3355">
            <v>0</v>
          </cell>
          <cell r="AC3355">
            <v>0</v>
          </cell>
          <cell r="AD3355">
            <v>0</v>
          </cell>
          <cell r="AE3355">
            <v>0</v>
          </cell>
        </row>
        <row r="3356">
          <cell r="AA3356">
            <v>0</v>
          </cell>
          <cell r="AB3356">
            <v>0</v>
          </cell>
          <cell r="AC3356">
            <v>0</v>
          </cell>
          <cell r="AD3356">
            <v>0</v>
          </cell>
          <cell r="AE3356">
            <v>0</v>
          </cell>
        </row>
        <row r="3357">
          <cell r="AA3357">
            <v>0</v>
          </cell>
          <cell r="AB3357">
            <v>0</v>
          </cell>
          <cell r="AC3357">
            <v>0</v>
          </cell>
          <cell r="AD3357">
            <v>0</v>
          </cell>
          <cell r="AE3357">
            <v>0</v>
          </cell>
        </row>
        <row r="3358">
          <cell r="AA3358">
            <v>0</v>
          </cell>
          <cell r="AB3358">
            <v>0</v>
          </cell>
          <cell r="AC3358">
            <v>0</v>
          </cell>
          <cell r="AD3358">
            <v>0</v>
          </cell>
          <cell r="AE3358">
            <v>0</v>
          </cell>
        </row>
        <row r="3359">
          <cell r="AA3359">
            <v>0</v>
          </cell>
          <cell r="AB3359">
            <v>0</v>
          </cell>
          <cell r="AC3359">
            <v>0</v>
          </cell>
          <cell r="AD3359">
            <v>0</v>
          </cell>
          <cell r="AE3359">
            <v>0</v>
          </cell>
        </row>
        <row r="3360">
          <cell r="AA3360">
            <v>0</v>
          </cell>
          <cell r="AB3360">
            <v>0</v>
          </cell>
          <cell r="AC3360">
            <v>0</v>
          </cell>
          <cell r="AD3360">
            <v>0</v>
          </cell>
          <cell r="AE3360">
            <v>0</v>
          </cell>
        </row>
        <row r="3361">
          <cell r="AA3361">
            <v>0</v>
          </cell>
          <cell r="AB3361">
            <v>0</v>
          </cell>
          <cell r="AC3361">
            <v>0</v>
          </cell>
          <cell r="AD3361">
            <v>0</v>
          </cell>
          <cell r="AE3361">
            <v>0</v>
          </cell>
        </row>
        <row r="3362">
          <cell r="AA3362">
            <v>0</v>
          </cell>
          <cell r="AB3362">
            <v>0</v>
          </cell>
          <cell r="AC3362">
            <v>0</v>
          </cell>
          <cell r="AD3362">
            <v>0</v>
          </cell>
          <cell r="AE3362">
            <v>0</v>
          </cell>
        </row>
        <row r="3363">
          <cell r="AA3363">
            <v>0</v>
          </cell>
          <cell r="AB3363">
            <v>0</v>
          </cell>
          <cell r="AC3363">
            <v>0</v>
          </cell>
          <cell r="AD3363">
            <v>0</v>
          </cell>
          <cell r="AE3363">
            <v>0</v>
          </cell>
        </row>
        <row r="3364">
          <cell r="AA3364">
            <v>0</v>
          </cell>
          <cell r="AB3364">
            <v>0</v>
          </cell>
          <cell r="AC3364">
            <v>0</v>
          </cell>
          <cell r="AD3364">
            <v>0</v>
          </cell>
          <cell r="AE3364">
            <v>0</v>
          </cell>
        </row>
        <row r="3365">
          <cell r="AA3365">
            <v>0</v>
          </cell>
          <cell r="AB3365">
            <v>0</v>
          </cell>
          <cell r="AC3365">
            <v>0</v>
          </cell>
          <cell r="AD3365">
            <v>0</v>
          </cell>
          <cell r="AE3365">
            <v>0</v>
          </cell>
        </row>
        <row r="3366">
          <cell r="AA3366">
            <v>0</v>
          </cell>
          <cell r="AB3366">
            <v>0</v>
          </cell>
          <cell r="AC3366">
            <v>0</v>
          </cell>
          <cell r="AD3366">
            <v>0</v>
          </cell>
          <cell r="AE3366">
            <v>0</v>
          </cell>
        </row>
        <row r="3367">
          <cell r="AA3367">
            <v>0</v>
          </cell>
          <cell r="AB3367">
            <v>0</v>
          </cell>
          <cell r="AC3367">
            <v>0</v>
          </cell>
          <cell r="AD3367">
            <v>0</v>
          </cell>
          <cell r="AE3367">
            <v>0</v>
          </cell>
        </row>
        <row r="3368">
          <cell r="AA3368">
            <v>0</v>
          </cell>
          <cell r="AB3368">
            <v>0</v>
          </cell>
          <cell r="AC3368">
            <v>0</v>
          </cell>
          <cell r="AD3368">
            <v>0</v>
          </cell>
          <cell r="AE3368">
            <v>0</v>
          </cell>
        </row>
        <row r="3369">
          <cell r="AA3369">
            <v>0</v>
          </cell>
          <cell r="AB3369">
            <v>0</v>
          </cell>
          <cell r="AC3369">
            <v>0</v>
          </cell>
          <cell r="AD3369">
            <v>0</v>
          </cell>
          <cell r="AE3369">
            <v>0</v>
          </cell>
        </row>
        <row r="3370">
          <cell r="AA3370">
            <v>0</v>
          </cell>
          <cell r="AB3370">
            <v>0</v>
          </cell>
          <cell r="AC3370">
            <v>0</v>
          </cell>
          <cell r="AD3370">
            <v>0</v>
          </cell>
          <cell r="AE3370">
            <v>0</v>
          </cell>
        </row>
        <row r="3371">
          <cell r="AA3371">
            <v>0</v>
          </cell>
          <cell r="AB3371">
            <v>0</v>
          </cell>
          <cell r="AC3371">
            <v>0</v>
          </cell>
          <cell r="AD3371">
            <v>0</v>
          </cell>
          <cell r="AE3371">
            <v>0</v>
          </cell>
        </row>
        <row r="3372">
          <cell r="AA3372">
            <v>0</v>
          </cell>
          <cell r="AB3372">
            <v>0</v>
          </cell>
          <cell r="AC3372">
            <v>0</v>
          </cell>
          <cell r="AD3372">
            <v>0</v>
          </cell>
          <cell r="AE3372">
            <v>0</v>
          </cell>
        </row>
        <row r="3373">
          <cell r="AA3373">
            <v>0</v>
          </cell>
          <cell r="AB3373">
            <v>0</v>
          </cell>
          <cell r="AC3373">
            <v>0</v>
          </cell>
          <cell r="AD3373">
            <v>0</v>
          </cell>
          <cell r="AE3373">
            <v>0</v>
          </cell>
        </row>
        <row r="3374">
          <cell r="AA3374">
            <v>0</v>
          </cell>
          <cell r="AB3374">
            <v>0</v>
          </cell>
          <cell r="AC3374">
            <v>0</v>
          </cell>
          <cell r="AD3374">
            <v>0</v>
          </cell>
          <cell r="AE3374">
            <v>0</v>
          </cell>
        </row>
        <row r="3375">
          <cell r="AA3375">
            <v>0</v>
          </cell>
          <cell r="AB3375">
            <v>0</v>
          </cell>
          <cell r="AC3375">
            <v>0</v>
          </cell>
          <cell r="AD3375">
            <v>0</v>
          </cell>
          <cell r="AE3375">
            <v>0</v>
          </cell>
        </row>
        <row r="3376">
          <cell r="AA3376">
            <v>0</v>
          </cell>
          <cell r="AB3376">
            <v>0</v>
          </cell>
          <cell r="AC3376">
            <v>0</v>
          </cell>
          <cell r="AD3376">
            <v>0</v>
          </cell>
          <cell r="AE3376">
            <v>0</v>
          </cell>
        </row>
        <row r="3377">
          <cell r="AA3377">
            <v>0</v>
          </cell>
          <cell r="AB3377">
            <v>0</v>
          </cell>
          <cell r="AC3377">
            <v>0</v>
          </cell>
          <cell r="AD3377">
            <v>0</v>
          </cell>
          <cell r="AE3377">
            <v>0</v>
          </cell>
        </row>
        <row r="3378">
          <cell r="AA3378">
            <v>0</v>
          </cell>
          <cell r="AB3378">
            <v>0</v>
          </cell>
          <cell r="AC3378">
            <v>0</v>
          </cell>
          <cell r="AD3378">
            <v>0</v>
          </cell>
          <cell r="AE3378">
            <v>0</v>
          </cell>
        </row>
        <row r="3379">
          <cell r="AA3379">
            <v>0</v>
          </cell>
          <cell r="AB3379">
            <v>0</v>
          </cell>
          <cell r="AC3379">
            <v>0</v>
          </cell>
          <cell r="AD3379">
            <v>0</v>
          </cell>
          <cell r="AE3379">
            <v>0</v>
          </cell>
        </row>
        <row r="3380">
          <cell r="AA3380">
            <v>0</v>
          </cell>
          <cell r="AB3380">
            <v>0</v>
          </cell>
          <cell r="AC3380">
            <v>0</v>
          </cell>
          <cell r="AD3380">
            <v>0</v>
          </cell>
          <cell r="AE3380">
            <v>0</v>
          </cell>
        </row>
        <row r="3381">
          <cell r="AA3381">
            <v>0</v>
          </cell>
          <cell r="AB3381">
            <v>0</v>
          </cell>
          <cell r="AC3381">
            <v>0</v>
          </cell>
          <cell r="AD3381">
            <v>0</v>
          </cell>
          <cell r="AE3381">
            <v>0</v>
          </cell>
        </row>
        <row r="3382">
          <cell r="AA3382">
            <v>0</v>
          </cell>
          <cell r="AB3382">
            <v>0</v>
          </cell>
          <cell r="AC3382">
            <v>0</v>
          </cell>
          <cell r="AD3382">
            <v>0</v>
          </cell>
          <cell r="AE3382">
            <v>0</v>
          </cell>
        </row>
        <row r="3383">
          <cell r="AA3383">
            <v>0</v>
          </cell>
          <cell r="AB3383">
            <v>0</v>
          </cell>
          <cell r="AC3383">
            <v>0</v>
          </cell>
          <cell r="AD3383">
            <v>0</v>
          </cell>
          <cell r="AE3383">
            <v>0</v>
          </cell>
        </row>
        <row r="3384">
          <cell r="AA3384">
            <v>0</v>
          </cell>
          <cell r="AB3384">
            <v>0</v>
          </cell>
          <cell r="AC3384">
            <v>0</v>
          </cell>
          <cell r="AD3384">
            <v>0</v>
          </cell>
          <cell r="AE3384">
            <v>0</v>
          </cell>
        </row>
        <row r="3385">
          <cell r="AA3385">
            <v>0</v>
          </cell>
          <cell r="AB3385">
            <v>0</v>
          </cell>
          <cell r="AC3385">
            <v>0</v>
          </cell>
          <cell r="AD3385">
            <v>0</v>
          </cell>
          <cell r="AE3385">
            <v>0</v>
          </cell>
        </row>
        <row r="3386">
          <cell r="AA3386">
            <v>0</v>
          </cell>
          <cell r="AB3386">
            <v>0</v>
          </cell>
          <cell r="AC3386">
            <v>0</v>
          </cell>
          <cell r="AD3386">
            <v>0</v>
          </cell>
          <cell r="AE3386">
            <v>0</v>
          </cell>
        </row>
        <row r="3387">
          <cell r="AA3387">
            <v>0</v>
          </cell>
          <cell r="AB3387">
            <v>0</v>
          </cell>
          <cell r="AC3387">
            <v>0</v>
          </cell>
          <cell r="AD3387">
            <v>0</v>
          </cell>
          <cell r="AE3387">
            <v>0</v>
          </cell>
        </row>
        <row r="3388">
          <cell r="AA3388">
            <v>0</v>
          </cell>
          <cell r="AB3388">
            <v>0</v>
          </cell>
          <cell r="AC3388">
            <v>0</v>
          </cell>
          <cell r="AD3388">
            <v>0</v>
          </cell>
          <cell r="AE3388">
            <v>0</v>
          </cell>
        </row>
        <row r="3389">
          <cell r="AA3389">
            <v>0</v>
          </cell>
          <cell r="AB3389">
            <v>0</v>
          </cell>
          <cell r="AC3389">
            <v>0</v>
          </cell>
          <cell r="AD3389">
            <v>0</v>
          </cell>
          <cell r="AE3389">
            <v>0</v>
          </cell>
        </row>
        <row r="3390">
          <cell r="AA3390">
            <v>0</v>
          </cell>
          <cell r="AB3390">
            <v>0</v>
          </cell>
          <cell r="AC3390">
            <v>0</v>
          </cell>
          <cell r="AD3390">
            <v>0</v>
          </cell>
          <cell r="AE3390">
            <v>0</v>
          </cell>
        </row>
        <row r="3391">
          <cell r="AA3391">
            <v>0</v>
          </cell>
          <cell r="AB3391">
            <v>0</v>
          </cell>
          <cell r="AC3391">
            <v>0</v>
          </cell>
          <cell r="AD3391">
            <v>0</v>
          </cell>
          <cell r="AE3391">
            <v>0</v>
          </cell>
        </row>
        <row r="3392">
          <cell r="AA3392">
            <v>0</v>
          </cell>
          <cell r="AB3392">
            <v>0</v>
          </cell>
          <cell r="AC3392">
            <v>0</v>
          </cell>
          <cell r="AD3392">
            <v>0</v>
          </cell>
          <cell r="AE3392">
            <v>0</v>
          </cell>
        </row>
        <row r="3393">
          <cell r="AA3393">
            <v>0</v>
          </cell>
          <cell r="AB3393">
            <v>0</v>
          </cell>
          <cell r="AC3393">
            <v>0</v>
          </cell>
          <cell r="AD3393">
            <v>0</v>
          </cell>
          <cell r="AE3393">
            <v>0</v>
          </cell>
        </row>
        <row r="3394">
          <cell r="AA3394">
            <v>0</v>
          </cell>
          <cell r="AB3394">
            <v>0</v>
          </cell>
          <cell r="AC3394">
            <v>0</v>
          </cell>
          <cell r="AD3394">
            <v>0</v>
          </cell>
          <cell r="AE3394">
            <v>0</v>
          </cell>
        </row>
        <row r="3395">
          <cell r="AA3395">
            <v>0</v>
          </cell>
          <cell r="AB3395">
            <v>0</v>
          </cell>
          <cell r="AC3395">
            <v>0</v>
          </cell>
          <cell r="AD3395">
            <v>0</v>
          </cell>
          <cell r="AE3395">
            <v>0</v>
          </cell>
        </row>
        <row r="3396">
          <cell r="AA3396">
            <v>0</v>
          </cell>
          <cell r="AB3396">
            <v>0</v>
          </cell>
          <cell r="AC3396">
            <v>0</v>
          </cell>
          <cell r="AD3396">
            <v>0</v>
          </cell>
          <cell r="AE3396">
            <v>0</v>
          </cell>
        </row>
        <row r="3397">
          <cell r="AA3397">
            <v>0</v>
          </cell>
          <cell r="AB3397">
            <v>0</v>
          </cell>
          <cell r="AC3397">
            <v>0</v>
          </cell>
          <cell r="AD3397">
            <v>0</v>
          </cell>
          <cell r="AE3397">
            <v>0</v>
          </cell>
        </row>
        <row r="3398">
          <cell r="AA3398">
            <v>0</v>
          </cell>
          <cell r="AB3398">
            <v>0</v>
          </cell>
          <cell r="AC3398">
            <v>0</v>
          </cell>
          <cell r="AD3398">
            <v>0</v>
          </cell>
          <cell r="AE3398">
            <v>0</v>
          </cell>
        </row>
        <row r="3399">
          <cell r="AA3399">
            <v>0</v>
          </cell>
          <cell r="AB3399">
            <v>0</v>
          </cell>
          <cell r="AC3399">
            <v>0</v>
          </cell>
          <cell r="AD3399">
            <v>0</v>
          </cell>
          <cell r="AE3399">
            <v>0</v>
          </cell>
        </row>
        <row r="3400">
          <cell r="AA3400">
            <v>0</v>
          </cell>
          <cell r="AB3400">
            <v>0</v>
          </cell>
          <cell r="AC3400">
            <v>0</v>
          </cell>
          <cell r="AD3400">
            <v>0</v>
          </cell>
          <cell r="AE3400">
            <v>0</v>
          </cell>
        </row>
        <row r="3401">
          <cell r="AA3401">
            <v>0</v>
          </cell>
          <cell r="AB3401">
            <v>0</v>
          </cell>
          <cell r="AC3401">
            <v>0</v>
          </cell>
          <cell r="AD3401">
            <v>0</v>
          </cell>
          <cell r="AE3401">
            <v>0</v>
          </cell>
        </row>
        <row r="3402">
          <cell r="AA3402">
            <v>0</v>
          </cell>
          <cell r="AB3402">
            <v>0</v>
          </cell>
          <cell r="AC3402">
            <v>0</v>
          </cell>
          <cell r="AD3402">
            <v>0</v>
          </cell>
          <cell r="AE3402">
            <v>0</v>
          </cell>
        </row>
        <row r="3403">
          <cell r="AA3403">
            <v>0</v>
          </cell>
          <cell r="AB3403">
            <v>0</v>
          </cell>
          <cell r="AC3403">
            <v>0</v>
          </cell>
          <cell r="AD3403">
            <v>0</v>
          </cell>
          <cell r="AE3403">
            <v>0</v>
          </cell>
        </row>
        <row r="3404">
          <cell r="AA3404">
            <v>0</v>
          </cell>
          <cell r="AB3404">
            <v>0</v>
          </cell>
          <cell r="AC3404">
            <v>0</v>
          </cell>
          <cell r="AD3404">
            <v>0</v>
          </cell>
          <cell r="AE3404">
            <v>0</v>
          </cell>
        </row>
        <row r="3405">
          <cell r="AA3405">
            <v>0</v>
          </cell>
          <cell r="AB3405">
            <v>0</v>
          </cell>
          <cell r="AC3405">
            <v>0</v>
          </cell>
          <cell r="AD3405">
            <v>0</v>
          </cell>
          <cell r="AE3405">
            <v>0</v>
          </cell>
        </row>
        <row r="3406">
          <cell r="AA3406">
            <v>0</v>
          </cell>
          <cell r="AB3406">
            <v>0</v>
          </cell>
          <cell r="AC3406">
            <v>0</v>
          </cell>
          <cell r="AD3406">
            <v>0</v>
          </cell>
          <cell r="AE3406">
            <v>0</v>
          </cell>
        </row>
        <row r="3407">
          <cell r="AA3407">
            <v>0</v>
          </cell>
          <cell r="AB3407">
            <v>0</v>
          </cell>
          <cell r="AC3407">
            <v>0</v>
          </cell>
          <cell r="AD3407">
            <v>0</v>
          </cell>
          <cell r="AE3407">
            <v>0</v>
          </cell>
        </row>
        <row r="3408">
          <cell r="AA3408">
            <v>0</v>
          </cell>
          <cell r="AB3408">
            <v>0</v>
          </cell>
          <cell r="AC3408">
            <v>0</v>
          </cell>
          <cell r="AD3408">
            <v>0</v>
          </cell>
          <cell r="AE3408">
            <v>0</v>
          </cell>
        </row>
        <row r="3409">
          <cell r="AA3409">
            <v>0</v>
          </cell>
          <cell r="AB3409">
            <v>0</v>
          </cell>
          <cell r="AC3409">
            <v>0</v>
          </cell>
          <cell r="AD3409">
            <v>0</v>
          </cell>
          <cell r="AE3409">
            <v>0</v>
          </cell>
        </row>
        <row r="3410">
          <cell r="AA3410">
            <v>0</v>
          </cell>
          <cell r="AB3410">
            <v>0</v>
          </cell>
          <cell r="AC3410">
            <v>0</v>
          </cell>
          <cell r="AD3410">
            <v>0</v>
          </cell>
          <cell r="AE3410">
            <v>0</v>
          </cell>
        </row>
        <row r="3411">
          <cell r="AA3411">
            <v>0</v>
          </cell>
          <cell r="AB3411">
            <v>0</v>
          </cell>
          <cell r="AC3411">
            <v>0</v>
          </cell>
          <cell r="AD3411">
            <v>0</v>
          </cell>
          <cell r="AE3411">
            <v>0</v>
          </cell>
        </row>
        <row r="3412">
          <cell r="AA3412">
            <v>0</v>
          </cell>
          <cell r="AB3412">
            <v>0</v>
          </cell>
          <cell r="AC3412">
            <v>0</v>
          </cell>
          <cell r="AD3412">
            <v>0</v>
          </cell>
          <cell r="AE3412">
            <v>0</v>
          </cell>
        </row>
        <row r="3413">
          <cell r="AA3413">
            <v>0</v>
          </cell>
          <cell r="AB3413">
            <v>0</v>
          </cell>
          <cell r="AC3413">
            <v>0</v>
          </cell>
          <cell r="AD3413">
            <v>0</v>
          </cell>
          <cell r="AE3413">
            <v>0</v>
          </cell>
        </row>
        <row r="3414">
          <cell r="AA3414">
            <v>0</v>
          </cell>
          <cell r="AB3414">
            <v>0</v>
          </cell>
          <cell r="AC3414">
            <v>0</v>
          </cell>
          <cell r="AD3414">
            <v>0</v>
          </cell>
          <cell r="AE3414">
            <v>0</v>
          </cell>
        </row>
        <row r="3415">
          <cell r="AA3415">
            <v>0</v>
          </cell>
          <cell r="AB3415">
            <v>0</v>
          </cell>
          <cell r="AC3415">
            <v>0</v>
          </cell>
          <cell r="AD3415">
            <v>0</v>
          </cell>
          <cell r="AE3415">
            <v>0</v>
          </cell>
        </row>
        <row r="3416">
          <cell r="AA3416">
            <v>0</v>
          </cell>
          <cell r="AB3416">
            <v>0</v>
          </cell>
          <cell r="AC3416">
            <v>0</v>
          </cell>
          <cell r="AD3416">
            <v>0</v>
          </cell>
          <cell r="AE3416">
            <v>0</v>
          </cell>
        </row>
        <row r="3417">
          <cell r="AA3417">
            <v>0</v>
          </cell>
          <cell r="AB3417">
            <v>0</v>
          </cell>
          <cell r="AC3417">
            <v>0</v>
          </cell>
          <cell r="AD3417">
            <v>0</v>
          </cell>
          <cell r="AE3417">
            <v>0</v>
          </cell>
        </row>
        <row r="3418">
          <cell r="AA3418">
            <v>0</v>
          </cell>
          <cell r="AB3418">
            <v>0</v>
          </cell>
          <cell r="AC3418">
            <v>0</v>
          </cell>
          <cell r="AD3418">
            <v>0</v>
          </cell>
          <cell r="AE3418">
            <v>0</v>
          </cell>
        </row>
        <row r="3419">
          <cell r="AA3419">
            <v>0</v>
          </cell>
          <cell r="AB3419">
            <v>0</v>
          </cell>
          <cell r="AC3419">
            <v>0</v>
          </cell>
          <cell r="AD3419">
            <v>0</v>
          </cell>
          <cell r="AE3419">
            <v>0</v>
          </cell>
        </row>
        <row r="3420">
          <cell r="AA3420">
            <v>0</v>
          </cell>
          <cell r="AB3420">
            <v>0</v>
          </cell>
          <cell r="AC3420">
            <v>0</v>
          </cell>
          <cell r="AD3420">
            <v>0</v>
          </cell>
          <cell r="AE3420">
            <v>0</v>
          </cell>
        </row>
        <row r="3421">
          <cell r="AA3421">
            <v>0</v>
          </cell>
          <cell r="AB3421">
            <v>0</v>
          </cell>
          <cell r="AC3421">
            <v>0</v>
          </cell>
          <cell r="AD3421">
            <v>0</v>
          </cell>
          <cell r="AE3421">
            <v>0</v>
          </cell>
        </row>
        <row r="3422">
          <cell r="AA3422">
            <v>0</v>
          </cell>
          <cell r="AB3422">
            <v>0</v>
          </cell>
          <cell r="AC3422">
            <v>0</v>
          </cell>
          <cell r="AD3422">
            <v>0</v>
          </cell>
          <cell r="AE3422">
            <v>0</v>
          </cell>
        </row>
        <row r="3423">
          <cell r="AA3423">
            <v>0</v>
          </cell>
          <cell r="AB3423">
            <v>0</v>
          </cell>
          <cell r="AC3423">
            <v>0</v>
          </cell>
          <cell r="AD3423">
            <v>0</v>
          </cell>
          <cell r="AE3423">
            <v>0</v>
          </cell>
        </row>
        <row r="3424">
          <cell r="AA3424">
            <v>0</v>
          </cell>
          <cell r="AB3424">
            <v>0</v>
          </cell>
          <cell r="AC3424">
            <v>0</v>
          </cell>
          <cell r="AD3424">
            <v>0</v>
          </cell>
          <cell r="AE3424">
            <v>0</v>
          </cell>
        </row>
        <row r="3425">
          <cell r="AA3425">
            <v>0</v>
          </cell>
          <cell r="AB3425">
            <v>0</v>
          </cell>
          <cell r="AC3425">
            <v>0</v>
          </cell>
          <cell r="AD3425">
            <v>0</v>
          </cell>
          <cell r="AE3425">
            <v>0</v>
          </cell>
        </row>
        <row r="3426">
          <cell r="AA3426">
            <v>0</v>
          </cell>
          <cell r="AB3426">
            <v>0</v>
          </cell>
          <cell r="AC3426">
            <v>0</v>
          </cell>
          <cell r="AD3426">
            <v>0</v>
          </cell>
          <cell r="AE3426">
            <v>0</v>
          </cell>
        </row>
        <row r="3427">
          <cell r="AA3427">
            <v>0</v>
          </cell>
          <cell r="AB3427">
            <v>0</v>
          </cell>
          <cell r="AC3427">
            <v>0</v>
          </cell>
          <cell r="AD3427">
            <v>0</v>
          </cell>
          <cell r="AE3427">
            <v>0</v>
          </cell>
        </row>
        <row r="3428">
          <cell r="AA3428">
            <v>0</v>
          </cell>
          <cell r="AB3428">
            <v>0</v>
          </cell>
          <cell r="AC3428">
            <v>0</v>
          </cell>
          <cell r="AD3428">
            <v>0</v>
          </cell>
          <cell r="AE3428">
            <v>0</v>
          </cell>
        </row>
        <row r="3429">
          <cell r="AA3429">
            <v>0</v>
          </cell>
          <cell r="AB3429">
            <v>0</v>
          </cell>
          <cell r="AC3429">
            <v>0</v>
          </cell>
          <cell r="AD3429">
            <v>0</v>
          </cell>
          <cell r="AE3429">
            <v>0</v>
          </cell>
        </row>
        <row r="3430">
          <cell r="AA3430">
            <v>0</v>
          </cell>
          <cell r="AB3430">
            <v>0</v>
          </cell>
          <cell r="AC3430">
            <v>0</v>
          </cell>
          <cell r="AD3430">
            <v>0</v>
          </cell>
          <cell r="AE3430">
            <v>0</v>
          </cell>
        </row>
        <row r="3431">
          <cell r="AA3431">
            <v>0</v>
          </cell>
          <cell r="AB3431">
            <v>0</v>
          </cell>
          <cell r="AC3431">
            <v>0</v>
          </cell>
          <cell r="AD3431">
            <v>0</v>
          </cell>
          <cell r="AE3431">
            <v>0</v>
          </cell>
        </row>
        <row r="3432">
          <cell r="AA3432">
            <v>0</v>
          </cell>
          <cell r="AB3432">
            <v>0</v>
          </cell>
          <cell r="AC3432">
            <v>0</v>
          </cell>
          <cell r="AD3432">
            <v>0</v>
          </cell>
          <cell r="AE3432">
            <v>0</v>
          </cell>
        </row>
        <row r="3433">
          <cell r="AA3433">
            <v>0</v>
          </cell>
          <cell r="AB3433">
            <v>0</v>
          </cell>
          <cell r="AC3433">
            <v>0</v>
          </cell>
          <cell r="AD3433">
            <v>0</v>
          </cell>
          <cell r="AE3433">
            <v>0</v>
          </cell>
        </row>
        <row r="3434">
          <cell r="AA3434">
            <v>0</v>
          </cell>
          <cell r="AB3434">
            <v>0</v>
          </cell>
          <cell r="AC3434">
            <v>0</v>
          </cell>
          <cell r="AD3434">
            <v>0</v>
          </cell>
          <cell r="AE3434">
            <v>0</v>
          </cell>
        </row>
        <row r="3435">
          <cell r="AA3435">
            <v>0</v>
          </cell>
          <cell r="AB3435">
            <v>0</v>
          </cell>
          <cell r="AC3435">
            <v>0</v>
          </cell>
          <cell r="AD3435">
            <v>0</v>
          </cell>
          <cell r="AE3435">
            <v>0</v>
          </cell>
        </row>
        <row r="3436">
          <cell r="AA3436">
            <v>0</v>
          </cell>
          <cell r="AB3436">
            <v>0</v>
          </cell>
          <cell r="AC3436">
            <v>0</v>
          </cell>
          <cell r="AD3436">
            <v>0</v>
          </cell>
          <cell r="AE3436">
            <v>0</v>
          </cell>
        </row>
        <row r="3437">
          <cell r="AA3437">
            <v>0</v>
          </cell>
          <cell r="AB3437">
            <v>0</v>
          </cell>
          <cell r="AC3437">
            <v>0</v>
          </cell>
          <cell r="AD3437">
            <v>0</v>
          </cell>
          <cell r="AE3437">
            <v>0</v>
          </cell>
        </row>
        <row r="3438">
          <cell r="AA3438">
            <v>0</v>
          </cell>
          <cell r="AB3438">
            <v>0</v>
          </cell>
          <cell r="AC3438">
            <v>0</v>
          </cell>
          <cell r="AD3438">
            <v>0</v>
          </cell>
          <cell r="AE3438">
            <v>0</v>
          </cell>
        </row>
        <row r="3439">
          <cell r="AA3439">
            <v>0</v>
          </cell>
          <cell r="AB3439">
            <v>0</v>
          </cell>
          <cell r="AC3439">
            <v>0</v>
          </cell>
          <cell r="AD3439">
            <v>0</v>
          </cell>
          <cell r="AE3439">
            <v>0</v>
          </cell>
        </row>
        <row r="3440">
          <cell r="AA3440">
            <v>0</v>
          </cell>
          <cell r="AB3440">
            <v>0</v>
          </cell>
          <cell r="AC3440">
            <v>0</v>
          </cell>
          <cell r="AD3440">
            <v>0</v>
          </cell>
          <cell r="AE3440">
            <v>0</v>
          </cell>
        </row>
        <row r="3441">
          <cell r="AA3441">
            <v>0</v>
          </cell>
          <cell r="AB3441">
            <v>0</v>
          </cell>
          <cell r="AC3441">
            <v>0</v>
          </cell>
          <cell r="AD3441">
            <v>0</v>
          </cell>
          <cell r="AE3441">
            <v>0</v>
          </cell>
        </row>
        <row r="3442">
          <cell r="AA3442">
            <v>0</v>
          </cell>
          <cell r="AB3442">
            <v>0</v>
          </cell>
          <cell r="AC3442">
            <v>0</v>
          </cell>
          <cell r="AD3442">
            <v>0</v>
          </cell>
          <cell r="AE3442">
            <v>0</v>
          </cell>
        </row>
        <row r="3443">
          <cell r="AA3443">
            <v>0</v>
          </cell>
          <cell r="AB3443">
            <v>0</v>
          </cell>
          <cell r="AC3443">
            <v>0</v>
          </cell>
          <cell r="AD3443">
            <v>0</v>
          </cell>
          <cell r="AE3443">
            <v>0</v>
          </cell>
        </row>
        <row r="3444">
          <cell r="AA3444">
            <v>0</v>
          </cell>
          <cell r="AB3444">
            <v>0</v>
          </cell>
          <cell r="AC3444">
            <v>0</v>
          </cell>
          <cell r="AD3444">
            <v>0</v>
          </cell>
          <cell r="AE3444">
            <v>0</v>
          </cell>
        </row>
        <row r="3445">
          <cell r="AA3445">
            <v>0</v>
          </cell>
          <cell r="AB3445">
            <v>0</v>
          </cell>
          <cell r="AC3445">
            <v>0</v>
          </cell>
          <cell r="AD3445">
            <v>0</v>
          </cell>
          <cell r="AE3445">
            <v>0</v>
          </cell>
        </row>
        <row r="3446">
          <cell r="AA3446">
            <v>0</v>
          </cell>
          <cell r="AB3446">
            <v>0</v>
          </cell>
          <cell r="AC3446">
            <v>0</v>
          </cell>
          <cell r="AD3446">
            <v>0</v>
          </cell>
          <cell r="AE3446">
            <v>0</v>
          </cell>
        </row>
        <row r="3447">
          <cell r="AA3447">
            <v>0</v>
          </cell>
          <cell r="AB3447">
            <v>0</v>
          </cell>
          <cell r="AC3447">
            <v>0</v>
          </cell>
          <cell r="AD3447">
            <v>0</v>
          </cell>
          <cell r="AE3447">
            <v>0</v>
          </cell>
        </row>
        <row r="3448">
          <cell r="AA3448">
            <v>0</v>
          </cell>
          <cell r="AB3448">
            <v>0</v>
          </cell>
          <cell r="AC3448">
            <v>0</v>
          </cell>
          <cell r="AD3448">
            <v>0</v>
          </cell>
          <cell r="AE3448">
            <v>0</v>
          </cell>
        </row>
        <row r="3449">
          <cell r="AA3449">
            <v>0</v>
          </cell>
          <cell r="AB3449">
            <v>0</v>
          </cell>
          <cell r="AC3449">
            <v>0</v>
          </cell>
          <cell r="AD3449">
            <v>0</v>
          </cell>
          <cell r="AE3449">
            <v>0</v>
          </cell>
        </row>
        <row r="3450">
          <cell r="AA3450">
            <v>0</v>
          </cell>
          <cell r="AB3450">
            <v>0</v>
          </cell>
          <cell r="AC3450">
            <v>0</v>
          </cell>
          <cell r="AD3450">
            <v>0</v>
          </cell>
          <cell r="AE3450">
            <v>0</v>
          </cell>
        </row>
        <row r="3451">
          <cell r="AA3451">
            <v>0</v>
          </cell>
          <cell r="AB3451">
            <v>0</v>
          </cell>
          <cell r="AC3451">
            <v>0</v>
          </cell>
          <cell r="AD3451">
            <v>0</v>
          </cell>
          <cell r="AE3451">
            <v>0</v>
          </cell>
        </row>
        <row r="3452">
          <cell r="AA3452">
            <v>0</v>
          </cell>
          <cell r="AB3452">
            <v>0</v>
          </cell>
          <cell r="AC3452">
            <v>0</v>
          </cell>
          <cell r="AD3452">
            <v>0</v>
          </cell>
          <cell r="AE3452">
            <v>0</v>
          </cell>
        </row>
        <row r="3453">
          <cell r="AA3453">
            <v>0</v>
          </cell>
          <cell r="AB3453">
            <v>0</v>
          </cell>
          <cell r="AC3453">
            <v>0</v>
          </cell>
          <cell r="AD3453">
            <v>0</v>
          </cell>
          <cell r="AE3453">
            <v>0</v>
          </cell>
        </row>
        <row r="3454">
          <cell r="AA3454">
            <v>0</v>
          </cell>
          <cell r="AB3454">
            <v>0</v>
          </cell>
          <cell r="AC3454">
            <v>0</v>
          </cell>
          <cell r="AD3454">
            <v>0</v>
          </cell>
          <cell r="AE3454">
            <v>0</v>
          </cell>
        </row>
        <row r="3455">
          <cell r="AA3455">
            <v>0</v>
          </cell>
          <cell r="AB3455">
            <v>0</v>
          </cell>
          <cell r="AC3455">
            <v>0</v>
          </cell>
          <cell r="AD3455">
            <v>0</v>
          </cell>
          <cell r="AE3455">
            <v>0</v>
          </cell>
        </row>
        <row r="3456">
          <cell r="AA3456">
            <v>0</v>
          </cell>
          <cell r="AB3456">
            <v>0</v>
          </cell>
          <cell r="AC3456">
            <v>0</v>
          </cell>
          <cell r="AD3456">
            <v>0</v>
          </cell>
          <cell r="AE3456">
            <v>0</v>
          </cell>
        </row>
        <row r="3457">
          <cell r="AA3457">
            <v>0</v>
          </cell>
          <cell r="AB3457">
            <v>0</v>
          </cell>
          <cell r="AC3457">
            <v>0</v>
          </cell>
          <cell r="AD3457">
            <v>0</v>
          </cell>
          <cell r="AE3457">
            <v>0</v>
          </cell>
        </row>
        <row r="3458">
          <cell r="AA3458">
            <v>0</v>
          </cell>
          <cell r="AB3458">
            <v>0</v>
          </cell>
          <cell r="AC3458">
            <v>0</v>
          </cell>
          <cell r="AD3458">
            <v>0</v>
          </cell>
          <cell r="AE3458">
            <v>0</v>
          </cell>
        </row>
        <row r="3459">
          <cell r="AA3459">
            <v>0</v>
          </cell>
          <cell r="AB3459">
            <v>0</v>
          </cell>
          <cell r="AC3459">
            <v>0</v>
          </cell>
          <cell r="AD3459">
            <v>0</v>
          </cell>
          <cell r="AE3459">
            <v>0</v>
          </cell>
        </row>
        <row r="3460">
          <cell r="AA3460">
            <v>0</v>
          </cell>
          <cell r="AB3460">
            <v>0</v>
          </cell>
          <cell r="AC3460">
            <v>0</v>
          </cell>
          <cell r="AD3460">
            <v>0</v>
          </cell>
          <cell r="AE3460">
            <v>0</v>
          </cell>
        </row>
        <row r="3461">
          <cell r="AA3461">
            <v>0</v>
          </cell>
          <cell r="AB3461">
            <v>0</v>
          </cell>
          <cell r="AC3461">
            <v>0</v>
          </cell>
          <cell r="AD3461">
            <v>0</v>
          </cell>
          <cell r="AE3461">
            <v>0</v>
          </cell>
        </row>
        <row r="3462">
          <cell r="AA3462">
            <v>0</v>
          </cell>
          <cell r="AB3462">
            <v>0</v>
          </cell>
          <cell r="AC3462">
            <v>0</v>
          </cell>
          <cell r="AD3462">
            <v>0</v>
          </cell>
          <cell r="AE3462">
            <v>0</v>
          </cell>
        </row>
        <row r="3463">
          <cell r="AA3463">
            <v>0</v>
          </cell>
          <cell r="AB3463">
            <v>0</v>
          </cell>
          <cell r="AC3463">
            <v>0</v>
          </cell>
          <cell r="AD3463">
            <v>0</v>
          </cell>
          <cell r="AE3463">
            <v>0</v>
          </cell>
        </row>
        <row r="3464">
          <cell r="AA3464">
            <v>0</v>
          </cell>
          <cell r="AB3464">
            <v>0</v>
          </cell>
          <cell r="AC3464">
            <v>0</v>
          </cell>
          <cell r="AD3464">
            <v>0</v>
          </cell>
          <cell r="AE3464">
            <v>0</v>
          </cell>
        </row>
        <row r="3465">
          <cell r="AA3465">
            <v>0</v>
          </cell>
          <cell r="AB3465">
            <v>0</v>
          </cell>
          <cell r="AC3465">
            <v>0</v>
          </cell>
          <cell r="AD3465">
            <v>0</v>
          </cell>
          <cell r="AE3465">
            <v>0</v>
          </cell>
        </row>
        <row r="3466">
          <cell r="AA3466">
            <v>0</v>
          </cell>
          <cell r="AB3466">
            <v>0</v>
          </cell>
          <cell r="AC3466">
            <v>0</v>
          </cell>
          <cell r="AD3466">
            <v>0</v>
          </cell>
          <cell r="AE3466">
            <v>0</v>
          </cell>
        </row>
        <row r="3467">
          <cell r="AA3467">
            <v>0</v>
          </cell>
          <cell r="AB3467">
            <v>0</v>
          </cell>
          <cell r="AC3467">
            <v>0</v>
          </cell>
          <cell r="AD3467">
            <v>0</v>
          </cell>
          <cell r="AE3467">
            <v>0</v>
          </cell>
        </row>
        <row r="3468">
          <cell r="AA3468">
            <v>0</v>
          </cell>
          <cell r="AB3468">
            <v>0</v>
          </cell>
          <cell r="AC3468">
            <v>0</v>
          </cell>
          <cell r="AD3468">
            <v>0</v>
          </cell>
          <cell r="AE3468">
            <v>0</v>
          </cell>
        </row>
        <row r="3469">
          <cell r="AA3469">
            <v>0</v>
          </cell>
          <cell r="AB3469">
            <v>0</v>
          </cell>
          <cell r="AC3469">
            <v>0</v>
          </cell>
          <cell r="AD3469">
            <v>0</v>
          </cell>
          <cell r="AE3469">
            <v>0</v>
          </cell>
        </row>
        <row r="3470">
          <cell r="AA3470">
            <v>0</v>
          </cell>
          <cell r="AB3470">
            <v>0</v>
          </cell>
          <cell r="AC3470">
            <v>0</v>
          </cell>
          <cell r="AD3470">
            <v>0</v>
          </cell>
          <cell r="AE3470">
            <v>0</v>
          </cell>
        </row>
        <row r="3471">
          <cell r="AA3471">
            <v>0</v>
          </cell>
          <cell r="AB3471">
            <v>0</v>
          </cell>
          <cell r="AC3471">
            <v>0</v>
          </cell>
          <cell r="AD3471">
            <v>0</v>
          </cell>
          <cell r="AE3471">
            <v>0</v>
          </cell>
        </row>
        <row r="3472">
          <cell r="AA3472">
            <v>0</v>
          </cell>
          <cell r="AB3472">
            <v>0</v>
          </cell>
          <cell r="AC3472">
            <v>0</v>
          </cell>
          <cell r="AD3472">
            <v>0</v>
          </cell>
          <cell r="AE3472">
            <v>0</v>
          </cell>
        </row>
        <row r="3473">
          <cell r="AA3473">
            <v>0</v>
          </cell>
          <cell r="AB3473">
            <v>0</v>
          </cell>
          <cell r="AC3473">
            <v>0</v>
          </cell>
          <cell r="AD3473">
            <v>0</v>
          </cell>
          <cell r="AE3473">
            <v>0</v>
          </cell>
        </row>
        <row r="3474">
          <cell r="AA3474">
            <v>0</v>
          </cell>
          <cell r="AB3474">
            <v>0</v>
          </cell>
          <cell r="AC3474">
            <v>0</v>
          </cell>
          <cell r="AD3474">
            <v>0</v>
          </cell>
          <cell r="AE3474">
            <v>0</v>
          </cell>
        </row>
        <row r="3475">
          <cell r="AA3475">
            <v>0</v>
          </cell>
          <cell r="AB3475">
            <v>0</v>
          </cell>
          <cell r="AC3475">
            <v>0</v>
          </cell>
          <cell r="AD3475">
            <v>0</v>
          </cell>
          <cell r="AE3475">
            <v>0</v>
          </cell>
        </row>
        <row r="3476">
          <cell r="AA3476">
            <v>0</v>
          </cell>
          <cell r="AB3476">
            <v>0</v>
          </cell>
          <cell r="AC3476">
            <v>0</v>
          </cell>
          <cell r="AD3476">
            <v>0</v>
          </cell>
          <cell r="AE3476">
            <v>0</v>
          </cell>
        </row>
        <row r="3477">
          <cell r="AA3477">
            <v>0</v>
          </cell>
          <cell r="AB3477">
            <v>0</v>
          </cell>
          <cell r="AC3477">
            <v>0</v>
          </cell>
          <cell r="AD3477">
            <v>0</v>
          </cell>
          <cell r="AE3477">
            <v>0</v>
          </cell>
        </row>
        <row r="3478">
          <cell r="AA3478">
            <v>0</v>
          </cell>
          <cell r="AB3478">
            <v>0</v>
          </cell>
          <cell r="AC3478">
            <v>0</v>
          </cell>
          <cell r="AD3478">
            <v>0</v>
          </cell>
          <cell r="AE3478">
            <v>0</v>
          </cell>
        </row>
        <row r="3479">
          <cell r="AA3479">
            <v>0</v>
          </cell>
          <cell r="AB3479">
            <v>0</v>
          </cell>
          <cell r="AC3479">
            <v>0</v>
          </cell>
          <cell r="AD3479">
            <v>0</v>
          </cell>
          <cell r="AE3479">
            <v>0</v>
          </cell>
        </row>
        <row r="3480">
          <cell r="AA3480">
            <v>0</v>
          </cell>
          <cell r="AB3480">
            <v>0</v>
          </cell>
          <cell r="AC3480">
            <v>0</v>
          </cell>
          <cell r="AD3480">
            <v>0</v>
          </cell>
          <cell r="AE3480">
            <v>0</v>
          </cell>
        </row>
        <row r="3481">
          <cell r="AA3481">
            <v>0</v>
          </cell>
          <cell r="AB3481">
            <v>0</v>
          </cell>
          <cell r="AC3481">
            <v>0</v>
          </cell>
          <cell r="AD3481">
            <v>0</v>
          </cell>
          <cell r="AE3481">
            <v>0</v>
          </cell>
        </row>
        <row r="3482">
          <cell r="AA3482">
            <v>0</v>
          </cell>
          <cell r="AB3482">
            <v>0</v>
          </cell>
          <cell r="AC3482">
            <v>0</v>
          </cell>
          <cell r="AD3482">
            <v>0</v>
          </cell>
          <cell r="AE3482">
            <v>0</v>
          </cell>
        </row>
        <row r="3483">
          <cell r="AA3483">
            <v>0</v>
          </cell>
          <cell r="AB3483">
            <v>0</v>
          </cell>
          <cell r="AC3483">
            <v>0</v>
          </cell>
          <cell r="AD3483">
            <v>0</v>
          </cell>
          <cell r="AE3483">
            <v>0</v>
          </cell>
        </row>
        <row r="3484">
          <cell r="AA3484">
            <v>0</v>
          </cell>
          <cell r="AB3484">
            <v>0</v>
          </cell>
          <cell r="AC3484">
            <v>0</v>
          </cell>
          <cell r="AD3484">
            <v>0</v>
          </cell>
          <cell r="AE3484">
            <v>0</v>
          </cell>
        </row>
        <row r="3485">
          <cell r="AA3485">
            <v>0</v>
          </cell>
          <cell r="AB3485">
            <v>0</v>
          </cell>
          <cell r="AC3485">
            <v>0</v>
          </cell>
          <cell r="AD3485">
            <v>0</v>
          </cell>
          <cell r="AE3485">
            <v>0</v>
          </cell>
        </row>
        <row r="3486">
          <cell r="AA3486">
            <v>0</v>
          </cell>
          <cell r="AB3486">
            <v>0</v>
          </cell>
          <cell r="AC3486">
            <v>0</v>
          </cell>
          <cell r="AD3486">
            <v>0</v>
          </cell>
          <cell r="AE3486">
            <v>0</v>
          </cell>
        </row>
        <row r="3487">
          <cell r="AA3487">
            <v>0</v>
          </cell>
          <cell r="AB3487">
            <v>0</v>
          </cell>
          <cell r="AC3487">
            <v>0</v>
          </cell>
          <cell r="AD3487">
            <v>0</v>
          </cell>
          <cell r="AE3487">
            <v>0</v>
          </cell>
        </row>
        <row r="3488">
          <cell r="AA3488">
            <v>0</v>
          </cell>
          <cell r="AB3488">
            <v>0</v>
          </cell>
          <cell r="AC3488">
            <v>0</v>
          </cell>
          <cell r="AD3488">
            <v>0</v>
          </cell>
          <cell r="AE3488">
            <v>0</v>
          </cell>
        </row>
        <row r="3489">
          <cell r="AA3489">
            <v>0</v>
          </cell>
          <cell r="AB3489">
            <v>0</v>
          </cell>
          <cell r="AC3489">
            <v>0</v>
          </cell>
          <cell r="AD3489">
            <v>0</v>
          </cell>
          <cell r="AE3489">
            <v>0</v>
          </cell>
        </row>
        <row r="3490">
          <cell r="AA3490">
            <v>0</v>
          </cell>
          <cell r="AB3490">
            <v>0</v>
          </cell>
          <cell r="AC3490">
            <v>0</v>
          </cell>
          <cell r="AD3490">
            <v>0</v>
          </cell>
          <cell r="AE3490">
            <v>0</v>
          </cell>
        </row>
        <row r="3491">
          <cell r="AA3491">
            <v>0</v>
          </cell>
          <cell r="AB3491">
            <v>0</v>
          </cell>
          <cell r="AC3491">
            <v>0</v>
          </cell>
          <cell r="AD3491">
            <v>0</v>
          </cell>
          <cell r="AE3491">
            <v>0</v>
          </cell>
        </row>
        <row r="3492">
          <cell r="AA3492">
            <v>0</v>
          </cell>
          <cell r="AB3492">
            <v>0</v>
          </cell>
          <cell r="AC3492">
            <v>0</v>
          </cell>
          <cell r="AD3492">
            <v>0</v>
          </cell>
          <cell r="AE3492">
            <v>0</v>
          </cell>
        </row>
        <row r="3493">
          <cell r="AA3493">
            <v>0</v>
          </cell>
          <cell r="AB3493">
            <v>0</v>
          </cell>
          <cell r="AC3493">
            <v>0</v>
          </cell>
          <cell r="AD3493">
            <v>0</v>
          </cell>
          <cell r="AE3493">
            <v>0</v>
          </cell>
        </row>
        <row r="3494">
          <cell r="AA3494">
            <v>0</v>
          </cell>
          <cell r="AB3494">
            <v>0</v>
          </cell>
          <cell r="AC3494">
            <v>0</v>
          </cell>
          <cell r="AD3494">
            <v>0</v>
          </cell>
          <cell r="AE3494">
            <v>0</v>
          </cell>
        </row>
        <row r="3495">
          <cell r="AA3495">
            <v>0</v>
          </cell>
          <cell r="AB3495">
            <v>0</v>
          </cell>
          <cell r="AC3495">
            <v>0</v>
          </cell>
          <cell r="AD3495">
            <v>0</v>
          </cell>
          <cell r="AE3495">
            <v>0</v>
          </cell>
        </row>
        <row r="3496">
          <cell r="AA3496">
            <v>0</v>
          </cell>
          <cell r="AB3496">
            <v>0</v>
          </cell>
          <cell r="AC3496">
            <v>0</v>
          </cell>
          <cell r="AD3496">
            <v>0</v>
          </cell>
          <cell r="AE3496">
            <v>0</v>
          </cell>
        </row>
        <row r="3497">
          <cell r="AA3497">
            <v>0</v>
          </cell>
          <cell r="AB3497">
            <v>0</v>
          </cell>
          <cell r="AC3497">
            <v>0</v>
          </cell>
          <cell r="AD3497">
            <v>0</v>
          </cell>
          <cell r="AE3497">
            <v>0</v>
          </cell>
        </row>
        <row r="3498">
          <cell r="AA3498">
            <v>0</v>
          </cell>
          <cell r="AB3498">
            <v>0</v>
          </cell>
          <cell r="AC3498">
            <v>0</v>
          </cell>
          <cell r="AD3498">
            <v>0</v>
          </cell>
          <cell r="AE3498">
            <v>0</v>
          </cell>
        </row>
        <row r="3499">
          <cell r="AA3499">
            <v>0</v>
          </cell>
          <cell r="AB3499">
            <v>0</v>
          </cell>
          <cell r="AC3499">
            <v>0</v>
          </cell>
          <cell r="AD3499">
            <v>0</v>
          </cell>
          <cell r="AE3499">
            <v>0</v>
          </cell>
        </row>
        <row r="3500">
          <cell r="AA3500">
            <v>0</v>
          </cell>
          <cell r="AB3500">
            <v>0</v>
          </cell>
          <cell r="AC3500">
            <v>0</v>
          </cell>
          <cell r="AD3500">
            <v>0</v>
          </cell>
          <cell r="AE3500">
            <v>0</v>
          </cell>
        </row>
        <row r="3501">
          <cell r="AA3501">
            <v>0</v>
          </cell>
          <cell r="AB3501">
            <v>0</v>
          </cell>
          <cell r="AC3501">
            <v>0</v>
          </cell>
          <cell r="AD3501">
            <v>0</v>
          </cell>
          <cell r="AE3501">
            <v>0</v>
          </cell>
        </row>
        <row r="3502">
          <cell r="AA3502">
            <v>0</v>
          </cell>
          <cell r="AB3502">
            <v>0</v>
          </cell>
          <cell r="AC3502">
            <v>0</v>
          </cell>
          <cell r="AD3502">
            <v>0</v>
          </cell>
          <cell r="AE3502">
            <v>0</v>
          </cell>
        </row>
        <row r="3503">
          <cell r="AA3503">
            <v>0</v>
          </cell>
          <cell r="AB3503">
            <v>0</v>
          </cell>
          <cell r="AC3503">
            <v>0</v>
          </cell>
          <cell r="AD3503">
            <v>0</v>
          </cell>
          <cell r="AE3503">
            <v>0</v>
          </cell>
        </row>
        <row r="3504">
          <cell r="AA3504">
            <v>0</v>
          </cell>
          <cell r="AB3504">
            <v>0</v>
          </cell>
          <cell r="AC3504">
            <v>0</v>
          </cell>
          <cell r="AD3504">
            <v>0</v>
          </cell>
          <cell r="AE3504">
            <v>0</v>
          </cell>
        </row>
        <row r="3505">
          <cell r="AA3505">
            <v>0</v>
          </cell>
          <cell r="AB3505">
            <v>0</v>
          </cell>
          <cell r="AC3505">
            <v>0</v>
          </cell>
          <cell r="AD3505">
            <v>0</v>
          </cell>
          <cell r="AE3505">
            <v>0</v>
          </cell>
        </row>
        <row r="3506">
          <cell r="AA3506">
            <v>0</v>
          </cell>
          <cell r="AB3506">
            <v>0</v>
          </cell>
          <cell r="AC3506">
            <v>0</v>
          </cell>
          <cell r="AD3506">
            <v>0</v>
          </cell>
          <cell r="AE3506">
            <v>0</v>
          </cell>
        </row>
        <row r="3507">
          <cell r="AA3507">
            <v>0</v>
          </cell>
          <cell r="AB3507">
            <v>0</v>
          </cell>
          <cell r="AC3507">
            <v>0</v>
          </cell>
          <cell r="AD3507">
            <v>0</v>
          </cell>
          <cell r="AE3507">
            <v>0</v>
          </cell>
        </row>
        <row r="3508">
          <cell r="AA3508">
            <v>0</v>
          </cell>
          <cell r="AB3508">
            <v>0</v>
          </cell>
          <cell r="AC3508">
            <v>0</v>
          </cell>
          <cell r="AD3508">
            <v>0</v>
          </cell>
          <cell r="AE3508">
            <v>0</v>
          </cell>
        </row>
        <row r="3509">
          <cell r="AA3509">
            <v>0</v>
          </cell>
          <cell r="AB3509">
            <v>0</v>
          </cell>
          <cell r="AC3509">
            <v>0</v>
          </cell>
          <cell r="AD3509">
            <v>0</v>
          </cell>
          <cell r="AE3509">
            <v>0</v>
          </cell>
        </row>
        <row r="3510">
          <cell r="AA3510">
            <v>0</v>
          </cell>
          <cell r="AB3510">
            <v>0</v>
          </cell>
          <cell r="AC3510">
            <v>0</v>
          </cell>
          <cell r="AD3510">
            <v>0</v>
          </cell>
          <cell r="AE3510">
            <v>0</v>
          </cell>
        </row>
        <row r="3511">
          <cell r="AA3511">
            <v>0</v>
          </cell>
          <cell r="AB3511">
            <v>0</v>
          </cell>
          <cell r="AC3511">
            <v>0</v>
          </cell>
          <cell r="AD3511">
            <v>0</v>
          </cell>
          <cell r="AE3511">
            <v>0</v>
          </cell>
        </row>
        <row r="3512">
          <cell r="AA3512">
            <v>0</v>
          </cell>
          <cell r="AB3512">
            <v>0</v>
          </cell>
          <cell r="AC3512">
            <v>0</v>
          </cell>
          <cell r="AD3512">
            <v>0</v>
          </cell>
          <cell r="AE3512">
            <v>0</v>
          </cell>
        </row>
        <row r="3513">
          <cell r="AA3513">
            <v>0</v>
          </cell>
          <cell r="AB3513">
            <v>0</v>
          </cell>
          <cell r="AC3513">
            <v>0</v>
          </cell>
          <cell r="AD3513">
            <v>0</v>
          </cell>
          <cell r="AE3513">
            <v>0</v>
          </cell>
        </row>
        <row r="3514">
          <cell r="AA3514">
            <v>0</v>
          </cell>
          <cell r="AB3514">
            <v>0</v>
          </cell>
          <cell r="AC3514">
            <v>0</v>
          </cell>
          <cell r="AD3514">
            <v>0</v>
          </cell>
          <cell r="AE3514">
            <v>0</v>
          </cell>
        </row>
        <row r="3515">
          <cell r="AA3515">
            <v>0</v>
          </cell>
          <cell r="AB3515">
            <v>0</v>
          </cell>
          <cell r="AC3515">
            <v>0</v>
          </cell>
          <cell r="AD3515">
            <v>0</v>
          </cell>
          <cell r="AE3515">
            <v>0</v>
          </cell>
        </row>
        <row r="3516">
          <cell r="AA3516">
            <v>0</v>
          </cell>
          <cell r="AB3516">
            <v>0</v>
          </cell>
          <cell r="AC3516">
            <v>0</v>
          </cell>
          <cell r="AD3516">
            <v>0</v>
          </cell>
          <cell r="AE3516">
            <v>0</v>
          </cell>
        </row>
        <row r="3517">
          <cell r="AA3517">
            <v>0</v>
          </cell>
          <cell r="AB3517">
            <v>0</v>
          </cell>
          <cell r="AC3517">
            <v>0</v>
          </cell>
          <cell r="AD3517">
            <v>0</v>
          </cell>
          <cell r="AE3517">
            <v>0</v>
          </cell>
        </row>
        <row r="3518">
          <cell r="AA3518">
            <v>0</v>
          </cell>
          <cell r="AB3518">
            <v>0</v>
          </cell>
          <cell r="AC3518">
            <v>0</v>
          </cell>
          <cell r="AD3518">
            <v>0</v>
          </cell>
          <cell r="AE3518">
            <v>0</v>
          </cell>
        </row>
        <row r="3519">
          <cell r="AA3519">
            <v>0</v>
          </cell>
          <cell r="AB3519">
            <v>0</v>
          </cell>
          <cell r="AC3519">
            <v>0</v>
          </cell>
          <cell r="AD3519">
            <v>0</v>
          </cell>
          <cell r="AE3519">
            <v>0</v>
          </cell>
        </row>
        <row r="3520">
          <cell r="AA3520">
            <v>0</v>
          </cell>
          <cell r="AB3520">
            <v>0</v>
          </cell>
          <cell r="AC3520">
            <v>0</v>
          </cell>
          <cell r="AD3520">
            <v>0</v>
          </cell>
          <cell r="AE3520">
            <v>0</v>
          </cell>
        </row>
        <row r="3521">
          <cell r="AA3521">
            <v>0</v>
          </cell>
          <cell r="AB3521">
            <v>0</v>
          </cell>
          <cell r="AC3521">
            <v>0</v>
          </cell>
          <cell r="AD3521">
            <v>0</v>
          </cell>
          <cell r="AE3521">
            <v>0</v>
          </cell>
        </row>
        <row r="3522">
          <cell r="AA3522">
            <v>0</v>
          </cell>
          <cell r="AB3522">
            <v>0</v>
          </cell>
          <cell r="AC3522">
            <v>0</v>
          </cell>
          <cell r="AD3522">
            <v>0</v>
          </cell>
          <cell r="AE3522">
            <v>0</v>
          </cell>
        </row>
        <row r="3523">
          <cell r="AA3523">
            <v>0</v>
          </cell>
          <cell r="AB3523">
            <v>0</v>
          </cell>
          <cell r="AC3523">
            <v>0</v>
          </cell>
          <cell r="AD3523">
            <v>0</v>
          </cell>
          <cell r="AE3523">
            <v>0</v>
          </cell>
        </row>
        <row r="3524">
          <cell r="AA3524">
            <v>0</v>
          </cell>
          <cell r="AB3524">
            <v>0</v>
          </cell>
          <cell r="AC3524">
            <v>0</v>
          </cell>
          <cell r="AD3524">
            <v>0</v>
          </cell>
          <cell r="AE3524">
            <v>0</v>
          </cell>
        </row>
        <row r="3525">
          <cell r="AA3525">
            <v>0</v>
          </cell>
          <cell r="AB3525">
            <v>0</v>
          </cell>
          <cell r="AC3525">
            <v>0</v>
          </cell>
          <cell r="AD3525">
            <v>0</v>
          </cell>
          <cell r="AE3525">
            <v>0</v>
          </cell>
        </row>
        <row r="3526">
          <cell r="AA3526">
            <v>0</v>
          </cell>
          <cell r="AB3526">
            <v>0</v>
          </cell>
          <cell r="AC3526">
            <v>0</v>
          </cell>
          <cell r="AD3526">
            <v>0</v>
          </cell>
          <cell r="AE3526">
            <v>0</v>
          </cell>
        </row>
        <row r="3527">
          <cell r="AA3527">
            <v>0</v>
          </cell>
          <cell r="AB3527">
            <v>0</v>
          </cell>
          <cell r="AC3527">
            <v>0</v>
          </cell>
          <cell r="AD3527">
            <v>0</v>
          </cell>
          <cell r="AE3527">
            <v>0</v>
          </cell>
        </row>
        <row r="3528">
          <cell r="AA3528">
            <v>0</v>
          </cell>
          <cell r="AB3528">
            <v>0</v>
          </cell>
          <cell r="AC3528">
            <v>0</v>
          </cell>
          <cell r="AD3528">
            <v>0</v>
          </cell>
          <cell r="AE3528">
            <v>0</v>
          </cell>
        </row>
        <row r="3529">
          <cell r="AA3529">
            <v>0</v>
          </cell>
          <cell r="AB3529">
            <v>0</v>
          </cell>
          <cell r="AC3529">
            <v>0</v>
          </cell>
          <cell r="AD3529">
            <v>0</v>
          </cell>
          <cell r="AE3529">
            <v>0</v>
          </cell>
        </row>
        <row r="3530">
          <cell r="AA3530">
            <v>0</v>
          </cell>
          <cell r="AB3530">
            <v>0</v>
          </cell>
          <cell r="AC3530">
            <v>0</v>
          </cell>
          <cell r="AD3530">
            <v>0</v>
          </cell>
          <cell r="AE3530">
            <v>0</v>
          </cell>
        </row>
        <row r="3531">
          <cell r="AA3531">
            <v>0</v>
          </cell>
          <cell r="AB3531">
            <v>0</v>
          </cell>
          <cell r="AC3531">
            <v>0</v>
          </cell>
          <cell r="AD3531">
            <v>0</v>
          </cell>
          <cell r="AE3531">
            <v>0</v>
          </cell>
        </row>
        <row r="3532">
          <cell r="AA3532">
            <v>0</v>
          </cell>
          <cell r="AB3532">
            <v>0</v>
          </cell>
          <cell r="AC3532">
            <v>0</v>
          </cell>
          <cell r="AD3532">
            <v>0</v>
          </cell>
          <cell r="AE3532">
            <v>0</v>
          </cell>
        </row>
        <row r="3533">
          <cell r="AA3533">
            <v>0</v>
          </cell>
          <cell r="AB3533">
            <v>0</v>
          </cell>
          <cell r="AC3533">
            <v>0</v>
          </cell>
          <cell r="AD3533">
            <v>0</v>
          </cell>
          <cell r="AE3533">
            <v>0</v>
          </cell>
        </row>
        <row r="3534">
          <cell r="AA3534">
            <v>0</v>
          </cell>
          <cell r="AB3534">
            <v>0</v>
          </cell>
          <cell r="AC3534">
            <v>0</v>
          </cell>
          <cell r="AD3534">
            <v>0</v>
          </cell>
          <cell r="AE3534">
            <v>0</v>
          </cell>
        </row>
        <row r="3535">
          <cell r="AA3535">
            <v>0</v>
          </cell>
          <cell r="AB3535">
            <v>0</v>
          </cell>
          <cell r="AC3535">
            <v>0</v>
          </cell>
          <cell r="AD3535">
            <v>0</v>
          </cell>
          <cell r="AE3535">
            <v>0</v>
          </cell>
        </row>
        <row r="3536">
          <cell r="AA3536">
            <v>0</v>
          </cell>
          <cell r="AB3536">
            <v>0</v>
          </cell>
          <cell r="AC3536">
            <v>0</v>
          </cell>
          <cell r="AD3536">
            <v>0</v>
          </cell>
          <cell r="AE3536">
            <v>0</v>
          </cell>
        </row>
        <row r="3537">
          <cell r="AA3537">
            <v>0</v>
          </cell>
          <cell r="AB3537">
            <v>0</v>
          </cell>
          <cell r="AC3537">
            <v>0</v>
          </cell>
          <cell r="AD3537">
            <v>0</v>
          </cell>
          <cell r="AE3537">
            <v>0</v>
          </cell>
        </row>
        <row r="3538">
          <cell r="AA3538">
            <v>0</v>
          </cell>
          <cell r="AB3538">
            <v>0</v>
          </cell>
          <cell r="AC3538">
            <v>0</v>
          </cell>
          <cell r="AD3538">
            <v>0</v>
          </cell>
          <cell r="AE3538">
            <v>0</v>
          </cell>
        </row>
        <row r="3539">
          <cell r="AA3539">
            <v>0</v>
          </cell>
          <cell r="AB3539">
            <v>0</v>
          </cell>
          <cell r="AC3539">
            <v>0</v>
          </cell>
          <cell r="AD3539">
            <v>0</v>
          </cell>
          <cell r="AE3539">
            <v>0</v>
          </cell>
        </row>
        <row r="3540">
          <cell r="AA3540">
            <v>0</v>
          </cell>
          <cell r="AB3540">
            <v>0</v>
          </cell>
          <cell r="AC3540">
            <v>0</v>
          </cell>
          <cell r="AD3540">
            <v>0</v>
          </cell>
          <cell r="AE3540">
            <v>0</v>
          </cell>
        </row>
        <row r="3541">
          <cell r="AA3541">
            <v>0</v>
          </cell>
          <cell r="AB3541">
            <v>0</v>
          </cell>
          <cell r="AC3541">
            <v>0</v>
          </cell>
          <cell r="AD3541">
            <v>0</v>
          </cell>
          <cell r="AE3541">
            <v>0</v>
          </cell>
        </row>
        <row r="3542">
          <cell r="AA3542">
            <v>0</v>
          </cell>
          <cell r="AB3542">
            <v>0</v>
          </cell>
          <cell r="AC3542">
            <v>0</v>
          </cell>
          <cell r="AD3542">
            <v>0</v>
          </cell>
          <cell r="AE3542">
            <v>0</v>
          </cell>
        </row>
        <row r="3543">
          <cell r="AA3543">
            <v>0</v>
          </cell>
          <cell r="AB3543">
            <v>0</v>
          </cell>
          <cell r="AC3543">
            <v>0</v>
          </cell>
          <cell r="AD3543">
            <v>0</v>
          </cell>
          <cell r="AE3543">
            <v>0</v>
          </cell>
        </row>
        <row r="3544">
          <cell r="AA3544">
            <v>0</v>
          </cell>
          <cell r="AB3544">
            <v>0</v>
          </cell>
          <cell r="AC3544">
            <v>0</v>
          </cell>
          <cell r="AD3544">
            <v>0</v>
          </cell>
          <cell r="AE3544">
            <v>0</v>
          </cell>
        </row>
        <row r="3545">
          <cell r="AA3545">
            <v>0</v>
          </cell>
          <cell r="AB3545">
            <v>0</v>
          </cell>
          <cell r="AC3545">
            <v>0</v>
          </cell>
          <cell r="AD3545">
            <v>0</v>
          </cell>
          <cell r="AE3545">
            <v>0</v>
          </cell>
        </row>
        <row r="3546">
          <cell r="AA3546">
            <v>0</v>
          </cell>
          <cell r="AB3546">
            <v>0</v>
          </cell>
          <cell r="AC3546">
            <v>0</v>
          </cell>
          <cell r="AD3546">
            <v>0</v>
          </cell>
          <cell r="AE3546">
            <v>0</v>
          </cell>
        </row>
        <row r="3547">
          <cell r="AA3547">
            <v>0</v>
          </cell>
          <cell r="AB3547">
            <v>0</v>
          </cell>
          <cell r="AC3547">
            <v>0</v>
          </cell>
          <cell r="AD3547">
            <v>0</v>
          </cell>
          <cell r="AE3547">
            <v>0</v>
          </cell>
        </row>
        <row r="3548">
          <cell r="AA3548">
            <v>0</v>
          </cell>
          <cell r="AB3548">
            <v>0</v>
          </cell>
          <cell r="AC3548">
            <v>0</v>
          </cell>
          <cell r="AD3548">
            <v>0</v>
          </cell>
          <cell r="AE3548">
            <v>0</v>
          </cell>
        </row>
        <row r="3549">
          <cell r="AA3549">
            <v>0</v>
          </cell>
          <cell r="AB3549">
            <v>0</v>
          </cell>
          <cell r="AC3549">
            <v>0</v>
          </cell>
          <cell r="AD3549">
            <v>0</v>
          </cell>
          <cell r="AE3549">
            <v>0</v>
          </cell>
        </row>
        <row r="3550">
          <cell r="AA3550">
            <v>0</v>
          </cell>
          <cell r="AB3550">
            <v>0</v>
          </cell>
          <cell r="AC3550">
            <v>0</v>
          </cell>
          <cell r="AD3550">
            <v>0</v>
          </cell>
          <cell r="AE3550">
            <v>0</v>
          </cell>
        </row>
        <row r="3551">
          <cell r="AA3551">
            <v>0</v>
          </cell>
          <cell r="AB3551">
            <v>0</v>
          </cell>
          <cell r="AC3551">
            <v>0</v>
          </cell>
          <cell r="AD3551">
            <v>0</v>
          </cell>
          <cell r="AE3551">
            <v>0</v>
          </cell>
        </row>
        <row r="3552">
          <cell r="AA3552">
            <v>0</v>
          </cell>
          <cell r="AB3552">
            <v>0</v>
          </cell>
          <cell r="AC3552">
            <v>0</v>
          </cell>
          <cell r="AD3552">
            <v>0</v>
          </cell>
          <cell r="AE3552">
            <v>0</v>
          </cell>
        </row>
        <row r="3553">
          <cell r="AA3553">
            <v>0</v>
          </cell>
          <cell r="AB3553">
            <v>0</v>
          </cell>
          <cell r="AC3553">
            <v>0</v>
          </cell>
          <cell r="AD3553">
            <v>0</v>
          </cell>
          <cell r="AE3553">
            <v>0</v>
          </cell>
        </row>
        <row r="3554">
          <cell r="AA3554">
            <v>0</v>
          </cell>
          <cell r="AB3554">
            <v>0</v>
          </cell>
          <cell r="AC3554">
            <v>0</v>
          </cell>
          <cell r="AD3554">
            <v>0</v>
          </cell>
          <cell r="AE3554">
            <v>0</v>
          </cell>
        </row>
        <row r="3555">
          <cell r="AA3555">
            <v>0</v>
          </cell>
          <cell r="AB3555">
            <v>0</v>
          </cell>
          <cell r="AC3555">
            <v>0</v>
          </cell>
          <cell r="AD3555">
            <v>0</v>
          </cell>
          <cell r="AE3555">
            <v>0</v>
          </cell>
        </row>
        <row r="3556">
          <cell r="AA3556">
            <v>0</v>
          </cell>
          <cell r="AB3556">
            <v>0</v>
          </cell>
          <cell r="AC3556">
            <v>0</v>
          </cell>
          <cell r="AD3556">
            <v>0</v>
          </cell>
          <cell r="AE3556">
            <v>0</v>
          </cell>
        </row>
        <row r="3557">
          <cell r="AA3557">
            <v>0</v>
          </cell>
          <cell r="AB3557">
            <v>0</v>
          </cell>
          <cell r="AC3557">
            <v>0</v>
          </cell>
          <cell r="AD3557">
            <v>0</v>
          </cell>
          <cell r="AE3557">
            <v>0</v>
          </cell>
        </row>
        <row r="3558">
          <cell r="AA3558">
            <v>0</v>
          </cell>
          <cell r="AB3558">
            <v>0</v>
          </cell>
          <cell r="AC3558">
            <v>0</v>
          </cell>
          <cell r="AD3558">
            <v>0</v>
          </cell>
          <cell r="AE3558">
            <v>0</v>
          </cell>
        </row>
        <row r="3559">
          <cell r="AA3559">
            <v>0</v>
          </cell>
          <cell r="AB3559">
            <v>0</v>
          </cell>
          <cell r="AC3559">
            <v>0</v>
          </cell>
          <cell r="AD3559">
            <v>0</v>
          </cell>
          <cell r="AE3559">
            <v>0</v>
          </cell>
        </row>
        <row r="3560">
          <cell r="AA3560">
            <v>0</v>
          </cell>
          <cell r="AB3560">
            <v>0</v>
          </cell>
          <cell r="AC3560">
            <v>0</v>
          </cell>
          <cell r="AD3560">
            <v>0</v>
          </cell>
          <cell r="AE3560">
            <v>0</v>
          </cell>
        </row>
        <row r="3561">
          <cell r="AA3561">
            <v>0</v>
          </cell>
          <cell r="AB3561">
            <v>0</v>
          </cell>
          <cell r="AC3561">
            <v>0</v>
          </cell>
          <cell r="AD3561">
            <v>0</v>
          </cell>
          <cell r="AE3561">
            <v>0</v>
          </cell>
        </row>
        <row r="3562">
          <cell r="AA3562">
            <v>0</v>
          </cell>
          <cell r="AB3562">
            <v>0</v>
          </cell>
          <cell r="AC3562">
            <v>0</v>
          </cell>
          <cell r="AD3562">
            <v>0</v>
          </cell>
          <cell r="AE3562">
            <v>0</v>
          </cell>
        </row>
        <row r="3563">
          <cell r="AA3563">
            <v>0</v>
          </cell>
          <cell r="AB3563">
            <v>0</v>
          </cell>
          <cell r="AC3563">
            <v>0</v>
          </cell>
          <cell r="AD3563">
            <v>0</v>
          </cell>
          <cell r="AE3563">
            <v>0</v>
          </cell>
        </row>
        <row r="3564">
          <cell r="AA3564">
            <v>0</v>
          </cell>
          <cell r="AB3564">
            <v>0</v>
          </cell>
          <cell r="AC3564">
            <v>0</v>
          </cell>
          <cell r="AD3564">
            <v>0</v>
          </cell>
          <cell r="AE3564">
            <v>0</v>
          </cell>
        </row>
        <row r="3565">
          <cell r="AA3565">
            <v>0</v>
          </cell>
          <cell r="AB3565">
            <v>0</v>
          </cell>
          <cell r="AC3565">
            <v>0</v>
          </cell>
          <cell r="AD3565">
            <v>0</v>
          </cell>
          <cell r="AE3565">
            <v>0</v>
          </cell>
        </row>
        <row r="3566">
          <cell r="AA3566">
            <v>0</v>
          </cell>
          <cell r="AB3566">
            <v>0</v>
          </cell>
          <cell r="AC3566">
            <v>0</v>
          </cell>
          <cell r="AD3566">
            <v>0</v>
          </cell>
          <cell r="AE3566">
            <v>0</v>
          </cell>
        </row>
        <row r="3567">
          <cell r="AA3567">
            <v>0</v>
          </cell>
          <cell r="AB3567">
            <v>0</v>
          </cell>
          <cell r="AC3567">
            <v>0</v>
          </cell>
          <cell r="AD3567">
            <v>0</v>
          </cell>
          <cell r="AE3567">
            <v>0</v>
          </cell>
        </row>
        <row r="3568">
          <cell r="AA3568">
            <v>0</v>
          </cell>
          <cell r="AB3568">
            <v>0</v>
          </cell>
          <cell r="AC3568">
            <v>0</v>
          </cell>
          <cell r="AD3568">
            <v>0</v>
          </cell>
          <cell r="AE3568">
            <v>0</v>
          </cell>
        </row>
        <row r="3569">
          <cell r="AA3569">
            <v>0</v>
          </cell>
          <cell r="AB3569">
            <v>0</v>
          </cell>
          <cell r="AC3569">
            <v>0</v>
          </cell>
          <cell r="AD3569">
            <v>0</v>
          </cell>
          <cell r="AE3569">
            <v>0</v>
          </cell>
        </row>
        <row r="3570">
          <cell r="AA3570">
            <v>0</v>
          </cell>
          <cell r="AB3570">
            <v>0</v>
          </cell>
          <cell r="AC3570">
            <v>0</v>
          </cell>
          <cell r="AD3570">
            <v>0</v>
          </cell>
          <cell r="AE3570">
            <v>0</v>
          </cell>
        </row>
        <row r="3571">
          <cell r="AA3571">
            <v>0</v>
          </cell>
          <cell r="AB3571">
            <v>0</v>
          </cell>
          <cell r="AC3571">
            <v>0</v>
          </cell>
          <cell r="AD3571">
            <v>0</v>
          </cell>
          <cell r="AE3571">
            <v>0</v>
          </cell>
        </row>
        <row r="3572">
          <cell r="AA3572">
            <v>0</v>
          </cell>
          <cell r="AB3572">
            <v>0</v>
          </cell>
          <cell r="AC3572">
            <v>0</v>
          </cell>
          <cell r="AD3572">
            <v>0</v>
          </cell>
          <cell r="AE3572">
            <v>0</v>
          </cell>
        </row>
        <row r="3573">
          <cell r="AA3573">
            <v>0</v>
          </cell>
          <cell r="AB3573">
            <v>0</v>
          </cell>
          <cell r="AC3573">
            <v>0</v>
          </cell>
          <cell r="AD3573">
            <v>0</v>
          </cell>
          <cell r="AE3573">
            <v>0</v>
          </cell>
        </row>
        <row r="3574">
          <cell r="AA3574">
            <v>0</v>
          </cell>
          <cell r="AB3574">
            <v>0</v>
          </cell>
          <cell r="AC3574">
            <v>0</v>
          </cell>
          <cell r="AD3574">
            <v>0</v>
          </cell>
          <cell r="AE3574">
            <v>0</v>
          </cell>
        </row>
        <row r="3575">
          <cell r="AA3575">
            <v>0</v>
          </cell>
          <cell r="AB3575">
            <v>0</v>
          </cell>
          <cell r="AC3575">
            <v>0</v>
          </cell>
          <cell r="AD3575">
            <v>0</v>
          </cell>
          <cell r="AE3575">
            <v>0</v>
          </cell>
        </row>
        <row r="3576">
          <cell r="AA3576">
            <v>0</v>
          </cell>
          <cell r="AB3576">
            <v>0</v>
          </cell>
          <cell r="AC3576">
            <v>0</v>
          </cell>
          <cell r="AD3576">
            <v>0</v>
          </cell>
          <cell r="AE3576">
            <v>0</v>
          </cell>
        </row>
        <row r="3577">
          <cell r="AA3577">
            <v>0</v>
          </cell>
          <cell r="AB3577">
            <v>0</v>
          </cell>
          <cell r="AC3577">
            <v>0</v>
          </cell>
          <cell r="AD3577">
            <v>0</v>
          </cell>
          <cell r="AE3577">
            <v>0</v>
          </cell>
        </row>
        <row r="3578">
          <cell r="AA3578">
            <v>0</v>
          </cell>
          <cell r="AB3578">
            <v>0</v>
          </cell>
          <cell r="AC3578">
            <v>0</v>
          </cell>
          <cell r="AD3578">
            <v>0</v>
          </cell>
          <cell r="AE3578">
            <v>0</v>
          </cell>
        </row>
        <row r="3579">
          <cell r="AA3579">
            <v>0</v>
          </cell>
          <cell r="AB3579">
            <v>0</v>
          </cell>
          <cell r="AC3579">
            <v>0</v>
          </cell>
          <cell r="AD3579">
            <v>0</v>
          </cell>
          <cell r="AE3579">
            <v>0</v>
          </cell>
        </row>
        <row r="3580">
          <cell r="AA3580">
            <v>0</v>
          </cell>
          <cell r="AB3580">
            <v>0</v>
          </cell>
          <cell r="AC3580">
            <v>0</v>
          </cell>
          <cell r="AD3580">
            <v>0</v>
          </cell>
          <cell r="AE3580">
            <v>0</v>
          </cell>
        </row>
        <row r="3581">
          <cell r="AA3581">
            <v>0</v>
          </cell>
          <cell r="AB3581">
            <v>0</v>
          </cell>
          <cell r="AC3581">
            <v>0</v>
          </cell>
          <cell r="AD3581">
            <v>0</v>
          </cell>
          <cell r="AE3581">
            <v>0</v>
          </cell>
        </row>
        <row r="3582">
          <cell r="AA3582">
            <v>0</v>
          </cell>
          <cell r="AB3582">
            <v>0</v>
          </cell>
          <cell r="AC3582">
            <v>0</v>
          </cell>
          <cell r="AD3582">
            <v>0</v>
          </cell>
          <cell r="AE3582">
            <v>0</v>
          </cell>
        </row>
        <row r="3583">
          <cell r="AA3583">
            <v>0</v>
          </cell>
          <cell r="AB3583">
            <v>0</v>
          </cell>
          <cell r="AC3583">
            <v>0</v>
          </cell>
          <cell r="AD3583">
            <v>0</v>
          </cell>
          <cell r="AE3583">
            <v>0</v>
          </cell>
        </row>
        <row r="3584">
          <cell r="AA3584">
            <v>0</v>
          </cell>
          <cell r="AB3584">
            <v>0</v>
          </cell>
          <cell r="AC3584">
            <v>0</v>
          </cell>
          <cell r="AD3584">
            <v>0</v>
          </cell>
          <cell r="AE3584">
            <v>0</v>
          </cell>
        </row>
        <row r="3585">
          <cell r="AA3585">
            <v>0</v>
          </cell>
          <cell r="AB3585">
            <v>0</v>
          </cell>
          <cell r="AC3585">
            <v>0</v>
          </cell>
          <cell r="AD3585">
            <v>0</v>
          </cell>
          <cell r="AE3585">
            <v>0</v>
          </cell>
        </row>
        <row r="3586">
          <cell r="AA3586">
            <v>0</v>
          </cell>
          <cell r="AB3586">
            <v>0</v>
          </cell>
          <cell r="AC3586">
            <v>0</v>
          </cell>
          <cell r="AD3586">
            <v>0</v>
          </cell>
          <cell r="AE3586">
            <v>0</v>
          </cell>
        </row>
        <row r="3587">
          <cell r="AA3587">
            <v>0</v>
          </cell>
          <cell r="AB3587">
            <v>0</v>
          </cell>
          <cell r="AC3587">
            <v>0</v>
          </cell>
          <cell r="AD3587">
            <v>0</v>
          </cell>
          <cell r="AE3587">
            <v>0</v>
          </cell>
        </row>
        <row r="3588">
          <cell r="AA3588">
            <v>0</v>
          </cell>
          <cell r="AB3588">
            <v>0</v>
          </cell>
          <cell r="AC3588">
            <v>0</v>
          </cell>
          <cell r="AD3588">
            <v>0</v>
          </cell>
          <cell r="AE3588">
            <v>0</v>
          </cell>
        </row>
        <row r="3589">
          <cell r="AA3589">
            <v>0</v>
          </cell>
          <cell r="AB3589">
            <v>0</v>
          </cell>
          <cell r="AC3589">
            <v>0</v>
          </cell>
          <cell r="AD3589">
            <v>0</v>
          </cell>
          <cell r="AE3589">
            <v>0</v>
          </cell>
        </row>
        <row r="3590">
          <cell r="AA3590">
            <v>0</v>
          </cell>
          <cell r="AB3590">
            <v>0</v>
          </cell>
          <cell r="AC3590">
            <v>0</v>
          </cell>
          <cell r="AD3590">
            <v>0</v>
          </cell>
          <cell r="AE3590">
            <v>0</v>
          </cell>
        </row>
        <row r="3591">
          <cell r="AA3591">
            <v>0</v>
          </cell>
          <cell r="AB3591">
            <v>0</v>
          </cell>
          <cell r="AC3591">
            <v>0</v>
          </cell>
          <cell r="AD3591">
            <v>0</v>
          </cell>
          <cell r="AE3591">
            <v>0</v>
          </cell>
        </row>
        <row r="3592">
          <cell r="AA3592">
            <v>0</v>
          </cell>
          <cell r="AB3592">
            <v>0</v>
          </cell>
          <cell r="AC3592">
            <v>0</v>
          </cell>
          <cell r="AD3592">
            <v>0</v>
          </cell>
          <cell r="AE3592">
            <v>0</v>
          </cell>
        </row>
        <row r="3593">
          <cell r="AA3593">
            <v>0</v>
          </cell>
          <cell r="AB3593">
            <v>0</v>
          </cell>
          <cell r="AC3593">
            <v>0</v>
          </cell>
          <cell r="AD3593">
            <v>0</v>
          </cell>
          <cell r="AE3593">
            <v>0</v>
          </cell>
        </row>
        <row r="3594">
          <cell r="AA3594">
            <v>0</v>
          </cell>
          <cell r="AB3594">
            <v>0</v>
          </cell>
          <cell r="AC3594">
            <v>0</v>
          </cell>
          <cell r="AD3594">
            <v>0</v>
          </cell>
          <cell r="AE3594">
            <v>0</v>
          </cell>
        </row>
        <row r="3595">
          <cell r="AA3595">
            <v>0</v>
          </cell>
          <cell r="AB3595">
            <v>0</v>
          </cell>
          <cell r="AC3595">
            <v>0</v>
          </cell>
          <cell r="AD3595">
            <v>0</v>
          </cell>
          <cell r="AE3595">
            <v>0</v>
          </cell>
        </row>
        <row r="3596">
          <cell r="AA3596">
            <v>0</v>
          </cell>
          <cell r="AB3596">
            <v>0</v>
          </cell>
          <cell r="AC3596">
            <v>0</v>
          </cell>
          <cell r="AD3596">
            <v>0</v>
          </cell>
          <cell r="AE3596">
            <v>0</v>
          </cell>
        </row>
        <row r="3597">
          <cell r="AA3597">
            <v>0</v>
          </cell>
          <cell r="AB3597">
            <v>0</v>
          </cell>
          <cell r="AC3597">
            <v>0</v>
          </cell>
          <cell r="AD3597">
            <v>0</v>
          </cell>
          <cell r="AE3597">
            <v>0</v>
          </cell>
        </row>
        <row r="3598">
          <cell r="AA3598">
            <v>0</v>
          </cell>
          <cell r="AB3598">
            <v>0</v>
          </cell>
          <cell r="AC3598">
            <v>0</v>
          </cell>
          <cell r="AD3598">
            <v>0</v>
          </cell>
          <cell r="AE3598">
            <v>0</v>
          </cell>
        </row>
        <row r="3599">
          <cell r="AA3599">
            <v>0</v>
          </cell>
          <cell r="AB3599">
            <v>0</v>
          </cell>
          <cell r="AC3599">
            <v>0</v>
          </cell>
          <cell r="AD3599">
            <v>0</v>
          </cell>
          <cell r="AE3599">
            <v>0</v>
          </cell>
        </row>
        <row r="3600">
          <cell r="AA3600">
            <v>0</v>
          </cell>
          <cell r="AB3600">
            <v>0</v>
          </cell>
          <cell r="AC3600">
            <v>0</v>
          </cell>
          <cell r="AD3600">
            <v>0</v>
          </cell>
          <cell r="AE3600">
            <v>0</v>
          </cell>
        </row>
        <row r="3601">
          <cell r="AA3601">
            <v>0</v>
          </cell>
          <cell r="AB3601">
            <v>0</v>
          </cell>
          <cell r="AC3601">
            <v>0</v>
          </cell>
          <cell r="AD3601">
            <v>0</v>
          </cell>
          <cell r="AE3601">
            <v>0</v>
          </cell>
        </row>
        <row r="3602">
          <cell r="AA3602">
            <v>0</v>
          </cell>
          <cell r="AB3602">
            <v>0</v>
          </cell>
          <cell r="AC3602">
            <v>0</v>
          </cell>
          <cell r="AD3602">
            <v>0</v>
          </cell>
          <cell r="AE3602">
            <v>0</v>
          </cell>
        </row>
        <row r="3603">
          <cell r="AA3603">
            <v>0</v>
          </cell>
          <cell r="AB3603">
            <v>0</v>
          </cell>
          <cell r="AC3603">
            <v>0</v>
          </cell>
          <cell r="AD3603">
            <v>0</v>
          </cell>
          <cell r="AE3603">
            <v>0</v>
          </cell>
        </row>
        <row r="3604">
          <cell r="AA3604">
            <v>0</v>
          </cell>
          <cell r="AB3604">
            <v>0</v>
          </cell>
          <cell r="AC3604">
            <v>0</v>
          </cell>
          <cell r="AD3604">
            <v>0</v>
          </cell>
          <cell r="AE3604">
            <v>0</v>
          </cell>
        </row>
        <row r="3605">
          <cell r="AA3605">
            <v>0</v>
          </cell>
          <cell r="AB3605">
            <v>0</v>
          </cell>
          <cell r="AC3605">
            <v>0</v>
          </cell>
          <cell r="AD3605">
            <v>0</v>
          </cell>
          <cell r="AE3605">
            <v>0</v>
          </cell>
        </row>
        <row r="3606">
          <cell r="AA3606">
            <v>0</v>
          </cell>
          <cell r="AB3606">
            <v>0</v>
          </cell>
          <cell r="AC3606">
            <v>0</v>
          </cell>
          <cell r="AD3606">
            <v>0</v>
          </cell>
          <cell r="AE3606">
            <v>0</v>
          </cell>
        </row>
        <row r="3607">
          <cell r="AA3607">
            <v>0</v>
          </cell>
          <cell r="AB3607">
            <v>0</v>
          </cell>
          <cell r="AC3607">
            <v>0</v>
          </cell>
          <cell r="AD3607">
            <v>0</v>
          </cell>
          <cell r="AE3607">
            <v>0</v>
          </cell>
        </row>
        <row r="3608">
          <cell r="AA3608">
            <v>0</v>
          </cell>
          <cell r="AB3608">
            <v>0</v>
          </cell>
          <cell r="AC3608">
            <v>0</v>
          </cell>
          <cell r="AD3608">
            <v>0</v>
          </cell>
          <cell r="AE3608">
            <v>0</v>
          </cell>
        </row>
        <row r="3609">
          <cell r="AA3609">
            <v>0</v>
          </cell>
          <cell r="AB3609">
            <v>0</v>
          </cell>
          <cell r="AC3609">
            <v>0</v>
          </cell>
          <cell r="AD3609">
            <v>0</v>
          </cell>
          <cell r="AE3609">
            <v>0</v>
          </cell>
        </row>
        <row r="3610">
          <cell r="AA3610">
            <v>0</v>
          </cell>
          <cell r="AB3610">
            <v>0</v>
          </cell>
          <cell r="AC3610">
            <v>0</v>
          </cell>
          <cell r="AD3610">
            <v>0</v>
          </cell>
          <cell r="AE3610">
            <v>0</v>
          </cell>
        </row>
        <row r="3611">
          <cell r="AA3611">
            <v>0</v>
          </cell>
          <cell r="AB3611">
            <v>0</v>
          </cell>
          <cell r="AC3611">
            <v>0</v>
          </cell>
          <cell r="AD3611">
            <v>0</v>
          </cell>
          <cell r="AE3611">
            <v>0</v>
          </cell>
        </row>
        <row r="3612">
          <cell r="AA3612">
            <v>0</v>
          </cell>
          <cell r="AB3612">
            <v>0</v>
          </cell>
          <cell r="AC3612">
            <v>0</v>
          </cell>
          <cell r="AD3612">
            <v>0</v>
          </cell>
          <cell r="AE3612">
            <v>0</v>
          </cell>
        </row>
        <row r="3613">
          <cell r="AA3613">
            <v>0</v>
          </cell>
          <cell r="AB3613">
            <v>0</v>
          </cell>
          <cell r="AC3613">
            <v>0</v>
          </cell>
          <cell r="AD3613">
            <v>0</v>
          </cell>
          <cell r="AE3613">
            <v>0</v>
          </cell>
        </row>
        <row r="3614">
          <cell r="AA3614">
            <v>0</v>
          </cell>
          <cell r="AB3614">
            <v>0</v>
          </cell>
          <cell r="AC3614">
            <v>0</v>
          </cell>
          <cell r="AD3614">
            <v>0</v>
          </cell>
          <cell r="AE3614">
            <v>0</v>
          </cell>
        </row>
        <row r="3615">
          <cell r="AA3615">
            <v>0</v>
          </cell>
          <cell r="AB3615">
            <v>0</v>
          </cell>
          <cell r="AC3615">
            <v>0</v>
          </cell>
          <cell r="AD3615">
            <v>0</v>
          </cell>
          <cell r="AE3615">
            <v>0</v>
          </cell>
        </row>
        <row r="3616">
          <cell r="AA3616">
            <v>0</v>
          </cell>
          <cell r="AB3616">
            <v>0</v>
          </cell>
          <cell r="AC3616">
            <v>0</v>
          </cell>
          <cell r="AD3616">
            <v>0</v>
          </cell>
          <cell r="AE3616">
            <v>0</v>
          </cell>
        </row>
        <row r="3617">
          <cell r="AA3617">
            <v>0</v>
          </cell>
          <cell r="AB3617">
            <v>0</v>
          </cell>
          <cell r="AC3617">
            <v>0</v>
          </cell>
          <cell r="AD3617">
            <v>0</v>
          </cell>
          <cell r="AE3617">
            <v>0</v>
          </cell>
        </row>
        <row r="3618">
          <cell r="AA3618">
            <v>0</v>
          </cell>
          <cell r="AB3618">
            <v>0</v>
          </cell>
          <cell r="AC3618">
            <v>0</v>
          </cell>
          <cell r="AD3618">
            <v>0</v>
          </cell>
          <cell r="AE3618">
            <v>0</v>
          </cell>
        </row>
        <row r="3619">
          <cell r="AA3619">
            <v>0</v>
          </cell>
          <cell r="AB3619">
            <v>0</v>
          </cell>
          <cell r="AC3619">
            <v>0</v>
          </cell>
          <cell r="AD3619">
            <v>0</v>
          </cell>
          <cell r="AE3619">
            <v>0</v>
          </cell>
        </row>
        <row r="3620">
          <cell r="AA3620">
            <v>0</v>
          </cell>
          <cell r="AB3620">
            <v>0</v>
          </cell>
          <cell r="AC3620">
            <v>0</v>
          </cell>
          <cell r="AD3620">
            <v>0</v>
          </cell>
          <cell r="AE3620">
            <v>0</v>
          </cell>
        </row>
        <row r="3621">
          <cell r="AA3621">
            <v>0</v>
          </cell>
          <cell r="AB3621">
            <v>0</v>
          </cell>
          <cell r="AC3621">
            <v>0</v>
          </cell>
          <cell r="AD3621">
            <v>0</v>
          </cell>
          <cell r="AE3621">
            <v>0</v>
          </cell>
        </row>
        <row r="3622">
          <cell r="AA3622">
            <v>0</v>
          </cell>
          <cell r="AB3622">
            <v>0</v>
          </cell>
          <cell r="AC3622">
            <v>0</v>
          </cell>
          <cell r="AD3622">
            <v>0</v>
          </cell>
          <cell r="AE3622">
            <v>0</v>
          </cell>
        </row>
        <row r="3623">
          <cell r="AA3623">
            <v>0</v>
          </cell>
          <cell r="AB3623">
            <v>0</v>
          </cell>
          <cell r="AC3623">
            <v>0</v>
          </cell>
          <cell r="AD3623">
            <v>0</v>
          </cell>
          <cell r="AE3623">
            <v>0</v>
          </cell>
        </row>
        <row r="3624">
          <cell r="AA3624">
            <v>0</v>
          </cell>
          <cell r="AB3624">
            <v>0</v>
          </cell>
          <cell r="AC3624">
            <v>0</v>
          </cell>
          <cell r="AD3624">
            <v>0</v>
          </cell>
          <cell r="AE3624">
            <v>0</v>
          </cell>
        </row>
        <row r="3625">
          <cell r="AA3625">
            <v>0</v>
          </cell>
          <cell r="AB3625">
            <v>0</v>
          </cell>
          <cell r="AC3625">
            <v>0</v>
          </cell>
          <cell r="AD3625">
            <v>0</v>
          </cell>
          <cell r="AE3625">
            <v>0</v>
          </cell>
        </row>
        <row r="3626">
          <cell r="AA3626">
            <v>0</v>
          </cell>
          <cell r="AB3626">
            <v>0</v>
          </cell>
          <cell r="AC3626">
            <v>0</v>
          </cell>
          <cell r="AD3626">
            <v>0</v>
          </cell>
          <cell r="AE3626">
            <v>0</v>
          </cell>
        </row>
        <row r="3627">
          <cell r="AA3627">
            <v>0</v>
          </cell>
          <cell r="AB3627">
            <v>0</v>
          </cell>
          <cell r="AC3627">
            <v>0</v>
          </cell>
          <cell r="AD3627">
            <v>0</v>
          </cell>
          <cell r="AE3627">
            <v>0</v>
          </cell>
        </row>
        <row r="3628">
          <cell r="AA3628">
            <v>0</v>
          </cell>
          <cell r="AB3628">
            <v>0</v>
          </cell>
          <cell r="AC3628">
            <v>0</v>
          </cell>
          <cell r="AD3628">
            <v>0</v>
          </cell>
          <cell r="AE3628">
            <v>0</v>
          </cell>
        </row>
        <row r="3629">
          <cell r="AA3629">
            <v>0</v>
          </cell>
          <cell r="AB3629">
            <v>0</v>
          </cell>
          <cell r="AC3629">
            <v>0</v>
          </cell>
          <cell r="AD3629">
            <v>0</v>
          </cell>
          <cell r="AE3629">
            <v>0</v>
          </cell>
        </row>
        <row r="3630">
          <cell r="AA3630">
            <v>0</v>
          </cell>
          <cell r="AB3630">
            <v>0</v>
          </cell>
          <cell r="AC3630">
            <v>0</v>
          </cell>
          <cell r="AD3630">
            <v>0</v>
          </cell>
          <cell r="AE3630">
            <v>0</v>
          </cell>
        </row>
        <row r="3631">
          <cell r="AA3631">
            <v>0</v>
          </cell>
          <cell r="AB3631">
            <v>0</v>
          </cell>
          <cell r="AC3631">
            <v>0</v>
          </cell>
          <cell r="AD3631">
            <v>0</v>
          </cell>
          <cell r="AE3631">
            <v>0</v>
          </cell>
        </row>
        <row r="3632">
          <cell r="AA3632">
            <v>0</v>
          </cell>
          <cell r="AB3632">
            <v>0</v>
          </cell>
          <cell r="AC3632">
            <v>0</v>
          </cell>
          <cell r="AD3632">
            <v>0</v>
          </cell>
          <cell r="AE3632">
            <v>0</v>
          </cell>
        </row>
        <row r="3633">
          <cell r="AA3633">
            <v>0</v>
          </cell>
          <cell r="AB3633">
            <v>0</v>
          </cell>
          <cell r="AC3633">
            <v>0</v>
          </cell>
          <cell r="AD3633">
            <v>0</v>
          </cell>
          <cell r="AE3633">
            <v>0</v>
          </cell>
        </row>
        <row r="3634">
          <cell r="AA3634">
            <v>0</v>
          </cell>
          <cell r="AB3634">
            <v>0</v>
          </cell>
          <cell r="AC3634">
            <v>0</v>
          </cell>
          <cell r="AD3634">
            <v>0</v>
          </cell>
          <cell r="AE3634">
            <v>0</v>
          </cell>
        </row>
        <row r="3635">
          <cell r="AA3635">
            <v>0</v>
          </cell>
          <cell r="AB3635">
            <v>0</v>
          </cell>
          <cell r="AC3635">
            <v>0</v>
          </cell>
          <cell r="AD3635">
            <v>0</v>
          </cell>
          <cell r="AE3635">
            <v>0</v>
          </cell>
        </row>
        <row r="3636">
          <cell r="AA3636">
            <v>0</v>
          </cell>
          <cell r="AB3636">
            <v>0</v>
          </cell>
          <cell r="AC3636">
            <v>0</v>
          </cell>
          <cell r="AD3636">
            <v>0</v>
          </cell>
          <cell r="AE3636">
            <v>0</v>
          </cell>
        </row>
        <row r="3637">
          <cell r="AA3637">
            <v>0</v>
          </cell>
          <cell r="AB3637">
            <v>0</v>
          </cell>
          <cell r="AC3637">
            <v>0</v>
          </cell>
          <cell r="AD3637">
            <v>0</v>
          </cell>
          <cell r="AE3637">
            <v>0</v>
          </cell>
        </row>
        <row r="3638">
          <cell r="AA3638">
            <v>0</v>
          </cell>
          <cell r="AB3638">
            <v>0</v>
          </cell>
          <cell r="AC3638">
            <v>0</v>
          </cell>
          <cell r="AD3638">
            <v>0</v>
          </cell>
          <cell r="AE3638">
            <v>0</v>
          </cell>
        </row>
        <row r="3639">
          <cell r="AA3639">
            <v>0</v>
          </cell>
          <cell r="AB3639">
            <v>0</v>
          </cell>
          <cell r="AC3639">
            <v>0</v>
          </cell>
          <cell r="AD3639">
            <v>0</v>
          </cell>
          <cell r="AE3639">
            <v>0</v>
          </cell>
        </row>
        <row r="3640">
          <cell r="AA3640">
            <v>0</v>
          </cell>
          <cell r="AB3640">
            <v>0</v>
          </cell>
          <cell r="AC3640">
            <v>0</v>
          </cell>
          <cell r="AD3640">
            <v>0</v>
          </cell>
          <cell r="AE3640">
            <v>0</v>
          </cell>
        </row>
        <row r="3641">
          <cell r="AA3641">
            <v>0</v>
          </cell>
          <cell r="AB3641">
            <v>0</v>
          </cell>
          <cell r="AC3641">
            <v>0</v>
          </cell>
          <cell r="AD3641">
            <v>0</v>
          </cell>
          <cell r="AE3641">
            <v>0</v>
          </cell>
        </row>
        <row r="3642">
          <cell r="AA3642">
            <v>0</v>
          </cell>
          <cell r="AB3642">
            <v>0</v>
          </cell>
          <cell r="AC3642">
            <v>0</v>
          </cell>
          <cell r="AD3642">
            <v>0</v>
          </cell>
          <cell r="AE3642">
            <v>0</v>
          </cell>
        </row>
        <row r="3643">
          <cell r="AA3643">
            <v>0</v>
          </cell>
          <cell r="AB3643">
            <v>0</v>
          </cell>
          <cell r="AC3643">
            <v>0</v>
          </cell>
          <cell r="AD3643">
            <v>0</v>
          </cell>
          <cell r="AE3643">
            <v>0</v>
          </cell>
        </row>
        <row r="3644">
          <cell r="AA3644">
            <v>0</v>
          </cell>
          <cell r="AB3644">
            <v>0</v>
          </cell>
          <cell r="AC3644">
            <v>0</v>
          </cell>
          <cell r="AD3644">
            <v>0</v>
          </cell>
          <cell r="AE3644">
            <v>0</v>
          </cell>
        </row>
        <row r="3645">
          <cell r="AA3645">
            <v>0</v>
          </cell>
          <cell r="AB3645">
            <v>0</v>
          </cell>
          <cell r="AC3645">
            <v>0</v>
          </cell>
          <cell r="AD3645">
            <v>0</v>
          </cell>
          <cell r="AE3645">
            <v>0</v>
          </cell>
        </row>
        <row r="3646">
          <cell r="AA3646">
            <v>0</v>
          </cell>
          <cell r="AB3646">
            <v>0</v>
          </cell>
          <cell r="AC3646">
            <v>0</v>
          </cell>
          <cell r="AD3646">
            <v>0</v>
          </cell>
          <cell r="AE3646">
            <v>0</v>
          </cell>
        </row>
        <row r="3647">
          <cell r="AA3647">
            <v>0</v>
          </cell>
          <cell r="AB3647">
            <v>0</v>
          </cell>
          <cell r="AC3647">
            <v>0</v>
          </cell>
          <cell r="AD3647">
            <v>0</v>
          </cell>
          <cell r="AE3647">
            <v>0</v>
          </cell>
        </row>
        <row r="3648">
          <cell r="AA3648">
            <v>0</v>
          </cell>
          <cell r="AB3648">
            <v>0</v>
          </cell>
          <cell r="AC3648">
            <v>0</v>
          </cell>
          <cell r="AD3648">
            <v>0</v>
          </cell>
          <cell r="AE3648">
            <v>0</v>
          </cell>
        </row>
        <row r="3649">
          <cell r="AA3649">
            <v>0</v>
          </cell>
          <cell r="AB3649">
            <v>0</v>
          </cell>
          <cell r="AC3649">
            <v>0</v>
          </cell>
          <cell r="AD3649">
            <v>0</v>
          </cell>
          <cell r="AE3649">
            <v>0</v>
          </cell>
        </row>
        <row r="3650">
          <cell r="AA3650">
            <v>0</v>
          </cell>
          <cell r="AB3650">
            <v>0</v>
          </cell>
          <cell r="AC3650">
            <v>0</v>
          </cell>
          <cell r="AD3650">
            <v>0</v>
          </cell>
          <cell r="AE3650">
            <v>0</v>
          </cell>
        </row>
        <row r="3651">
          <cell r="AA3651">
            <v>0</v>
          </cell>
          <cell r="AB3651">
            <v>0</v>
          </cell>
          <cell r="AC3651">
            <v>0</v>
          </cell>
          <cell r="AD3651">
            <v>0</v>
          </cell>
          <cell r="AE3651">
            <v>0</v>
          </cell>
        </row>
        <row r="3652">
          <cell r="AA3652">
            <v>0</v>
          </cell>
          <cell r="AB3652">
            <v>0</v>
          </cell>
          <cell r="AC3652">
            <v>0</v>
          </cell>
          <cell r="AD3652">
            <v>0</v>
          </cell>
          <cell r="AE3652">
            <v>0</v>
          </cell>
        </row>
        <row r="3653">
          <cell r="AA3653">
            <v>0</v>
          </cell>
          <cell r="AB3653">
            <v>0</v>
          </cell>
          <cell r="AC3653">
            <v>0</v>
          </cell>
          <cell r="AD3653">
            <v>0</v>
          </cell>
          <cell r="AE3653">
            <v>0</v>
          </cell>
        </row>
        <row r="3654">
          <cell r="AA3654">
            <v>0</v>
          </cell>
          <cell r="AB3654">
            <v>0</v>
          </cell>
          <cell r="AC3654">
            <v>0</v>
          </cell>
          <cell r="AD3654">
            <v>0</v>
          </cell>
          <cell r="AE3654">
            <v>0</v>
          </cell>
        </row>
        <row r="3655">
          <cell r="AA3655">
            <v>0</v>
          </cell>
          <cell r="AB3655">
            <v>0</v>
          </cell>
          <cell r="AC3655">
            <v>0</v>
          </cell>
          <cell r="AD3655">
            <v>0</v>
          </cell>
          <cell r="AE3655">
            <v>0</v>
          </cell>
        </row>
        <row r="3656">
          <cell r="AA3656">
            <v>0</v>
          </cell>
          <cell r="AB3656">
            <v>0</v>
          </cell>
          <cell r="AC3656">
            <v>0</v>
          </cell>
          <cell r="AD3656">
            <v>0</v>
          </cell>
          <cell r="AE3656">
            <v>0</v>
          </cell>
        </row>
        <row r="3657">
          <cell r="AA3657">
            <v>0</v>
          </cell>
          <cell r="AB3657">
            <v>0</v>
          </cell>
          <cell r="AC3657">
            <v>0</v>
          </cell>
          <cell r="AD3657">
            <v>0</v>
          </cell>
          <cell r="AE3657">
            <v>0</v>
          </cell>
        </row>
        <row r="3658">
          <cell r="AA3658">
            <v>0</v>
          </cell>
          <cell r="AB3658">
            <v>0</v>
          </cell>
          <cell r="AC3658">
            <v>0</v>
          </cell>
          <cell r="AD3658">
            <v>0</v>
          </cell>
          <cell r="AE3658">
            <v>0</v>
          </cell>
        </row>
        <row r="3659">
          <cell r="AA3659">
            <v>0</v>
          </cell>
          <cell r="AB3659">
            <v>0</v>
          </cell>
          <cell r="AC3659">
            <v>0</v>
          </cell>
          <cell r="AD3659">
            <v>0</v>
          </cell>
          <cell r="AE3659">
            <v>0</v>
          </cell>
        </row>
        <row r="3660">
          <cell r="AA3660">
            <v>0</v>
          </cell>
          <cell r="AB3660">
            <v>0</v>
          </cell>
          <cell r="AC3660">
            <v>0</v>
          </cell>
          <cell r="AD3660">
            <v>0</v>
          </cell>
          <cell r="AE3660">
            <v>0</v>
          </cell>
        </row>
        <row r="3661">
          <cell r="AA3661">
            <v>0</v>
          </cell>
          <cell r="AB3661">
            <v>0</v>
          </cell>
          <cell r="AC3661">
            <v>0</v>
          </cell>
          <cell r="AD3661">
            <v>0</v>
          </cell>
          <cell r="AE3661">
            <v>0</v>
          </cell>
        </row>
        <row r="3662">
          <cell r="AA3662">
            <v>0</v>
          </cell>
          <cell r="AB3662">
            <v>0</v>
          </cell>
          <cell r="AC3662">
            <v>0</v>
          </cell>
          <cell r="AD3662">
            <v>0</v>
          </cell>
          <cell r="AE3662">
            <v>0</v>
          </cell>
        </row>
        <row r="3663">
          <cell r="AA3663">
            <v>0</v>
          </cell>
          <cell r="AB3663">
            <v>0</v>
          </cell>
          <cell r="AC3663">
            <v>0</v>
          </cell>
          <cell r="AD3663">
            <v>0</v>
          </cell>
          <cell r="AE3663">
            <v>0</v>
          </cell>
        </row>
        <row r="3664">
          <cell r="AA3664">
            <v>0</v>
          </cell>
          <cell r="AB3664">
            <v>0</v>
          </cell>
          <cell r="AC3664">
            <v>0</v>
          </cell>
          <cell r="AD3664">
            <v>0</v>
          </cell>
          <cell r="AE3664">
            <v>0</v>
          </cell>
        </row>
        <row r="3665">
          <cell r="AA3665">
            <v>0</v>
          </cell>
          <cell r="AB3665">
            <v>0</v>
          </cell>
          <cell r="AC3665">
            <v>0</v>
          </cell>
          <cell r="AD3665">
            <v>0</v>
          </cell>
          <cell r="AE3665">
            <v>0</v>
          </cell>
        </row>
        <row r="3666">
          <cell r="AA3666">
            <v>0</v>
          </cell>
          <cell r="AB3666">
            <v>0</v>
          </cell>
          <cell r="AC3666">
            <v>0</v>
          </cell>
          <cell r="AD3666">
            <v>0</v>
          </cell>
          <cell r="AE3666">
            <v>0</v>
          </cell>
        </row>
        <row r="3667">
          <cell r="AA3667">
            <v>0</v>
          </cell>
          <cell r="AB3667">
            <v>0</v>
          </cell>
          <cell r="AC3667">
            <v>0</v>
          </cell>
          <cell r="AD3667">
            <v>0</v>
          </cell>
          <cell r="AE3667">
            <v>0</v>
          </cell>
        </row>
        <row r="3668">
          <cell r="AA3668">
            <v>0</v>
          </cell>
          <cell r="AB3668">
            <v>0</v>
          </cell>
          <cell r="AC3668">
            <v>0</v>
          </cell>
          <cell r="AD3668">
            <v>0</v>
          </cell>
          <cell r="AE3668">
            <v>0</v>
          </cell>
        </row>
        <row r="3669">
          <cell r="AA3669">
            <v>0</v>
          </cell>
          <cell r="AB3669">
            <v>0</v>
          </cell>
          <cell r="AC3669">
            <v>0</v>
          </cell>
          <cell r="AD3669">
            <v>0</v>
          </cell>
          <cell r="AE3669">
            <v>0</v>
          </cell>
        </row>
        <row r="3670">
          <cell r="AA3670">
            <v>0</v>
          </cell>
          <cell r="AB3670">
            <v>0</v>
          </cell>
          <cell r="AC3670">
            <v>0</v>
          </cell>
          <cell r="AD3670">
            <v>0</v>
          </cell>
          <cell r="AE3670">
            <v>0</v>
          </cell>
        </row>
        <row r="3671">
          <cell r="AA3671">
            <v>0</v>
          </cell>
          <cell r="AB3671">
            <v>0</v>
          </cell>
          <cell r="AC3671">
            <v>0</v>
          </cell>
          <cell r="AD3671">
            <v>0</v>
          </cell>
          <cell r="AE3671">
            <v>0</v>
          </cell>
        </row>
        <row r="3672">
          <cell r="AA3672">
            <v>0</v>
          </cell>
          <cell r="AB3672">
            <v>0</v>
          </cell>
          <cell r="AC3672">
            <v>0</v>
          </cell>
          <cell r="AD3672">
            <v>0</v>
          </cell>
          <cell r="AE3672">
            <v>0</v>
          </cell>
        </row>
        <row r="3673">
          <cell r="AA3673">
            <v>0</v>
          </cell>
          <cell r="AB3673">
            <v>0</v>
          </cell>
          <cell r="AC3673">
            <v>0</v>
          </cell>
          <cell r="AD3673">
            <v>0</v>
          </cell>
          <cell r="AE3673">
            <v>0</v>
          </cell>
        </row>
        <row r="3674">
          <cell r="AA3674">
            <v>0</v>
          </cell>
          <cell r="AB3674">
            <v>0</v>
          </cell>
          <cell r="AC3674">
            <v>0</v>
          </cell>
          <cell r="AD3674">
            <v>0</v>
          </cell>
          <cell r="AE3674">
            <v>0</v>
          </cell>
        </row>
        <row r="3675">
          <cell r="AA3675">
            <v>0</v>
          </cell>
          <cell r="AB3675">
            <v>0</v>
          </cell>
          <cell r="AC3675">
            <v>0</v>
          </cell>
          <cell r="AD3675">
            <v>0</v>
          </cell>
          <cell r="AE3675">
            <v>0</v>
          </cell>
        </row>
        <row r="3676">
          <cell r="AA3676">
            <v>0</v>
          </cell>
          <cell r="AB3676">
            <v>0</v>
          </cell>
          <cell r="AC3676">
            <v>0</v>
          </cell>
          <cell r="AD3676">
            <v>0</v>
          </cell>
          <cell r="AE3676">
            <v>0</v>
          </cell>
        </row>
        <row r="3677">
          <cell r="AA3677">
            <v>0</v>
          </cell>
          <cell r="AB3677">
            <v>0</v>
          </cell>
          <cell r="AC3677">
            <v>0</v>
          </cell>
          <cell r="AD3677">
            <v>0</v>
          </cell>
          <cell r="AE3677">
            <v>0</v>
          </cell>
        </row>
        <row r="3678">
          <cell r="AA3678">
            <v>0</v>
          </cell>
          <cell r="AB3678">
            <v>0</v>
          </cell>
          <cell r="AC3678">
            <v>0</v>
          </cell>
          <cell r="AD3678">
            <v>0</v>
          </cell>
          <cell r="AE3678">
            <v>0</v>
          </cell>
        </row>
        <row r="3679">
          <cell r="AA3679">
            <v>0</v>
          </cell>
          <cell r="AB3679">
            <v>0</v>
          </cell>
          <cell r="AC3679">
            <v>0</v>
          </cell>
          <cell r="AD3679">
            <v>0</v>
          </cell>
          <cell r="AE3679">
            <v>0</v>
          </cell>
        </row>
        <row r="3680">
          <cell r="AA3680">
            <v>0</v>
          </cell>
          <cell r="AB3680">
            <v>0</v>
          </cell>
          <cell r="AC3680">
            <v>0</v>
          </cell>
          <cell r="AD3680">
            <v>0</v>
          </cell>
          <cell r="AE3680">
            <v>0</v>
          </cell>
        </row>
        <row r="3681">
          <cell r="AA3681">
            <v>0</v>
          </cell>
          <cell r="AB3681">
            <v>0</v>
          </cell>
          <cell r="AC3681">
            <v>0</v>
          </cell>
          <cell r="AD3681">
            <v>0</v>
          </cell>
          <cell r="AE3681">
            <v>0</v>
          </cell>
        </row>
        <row r="3682">
          <cell r="AA3682">
            <v>0</v>
          </cell>
          <cell r="AB3682">
            <v>0</v>
          </cell>
          <cell r="AC3682">
            <v>0</v>
          </cell>
          <cell r="AD3682">
            <v>0</v>
          </cell>
          <cell r="AE3682">
            <v>0</v>
          </cell>
        </row>
        <row r="3683">
          <cell r="AA3683">
            <v>0</v>
          </cell>
          <cell r="AB3683">
            <v>0</v>
          </cell>
          <cell r="AC3683">
            <v>0</v>
          </cell>
          <cell r="AD3683">
            <v>0</v>
          </cell>
          <cell r="AE3683">
            <v>0</v>
          </cell>
        </row>
        <row r="3684">
          <cell r="AA3684">
            <v>0</v>
          </cell>
          <cell r="AB3684">
            <v>0</v>
          </cell>
          <cell r="AC3684">
            <v>0</v>
          </cell>
          <cell r="AD3684">
            <v>0</v>
          </cell>
          <cell r="AE3684">
            <v>0</v>
          </cell>
        </row>
        <row r="3685">
          <cell r="AA3685">
            <v>0</v>
          </cell>
          <cell r="AB3685">
            <v>0</v>
          </cell>
          <cell r="AC3685">
            <v>0</v>
          </cell>
          <cell r="AD3685">
            <v>0</v>
          </cell>
          <cell r="AE3685">
            <v>0</v>
          </cell>
        </row>
        <row r="3686">
          <cell r="AA3686">
            <v>0</v>
          </cell>
          <cell r="AB3686">
            <v>0</v>
          </cell>
          <cell r="AC3686">
            <v>0</v>
          </cell>
          <cell r="AD3686">
            <v>0</v>
          </cell>
          <cell r="AE3686">
            <v>0</v>
          </cell>
        </row>
        <row r="3687">
          <cell r="AA3687">
            <v>0</v>
          </cell>
          <cell r="AB3687">
            <v>0</v>
          </cell>
          <cell r="AC3687">
            <v>0</v>
          </cell>
          <cell r="AD3687">
            <v>0</v>
          </cell>
          <cell r="AE3687">
            <v>0</v>
          </cell>
        </row>
        <row r="3688">
          <cell r="AA3688">
            <v>0</v>
          </cell>
          <cell r="AB3688">
            <v>0</v>
          </cell>
          <cell r="AC3688">
            <v>0</v>
          </cell>
          <cell r="AD3688">
            <v>0</v>
          </cell>
          <cell r="AE3688">
            <v>0</v>
          </cell>
        </row>
        <row r="3689">
          <cell r="AA3689">
            <v>0</v>
          </cell>
          <cell r="AB3689">
            <v>0</v>
          </cell>
          <cell r="AC3689">
            <v>0</v>
          </cell>
          <cell r="AD3689">
            <v>0</v>
          </cell>
          <cell r="AE3689">
            <v>0</v>
          </cell>
        </row>
        <row r="3690">
          <cell r="AA3690">
            <v>0</v>
          </cell>
          <cell r="AB3690">
            <v>0</v>
          </cell>
          <cell r="AC3690">
            <v>0</v>
          </cell>
          <cell r="AD3690">
            <v>0</v>
          </cell>
          <cell r="AE3690">
            <v>0</v>
          </cell>
        </row>
        <row r="3691">
          <cell r="AA3691">
            <v>0</v>
          </cell>
          <cell r="AB3691">
            <v>0</v>
          </cell>
          <cell r="AC3691">
            <v>0</v>
          </cell>
          <cell r="AD3691">
            <v>0</v>
          </cell>
          <cell r="AE3691">
            <v>0</v>
          </cell>
        </row>
        <row r="3692">
          <cell r="AA3692">
            <v>0</v>
          </cell>
          <cell r="AB3692">
            <v>0</v>
          </cell>
          <cell r="AC3692">
            <v>0</v>
          </cell>
          <cell r="AD3692">
            <v>0</v>
          </cell>
          <cell r="AE3692">
            <v>0</v>
          </cell>
        </row>
        <row r="3693">
          <cell r="AA3693">
            <v>0</v>
          </cell>
          <cell r="AB3693">
            <v>0</v>
          </cell>
          <cell r="AC3693">
            <v>0</v>
          </cell>
          <cell r="AD3693">
            <v>0</v>
          </cell>
          <cell r="AE3693">
            <v>0</v>
          </cell>
        </row>
        <row r="3694">
          <cell r="AA3694">
            <v>0</v>
          </cell>
          <cell r="AB3694">
            <v>0</v>
          </cell>
          <cell r="AC3694">
            <v>0</v>
          </cell>
          <cell r="AD3694">
            <v>0</v>
          </cell>
          <cell r="AE3694">
            <v>0</v>
          </cell>
        </row>
        <row r="3695">
          <cell r="AA3695">
            <v>0</v>
          </cell>
          <cell r="AB3695">
            <v>0</v>
          </cell>
          <cell r="AC3695">
            <v>0</v>
          </cell>
          <cell r="AD3695">
            <v>0</v>
          </cell>
          <cell r="AE3695">
            <v>0</v>
          </cell>
        </row>
        <row r="3696">
          <cell r="AA3696">
            <v>0</v>
          </cell>
          <cell r="AB3696">
            <v>0</v>
          </cell>
          <cell r="AC3696">
            <v>0</v>
          </cell>
          <cell r="AD3696">
            <v>0</v>
          </cell>
          <cell r="AE3696">
            <v>0</v>
          </cell>
        </row>
        <row r="3697">
          <cell r="AA3697">
            <v>0</v>
          </cell>
          <cell r="AB3697">
            <v>0</v>
          </cell>
          <cell r="AC3697">
            <v>0</v>
          </cell>
          <cell r="AD3697">
            <v>0</v>
          </cell>
          <cell r="AE3697">
            <v>0</v>
          </cell>
        </row>
        <row r="3698">
          <cell r="AA3698">
            <v>0</v>
          </cell>
          <cell r="AB3698">
            <v>0</v>
          </cell>
          <cell r="AC3698">
            <v>0</v>
          </cell>
          <cell r="AD3698">
            <v>0</v>
          </cell>
          <cell r="AE3698">
            <v>0</v>
          </cell>
        </row>
        <row r="3699">
          <cell r="AA3699">
            <v>0</v>
          </cell>
          <cell r="AB3699">
            <v>0</v>
          </cell>
          <cell r="AC3699">
            <v>0</v>
          </cell>
          <cell r="AD3699">
            <v>0</v>
          </cell>
          <cell r="AE3699">
            <v>0</v>
          </cell>
        </row>
        <row r="3700">
          <cell r="AA3700">
            <v>0</v>
          </cell>
          <cell r="AB3700">
            <v>0</v>
          </cell>
          <cell r="AC3700">
            <v>0</v>
          </cell>
          <cell r="AD3700">
            <v>0</v>
          </cell>
          <cell r="AE3700">
            <v>0</v>
          </cell>
        </row>
        <row r="3701">
          <cell r="AA3701">
            <v>0</v>
          </cell>
          <cell r="AB3701">
            <v>0</v>
          </cell>
          <cell r="AC3701">
            <v>0</v>
          </cell>
          <cell r="AD3701">
            <v>0</v>
          </cell>
          <cell r="AE3701">
            <v>0</v>
          </cell>
        </row>
        <row r="3702">
          <cell r="AA3702">
            <v>0</v>
          </cell>
          <cell r="AB3702">
            <v>0</v>
          </cell>
          <cell r="AC3702">
            <v>0</v>
          </cell>
          <cell r="AD3702">
            <v>0</v>
          </cell>
          <cell r="AE3702">
            <v>0</v>
          </cell>
        </row>
        <row r="3703">
          <cell r="AA3703">
            <v>0</v>
          </cell>
          <cell r="AB3703">
            <v>0</v>
          </cell>
          <cell r="AC3703">
            <v>0</v>
          </cell>
          <cell r="AD3703">
            <v>0</v>
          </cell>
          <cell r="AE3703">
            <v>0</v>
          </cell>
        </row>
        <row r="3704">
          <cell r="AA3704">
            <v>0</v>
          </cell>
          <cell r="AB3704">
            <v>0</v>
          </cell>
          <cell r="AC3704">
            <v>0</v>
          </cell>
          <cell r="AD3704">
            <v>0</v>
          </cell>
          <cell r="AE3704">
            <v>0</v>
          </cell>
        </row>
        <row r="3705">
          <cell r="AA3705">
            <v>0</v>
          </cell>
          <cell r="AB3705">
            <v>0</v>
          </cell>
          <cell r="AC3705">
            <v>0</v>
          </cell>
          <cell r="AD3705">
            <v>0</v>
          </cell>
          <cell r="AE3705">
            <v>0</v>
          </cell>
        </row>
        <row r="3706">
          <cell r="AA3706">
            <v>0</v>
          </cell>
          <cell r="AB3706">
            <v>0</v>
          </cell>
          <cell r="AC3706">
            <v>0</v>
          </cell>
          <cell r="AD3706">
            <v>0</v>
          </cell>
          <cell r="AE3706">
            <v>0</v>
          </cell>
        </row>
        <row r="3707">
          <cell r="AA3707">
            <v>0</v>
          </cell>
          <cell r="AB3707">
            <v>0</v>
          </cell>
          <cell r="AC3707">
            <v>0</v>
          </cell>
          <cell r="AD3707">
            <v>0</v>
          </cell>
          <cell r="AE3707">
            <v>0</v>
          </cell>
        </row>
        <row r="3708">
          <cell r="AA3708">
            <v>0</v>
          </cell>
          <cell r="AB3708">
            <v>0</v>
          </cell>
          <cell r="AC3708">
            <v>0</v>
          </cell>
          <cell r="AD3708">
            <v>0</v>
          </cell>
          <cell r="AE3708">
            <v>0</v>
          </cell>
        </row>
        <row r="3709">
          <cell r="AA3709">
            <v>0</v>
          </cell>
          <cell r="AB3709">
            <v>0</v>
          </cell>
          <cell r="AC3709">
            <v>0</v>
          </cell>
          <cell r="AD3709">
            <v>0</v>
          </cell>
          <cell r="AE3709">
            <v>0</v>
          </cell>
        </row>
        <row r="3710">
          <cell r="AA3710">
            <v>0</v>
          </cell>
          <cell r="AB3710">
            <v>0</v>
          </cell>
          <cell r="AC3710">
            <v>0</v>
          </cell>
          <cell r="AD3710">
            <v>0</v>
          </cell>
          <cell r="AE3710">
            <v>0</v>
          </cell>
        </row>
        <row r="3711">
          <cell r="AA3711">
            <v>0</v>
          </cell>
          <cell r="AB3711">
            <v>0</v>
          </cell>
          <cell r="AC3711">
            <v>0</v>
          </cell>
          <cell r="AD3711">
            <v>0</v>
          </cell>
          <cell r="AE3711">
            <v>0</v>
          </cell>
        </row>
        <row r="3712">
          <cell r="AA3712">
            <v>0</v>
          </cell>
          <cell r="AB3712">
            <v>0</v>
          </cell>
          <cell r="AC3712">
            <v>0</v>
          </cell>
          <cell r="AD3712">
            <v>0</v>
          </cell>
          <cell r="AE3712">
            <v>0</v>
          </cell>
        </row>
        <row r="3713">
          <cell r="AA3713">
            <v>0</v>
          </cell>
          <cell r="AB3713">
            <v>0</v>
          </cell>
          <cell r="AC3713">
            <v>0</v>
          </cell>
          <cell r="AD3713">
            <v>0</v>
          </cell>
          <cell r="AE3713">
            <v>0</v>
          </cell>
        </row>
        <row r="3714">
          <cell r="AA3714">
            <v>0</v>
          </cell>
          <cell r="AB3714">
            <v>0</v>
          </cell>
          <cell r="AC3714">
            <v>0</v>
          </cell>
          <cell r="AD3714">
            <v>0</v>
          </cell>
          <cell r="AE3714">
            <v>0</v>
          </cell>
        </row>
        <row r="3715">
          <cell r="AA3715">
            <v>0</v>
          </cell>
          <cell r="AB3715">
            <v>0</v>
          </cell>
          <cell r="AC3715">
            <v>0</v>
          </cell>
          <cell r="AD3715">
            <v>0</v>
          </cell>
          <cell r="AE3715">
            <v>0</v>
          </cell>
        </row>
        <row r="3716">
          <cell r="AA3716">
            <v>0</v>
          </cell>
          <cell r="AB3716">
            <v>0</v>
          </cell>
          <cell r="AC3716">
            <v>0</v>
          </cell>
          <cell r="AD3716">
            <v>0</v>
          </cell>
          <cell r="AE3716">
            <v>0</v>
          </cell>
        </row>
        <row r="3717">
          <cell r="AA3717">
            <v>0</v>
          </cell>
          <cell r="AB3717">
            <v>0</v>
          </cell>
          <cell r="AC3717">
            <v>0</v>
          </cell>
          <cell r="AD3717">
            <v>0</v>
          </cell>
          <cell r="AE3717">
            <v>0</v>
          </cell>
        </row>
        <row r="3718">
          <cell r="AA3718">
            <v>0</v>
          </cell>
          <cell r="AB3718">
            <v>0</v>
          </cell>
          <cell r="AC3718">
            <v>0</v>
          </cell>
          <cell r="AD3718">
            <v>0</v>
          </cell>
          <cell r="AE3718">
            <v>0</v>
          </cell>
        </row>
        <row r="3719">
          <cell r="AA3719">
            <v>0</v>
          </cell>
          <cell r="AB3719">
            <v>0</v>
          </cell>
          <cell r="AC3719">
            <v>0</v>
          </cell>
          <cell r="AD3719">
            <v>0</v>
          </cell>
          <cell r="AE3719">
            <v>0</v>
          </cell>
        </row>
        <row r="3720">
          <cell r="AA3720">
            <v>0</v>
          </cell>
          <cell r="AB3720">
            <v>0</v>
          </cell>
          <cell r="AC3720">
            <v>0</v>
          </cell>
          <cell r="AD3720">
            <v>0</v>
          </cell>
          <cell r="AE3720">
            <v>0</v>
          </cell>
        </row>
        <row r="3721">
          <cell r="AA3721">
            <v>0</v>
          </cell>
          <cell r="AB3721">
            <v>0</v>
          </cell>
          <cell r="AC3721">
            <v>0</v>
          </cell>
          <cell r="AD3721">
            <v>0</v>
          </cell>
          <cell r="AE3721">
            <v>0</v>
          </cell>
        </row>
        <row r="3722">
          <cell r="AA3722">
            <v>0</v>
          </cell>
          <cell r="AB3722">
            <v>0</v>
          </cell>
          <cell r="AC3722">
            <v>0</v>
          </cell>
          <cell r="AD3722">
            <v>0</v>
          </cell>
          <cell r="AE3722">
            <v>0</v>
          </cell>
        </row>
        <row r="3723">
          <cell r="AA3723">
            <v>0</v>
          </cell>
          <cell r="AB3723">
            <v>0</v>
          </cell>
          <cell r="AC3723">
            <v>0</v>
          </cell>
          <cell r="AD3723">
            <v>0</v>
          </cell>
          <cell r="AE3723">
            <v>0</v>
          </cell>
        </row>
        <row r="3724">
          <cell r="AA3724">
            <v>0</v>
          </cell>
          <cell r="AB3724">
            <v>0</v>
          </cell>
          <cell r="AC3724">
            <v>0</v>
          </cell>
          <cell r="AD3724">
            <v>0</v>
          </cell>
          <cell r="AE3724">
            <v>0</v>
          </cell>
        </row>
        <row r="3725">
          <cell r="AA3725">
            <v>0</v>
          </cell>
          <cell r="AB3725">
            <v>0</v>
          </cell>
          <cell r="AC3725">
            <v>0</v>
          </cell>
          <cell r="AD3725">
            <v>0</v>
          </cell>
          <cell r="AE3725">
            <v>0</v>
          </cell>
        </row>
        <row r="3726">
          <cell r="AA3726">
            <v>0</v>
          </cell>
          <cell r="AB3726">
            <v>0</v>
          </cell>
          <cell r="AC3726">
            <v>0</v>
          </cell>
          <cell r="AD3726">
            <v>0</v>
          </cell>
          <cell r="AE3726">
            <v>0</v>
          </cell>
        </row>
        <row r="3727">
          <cell r="AA3727">
            <v>0</v>
          </cell>
          <cell r="AB3727">
            <v>0</v>
          </cell>
          <cell r="AC3727">
            <v>0</v>
          </cell>
          <cell r="AD3727">
            <v>0</v>
          </cell>
          <cell r="AE3727">
            <v>0</v>
          </cell>
        </row>
        <row r="3728">
          <cell r="AA3728">
            <v>0</v>
          </cell>
          <cell r="AB3728">
            <v>0</v>
          </cell>
          <cell r="AC3728">
            <v>0</v>
          </cell>
          <cell r="AD3728">
            <v>0</v>
          </cell>
          <cell r="AE3728">
            <v>0</v>
          </cell>
        </row>
        <row r="3729">
          <cell r="AA3729">
            <v>0</v>
          </cell>
          <cell r="AB3729">
            <v>0</v>
          </cell>
          <cell r="AC3729">
            <v>0</v>
          </cell>
          <cell r="AD3729">
            <v>0</v>
          </cell>
          <cell r="AE3729">
            <v>0</v>
          </cell>
        </row>
        <row r="3730">
          <cell r="AA3730">
            <v>0</v>
          </cell>
          <cell r="AB3730">
            <v>0</v>
          </cell>
          <cell r="AC3730">
            <v>0</v>
          </cell>
          <cell r="AD3730">
            <v>0</v>
          </cell>
          <cell r="AE3730">
            <v>0</v>
          </cell>
        </row>
        <row r="3731">
          <cell r="AA3731">
            <v>0</v>
          </cell>
          <cell r="AB3731">
            <v>0</v>
          </cell>
          <cell r="AC3731">
            <v>0</v>
          </cell>
          <cell r="AD3731">
            <v>0</v>
          </cell>
          <cell r="AE3731">
            <v>0</v>
          </cell>
        </row>
        <row r="3732">
          <cell r="AA3732">
            <v>0</v>
          </cell>
          <cell r="AB3732">
            <v>0</v>
          </cell>
          <cell r="AC3732">
            <v>0</v>
          </cell>
          <cell r="AD3732">
            <v>0</v>
          </cell>
          <cell r="AE3732">
            <v>0</v>
          </cell>
        </row>
        <row r="3733">
          <cell r="AA3733">
            <v>0</v>
          </cell>
          <cell r="AB3733">
            <v>0</v>
          </cell>
          <cell r="AC3733">
            <v>0</v>
          </cell>
          <cell r="AD3733">
            <v>0</v>
          </cell>
          <cell r="AE3733">
            <v>0</v>
          </cell>
        </row>
        <row r="3734">
          <cell r="AA3734">
            <v>0</v>
          </cell>
          <cell r="AB3734">
            <v>0</v>
          </cell>
          <cell r="AC3734">
            <v>0</v>
          </cell>
          <cell r="AD3734">
            <v>0</v>
          </cell>
          <cell r="AE3734">
            <v>0</v>
          </cell>
        </row>
        <row r="3735">
          <cell r="AA3735">
            <v>0</v>
          </cell>
          <cell r="AB3735">
            <v>0</v>
          </cell>
          <cell r="AC3735">
            <v>0</v>
          </cell>
          <cell r="AD3735">
            <v>0</v>
          </cell>
          <cell r="AE3735">
            <v>0</v>
          </cell>
        </row>
        <row r="3736">
          <cell r="AA3736">
            <v>0</v>
          </cell>
          <cell r="AB3736">
            <v>0</v>
          </cell>
          <cell r="AC3736">
            <v>0</v>
          </cell>
          <cell r="AD3736">
            <v>0</v>
          </cell>
          <cell r="AE3736">
            <v>0</v>
          </cell>
        </row>
        <row r="3737">
          <cell r="AA3737">
            <v>0</v>
          </cell>
          <cell r="AB3737">
            <v>0</v>
          </cell>
          <cell r="AC3737">
            <v>0</v>
          </cell>
          <cell r="AD3737">
            <v>0</v>
          </cell>
          <cell r="AE3737">
            <v>0</v>
          </cell>
        </row>
        <row r="3738">
          <cell r="AA3738">
            <v>0</v>
          </cell>
          <cell r="AB3738">
            <v>0</v>
          </cell>
          <cell r="AC3738">
            <v>0</v>
          </cell>
          <cell r="AD3738">
            <v>0</v>
          </cell>
          <cell r="AE3738">
            <v>0</v>
          </cell>
        </row>
        <row r="3739">
          <cell r="AA3739">
            <v>0</v>
          </cell>
          <cell r="AB3739">
            <v>0</v>
          </cell>
          <cell r="AC3739">
            <v>0</v>
          </cell>
          <cell r="AD3739">
            <v>0</v>
          </cell>
          <cell r="AE3739">
            <v>0</v>
          </cell>
        </row>
        <row r="3740">
          <cell r="AA3740">
            <v>0</v>
          </cell>
          <cell r="AB3740">
            <v>0</v>
          </cell>
          <cell r="AC3740">
            <v>0</v>
          </cell>
          <cell r="AD3740">
            <v>0</v>
          </cell>
          <cell r="AE3740">
            <v>0</v>
          </cell>
        </row>
        <row r="3741">
          <cell r="AA3741">
            <v>0</v>
          </cell>
          <cell r="AB3741">
            <v>0</v>
          </cell>
          <cell r="AC3741">
            <v>0</v>
          </cell>
          <cell r="AD3741">
            <v>0</v>
          </cell>
          <cell r="AE3741">
            <v>0</v>
          </cell>
        </row>
        <row r="3742">
          <cell r="AA3742">
            <v>0</v>
          </cell>
          <cell r="AB3742">
            <v>0</v>
          </cell>
          <cell r="AC3742">
            <v>0</v>
          </cell>
          <cell r="AD3742">
            <v>0</v>
          </cell>
          <cell r="AE3742">
            <v>0</v>
          </cell>
        </row>
        <row r="3743">
          <cell r="AA3743">
            <v>0</v>
          </cell>
          <cell r="AB3743">
            <v>0</v>
          </cell>
          <cell r="AC3743">
            <v>0</v>
          </cell>
          <cell r="AD3743">
            <v>0</v>
          </cell>
          <cell r="AE3743">
            <v>0</v>
          </cell>
        </row>
        <row r="3744">
          <cell r="AA3744">
            <v>0</v>
          </cell>
          <cell r="AB3744">
            <v>0</v>
          </cell>
          <cell r="AC3744">
            <v>0</v>
          </cell>
          <cell r="AD3744">
            <v>0</v>
          </cell>
          <cell r="AE3744">
            <v>0</v>
          </cell>
        </row>
        <row r="3745">
          <cell r="AA3745">
            <v>0</v>
          </cell>
          <cell r="AB3745">
            <v>0</v>
          </cell>
          <cell r="AC3745">
            <v>0</v>
          </cell>
          <cell r="AD3745">
            <v>0</v>
          </cell>
          <cell r="AE3745">
            <v>0</v>
          </cell>
        </row>
        <row r="3746">
          <cell r="AA3746">
            <v>0</v>
          </cell>
          <cell r="AB3746">
            <v>0</v>
          </cell>
          <cell r="AC3746">
            <v>0</v>
          </cell>
          <cell r="AD3746">
            <v>0</v>
          </cell>
          <cell r="AE3746">
            <v>0</v>
          </cell>
        </row>
        <row r="3747">
          <cell r="AA3747">
            <v>0</v>
          </cell>
          <cell r="AB3747">
            <v>0</v>
          </cell>
          <cell r="AC3747">
            <v>0</v>
          </cell>
          <cell r="AD3747">
            <v>0</v>
          </cell>
          <cell r="AE3747">
            <v>0</v>
          </cell>
        </row>
        <row r="3748">
          <cell r="AA3748">
            <v>0</v>
          </cell>
          <cell r="AB3748">
            <v>0</v>
          </cell>
          <cell r="AC3748">
            <v>0</v>
          </cell>
          <cell r="AD3748">
            <v>0</v>
          </cell>
          <cell r="AE3748">
            <v>0</v>
          </cell>
        </row>
        <row r="3749">
          <cell r="AA3749">
            <v>0</v>
          </cell>
          <cell r="AB3749">
            <v>0</v>
          </cell>
          <cell r="AC3749">
            <v>0</v>
          </cell>
          <cell r="AD3749">
            <v>0</v>
          </cell>
          <cell r="AE3749">
            <v>0</v>
          </cell>
        </row>
        <row r="3750">
          <cell r="AA3750">
            <v>0</v>
          </cell>
          <cell r="AB3750">
            <v>0</v>
          </cell>
          <cell r="AC3750">
            <v>0</v>
          </cell>
          <cell r="AD3750">
            <v>0</v>
          </cell>
          <cell r="AE3750">
            <v>0</v>
          </cell>
        </row>
        <row r="3751">
          <cell r="AA3751">
            <v>0</v>
          </cell>
          <cell r="AB3751">
            <v>0</v>
          </cell>
          <cell r="AC3751">
            <v>0</v>
          </cell>
          <cell r="AD3751">
            <v>0</v>
          </cell>
          <cell r="AE3751">
            <v>0</v>
          </cell>
        </row>
        <row r="3752">
          <cell r="AA3752">
            <v>0</v>
          </cell>
          <cell r="AB3752">
            <v>0</v>
          </cell>
          <cell r="AC3752">
            <v>0</v>
          </cell>
          <cell r="AD3752">
            <v>0</v>
          </cell>
          <cell r="AE3752">
            <v>0</v>
          </cell>
        </row>
        <row r="3753">
          <cell r="AA3753">
            <v>0</v>
          </cell>
          <cell r="AB3753">
            <v>0</v>
          </cell>
          <cell r="AC3753">
            <v>0</v>
          </cell>
          <cell r="AD3753">
            <v>0</v>
          </cell>
          <cell r="AE3753">
            <v>0</v>
          </cell>
        </row>
        <row r="3754">
          <cell r="AA3754">
            <v>0</v>
          </cell>
          <cell r="AB3754">
            <v>0</v>
          </cell>
          <cell r="AC3754">
            <v>0</v>
          </cell>
          <cell r="AD3754">
            <v>0</v>
          </cell>
          <cell r="AE3754">
            <v>0</v>
          </cell>
        </row>
        <row r="3755">
          <cell r="AA3755">
            <v>0</v>
          </cell>
          <cell r="AB3755">
            <v>0</v>
          </cell>
          <cell r="AC3755">
            <v>0</v>
          </cell>
          <cell r="AD3755">
            <v>0</v>
          </cell>
          <cell r="AE3755">
            <v>0</v>
          </cell>
        </row>
        <row r="3756">
          <cell r="AA3756">
            <v>0</v>
          </cell>
          <cell r="AB3756">
            <v>0</v>
          </cell>
          <cell r="AC3756">
            <v>0</v>
          </cell>
          <cell r="AD3756">
            <v>0</v>
          </cell>
          <cell r="AE3756">
            <v>0</v>
          </cell>
        </row>
        <row r="3757">
          <cell r="AA3757">
            <v>0</v>
          </cell>
          <cell r="AB3757">
            <v>0</v>
          </cell>
          <cell r="AC3757">
            <v>0</v>
          </cell>
          <cell r="AD3757">
            <v>0</v>
          </cell>
          <cell r="AE3757">
            <v>0</v>
          </cell>
        </row>
        <row r="3758">
          <cell r="AA3758">
            <v>0</v>
          </cell>
          <cell r="AB3758">
            <v>0</v>
          </cell>
          <cell r="AC3758">
            <v>0</v>
          </cell>
          <cell r="AD3758">
            <v>0</v>
          </cell>
          <cell r="AE3758">
            <v>0</v>
          </cell>
        </row>
        <row r="3759">
          <cell r="AA3759">
            <v>0</v>
          </cell>
          <cell r="AB3759">
            <v>0</v>
          </cell>
          <cell r="AC3759">
            <v>0</v>
          </cell>
          <cell r="AD3759">
            <v>0</v>
          </cell>
          <cell r="AE3759">
            <v>0</v>
          </cell>
        </row>
        <row r="3760">
          <cell r="AA3760">
            <v>0</v>
          </cell>
          <cell r="AB3760">
            <v>0</v>
          </cell>
          <cell r="AC3760">
            <v>0</v>
          </cell>
          <cell r="AD3760">
            <v>0</v>
          </cell>
          <cell r="AE3760">
            <v>0</v>
          </cell>
        </row>
        <row r="3761">
          <cell r="AA3761">
            <v>0</v>
          </cell>
          <cell r="AB3761">
            <v>0</v>
          </cell>
          <cell r="AC3761">
            <v>0</v>
          </cell>
          <cell r="AD3761">
            <v>0</v>
          </cell>
          <cell r="AE3761">
            <v>0</v>
          </cell>
        </row>
        <row r="3762">
          <cell r="AA3762">
            <v>0</v>
          </cell>
          <cell r="AB3762">
            <v>0</v>
          </cell>
          <cell r="AC3762">
            <v>0</v>
          </cell>
          <cell r="AD3762">
            <v>0</v>
          </cell>
          <cell r="AE3762">
            <v>0</v>
          </cell>
        </row>
        <row r="3763">
          <cell r="AA3763">
            <v>0</v>
          </cell>
          <cell r="AB3763">
            <v>0</v>
          </cell>
          <cell r="AC3763">
            <v>0</v>
          </cell>
          <cell r="AD3763">
            <v>0</v>
          </cell>
          <cell r="AE3763">
            <v>0</v>
          </cell>
        </row>
        <row r="3764">
          <cell r="AA3764">
            <v>0</v>
          </cell>
          <cell r="AB3764">
            <v>0</v>
          </cell>
          <cell r="AC3764">
            <v>0</v>
          </cell>
          <cell r="AD3764">
            <v>0</v>
          </cell>
          <cell r="AE3764">
            <v>0</v>
          </cell>
        </row>
        <row r="3765">
          <cell r="AA3765">
            <v>0</v>
          </cell>
          <cell r="AB3765">
            <v>0</v>
          </cell>
          <cell r="AC3765">
            <v>0</v>
          </cell>
          <cell r="AD3765">
            <v>0</v>
          </cell>
          <cell r="AE3765">
            <v>0</v>
          </cell>
        </row>
        <row r="3766">
          <cell r="AA3766">
            <v>0</v>
          </cell>
          <cell r="AB3766">
            <v>0</v>
          </cell>
          <cell r="AC3766">
            <v>0</v>
          </cell>
          <cell r="AD3766">
            <v>0</v>
          </cell>
          <cell r="AE3766">
            <v>0</v>
          </cell>
        </row>
        <row r="3767">
          <cell r="AA3767">
            <v>0</v>
          </cell>
          <cell r="AB3767">
            <v>0</v>
          </cell>
          <cell r="AC3767">
            <v>0</v>
          </cell>
          <cell r="AD3767">
            <v>0</v>
          </cell>
          <cell r="AE3767">
            <v>0</v>
          </cell>
        </row>
        <row r="3768">
          <cell r="AA3768">
            <v>0</v>
          </cell>
          <cell r="AB3768">
            <v>0</v>
          </cell>
          <cell r="AC3768">
            <v>0</v>
          </cell>
          <cell r="AD3768">
            <v>0</v>
          </cell>
          <cell r="AE3768">
            <v>0</v>
          </cell>
        </row>
        <row r="3769">
          <cell r="AA3769">
            <v>0</v>
          </cell>
          <cell r="AB3769">
            <v>0</v>
          </cell>
          <cell r="AC3769">
            <v>0</v>
          </cell>
          <cell r="AD3769">
            <v>0</v>
          </cell>
          <cell r="AE3769">
            <v>0</v>
          </cell>
        </row>
        <row r="3770">
          <cell r="AA3770">
            <v>0</v>
          </cell>
          <cell r="AB3770">
            <v>0</v>
          </cell>
          <cell r="AC3770">
            <v>0</v>
          </cell>
          <cell r="AD3770">
            <v>0</v>
          </cell>
          <cell r="AE3770">
            <v>0</v>
          </cell>
        </row>
        <row r="3771">
          <cell r="AA3771">
            <v>0</v>
          </cell>
          <cell r="AB3771">
            <v>0</v>
          </cell>
          <cell r="AC3771">
            <v>0</v>
          </cell>
          <cell r="AD3771">
            <v>0</v>
          </cell>
          <cell r="AE3771">
            <v>0</v>
          </cell>
        </row>
        <row r="3772">
          <cell r="AA3772">
            <v>0</v>
          </cell>
          <cell r="AB3772">
            <v>0</v>
          </cell>
          <cell r="AC3772">
            <v>0</v>
          </cell>
          <cell r="AD3772">
            <v>0</v>
          </cell>
          <cell r="AE3772">
            <v>0</v>
          </cell>
        </row>
        <row r="3773">
          <cell r="AA3773">
            <v>0</v>
          </cell>
          <cell r="AB3773">
            <v>0</v>
          </cell>
          <cell r="AC3773">
            <v>0</v>
          </cell>
          <cell r="AD3773">
            <v>0</v>
          </cell>
          <cell r="AE3773">
            <v>0</v>
          </cell>
        </row>
        <row r="3774">
          <cell r="AA3774">
            <v>0</v>
          </cell>
          <cell r="AB3774">
            <v>0</v>
          </cell>
          <cell r="AC3774">
            <v>0</v>
          </cell>
          <cell r="AD3774">
            <v>0</v>
          </cell>
          <cell r="AE3774">
            <v>0</v>
          </cell>
        </row>
        <row r="3775">
          <cell r="AA3775">
            <v>0</v>
          </cell>
          <cell r="AB3775">
            <v>0</v>
          </cell>
          <cell r="AC3775">
            <v>0</v>
          </cell>
          <cell r="AD3775">
            <v>0</v>
          </cell>
          <cell r="AE3775">
            <v>0</v>
          </cell>
        </row>
        <row r="3776">
          <cell r="AA3776">
            <v>0</v>
          </cell>
          <cell r="AB3776">
            <v>0</v>
          </cell>
          <cell r="AC3776">
            <v>0</v>
          </cell>
          <cell r="AD3776">
            <v>0</v>
          </cell>
          <cell r="AE3776">
            <v>0</v>
          </cell>
        </row>
        <row r="3777">
          <cell r="AA3777">
            <v>0</v>
          </cell>
          <cell r="AB3777">
            <v>0</v>
          </cell>
          <cell r="AC3777">
            <v>0</v>
          </cell>
          <cell r="AD3777">
            <v>0</v>
          </cell>
          <cell r="AE3777">
            <v>0</v>
          </cell>
        </row>
        <row r="3778">
          <cell r="AA3778">
            <v>0</v>
          </cell>
          <cell r="AB3778">
            <v>0</v>
          </cell>
          <cell r="AC3778">
            <v>0</v>
          </cell>
          <cell r="AD3778">
            <v>0</v>
          </cell>
          <cell r="AE3778">
            <v>0</v>
          </cell>
        </row>
        <row r="3779">
          <cell r="AA3779">
            <v>0</v>
          </cell>
          <cell r="AB3779">
            <v>0</v>
          </cell>
          <cell r="AC3779">
            <v>0</v>
          </cell>
          <cell r="AD3779">
            <v>0</v>
          </cell>
          <cell r="AE3779">
            <v>0</v>
          </cell>
        </row>
        <row r="3780">
          <cell r="AA3780">
            <v>0</v>
          </cell>
          <cell r="AB3780">
            <v>0</v>
          </cell>
          <cell r="AC3780">
            <v>0</v>
          </cell>
          <cell r="AD3780">
            <v>0</v>
          </cell>
          <cell r="AE3780">
            <v>0</v>
          </cell>
        </row>
        <row r="3781">
          <cell r="AA3781">
            <v>0</v>
          </cell>
          <cell r="AB3781">
            <v>0</v>
          </cell>
          <cell r="AC3781">
            <v>0</v>
          </cell>
          <cell r="AD3781">
            <v>0</v>
          </cell>
          <cell r="AE3781">
            <v>0</v>
          </cell>
        </row>
        <row r="3782">
          <cell r="AA3782">
            <v>0</v>
          </cell>
          <cell r="AB3782">
            <v>0</v>
          </cell>
          <cell r="AC3782">
            <v>0</v>
          </cell>
          <cell r="AD3782">
            <v>0</v>
          </cell>
          <cell r="AE3782">
            <v>0</v>
          </cell>
        </row>
        <row r="3783">
          <cell r="AA3783">
            <v>0</v>
          </cell>
          <cell r="AB3783">
            <v>0</v>
          </cell>
          <cell r="AC3783">
            <v>0</v>
          </cell>
          <cell r="AD3783">
            <v>0</v>
          </cell>
          <cell r="AE3783">
            <v>0</v>
          </cell>
        </row>
        <row r="3784">
          <cell r="AA3784">
            <v>0</v>
          </cell>
          <cell r="AB3784">
            <v>0</v>
          </cell>
          <cell r="AC3784">
            <v>0</v>
          </cell>
          <cell r="AD3784">
            <v>0</v>
          </cell>
          <cell r="AE3784">
            <v>0</v>
          </cell>
        </row>
        <row r="3785">
          <cell r="AA3785">
            <v>0</v>
          </cell>
          <cell r="AB3785">
            <v>0</v>
          </cell>
          <cell r="AC3785">
            <v>0</v>
          </cell>
          <cell r="AD3785">
            <v>0</v>
          </cell>
          <cell r="AE3785">
            <v>0</v>
          </cell>
        </row>
        <row r="3786">
          <cell r="AA3786">
            <v>0</v>
          </cell>
          <cell r="AB3786">
            <v>0</v>
          </cell>
          <cell r="AC3786">
            <v>0</v>
          </cell>
          <cell r="AD3786">
            <v>0</v>
          </cell>
          <cell r="AE3786">
            <v>0</v>
          </cell>
        </row>
        <row r="3787">
          <cell r="AA3787">
            <v>0</v>
          </cell>
          <cell r="AB3787">
            <v>0</v>
          </cell>
          <cell r="AC3787">
            <v>0</v>
          </cell>
          <cell r="AD3787">
            <v>0</v>
          </cell>
          <cell r="AE3787">
            <v>0</v>
          </cell>
        </row>
        <row r="3788">
          <cell r="AA3788">
            <v>0</v>
          </cell>
          <cell r="AB3788">
            <v>0</v>
          </cell>
          <cell r="AC3788">
            <v>0</v>
          </cell>
          <cell r="AD3788">
            <v>0</v>
          </cell>
          <cell r="AE3788">
            <v>0</v>
          </cell>
        </row>
        <row r="3789">
          <cell r="AA3789">
            <v>0</v>
          </cell>
          <cell r="AB3789">
            <v>0</v>
          </cell>
          <cell r="AC3789">
            <v>0</v>
          </cell>
          <cell r="AD3789">
            <v>0</v>
          </cell>
          <cell r="AE3789">
            <v>0</v>
          </cell>
        </row>
        <row r="3790">
          <cell r="AA3790">
            <v>0</v>
          </cell>
          <cell r="AB3790">
            <v>0</v>
          </cell>
          <cell r="AC3790">
            <v>0</v>
          </cell>
          <cell r="AD3790">
            <v>0</v>
          </cell>
          <cell r="AE3790">
            <v>0</v>
          </cell>
        </row>
        <row r="3791">
          <cell r="AA3791">
            <v>0</v>
          </cell>
          <cell r="AB3791">
            <v>0</v>
          </cell>
          <cell r="AC3791">
            <v>0</v>
          </cell>
          <cell r="AD3791">
            <v>0</v>
          </cell>
          <cell r="AE3791">
            <v>0</v>
          </cell>
        </row>
        <row r="3792">
          <cell r="AA3792">
            <v>0</v>
          </cell>
          <cell r="AB3792">
            <v>0</v>
          </cell>
          <cell r="AC3792">
            <v>0</v>
          </cell>
          <cell r="AD3792">
            <v>0</v>
          </cell>
          <cell r="AE3792">
            <v>0</v>
          </cell>
        </row>
        <row r="3793">
          <cell r="AA3793">
            <v>0</v>
          </cell>
          <cell r="AB3793">
            <v>0</v>
          </cell>
          <cell r="AC3793">
            <v>0</v>
          </cell>
          <cell r="AD3793">
            <v>0</v>
          </cell>
          <cell r="AE3793">
            <v>0</v>
          </cell>
        </row>
        <row r="3794">
          <cell r="AA3794">
            <v>0</v>
          </cell>
          <cell r="AB3794">
            <v>0</v>
          </cell>
          <cell r="AC3794">
            <v>0</v>
          </cell>
          <cell r="AD3794">
            <v>0</v>
          </cell>
          <cell r="AE3794">
            <v>0</v>
          </cell>
        </row>
        <row r="3795">
          <cell r="AA3795">
            <v>0</v>
          </cell>
          <cell r="AB3795">
            <v>0</v>
          </cell>
          <cell r="AC3795">
            <v>0</v>
          </cell>
          <cell r="AD3795">
            <v>0</v>
          </cell>
          <cell r="AE3795">
            <v>0</v>
          </cell>
        </row>
        <row r="3796">
          <cell r="AA3796">
            <v>0</v>
          </cell>
          <cell r="AB3796">
            <v>0</v>
          </cell>
          <cell r="AC3796">
            <v>0</v>
          </cell>
          <cell r="AD3796">
            <v>0</v>
          </cell>
          <cell r="AE3796">
            <v>0</v>
          </cell>
        </row>
        <row r="3797">
          <cell r="AA3797">
            <v>0</v>
          </cell>
          <cell r="AB3797">
            <v>0</v>
          </cell>
          <cell r="AC3797">
            <v>0</v>
          </cell>
          <cell r="AD3797">
            <v>0</v>
          </cell>
          <cell r="AE3797">
            <v>0</v>
          </cell>
        </row>
        <row r="3798">
          <cell r="AA3798">
            <v>0</v>
          </cell>
          <cell r="AB3798">
            <v>0</v>
          </cell>
          <cell r="AC3798">
            <v>0</v>
          </cell>
          <cell r="AD3798">
            <v>0</v>
          </cell>
          <cell r="AE3798">
            <v>0</v>
          </cell>
        </row>
        <row r="3799">
          <cell r="AA3799">
            <v>0</v>
          </cell>
          <cell r="AB3799">
            <v>0</v>
          </cell>
          <cell r="AC3799">
            <v>0</v>
          </cell>
          <cell r="AD3799">
            <v>0</v>
          </cell>
          <cell r="AE3799">
            <v>0</v>
          </cell>
        </row>
        <row r="3800">
          <cell r="AA3800">
            <v>0</v>
          </cell>
          <cell r="AB3800">
            <v>0</v>
          </cell>
          <cell r="AC3800">
            <v>0</v>
          </cell>
          <cell r="AD3800">
            <v>0</v>
          </cell>
          <cell r="AE3800">
            <v>0</v>
          </cell>
        </row>
        <row r="3801">
          <cell r="AA3801">
            <v>0</v>
          </cell>
          <cell r="AB3801">
            <v>0</v>
          </cell>
          <cell r="AC3801">
            <v>0</v>
          </cell>
          <cell r="AD3801">
            <v>0</v>
          </cell>
          <cell r="AE3801">
            <v>0</v>
          </cell>
        </row>
        <row r="3802">
          <cell r="AA3802">
            <v>0</v>
          </cell>
          <cell r="AB3802">
            <v>0</v>
          </cell>
          <cell r="AC3802">
            <v>0</v>
          </cell>
          <cell r="AD3802">
            <v>0</v>
          </cell>
          <cell r="AE3802">
            <v>0</v>
          </cell>
        </row>
        <row r="3803">
          <cell r="AA3803">
            <v>0</v>
          </cell>
          <cell r="AB3803">
            <v>0</v>
          </cell>
          <cell r="AC3803">
            <v>0</v>
          </cell>
          <cell r="AD3803">
            <v>0</v>
          </cell>
          <cell r="AE3803">
            <v>0</v>
          </cell>
        </row>
        <row r="3804">
          <cell r="AA3804">
            <v>0</v>
          </cell>
          <cell r="AB3804">
            <v>0</v>
          </cell>
          <cell r="AC3804">
            <v>0</v>
          </cell>
          <cell r="AD3804">
            <v>0</v>
          </cell>
          <cell r="AE3804">
            <v>0</v>
          </cell>
        </row>
        <row r="3805">
          <cell r="AA3805">
            <v>0</v>
          </cell>
          <cell r="AB3805">
            <v>0</v>
          </cell>
          <cell r="AC3805">
            <v>0</v>
          </cell>
          <cell r="AD3805">
            <v>0</v>
          </cell>
          <cell r="AE3805">
            <v>0</v>
          </cell>
        </row>
        <row r="3806">
          <cell r="AA3806">
            <v>0</v>
          </cell>
          <cell r="AB3806">
            <v>0</v>
          </cell>
          <cell r="AC3806">
            <v>0</v>
          </cell>
          <cell r="AD3806">
            <v>0</v>
          </cell>
          <cell r="AE3806">
            <v>0</v>
          </cell>
        </row>
        <row r="3807">
          <cell r="AA3807">
            <v>0</v>
          </cell>
          <cell r="AB3807">
            <v>0</v>
          </cell>
          <cell r="AC3807">
            <v>0</v>
          </cell>
          <cell r="AD3807">
            <v>0</v>
          </cell>
          <cell r="AE3807">
            <v>0</v>
          </cell>
        </row>
        <row r="3808">
          <cell r="AA3808">
            <v>0</v>
          </cell>
          <cell r="AB3808">
            <v>0</v>
          </cell>
          <cell r="AC3808">
            <v>0</v>
          </cell>
          <cell r="AD3808">
            <v>0</v>
          </cell>
          <cell r="AE3808">
            <v>0</v>
          </cell>
        </row>
        <row r="3809">
          <cell r="AA3809">
            <v>0</v>
          </cell>
          <cell r="AB3809">
            <v>0</v>
          </cell>
          <cell r="AC3809">
            <v>0</v>
          </cell>
          <cell r="AD3809">
            <v>0</v>
          </cell>
          <cell r="AE3809">
            <v>0</v>
          </cell>
        </row>
        <row r="3810">
          <cell r="AA3810">
            <v>0</v>
          </cell>
          <cell r="AB3810">
            <v>0</v>
          </cell>
          <cell r="AC3810">
            <v>0</v>
          </cell>
          <cell r="AD3810">
            <v>0</v>
          </cell>
          <cell r="AE3810">
            <v>0</v>
          </cell>
        </row>
        <row r="3811">
          <cell r="AA3811">
            <v>0</v>
          </cell>
          <cell r="AB3811">
            <v>0</v>
          </cell>
          <cell r="AC3811">
            <v>0</v>
          </cell>
          <cell r="AD3811">
            <v>0</v>
          </cell>
          <cell r="AE3811">
            <v>0</v>
          </cell>
        </row>
        <row r="3812">
          <cell r="AA3812">
            <v>0</v>
          </cell>
          <cell r="AB3812">
            <v>0</v>
          </cell>
          <cell r="AC3812">
            <v>0</v>
          </cell>
          <cell r="AD3812">
            <v>0</v>
          </cell>
          <cell r="AE3812">
            <v>0</v>
          </cell>
        </row>
        <row r="3813">
          <cell r="AA3813">
            <v>0</v>
          </cell>
          <cell r="AB3813">
            <v>0</v>
          </cell>
          <cell r="AC3813">
            <v>0</v>
          </cell>
          <cell r="AD3813">
            <v>0</v>
          </cell>
          <cell r="AE3813">
            <v>0</v>
          </cell>
        </row>
        <row r="3814">
          <cell r="AA3814">
            <v>0</v>
          </cell>
          <cell r="AB3814">
            <v>0</v>
          </cell>
          <cell r="AC3814">
            <v>0</v>
          </cell>
          <cell r="AD3814">
            <v>0</v>
          </cell>
          <cell r="AE3814">
            <v>0</v>
          </cell>
        </row>
        <row r="3815">
          <cell r="AA3815">
            <v>0</v>
          </cell>
          <cell r="AB3815">
            <v>0</v>
          </cell>
          <cell r="AC3815">
            <v>0</v>
          </cell>
          <cell r="AD3815">
            <v>0</v>
          </cell>
          <cell r="AE3815">
            <v>0</v>
          </cell>
        </row>
        <row r="3816">
          <cell r="AA3816">
            <v>0</v>
          </cell>
          <cell r="AB3816">
            <v>0</v>
          </cell>
          <cell r="AC3816">
            <v>0</v>
          </cell>
          <cell r="AD3816">
            <v>0</v>
          </cell>
          <cell r="AE3816">
            <v>0</v>
          </cell>
        </row>
        <row r="3817">
          <cell r="AA3817">
            <v>0</v>
          </cell>
          <cell r="AB3817">
            <v>0</v>
          </cell>
          <cell r="AC3817">
            <v>0</v>
          </cell>
          <cell r="AD3817">
            <v>0</v>
          </cell>
          <cell r="AE3817">
            <v>0</v>
          </cell>
        </row>
        <row r="3818">
          <cell r="AA3818">
            <v>0</v>
          </cell>
          <cell r="AB3818">
            <v>0</v>
          </cell>
          <cell r="AC3818">
            <v>0</v>
          </cell>
          <cell r="AD3818">
            <v>0</v>
          </cell>
          <cell r="AE3818">
            <v>0</v>
          </cell>
        </row>
        <row r="3819">
          <cell r="AA3819">
            <v>0</v>
          </cell>
          <cell r="AB3819">
            <v>0</v>
          </cell>
          <cell r="AC3819">
            <v>0</v>
          </cell>
          <cell r="AD3819">
            <v>0</v>
          </cell>
          <cell r="AE3819">
            <v>0</v>
          </cell>
        </row>
        <row r="3820">
          <cell r="AA3820">
            <v>0</v>
          </cell>
          <cell r="AB3820">
            <v>0</v>
          </cell>
          <cell r="AC3820">
            <v>0</v>
          </cell>
          <cell r="AD3820">
            <v>0</v>
          </cell>
          <cell r="AE3820">
            <v>0</v>
          </cell>
        </row>
        <row r="3821">
          <cell r="AA3821">
            <v>0</v>
          </cell>
          <cell r="AB3821">
            <v>0</v>
          </cell>
          <cell r="AC3821">
            <v>0</v>
          </cell>
          <cell r="AD3821">
            <v>0</v>
          </cell>
          <cell r="AE3821">
            <v>0</v>
          </cell>
        </row>
        <row r="3822">
          <cell r="AA3822">
            <v>0</v>
          </cell>
          <cell r="AB3822">
            <v>0</v>
          </cell>
          <cell r="AC3822">
            <v>0</v>
          </cell>
          <cell r="AD3822">
            <v>0</v>
          </cell>
          <cell r="AE3822">
            <v>0</v>
          </cell>
        </row>
        <row r="3823">
          <cell r="AA3823">
            <v>0</v>
          </cell>
          <cell r="AB3823">
            <v>0</v>
          </cell>
          <cell r="AC3823">
            <v>0</v>
          </cell>
          <cell r="AD3823">
            <v>0</v>
          </cell>
          <cell r="AE3823">
            <v>0</v>
          </cell>
        </row>
        <row r="3824">
          <cell r="AA3824">
            <v>0</v>
          </cell>
          <cell r="AB3824">
            <v>0</v>
          </cell>
          <cell r="AC3824">
            <v>0</v>
          </cell>
          <cell r="AD3824">
            <v>0</v>
          </cell>
          <cell r="AE3824">
            <v>0</v>
          </cell>
        </row>
        <row r="3825">
          <cell r="AA3825">
            <v>0</v>
          </cell>
          <cell r="AB3825">
            <v>0</v>
          </cell>
          <cell r="AC3825">
            <v>0</v>
          </cell>
          <cell r="AD3825">
            <v>0</v>
          </cell>
          <cell r="AE3825">
            <v>0</v>
          </cell>
        </row>
        <row r="3826">
          <cell r="AA3826">
            <v>0</v>
          </cell>
          <cell r="AB3826">
            <v>0</v>
          </cell>
          <cell r="AC3826">
            <v>0</v>
          </cell>
          <cell r="AD3826">
            <v>0</v>
          </cell>
          <cell r="AE3826">
            <v>0</v>
          </cell>
        </row>
        <row r="3827">
          <cell r="AA3827">
            <v>0</v>
          </cell>
          <cell r="AB3827">
            <v>0</v>
          </cell>
          <cell r="AC3827">
            <v>0</v>
          </cell>
          <cell r="AD3827">
            <v>0</v>
          </cell>
          <cell r="AE3827">
            <v>0</v>
          </cell>
        </row>
        <row r="3828">
          <cell r="AA3828">
            <v>0</v>
          </cell>
          <cell r="AB3828">
            <v>0</v>
          </cell>
          <cell r="AC3828">
            <v>0</v>
          </cell>
          <cell r="AD3828">
            <v>0</v>
          </cell>
          <cell r="AE3828">
            <v>0</v>
          </cell>
        </row>
        <row r="3829">
          <cell r="AA3829">
            <v>0</v>
          </cell>
          <cell r="AB3829">
            <v>0</v>
          </cell>
          <cell r="AC3829">
            <v>0</v>
          </cell>
          <cell r="AD3829">
            <v>0</v>
          </cell>
          <cell r="AE3829">
            <v>0</v>
          </cell>
        </row>
        <row r="3830">
          <cell r="AA3830">
            <v>0</v>
          </cell>
          <cell r="AB3830">
            <v>0</v>
          </cell>
          <cell r="AC3830">
            <v>0</v>
          </cell>
          <cell r="AD3830">
            <v>0</v>
          </cell>
          <cell r="AE3830">
            <v>0</v>
          </cell>
        </row>
        <row r="3831">
          <cell r="AA3831">
            <v>0</v>
          </cell>
          <cell r="AB3831">
            <v>0</v>
          </cell>
          <cell r="AC3831">
            <v>0</v>
          </cell>
          <cell r="AD3831">
            <v>0</v>
          </cell>
          <cell r="AE3831">
            <v>0</v>
          </cell>
        </row>
        <row r="3832">
          <cell r="AA3832">
            <v>0</v>
          </cell>
          <cell r="AB3832">
            <v>0</v>
          </cell>
          <cell r="AC3832">
            <v>0</v>
          </cell>
          <cell r="AD3832">
            <v>0</v>
          </cell>
          <cell r="AE3832">
            <v>0</v>
          </cell>
        </row>
        <row r="3833">
          <cell r="AA3833">
            <v>0</v>
          </cell>
          <cell r="AB3833">
            <v>0</v>
          </cell>
          <cell r="AC3833">
            <v>0</v>
          </cell>
          <cell r="AD3833">
            <v>0</v>
          </cell>
          <cell r="AE3833">
            <v>0</v>
          </cell>
        </row>
        <row r="3834">
          <cell r="AA3834">
            <v>0</v>
          </cell>
          <cell r="AB3834">
            <v>0</v>
          </cell>
          <cell r="AC3834">
            <v>0</v>
          </cell>
          <cell r="AD3834">
            <v>0</v>
          </cell>
          <cell r="AE3834">
            <v>0</v>
          </cell>
        </row>
        <row r="3835">
          <cell r="AA3835">
            <v>0</v>
          </cell>
          <cell r="AB3835">
            <v>0</v>
          </cell>
          <cell r="AC3835">
            <v>0</v>
          </cell>
          <cell r="AD3835">
            <v>0</v>
          </cell>
          <cell r="AE3835">
            <v>0</v>
          </cell>
        </row>
        <row r="3836">
          <cell r="AA3836">
            <v>0</v>
          </cell>
          <cell r="AB3836">
            <v>0</v>
          </cell>
          <cell r="AC3836">
            <v>0</v>
          </cell>
          <cell r="AD3836">
            <v>0</v>
          </cell>
          <cell r="AE3836">
            <v>0</v>
          </cell>
        </row>
        <row r="3837">
          <cell r="AA3837">
            <v>0</v>
          </cell>
          <cell r="AB3837">
            <v>0</v>
          </cell>
          <cell r="AC3837">
            <v>0</v>
          </cell>
          <cell r="AD3837">
            <v>0</v>
          </cell>
          <cell r="AE3837">
            <v>0</v>
          </cell>
        </row>
        <row r="3838">
          <cell r="AA3838">
            <v>0</v>
          </cell>
          <cell r="AB3838">
            <v>0</v>
          </cell>
          <cell r="AC3838">
            <v>0</v>
          </cell>
          <cell r="AD3838">
            <v>0</v>
          </cell>
          <cell r="AE3838">
            <v>0</v>
          </cell>
        </row>
        <row r="3839">
          <cell r="AA3839">
            <v>0</v>
          </cell>
          <cell r="AB3839">
            <v>0</v>
          </cell>
          <cell r="AC3839">
            <v>0</v>
          </cell>
          <cell r="AD3839">
            <v>0</v>
          </cell>
          <cell r="AE3839">
            <v>0</v>
          </cell>
        </row>
        <row r="3840">
          <cell r="AA3840">
            <v>0</v>
          </cell>
          <cell r="AB3840">
            <v>0</v>
          </cell>
          <cell r="AC3840">
            <v>0</v>
          </cell>
          <cell r="AD3840">
            <v>0</v>
          </cell>
          <cell r="AE3840">
            <v>0</v>
          </cell>
        </row>
        <row r="3841">
          <cell r="AA3841">
            <v>0</v>
          </cell>
          <cell r="AB3841">
            <v>0</v>
          </cell>
          <cell r="AC3841">
            <v>0</v>
          </cell>
          <cell r="AD3841">
            <v>0</v>
          </cell>
          <cell r="AE3841">
            <v>0</v>
          </cell>
        </row>
        <row r="3842">
          <cell r="AA3842">
            <v>0</v>
          </cell>
          <cell r="AB3842">
            <v>0</v>
          </cell>
          <cell r="AC3842">
            <v>0</v>
          </cell>
          <cell r="AD3842">
            <v>0</v>
          </cell>
          <cell r="AE3842">
            <v>0</v>
          </cell>
        </row>
        <row r="3843">
          <cell r="AA3843">
            <v>0</v>
          </cell>
          <cell r="AB3843">
            <v>0</v>
          </cell>
          <cell r="AC3843">
            <v>0</v>
          </cell>
          <cell r="AD3843">
            <v>0</v>
          </cell>
          <cell r="AE3843">
            <v>0</v>
          </cell>
        </row>
        <row r="3844">
          <cell r="AA3844">
            <v>0</v>
          </cell>
          <cell r="AB3844">
            <v>0</v>
          </cell>
          <cell r="AC3844">
            <v>0</v>
          </cell>
          <cell r="AD3844">
            <v>0</v>
          </cell>
          <cell r="AE3844">
            <v>0</v>
          </cell>
        </row>
        <row r="3845">
          <cell r="AA3845">
            <v>0</v>
          </cell>
          <cell r="AB3845">
            <v>0</v>
          </cell>
          <cell r="AC3845">
            <v>0</v>
          </cell>
          <cell r="AD3845">
            <v>0</v>
          </cell>
          <cell r="AE3845">
            <v>0</v>
          </cell>
        </row>
        <row r="3846">
          <cell r="AA3846">
            <v>0</v>
          </cell>
          <cell r="AB3846">
            <v>0</v>
          </cell>
          <cell r="AC3846">
            <v>0</v>
          </cell>
          <cell r="AD3846">
            <v>0</v>
          </cell>
          <cell r="AE3846">
            <v>0</v>
          </cell>
        </row>
        <row r="3847">
          <cell r="AA3847">
            <v>0</v>
          </cell>
          <cell r="AB3847">
            <v>0</v>
          </cell>
          <cell r="AC3847">
            <v>0</v>
          </cell>
          <cell r="AD3847">
            <v>0</v>
          </cell>
          <cell r="AE3847">
            <v>0</v>
          </cell>
        </row>
        <row r="3848">
          <cell r="AA3848">
            <v>0</v>
          </cell>
          <cell r="AB3848">
            <v>0</v>
          </cell>
          <cell r="AC3848">
            <v>0</v>
          </cell>
          <cell r="AD3848">
            <v>0</v>
          </cell>
          <cell r="AE3848">
            <v>0</v>
          </cell>
        </row>
        <row r="3849">
          <cell r="AA3849">
            <v>0</v>
          </cell>
          <cell r="AB3849">
            <v>0</v>
          </cell>
          <cell r="AC3849">
            <v>0</v>
          </cell>
          <cell r="AD3849">
            <v>0</v>
          </cell>
          <cell r="AE3849">
            <v>0</v>
          </cell>
        </row>
        <row r="3850">
          <cell r="AA3850">
            <v>0</v>
          </cell>
          <cell r="AB3850">
            <v>0</v>
          </cell>
          <cell r="AC3850">
            <v>0</v>
          </cell>
          <cell r="AD3850">
            <v>0</v>
          </cell>
          <cell r="AE3850">
            <v>0</v>
          </cell>
        </row>
        <row r="3851">
          <cell r="AA3851">
            <v>0</v>
          </cell>
          <cell r="AB3851">
            <v>0</v>
          </cell>
          <cell r="AC3851">
            <v>0</v>
          </cell>
          <cell r="AD3851">
            <v>0</v>
          </cell>
          <cell r="AE3851">
            <v>0</v>
          </cell>
        </row>
        <row r="3852">
          <cell r="AA3852">
            <v>0</v>
          </cell>
          <cell r="AB3852">
            <v>0</v>
          </cell>
          <cell r="AC3852">
            <v>0</v>
          </cell>
          <cell r="AD3852">
            <v>0</v>
          </cell>
          <cell r="AE3852">
            <v>0</v>
          </cell>
        </row>
        <row r="3853">
          <cell r="AA3853">
            <v>0</v>
          </cell>
          <cell r="AB3853">
            <v>0</v>
          </cell>
          <cell r="AC3853">
            <v>0</v>
          </cell>
          <cell r="AD3853">
            <v>0</v>
          </cell>
          <cell r="AE3853">
            <v>0</v>
          </cell>
        </row>
        <row r="3854">
          <cell r="AA3854">
            <v>0</v>
          </cell>
          <cell r="AB3854">
            <v>0</v>
          </cell>
          <cell r="AC3854">
            <v>0</v>
          </cell>
          <cell r="AD3854">
            <v>0</v>
          </cell>
          <cell r="AE3854">
            <v>0</v>
          </cell>
        </row>
        <row r="3855">
          <cell r="AA3855">
            <v>0</v>
          </cell>
          <cell r="AB3855">
            <v>0</v>
          </cell>
          <cell r="AC3855">
            <v>0</v>
          </cell>
          <cell r="AD3855">
            <v>0</v>
          </cell>
          <cell r="AE3855">
            <v>0</v>
          </cell>
        </row>
        <row r="3856">
          <cell r="AA3856">
            <v>0</v>
          </cell>
          <cell r="AB3856">
            <v>0</v>
          </cell>
          <cell r="AC3856">
            <v>0</v>
          </cell>
          <cell r="AD3856">
            <v>0</v>
          </cell>
          <cell r="AE3856">
            <v>0</v>
          </cell>
        </row>
        <row r="3857">
          <cell r="AA3857">
            <v>0</v>
          </cell>
          <cell r="AB3857">
            <v>0</v>
          </cell>
          <cell r="AC3857">
            <v>0</v>
          </cell>
          <cell r="AD3857">
            <v>0</v>
          </cell>
          <cell r="AE3857">
            <v>0</v>
          </cell>
        </row>
        <row r="3858">
          <cell r="AA3858">
            <v>0</v>
          </cell>
          <cell r="AB3858">
            <v>0</v>
          </cell>
          <cell r="AC3858">
            <v>0</v>
          </cell>
          <cell r="AD3858">
            <v>0</v>
          </cell>
          <cell r="AE3858">
            <v>0</v>
          </cell>
        </row>
        <row r="3859">
          <cell r="AA3859">
            <v>0</v>
          </cell>
          <cell r="AB3859">
            <v>0</v>
          </cell>
          <cell r="AC3859">
            <v>0</v>
          </cell>
          <cell r="AD3859">
            <v>0</v>
          </cell>
          <cell r="AE3859">
            <v>0</v>
          </cell>
        </row>
        <row r="3860">
          <cell r="AA3860">
            <v>0</v>
          </cell>
          <cell r="AB3860">
            <v>0</v>
          </cell>
          <cell r="AC3860">
            <v>0</v>
          </cell>
          <cell r="AD3860">
            <v>0</v>
          </cell>
          <cell r="AE3860">
            <v>0</v>
          </cell>
        </row>
        <row r="3861">
          <cell r="AA3861">
            <v>0</v>
          </cell>
          <cell r="AB3861">
            <v>0</v>
          </cell>
          <cell r="AC3861">
            <v>0</v>
          </cell>
          <cell r="AD3861">
            <v>0</v>
          </cell>
          <cell r="AE3861">
            <v>0</v>
          </cell>
        </row>
        <row r="3862">
          <cell r="AA3862">
            <v>0</v>
          </cell>
          <cell r="AB3862">
            <v>0</v>
          </cell>
          <cell r="AC3862">
            <v>0</v>
          </cell>
          <cell r="AD3862">
            <v>0</v>
          </cell>
          <cell r="AE3862">
            <v>0</v>
          </cell>
        </row>
        <row r="3863">
          <cell r="AA3863">
            <v>0</v>
          </cell>
          <cell r="AB3863">
            <v>0</v>
          </cell>
          <cell r="AC3863">
            <v>0</v>
          </cell>
          <cell r="AD3863">
            <v>0</v>
          </cell>
          <cell r="AE3863">
            <v>0</v>
          </cell>
        </row>
        <row r="3864">
          <cell r="AA3864">
            <v>0</v>
          </cell>
          <cell r="AB3864">
            <v>0</v>
          </cell>
          <cell r="AC3864">
            <v>0</v>
          </cell>
          <cell r="AD3864">
            <v>0</v>
          </cell>
          <cell r="AE3864">
            <v>0</v>
          </cell>
        </row>
        <row r="3865">
          <cell r="AA3865">
            <v>0</v>
          </cell>
          <cell r="AB3865">
            <v>0</v>
          </cell>
          <cell r="AC3865">
            <v>0</v>
          </cell>
          <cell r="AD3865">
            <v>0</v>
          </cell>
          <cell r="AE3865">
            <v>0</v>
          </cell>
        </row>
        <row r="3866">
          <cell r="AA3866">
            <v>0</v>
          </cell>
          <cell r="AB3866">
            <v>0</v>
          </cell>
          <cell r="AC3866">
            <v>0</v>
          </cell>
          <cell r="AD3866">
            <v>0</v>
          </cell>
          <cell r="AE3866">
            <v>0</v>
          </cell>
        </row>
        <row r="3867">
          <cell r="AA3867">
            <v>0</v>
          </cell>
          <cell r="AB3867">
            <v>0</v>
          </cell>
          <cell r="AC3867">
            <v>0</v>
          </cell>
          <cell r="AD3867">
            <v>0</v>
          </cell>
          <cell r="AE3867">
            <v>0</v>
          </cell>
        </row>
        <row r="3868">
          <cell r="AA3868">
            <v>0</v>
          </cell>
          <cell r="AB3868">
            <v>0</v>
          </cell>
          <cell r="AC3868">
            <v>0</v>
          </cell>
          <cell r="AD3868">
            <v>0</v>
          </cell>
          <cell r="AE3868">
            <v>0</v>
          </cell>
        </row>
        <row r="3869">
          <cell r="AA3869">
            <v>0</v>
          </cell>
          <cell r="AB3869">
            <v>0</v>
          </cell>
          <cell r="AC3869">
            <v>0</v>
          </cell>
          <cell r="AD3869">
            <v>0</v>
          </cell>
          <cell r="AE3869">
            <v>0</v>
          </cell>
        </row>
        <row r="3870">
          <cell r="AA3870">
            <v>0</v>
          </cell>
          <cell r="AB3870">
            <v>0</v>
          </cell>
          <cell r="AC3870">
            <v>0</v>
          </cell>
          <cell r="AD3870">
            <v>0</v>
          </cell>
          <cell r="AE3870">
            <v>0</v>
          </cell>
        </row>
        <row r="3871">
          <cell r="AA3871">
            <v>0</v>
          </cell>
          <cell r="AB3871">
            <v>0</v>
          </cell>
          <cell r="AC3871">
            <v>0</v>
          </cell>
          <cell r="AD3871">
            <v>0</v>
          </cell>
          <cell r="AE3871">
            <v>0</v>
          </cell>
        </row>
        <row r="3872">
          <cell r="AA3872">
            <v>0</v>
          </cell>
          <cell r="AB3872">
            <v>0</v>
          </cell>
          <cell r="AC3872">
            <v>0</v>
          </cell>
          <cell r="AD3872">
            <v>0</v>
          </cell>
          <cell r="AE3872">
            <v>0</v>
          </cell>
        </row>
        <row r="3873">
          <cell r="AA3873">
            <v>0</v>
          </cell>
          <cell r="AB3873">
            <v>0</v>
          </cell>
          <cell r="AC3873">
            <v>0</v>
          </cell>
          <cell r="AD3873">
            <v>0</v>
          </cell>
          <cell r="AE3873">
            <v>0</v>
          </cell>
        </row>
        <row r="3874">
          <cell r="AA3874">
            <v>0</v>
          </cell>
          <cell r="AB3874">
            <v>0</v>
          </cell>
          <cell r="AC3874">
            <v>0</v>
          </cell>
          <cell r="AD3874">
            <v>0</v>
          </cell>
          <cell r="AE3874">
            <v>0</v>
          </cell>
        </row>
        <row r="3875">
          <cell r="AA3875">
            <v>0</v>
          </cell>
          <cell r="AB3875">
            <v>0</v>
          </cell>
          <cell r="AC3875">
            <v>0</v>
          </cell>
          <cell r="AD3875">
            <v>0</v>
          </cell>
          <cell r="AE3875">
            <v>0</v>
          </cell>
        </row>
        <row r="3876">
          <cell r="AA3876">
            <v>0</v>
          </cell>
          <cell r="AB3876">
            <v>0</v>
          </cell>
          <cell r="AC3876">
            <v>0</v>
          </cell>
          <cell r="AD3876">
            <v>0</v>
          </cell>
          <cell r="AE3876">
            <v>0</v>
          </cell>
        </row>
        <row r="3877">
          <cell r="AA3877">
            <v>0</v>
          </cell>
          <cell r="AB3877">
            <v>0</v>
          </cell>
          <cell r="AC3877">
            <v>0</v>
          </cell>
          <cell r="AD3877">
            <v>0</v>
          </cell>
          <cell r="AE3877">
            <v>0</v>
          </cell>
        </row>
        <row r="3878">
          <cell r="AA3878">
            <v>0</v>
          </cell>
          <cell r="AB3878">
            <v>0</v>
          </cell>
          <cell r="AC3878">
            <v>0</v>
          </cell>
          <cell r="AD3878">
            <v>0</v>
          </cell>
          <cell r="AE3878">
            <v>0</v>
          </cell>
        </row>
        <row r="3879">
          <cell r="AA3879">
            <v>0</v>
          </cell>
          <cell r="AB3879">
            <v>0</v>
          </cell>
          <cell r="AC3879">
            <v>0</v>
          </cell>
          <cell r="AD3879">
            <v>0</v>
          </cell>
          <cell r="AE3879">
            <v>0</v>
          </cell>
        </row>
        <row r="3880">
          <cell r="AA3880">
            <v>0</v>
          </cell>
          <cell r="AB3880">
            <v>0</v>
          </cell>
          <cell r="AC3880">
            <v>0</v>
          </cell>
          <cell r="AD3880">
            <v>0</v>
          </cell>
          <cell r="AE3880">
            <v>0</v>
          </cell>
        </row>
        <row r="3881">
          <cell r="AA3881">
            <v>0</v>
          </cell>
          <cell r="AB3881">
            <v>0</v>
          </cell>
          <cell r="AC3881">
            <v>0</v>
          </cell>
          <cell r="AD3881">
            <v>0</v>
          </cell>
          <cell r="AE3881">
            <v>0</v>
          </cell>
        </row>
        <row r="3882">
          <cell r="AA3882">
            <v>0</v>
          </cell>
          <cell r="AB3882">
            <v>0</v>
          </cell>
          <cell r="AC3882">
            <v>0</v>
          </cell>
          <cell r="AD3882">
            <v>0</v>
          </cell>
          <cell r="AE3882">
            <v>0</v>
          </cell>
        </row>
        <row r="3883">
          <cell r="AA3883">
            <v>0</v>
          </cell>
          <cell r="AB3883">
            <v>0</v>
          </cell>
          <cell r="AC3883">
            <v>0</v>
          </cell>
          <cell r="AD3883">
            <v>0</v>
          </cell>
          <cell r="AE3883">
            <v>0</v>
          </cell>
        </row>
        <row r="3884">
          <cell r="AA3884">
            <v>0</v>
          </cell>
          <cell r="AB3884">
            <v>0</v>
          </cell>
          <cell r="AC3884">
            <v>0</v>
          </cell>
          <cell r="AD3884">
            <v>0</v>
          </cell>
          <cell r="AE3884">
            <v>0</v>
          </cell>
        </row>
        <row r="3885">
          <cell r="AA3885">
            <v>0</v>
          </cell>
          <cell r="AB3885">
            <v>0</v>
          </cell>
          <cell r="AC3885">
            <v>0</v>
          </cell>
          <cell r="AD3885">
            <v>0</v>
          </cell>
          <cell r="AE3885">
            <v>0</v>
          </cell>
        </row>
        <row r="3886">
          <cell r="AA3886">
            <v>0</v>
          </cell>
          <cell r="AB3886">
            <v>0</v>
          </cell>
          <cell r="AC3886">
            <v>0</v>
          </cell>
          <cell r="AD3886">
            <v>0</v>
          </cell>
          <cell r="AE3886">
            <v>0</v>
          </cell>
        </row>
        <row r="3887">
          <cell r="AA3887">
            <v>0</v>
          </cell>
          <cell r="AB3887">
            <v>0</v>
          </cell>
          <cell r="AC3887">
            <v>0</v>
          </cell>
          <cell r="AD3887">
            <v>0</v>
          </cell>
          <cell r="AE3887">
            <v>0</v>
          </cell>
        </row>
        <row r="3888">
          <cell r="AA3888">
            <v>0</v>
          </cell>
          <cell r="AB3888">
            <v>0</v>
          </cell>
          <cell r="AC3888">
            <v>0</v>
          </cell>
          <cell r="AD3888">
            <v>0</v>
          </cell>
          <cell r="AE3888">
            <v>0</v>
          </cell>
        </row>
        <row r="3889">
          <cell r="AA3889">
            <v>0</v>
          </cell>
          <cell r="AB3889">
            <v>0</v>
          </cell>
          <cell r="AC3889">
            <v>0</v>
          </cell>
          <cell r="AD3889">
            <v>0</v>
          </cell>
          <cell r="AE3889">
            <v>0</v>
          </cell>
        </row>
        <row r="3890">
          <cell r="AA3890">
            <v>0</v>
          </cell>
          <cell r="AB3890">
            <v>0</v>
          </cell>
          <cell r="AC3890">
            <v>0</v>
          </cell>
          <cell r="AD3890">
            <v>0</v>
          </cell>
          <cell r="AE3890">
            <v>0</v>
          </cell>
        </row>
        <row r="3891">
          <cell r="AA3891">
            <v>0</v>
          </cell>
          <cell r="AB3891">
            <v>0</v>
          </cell>
          <cell r="AC3891">
            <v>0</v>
          </cell>
          <cell r="AD3891">
            <v>0</v>
          </cell>
          <cell r="AE3891">
            <v>0</v>
          </cell>
        </row>
        <row r="3892">
          <cell r="AA3892">
            <v>0</v>
          </cell>
          <cell r="AB3892">
            <v>0</v>
          </cell>
          <cell r="AC3892">
            <v>0</v>
          </cell>
          <cell r="AD3892">
            <v>0</v>
          </cell>
          <cell r="AE3892">
            <v>0</v>
          </cell>
        </row>
        <row r="3893">
          <cell r="AA3893">
            <v>0</v>
          </cell>
          <cell r="AB3893">
            <v>0</v>
          </cell>
          <cell r="AC3893">
            <v>0</v>
          </cell>
          <cell r="AD3893">
            <v>0</v>
          </cell>
          <cell r="AE3893">
            <v>0</v>
          </cell>
        </row>
        <row r="3894">
          <cell r="AA3894">
            <v>0</v>
          </cell>
          <cell r="AB3894">
            <v>0</v>
          </cell>
          <cell r="AC3894">
            <v>0</v>
          </cell>
          <cell r="AD3894">
            <v>0</v>
          </cell>
          <cell r="AE3894">
            <v>0</v>
          </cell>
        </row>
        <row r="3895">
          <cell r="AA3895">
            <v>0</v>
          </cell>
          <cell r="AB3895">
            <v>0</v>
          </cell>
          <cell r="AC3895">
            <v>0</v>
          </cell>
          <cell r="AD3895">
            <v>0</v>
          </cell>
          <cell r="AE3895">
            <v>0</v>
          </cell>
        </row>
        <row r="3896">
          <cell r="AA3896">
            <v>0</v>
          </cell>
          <cell r="AB3896">
            <v>0</v>
          </cell>
          <cell r="AC3896">
            <v>0</v>
          </cell>
          <cell r="AD3896">
            <v>0</v>
          </cell>
          <cell r="AE3896">
            <v>0</v>
          </cell>
        </row>
        <row r="3897">
          <cell r="AA3897">
            <v>0</v>
          </cell>
          <cell r="AB3897">
            <v>0</v>
          </cell>
          <cell r="AC3897">
            <v>0</v>
          </cell>
          <cell r="AD3897">
            <v>0</v>
          </cell>
          <cell r="AE3897">
            <v>0</v>
          </cell>
        </row>
        <row r="3898">
          <cell r="AA3898">
            <v>0</v>
          </cell>
          <cell r="AB3898">
            <v>0</v>
          </cell>
          <cell r="AC3898">
            <v>0</v>
          </cell>
          <cell r="AD3898">
            <v>0</v>
          </cell>
          <cell r="AE3898">
            <v>0</v>
          </cell>
        </row>
        <row r="3899">
          <cell r="AA3899">
            <v>0</v>
          </cell>
          <cell r="AB3899">
            <v>0</v>
          </cell>
          <cell r="AC3899">
            <v>0</v>
          </cell>
          <cell r="AD3899">
            <v>0</v>
          </cell>
          <cell r="AE3899">
            <v>0</v>
          </cell>
        </row>
        <row r="3900">
          <cell r="AA3900">
            <v>0</v>
          </cell>
          <cell r="AB3900">
            <v>0</v>
          </cell>
          <cell r="AC3900">
            <v>0</v>
          </cell>
          <cell r="AD3900">
            <v>0</v>
          </cell>
          <cell r="AE3900">
            <v>0</v>
          </cell>
        </row>
        <row r="3901">
          <cell r="AA3901">
            <v>0</v>
          </cell>
          <cell r="AB3901">
            <v>0</v>
          </cell>
          <cell r="AC3901">
            <v>0</v>
          </cell>
          <cell r="AD3901">
            <v>0</v>
          </cell>
          <cell r="AE3901">
            <v>0</v>
          </cell>
        </row>
        <row r="3902">
          <cell r="AA3902">
            <v>0</v>
          </cell>
          <cell r="AB3902">
            <v>0</v>
          </cell>
          <cell r="AC3902">
            <v>0</v>
          </cell>
          <cell r="AD3902">
            <v>0</v>
          </cell>
          <cell r="AE3902">
            <v>0</v>
          </cell>
        </row>
        <row r="3903">
          <cell r="AA3903">
            <v>0</v>
          </cell>
          <cell r="AB3903">
            <v>0</v>
          </cell>
          <cell r="AC3903">
            <v>0</v>
          </cell>
          <cell r="AD3903">
            <v>0</v>
          </cell>
          <cell r="AE3903">
            <v>0</v>
          </cell>
        </row>
        <row r="3904">
          <cell r="AA3904">
            <v>0</v>
          </cell>
          <cell r="AB3904">
            <v>0</v>
          </cell>
          <cell r="AC3904">
            <v>0</v>
          </cell>
          <cell r="AD3904">
            <v>0</v>
          </cell>
          <cell r="AE3904">
            <v>0</v>
          </cell>
        </row>
        <row r="3905">
          <cell r="AA3905">
            <v>0</v>
          </cell>
          <cell r="AB3905">
            <v>0</v>
          </cell>
          <cell r="AC3905">
            <v>0</v>
          </cell>
          <cell r="AD3905">
            <v>0</v>
          </cell>
          <cell r="AE3905">
            <v>0</v>
          </cell>
        </row>
        <row r="3906">
          <cell r="AA3906">
            <v>0</v>
          </cell>
          <cell r="AB3906">
            <v>0</v>
          </cell>
          <cell r="AC3906">
            <v>0</v>
          </cell>
          <cell r="AD3906">
            <v>0</v>
          </cell>
          <cell r="AE3906">
            <v>0</v>
          </cell>
        </row>
        <row r="3907">
          <cell r="AA3907">
            <v>0</v>
          </cell>
          <cell r="AB3907">
            <v>0</v>
          </cell>
          <cell r="AC3907">
            <v>0</v>
          </cell>
          <cell r="AD3907">
            <v>0</v>
          </cell>
          <cell r="AE3907">
            <v>0</v>
          </cell>
        </row>
        <row r="3908">
          <cell r="AA3908">
            <v>0</v>
          </cell>
          <cell r="AB3908">
            <v>0</v>
          </cell>
          <cell r="AC3908">
            <v>0</v>
          </cell>
          <cell r="AD3908">
            <v>0</v>
          </cell>
          <cell r="AE3908">
            <v>0</v>
          </cell>
        </row>
        <row r="3909">
          <cell r="AA3909">
            <v>0</v>
          </cell>
          <cell r="AB3909">
            <v>0</v>
          </cell>
          <cell r="AC3909">
            <v>0</v>
          </cell>
          <cell r="AD3909">
            <v>0</v>
          </cell>
          <cell r="AE3909">
            <v>0</v>
          </cell>
        </row>
        <row r="3910">
          <cell r="AA3910">
            <v>0</v>
          </cell>
          <cell r="AB3910">
            <v>0</v>
          </cell>
          <cell r="AC3910">
            <v>0</v>
          </cell>
          <cell r="AD3910">
            <v>0</v>
          </cell>
          <cell r="AE3910">
            <v>0</v>
          </cell>
        </row>
        <row r="3911">
          <cell r="AA3911">
            <v>0</v>
          </cell>
          <cell r="AB3911">
            <v>0</v>
          </cell>
          <cell r="AC3911">
            <v>0</v>
          </cell>
          <cell r="AD3911">
            <v>0</v>
          </cell>
          <cell r="AE3911">
            <v>0</v>
          </cell>
        </row>
        <row r="3912">
          <cell r="AA3912">
            <v>0</v>
          </cell>
          <cell r="AB3912">
            <v>0</v>
          </cell>
          <cell r="AC3912">
            <v>0</v>
          </cell>
          <cell r="AD3912">
            <v>0</v>
          </cell>
          <cell r="AE3912">
            <v>0</v>
          </cell>
        </row>
        <row r="3913">
          <cell r="AA3913">
            <v>0</v>
          </cell>
          <cell r="AB3913">
            <v>0</v>
          </cell>
          <cell r="AC3913">
            <v>0</v>
          </cell>
          <cell r="AD3913">
            <v>0</v>
          </cell>
          <cell r="AE3913">
            <v>0</v>
          </cell>
        </row>
        <row r="3914">
          <cell r="AA3914">
            <v>0</v>
          </cell>
          <cell r="AB3914">
            <v>0</v>
          </cell>
          <cell r="AC3914">
            <v>0</v>
          </cell>
          <cell r="AD3914">
            <v>0</v>
          </cell>
          <cell r="AE3914">
            <v>0</v>
          </cell>
        </row>
        <row r="3915">
          <cell r="AA3915">
            <v>0</v>
          </cell>
          <cell r="AB3915">
            <v>0</v>
          </cell>
          <cell r="AC3915">
            <v>0</v>
          </cell>
          <cell r="AD3915">
            <v>0</v>
          </cell>
          <cell r="AE3915">
            <v>0</v>
          </cell>
        </row>
        <row r="3916">
          <cell r="AA3916">
            <v>0</v>
          </cell>
          <cell r="AB3916">
            <v>0</v>
          </cell>
          <cell r="AC3916">
            <v>0</v>
          </cell>
          <cell r="AD3916">
            <v>0</v>
          </cell>
          <cell r="AE3916">
            <v>0</v>
          </cell>
        </row>
        <row r="3917">
          <cell r="AA3917">
            <v>0</v>
          </cell>
          <cell r="AB3917">
            <v>0</v>
          </cell>
          <cell r="AC3917">
            <v>0</v>
          </cell>
          <cell r="AD3917">
            <v>0</v>
          </cell>
          <cell r="AE3917">
            <v>0</v>
          </cell>
        </row>
        <row r="3918">
          <cell r="AA3918">
            <v>0</v>
          </cell>
          <cell r="AB3918">
            <v>0</v>
          </cell>
          <cell r="AC3918">
            <v>0</v>
          </cell>
          <cell r="AD3918">
            <v>0</v>
          </cell>
          <cell r="AE3918">
            <v>0</v>
          </cell>
        </row>
        <row r="3919">
          <cell r="AA3919">
            <v>0</v>
          </cell>
          <cell r="AB3919">
            <v>0</v>
          </cell>
          <cell r="AC3919">
            <v>0</v>
          </cell>
          <cell r="AD3919">
            <v>0</v>
          </cell>
          <cell r="AE3919">
            <v>0</v>
          </cell>
        </row>
        <row r="3920">
          <cell r="AA3920">
            <v>0</v>
          </cell>
          <cell r="AB3920">
            <v>0</v>
          </cell>
          <cell r="AC3920">
            <v>0</v>
          </cell>
          <cell r="AD3920">
            <v>0</v>
          </cell>
          <cell r="AE3920">
            <v>0</v>
          </cell>
        </row>
        <row r="3921">
          <cell r="AA3921">
            <v>0</v>
          </cell>
          <cell r="AB3921">
            <v>0</v>
          </cell>
          <cell r="AC3921">
            <v>0</v>
          </cell>
          <cell r="AD3921">
            <v>0</v>
          </cell>
          <cell r="AE3921">
            <v>0</v>
          </cell>
        </row>
        <row r="3922">
          <cell r="AA3922">
            <v>0</v>
          </cell>
          <cell r="AB3922">
            <v>0</v>
          </cell>
          <cell r="AC3922">
            <v>0</v>
          </cell>
          <cell r="AD3922">
            <v>0</v>
          </cell>
          <cell r="AE3922">
            <v>0</v>
          </cell>
        </row>
        <row r="3923">
          <cell r="AA3923">
            <v>0</v>
          </cell>
          <cell r="AB3923">
            <v>0</v>
          </cell>
          <cell r="AC3923">
            <v>0</v>
          </cell>
          <cell r="AD3923">
            <v>0</v>
          </cell>
          <cell r="AE3923">
            <v>0</v>
          </cell>
        </row>
        <row r="3924">
          <cell r="AA3924">
            <v>0</v>
          </cell>
          <cell r="AB3924">
            <v>0</v>
          </cell>
          <cell r="AC3924">
            <v>0</v>
          </cell>
          <cell r="AD3924">
            <v>0</v>
          </cell>
          <cell r="AE3924">
            <v>0</v>
          </cell>
        </row>
        <row r="3925">
          <cell r="AA3925">
            <v>0</v>
          </cell>
          <cell r="AB3925">
            <v>0</v>
          </cell>
          <cell r="AC3925">
            <v>0</v>
          </cell>
          <cell r="AD3925">
            <v>0</v>
          </cell>
          <cell r="AE3925">
            <v>0</v>
          </cell>
        </row>
        <row r="3926">
          <cell r="AA3926">
            <v>0</v>
          </cell>
          <cell r="AB3926">
            <v>0</v>
          </cell>
          <cell r="AC3926">
            <v>0</v>
          </cell>
          <cell r="AD3926">
            <v>0</v>
          </cell>
          <cell r="AE3926">
            <v>0</v>
          </cell>
        </row>
        <row r="3927">
          <cell r="AA3927">
            <v>0</v>
          </cell>
          <cell r="AB3927">
            <v>0</v>
          </cell>
          <cell r="AC3927">
            <v>0</v>
          </cell>
          <cell r="AD3927">
            <v>0</v>
          </cell>
          <cell r="AE3927">
            <v>0</v>
          </cell>
        </row>
        <row r="3928">
          <cell r="AA3928">
            <v>0</v>
          </cell>
          <cell r="AB3928">
            <v>0</v>
          </cell>
          <cell r="AC3928">
            <v>0</v>
          </cell>
          <cell r="AD3928">
            <v>0</v>
          </cell>
          <cell r="AE3928">
            <v>0</v>
          </cell>
        </row>
        <row r="3929">
          <cell r="AA3929">
            <v>0</v>
          </cell>
          <cell r="AB3929">
            <v>0</v>
          </cell>
          <cell r="AC3929">
            <v>0</v>
          </cell>
          <cell r="AD3929">
            <v>0</v>
          </cell>
          <cell r="AE3929">
            <v>0</v>
          </cell>
        </row>
        <row r="3930">
          <cell r="AA3930">
            <v>0</v>
          </cell>
          <cell r="AB3930">
            <v>0</v>
          </cell>
          <cell r="AC3930">
            <v>0</v>
          </cell>
          <cell r="AD3930">
            <v>0</v>
          </cell>
          <cell r="AE3930">
            <v>0</v>
          </cell>
        </row>
        <row r="3931">
          <cell r="AA3931">
            <v>0</v>
          </cell>
          <cell r="AB3931">
            <v>0</v>
          </cell>
          <cell r="AC3931">
            <v>0</v>
          </cell>
          <cell r="AD3931">
            <v>0</v>
          </cell>
          <cell r="AE3931">
            <v>0</v>
          </cell>
        </row>
        <row r="3932">
          <cell r="AA3932">
            <v>0</v>
          </cell>
          <cell r="AB3932">
            <v>0</v>
          </cell>
          <cell r="AC3932">
            <v>0</v>
          </cell>
          <cell r="AD3932">
            <v>0</v>
          </cell>
          <cell r="AE3932">
            <v>0</v>
          </cell>
        </row>
        <row r="3933">
          <cell r="AA3933">
            <v>0</v>
          </cell>
          <cell r="AB3933">
            <v>0</v>
          </cell>
          <cell r="AC3933">
            <v>0</v>
          </cell>
          <cell r="AD3933">
            <v>0</v>
          </cell>
          <cell r="AE3933">
            <v>0</v>
          </cell>
        </row>
        <row r="3934">
          <cell r="AA3934">
            <v>0</v>
          </cell>
          <cell r="AB3934">
            <v>0</v>
          </cell>
          <cell r="AC3934">
            <v>0</v>
          </cell>
          <cell r="AD3934">
            <v>0</v>
          </cell>
          <cell r="AE3934">
            <v>0</v>
          </cell>
        </row>
        <row r="3935">
          <cell r="AA3935">
            <v>0</v>
          </cell>
          <cell r="AB3935">
            <v>0</v>
          </cell>
          <cell r="AC3935">
            <v>0</v>
          </cell>
          <cell r="AD3935">
            <v>0</v>
          </cell>
          <cell r="AE3935">
            <v>0</v>
          </cell>
        </row>
        <row r="3936">
          <cell r="AA3936">
            <v>0</v>
          </cell>
          <cell r="AB3936">
            <v>0</v>
          </cell>
          <cell r="AC3936">
            <v>0</v>
          </cell>
          <cell r="AD3936">
            <v>0</v>
          </cell>
          <cell r="AE3936">
            <v>0</v>
          </cell>
        </row>
        <row r="3937">
          <cell r="AA3937">
            <v>0</v>
          </cell>
          <cell r="AB3937">
            <v>0</v>
          </cell>
          <cell r="AC3937">
            <v>0</v>
          </cell>
          <cell r="AD3937">
            <v>0</v>
          </cell>
          <cell r="AE3937">
            <v>0</v>
          </cell>
        </row>
        <row r="3938">
          <cell r="AA3938">
            <v>0</v>
          </cell>
          <cell r="AB3938">
            <v>0</v>
          </cell>
          <cell r="AC3938">
            <v>0</v>
          </cell>
          <cell r="AD3938">
            <v>0</v>
          </cell>
          <cell r="AE3938">
            <v>0</v>
          </cell>
        </row>
        <row r="3939">
          <cell r="AA3939">
            <v>0</v>
          </cell>
          <cell r="AB3939">
            <v>0</v>
          </cell>
          <cell r="AC3939">
            <v>0</v>
          </cell>
          <cell r="AD3939">
            <v>0</v>
          </cell>
          <cell r="AE3939">
            <v>0</v>
          </cell>
        </row>
        <row r="3940">
          <cell r="AA3940">
            <v>0</v>
          </cell>
          <cell r="AB3940">
            <v>0</v>
          </cell>
          <cell r="AC3940">
            <v>0</v>
          </cell>
          <cell r="AD3940">
            <v>0</v>
          </cell>
          <cell r="AE3940">
            <v>0</v>
          </cell>
        </row>
        <row r="3941">
          <cell r="AA3941">
            <v>0</v>
          </cell>
          <cell r="AB3941">
            <v>0</v>
          </cell>
          <cell r="AC3941">
            <v>0</v>
          </cell>
          <cell r="AD3941">
            <v>0</v>
          </cell>
          <cell r="AE3941">
            <v>0</v>
          </cell>
        </row>
        <row r="3942">
          <cell r="AA3942">
            <v>0</v>
          </cell>
          <cell r="AB3942">
            <v>0</v>
          </cell>
          <cell r="AC3942">
            <v>0</v>
          </cell>
          <cell r="AD3942">
            <v>0</v>
          </cell>
          <cell r="AE3942">
            <v>0</v>
          </cell>
        </row>
        <row r="3943">
          <cell r="AA3943">
            <v>0</v>
          </cell>
          <cell r="AB3943">
            <v>0</v>
          </cell>
          <cell r="AC3943">
            <v>0</v>
          </cell>
          <cell r="AD3943">
            <v>0</v>
          </cell>
          <cell r="AE3943">
            <v>0</v>
          </cell>
        </row>
        <row r="3944">
          <cell r="AA3944">
            <v>0</v>
          </cell>
          <cell r="AB3944">
            <v>0</v>
          </cell>
          <cell r="AC3944">
            <v>0</v>
          </cell>
          <cell r="AD3944">
            <v>0</v>
          </cell>
          <cell r="AE3944">
            <v>0</v>
          </cell>
        </row>
        <row r="3945">
          <cell r="AA3945">
            <v>0</v>
          </cell>
          <cell r="AB3945">
            <v>0</v>
          </cell>
          <cell r="AC3945">
            <v>0</v>
          </cell>
          <cell r="AD3945">
            <v>0</v>
          </cell>
          <cell r="AE3945">
            <v>0</v>
          </cell>
        </row>
        <row r="3946">
          <cell r="AA3946">
            <v>0</v>
          </cell>
          <cell r="AB3946">
            <v>0</v>
          </cell>
          <cell r="AC3946">
            <v>0</v>
          </cell>
          <cell r="AD3946">
            <v>0</v>
          </cell>
          <cell r="AE3946">
            <v>0</v>
          </cell>
        </row>
        <row r="3947">
          <cell r="AA3947">
            <v>0</v>
          </cell>
          <cell r="AB3947">
            <v>0</v>
          </cell>
          <cell r="AC3947">
            <v>0</v>
          </cell>
          <cell r="AD3947">
            <v>0</v>
          </cell>
          <cell r="AE3947">
            <v>0</v>
          </cell>
        </row>
        <row r="3948">
          <cell r="AA3948">
            <v>0</v>
          </cell>
          <cell r="AB3948">
            <v>0</v>
          </cell>
          <cell r="AC3948">
            <v>0</v>
          </cell>
          <cell r="AD3948">
            <v>0</v>
          </cell>
          <cell r="AE3948">
            <v>0</v>
          </cell>
        </row>
        <row r="3949">
          <cell r="AA3949">
            <v>0</v>
          </cell>
          <cell r="AB3949">
            <v>0</v>
          </cell>
          <cell r="AC3949">
            <v>0</v>
          </cell>
          <cell r="AD3949">
            <v>0</v>
          </cell>
          <cell r="AE3949">
            <v>0</v>
          </cell>
        </row>
        <row r="3950">
          <cell r="AA3950">
            <v>0</v>
          </cell>
          <cell r="AB3950">
            <v>0</v>
          </cell>
          <cell r="AC3950">
            <v>0</v>
          </cell>
          <cell r="AD3950">
            <v>0</v>
          </cell>
          <cell r="AE3950">
            <v>0</v>
          </cell>
        </row>
        <row r="3951">
          <cell r="AA3951">
            <v>0</v>
          </cell>
          <cell r="AB3951">
            <v>0</v>
          </cell>
          <cell r="AC3951">
            <v>0</v>
          </cell>
          <cell r="AD3951">
            <v>0</v>
          </cell>
          <cell r="AE3951">
            <v>0</v>
          </cell>
        </row>
        <row r="3952">
          <cell r="AA3952">
            <v>0</v>
          </cell>
          <cell r="AB3952">
            <v>0</v>
          </cell>
          <cell r="AC3952">
            <v>0</v>
          </cell>
          <cell r="AD3952">
            <v>0</v>
          </cell>
          <cell r="AE3952">
            <v>0</v>
          </cell>
        </row>
        <row r="3953">
          <cell r="AA3953">
            <v>0</v>
          </cell>
          <cell r="AB3953">
            <v>0</v>
          </cell>
          <cell r="AC3953">
            <v>0</v>
          </cell>
          <cell r="AD3953">
            <v>0</v>
          </cell>
          <cell r="AE3953">
            <v>0</v>
          </cell>
        </row>
        <row r="3954">
          <cell r="AA3954">
            <v>0</v>
          </cell>
          <cell r="AB3954">
            <v>0</v>
          </cell>
          <cell r="AC3954">
            <v>0</v>
          </cell>
          <cell r="AD3954">
            <v>0</v>
          </cell>
          <cell r="AE3954">
            <v>0</v>
          </cell>
        </row>
        <row r="3955">
          <cell r="AA3955">
            <v>0</v>
          </cell>
          <cell r="AB3955">
            <v>0</v>
          </cell>
          <cell r="AC3955">
            <v>0</v>
          </cell>
          <cell r="AD3955">
            <v>0</v>
          </cell>
          <cell r="AE3955">
            <v>0</v>
          </cell>
        </row>
        <row r="3956">
          <cell r="AA3956">
            <v>0</v>
          </cell>
          <cell r="AB3956">
            <v>0</v>
          </cell>
          <cell r="AC3956">
            <v>0</v>
          </cell>
          <cell r="AD3956">
            <v>0</v>
          </cell>
          <cell r="AE3956">
            <v>0</v>
          </cell>
        </row>
        <row r="3957">
          <cell r="AA3957">
            <v>0</v>
          </cell>
          <cell r="AB3957">
            <v>0</v>
          </cell>
          <cell r="AC3957">
            <v>0</v>
          </cell>
          <cell r="AD3957">
            <v>0</v>
          </cell>
          <cell r="AE3957">
            <v>0</v>
          </cell>
        </row>
        <row r="3958">
          <cell r="AA3958">
            <v>0</v>
          </cell>
          <cell r="AB3958">
            <v>0</v>
          </cell>
          <cell r="AC3958">
            <v>0</v>
          </cell>
          <cell r="AD3958">
            <v>0</v>
          </cell>
          <cell r="AE3958">
            <v>0</v>
          </cell>
        </row>
        <row r="3959">
          <cell r="AA3959">
            <v>0</v>
          </cell>
          <cell r="AB3959">
            <v>0</v>
          </cell>
          <cell r="AC3959">
            <v>0</v>
          </cell>
          <cell r="AD3959">
            <v>0</v>
          </cell>
          <cell r="AE3959">
            <v>0</v>
          </cell>
        </row>
        <row r="3960">
          <cell r="AA3960">
            <v>0</v>
          </cell>
          <cell r="AB3960">
            <v>0</v>
          </cell>
          <cell r="AC3960">
            <v>0</v>
          </cell>
          <cell r="AD3960">
            <v>0</v>
          </cell>
          <cell r="AE3960">
            <v>0</v>
          </cell>
        </row>
        <row r="3961">
          <cell r="AA3961">
            <v>0</v>
          </cell>
          <cell r="AB3961">
            <v>0</v>
          </cell>
          <cell r="AC3961">
            <v>0</v>
          </cell>
          <cell r="AD3961">
            <v>0</v>
          </cell>
          <cell r="AE3961">
            <v>0</v>
          </cell>
        </row>
        <row r="3962">
          <cell r="AA3962">
            <v>0</v>
          </cell>
          <cell r="AB3962">
            <v>0</v>
          </cell>
          <cell r="AC3962">
            <v>0</v>
          </cell>
          <cell r="AD3962">
            <v>0</v>
          </cell>
          <cell r="AE3962">
            <v>0</v>
          </cell>
        </row>
        <row r="3963">
          <cell r="AA3963">
            <v>0</v>
          </cell>
          <cell r="AB3963">
            <v>0</v>
          </cell>
          <cell r="AC3963">
            <v>0</v>
          </cell>
          <cell r="AD3963">
            <v>0</v>
          </cell>
          <cell r="AE3963">
            <v>0</v>
          </cell>
        </row>
        <row r="3964">
          <cell r="AA3964">
            <v>0</v>
          </cell>
          <cell r="AB3964">
            <v>0</v>
          </cell>
          <cell r="AC3964">
            <v>0</v>
          </cell>
          <cell r="AD3964">
            <v>0</v>
          </cell>
          <cell r="AE3964">
            <v>0</v>
          </cell>
        </row>
        <row r="3965">
          <cell r="AA3965">
            <v>0</v>
          </cell>
          <cell r="AB3965">
            <v>0</v>
          </cell>
          <cell r="AC3965">
            <v>0</v>
          </cell>
          <cell r="AD3965">
            <v>0</v>
          </cell>
          <cell r="AE3965">
            <v>0</v>
          </cell>
        </row>
        <row r="3966">
          <cell r="AA3966">
            <v>0</v>
          </cell>
          <cell r="AB3966">
            <v>0</v>
          </cell>
          <cell r="AC3966">
            <v>0</v>
          </cell>
          <cell r="AD3966">
            <v>0</v>
          </cell>
          <cell r="AE3966">
            <v>0</v>
          </cell>
        </row>
        <row r="3967">
          <cell r="AA3967">
            <v>0</v>
          </cell>
          <cell r="AB3967">
            <v>0</v>
          </cell>
          <cell r="AC3967">
            <v>0</v>
          </cell>
          <cell r="AD3967">
            <v>0</v>
          </cell>
          <cell r="AE3967">
            <v>0</v>
          </cell>
        </row>
        <row r="3968">
          <cell r="AA3968">
            <v>0</v>
          </cell>
          <cell r="AB3968">
            <v>0</v>
          </cell>
          <cell r="AC3968">
            <v>0</v>
          </cell>
          <cell r="AD3968">
            <v>0</v>
          </cell>
          <cell r="AE3968">
            <v>0</v>
          </cell>
        </row>
        <row r="3969">
          <cell r="AA3969">
            <v>0</v>
          </cell>
          <cell r="AB3969">
            <v>0</v>
          </cell>
          <cell r="AC3969">
            <v>0</v>
          </cell>
          <cell r="AD3969">
            <v>0</v>
          </cell>
          <cell r="AE3969">
            <v>0</v>
          </cell>
        </row>
        <row r="3970">
          <cell r="AA3970">
            <v>0</v>
          </cell>
          <cell r="AB3970">
            <v>0</v>
          </cell>
          <cell r="AC3970">
            <v>0</v>
          </cell>
          <cell r="AD3970">
            <v>0</v>
          </cell>
          <cell r="AE3970">
            <v>0</v>
          </cell>
        </row>
        <row r="3971">
          <cell r="AA3971">
            <v>0</v>
          </cell>
          <cell r="AB3971">
            <v>0</v>
          </cell>
          <cell r="AC3971">
            <v>0</v>
          </cell>
          <cell r="AD3971">
            <v>0</v>
          </cell>
          <cell r="AE3971">
            <v>0</v>
          </cell>
        </row>
        <row r="3972">
          <cell r="AA3972">
            <v>0</v>
          </cell>
          <cell r="AB3972">
            <v>0</v>
          </cell>
          <cell r="AC3972">
            <v>0</v>
          </cell>
          <cell r="AD3972">
            <v>0</v>
          </cell>
          <cell r="AE3972">
            <v>0</v>
          </cell>
        </row>
        <row r="3973">
          <cell r="AA3973">
            <v>0</v>
          </cell>
          <cell r="AB3973">
            <v>0</v>
          </cell>
          <cell r="AC3973">
            <v>0</v>
          </cell>
          <cell r="AD3973">
            <v>0</v>
          </cell>
          <cell r="AE3973">
            <v>0</v>
          </cell>
        </row>
        <row r="3974">
          <cell r="AA3974">
            <v>0</v>
          </cell>
          <cell r="AB3974">
            <v>0</v>
          </cell>
          <cell r="AC3974">
            <v>0</v>
          </cell>
          <cell r="AD3974">
            <v>0</v>
          </cell>
          <cell r="AE3974">
            <v>0</v>
          </cell>
        </row>
        <row r="3975">
          <cell r="AA3975">
            <v>0</v>
          </cell>
          <cell r="AB3975">
            <v>0</v>
          </cell>
          <cell r="AC3975">
            <v>0</v>
          </cell>
          <cell r="AD3975">
            <v>0</v>
          </cell>
          <cell r="AE3975">
            <v>0</v>
          </cell>
        </row>
        <row r="3976">
          <cell r="AA3976">
            <v>0</v>
          </cell>
          <cell r="AB3976">
            <v>0</v>
          </cell>
          <cell r="AC3976">
            <v>0</v>
          </cell>
          <cell r="AD3976">
            <v>0</v>
          </cell>
          <cell r="AE3976">
            <v>0</v>
          </cell>
        </row>
        <row r="3977">
          <cell r="AA3977">
            <v>0</v>
          </cell>
          <cell r="AB3977">
            <v>0</v>
          </cell>
          <cell r="AC3977">
            <v>0</v>
          </cell>
          <cell r="AD3977">
            <v>0</v>
          </cell>
          <cell r="AE3977">
            <v>0</v>
          </cell>
        </row>
        <row r="3978">
          <cell r="AA3978">
            <v>0</v>
          </cell>
          <cell r="AB3978">
            <v>0</v>
          </cell>
          <cell r="AC3978">
            <v>0</v>
          </cell>
          <cell r="AD3978">
            <v>0</v>
          </cell>
          <cell r="AE3978">
            <v>0</v>
          </cell>
        </row>
        <row r="3979">
          <cell r="AA3979">
            <v>0</v>
          </cell>
          <cell r="AB3979">
            <v>0</v>
          </cell>
          <cell r="AC3979">
            <v>0</v>
          </cell>
          <cell r="AD3979">
            <v>0</v>
          </cell>
          <cell r="AE3979">
            <v>0</v>
          </cell>
        </row>
        <row r="3980">
          <cell r="AA3980">
            <v>0</v>
          </cell>
          <cell r="AB3980">
            <v>0</v>
          </cell>
          <cell r="AC3980">
            <v>0</v>
          </cell>
          <cell r="AD3980">
            <v>0</v>
          </cell>
          <cell r="AE3980">
            <v>0</v>
          </cell>
        </row>
        <row r="3981">
          <cell r="AA3981">
            <v>0</v>
          </cell>
          <cell r="AB3981">
            <v>0</v>
          </cell>
          <cell r="AC3981">
            <v>0</v>
          </cell>
          <cell r="AD3981">
            <v>0</v>
          </cell>
          <cell r="AE3981">
            <v>0</v>
          </cell>
        </row>
        <row r="3982">
          <cell r="AA3982">
            <v>0</v>
          </cell>
          <cell r="AB3982">
            <v>0</v>
          </cell>
          <cell r="AC3982">
            <v>0</v>
          </cell>
          <cell r="AD3982">
            <v>0</v>
          </cell>
          <cell r="AE3982">
            <v>0</v>
          </cell>
        </row>
        <row r="3983">
          <cell r="AA3983">
            <v>0</v>
          </cell>
          <cell r="AB3983">
            <v>0</v>
          </cell>
          <cell r="AC3983">
            <v>0</v>
          </cell>
          <cell r="AD3983">
            <v>0</v>
          </cell>
          <cell r="AE3983">
            <v>0</v>
          </cell>
        </row>
        <row r="3984">
          <cell r="AA3984">
            <v>0</v>
          </cell>
          <cell r="AB3984">
            <v>0</v>
          </cell>
          <cell r="AC3984">
            <v>0</v>
          </cell>
          <cell r="AD3984">
            <v>0</v>
          </cell>
          <cell r="AE3984">
            <v>0</v>
          </cell>
        </row>
        <row r="3985">
          <cell r="AA3985">
            <v>0</v>
          </cell>
          <cell r="AB3985">
            <v>0</v>
          </cell>
          <cell r="AC3985">
            <v>0</v>
          </cell>
          <cell r="AD3985">
            <v>0</v>
          </cell>
          <cell r="AE3985">
            <v>0</v>
          </cell>
        </row>
        <row r="3986">
          <cell r="AA3986">
            <v>0</v>
          </cell>
          <cell r="AB3986">
            <v>0</v>
          </cell>
          <cell r="AC3986">
            <v>0</v>
          </cell>
          <cell r="AD3986">
            <v>0</v>
          </cell>
          <cell r="AE3986">
            <v>0</v>
          </cell>
        </row>
        <row r="3987">
          <cell r="AA3987">
            <v>0</v>
          </cell>
          <cell r="AB3987">
            <v>0</v>
          </cell>
          <cell r="AC3987">
            <v>0</v>
          </cell>
          <cell r="AD3987">
            <v>0</v>
          </cell>
          <cell r="AE3987">
            <v>0</v>
          </cell>
        </row>
        <row r="3988">
          <cell r="AA3988">
            <v>0</v>
          </cell>
          <cell r="AB3988">
            <v>0</v>
          </cell>
          <cell r="AC3988">
            <v>0</v>
          </cell>
          <cell r="AD3988">
            <v>0</v>
          </cell>
          <cell r="AE3988">
            <v>0</v>
          </cell>
        </row>
        <row r="3989">
          <cell r="AA3989">
            <v>0</v>
          </cell>
          <cell r="AB3989">
            <v>0</v>
          </cell>
          <cell r="AC3989">
            <v>0</v>
          </cell>
          <cell r="AD3989">
            <v>0</v>
          </cell>
          <cell r="AE3989">
            <v>0</v>
          </cell>
        </row>
        <row r="3990">
          <cell r="AA3990">
            <v>0</v>
          </cell>
          <cell r="AB3990">
            <v>0</v>
          </cell>
          <cell r="AC3990">
            <v>0</v>
          </cell>
          <cell r="AD3990">
            <v>0</v>
          </cell>
          <cell r="AE3990">
            <v>0</v>
          </cell>
        </row>
        <row r="3991">
          <cell r="AA3991">
            <v>0</v>
          </cell>
          <cell r="AB3991">
            <v>0</v>
          </cell>
          <cell r="AC3991">
            <v>0</v>
          </cell>
          <cell r="AD3991">
            <v>0</v>
          </cell>
          <cell r="AE3991">
            <v>0</v>
          </cell>
        </row>
        <row r="3992">
          <cell r="AA3992">
            <v>0</v>
          </cell>
          <cell r="AB3992">
            <v>0</v>
          </cell>
          <cell r="AC3992">
            <v>0</v>
          </cell>
          <cell r="AD3992">
            <v>0</v>
          </cell>
          <cell r="AE3992">
            <v>0</v>
          </cell>
        </row>
        <row r="3993">
          <cell r="AA3993">
            <v>0</v>
          </cell>
          <cell r="AB3993">
            <v>0</v>
          </cell>
          <cell r="AC3993">
            <v>0</v>
          </cell>
          <cell r="AD3993">
            <v>0</v>
          </cell>
          <cell r="AE3993">
            <v>0</v>
          </cell>
        </row>
        <row r="3994">
          <cell r="AA3994">
            <v>0</v>
          </cell>
          <cell r="AB3994">
            <v>0</v>
          </cell>
          <cell r="AC3994">
            <v>0</v>
          </cell>
          <cell r="AD3994">
            <v>0</v>
          </cell>
          <cell r="AE3994">
            <v>0</v>
          </cell>
        </row>
        <row r="3995">
          <cell r="AA3995">
            <v>0</v>
          </cell>
          <cell r="AB3995">
            <v>0</v>
          </cell>
          <cell r="AC3995">
            <v>0</v>
          </cell>
          <cell r="AD3995">
            <v>0</v>
          </cell>
          <cell r="AE3995">
            <v>0</v>
          </cell>
        </row>
        <row r="3996">
          <cell r="AA3996">
            <v>0</v>
          </cell>
          <cell r="AB3996">
            <v>0</v>
          </cell>
          <cell r="AC3996">
            <v>0</v>
          </cell>
          <cell r="AD3996">
            <v>0</v>
          </cell>
          <cell r="AE3996">
            <v>0</v>
          </cell>
        </row>
        <row r="3997">
          <cell r="AA3997">
            <v>0</v>
          </cell>
          <cell r="AB3997">
            <v>0</v>
          </cell>
          <cell r="AC3997">
            <v>0</v>
          </cell>
          <cell r="AD3997">
            <v>0</v>
          </cell>
          <cell r="AE3997">
            <v>0</v>
          </cell>
        </row>
        <row r="3998">
          <cell r="AA3998">
            <v>0</v>
          </cell>
          <cell r="AB3998">
            <v>0</v>
          </cell>
          <cell r="AC3998">
            <v>0</v>
          </cell>
          <cell r="AD3998">
            <v>0</v>
          </cell>
          <cell r="AE3998">
            <v>0</v>
          </cell>
        </row>
        <row r="3999">
          <cell r="AA3999">
            <v>0</v>
          </cell>
          <cell r="AB3999">
            <v>0</v>
          </cell>
          <cell r="AC3999">
            <v>0</v>
          </cell>
          <cell r="AD3999">
            <v>0</v>
          </cell>
          <cell r="AE3999">
            <v>0</v>
          </cell>
        </row>
        <row r="4000">
          <cell r="AA4000">
            <v>0</v>
          </cell>
          <cell r="AB4000">
            <v>0</v>
          </cell>
          <cell r="AC4000">
            <v>0</v>
          </cell>
          <cell r="AD4000">
            <v>0</v>
          </cell>
          <cell r="AE4000">
            <v>0</v>
          </cell>
        </row>
        <row r="4001">
          <cell r="AA4001">
            <v>0</v>
          </cell>
          <cell r="AB4001">
            <v>0</v>
          </cell>
          <cell r="AC4001">
            <v>0</v>
          </cell>
          <cell r="AD4001">
            <v>0</v>
          </cell>
          <cell r="AE4001">
            <v>0</v>
          </cell>
        </row>
        <row r="4002">
          <cell r="AA4002">
            <v>0</v>
          </cell>
          <cell r="AB4002">
            <v>0</v>
          </cell>
          <cell r="AC4002">
            <v>0</v>
          </cell>
          <cell r="AD4002">
            <v>0</v>
          </cell>
          <cell r="AE4002">
            <v>0</v>
          </cell>
        </row>
        <row r="4003">
          <cell r="AA4003">
            <v>0</v>
          </cell>
          <cell r="AB4003">
            <v>0</v>
          </cell>
          <cell r="AC4003">
            <v>0</v>
          </cell>
          <cell r="AD4003">
            <v>0</v>
          </cell>
          <cell r="AE4003">
            <v>0</v>
          </cell>
        </row>
        <row r="4004">
          <cell r="AA4004">
            <v>0</v>
          </cell>
          <cell r="AB4004">
            <v>0</v>
          </cell>
          <cell r="AC4004">
            <v>0</v>
          </cell>
          <cell r="AD4004">
            <v>0</v>
          </cell>
          <cell r="AE4004">
            <v>0</v>
          </cell>
        </row>
        <row r="4005">
          <cell r="AA4005">
            <v>0</v>
          </cell>
          <cell r="AB4005">
            <v>0</v>
          </cell>
          <cell r="AC4005">
            <v>0</v>
          </cell>
          <cell r="AD4005">
            <v>0</v>
          </cell>
          <cell r="AE4005">
            <v>0</v>
          </cell>
        </row>
        <row r="4006">
          <cell r="AA4006">
            <v>0</v>
          </cell>
          <cell r="AB4006">
            <v>0</v>
          </cell>
          <cell r="AC4006">
            <v>0</v>
          </cell>
          <cell r="AD4006">
            <v>0</v>
          </cell>
          <cell r="AE4006">
            <v>0</v>
          </cell>
        </row>
        <row r="4007">
          <cell r="AA4007">
            <v>0</v>
          </cell>
          <cell r="AB4007">
            <v>0</v>
          </cell>
          <cell r="AC4007">
            <v>0</v>
          </cell>
          <cell r="AD4007">
            <v>0</v>
          </cell>
          <cell r="AE4007">
            <v>0</v>
          </cell>
        </row>
        <row r="4008">
          <cell r="AA4008">
            <v>0</v>
          </cell>
          <cell r="AB4008">
            <v>0</v>
          </cell>
          <cell r="AC4008">
            <v>0</v>
          </cell>
          <cell r="AD4008">
            <v>0</v>
          </cell>
          <cell r="AE4008">
            <v>0</v>
          </cell>
        </row>
        <row r="4009">
          <cell r="AA4009">
            <v>0</v>
          </cell>
          <cell r="AB4009">
            <v>0</v>
          </cell>
          <cell r="AC4009">
            <v>0</v>
          </cell>
          <cell r="AD4009">
            <v>0</v>
          </cell>
          <cell r="AE4009">
            <v>0</v>
          </cell>
        </row>
        <row r="4010">
          <cell r="AA4010">
            <v>0</v>
          </cell>
          <cell r="AB4010">
            <v>0</v>
          </cell>
          <cell r="AC4010">
            <v>0</v>
          </cell>
          <cell r="AD4010">
            <v>0</v>
          </cell>
          <cell r="AE4010">
            <v>0</v>
          </cell>
        </row>
        <row r="4011">
          <cell r="AA4011">
            <v>0</v>
          </cell>
          <cell r="AB4011">
            <v>0</v>
          </cell>
          <cell r="AC4011">
            <v>0</v>
          </cell>
          <cell r="AD4011">
            <v>0</v>
          </cell>
          <cell r="AE4011">
            <v>0</v>
          </cell>
        </row>
        <row r="4012">
          <cell r="AA4012">
            <v>0</v>
          </cell>
          <cell r="AB4012">
            <v>0</v>
          </cell>
          <cell r="AC4012">
            <v>0</v>
          </cell>
          <cell r="AD4012">
            <v>0</v>
          </cell>
          <cell r="AE4012">
            <v>0</v>
          </cell>
        </row>
        <row r="4013">
          <cell r="AA4013">
            <v>0</v>
          </cell>
          <cell r="AB4013">
            <v>0</v>
          </cell>
          <cell r="AC4013">
            <v>0</v>
          </cell>
          <cell r="AD4013">
            <v>0</v>
          </cell>
          <cell r="AE4013">
            <v>0</v>
          </cell>
        </row>
        <row r="4014">
          <cell r="AA4014">
            <v>0</v>
          </cell>
          <cell r="AB4014">
            <v>0</v>
          </cell>
          <cell r="AC4014">
            <v>0</v>
          </cell>
          <cell r="AD4014">
            <v>0</v>
          </cell>
          <cell r="AE4014">
            <v>0</v>
          </cell>
        </row>
        <row r="4015">
          <cell r="AA4015">
            <v>0</v>
          </cell>
          <cell r="AB4015">
            <v>0</v>
          </cell>
          <cell r="AC4015">
            <v>0</v>
          </cell>
          <cell r="AD4015">
            <v>0</v>
          </cell>
          <cell r="AE4015">
            <v>0</v>
          </cell>
        </row>
        <row r="4016">
          <cell r="AA4016">
            <v>0</v>
          </cell>
          <cell r="AB4016">
            <v>0</v>
          </cell>
          <cell r="AC4016">
            <v>0</v>
          </cell>
          <cell r="AD4016">
            <v>0</v>
          </cell>
          <cell r="AE4016">
            <v>0</v>
          </cell>
        </row>
        <row r="4017">
          <cell r="AA4017">
            <v>0</v>
          </cell>
          <cell r="AB4017">
            <v>0</v>
          </cell>
          <cell r="AC4017">
            <v>0</v>
          </cell>
          <cell r="AD4017">
            <v>0</v>
          </cell>
          <cell r="AE4017">
            <v>0</v>
          </cell>
        </row>
        <row r="4018">
          <cell r="AA4018">
            <v>0</v>
          </cell>
          <cell r="AB4018">
            <v>0</v>
          </cell>
          <cell r="AC4018">
            <v>0</v>
          </cell>
          <cell r="AD4018">
            <v>0</v>
          </cell>
          <cell r="AE4018">
            <v>0</v>
          </cell>
        </row>
        <row r="4019">
          <cell r="AA4019">
            <v>0</v>
          </cell>
          <cell r="AB4019">
            <v>0</v>
          </cell>
          <cell r="AC4019">
            <v>0</v>
          </cell>
          <cell r="AD4019">
            <v>0</v>
          </cell>
          <cell r="AE4019">
            <v>0</v>
          </cell>
        </row>
        <row r="4020">
          <cell r="AA4020">
            <v>0</v>
          </cell>
          <cell r="AB4020">
            <v>0</v>
          </cell>
          <cell r="AC4020">
            <v>0</v>
          </cell>
          <cell r="AD4020">
            <v>0</v>
          </cell>
          <cell r="AE4020">
            <v>0</v>
          </cell>
        </row>
        <row r="4021">
          <cell r="AA4021">
            <v>0</v>
          </cell>
          <cell r="AB4021">
            <v>0</v>
          </cell>
          <cell r="AC4021">
            <v>0</v>
          </cell>
          <cell r="AD4021">
            <v>0</v>
          </cell>
          <cell r="AE4021">
            <v>0</v>
          </cell>
        </row>
        <row r="4022">
          <cell r="AA4022">
            <v>0</v>
          </cell>
          <cell r="AB4022">
            <v>0</v>
          </cell>
          <cell r="AC4022">
            <v>0</v>
          </cell>
          <cell r="AD4022">
            <v>0</v>
          </cell>
          <cell r="AE4022">
            <v>0</v>
          </cell>
        </row>
        <row r="4023">
          <cell r="AA4023">
            <v>0</v>
          </cell>
          <cell r="AB4023">
            <v>0</v>
          </cell>
          <cell r="AC4023">
            <v>0</v>
          </cell>
          <cell r="AD4023">
            <v>0</v>
          </cell>
          <cell r="AE4023">
            <v>0</v>
          </cell>
        </row>
        <row r="4024">
          <cell r="AA4024">
            <v>0</v>
          </cell>
          <cell r="AB4024">
            <v>0</v>
          </cell>
          <cell r="AC4024">
            <v>0</v>
          </cell>
          <cell r="AD4024">
            <v>0</v>
          </cell>
          <cell r="AE4024">
            <v>0</v>
          </cell>
        </row>
        <row r="4025">
          <cell r="AA4025">
            <v>0</v>
          </cell>
          <cell r="AB4025">
            <v>0</v>
          </cell>
          <cell r="AC4025">
            <v>0</v>
          </cell>
          <cell r="AD4025">
            <v>0</v>
          </cell>
          <cell r="AE4025">
            <v>0</v>
          </cell>
        </row>
        <row r="4026">
          <cell r="AA4026">
            <v>0</v>
          </cell>
          <cell r="AB4026">
            <v>0</v>
          </cell>
          <cell r="AC4026">
            <v>0</v>
          </cell>
          <cell r="AD4026">
            <v>0</v>
          </cell>
          <cell r="AE4026">
            <v>0</v>
          </cell>
        </row>
        <row r="4027">
          <cell r="AA4027">
            <v>0</v>
          </cell>
          <cell r="AB4027">
            <v>0</v>
          </cell>
          <cell r="AC4027">
            <v>0</v>
          </cell>
          <cell r="AD4027">
            <v>0</v>
          </cell>
          <cell r="AE4027">
            <v>0</v>
          </cell>
        </row>
        <row r="4028">
          <cell r="AA4028">
            <v>0</v>
          </cell>
          <cell r="AB4028">
            <v>0</v>
          </cell>
          <cell r="AC4028">
            <v>0</v>
          </cell>
          <cell r="AD4028">
            <v>0</v>
          </cell>
          <cell r="AE4028">
            <v>0</v>
          </cell>
        </row>
        <row r="4029">
          <cell r="AA4029">
            <v>0</v>
          </cell>
          <cell r="AB4029">
            <v>0</v>
          </cell>
          <cell r="AC4029">
            <v>0</v>
          </cell>
          <cell r="AD4029">
            <v>0</v>
          </cell>
          <cell r="AE4029">
            <v>0</v>
          </cell>
        </row>
        <row r="4030">
          <cell r="AA4030">
            <v>0</v>
          </cell>
          <cell r="AB4030">
            <v>0</v>
          </cell>
          <cell r="AC4030">
            <v>0</v>
          </cell>
          <cell r="AD4030">
            <v>0</v>
          </cell>
          <cell r="AE4030">
            <v>0</v>
          </cell>
        </row>
        <row r="4031">
          <cell r="AA4031">
            <v>0</v>
          </cell>
          <cell r="AB4031">
            <v>0</v>
          </cell>
          <cell r="AC4031">
            <v>0</v>
          </cell>
          <cell r="AD4031">
            <v>0</v>
          </cell>
          <cell r="AE4031">
            <v>0</v>
          </cell>
        </row>
        <row r="4032">
          <cell r="AA4032">
            <v>0</v>
          </cell>
          <cell r="AB4032">
            <v>0</v>
          </cell>
          <cell r="AC4032">
            <v>0</v>
          </cell>
          <cell r="AD4032">
            <v>0</v>
          </cell>
          <cell r="AE4032">
            <v>0</v>
          </cell>
        </row>
        <row r="4033">
          <cell r="AA4033">
            <v>0</v>
          </cell>
          <cell r="AB4033">
            <v>0</v>
          </cell>
          <cell r="AC4033">
            <v>0</v>
          </cell>
          <cell r="AD4033">
            <v>0</v>
          </cell>
          <cell r="AE4033">
            <v>0</v>
          </cell>
        </row>
        <row r="4034">
          <cell r="AA4034">
            <v>0</v>
          </cell>
          <cell r="AB4034">
            <v>0</v>
          </cell>
          <cell r="AC4034">
            <v>0</v>
          </cell>
          <cell r="AD4034">
            <v>0</v>
          </cell>
          <cell r="AE4034">
            <v>0</v>
          </cell>
        </row>
        <row r="4035">
          <cell r="AA4035">
            <v>0</v>
          </cell>
          <cell r="AB4035">
            <v>0</v>
          </cell>
          <cell r="AC4035">
            <v>0</v>
          </cell>
          <cell r="AD4035">
            <v>0</v>
          </cell>
          <cell r="AE4035">
            <v>0</v>
          </cell>
        </row>
        <row r="4036">
          <cell r="AA4036">
            <v>0</v>
          </cell>
          <cell r="AB4036">
            <v>0</v>
          </cell>
          <cell r="AC4036">
            <v>0</v>
          </cell>
          <cell r="AD4036">
            <v>0</v>
          </cell>
          <cell r="AE4036">
            <v>0</v>
          </cell>
        </row>
        <row r="4037">
          <cell r="AA4037">
            <v>0</v>
          </cell>
          <cell r="AB4037">
            <v>0</v>
          </cell>
          <cell r="AC4037">
            <v>0</v>
          </cell>
          <cell r="AD4037">
            <v>0</v>
          </cell>
          <cell r="AE4037">
            <v>0</v>
          </cell>
        </row>
        <row r="4038">
          <cell r="AA4038">
            <v>0</v>
          </cell>
          <cell r="AB4038">
            <v>0</v>
          </cell>
          <cell r="AC4038">
            <v>0</v>
          </cell>
          <cell r="AD4038">
            <v>0</v>
          </cell>
          <cell r="AE4038">
            <v>0</v>
          </cell>
        </row>
        <row r="4039">
          <cell r="AA4039">
            <v>0</v>
          </cell>
          <cell r="AB4039">
            <v>0</v>
          </cell>
          <cell r="AC4039">
            <v>0</v>
          </cell>
          <cell r="AD4039">
            <v>0</v>
          </cell>
          <cell r="AE4039">
            <v>0</v>
          </cell>
        </row>
        <row r="4040">
          <cell r="AA4040">
            <v>0</v>
          </cell>
          <cell r="AB4040">
            <v>0</v>
          </cell>
          <cell r="AC4040">
            <v>0</v>
          </cell>
          <cell r="AD4040">
            <v>0</v>
          </cell>
          <cell r="AE4040">
            <v>0</v>
          </cell>
        </row>
        <row r="4041">
          <cell r="AA4041">
            <v>0</v>
          </cell>
          <cell r="AB4041">
            <v>0</v>
          </cell>
          <cell r="AC4041">
            <v>0</v>
          </cell>
          <cell r="AD4041">
            <v>0</v>
          </cell>
          <cell r="AE4041">
            <v>0</v>
          </cell>
        </row>
        <row r="4042">
          <cell r="AA4042">
            <v>0</v>
          </cell>
          <cell r="AB4042">
            <v>0</v>
          </cell>
          <cell r="AC4042">
            <v>0</v>
          </cell>
          <cell r="AD4042">
            <v>0</v>
          </cell>
          <cell r="AE4042">
            <v>0</v>
          </cell>
        </row>
        <row r="4043">
          <cell r="AA4043">
            <v>0</v>
          </cell>
          <cell r="AB4043">
            <v>0</v>
          </cell>
          <cell r="AC4043">
            <v>0</v>
          </cell>
          <cell r="AD4043">
            <v>0</v>
          </cell>
          <cell r="AE4043">
            <v>0</v>
          </cell>
        </row>
        <row r="4044">
          <cell r="AA4044">
            <v>0</v>
          </cell>
          <cell r="AB4044">
            <v>0</v>
          </cell>
          <cell r="AC4044">
            <v>0</v>
          </cell>
          <cell r="AD4044">
            <v>0</v>
          </cell>
          <cell r="AE4044">
            <v>0</v>
          </cell>
        </row>
        <row r="4045">
          <cell r="AA4045">
            <v>0</v>
          </cell>
          <cell r="AB4045">
            <v>0</v>
          </cell>
          <cell r="AC4045">
            <v>0</v>
          </cell>
          <cell r="AD4045">
            <v>0</v>
          </cell>
          <cell r="AE4045">
            <v>0</v>
          </cell>
        </row>
        <row r="4046">
          <cell r="AA4046">
            <v>0</v>
          </cell>
          <cell r="AB4046">
            <v>0</v>
          </cell>
          <cell r="AC4046">
            <v>0</v>
          </cell>
          <cell r="AD4046">
            <v>0</v>
          </cell>
          <cell r="AE4046">
            <v>0</v>
          </cell>
        </row>
        <row r="4047">
          <cell r="AA4047">
            <v>0</v>
          </cell>
          <cell r="AB4047">
            <v>0</v>
          </cell>
          <cell r="AC4047">
            <v>0</v>
          </cell>
          <cell r="AD4047">
            <v>0</v>
          </cell>
          <cell r="AE4047">
            <v>0</v>
          </cell>
        </row>
        <row r="4048">
          <cell r="AA4048">
            <v>0</v>
          </cell>
          <cell r="AB4048">
            <v>0</v>
          </cell>
          <cell r="AC4048">
            <v>0</v>
          </cell>
          <cell r="AD4048">
            <v>0</v>
          </cell>
          <cell r="AE4048">
            <v>0</v>
          </cell>
        </row>
        <row r="4049">
          <cell r="AA4049">
            <v>0</v>
          </cell>
          <cell r="AB4049">
            <v>0</v>
          </cell>
          <cell r="AC4049">
            <v>0</v>
          </cell>
          <cell r="AD4049">
            <v>0</v>
          </cell>
          <cell r="AE4049">
            <v>0</v>
          </cell>
        </row>
        <row r="4050">
          <cell r="AA4050">
            <v>0</v>
          </cell>
          <cell r="AB4050">
            <v>0</v>
          </cell>
          <cell r="AC4050">
            <v>0</v>
          </cell>
          <cell r="AD4050">
            <v>0</v>
          </cell>
          <cell r="AE4050">
            <v>0</v>
          </cell>
        </row>
        <row r="4051">
          <cell r="AA4051">
            <v>0</v>
          </cell>
          <cell r="AB4051">
            <v>0</v>
          </cell>
          <cell r="AC4051">
            <v>0</v>
          </cell>
          <cell r="AD4051">
            <v>0</v>
          </cell>
          <cell r="AE4051">
            <v>0</v>
          </cell>
        </row>
        <row r="4052">
          <cell r="AA4052">
            <v>0</v>
          </cell>
          <cell r="AB4052">
            <v>0</v>
          </cell>
          <cell r="AC4052">
            <v>0</v>
          </cell>
          <cell r="AD4052">
            <v>0</v>
          </cell>
          <cell r="AE4052">
            <v>0</v>
          </cell>
        </row>
        <row r="4053">
          <cell r="AA4053">
            <v>0</v>
          </cell>
          <cell r="AB4053">
            <v>0</v>
          </cell>
          <cell r="AC4053">
            <v>0</v>
          </cell>
          <cell r="AD4053">
            <v>0</v>
          </cell>
          <cell r="AE4053">
            <v>0</v>
          </cell>
        </row>
        <row r="4054">
          <cell r="AA4054">
            <v>0</v>
          </cell>
          <cell r="AB4054">
            <v>0</v>
          </cell>
          <cell r="AC4054">
            <v>0</v>
          </cell>
          <cell r="AD4054">
            <v>0</v>
          </cell>
          <cell r="AE4054">
            <v>0</v>
          </cell>
        </row>
        <row r="4055">
          <cell r="AA4055">
            <v>0</v>
          </cell>
          <cell r="AB4055">
            <v>0</v>
          </cell>
          <cell r="AC4055">
            <v>0</v>
          </cell>
          <cell r="AD4055">
            <v>0</v>
          </cell>
          <cell r="AE4055">
            <v>0</v>
          </cell>
        </row>
        <row r="4056">
          <cell r="AA4056">
            <v>0</v>
          </cell>
          <cell r="AB4056">
            <v>0</v>
          </cell>
          <cell r="AC4056">
            <v>0</v>
          </cell>
          <cell r="AD4056">
            <v>0</v>
          </cell>
          <cell r="AE4056">
            <v>0</v>
          </cell>
        </row>
        <row r="4057">
          <cell r="AA4057">
            <v>0</v>
          </cell>
          <cell r="AB4057">
            <v>0</v>
          </cell>
          <cell r="AC4057">
            <v>0</v>
          </cell>
          <cell r="AD4057">
            <v>0</v>
          </cell>
          <cell r="AE4057">
            <v>0</v>
          </cell>
        </row>
        <row r="4058">
          <cell r="AA4058">
            <v>0</v>
          </cell>
          <cell r="AB4058">
            <v>0</v>
          </cell>
          <cell r="AC4058">
            <v>0</v>
          </cell>
          <cell r="AD4058">
            <v>0</v>
          </cell>
          <cell r="AE4058">
            <v>0</v>
          </cell>
        </row>
        <row r="4059">
          <cell r="AA4059">
            <v>0</v>
          </cell>
          <cell r="AB4059">
            <v>0</v>
          </cell>
          <cell r="AC4059">
            <v>0</v>
          </cell>
          <cell r="AD4059">
            <v>0</v>
          </cell>
          <cell r="AE4059">
            <v>0</v>
          </cell>
        </row>
        <row r="4060">
          <cell r="AA4060">
            <v>0</v>
          </cell>
          <cell r="AB4060">
            <v>0</v>
          </cell>
          <cell r="AC4060">
            <v>0</v>
          </cell>
          <cell r="AD4060">
            <v>0</v>
          </cell>
          <cell r="AE4060">
            <v>0</v>
          </cell>
        </row>
        <row r="4061">
          <cell r="AA4061">
            <v>0</v>
          </cell>
          <cell r="AB4061">
            <v>0</v>
          </cell>
          <cell r="AC4061">
            <v>0</v>
          </cell>
          <cell r="AD4061">
            <v>0</v>
          </cell>
          <cell r="AE4061">
            <v>0</v>
          </cell>
        </row>
        <row r="4062">
          <cell r="AA4062">
            <v>0</v>
          </cell>
          <cell r="AB4062">
            <v>0</v>
          </cell>
          <cell r="AC4062">
            <v>0</v>
          </cell>
          <cell r="AD4062">
            <v>0</v>
          </cell>
          <cell r="AE4062">
            <v>0</v>
          </cell>
        </row>
        <row r="4063">
          <cell r="AA4063">
            <v>0</v>
          </cell>
          <cell r="AB4063">
            <v>0</v>
          </cell>
          <cell r="AC4063">
            <v>0</v>
          </cell>
          <cell r="AD4063">
            <v>0</v>
          </cell>
          <cell r="AE4063">
            <v>0</v>
          </cell>
        </row>
        <row r="4064">
          <cell r="AA4064">
            <v>0</v>
          </cell>
          <cell r="AB4064">
            <v>0</v>
          </cell>
          <cell r="AC4064">
            <v>0</v>
          </cell>
          <cell r="AD4064">
            <v>0</v>
          </cell>
          <cell r="AE4064">
            <v>0</v>
          </cell>
        </row>
        <row r="4065">
          <cell r="AA4065">
            <v>0</v>
          </cell>
          <cell r="AB4065">
            <v>0</v>
          </cell>
          <cell r="AC4065">
            <v>0</v>
          </cell>
          <cell r="AD4065">
            <v>0</v>
          </cell>
          <cell r="AE4065">
            <v>0</v>
          </cell>
        </row>
        <row r="4066">
          <cell r="AA4066">
            <v>0</v>
          </cell>
          <cell r="AB4066">
            <v>0</v>
          </cell>
          <cell r="AC4066">
            <v>0</v>
          </cell>
          <cell r="AD4066">
            <v>0</v>
          </cell>
          <cell r="AE4066">
            <v>0</v>
          </cell>
        </row>
        <row r="4067">
          <cell r="AA4067">
            <v>0</v>
          </cell>
          <cell r="AB4067">
            <v>0</v>
          </cell>
          <cell r="AC4067">
            <v>0</v>
          </cell>
          <cell r="AD4067">
            <v>0</v>
          </cell>
          <cell r="AE4067">
            <v>0</v>
          </cell>
        </row>
        <row r="4068">
          <cell r="AA4068">
            <v>0</v>
          </cell>
          <cell r="AB4068">
            <v>0</v>
          </cell>
          <cell r="AC4068">
            <v>0</v>
          </cell>
          <cell r="AD4068">
            <v>0</v>
          </cell>
          <cell r="AE4068">
            <v>0</v>
          </cell>
        </row>
        <row r="4069">
          <cell r="AA4069">
            <v>0</v>
          </cell>
          <cell r="AB4069">
            <v>0</v>
          </cell>
          <cell r="AC4069">
            <v>0</v>
          </cell>
          <cell r="AD4069">
            <v>0</v>
          </cell>
          <cell r="AE4069">
            <v>0</v>
          </cell>
        </row>
        <row r="4070">
          <cell r="AA4070">
            <v>0</v>
          </cell>
          <cell r="AB4070">
            <v>0</v>
          </cell>
          <cell r="AC4070">
            <v>0</v>
          </cell>
          <cell r="AD4070">
            <v>0</v>
          </cell>
          <cell r="AE4070">
            <v>0</v>
          </cell>
        </row>
        <row r="4071">
          <cell r="AA4071">
            <v>0</v>
          </cell>
          <cell r="AB4071">
            <v>0</v>
          </cell>
          <cell r="AC4071">
            <v>0</v>
          </cell>
          <cell r="AD4071">
            <v>0</v>
          </cell>
          <cell r="AE4071">
            <v>0</v>
          </cell>
        </row>
        <row r="4072">
          <cell r="AA4072">
            <v>0</v>
          </cell>
          <cell r="AB4072">
            <v>0</v>
          </cell>
          <cell r="AC4072">
            <v>0</v>
          </cell>
          <cell r="AD4072">
            <v>0</v>
          </cell>
          <cell r="AE4072">
            <v>0</v>
          </cell>
        </row>
        <row r="4073">
          <cell r="AA4073">
            <v>0</v>
          </cell>
          <cell r="AB4073">
            <v>0</v>
          </cell>
          <cell r="AC4073">
            <v>0</v>
          </cell>
          <cell r="AD4073">
            <v>0</v>
          </cell>
          <cell r="AE4073">
            <v>0</v>
          </cell>
        </row>
        <row r="4074">
          <cell r="AA4074">
            <v>0</v>
          </cell>
          <cell r="AB4074">
            <v>0</v>
          </cell>
          <cell r="AC4074">
            <v>0</v>
          </cell>
          <cell r="AD4074">
            <v>0</v>
          </cell>
          <cell r="AE4074">
            <v>0</v>
          </cell>
        </row>
        <row r="4075">
          <cell r="AA4075">
            <v>0</v>
          </cell>
          <cell r="AB4075">
            <v>0</v>
          </cell>
          <cell r="AC4075">
            <v>0</v>
          </cell>
          <cell r="AD4075">
            <v>0</v>
          </cell>
          <cell r="AE4075">
            <v>0</v>
          </cell>
        </row>
        <row r="4076">
          <cell r="AA4076">
            <v>0</v>
          </cell>
          <cell r="AB4076">
            <v>0</v>
          </cell>
          <cell r="AC4076">
            <v>0</v>
          </cell>
          <cell r="AD4076">
            <v>0</v>
          </cell>
          <cell r="AE4076">
            <v>0</v>
          </cell>
        </row>
        <row r="4077">
          <cell r="AA4077">
            <v>0</v>
          </cell>
          <cell r="AB4077">
            <v>0</v>
          </cell>
          <cell r="AC4077">
            <v>0</v>
          </cell>
          <cell r="AD4077">
            <v>0</v>
          </cell>
          <cell r="AE4077">
            <v>0</v>
          </cell>
        </row>
        <row r="4078">
          <cell r="AA4078">
            <v>0</v>
          </cell>
          <cell r="AB4078">
            <v>0</v>
          </cell>
          <cell r="AC4078">
            <v>0</v>
          </cell>
          <cell r="AD4078">
            <v>0</v>
          </cell>
          <cell r="AE4078">
            <v>0</v>
          </cell>
        </row>
        <row r="4079">
          <cell r="AA4079">
            <v>0</v>
          </cell>
          <cell r="AB4079">
            <v>0</v>
          </cell>
          <cell r="AC4079">
            <v>0</v>
          </cell>
          <cell r="AD4079">
            <v>0</v>
          </cell>
          <cell r="AE4079">
            <v>0</v>
          </cell>
        </row>
        <row r="4080">
          <cell r="AA4080">
            <v>0</v>
          </cell>
          <cell r="AB4080">
            <v>0</v>
          </cell>
          <cell r="AC4080">
            <v>0</v>
          </cell>
          <cell r="AD4080">
            <v>0</v>
          </cell>
          <cell r="AE4080">
            <v>0</v>
          </cell>
        </row>
        <row r="4081">
          <cell r="AA4081">
            <v>0</v>
          </cell>
          <cell r="AB4081">
            <v>0</v>
          </cell>
          <cell r="AC4081">
            <v>0</v>
          </cell>
          <cell r="AD4081">
            <v>0</v>
          </cell>
          <cell r="AE4081">
            <v>0</v>
          </cell>
        </row>
        <row r="4082">
          <cell r="AA4082">
            <v>0</v>
          </cell>
          <cell r="AB4082">
            <v>0</v>
          </cell>
          <cell r="AC4082">
            <v>0</v>
          </cell>
          <cell r="AD4082">
            <v>0</v>
          </cell>
          <cell r="AE4082">
            <v>0</v>
          </cell>
        </row>
        <row r="4083">
          <cell r="AA4083">
            <v>0</v>
          </cell>
          <cell r="AB4083">
            <v>0</v>
          </cell>
          <cell r="AC4083">
            <v>0</v>
          </cell>
          <cell r="AD4083">
            <v>0</v>
          </cell>
          <cell r="AE4083">
            <v>0</v>
          </cell>
        </row>
        <row r="4084">
          <cell r="AA4084">
            <v>0</v>
          </cell>
          <cell r="AB4084">
            <v>0</v>
          </cell>
          <cell r="AC4084">
            <v>0</v>
          </cell>
          <cell r="AD4084">
            <v>0</v>
          </cell>
          <cell r="AE4084">
            <v>0</v>
          </cell>
        </row>
        <row r="4085">
          <cell r="AA4085">
            <v>0</v>
          </cell>
          <cell r="AB4085">
            <v>0</v>
          </cell>
          <cell r="AC4085">
            <v>0</v>
          </cell>
          <cell r="AD4085">
            <v>0</v>
          </cell>
          <cell r="AE4085">
            <v>0</v>
          </cell>
        </row>
        <row r="4086">
          <cell r="AA4086">
            <v>0</v>
          </cell>
          <cell r="AB4086">
            <v>0</v>
          </cell>
          <cell r="AC4086">
            <v>0</v>
          </cell>
          <cell r="AD4086">
            <v>0</v>
          </cell>
          <cell r="AE4086">
            <v>0</v>
          </cell>
        </row>
        <row r="4087">
          <cell r="AA4087">
            <v>0</v>
          </cell>
          <cell r="AB4087">
            <v>0</v>
          </cell>
          <cell r="AC4087">
            <v>0</v>
          </cell>
          <cell r="AD4087">
            <v>0</v>
          </cell>
          <cell r="AE4087">
            <v>0</v>
          </cell>
        </row>
        <row r="4088">
          <cell r="AA4088">
            <v>0</v>
          </cell>
          <cell r="AB4088">
            <v>0</v>
          </cell>
          <cell r="AC4088">
            <v>0</v>
          </cell>
          <cell r="AD4088">
            <v>0</v>
          </cell>
          <cell r="AE4088">
            <v>0</v>
          </cell>
        </row>
        <row r="4089">
          <cell r="AA4089">
            <v>0</v>
          </cell>
          <cell r="AB4089">
            <v>0</v>
          </cell>
          <cell r="AC4089">
            <v>0</v>
          </cell>
          <cell r="AD4089">
            <v>0</v>
          </cell>
          <cell r="AE4089">
            <v>0</v>
          </cell>
        </row>
        <row r="4090">
          <cell r="AA4090">
            <v>0</v>
          </cell>
          <cell r="AB4090">
            <v>0</v>
          </cell>
          <cell r="AC4090">
            <v>0</v>
          </cell>
          <cell r="AD4090">
            <v>0</v>
          </cell>
          <cell r="AE4090">
            <v>0</v>
          </cell>
        </row>
        <row r="4091">
          <cell r="AA4091">
            <v>0</v>
          </cell>
          <cell r="AB4091">
            <v>0</v>
          </cell>
          <cell r="AC4091">
            <v>0</v>
          </cell>
          <cell r="AD4091">
            <v>0</v>
          </cell>
          <cell r="AE4091">
            <v>0</v>
          </cell>
        </row>
        <row r="4092">
          <cell r="AA4092">
            <v>0</v>
          </cell>
          <cell r="AB4092">
            <v>0</v>
          </cell>
          <cell r="AC4092">
            <v>0</v>
          </cell>
          <cell r="AD4092">
            <v>0</v>
          </cell>
          <cell r="AE4092">
            <v>0</v>
          </cell>
        </row>
        <row r="4093">
          <cell r="AA4093">
            <v>0</v>
          </cell>
          <cell r="AB4093">
            <v>0</v>
          </cell>
          <cell r="AC4093">
            <v>0</v>
          </cell>
          <cell r="AD4093">
            <v>0</v>
          </cell>
          <cell r="AE4093">
            <v>0</v>
          </cell>
        </row>
        <row r="4094">
          <cell r="AA4094">
            <v>0</v>
          </cell>
          <cell r="AB4094">
            <v>0</v>
          </cell>
          <cell r="AC4094">
            <v>0</v>
          </cell>
          <cell r="AD4094">
            <v>0</v>
          </cell>
          <cell r="AE4094">
            <v>0</v>
          </cell>
        </row>
        <row r="4095">
          <cell r="AA4095">
            <v>0</v>
          </cell>
          <cell r="AB4095">
            <v>0</v>
          </cell>
          <cell r="AC4095">
            <v>0</v>
          </cell>
          <cell r="AD4095">
            <v>0</v>
          </cell>
          <cell r="AE4095">
            <v>0</v>
          </cell>
        </row>
        <row r="4096">
          <cell r="AA4096">
            <v>0</v>
          </cell>
          <cell r="AB4096">
            <v>0</v>
          </cell>
          <cell r="AC4096">
            <v>0</v>
          </cell>
          <cell r="AD4096">
            <v>0</v>
          </cell>
          <cell r="AE4096">
            <v>0</v>
          </cell>
        </row>
        <row r="4097">
          <cell r="AA4097">
            <v>0</v>
          </cell>
          <cell r="AB4097">
            <v>0</v>
          </cell>
          <cell r="AC4097">
            <v>0</v>
          </cell>
          <cell r="AD4097">
            <v>0</v>
          </cell>
          <cell r="AE4097">
            <v>0</v>
          </cell>
        </row>
        <row r="4098">
          <cell r="AA4098">
            <v>0</v>
          </cell>
          <cell r="AB4098">
            <v>0</v>
          </cell>
          <cell r="AC4098">
            <v>0</v>
          </cell>
          <cell r="AD4098">
            <v>0</v>
          </cell>
          <cell r="AE4098">
            <v>0</v>
          </cell>
        </row>
        <row r="4099">
          <cell r="AA4099">
            <v>0</v>
          </cell>
          <cell r="AB4099">
            <v>0</v>
          </cell>
          <cell r="AC4099">
            <v>0</v>
          </cell>
          <cell r="AD4099">
            <v>0</v>
          </cell>
          <cell r="AE4099">
            <v>0</v>
          </cell>
        </row>
        <row r="4100">
          <cell r="AA4100">
            <v>0</v>
          </cell>
          <cell r="AB4100">
            <v>0</v>
          </cell>
          <cell r="AC4100">
            <v>0</v>
          </cell>
          <cell r="AD4100">
            <v>0</v>
          </cell>
          <cell r="AE4100">
            <v>0</v>
          </cell>
        </row>
        <row r="4101">
          <cell r="AA4101">
            <v>0</v>
          </cell>
          <cell r="AB4101">
            <v>0</v>
          </cell>
          <cell r="AC4101">
            <v>0</v>
          </cell>
          <cell r="AD4101">
            <v>0</v>
          </cell>
          <cell r="AE4101">
            <v>0</v>
          </cell>
        </row>
        <row r="4102">
          <cell r="AA4102">
            <v>0</v>
          </cell>
          <cell r="AB4102">
            <v>0</v>
          </cell>
          <cell r="AC4102">
            <v>0</v>
          </cell>
          <cell r="AD4102">
            <v>0</v>
          </cell>
          <cell r="AE4102">
            <v>0</v>
          </cell>
        </row>
        <row r="4103">
          <cell r="AA4103">
            <v>0</v>
          </cell>
          <cell r="AB4103">
            <v>0</v>
          </cell>
          <cell r="AC4103">
            <v>0</v>
          </cell>
          <cell r="AD4103">
            <v>0</v>
          </cell>
          <cell r="AE4103">
            <v>0</v>
          </cell>
        </row>
        <row r="4104">
          <cell r="AA4104">
            <v>0</v>
          </cell>
          <cell r="AB4104">
            <v>0</v>
          </cell>
          <cell r="AC4104">
            <v>0</v>
          </cell>
          <cell r="AD4104">
            <v>0</v>
          </cell>
          <cell r="AE4104">
            <v>0</v>
          </cell>
        </row>
        <row r="4105">
          <cell r="AA4105">
            <v>0</v>
          </cell>
          <cell r="AB4105">
            <v>0</v>
          </cell>
          <cell r="AC4105">
            <v>0</v>
          </cell>
          <cell r="AD4105">
            <v>0</v>
          </cell>
          <cell r="AE4105">
            <v>0</v>
          </cell>
        </row>
        <row r="4106">
          <cell r="AA4106">
            <v>0</v>
          </cell>
          <cell r="AB4106">
            <v>0</v>
          </cell>
          <cell r="AC4106">
            <v>0</v>
          </cell>
          <cell r="AD4106">
            <v>0</v>
          </cell>
          <cell r="AE4106">
            <v>0</v>
          </cell>
        </row>
        <row r="4107">
          <cell r="AA4107">
            <v>0</v>
          </cell>
          <cell r="AB4107">
            <v>0</v>
          </cell>
          <cell r="AC4107">
            <v>0</v>
          </cell>
          <cell r="AD4107">
            <v>0</v>
          </cell>
          <cell r="AE4107">
            <v>0</v>
          </cell>
        </row>
        <row r="4108">
          <cell r="AA4108">
            <v>0</v>
          </cell>
          <cell r="AB4108">
            <v>0</v>
          </cell>
          <cell r="AC4108">
            <v>0</v>
          </cell>
          <cell r="AD4108">
            <v>0</v>
          </cell>
          <cell r="AE4108">
            <v>0</v>
          </cell>
        </row>
        <row r="4109">
          <cell r="AA4109">
            <v>0</v>
          </cell>
          <cell r="AB4109">
            <v>0</v>
          </cell>
          <cell r="AC4109">
            <v>0</v>
          </cell>
          <cell r="AD4109">
            <v>0</v>
          </cell>
          <cell r="AE4109">
            <v>0</v>
          </cell>
        </row>
        <row r="4110">
          <cell r="AA4110">
            <v>0</v>
          </cell>
          <cell r="AB4110">
            <v>0</v>
          </cell>
          <cell r="AC4110">
            <v>0</v>
          </cell>
          <cell r="AD4110">
            <v>0</v>
          </cell>
          <cell r="AE4110">
            <v>0</v>
          </cell>
        </row>
        <row r="4111">
          <cell r="AA4111">
            <v>0</v>
          </cell>
          <cell r="AB4111">
            <v>0</v>
          </cell>
          <cell r="AC4111">
            <v>0</v>
          </cell>
          <cell r="AD4111">
            <v>0</v>
          </cell>
          <cell r="AE4111">
            <v>0</v>
          </cell>
        </row>
        <row r="4112">
          <cell r="AA4112">
            <v>0</v>
          </cell>
          <cell r="AB4112">
            <v>0</v>
          </cell>
          <cell r="AC4112">
            <v>0</v>
          </cell>
          <cell r="AD4112">
            <v>0</v>
          </cell>
          <cell r="AE4112">
            <v>0</v>
          </cell>
        </row>
        <row r="4113">
          <cell r="AA4113">
            <v>0</v>
          </cell>
          <cell r="AB4113">
            <v>0</v>
          </cell>
          <cell r="AC4113">
            <v>0</v>
          </cell>
          <cell r="AD4113">
            <v>0</v>
          </cell>
          <cell r="AE4113">
            <v>0</v>
          </cell>
        </row>
        <row r="4114">
          <cell r="AA4114">
            <v>0</v>
          </cell>
          <cell r="AB4114">
            <v>0</v>
          </cell>
          <cell r="AC4114">
            <v>0</v>
          </cell>
          <cell r="AD4114">
            <v>0</v>
          </cell>
          <cell r="AE4114">
            <v>0</v>
          </cell>
        </row>
        <row r="4115">
          <cell r="AA4115">
            <v>0</v>
          </cell>
          <cell r="AB4115">
            <v>0</v>
          </cell>
          <cell r="AC4115">
            <v>0</v>
          </cell>
          <cell r="AD4115">
            <v>0</v>
          </cell>
          <cell r="AE4115">
            <v>0</v>
          </cell>
        </row>
        <row r="4116">
          <cell r="AA4116">
            <v>0</v>
          </cell>
          <cell r="AB4116">
            <v>0</v>
          </cell>
          <cell r="AC4116">
            <v>0</v>
          </cell>
          <cell r="AD4116">
            <v>0</v>
          </cell>
          <cell r="AE4116">
            <v>0</v>
          </cell>
        </row>
        <row r="4117">
          <cell r="AA4117">
            <v>0</v>
          </cell>
          <cell r="AB4117">
            <v>0</v>
          </cell>
          <cell r="AC4117">
            <v>0</v>
          </cell>
          <cell r="AD4117">
            <v>0</v>
          </cell>
          <cell r="AE4117">
            <v>0</v>
          </cell>
        </row>
        <row r="4118">
          <cell r="AA4118">
            <v>0</v>
          </cell>
          <cell r="AB4118">
            <v>0</v>
          </cell>
          <cell r="AC4118">
            <v>0</v>
          </cell>
          <cell r="AD4118">
            <v>0</v>
          </cell>
          <cell r="AE4118">
            <v>0</v>
          </cell>
        </row>
        <row r="4119">
          <cell r="AA4119">
            <v>0</v>
          </cell>
          <cell r="AB4119">
            <v>0</v>
          </cell>
          <cell r="AC4119">
            <v>0</v>
          </cell>
          <cell r="AD4119">
            <v>0</v>
          </cell>
          <cell r="AE4119">
            <v>0</v>
          </cell>
        </row>
        <row r="4120">
          <cell r="AA4120">
            <v>0</v>
          </cell>
          <cell r="AB4120">
            <v>0</v>
          </cell>
          <cell r="AC4120">
            <v>0</v>
          </cell>
          <cell r="AD4120">
            <v>0</v>
          </cell>
          <cell r="AE4120">
            <v>0</v>
          </cell>
        </row>
        <row r="4121">
          <cell r="AA4121">
            <v>0</v>
          </cell>
          <cell r="AB4121">
            <v>0</v>
          </cell>
          <cell r="AC4121">
            <v>0</v>
          </cell>
          <cell r="AD4121">
            <v>0</v>
          </cell>
          <cell r="AE4121">
            <v>0</v>
          </cell>
        </row>
        <row r="4122">
          <cell r="AA4122">
            <v>0</v>
          </cell>
          <cell r="AB4122">
            <v>0</v>
          </cell>
          <cell r="AC4122">
            <v>0</v>
          </cell>
          <cell r="AD4122">
            <v>0</v>
          </cell>
          <cell r="AE4122">
            <v>0</v>
          </cell>
        </row>
        <row r="4123">
          <cell r="AA4123">
            <v>0</v>
          </cell>
          <cell r="AB4123">
            <v>0</v>
          </cell>
          <cell r="AC4123">
            <v>0</v>
          </cell>
          <cell r="AD4123">
            <v>0</v>
          </cell>
          <cell r="AE4123">
            <v>0</v>
          </cell>
        </row>
        <row r="4124">
          <cell r="AA4124">
            <v>0</v>
          </cell>
          <cell r="AB4124">
            <v>0</v>
          </cell>
          <cell r="AC4124">
            <v>0</v>
          </cell>
          <cell r="AD4124">
            <v>0</v>
          </cell>
          <cell r="AE4124">
            <v>0</v>
          </cell>
        </row>
        <row r="4125">
          <cell r="AA4125">
            <v>0</v>
          </cell>
          <cell r="AB4125">
            <v>0</v>
          </cell>
          <cell r="AC4125">
            <v>0</v>
          </cell>
          <cell r="AD4125">
            <v>0</v>
          </cell>
          <cell r="AE4125">
            <v>0</v>
          </cell>
        </row>
        <row r="4126">
          <cell r="AA4126">
            <v>0</v>
          </cell>
          <cell r="AB4126">
            <v>0</v>
          </cell>
          <cell r="AC4126">
            <v>0</v>
          </cell>
          <cell r="AD4126">
            <v>0</v>
          </cell>
          <cell r="AE4126">
            <v>0</v>
          </cell>
        </row>
        <row r="4127">
          <cell r="AA4127">
            <v>0</v>
          </cell>
          <cell r="AB4127">
            <v>0</v>
          </cell>
          <cell r="AC4127">
            <v>0</v>
          </cell>
          <cell r="AD4127">
            <v>0</v>
          </cell>
          <cell r="AE4127">
            <v>0</v>
          </cell>
        </row>
        <row r="4128">
          <cell r="AA4128">
            <v>0</v>
          </cell>
          <cell r="AB4128">
            <v>0</v>
          </cell>
          <cell r="AC4128">
            <v>0</v>
          </cell>
          <cell r="AD4128">
            <v>0</v>
          </cell>
          <cell r="AE4128">
            <v>0</v>
          </cell>
        </row>
        <row r="4129">
          <cell r="AA4129">
            <v>0</v>
          </cell>
          <cell r="AB4129">
            <v>0</v>
          </cell>
          <cell r="AC4129">
            <v>0</v>
          </cell>
          <cell r="AD4129">
            <v>0</v>
          </cell>
          <cell r="AE4129">
            <v>0</v>
          </cell>
        </row>
        <row r="4130">
          <cell r="AA4130">
            <v>0</v>
          </cell>
          <cell r="AB4130">
            <v>0</v>
          </cell>
          <cell r="AC4130">
            <v>0</v>
          </cell>
          <cell r="AD4130">
            <v>0</v>
          </cell>
          <cell r="AE4130">
            <v>0</v>
          </cell>
        </row>
        <row r="4131">
          <cell r="AA4131">
            <v>0</v>
          </cell>
          <cell r="AB4131">
            <v>0</v>
          </cell>
          <cell r="AC4131">
            <v>0</v>
          </cell>
          <cell r="AD4131">
            <v>0</v>
          </cell>
          <cell r="AE4131">
            <v>0</v>
          </cell>
        </row>
        <row r="4132">
          <cell r="AA4132">
            <v>0</v>
          </cell>
          <cell r="AB4132">
            <v>0</v>
          </cell>
          <cell r="AC4132">
            <v>0</v>
          </cell>
          <cell r="AD4132">
            <v>0</v>
          </cell>
          <cell r="AE4132">
            <v>0</v>
          </cell>
        </row>
        <row r="4133">
          <cell r="AA4133">
            <v>0</v>
          </cell>
          <cell r="AB4133">
            <v>0</v>
          </cell>
          <cell r="AC4133">
            <v>0</v>
          </cell>
          <cell r="AD4133">
            <v>0</v>
          </cell>
          <cell r="AE4133">
            <v>0</v>
          </cell>
        </row>
        <row r="4134">
          <cell r="AA4134">
            <v>0</v>
          </cell>
          <cell r="AB4134">
            <v>0</v>
          </cell>
          <cell r="AC4134">
            <v>0</v>
          </cell>
          <cell r="AD4134">
            <v>0</v>
          </cell>
          <cell r="AE4134">
            <v>0</v>
          </cell>
        </row>
        <row r="4135">
          <cell r="AA4135">
            <v>0</v>
          </cell>
          <cell r="AB4135">
            <v>0</v>
          </cell>
          <cell r="AC4135">
            <v>0</v>
          </cell>
          <cell r="AD4135">
            <v>0</v>
          </cell>
          <cell r="AE4135">
            <v>0</v>
          </cell>
        </row>
        <row r="4136">
          <cell r="AA4136">
            <v>0</v>
          </cell>
          <cell r="AB4136">
            <v>0</v>
          </cell>
          <cell r="AC4136">
            <v>0</v>
          </cell>
          <cell r="AD4136">
            <v>0</v>
          </cell>
          <cell r="AE4136">
            <v>0</v>
          </cell>
        </row>
        <row r="4137">
          <cell r="AA4137">
            <v>0</v>
          </cell>
          <cell r="AB4137">
            <v>0</v>
          </cell>
          <cell r="AC4137">
            <v>0</v>
          </cell>
          <cell r="AD4137">
            <v>0</v>
          </cell>
          <cell r="AE4137">
            <v>0</v>
          </cell>
        </row>
        <row r="4138">
          <cell r="AA4138">
            <v>0</v>
          </cell>
          <cell r="AB4138">
            <v>0</v>
          </cell>
          <cell r="AC4138">
            <v>0</v>
          </cell>
          <cell r="AD4138">
            <v>0</v>
          </cell>
          <cell r="AE4138">
            <v>0</v>
          </cell>
        </row>
        <row r="4139">
          <cell r="AA4139">
            <v>0</v>
          </cell>
          <cell r="AB4139">
            <v>0</v>
          </cell>
          <cell r="AC4139">
            <v>0</v>
          </cell>
          <cell r="AD4139">
            <v>0</v>
          </cell>
          <cell r="AE4139">
            <v>0</v>
          </cell>
        </row>
        <row r="4140">
          <cell r="AA4140">
            <v>0</v>
          </cell>
          <cell r="AB4140">
            <v>0</v>
          </cell>
          <cell r="AC4140">
            <v>0</v>
          </cell>
          <cell r="AD4140">
            <v>0</v>
          </cell>
          <cell r="AE4140">
            <v>0</v>
          </cell>
        </row>
        <row r="4141">
          <cell r="AA4141">
            <v>0</v>
          </cell>
          <cell r="AB4141">
            <v>0</v>
          </cell>
          <cell r="AC4141">
            <v>0</v>
          </cell>
          <cell r="AD4141">
            <v>0</v>
          </cell>
          <cell r="AE4141">
            <v>0</v>
          </cell>
        </row>
        <row r="4142">
          <cell r="AA4142">
            <v>0</v>
          </cell>
          <cell r="AB4142">
            <v>0</v>
          </cell>
          <cell r="AC4142">
            <v>0</v>
          </cell>
          <cell r="AD4142">
            <v>0</v>
          </cell>
          <cell r="AE4142">
            <v>0</v>
          </cell>
        </row>
        <row r="4143">
          <cell r="AA4143">
            <v>0</v>
          </cell>
          <cell r="AB4143">
            <v>0</v>
          </cell>
          <cell r="AC4143">
            <v>0</v>
          </cell>
          <cell r="AD4143">
            <v>0</v>
          </cell>
          <cell r="AE4143">
            <v>0</v>
          </cell>
        </row>
        <row r="4144">
          <cell r="AA4144">
            <v>0</v>
          </cell>
          <cell r="AB4144">
            <v>0</v>
          </cell>
          <cell r="AC4144">
            <v>0</v>
          </cell>
          <cell r="AD4144">
            <v>0</v>
          </cell>
          <cell r="AE4144">
            <v>0</v>
          </cell>
        </row>
        <row r="4145">
          <cell r="AA4145">
            <v>0</v>
          </cell>
          <cell r="AB4145">
            <v>0</v>
          </cell>
          <cell r="AC4145">
            <v>0</v>
          </cell>
          <cell r="AD4145">
            <v>0</v>
          </cell>
          <cell r="AE4145">
            <v>0</v>
          </cell>
        </row>
        <row r="4146">
          <cell r="AA4146">
            <v>0</v>
          </cell>
          <cell r="AB4146">
            <v>0</v>
          </cell>
          <cell r="AC4146">
            <v>0</v>
          </cell>
          <cell r="AD4146">
            <v>0</v>
          </cell>
          <cell r="AE4146">
            <v>0</v>
          </cell>
        </row>
        <row r="4147">
          <cell r="AA4147">
            <v>0</v>
          </cell>
          <cell r="AB4147">
            <v>0</v>
          </cell>
          <cell r="AC4147">
            <v>0</v>
          </cell>
          <cell r="AD4147">
            <v>0</v>
          </cell>
          <cell r="AE4147">
            <v>0</v>
          </cell>
        </row>
        <row r="4148">
          <cell r="AA4148">
            <v>0</v>
          </cell>
          <cell r="AB4148">
            <v>0</v>
          </cell>
          <cell r="AC4148">
            <v>0</v>
          </cell>
          <cell r="AD4148">
            <v>0</v>
          </cell>
          <cell r="AE4148">
            <v>0</v>
          </cell>
        </row>
        <row r="4149">
          <cell r="AA4149">
            <v>0</v>
          </cell>
          <cell r="AB4149">
            <v>0</v>
          </cell>
          <cell r="AC4149">
            <v>0</v>
          </cell>
          <cell r="AD4149">
            <v>0</v>
          </cell>
          <cell r="AE4149">
            <v>0</v>
          </cell>
        </row>
        <row r="4150">
          <cell r="AA4150">
            <v>0</v>
          </cell>
          <cell r="AB4150">
            <v>0</v>
          </cell>
          <cell r="AC4150">
            <v>0</v>
          </cell>
          <cell r="AD4150">
            <v>0</v>
          </cell>
          <cell r="AE4150">
            <v>0</v>
          </cell>
        </row>
        <row r="4151">
          <cell r="AA4151">
            <v>0</v>
          </cell>
          <cell r="AB4151">
            <v>0</v>
          </cell>
          <cell r="AC4151">
            <v>0</v>
          </cell>
          <cell r="AD4151">
            <v>0</v>
          </cell>
          <cell r="AE4151">
            <v>0</v>
          </cell>
        </row>
        <row r="4152">
          <cell r="AA4152">
            <v>0</v>
          </cell>
          <cell r="AB4152">
            <v>0</v>
          </cell>
          <cell r="AC4152">
            <v>0</v>
          </cell>
          <cell r="AD4152">
            <v>0</v>
          </cell>
          <cell r="AE4152">
            <v>0</v>
          </cell>
        </row>
        <row r="4153">
          <cell r="AA4153">
            <v>0</v>
          </cell>
          <cell r="AB4153">
            <v>0</v>
          </cell>
          <cell r="AC4153">
            <v>0</v>
          </cell>
          <cell r="AD4153">
            <v>0</v>
          </cell>
          <cell r="AE4153">
            <v>0</v>
          </cell>
        </row>
        <row r="4154">
          <cell r="AA4154">
            <v>0</v>
          </cell>
          <cell r="AB4154">
            <v>0</v>
          </cell>
          <cell r="AC4154">
            <v>0</v>
          </cell>
          <cell r="AD4154">
            <v>0</v>
          </cell>
          <cell r="AE4154">
            <v>0</v>
          </cell>
        </row>
        <row r="4155">
          <cell r="AA4155">
            <v>0</v>
          </cell>
          <cell r="AB4155">
            <v>0</v>
          </cell>
          <cell r="AC4155">
            <v>0</v>
          </cell>
          <cell r="AD4155">
            <v>0</v>
          </cell>
          <cell r="AE4155">
            <v>0</v>
          </cell>
        </row>
        <row r="4156">
          <cell r="AA4156">
            <v>0</v>
          </cell>
          <cell r="AB4156">
            <v>0</v>
          </cell>
          <cell r="AC4156">
            <v>0</v>
          </cell>
          <cell r="AD4156">
            <v>0</v>
          </cell>
          <cell r="AE4156">
            <v>0</v>
          </cell>
        </row>
        <row r="4157">
          <cell r="AA4157">
            <v>0</v>
          </cell>
          <cell r="AB4157">
            <v>0</v>
          </cell>
          <cell r="AC4157">
            <v>0</v>
          </cell>
          <cell r="AD4157">
            <v>0</v>
          </cell>
          <cell r="AE4157">
            <v>0</v>
          </cell>
        </row>
        <row r="4158">
          <cell r="AA4158">
            <v>0</v>
          </cell>
          <cell r="AB4158">
            <v>0</v>
          </cell>
          <cell r="AC4158">
            <v>0</v>
          </cell>
          <cell r="AD4158">
            <v>0</v>
          </cell>
          <cell r="AE4158">
            <v>0</v>
          </cell>
        </row>
        <row r="4159">
          <cell r="AA4159">
            <v>0</v>
          </cell>
          <cell r="AB4159">
            <v>0</v>
          </cell>
          <cell r="AC4159">
            <v>0</v>
          </cell>
          <cell r="AD4159">
            <v>0</v>
          </cell>
          <cell r="AE4159">
            <v>0</v>
          </cell>
        </row>
        <row r="4160">
          <cell r="AA4160">
            <v>0</v>
          </cell>
          <cell r="AB4160">
            <v>0</v>
          </cell>
          <cell r="AC4160">
            <v>0</v>
          </cell>
          <cell r="AD4160">
            <v>0</v>
          </cell>
          <cell r="AE4160">
            <v>0</v>
          </cell>
        </row>
        <row r="4161">
          <cell r="AA4161">
            <v>0</v>
          </cell>
          <cell r="AB4161">
            <v>0</v>
          </cell>
          <cell r="AC4161">
            <v>0</v>
          </cell>
          <cell r="AD4161">
            <v>0</v>
          </cell>
          <cell r="AE4161">
            <v>0</v>
          </cell>
        </row>
        <row r="4162">
          <cell r="AA4162">
            <v>0</v>
          </cell>
          <cell r="AB4162">
            <v>0</v>
          </cell>
          <cell r="AC4162">
            <v>0</v>
          </cell>
          <cell r="AD4162">
            <v>0</v>
          </cell>
          <cell r="AE4162">
            <v>0</v>
          </cell>
        </row>
        <row r="4163">
          <cell r="AA4163">
            <v>0</v>
          </cell>
          <cell r="AB4163">
            <v>0</v>
          </cell>
          <cell r="AC4163">
            <v>0</v>
          </cell>
          <cell r="AD4163">
            <v>0</v>
          </cell>
          <cell r="AE4163">
            <v>0</v>
          </cell>
        </row>
        <row r="4164">
          <cell r="AA4164">
            <v>0</v>
          </cell>
          <cell r="AB4164">
            <v>0</v>
          </cell>
          <cell r="AC4164">
            <v>0</v>
          </cell>
          <cell r="AD4164">
            <v>0</v>
          </cell>
          <cell r="AE4164">
            <v>0</v>
          </cell>
        </row>
        <row r="4165">
          <cell r="AA4165">
            <v>0</v>
          </cell>
          <cell r="AB4165">
            <v>0</v>
          </cell>
          <cell r="AC4165">
            <v>0</v>
          </cell>
          <cell r="AD4165">
            <v>0</v>
          </cell>
          <cell r="AE4165">
            <v>0</v>
          </cell>
        </row>
        <row r="4166">
          <cell r="AA4166">
            <v>0</v>
          </cell>
          <cell r="AB4166">
            <v>0</v>
          </cell>
          <cell r="AC4166">
            <v>0</v>
          </cell>
          <cell r="AD4166">
            <v>0</v>
          </cell>
          <cell r="AE4166">
            <v>0</v>
          </cell>
        </row>
        <row r="4167">
          <cell r="AA4167">
            <v>0</v>
          </cell>
          <cell r="AB4167">
            <v>0</v>
          </cell>
          <cell r="AC4167">
            <v>0</v>
          </cell>
          <cell r="AD4167">
            <v>0</v>
          </cell>
          <cell r="AE4167">
            <v>0</v>
          </cell>
        </row>
        <row r="4168">
          <cell r="AA4168">
            <v>0</v>
          </cell>
          <cell r="AB4168">
            <v>0</v>
          </cell>
          <cell r="AC4168">
            <v>0</v>
          </cell>
          <cell r="AD4168">
            <v>0</v>
          </cell>
          <cell r="AE4168">
            <v>0</v>
          </cell>
        </row>
        <row r="4169">
          <cell r="AA4169">
            <v>0</v>
          </cell>
          <cell r="AB4169">
            <v>0</v>
          </cell>
          <cell r="AC4169">
            <v>0</v>
          </cell>
          <cell r="AD4169">
            <v>0</v>
          </cell>
          <cell r="AE4169">
            <v>0</v>
          </cell>
        </row>
        <row r="4170">
          <cell r="AA4170">
            <v>0</v>
          </cell>
          <cell r="AB4170">
            <v>0</v>
          </cell>
          <cell r="AC4170">
            <v>0</v>
          </cell>
          <cell r="AD4170">
            <v>0</v>
          </cell>
          <cell r="AE4170">
            <v>0</v>
          </cell>
        </row>
        <row r="4171">
          <cell r="AA4171">
            <v>0</v>
          </cell>
          <cell r="AB4171">
            <v>0</v>
          </cell>
          <cell r="AC4171">
            <v>0</v>
          </cell>
          <cell r="AD4171">
            <v>0</v>
          </cell>
          <cell r="AE4171">
            <v>0</v>
          </cell>
        </row>
        <row r="4172">
          <cell r="AA4172">
            <v>0</v>
          </cell>
          <cell r="AB4172">
            <v>0</v>
          </cell>
          <cell r="AC4172">
            <v>0</v>
          </cell>
          <cell r="AD4172">
            <v>0</v>
          </cell>
          <cell r="AE4172">
            <v>0</v>
          </cell>
        </row>
        <row r="4173">
          <cell r="AA4173">
            <v>0</v>
          </cell>
          <cell r="AB4173">
            <v>0</v>
          </cell>
          <cell r="AC4173">
            <v>0</v>
          </cell>
          <cell r="AD4173">
            <v>0</v>
          </cell>
          <cell r="AE4173">
            <v>0</v>
          </cell>
        </row>
        <row r="4174">
          <cell r="AA4174">
            <v>0</v>
          </cell>
          <cell r="AB4174">
            <v>0</v>
          </cell>
          <cell r="AC4174">
            <v>0</v>
          </cell>
          <cell r="AD4174">
            <v>0</v>
          </cell>
          <cell r="AE4174">
            <v>0</v>
          </cell>
        </row>
        <row r="4175">
          <cell r="AA4175">
            <v>0</v>
          </cell>
          <cell r="AB4175">
            <v>0</v>
          </cell>
          <cell r="AC4175">
            <v>0</v>
          </cell>
          <cell r="AD4175">
            <v>0</v>
          </cell>
          <cell r="AE4175">
            <v>0</v>
          </cell>
        </row>
        <row r="4176">
          <cell r="AA4176">
            <v>0</v>
          </cell>
          <cell r="AB4176">
            <v>0</v>
          </cell>
          <cell r="AC4176">
            <v>0</v>
          </cell>
          <cell r="AD4176">
            <v>0</v>
          </cell>
          <cell r="AE4176">
            <v>0</v>
          </cell>
        </row>
        <row r="4177">
          <cell r="AA4177">
            <v>0</v>
          </cell>
          <cell r="AB4177">
            <v>0</v>
          </cell>
          <cell r="AC4177">
            <v>0</v>
          </cell>
          <cell r="AD4177">
            <v>0</v>
          </cell>
          <cell r="AE4177">
            <v>0</v>
          </cell>
        </row>
        <row r="4178">
          <cell r="AA4178">
            <v>0</v>
          </cell>
          <cell r="AB4178">
            <v>0</v>
          </cell>
          <cell r="AC4178">
            <v>0</v>
          </cell>
          <cell r="AD4178">
            <v>0</v>
          </cell>
          <cell r="AE4178">
            <v>0</v>
          </cell>
        </row>
        <row r="4179">
          <cell r="AA4179">
            <v>0</v>
          </cell>
          <cell r="AB4179">
            <v>0</v>
          </cell>
          <cell r="AC4179">
            <v>0</v>
          </cell>
          <cell r="AD4179">
            <v>0</v>
          </cell>
          <cell r="AE4179">
            <v>0</v>
          </cell>
        </row>
        <row r="4180">
          <cell r="AA4180">
            <v>0</v>
          </cell>
          <cell r="AB4180">
            <v>0</v>
          </cell>
          <cell r="AC4180">
            <v>0</v>
          </cell>
          <cell r="AD4180">
            <v>0</v>
          </cell>
          <cell r="AE4180">
            <v>0</v>
          </cell>
        </row>
        <row r="4181">
          <cell r="AA4181">
            <v>0</v>
          </cell>
          <cell r="AB4181">
            <v>0</v>
          </cell>
          <cell r="AC4181">
            <v>0</v>
          </cell>
          <cell r="AD4181">
            <v>0</v>
          </cell>
          <cell r="AE4181">
            <v>0</v>
          </cell>
        </row>
        <row r="4182">
          <cell r="AA4182">
            <v>0</v>
          </cell>
          <cell r="AB4182">
            <v>0</v>
          </cell>
          <cell r="AC4182">
            <v>0</v>
          </cell>
          <cell r="AD4182">
            <v>0</v>
          </cell>
          <cell r="AE4182">
            <v>0</v>
          </cell>
        </row>
        <row r="4183">
          <cell r="AA4183">
            <v>0</v>
          </cell>
          <cell r="AB4183">
            <v>0</v>
          </cell>
          <cell r="AC4183">
            <v>0</v>
          </cell>
          <cell r="AD4183">
            <v>0</v>
          </cell>
          <cell r="AE4183">
            <v>0</v>
          </cell>
        </row>
        <row r="4184">
          <cell r="AA4184">
            <v>0</v>
          </cell>
          <cell r="AB4184">
            <v>0</v>
          </cell>
          <cell r="AC4184">
            <v>0</v>
          </cell>
          <cell r="AD4184">
            <v>0</v>
          </cell>
          <cell r="AE4184">
            <v>0</v>
          </cell>
        </row>
        <row r="4185">
          <cell r="AA4185">
            <v>0</v>
          </cell>
          <cell r="AB4185">
            <v>0</v>
          </cell>
          <cell r="AC4185">
            <v>0</v>
          </cell>
          <cell r="AD4185">
            <v>0</v>
          </cell>
          <cell r="AE4185">
            <v>0</v>
          </cell>
        </row>
        <row r="4186">
          <cell r="AA4186">
            <v>0</v>
          </cell>
          <cell r="AB4186">
            <v>0</v>
          </cell>
          <cell r="AC4186">
            <v>0</v>
          </cell>
          <cell r="AD4186">
            <v>0</v>
          </cell>
          <cell r="AE4186">
            <v>0</v>
          </cell>
        </row>
        <row r="4187">
          <cell r="AA4187">
            <v>0</v>
          </cell>
          <cell r="AB4187">
            <v>0</v>
          </cell>
          <cell r="AC4187">
            <v>0</v>
          </cell>
          <cell r="AD4187">
            <v>0</v>
          </cell>
          <cell r="AE4187">
            <v>0</v>
          </cell>
        </row>
        <row r="4188">
          <cell r="AA4188">
            <v>0</v>
          </cell>
          <cell r="AB4188">
            <v>0</v>
          </cell>
          <cell r="AC4188">
            <v>0</v>
          </cell>
          <cell r="AD4188">
            <v>0</v>
          </cell>
          <cell r="AE4188">
            <v>0</v>
          </cell>
        </row>
        <row r="4189">
          <cell r="AA4189">
            <v>0</v>
          </cell>
          <cell r="AB4189">
            <v>0</v>
          </cell>
          <cell r="AC4189">
            <v>0</v>
          </cell>
          <cell r="AD4189">
            <v>0</v>
          </cell>
          <cell r="AE4189">
            <v>0</v>
          </cell>
        </row>
        <row r="4190">
          <cell r="AA4190">
            <v>0</v>
          </cell>
          <cell r="AB4190">
            <v>0</v>
          </cell>
          <cell r="AC4190">
            <v>0</v>
          </cell>
          <cell r="AD4190">
            <v>0</v>
          </cell>
          <cell r="AE4190">
            <v>0</v>
          </cell>
        </row>
        <row r="4191">
          <cell r="AA4191">
            <v>0</v>
          </cell>
          <cell r="AB4191">
            <v>0</v>
          </cell>
          <cell r="AC4191">
            <v>0</v>
          </cell>
          <cell r="AD4191">
            <v>0</v>
          </cell>
          <cell r="AE4191">
            <v>0</v>
          </cell>
        </row>
        <row r="4192">
          <cell r="AA4192">
            <v>0</v>
          </cell>
          <cell r="AB4192">
            <v>0</v>
          </cell>
          <cell r="AC4192">
            <v>0</v>
          </cell>
          <cell r="AD4192">
            <v>0</v>
          </cell>
          <cell r="AE4192">
            <v>0</v>
          </cell>
        </row>
        <row r="4193">
          <cell r="AA4193">
            <v>0</v>
          </cell>
          <cell r="AB4193">
            <v>0</v>
          </cell>
          <cell r="AC4193">
            <v>0</v>
          </cell>
          <cell r="AD4193">
            <v>0</v>
          </cell>
          <cell r="AE4193">
            <v>0</v>
          </cell>
        </row>
        <row r="4194">
          <cell r="AA4194">
            <v>0</v>
          </cell>
          <cell r="AB4194">
            <v>0</v>
          </cell>
          <cell r="AC4194">
            <v>0</v>
          </cell>
          <cell r="AD4194">
            <v>0</v>
          </cell>
          <cell r="AE4194">
            <v>0</v>
          </cell>
        </row>
        <row r="4195">
          <cell r="AA4195">
            <v>0</v>
          </cell>
          <cell r="AB4195">
            <v>0</v>
          </cell>
          <cell r="AC4195">
            <v>0</v>
          </cell>
          <cell r="AD4195">
            <v>0</v>
          </cell>
          <cell r="AE4195">
            <v>0</v>
          </cell>
        </row>
        <row r="4196">
          <cell r="AA4196">
            <v>0</v>
          </cell>
          <cell r="AB4196">
            <v>0</v>
          </cell>
          <cell r="AC4196">
            <v>0</v>
          </cell>
          <cell r="AD4196">
            <v>0</v>
          </cell>
          <cell r="AE4196">
            <v>0</v>
          </cell>
        </row>
        <row r="4197">
          <cell r="AA4197">
            <v>0</v>
          </cell>
          <cell r="AB4197">
            <v>0</v>
          </cell>
          <cell r="AC4197">
            <v>0</v>
          </cell>
          <cell r="AD4197">
            <v>0</v>
          </cell>
          <cell r="AE4197">
            <v>0</v>
          </cell>
        </row>
        <row r="4198">
          <cell r="AA4198">
            <v>0</v>
          </cell>
          <cell r="AB4198">
            <v>0</v>
          </cell>
          <cell r="AC4198">
            <v>0</v>
          </cell>
          <cell r="AD4198">
            <v>0</v>
          </cell>
          <cell r="AE4198">
            <v>0</v>
          </cell>
        </row>
        <row r="4199">
          <cell r="AA4199">
            <v>0</v>
          </cell>
          <cell r="AB4199">
            <v>0</v>
          </cell>
          <cell r="AC4199">
            <v>0</v>
          </cell>
          <cell r="AD4199">
            <v>0</v>
          </cell>
          <cell r="AE4199">
            <v>0</v>
          </cell>
        </row>
        <row r="4200">
          <cell r="AA4200">
            <v>0</v>
          </cell>
          <cell r="AB4200">
            <v>0</v>
          </cell>
          <cell r="AC4200">
            <v>0</v>
          </cell>
          <cell r="AD4200">
            <v>0</v>
          </cell>
          <cell r="AE4200">
            <v>0</v>
          </cell>
        </row>
        <row r="4201">
          <cell r="AA4201">
            <v>0</v>
          </cell>
          <cell r="AB4201">
            <v>0</v>
          </cell>
          <cell r="AC4201">
            <v>0</v>
          </cell>
          <cell r="AD4201">
            <v>0</v>
          </cell>
          <cell r="AE4201">
            <v>0</v>
          </cell>
        </row>
        <row r="4202">
          <cell r="AA4202">
            <v>0</v>
          </cell>
          <cell r="AB4202">
            <v>0</v>
          </cell>
          <cell r="AC4202">
            <v>0</v>
          </cell>
          <cell r="AD4202">
            <v>0</v>
          </cell>
          <cell r="AE4202">
            <v>0</v>
          </cell>
        </row>
        <row r="4203">
          <cell r="AA4203">
            <v>0</v>
          </cell>
          <cell r="AB4203">
            <v>0</v>
          </cell>
          <cell r="AC4203">
            <v>0</v>
          </cell>
          <cell r="AD4203">
            <v>0</v>
          </cell>
          <cell r="AE4203">
            <v>0</v>
          </cell>
        </row>
        <row r="4204">
          <cell r="AA4204">
            <v>0</v>
          </cell>
          <cell r="AB4204">
            <v>0</v>
          </cell>
          <cell r="AC4204">
            <v>0</v>
          </cell>
          <cell r="AD4204">
            <v>0</v>
          </cell>
          <cell r="AE4204">
            <v>0</v>
          </cell>
        </row>
        <row r="4205">
          <cell r="AA4205">
            <v>0</v>
          </cell>
          <cell r="AB4205">
            <v>0</v>
          </cell>
          <cell r="AC4205">
            <v>0</v>
          </cell>
          <cell r="AD4205">
            <v>0</v>
          </cell>
          <cell r="AE4205">
            <v>0</v>
          </cell>
        </row>
        <row r="4206">
          <cell r="AA4206">
            <v>0</v>
          </cell>
          <cell r="AB4206">
            <v>0</v>
          </cell>
          <cell r="AC4206">
            <v>0</v>
          </cell>
          <cell r="AD4206">
            <v>0</v>
          </cell>
          <cell r="AE4206">
            <v>0</v>
          </cell>
        </row>
        <row r="4207">
          <cell r="AA4207">
            <v>0</v>
          </cell>
          <cell r="AB4207">
            <v>0</v>
          </cell>
          <cell r="AC4207">
            <v>0</v>
          </cell>
          <cell r="AD4207">
            <v>0</v>
          </cell>
          <cell r="AE4207">
            <v>0</v>
          </cell>
        </row>
        <row r="4208">
          <cell r="AA4208">
            <v>0</v>
          </cell>
          <cell r="AB4208">
            <v>0</v>
          </cell>
          <cell r="AC4208">
            <v>0</v>
          </cell>
          <cell r="AD4208">
            <v>0</v>
          </cell>
          <cell r="AE4208">
            <v>0</v>
          </cell>
        </row>
        <row r="4209">
          <cell r="AA4209">
            <v>0</v>
          </cell>
          <cell r="AB4209">
            <v>0</v>
          </cell>
          <cell r="AC4209">
            <v>0</v>
          </cell>
          <cell r="AD4209">
            <v>0</v>
          </cell>
          <cell r="AE4209">
            <v>0</v>
          </cell>
        </row>
        <row r="4210">
          <cell r="AA4210">
            <v>0</v>
          </cell>
          <cell r="AB4210">
            <v>0</v>
          </cell>
          <cell r="AC4210">
            <v>0</v>
          </cell>
          <cell r="AD4210">
            <v>0</v>
          </cell>
          <cell r="AE4210">
            <v>0</v>
          </cell>
        </row>
        <row r="4211">
          <cell r="AA4211">
            <v>0</v>
          </cell>
          <cell r="AB4211">
            <v>0</v>
          </cell>
          <cell r="AC4211">
            <v>0</v>
          </cell>
          <cell r="AD4211">
            <v>0</v>
          </cell>
          <cell r="AE4211">
            <v>0</v>
          </cell>
        </row>
        <row r="4212">
          <cell r="AA4212">
            <v>0</v>
          </cell>
          <cell r="AB4212">
            <v>0</v>
          </cell>
          <cell r="AC4212">
            <v>0</v>
          </cell>
          <cell r="AD4212">
            <v>0</v>
          </cell>
          <cell r="AE4212">
            <v>0</v>
          </cell>
        </row>
        <row r="4213">
          <cell r="AA4213">
            <v>0</v>
          </cell>
          <cell r="AB4213">
            <v>0</v>
          </cell>
          <cell r="AC4213">
            <v>0</v>
          </cell>
          <cell r="AD4213">
            <v>0</v>
          </cell>
          <cell r="AE4213">
            <v>0</v>
          </cell>
        </row>
        <row r="4214">
          <cell r="AA4214">
            <v>0</v>
          </cell>
          <cell r="AB4214">
            <v>0</v>
          </cell>
          <cell r="AC4214">
            <v>0</v>
          </cell>
          <cell r="AD4214">
            <v>0</v>
          </cell>
          <cell r="AE4214">
            <v>0</v>
          </cell>
        </row>
        <row r="4215">
          <cell r="AA4215">
            <v>0</v>
          </cell>
          <cell r="AB4215">
            <v>0</v>
          </cell>
          <cell r="AC4215">
            <v>0</v>
          </cell>
          <cell r="AD4215">
            <v>0</v>
          </cell>
          <cell r="AE4215">
            <v>0</v>
          </cell>
        </row>
        <row r="4216">
          <cell r="AA4216">
            <v>0</v>
          </cell>
          <cell r="AB4216">
            <v>0</v>
          </cell>
          <cell r="AC4216">
            <v>0</v>
          </cell>
          <cell r="AD4216">
            <v>0</v>
          </cell>
          <cell r="AE4216">
            <v>0</v>
          </cell>
        </row>
        <row r="4217">
          <cell r="AA4217">
            <v>0</v>
          </cell>
          <cell r="AB4217">
            <v>0</v>
          </cell>
          <cell r="AC4217">
            <v>0</v>
          </cell>
          <cell r="AD4217">
            <v>0</v>
          </cell>
          <cell r="AE4217">
            <v>0</v>
          </cell>
        </row>
        <row r="4218">
          <cell r="AA4218">
            <v>0</v>
          </cell>
          <cell r="AB4218">
            <v>0</v>
          </cell>
          <cell r="AC4218">
            <v>0</v>
          </cell>
          <cell r="AD4218">
            <v>0</v>
          </cell>
          <cell r="AE4218">
            <v>0</v>
          </cell>
        </row>
        <row r="4219">
          <cell r="AA4219">
            <v>0</v>
          </cell>
          <cell r="AB4219">
            <v>0</v>
          </cell>
          <cell r="AC4219">
            <v>0</v>
          </cell>
          <cell r="AD4219">
            <v>0</v>
          </cell>
          <cell r="AE4219">
            <v>0</v>
          </cell>
        </row>
        <row r="4220">
          <cell r="AA4220">
            <v>0</v>
          </cell>
          <cell r="AB4220">
            <v>0</v>
          </cell>
          <cell r="AC4220">
            <v>0</v>
          </cell>
          <cell r="AD4220">
            <v>0</v>
          </cell>
          <cell r="AE4220">
            <v>0</v>
          </cell>
        </row>
        <row r="4221">
          <cell r="AA4221">
            <v>0</v>
          </cell>
          <cell r="AB4221">
            <v>0</v>
          </cell>
          <cell r="AC4221">
            <v>0</v>
          </cell>
          <cell r="AD4221">
            <v>0</v>
          </cell>
          <cell r="AE4221">
            <v>0</v>
          </cell>
        </row>
        <row r="4222">
          <cell r="AA4222">
            <v>0</v>
          </cell>
          <cell r="AB4222">
            <v>0</v>
          </cell>
          <cell r="AC4222">
            <v>0</v>
          </cell>
          <cell r="AD4222">
            <v>0</v>
          </cell>
          <cell r="AE4222">
            <v>0</v>
          </cell>
        </row>
        <row r="4223">
          <cell r="AA4223">
            <v>0</v>
          </cell>
          <cell r="AB4223">
            <v>0</v>
          </cell>
          <cell r="AC4223">
            <v>0</v>
          </cell>
          <cell r="AD4223">
            <v>0</v>
          </cell>
          <cell r="AE4223">
            <v>0</v>
          </cell>
        </row>
        <row r="4224">
          <cell r="AA4224">
            <v>0</v>
          </cell>
          <cell r="AB4224">
            <v>0</v>
          </cell>
          <cell r="AC4224">
            <v>0</v>
          </cell>
          <cell r="AD4224">
            <v>0</v>
          </cell>
          <cell r="AE4224">
            <v>0</v>
          </cell>
        </row>
        <row r="4225">
          <cell r="AA4225">
            <v>0</v>
          </cell>
          <cell r="AB4225">
            <v>0</v>
          </cell>
          <cell r="AC4225">
            <v>0</v>
          </cell>
          <cell r="AD4225">
            <v>0</v>
          </cell>
          <cell r="AE4225">
            <v>0</v>
          </cell>
        </row>
        <row r="4226">
          <cell r="AA4226">
            <v>0</v>
          </cell>
          <cell r="AB4226">
            <v>0</v>
          </cell>
          <cell r="AC4226">
            <v>0</v>
          </cell>
          <cell r="AD4226">
            <v>0</v>
          </cell>
          <cell r="AE4226">
            <v>0</v>
          </cell>
        </row>
        <row r="4227">
          <cell r="AA4227">
            <v>0</v>
          </cell>
          <cell r="AB4227">
            <v>0</v>
          </cell>
          <cell r="AC4227">
            <v>0</v>
          </cell>
          <cell r="AD4227">
            <v>0</v>
          </cell>
          <cell r="AE4227">
            <v>0</v>
          </cell>
        </row>
        <row r="4228">
          <cell r="AA4228">
            <v>0</v>
          </cell>
          <cell r="AB4228">
            <v>0</v>
          </cell>
          <cell r="AC4228">
            <v>0</v>
          </cell>
          <cell r="AD4228">
            <v>0</v>
          </cell>
          <cell r="AE4228">
            <v>0</v>
          </cell>
        </row>
        <row r="4229">
          <cell r="AA4229">
            <v>0</v>
          </cell>
          <cell r="AB4229">
            <v>0</v>
          </cell>
          <cell r="AC4229">
            <v>0</v>
          </cell>
          <cell r="AD4229">
            <v>0</v>
          </cell>
          <cell r="AE4229">
            <v>0</v>
          </cell>
        </row>
        <row r="4230">
          <cell r="AA4230">
            <v>0</v>
          </cell>
          <cell r="AB4230">
            <v>0</v>
          </cell>
          <cell r="AC4230">
            <v>0</v>
          </cell>
          <cell r="AD4230">
            <v>0</v>
          </cell>
          <cell r="AE4230">
            <v>0</v>
          </cell>
        </row>
        <row r="4231">
          <cell r="AA4231">
            <v>0</v>
          </cell>
          <cell r="AB4231">
            <v>0</v>
          </cell>
          <cell r="AC4231">
            <v>0</v>
          </cell>
          <cell r="AD4231">
            <v>0</v>
          </cell>
          <cell r="AE4231">
            <v>0</v>
          </cell>
        </row>
        <row r="4232">
          <cell r="AA4232">
            <v>0</v>
          </cell>
          <cell r="AB4232">
            <v>0</v>
          </cell>
          <cell r="AC4232">
            <v>0</v>
          </cell>
          <cell r="AD4232">
            <v>0</v>
          </cell>
          <cell r="AE4232">
            <v>0</v>
          </cell>
        </row>
        <row r="4233">
          <cell r="AA4233">
            <v>0</v>
          </cell>
          <cell r="AB4233">
            <v>0</v>
          </cell>
          <cell r="AC4233">
            <v>0</v>
          </cell>
          <cell r="AD4233">
            <v>0</v>
          </cell>
          <cell r="AE4233">
            <v>0</v>
          </cell>
        </row>
        <row r="4234">
          <cell r="AA4234">
            <v>0</v>
          </cell>
          <cell r="AB4234">
            <v>0</v>
          </cell>
          <cell r="AC4234">
            <v>0</v>
          </cell>
          <cell r="AD4234">
            <v>0</v>
          </cell>
          <cell r="AE4234">
            <v>0</v>
          </cell>
        </row>
        <row r="4235">
          <cell r="AA4235">
            <v>0</v>
          </cell>
          <cell r="AB4235">
            <v>0</v>
          </cell>
          <cell r="AC4235">
            <v>0</v>
          </cell>
          <cell r="AD4235">
            <v>0</v>
          </cell>
          <cell r="AE4235">
            <v>0</v>
          </cell>
        </row>
        <row r="4236">
          <cell r="AA4236">
            <v>0</v>
          </cell>
          <cell r="AB4236">
            <v>0</v>
          </cell>
          <cell r="AC4236">
            <v>0</v>
          </cell>
          <cell r="AD4236">
            <v>0</v>
          </cell>
          <cell r="AE4236">
            <v>0</v>
          </cell>
        </row>
        <row r="4237">
          <cell r="AA4237">
            <v>0</v>
          </cell>
          <cell r="AB4237">
            <v>0</v>
          </cell>
          <cell r="AC4237">
            <v>0</v>
          </cell>
          <cell r="AD4237">
            <v>0</v>
          </cell>
          <cell r="AE4237">
            <v>0</v>
          </cell>
        </row>
        <row r="4238">
          <cell r="AA4238">
            <v>0</v>
          </cell>
          <cell r="AB4238">
            <v>0</v>
          </cell>
          <cell r="AC4238">
            <v>0</v>
          </cell>
          <cell r="AD4238">
            <v>0</v>
          </cell>
          <cell r="AE4238">
            <v>0</v>
          </cell>
        </row>
        <row r="4239">
          <cell r="AA4239">
            <v>0</v>
          </cell>
          <cell r="AB4239">
            <v>0</v>
          </cell>
          <cell r="AC4239">
            <v>0</v>
          </cell>
          <cell r="AD4239">
            <v>0</v>
          </cell>
          <cell r="AE4239">
            <v>0</v>
          </cell>
        </row>
        <row r="4240">
          <cell r="AA4240">
            <v>0</v>
          </cell>
          <cell r="AB4240">
            <v>0</v>
          </cell>
          <cell r="AC4240">
            <v>0</v>
          </cell>
          <cell r="AD4240">
            <v>0</v>
          </cell>
          <cell r="AE4240">
            <v>0</v>
          </cell>
        </row>
        <row r="4241">
          <cell r="AA4241">
            <v>0</v>
          </cell>
          <cell r="AB4241">
            <v>0</v>
          </cell>
          <cell r="AC4241">
            <v>0</v>
          </cell>
          <cell r="AD4241">
            <v>0</v>
          </cell>
          <cell r="AE4241">
            <v>0</v>
          </cell>
        </row>
        <row r="4242">
          <cell r="AA4242">
            <v>0</v>
          </cell>
          <cell r="AB4242">
            <v>0</v>
          </cell>
          <cell r="AC4242">
            <v>0</v>
          </cell>
          <cell r="AD4242">
            <v>0</v>
          </cell>
          <cell r="AE4242">
            <v>0</v>
          </cell>
        </row>
        <row r="4243">
          <cell r="AA4243">
            <v>0</v>
          </cell>
          <cell r="AB4243">
            <v>0</v>
          </cell>
          <cell r="AC4243">
            <v>0</v>
          </cell>
          <cell r="AD4243">
            <v>0</v>
          </cell>
          <cell r="AE4243">
            <v>0</v>
          </cell>
        </row>
        <row r="4244">
          <cell r="AA4244">
            <v>0</v>
          </cell>
          <cell r="AB4244">
            <v>0</v>
          </cell>
          <cell r="AC4244">
            <v>0</v>
          </cell>
          <cell r="AD4244">
            <v>0</v>
          </cell>
          <cell r="AE4244">
            <v>0</v>
          </cell>
        </row>
        <row r="4245">
          <cell r="AA4245">
            <v>0</v>
          </cell>
          <cell r="AB4245">
            <v>0</v>
          </cell>
          <cell r="AC4245">
            <v>0</v>
          </cell>
          <cell r="AD4245">
            <v>0</v>
          </cell>
          <cell r="AE4245">
            <v>0</v>
          </cell>
        </row>
        <row r="4246">
          <cell r="AA4246">
            <v>0</v>
          </cell>
          <cell r="AB4246">
            <v>0</v>
          </cell>
          <cell r="AC4246">
            <v>0</v>
          </cell>
          <cell r="AD4246">
            <v>0</v>
          </cell>
          <cell r="AE4246">
            <v>0</v>
          </cell>
        </row>
        <row r="4247">
          <cell r="AA4247">
            <v>0</v>
          </cell>
          <cell r="AB4247">
            <v>0</v>
          </cell>
          <cell r="AC4247">
            <v>0</v>
          </cell>
          <cell r="AD4247">
            <v>0</v>
          </cell>
          <cell r="AE4247">
            <v>0</v>
          </cell>
        </row>
        <row r="4248">
          <cell r="AA4248">
            <v>0</v>
          </cell>
          <cell r="AB4248">
            <v>0</v>
          </cell>
          <cell r="AC4248">
            <v>0</v>
          </cell>
          <cell r="AD4248">
            <v>0</v>
          </cell>
          <cell r="AE4248">
            <v>0</v>
          </cell>
        </row>
        <row r="4249">
          <cell r="AA4249">
            <v>0</v>
          </cell>
          <cell r="AB4249">
            <v>0</v>
          </cell>
          <cell r="AC4249">
            <v>0</v>
          </cell>
          <cell r="AD4249">
            <v>0</v>
          </cell>
          <cell r="AE4249">
            <v>0</v>
          </cell>
        </row>
        <row r="4250">
          <cell r="AA4250">
            <v>0</v>
          </cell>
          <cell r="AB4250">
            <v>0</v>
          </cell>
          <cell r="AC4250">
            <v>0</v>
          </cell>
          <cell r="AD4250">
            <v>0</v>
          </cell>
          <cell r="AE4250">
            <v>0</v>
          </cell>
        </row>
        <row r="4251">
          <cell r="AA4251">
            <v>0</v>
          </cell>
          <cell r="AB4251">
            <v>0</v>
          </cell>
          <cell r="AC4251">
            <v>0</v>
          </cell>
          <cell r="AD4251">
            <v>0</v>
          </cell>
          <cell r="AE4251">
            <v>0</v>
          </cell>
        </row>
        <row r="4252">
          <cell r="AA4252">
            <v>0</v>
          </cell>
          <cell r="AB4252">
            <v>0</v>
          </cell>
          <cell r="AC4252">
            <v>0</v>
          </cell>
          <cell r="AD4252">
            <v>0</v>
          </cell>
          <cell r="AE4252">
            <v>0</v>
          </cell>
        </row>
        <row r="4253">
          <cell r="AA4253">
            <v>0</v>
          </cell>
          <cell r="AB4253">
            <v>0</v>
          </cell>
          <cell r="AC4253">
            <v>0</v>
          </cell>
          <cell r="AD4253">
            <v>0</v>
          </cell>
          <cell r="AE4253">
            <v>0</v>
          </cell>
        </row>
        <row r="4254">
          <cell r="AA4254">
            <v>0</v>
          </cell>
          <cell r="AB4254">
            <v>0</v>
          </cell>
          <cell r="AC4254">
            <v>0</v>
          </cell>
          <cell r="AD4254">
            <v>0</v>
          </cell>
          <cell r="AE4254">
            <v>0</v>
          </cell>
        </row>
        <row r="4255">
          <cell r="AA4255">
            <v>0</v>
          </cell>
          <cell r="AB4255">
            <v>0</v>
          </cell>
          <cell r="AC4255">
            <v>0</v>
          </cell>
          <cell r="AD4255">
            <v>0</v>
          </cell>
          <cell r="AE4255">
            <v>0</v>
          </cell>
        </row>
        <row r="4256">
          <cell r="AA4256">
            <v>0</v>
          </cell>
          <cell r="AB4256">
            <v>0</v>
          </cell>
          <cell r="AC4256">
            <v>0</v>
          </cell>
          <cell r="AD4256">
            <v>0</v>
          </cell>
          <cell r="AE4256">
            <v>0</v>
          </cell>
        </row>
        <row r="4257">
          <cell r="AA4257">
            <v>0</v>
          </cell>
          <cell r="AB4257">
            <v>0</v>
          </cell>
          <cell r="AC4257">
            <v>0</v>
          </cell>
          <cell r="AD4257">
            <v>0</v>
          </cell>
          <cell r="AE4257">
            <v>0</v>
          </cell>
        </row>
        <row r="4258">
          <cell r="AA4258">
            <v>0</v>
          </cell>
          <cell r="AB4258">
            <v>0</v>
          </cell>
          <cell r="AC4258">
            <v>0</v>
          </cell>
          <cell r="AD4258">
            <v>0</v>
          </cell>
          <cell r="AE4258">
            <v>0</v>
          </cell>
        </row>
        <row r="4259">
          <cell r="AA4259">
            <v>0</v>
          </cell>
          <cell r="AB4259">
            <v>0</v>
          </cell>
          <cell r="AC4259">
            <v>0</v>
          </cell>
          <cell r="AD4259">
            <v>0</v>
          </cell>
          <cell r="AE4259">
            <v>0</v>
          </cell>
        </row>
        <row r="4260">
          <cell r="AA4260">
            <v>0</v>
          </cell>
          <cell r="AB4260">
            <v>0</v>
          </cell>
          <cell r="AC4260">
            <v>0</v>
          </cell>
          <cell r="AD4260">
            <v>0</v>
          </cell>
          <cell r="AE4260">
            <v>0</v>
          </cell>
        </row>
        <row r="4261">
          <cell r="AA4261">
            <v>0</v>
          </cell>
          <cell r="AB4261">
            <v>0</v>
          </cell>
          <cell r="AC4261">
            <v>0</v>
          </cell>
          <cell r="AD4261">
            <v>0</v>
          </cell>
          <cell r="AE4261">
            <v>0</v>
          </cell>
        </row>
        <row r="4262">
          <cell r="AA4262">
            <v>0</v>
          </cell>
          <cell r="AB4262">
            <v>0</v>
          </cell>
          <cell r="AC4262">
            <v>0</v>
          </cell>
          <cell r="AD4262">
            <v>0</v>
          </cell>
          <cell r="AE4262">
            <v>0</v>
          </cell>
        </row>
        <row r="4263">
          <cell r="AA4263">
            <v>0</v>
          </cell>
          <cell r="AB4263">
            <v>0</v>
          </cell>
          <cell r="AC4263">
            <v>0</v>
          </cell>
          <cell r="AD4263">
            <v>0</v>
          </cell>
          <cell r="AE4263">
            <v>0</v>
          </cell>
        </row>
        <row r="4264">
          <cell r="AA4264">
            <v>0</v>
          </cell>
          <cell r="AB4264">
            <v>0</v>
          </cell>
          <cell r="AC4264">
            <v>0</v>
          </cell>
          <cell r="AD4264">
            <v>0</v>
          </cell>
          <cell r="AE4264">
            <v>0</v>
          </cell>
        </row>
        <row r="4265">
          <cell r="AA4265">
            <v>0</v>
          </cell>
          <cell r="AB4265">
            <v>0</v>
          </cell>
          <cell r="AC4265">
            <v>0</v>
          </cell>
          <cell r="AD4265">
            <v>0</v>
          </cell>
          <cell r="AE4265">
            <v>0</v>
          </cell>
        </row>
        <row r="4266">
          <cell r="AA4266">
            <v>0</v>
          </cell>
          <cell r="AB4266">
            <v>0</v>
          </cell>
          <cell r="AC4266">
            <v>0</v>
          </cell>
          <cell r="AD4266">
            <v>0</v>
          </cell>
          <cell r="AE4266">
            <v>0</v>
          </cell>
        </row>
        <row r="4267">
          <cell r="AA4267">
            <v>0</v>
          </cell>
          <cell r="AB4267">
            <v>0</v>
          </cell>
          <cell r="AC4267">
            <v>0</v>
          </cell>
          <cell r="AD4267">
            <v>0</v>
          </cell>
          <cell r="AE4267">
            <v>0</v>
          </cell>
        </row>
        <row r="4268">
          <cell r="AA4268">
            <v>0</v>
          </cell>
          <cell r="AB4268">
            <v>0</v>
          </cell>
          <cell r="AC4268">
            <v>0</v>
          </cell>
          <cell r="AD4268">
            <v>0</v>
          </cell>
          <cell r="AE4268">
            <v>0</v>
          </cell>
        </row>
        <row r="4269">
          <cell r="AA4269">
            <v>0</v>
          </cell>
          <cell r="AB4269">
            <v>0</v>
          </cell>
          <cell r="AC4269">
            <v>0</v>
          </cell>
          <cell r="AD4269">
            <v>0</v>
          </cell>
          <cell r="AE4269">
            <v>0</v>
          </cell>
        </row>
        <row r="4270">
          <cell r="AA4270">
            <v>0</v>
          </cell>
          <cell r="AB4270">
            <v>0</v>
          </cell>
          <cell r="AC4270">
            <v>0</v>
          </cell>
          <cell r="AD4270">
            <v>0</v>
          </cell>
          <cell r="AE4270">
            <v>0</v>
          </cell>
        </row>
        <row r="4271">
          <cell r="AA4271">
            <v>0</v>
          </cell>
          <cell r="AB4271">
            <v>0</v>
          </cell>
          <cell r="AC4271">
            <v>0</v>
          </cell>
          <cell r="AD4271">
            <v>0</v>
          </cell>
          <cell r="AE4271">
            <v>0</v>
          </cell>
        </row>
        <row r="4272">
          <cell r="AA4272">
            <v>0</v>
          </cell>
          <cell r="AB4272">
            <v>0</v>
          </cell>
          <cell r="AC4272">
            <v>0</v>
          </cell>
          <cell r="AD4272">
            <v>0</v>
          </cell>
          <cell r="AE4272">
            <v>0</v>
          </cell>
        </row>
        <row r="4273">
          <cell r="AA4273">
            <v>0</v>
          </cell>
          <cell r="AB4273">
            <v>0</v>
          </cell>
          <cell r="AC4273">
            <v>0</v>
          </cell>
          <cell r="AD4273">
            <v>0</v>
          </cell>
          <cell r="AE4273">
            <v>0</v>
          </cell>
        </row>
        <row r="4274">
          <cell r="AA4274">
            <v>0</v>
          </cell>
          <cell r="AB4274">
            <v>0</v>
          </cell>
          <cell r="AC4274">
            <v>0</v>
          </cell>
          <cell r="AD4274">
            <v>0</v>
          </cell>
          <cell r="AE4274">
            <v>0</v>
          </cell>
        </row>
        <row r="4275">
          <cell r="AA4275">
            <v>0</v>
          </cell>
          <cell r="AB4275">
            <v>0</v>
          </cell>
          <cell r="AC4275">
            <v>0</v>
          </cell>
          <cell r="AD4275">
            <v>0</v>
          </cell>
          <cell r="AE4275">
            <v>0</v>
          </cell>
        </row>
        <row r="4276">
          <cell r="AA4276">
            <v>0</v>
          </cell>
          <cell r="AB4276">
            <v>0</v>
          </cell>
          <cell r="AC4276">
            <v>0</v>
          </cell>
          <cell r="AD4276">
            <v>0</v>
          </cell>
          <cell r="AE4276">
            <v>0</v>
          </cell>
        </row>
        <row r="4277">
          <cell r="AA4277">
            <v>0</v>
          </cell>
          <cell r="AB4277">
            <v>0</v>
          </cell>
          <cell r="AC4277">
            <v>0</v>
          </cell>
          <cell r="AD4277">
            <v>0</v>
          </cell>
          <cell r="AE4277">
            <v>0</v>
          </cell>
        </row>
        <row r="4278">
          <cell r="AA4278">
            <v>0</v>
          </cell>
          <cell r="AB4278">
            <v>0</v>
          </cell>
          <cell r="AC4278">
            <v>0</v>
          </cell>
          <cell r="AD4278">
            <v>0</v>
          </cell>
          <cell r="AE4278">
            <v>0</v>
          </cell>
        </row>
        <row r="4279">
          <cell r="AA4279">
            <v>0</v>
          </cell>
          <cell r="AB4279">
            <v>0</v>
          </cell>
          <cell r="AC4279">
            <v>0</v>
          </cell>
          <cell r="AD4279">
            <v>0</v>
          </cell>
          <cell r="AE4279">
            <v>0</v>
          </cell>
        </row>
        <row r="4280">
          <cell r="AA4280">
            <v>0</v>
          </cell>
          <cell r="AB4280">
            <v>0</v>
          </cell>
          <cell r="AC4280">
            <v>0</v>
          </cell>
          <cell r="AD4280">
            <v>0</v>
          </cell>
          <cell r="AE4280">
            <v>0</v>
          </cell>
        </row>
        <row r="4281">
          <cell r="AA4281">
            <v>0</v>
          </cell>
          <cell r="AB4281">
            <v>0</v>
          </cell>
          <cell r="AC4281">
            <v>0</v>
          </cell>
          <cell r="AD4281">
            <v>0</v>
          </cell>
          <cell r="AE4281">
            <v>0</v>
          </cell>
        </row>
        <row r="4282">
          <cell r="AA4282">
            <v>0</v>
          </cell>
          <cell r="AB4282">
            <v>0</v>
          </cell>
          <cell r="AC4282">
            <v>0</v>
          </cell>
          <cell r="AD4282">
            <v>0</v>
          </cell>
          <cell r="AE4282">
            <v>0</v>
          </cell>
        </row>
        <row r="4283">
          <cell r="AA4283">
            <v>0</v>
          </cell>
          <cell r="AB4283">
            <v>0</v>
          </cell>
          <cell r="AC4283">
            <v>0</v>
          </cell>
          <cell r="AD4283">
            <v>0</v>
          </cell>
          <cell r="AE4283">
            <v>0</v>
          </cell>
        </row>
        <row r="4284">
          <cell r="AA4284">
            <v>0</v>
          </cell>
          <cell r="AB4284">
            <v>0</v>
          </cell>
          <cell r="AC4284">
            <v>0</v>
          </cell>
          <cell r="AD4284">
            <v>0</v>
          </cell>
          <cell r="AE4284">
            <v>0</v>
          </cell>
        </row>
        <row r="4285">
          <cell r="AA4285">
            <v>0</v>
          </cell>
          <cell r="AB4285">
            <v>0</v>
          </cell>
          <cell r="AC4285">
            <v>0</v>
          </cell>
          <cell r="AD4285">
            <v>0</v>
          </cell>
          <cell r="AE4285">
            <v>0</v>
          </cell>
        </row>
        <row r="4286">
          <cell r="AA4286">
            <v>0</v>
          </cell>
          <cell r="AB4286">
            <v>0</v>
          </cell>
          <cell r="AC4286">
            <v>0</v>
          </cell>
          <cell r="AD4286">
            <v>0</v>
          </cell>
          <cell r="AE4286">
            <v>0</v>
          </cell>
        </row>
        <row r="4287">
          <cell r="AA4287">
            <v>0</v>
          </cell>
          <cell r="AB4287">
            <v>0</v>
          </cell>
          <cell r="AC4287">
            <v>0</v>
          </cell>
          <cell r="AD4287">
            <v>0</v>
          </cell>
          <cell r="AE4287">
            <v>0</v>
          </cell>
        </row>
        <row r="4288">
          <cell r="AA4288">
            <v>0</v>
          </cell>
          <cell r="AB4288">
            <v>0</v>
          </cell>
          <cell r="AC4288">
            <v>0</v>
          </cell>
          <cell r="AD4288">
            <v>0</v>
          </cell>
          <cell r="AE4288">
            <v>0</v>
          </cell>
        </row>
        <row r="4289">
          <cell r="AA4289">
            <v>0</v>
          </cell>
          <cell r="AB4289">
            <v>0</v>
          </cell>
          <cell r="AC4289">
            <v>0</v>
          </cell>
          <cell r="AD4289">
            <v>0</v>
          </cell>
          <cell r="AE4289">
            <v>0</v>
          </cell>
        </row>
        <row r="4290">
          <cell r="AA4290">
            <v>0</v>
          </cell>
          <cell r="AB4290">
            <v>0</v>
          </cell>
          <cell r="AC4290">
            <v>0</v>
          </cell>
          <cell r="AD4290">
            <v>0</v>
          </cell>
          <cell r="AE4290">
            <v>0</v>
          </cell>
        </row>
        <row r="4291">
          <cell r="AA4291">
            <v>0</v>
          </cell>
          <cell r="AB4291">
            <v>0</v>
          </cell>
          <cell r="AC4291">
            <v>0</v>
          </cell>
          <cell r="AD4291">
            <v>0</v>
          </cell>
          <cell r="AE4291">
            <v>0</v>
          </cell>
        </row>
        <row r="4292">
          <cell r="AA4292">
            <v>0</v>
          </cell>
          <cell r="AB4292">
            <v>0</v>
          </cell>
          <cell r="AC4292">
            <v>0</v>
          </cell>
          <cell r="AD4292">
            <v>0</v>
          </cell>
          <cell r="AE4292">
            <v>0</v>
          </cell>
        </row>
        <row r="4293">
          <cell r="AA4293">
            <v>0</v>
          </cell>
          <cell r="AB4293">
            <v>0</v>
          </cell>
          <cell r="AC4293">
            <v>0</v>
          </cell>
          <cell r="AD4293">
            <v>0</v>
          </cell>
          <cell r="AE4293">
            <v>0</v>
          </cell>
        </row>
        <row r="4294">
          <cell r="AA4294">
            <v>0</v>
          </cell>
          <cell r="AB4294">
            <v>0</v>
          </cell>
          <cell r="AC4294">
            <v>0</v>
          </cell>
          <cell r="AD4294">
            <v>0</v>
          </cell>
          <cell r="AE4294">
            <v>0</v>
          </cell>
        </row>
        <row r="4295">
          <cell r="AA4295">
            <v>0</v>
          </cell>
          <cell r="AB4295">
            <v>0</v>
          </cell>
          <cell r="AC4295">
            <v>0</v>
          </cell>
          <cell r="AD4295">
            <v>0</v>
          </cell>
          <cell r="AE4295">
            <v>0</v>
          </cell>
        </row>
        <row r="4296">
          <cell r="AA4296">
            <v>0</v>
          </cell>
          <cell r="AB4296">
            <v>0</v>
          </cell>
          <cell r="AC4296">
            <v>0</v>
          </cell>
          <cell r="AD4296">
            <v>0</v>
          </cell>
          <cell r="AE4296">
            <v>0</v>
          </cell>
        </row>
        <row r="4297">
          <cell r="AA4297">
            <v>0</v>
          </cell>
          <cell r="AB4297">
            <v>0</v>
          </cell>
          <cell r="AC4297">
            <v>0</v>
          </cell>
          <cell r="AD4297">
            <v>0</v>
          </cell>
          <cell r="AE4297">
            <v>0</v>
          </cell>
        </row>
        <row r="4298">
          <cell r="AA4298">
            <v>0</v>
          </cell>
          <cell r="AB4298">
            <v>0</v>
          </cell>
          <cell r="AC4298">
            <v>0</v>
          </cell>
          <cell r="AD4298">
            <v>0</v>
          </cell>
          <cell r="AE4298">
            <v>0</v>
          </cell>
        </row>
        <row r="4299">
          <cell r="AA4299">
            <v>0</v>
          </cell>
          <cell r="AB4299">
            <v>0</v>
          </cell>
          <cell r="AC4299">
            <v>0</v>
          </cell>
          <cell r="AD4299">
            <v>0</v>
          </cell>
          <cell r="AE4299">
            <v>0</v>
          </cell>
        </row>
        <row r="4300">
          <cell r="AA4300">
            <v>0</v>
          </cell>
          <cell r="AB4300">
            <v>0</v>
          </cell>
          <cell r="AC4300">
            <v>0</v>
          </cell>
          <cell r="AD4300">
            <v>0</v>
          </cell>
          <cell r="AE4300">
            <v>0</v>
          </cell>
        </row>
        <row r="4301">
          <cell r="AA4301">
            <v>0</v>
          </cell>
          <cell r="AB4301">
            <v>0</v>
          </cell>
          <cell r="AC4301">
            <v>0</v>
          </cell>
          <cell r="AD4301">
            <v>0</v>
          </cell>
          <cell r="AE4301">
            <v>0</v>
          </cell>
        </row>
        <row r="4302">
          <cell r="AA4302">
            <v>0</v>
          </cell>
          <cell r="AB4302">
            <v>0</v>
          </cell>
          <cell r="AC4302">
            <v>0</v>
          </cell>
          <cell r="AD4302">
            <v>0</v>
          </cell>
          <cell r="AE4302">
            <v>0</v>
          </cell>
        </row>
        <row r="4303">
          <cell r="AA4303">
            <v>0</v>
          </cell>
          <cell r="AB4303">
            <v>0</v>
          </cell>
          <cell r="AC4303">
            <v>0</v>
          </cell>
          <cell r="AD4303">
            <v>0</v>
          </cell>
          <cell r="AE4303">
            <v>0</v>
          </cell>
        </row>
        <row r="4304">
          <cell r="AA4304">
            <v>0</v>
          </cell>
          <cell r="AB4304">
            <v>0</v>
          </cell>
          <cell r="AC4304">
            <v>0</v>
          </cell>
          <cell r="AD4304">
            <v>0</v>
          </cell>
          <cell r="AE4304">
            <v>0</v>
          </cell>
        </row>
        <row r="4305">
          <cell r="AA4305">
            <v>0</v>
          </cell>
          <cell r="AB4305">
            <v>0</v>
          </cell>
          <cell r="AC4305">
            <v>0</v>
          </cell>
          <cell r="AD4305">
            <v>0</v>
          </cell>
          <cell r="AE4305">
            <v>0</v>
          </cell>
        </row>
        <row r="4306">
          <cell r="AA4306">
            <v>0</v>
          </cell>
          <cell r="AB4306">
            <v>0</v>
          </cell>
          <cell r="AC4306">
            <v>0</v>
          </cell>
          <cell r="AD4306">
            <v>0</v>
          </cell>
          <cell r="AE4306">
            <v>0</v>
          </cell>
        </row>
        <row r="4307">
          <cell r="AA4307">
            <v>0</v>
          </cell>
          <cell r="AB4307">
            <v>0</v>
          </cell>
          <cell r="AC4307">
            <v>0</v>
          </cell>
          <cell r="AD4307">
            <v>0</v>
          </cell>
          <cell r="AE4307">
            <v>0</v>
          </cell>
        </row>
        <row r="4308">
          <cell r="AA4308">
            <v>0</v>
          </cell>
          <cell r="AB4308">
            <v>0</v>
          </cell>
          <cell r="AC4308">
            <v>0</v>
          </cell>
          <cell r="AD4308">
            <v>0</v>
          </cell>
          <cell r="AE4308">
            <v>0</v>
          </cell>
        </row>
        <row r="4309">
          <cell r="AA4309">
            <v>0</v>
          </cell>
          <cell r="AB4309">
            <v>0</v>
          </cell>
          <cell r="AC4309">
            <v>0</v>
          </cell>
          <cell r="AD4309">
            <v>0</v>
          </cell>
          <cell r="AE4309">
            <v>0</v>
          </cell>
        </row>
        <row r="4310">
          <cell r="AA4310">
            <v>0</v>
          </cell>
          <cell r="AB4310">
            <v>0</v>
          </cell>
          <cell r="AC4310">
            <v>0</v>
          </cell>
          <cell r="AD4310">
            <v>0</v>
          </cell>
          <cell r="AE4310">
            <v>0</v>
          </cell>
        </row>
        <row r="4311">
          <cell r="AA4311">
            <v>0</v>
          </cell>
          <cell r="AB4311">
            <v>0</v>
          </cell>
          <cell r="AC4311">
            <v>0</v>
          </cell>
          <cell r="AD4311">
            <v>0</v>
          </cell>
          <cell r="AE4311">
            <v>0</v>
          </cell>
        </row>
        <row r="4312">
          <cell r="AA4312">
            <v>0</v>
          </cell>
          <cell r="AB4312">
            <v>0</v>
          </cell>
          <cell r="AC4312">
            <v>0</v>
          </cell>
          <cell r="AD4312">
            <v>0</v>
          </cell>
          <cell r="AE4312">
            <v>0</v>
          </cell>
        </row>
        <row r="4313">
          <cell r="AA4313">
            <v>0</v>
          </cell>
          <cell r="AB4313">
            <v>0</v>
          </cell>
          <cell r="AC4313">
            <v>0</v>
          </cell>
          <cell r="AD4313">
            <v>0</v>
          </cell>
          <cell r="AE4313">
            <v>0</v>
          </cell>
        </row>
        <row r="4314">
          <cell r="AA4314">
            <v>0</v>
          </cell>
          <cell r="AB4314">
            <v>0</v>
          </cell>
          <cell r="AC4314">
            <v>0</v>
          </cell>
          <cell r="AD4314">
            <v>0</v>
          </cell>
          <cell r="AE4314">
            <v>0</v>
          </cell>
        </row>
        <row r="4315">
          <cell r="AA4315">
            <v>0</v>
          </cell>
          <cell r="AB4315">
            <v>0</v>
          </cell>
          <cell r="AC4315">
            <v>0</v>
          </cell>
          <cell r="AD4315">
            <v>0</v>
          </cell>
          <cell r="AE4315">
            <v>0</v>
          </cell>
        </row>
        <row r="4316">
          <cell r="AA4316">
            <v>0</v>
          </cell>
          <cell r="AB4316">
            <v>0</v>
          </cell>
          <cell r="AC4316">
            <v>0</v>
          </cell>
          <cell r="AD4316">
            <v>0</v>
          </cell>
          <cell r="AE4316">
            <v>0</v>
          </cell>
        </row>
        <row r="4317">
          <cell r="AA4317">
            <v>0</v>
          </cell>
          <cell r="AB4317">
            <v>0</v>
          </cell>
          <cell r="AC4317">
            <v>0</v>
          </cell>
          <cell r="AD4317">
            <v>0</v>
          </cell>
          <cell r="AE4317">
            <v>0</v>
          </cell>
        </row>
        <row r="4318">
          <cell r="AA4318">
            <v>0</v>
          </cell>
          <cell r="AB4318">
            <v>0</v>
          </cell>
          <cell r="AC4318">
            <v>0</v>
          </cell>
          <cell r="AD4318">
            <v>0</v>
          </cell>
          <cell r="AE4318">
            <v>0</v>
          </cell>
        </row>
        <row r="4319">
          <cell r="AA4319">
            <v>0</v>
          </cell>
          <cell r="AB4319">
            <v>0</v>
          </cell>
          <cell r="AC4319">
            <v>0</v>
          </cell>
          <cell r="AD4319">
            <v>0</v>
          </cell>
          <cell r="AE4319">
            <v>0</v>
          </cell>
        </row>
        <row r="4320">
          <cell r="AA4320">
            <v>0</v>
          </cell>
          <cell r="AB4320">
            <v>0</v>
          </cell>
          <cell r="AC4320">
            <v>0</v>
          </cell>
          <cell r="AD4320">
            <v>0</v>
          </cell>
          <cell r="AE4320">
            <v>0</v>
          </cell>
        </row>
        <row r="4321">
          <cell r="AA4321">
            <v>0</v>
          </cell>
          <cell r="AB4321">
            <v>0</v>
          </cell>
          <cell r="AC4321">
            <v>0</v>
          </cell>
          <cell r="AD4321">
            <v>0</v>
          </cell>
          <cell r="AE4321">
            <v>0</v>
          </cell>
        </row>
        <row r="4322">
          <cell r="AA4322">
            <v>0</v>
          </cell>
          <cell r="AB4322">
            <v>0</v>
          </cell>
          <cell r="AC4322">
            <v>0</v>
          </cell>
          <cell r="AD4322">
            <v>0</v>
          </cell>
          <cell r="AE4322">
            <v>0</v>
          </cell>
        </row>
        <row r="4323">
          <cell r="AA4323">
            <v>0</v>
          </cell>
          <cell r="AB4323">
            <v>0</v>
          </cell>
          <cell r="AC4323">
            <v>0</v>
          </cell>
          <cell r="AD4323">
            <v>0</v>
          </cell>
          <cell r="AE4323">
            <v>0</v>
          </cell>
        </row>
        <row r="4324">
          <cell r="AA4324">
            <v>0</v>
          </cell>
          <cell r="AB4324">
            <v>0</v>
          </cell>
          <cell r="AC4324">
            <v>0</v>
          </cell>
          <cell r="AD4324">
            <v>0</v>
          </cell>
          <cell r="AE4324">
            <v>0</v>
          </cell>
        </row>
        <row r="4325">
          <cell r="AA4325">
            <v>0</v>
          </cell>
          <cell r="AB4325">
            <v>0</v>
          </cell>
          <cell r="AC4325">
            <v>0</v>
          </cell>
          <cell r="AD4325">
            <v>0</v>
          </cell>
          <cell r="AE4325">
            <v>0</v>
          </cell>
        </row>
        <row r="4326">
          <cell r="AA4326">
            <v>0</v>
          </cell>
          <cell r="AB4326">
            <v>0</v>
          </cell>
          <cell r="AC4326">
            <v>0</v>
          </cell>
          <cell r="AD4326">
            <v>0</v>
          </cell>
          <cell r="AE4326">
            <v>0</v>
          </cell>
        </row>
        <row r="4327">
          <cell r="AA4327">
            <v>0</v>
          </cell>
          <cell r="AB4327">
            <v>0</v>
          </cell>
          <cell r="AC4327">
            <v>0</v>
          </cell>
          <cell r="AD4327">
            <v>0</v>
          </cell>
          <cell r="AE4327">
            <v>0</v>
          </cell>
        </row>
        <row r="4328">
          <cell r="AA4328">
            <v>0</v>
          </cell>
          <cell r="AB4328">
            <v>0</v>
          </cell>
          <cell r="AC4328">
            <v>0</v>
          </cell>
          <cell r="AD4328">
            <v>0</v>
          </cell>
          <cell r="AE4328">
            <v>0</v>
          </cell>
        </row>
        <row r="4329">
          <cell r="AA4329">
            <v>0</v>
          </cell>
          <cell r="AB4329">
            <v>0</v>
          </cell>
          <cell r="AC4329">
            <v>0</v>
          </cell>
          <cell r="AD4329">
            <v>0</v>
          </cell>
          <cell r="AE4329">
            <v>0</v>
          </cell>
        </row>
        <row r="4330">
          <cell r="AA4330">
            <v>0</v>
          </cell>
          <cell r="AB4330">
            <v>0</v>
          </cell>
          <cell r="AC4330">
            <v>0</v>
          </cell>
          <cell r="AD4330">
            <v>0</v>
          </cell>
          <cell r="AE4330">
            <v>0</v>
          </cell>
        </row>
        <row r="4331">
          <cell r="AA4331">
            <v>0</v>
          </cell>
          <cell r="AB4331">
            <v>0</v>
          </cell>
          <cell r="AC4331">
            <v>0</v>
          </cell>
          <cell r="AD4331">
            <v>0</v>
          </cell>
          <cell r="AE4331">
            <v>0</v>
          </cell>
        </row>
        <row r="4332">
          <cell r="AA4332">
            <v>0</v>
          </cell>
          <cell r="AB4332">
            <v>0</v>
          </cell>
          <cell r="AC4332">
            <v>0</v>
          </cell>
          <cell r="AD4332">
            <v>0</v>
          </cell>
          <cell r="AE4332">
            <v>0</v>
          </cell>
        </row>
        <row r="4333">
          <cell r="AA4333">
            <v>0</v>
          </cell>
          <cell r="AB4333">
            <v>0</v>
          </cell>
          <cell r="AC4333">
            <v>0</v>
          </cell>
          <cell r="AD4333">
            <v>0</v>
          </cell>
          <cell r="AE4333">
            <v>0</v>
          </cell>
        </row>
        <row r="4334">
          <cell r="AA4334">
            <v>0</v>
          </cell>
          <cell r="AB4334">
            <v>0</v>
          </cell>
          <cell r="AC4334">
            <v>0</v>
          </cell>
          <cell r="AD4334">
            <v>0</v>
          </cell>
          <cell r="AE4334">
            <v>0</v>
          </cell>
        </row>
        <row r="4335">
          <cell r="AA4335">
            <v>0</v>
          </cell>
          <cell r="AB4335">
            <v>0</v>
          </cell>
          <cell r="AC4335">
            <v>0</v>
          </cell>
          <cell r="AD4335">
            <v>0</v>
          </cell>
          <cell r="AE4335">
            <v>0</v>
          </cell>
        </row>
        <row r="4336">
          <cell r="AA4336">
            <v>0</v>
          </cell>
          <cell r="AB4336">
            <v>0</v>
          </cell>
          <cell r="AC4336">
            <v>0</v>
          </cell>
          <cell r="AD4336">
            <v>0</v>
          </cell>
          <cell r="AE4336">
            <v>0</v>
          </cell>
        </row>
        <row r="4337">
          <cell r="AA4337">
            <v>0</v>
          </cell>
          <cell r="AB4337">
            <v>0</v>
          </cell>
          <cell r="AC4337">
            <v>0</v>
          </cell>
          <cell r="AD4337">
            <v>0</v>
          </cell>
          <cell r="AE4337">
            <v>0</v>
          </cell>
        </row>
        <row r="4338">
          <cell r="AA4338">
            <v>0</v>
          </cell>
          <cell r="AB4338">
            <v>0</v>
          </cell>
          <cell r="AC4338">
            <v>0</v>
          </cell>
          <cell r="AD4338">
            <v>0</v>
          </cell>
          <cell r="AE4338">
            <v>0</v>
          </cell>
        </row>
        <row r="4339">
          <cell r="AA4339">
            <v>0</v>
          </cell>
          <cell r="AB4339">
            <v>0</v>
          </cell>
          <cell r="AC4339">
            <v>0</v>
          </cell>
          <cell r="AD4339">
            <v>0</v>
          </cell>
          <cell r="AE4339">
            <v>0</v>
          </cell>
        </row>
        <row r="4340">
          <cell r="AA4340">
            <v>0</v>
          </cell>
          <cell r="AB4340">
            <v>0</v>
          </cell>
          <cell r="AC4340">
            <v>0</v>
          </cell>
          <cell r="AD4340">
            <v>0</v>
          </cell>
          <cell r="AE4340">
            <v>0</v>
          </cell>
        </row>
        <row r="4341">
          <cell r="AA4341">
            <v>0</v>
          </cell>
          <cell r="AB4341">
            <v>0</v>
          </cell>
          <cell r="AC4341">
            <v>0</v>
          </cell>
          <cell r="AD4341">
            <v>0</v>
          </cell>
          <cell r="AE4341">
            <v>0</v>
          </cell>
        </row>
        <row r="4342">
          <cell r="AA4342">
            <v>0</v>
          </cell>
          <cell r="AB4342">
            <v>0</v>
          </cell>
          <cell r="AC4342">
            <v>0</v>
          </cell>
          <cell r="AD4342">
            <v>0</v>
          </cell>
          <cell r="AE4342">
            <v>0</v>
          </cell>
        </row>
        <row r="4343">
          <cell r="AA4343">
            <v>0</v>
          </cell>
          <cell r="AB4343">
            <v>0</v>
          </cell>
          <cell r="AC4343">
            <v>0</v>
          </cell>
          <cell r="AD4343">
            <v>0</v>
          </cell>
          <cell r="AE4343">
            <v>0</v>
          </cell>
        </row>
        <row r="4344">
          <cell r="AA4344">
            <v>0</v>
          </cell>
          <cell r="AB4344">
            <v>0</v>
          </cell>
          <cell r="AC4344">
            <v>0</v>
          </cell>
          <cell r="AD4344">
            <v>0</v>
          </cell>
          <cell r="AE4344">
            <v>0</v>
          </cell>
        </row>
        <row r="4345">
          <cell r="AA4345">
            <v>0</v>
          </cell>
          <cell r="AB4345">
            <v>0</v>
          </cell>
          <cell r="AC4345">
            <v>0</v>
          </cell>
          <cell r="AD4345">
            <v>0</v>
          </cell>
          <cell r="AE4345">
            <v>0</v>
          </cell>
        </row>
        <row r="4346">
          <cell r="AA4346">
            <v>0</v>
          </cell>
          <cell r="AB4346">
            <v>0</v>
          </cell>
          <cell r="AC4346">
            <v>0</v>
          </cell>
          <cell r="AD4346">
            <v>0</v>
          </cell>
          <cell r="AE4346">
            <v>0</v>
          </cell>
        </row>
        <row r="4347">
          <cell r="AA4347">
            <v>0</v>
          </cell>
          <cell r="AB4347">
            <v>0</v>
          </cell>
          <cell r="AC4347">
            <v>0</v>
          </cell>
          <cell r="AD4347">
            <v>0</v>
          </cell>
          <cell r="AE4347">
            <v>0</v>
          </cell>
        </row>
        <row r="4348">
          <cell r="AA4348">
            <v>0</v>
          </cell>
          <cell r="AB4348">
            <v>0</v>
          </cell>
          <cell r="AC4348">
            <v>0</v>
          </cell>
          <cell r="AD4348">
            <v>0</v>
          </cell>
          <cell r="AE4348">
            <v>0</v>
          </cell>
        </row>
        <row r="4349">
          <cell r="AA4349">
            <v>0</v>
          </cell>
          <cell r="AB4349">
            <v>0</v>
          </cell>
          <cell r="AC4349">
            <v>0</v>
          </cell>
          <cell r="AD4349">
            <v>0</v>
          </cell>
          <cell r="AE4349">
            <v>0</v>
          </cell>
        </row>
        <row r="4350">
          <cell r="AA4350">
            <v>0</v>
          </cell>
          <cell r="AB4350">
            <v>0</v>
          </cell>
          <cell r="AC4350">
            <v>0</v>
          </cell>
          <cell r="AD4350">
            <v>0</v>
          </cell>
          <cell r="AE4350">
            <v>0</v>
          </cell>
        </row>
        <row r="4351">
          <cell r="AA4351">
            <v>0</v>
          </cell>
          <cell r="AB4351">
            <v>0</v>
          </cell>
          <cell r="AC4351">
            <v>0</v>
          </cell>
          <cell r="AD4351">
            <v>0</v>
          </cell>
          <cell r="AE4351">
            <v>0</v>
          </cell>
        </row>
        <row r="4352">
          <cell r="AA4352">
            <v>0</v>
          </cell>
          <cell r="AB4352">
            <v>0</v>
          </cell>
          <cell r="AC4352">
            <v>0</v>
          </cell>
          <cell r="AD4352">
            <v>0</v>
          </cell>
          <cell r="AE4352">
            <v>0</v>
          </cell>
        </row>
        <row r="4353">
          <cell r="AA4353">
            <v>0</v>
          </cell>
          <cell r="AB4353">
            <v>0</v>
          </cell>
          <cell r="AC4353">
            <v>0</v>
          </cell>
          <cell r="AD4353">
            <v>0</v>
          </cell>
          <cell r="AE4353">
            <v>0</v>
          </cell>
        </row>
        <row r="4354">
          <cell r="AA4354">
            <v>0</v>
          </cell>
          <cell r="AB4354">
            <v>0</v>
          </cell>
          <cell r="AC4354">
            <v>0</v>
          </cell>
          <cell r="AD4354">
            <v>0</v>
          </cell>
          <cell r="AE4354">
            <v>0</v>
          </cell>
        </row>
        <row r="4355">
          <cell r="AA4355">
            <v>0</v>
          </cell>
          <cell r="AB4355">
            <v>0</v>
          </cell>
          <cell r="AC4355">
            <v>0</v>
          </cell>
          <cell r="AD4355">
            <v>0</v>
          </cell>
          <cell r="AE4355">
            <v>0</v>
          </cell>
        </row>
        <row r="4356">
          <cell r="AA4356">
            <v>0</v>
          </cell>
          <cell r="AB4356">
            <v>0</v>
          </cell>
          <cell r="AC4356">
            <v>0</v>
          </cell>
          <cell r="AD4356">
            <v>0</v>
          </cell>
          <cell r="AE4356">
            <v>0</v>
          </cell>
        </row>
        <row r="4357">
          <cell r="AA4357">
            <v>0</v>
          </cell>
          <cell r="AB4357">
            <v>0</v>
          </cell>
          <cell r="AC4357">
            <v>0</v>
          </cell>
          <cell r="AD4357">
            <v>0</v>
          </cell>
          <cell r="AE4357">
            <v>0</v>
          </cell>
        </row>
        <row r="4358">
          <cell r="AA4358">
            <v>0</v>
          </cell>
          <cell r="AB4358">
            <v>0</v>
          </cell>
          <cell r="AC4358">
            <v>0</v>
          </cell>
          <cell r="AD4358">
            <v>0</v>
          </cell>
          <cell r="AE4358">
            <v>0</v>
          </cell>
        </row>
        <row r="4359">
          <cell r="AA4359">
            <v>0</v>
          </cell>
          <cell r="AB4359">
            <v>0</v>
          </cell>
          <cell r="AC4359">
            <v>0</v>
          </cell>
          <cell r="AD4359">
            <v>0</v>
          </cell>
          <cell r="AE4359">
            <v>0</v>
          </cell>
        </row>
        <row r="4360">
          <cell r="AA4360">
            <v>0</v>
          </cell>
          <cell r="AB4360">
            <v>0</v>
          </cell>
          <cell r="AC4360">
            <v>0</v>
          </cell>
          <cell r="AD4360">
            <v>0</v>
          </cell>
          <cell r="AE4360">
            <v>0</v>
          </cell>
        </row>
        <row r="4361">
          <cell r="AA4361">
            <v>0</v>
          </cell>
          <cell r="AB4361">
            <v>0</v>
          </cell>
          <cell r="AC4361">
            <v>0</v>
          </cell>
          <cell r="AD4361">
            <v>0</v>
          </cell>
          <cell r="AE4361">
            <v>0</v>
          </cell>
        </row>
        <row r="4362">
          <cell r="AA4362">
            <v>0</v>
          </cell>
          <cell r="AB4362">
            <v>0</v>
          </cell>
          <cell r="AC4362">
            <v>0</v>
          </cell>
          <cell r="AD4362">
            <v>0</v>
          </cell>
          <cell r="AE4362">
            <v>0</v>
          </cell>
        </row>
        <row r="4363">
          <cell r="AA4363">
            <v>0</v>
          </cell>
          <cell r="AB4363">
            <v>0</v>
          </cell>
          <cell r="AC4363">
            <v>0</v>
          </cell>
          <cell r="AD4363">
            <v>0</v>
          </cell>
          <cell r="AE4363">
            <v>0</v>
          </cell>
        </row>
        <row r="4364">
          <cell r="AA4364">
            <v>0</v>
          </cell>
          <cell r="AB4364">
            <v>0</v>
          </cell>
          <cell r="AC4364">
            <v>0</v>
          </cell>
          <cell r="AD4364">
            <v>0</v>
          </cell>
          <cell r="AE4364">
            <v>0</v>
          </cell>
        </row>
        <row r="4365">
          <cell r="AA4365">
            <v>0</v>
          </cell>
          <cell r="AB4365">
            <v>0</v>
          </cell>
          <cell r="AC4365">
            <v>0</v>
          </cell>
          <cell r="AD4365">
            <v>0</v>
          </cell>
          <cell r="AE4365">
            <v>0</v>
          </cell>
        </row>
        <row r="4366">
          <cell r="AA4366">
            <v>0</v>
          </cell>
          <cell r="AB4366">
            <v>0</v>
          </cell>
          <cell r="AC4366">
            <v>0</v>
          </cell>
          <cell r="AD4366">
            <v>0</v>
          </cell>
          <cell r="AE4366">
            <v>0</v>
          </cell>
        </row>
        <row r="4367">
          <cell r="AA4367">
            <v>0</v>
          </cell>
          <cell r="AB4367">
            <v>0</v>
          </cell>
          <cell r="AC4367">
            <v>0</v>
          </cell>
          <cell r="AD4367">
            <v>0</v>
          </cell>
          <cell r="AE4367">
            <v>0</v>
          </cell>
        </row>
        <row r="4368">
          <cell r="AA4368">
            <v>0</v>
          </cell>
          <cell r="AB4368">
            <v>0</v>
          </cell>
          <cell r="AC4368">
            <v>0</v>
          </cell>
          <cell r="AD4368">
            <v>0</v>
          </cell>
          <cell r="AE4368">
            <v>0</v>
          </cell>
        </row>
        <row r="4369">
          <cell r="AA4369">
            <v>0</v>
          </cell>
          <cell r="AB4369">
            <v>0</v>
          </cell>
          <cell r="AC4369">
            <v>0</v>
          </cell>
          <cell r="AD4369">
            <v>0</v>
          </cell>
          <cell r="AE4369">
            <v>0</v>
          </cell>
        </row>
        <row r="4370">
          <cell r="AA4370">
            <v>0</v>
          </cell>
          <cell r="AB4370">
            <v>0</v>
          </cell>
          <cell r="AC4370">
            <v>0</v>
          </cell>
          <cell r="AD4370">
            <v>0</v>
          </cell>
          <cell r="AE4370">
            <v>0</v>
          </cell>
        </row>
        <row r="4371">
          <cell r="AA4371">
            <v>0</v>
          </cell>
          <cell r="AB4371">
            <v>0</v>
          </cell>
          <cell r="AC4371">
            <v>0</v>
          </cell>
          <cell r="AD4371">
            <v>0</v>
          </cell>
          <cell r="AE4371">
            <v>0</v>
          </cell>
        </row>
        <row r="4372">
          <cell r="AA4372">
            <v>0</v>
          </cell>
          <cell r="AB4372">
            <v>0</v>
          </cell>
          <cell r="AC4372">
            <v>0</v>
          </cell>
          <cell r="AD4372">
            <v>0</v>
          </cell>
          <cell r="AE4372">
            <v>0</v>
          </cell>
        </row>
        <row r="4373">
          <cell r="AA4373">
            <v>0</v>
          </cell>
          <cell r="AB4373">
            <v>0</v>
          </cell>
          <cell r="AC4373">
            <v>0</v>
          </cell>
          <cell r="AD4373">
            <v>0</v>
          </cell>
          <cell r="AE4373">
            <v>0</v>
          </cell>
        </row>
        <row r="4374">
          <cell r="AA4374">
            <v>0</v>
          </cell>
          <cell r="AB4374">
            <v>0</v>
          </cell>
          <cell r="AC4374">
            <v>0</v>
          </cell>
          <cell r="AD4374">
            <v>0</v>
          </cell>
          <cell r="AE4374">
            <v>0</v>
          </cell>
        </row>
        <row r="4375">
          <cell r="AA4375">
            <v>0</v>
          </cell>
          <cell r="AB4375">
            <v>0</v>
          </cell>
          <cell r="AC4375">
            <v>0</v>
          </cell>
          <cell r="AD4375">
            <v>0</v>
          </cell>
          <cell r="AE4375">
            <v>0</v>
          </cell>
        </row>
        <row r="4376">
          <cell r="AA4376">
            <v>0</v>
          </cell>
          <cell r="AB4376">
            <v>0</v>
          </cell>
          <cell r="AC4376">
            <v>0</v>
          </cell>
          <cell r="AD4376">
            <v>0</v>
          </cell>
          <cell r="AE4376">
            <v>0</v>
          </cell>
        </row>
        <row r="4377">
          <cell r="AA4377">
            <v>0</v>
          </cell>
          <cell r="AB4377">
            <v>0</v>
          </cell>
          <cell r="AC4377">
            <v>0</v>
          </cell>
          <cell r="AD4377">
            <v>0</v>
          </cell>
          <cell r="AE4377">
            <v>0</v>
          </cell>
        </row>
        <row r="4378">
          <cell r="AA4378">
            <v>0</v>
          </cell>
          <cell r="AB4378">
            <v>0</v>
          </cell>
          <cell r="AC4378">
            <v>0</v>
          </cell>
          <cell r="AD4378">
            <v>0</v>
          </cell>
          <cell r="AE4378">
            <v>0</v>
          </cell>
        </row>
        <row r="4379">
          <cell r="AA4379">
            <v>0</v>
          </cell>
          <cell r="AB4379">
            <v>0</v>
          </cell>
          <cell r="AC4379">
            <v>0</v>
          </cell>
          <cell r="AD4379">
            <v>0</v>
          </cell>
          <cell r="AE4379">
            <v>0</v>
          </cell>
        </row>
        <row r="4380">
          <cell r="AA4380">
            <v>0</v>
          </cell>
          <cell r="AB4380">
            <v>0</v>
          </cell>
          <cell r="AC4380">
            <v>0</v>
          </cell>
          <cell r="AD4380">
            <v>0</v>
          </cell>
          <cell r="AE4380">
            <v>0</v>
          </cell>
        </row>
        <row r="4381">
          <cell r="AA4381">
            <v>0</v>
          </cell>
          <cell r="AB4381">
            <v>0</v>
          </cell>
          <cell r="AC4381">
            <v>0</v>
          </cell>
          <cell r="AD4381">
            <v>0</v>
          </cell>
          <cell r="AE4381">
            <v>0</v>
          </cell>
        </row>
        <row r="4382">
          <cell r="AA4382">
            <v>0</v>
          </cell>
          <cell r="AB4382">
            <v>0</v>
          </cell>
          <cell r="AC4382">
            <v>0</v>
          </cell>
          <cell r="AD4382">
            <v>0</v>
          </cell>
          <cell r="AE4382">
            <v>0</v>
          </cell>
        </row>
        <row r="4383">
          <cell r="AA4383">
            <v>0</v>
          </cell>
          <cell r="AB4383">
            <v>0</v>
          </cell>
          <cell r="AC4383">
            <v>0</v>
          </cell>
          <cell r="AD4383">
            <v>0</v>
          </cell>
          <cell r="AE4383">
            <v>0</v>
          </cell>
        </row>
        <row r="4384">
          <cell r="AA4384">
            <v>0</v>
          </cell>
          <cell r="AB4384">
            <v>0</v>
          </cell>
          <cell r="AC4384">
            <v>0</v>
          </cell>
          <cell r="AD4384">
            <v>0</v>
          </cell>
          <cell r="AE4384">
            <v>0</v>
          </cell>
        </row>
        <row r="4385">
          <cell r="AA4385">
            <v>0</v>
          </cell>
          <cell r="AB4385">
            <v>0</v>
          </cell>
          <cell r="AC4385">
            <v>0</v>
          </cell>
          <cell r="AD4385">
            <v>0</v>
          </cell>
          <cell r="AE4385">
            <v>0</v>
          </cell>
        </row>
        <row r="4386">
          <cell r="AA4386">
            <v>0</v>
          </cell>
          <cell r="AB4386">
            <v>0</v>
          </cell>
          <cell r="AC4386">
            <v>0</v>
          </cell>
          <cell r="AD4386">
            <v>0</v>
          </cell>
          <cell r="AE4386">
            <v>0</v>
          </cell>
        </row>
        <row r="4387">
          <cell r="AA4387">
            <v>0</v>
          </cell>
          <cell r="AB4387">
            <v>0</v>
          </cell>
          <cell r="AC4387">
            <v>0</v>
          </cell>
          <cell r="AD4387">
            <v>0</v>
          </cell>
          <cell r="AE4387">
            <v>0</v>
          </cell>
        </row>
        <row r="4388">
          <cell r="AA4388">
            <v>0</v>
          </cell>
          <cell r="AB4388">
            <v>0</v>
          </cell>
          <cell r="AC4388">
            <v>0</v>
          </cell>
          <cell r="AD4388">
            <v>0</v>
          </cell>
          <cell r="AE4388">
            <v>0</v>
          </cell>
        </row>
        <row r="4389">
          <cell r="AA4389">
            <v>0</v>
          </cell>
          <cell r="AB4389">
            <v>0</v>
          </cell>
          <cell r="AC4389">
            <v>0</v>
          </cell>
          <cell r="AD4389">
            <v>0</v>
          </cell>
          <cell r="AE4389">
            <v>0</v>
          </cell>
        </row>
        <row r="4390">
          <cell r="AA4390">
            <v>0</v>
          </cell>
          <cell r="AB4390">
            <v>0</v>
          </cell>
          <cell r="AC4390">
            <v>0</v>
          </cell>
          <cell r="AD4390">
            <v>0</v>
          </cell>
          <cell r="AE4390">
            <v>0</v>
          </cell>
        </row>
        <row r="4391">
          <cell r="AA4391">
            <v>0</v>
          </cell>
          <cell r="AB4391">
            <v>0</v>
          </cell>
          <cell r="AC4391">
            <v>0</v>
          </cell>
          <cell r="AD4391">
            <v>0</v>
          </cell>
          <cell r="AE4391">
            <v>0</v>
          </cell>
        </row>
        <row r="4392">
          <cell r="AA4392">
            <v>0</v>
          </cell>
          <cell r="AB4392">
            <v>0</v>
          </cell>
          <cell r="AC4392">
            <v>0</v>
          </cell>
          <cell r="AD4392">
            <v>0</v>
          </cell>
          <cell r="AE4392">
            <v>0</v>
          </cell>
        </row>
        <row r="4393">
          <cell r="AA4393">
            <v>0</v>
          </cell>
          <cell r="AB4393">
            <v>0</v>
          </cell>
          <cell r="AC4393">
            <v>0</v>
          </cell>
          <cell r="AD4393">
            <v>0</v>
          </cell>
          <cell r="AE4393">
            <v>0</v>
          </cell>
        </row>
        <row r="4394">
          <cell r="AA4394">
            <v>0</v>
          </cell>
          <cell r="AB4394">
            <v>0</v>
          </cell>
          <cell r="AC4394">
            <v>0</v>
          </cell>
          <cell r="AD4394">
            <v>0</v>
          </cell>
          <cell r="AE4394">
            <v>0</v>
          </cell>
        </row>
        <row r="4395">
          <cell r="AA4395">
            <v>0</v>
          </cell>
          <cell r="AB4395">
            <v>0</v>
          </cell>
          <cell r="AC4395">
            <v>0</v>
          </cell>
          <cell r="AD4395">
            <v>0</v>
          </cell>
          <cell r="AE4395">
            <v>0</v>
          </cell>
        </row>
        <row r="4396">
          <cell r="AA4396">
            <v>0</v>
          </cell>
          <cell r="AB4396">
            <v>0</v>
          </cell>
          <cell r="AC4396">
            <v>0</v>
          </cell>
          <cell r="AD4396">
            <v>0</v>
          </cell>
          <cell r="AE4396">
            <v>0</v>
          </cell>
        </row>
        <row r="4397">
          <cell r="AA4397">
            <v>0</v>
          </cell>
          <cell r="AB4397">
            <v>0</v>
          </cell>
          <cell r="AC4397">
            <v>0</v>
          </cell>
          <cell r="AD4397">
            <v>0</v>
          </cell>
          <cell r="AE4397">
            <v>0</v>
          </cell>
        </row>
        <row r="4398">
          <cell r="AA4398">
            <v>0</v>
          </cell>
          <cell r="AB4398">
            <v>0</v>
          </cell>
          <cell r="AC4398">
            <v>0</v>
          </cell>
          <cell r="AD4398">
            <v>0</v>
          </cell>
          <cell r="AE4398">
            <v>0</v>
          </cell>
        </row>
        <row r="4399">
          <cell r="AA4399">
            <v>0</v>
          </cell>
          <cell r="AB4399">
            <v>0</v>
          </cell>
          <cell r="AC4399">
            <v>0</v>
          </cell>
          <cell r="AD4399">
            <v>0</v>
          </cell>
          <cell r="AE4399">
            <v>0</v>
          </cell>
        </row>
        <row r="4400">
          <cell r="AA4400">
            <v>0</v>
          </cell>
          <cell r="AB4400">
            <v>0</v>
          </cell>
          <cell r="AC4400">
            <v>0</v>
          </cell>
          <cell r="AD4400">
            <v>0</v>
          </cell>
          <cell r="AE4400">
            <v>0</v>
          </cell>
        </row>
        <row r="4401">
          <cell r="AA4401">
            <v>0</v>
          </cell>
          <cell r="AB4401">
            <v>0</v>
          </cell>
          <cell r="AC4401">
            <v>0</v>
          </cell>
          <cell r="AD4401">
            <v>0</v>
          </cell>
          <cell r="AE4401">
            <v>0</v>
          </cell>
        </row>
        <row r="4402">
          <cell r="AA4402">
            <v>0</v>
          </cell>
          <cell r="AB4402">
            <v>0</v>
          </cell>
          <cell r="AC4402">
            <v>0</v>
          </cell>
          <cell r="AD4402">
            <v>0</v>
          </cell>
          <cell r="AE4402">
            <v>0</v>
          </cell>
        </row>
        <row r="4403">
          <cell r="AA4403">
            <v>0</v>
          </cell>
          <cell r="AB4403">
            <v>0</v>
          </cell>
          <cell r="AC4403">
            <v>0</v>
          </cell>
          <cell r="AD4403">
            <v>0</v>
          </cell>
          <cell r="AE4403">
            <v>0</v>
          </cell>
        </row>
        <row r="4404">
          <cell r="AA4404">
            <v>0</v>
          </cell>
          <cell r="AB4404">
            <v>0</v>
          </cell>
          <cell r="AC4404">
            <v>0</v>
          </cell>
          <cell r="AD4404">
            <v>0</v>
          </cell>
          <cell r="AE4404">
            <v>0</v>
          </cell>
        </row>
        <row r="4405">
          <cell r="AA4405">
            <v>0</v>
          </cell>
          <cell r="AB4405">
            <v>0</v>
          </cell>
          <cell r="AC4405">
            <v>0</v>
          </cell>
          <cell r="AD4405">
            <v>0</v>
          </cell>
          <cell r="AE4405">
            <v>0</v>
          </cell>
        </row>
        <row r="4406">
          <cell r="AA4406">
            <v>0</v>
          </cell>
          <cell r="AB4406">
            <v>0</v>
          </cell>
          <cell r="AC4406">
            <v>0</v>
          </cell>
          <cell r="AD4406">
            <v>0</v>
          </cell>
          <cell r="AE4406">
            <v>0</v>
          </cell>
        </row>
        <row r="4407">
          <cell r="AA4407">
            <v>0</v>
          </cell>
          <cell r="AB4407">
            <v>0</v>
          </cell>
          <cell r="AC4407">
            <v>0</v>
          </cell>
          <cell r="AD4407">
            <v>0</v>
          </cell>
          <cell r="AE4407">
            <v>0</v>
          </cell>
        </row>
        <row r="4408">
          <cell r="AA4408">
            <v>0</v>
          </cell>
          <cell r="AB4408">
            <v>0</v>
          </cell>
          <cell r="AC4408">
            <v>0</v>
          </cell>
          <cell r="AD4408">
            <v>0</v>
          </cell>
          <cell r="AE4408">
            <v>0</v>
          </cell>
        </row>
        <row r="4409">
          <cell r="AA4409">
            <v>0</v>
          </cell>
          <cell r="AB4409">
            <v>0</v>
          </cell>
          <cell r="AC4409">
            <v>0</v>
          </cell>
          <cell r="AD4409">
            <v>0</v>
          </cell>
          <cell r="AE4409">
            <v>0</v>
          </cell>
        </row>
        <row r="4410">
          <cell r="AA4410">
            <v>0</v>
          </cell>
          <cell r="AB4410">
            <v>0</v>
          </cell>
          <cell r="AC4410">
            <v>0</v>
          </cell>
          <cell r="AD4410">
            <v>0</v>
          </cell>
          <cell r="AE4410">
            <v>0</v>
          </cell>
        </row>
        <row r="4411">
          <cell r="AA4411">
            <v>0</v>
          </cell>
          <cell r="AB4411">
            <v>0</v>
          </cell>
          <cell r="AC4411">
            <v>0</v>
          </cell>
          <cell r="AD4411">
            <v>0</v>
          </cell>
          <cell r="AE4411">
            <v>0</v>
          </cell>
        </row>
        <row r="4412">
          <cell r="AA4412">
            <v>0</v>
          </cell>
          <cell r="AB4412">
            <v>0</v>
          </cell>
          <cell r="AC4412">
            <v>0</v>
          </cell>
          <cell r="AD4412">
            <v>0</v>
          </cell>
          <cell r="AE4412">
            <v>0</v>
          </cell>
        </row>
        <row r="4413">
          <cell r="AA4413">
            <v>0</v>
          </cell>
          <cell r="AB4413">
            <v>0</v>
          </cell>
          <cell r="AC4413">
            <v>0</v>
          </cell>
          <cell r="AD4413">
            <v>0</v>
          </cell>
          <cell r="AE4413">
            <v>0</v>
          </cell>
        </row>
        <row r="4414">
          <cell r="AA4414">
            <v>0</v>
          </cell>
          <cell r="AB4414">
            <v>0</v>
          </cell>
          <cell r="AC4414">
            <v>0</v>
          </cell>
          <cell r="AD4414">
            <v>0</v>
          </cell>
          <cell r="AE4414">
            <v>0</v>
          </cell>
        </row>
        <row r="4415">
          <cell r="AA4415">
            <v>0</v>
          </cell>
          <cell r="AB4415">
            <v>0</v>
          </cell>
          <cell r="AC4415">
            <v>0</v>
          </cell>
          <cell r="AD4415">
            <v>0</v>
          </cell>
          <cell r="AE4415">
            <v>0</v>
          </cell>
        </row>
        <row r="4416">
          <cell r="AA4416">
            <v>0</v>
          </cell>
          <cell r="AB4416">
            <v>0</v>
          </cell>
          <cell r="AC4416">
            <v>0</v>
          </cell>
          <cell r="AD4416">
            <v>0</v>
          </cell>
          <cell r="AE4416">
            <v>0</v>
          </cell>
        </row>
        <row r="4417">
          <cell r="AA4417">
            <v>0</v>
          </cell>
          <cell r="AB4417">
            <v>0</v>
          </cell>
          <cell r="AC4417">
            <v>0</v>
          </cell>
          <cell r="AD4417">
            <v>0</v>
          </cell>
          <cell r="AE4417">
            <v>0</v>
          </cell>
        </row>
        <row r="4418">
          <cell r="AA4418">
            <v>0</v>
          </cell>
          <cell r="AB4418">
            <v>0</v>
          </cell>
          <cell r="AC4418">
            <v>0</v>
          </cell>
          <cell r="AD4418">
            <v>0</v>
          </cell>
          <cell r="AE4418">
            <v>0</v>
          </cell>
        </row>
        <row r="4419">
          <cell r="AA4419">
            <v>0</v>
          </cell>
          <cell r="AB4419">
            <v>0</v>
          </cell>
          <cell r="AC4419">
            <v>0</v>
          </cell>
          <cell r="AD4419">
            <v>0</v>
          </cell>
          <cell r="AE4419">
            <v>0</v>
          </cell>
        </row>
        <row r="4420">
          <cell r="AA4420">
            <v>0</v>
          </cell>
          <cell r="AB4420">
            <v>0</v>
          </cell>
          <cell r="AC4420">
            <v>0</v>
          </cell>
          <cell r="AD4420">
            <v>0</v>
          </cell>
          <cell r="AE4420">
            <v>0</v>
          </cell>
        </row>
        <row r="4421">
          <cell r="AA4421">
            <v>0</v>
          </cell>
          <cell r="AB4421">
            <v>0</v>
          </cell>
          <cell r="AC4421">
            <v>0</v>
          </cell>
          <cell r="AD4421">
            <v>0</v>
          </cell>
          <cell r="AE4421">
            <v>0</v>
          </cell>
        </row>
        <row r="4422">
          <cell r="AA4422">
            <v>0</v>
          </cell>
          <cell r="AB4422">
            <v>0</v>
          </cell>
          <cell r="AC4422">
            <v>0</v>
          </cell>
          <cell r="AD4422">
            <v>0</v>
          </cell>
          <cell r="AE4422">
            <v>0</v>
          </cell>
        </row>
        <row r="4423">
          <cell r="AA4423">
            <v>0</v>
          </cell>
          <cell r="AB4423">
            <v>0</v>
          </cell>
          <cell r="AC4423">
            <v>0</v>
          </cell>
          <cell r="AD4423">
            <v>0</v>
          </cell>
          <cell r="AE4423">
            <v>0</v>
          </cell>
        </row>
        <row r="4424">
          <cell r="AA4424">
            <v>0</v>
          </cell>
          <cell r="AB4424">
            <v>0</v>
          </cell>
          <cell r="AC4424">
            <v>0</v>
          </cell>
          <cell r="AD4424">
            <v>0</v>
          </cell>
          <cell r="AE4424">
            <v>0</v>
          </cell>
        </row>
        <row r="4425">
          <cell r="AA4425">
            <v>0</v>
          </cell>
          <cell r="AB4425">
            <v>0</v>
          </cell>
          <cell r="AC4425">
            <v>0</v>
          </cell>
          <cell r="AD4425">
            <v>0</v>
          </cell>
          <cell r="AE4425">
            <v>0</v>
          </cell>
        </row>
        <row r="4426">
          <cell r="AA4426">
            <v>0</v>
          </cell>
          <cell r="AB4426">
            <v>0</v>
          </cell>
          <cell r="AC4426">
            <v>0</v>
          </cell>
          <cell r="AD4426">
            <v>0</v>
          </cell>
          <cell r="AE4426">
            <v>0</v>
          </cell>
        </row>
        <row r="4427">
          <cell r="AA4427">
            <v>0</v>
          </cell>
          <cell r="AB4427">
            <v>0</v>
          </cell>
          <cell r="AC4427">
            <v>0</v>
          </cell>
          <cell r="AD4427">
            <v>0</v>
          </cell>
          <cell r="AE4427">
            <v>0</v>
          </cell>
        </row>
        <row r="4428">
          <cell r="AA4428">
            <v>0</v>
          </cell>
          <cell r="AB4428">
            <v>0</v>
          </cell>
          <cell r="AC4428">
            <v>0</v>
          </cell>
          <cell r="AD4428">
            <v>0</v>
          </cell>
          <cell r="AE4428">
            <v>0</v>
          </cell>
        </row>
        <row r="4429">
          <cell r="AA4429">
            <v>0</v>
          </cell>
          <cell r="AB4429">
            <v>0</v>
          </cell>
          <cell r="AC4429">
            <v>0</v>
          </cell>
          <cell r="AD4429">
            <v>0</v>
          </cell>
          <cell r="AE4429">
            <v>0</v>
          </cell>
        </row>
        <row r="4430">
          <cell r="AA4430">
            <v>0</v>
          </cell>
          <cell r="AB4430">
            <v>0</v>
          </cell>
          <cell r="AC4430">
            <v>0</v>
          </cell>
          <cell r="AD4430">
            <v>0</v>
          </cell>
          <cell r="AE4430">
            <v>0</v>
          </cell>
        </row>
        <row r="4431">
          <cell r="AA4431">
            <v>0</v>
          </cell>
          <cell r="AB4431">
            <v>0</v>
          </cell>
          <cell r="AC4431">
            <v>0</v>
          </cell>
          <cell r="AD4431">
            <v>0</v>
          </cell>
          <cell r="AE4431">
            <v>0</v>
          </cell>
        </row>
        <row r="4432">
          <cell r="AA4432">
            <v>0</v>
          </cell>
          <cell r="AB4432">
            <v>0</v>
          </cell>
          <cell r="AC4432">
            <v>0</v>
          </cell>
          <cell r="AD4432">
            <v>0</v>
          </cell>
          <cell r="AE4432">
            <v>0</v>
          </cell>
        </row>
        <row r="4433">
          <cell r="AA4433">
            <v>0</v>
          </cell>
          <cell r="AB4433">
            <v>0</v>
          </cell>
          <cell r="AC4433">
            <v>0</v>
          </cell>
          <cell r="AD4433">
            <v>0</v>
          </cell>
          <cell r="AE4433">
            <v>0</v>
          </cell>
        </row>
        <row r="4434">
          <cell r="AA4434">
            <v>0</v>
          </cell>
          <cell r="AB4434">
            <v>0</v>
          </cell>
          <cell r="AC4434">
            <v>0</v>
          </cell>
          <cell r="AD4434">
            <v>0</v>
          </cell>
          <cell r="AE4434">
            <v>0</v>
          </cell>
        </row>
        <row r="4435">
          <cell r="AA4435">
            <v>0</v>
          </cell>
          <cell r="AB4435">
            <v>0</v>
          </cell>
          <cell r="AC4435">
            <v>0</v>
          </cell>
          <cell r="AD4435">
            <v>0</v>
          </cell>
          <cell r="AE4435">
            <v>0</v>
          </cell>
        </row>
        <row r="4436">
          <cell r="AA4436">
            <v>0</v>
          </cell>
          <cell r="AB4436">
            <v>0</v>
          </cell>
          <cell r="AC4436">
            <v>0</v>
          </cell>
          <cell r="AD4436">
            <v>0</v>
          </cell>
          <cell r="AE4436">
            <v>0</v>
          </cell>
        </row>
        <row r="4437">
          <cell r="AA4437">
            <v>0</v>
          </cell>
          <cell r="AB4437">
            <v>0</v>
          </cell>
          <cell r="AC4437">
            <v>0</v>
          </cell>
          <cell r="AD4437">
            <v>0</v>
          </cell>
          <cell r="AE4437">
            <v>0</v>
          </cell>
        </row>
        <row r="4438">
          <cell r="AA4438">
            <v>0</v>
          </cell>
          <cell r="AB4438">
            <v>0</v>
          </cell>
          <cell r="AC4438">
            <v>0</v>
          </cell>
          <cell r="AD4438">
            <v>0</v>
          </cell>
          <cell r="AE4438">
            <v>0</v>
          </cell>
        </row>
        <row r="4439">
          <cell r="AA4439">
            <v>0</v>
          </cell>
          <cell r="AB4439">
            <v>0</v>
          </cell>
          <cell r="AC4439">
            <v>0</v>
          </cell>
          <cell r="AD4439">
            <v>0</v>
          </cell>
          <cell r="AE4439">
            <v>0</v>
          </cell>
        </row>
        <row r="4440">
          <cell r="AA4440">
            <v>0</v>
          </cell>
          <cell r="AB4440">
            <v>0</v>
          </cell>
          <cell r="AC4440">
            <v>0</v>
          </cell>
          <cell r="AD4440">
            <v>0</v>
          </cell>
          <cell r="AE4440">
            <v>0</v>
          </cell>
        </row>
        <row r="4441">
          <cell r="AA4441">
            <v>0</v>
          </cell>
          <cell r="AB4441">
            <v>0</v>
          </cell>
          <cell r="AC4441">
            <v>0</v>
          </cell>
          <cell r="AD4441">
            <v>0</v>
          </cell>
          <cell r="AE4441">
            <v>0</v>
          </cell>
        </row>
        <row r="4442">
          <cell r="AA4442">
            <v>0</v>
          </cell>
          <cell r="AB4442">
            <v>0</v>
          </cell>
          <cell r="AC4442">
            <v>0</v>
          </cell>
          <cell r="AD4442">
            <v>0</v>
          </cell>
          <cell r="AE4442">
            <v>0</v>
          </cell>
        </row>
        <row r="4443">
          <cell r="AA4443">
            <v>0</v>
          </cell>
          <cell r="AB4443">
            <v>0</v>
          </cell>
          <cell r="AC4443">
            <v>0</v>
          </cell>
          <cell r="AD4443">
            <v>0</v>
          </cell>
          <cell r="AE4443">
            <v>0</v>
          </cell>
        </row>
        <row r="4444">
          <cell r="AA4444">
            <v>0</v>
          </cell>
          <cell r="AB4444">
            <v>0</v>
          </cell>
          <cell r="AC4444">
            <v>0</v>
          </cell>
          <cell r="AD4444">
            <v>0</v>
          </cell>
          <cell r="AE4444">
            <v>0</v>
          </cell>
        </row>
        <row r="4445">
          <cell r="AA4445">
            <v>0</v>
          </cell>
          <cell r="AB4445">
            <v>0</v>
          </cell>
          <cell r="AC4445">
            <v>0</v>
          </cell>
          <cell r="AD4445">
            <v>0</v>
          </cell>
          <cell r="AE4445">
            <v>0</v>
          </cell>
        </row>
        <row r="4446">
          <cell r="AA4446">
            <v>0</v>
          </cell>
          <cell r="AB4446">
            <v>0</v>
          </cell>
          <cell r="AC4446">
            <v>0</v>
          </cell>
          <cell r="AD4446">
            <v>0</v>
          </cell>
          <cell r="AE4446">
            <v>0</v>
          </cell>
        </row>
        <row r="4447">
          <cell r="AA4447">
            <v>0</v>
          </cell>
          <cell r="AB4447">
            <v>0</v>
          </cell>
          <cell r="AC4447">
            <v>0</v>
          </cell>
          <cell r="AD4447">
            <v>0</v>
          </cell>
          <cell r="AE4447">
            <v>0</v>
          </cell>
        </row>
        <row r="4448">
          <cell r="AA4448">
            <v>0</v>
          </cell>
          <cell r="AB4448">
            <v>0</v>
          </cell>
          <cell r="AC4448">
            <v>0</v>
          </cell>
          <cell r="AD4448">
            <v>0</v>
          </cell>
          <cell r="AE4448">
            <v>0</v>
          </cell>
        </row>
        <row r="4449">
          <cell r="AA4449">
            <v>0</v>
          </cell>
          <cell r="AB4449">
            <v>0</v>
          </cell>
          <cell r="AC4449">
            <v>0</v>
          </cell>
          <cell r="AD4449">
            <v>0</v>
          </cell>
          <cell r="AE4449">
            <v>0</v>
          </cell>
        </row>
        <row r="4450">
          <cell r="AA4450">
            <v>0</v>
          </cell>
          <cell r="AB4450">
            <v>0</v>
          </cell>
          <cell r="AC4450">
            <v>0</v>
          </cell>
          <cell r="AD4450">
            <v>0</v>
          </cell>
          <cell r="AE4450">
            <v>0</v>
          </cell>
        </row>
        <row r="4451">
          <cell r="AA4451">
            <v>0</v>
          </cell>
          <cell r="AB4451">
            <v>0</v>
          </cell>
          <cell r="AC4451">
            <v>0</v>
          </cell>
          <cell r="AD4451">
            <v>0</v>
          </cell>
          <cell r="AE4451">
            <v>0</v>
          </cell>
        </row>
        <row r="4452">
          <cell r="AA4452">
            <v>0</v>
          </cell>
          <cell r="AB4452">
            <v>0</v>
          </cell>
          <cell r="AC4452">
            <v>0</v>
          </cell>
          <cell r="AD4452">
            <v>0</v>
          </cell>
          <cell r="AE4452">
            <v>0</v>
          </cell>
        </row>
        <row r="4453">
          <cell r="AA4453">
            <v>0</v>
          </cell>
          <cell r="AB4453">
            <v>0</v>
          </cell>
          <cell r="AC4453">
            <v>0</v>
          </cell>
          <cell r="AD4453">
            <v>0</v>
          </cell>
          <cell r="AE4453">
            <v>0</v>
          </cell>
        </row>
        <row r="4454">
          <cell r="AA4454">
            <v>0</v>
          </cell>
          <cell r="AB4454">
            <v>0</v>
          </cell>
          <cell r="AC4454">
            <v>0</v>
          </cell>
          <cell r="AD4454">
            <v>0</v>
          </cell>
          <cell r="AE4454">
            <v>0</v>
          </cell>
        </row>
        <row r="4455">
          <cell r="AA4455">
            <v>0</v>
          </cell>
          <cell r="AB4455">
            <v>0</v>
          </cell>
          <cell r="AC4455">
            <v>0</v>
          </cell>
          <cell r="AD4455">
            <v>0</v>
          </cell>
          <cell r="AE4455">
            <v>0</v>
          </cell>
        </row>
        <row r="4456">
          <cell r="AA4456">
            <v>0</v>
          </cell>
          <cell r="AB4456">
            <v>0</v>
          </cell>
          <cell r="AC4456">
            <v>0</v>
          </cell>
          <cell r="AD4456">
            <v>0</v>
          </cell>
          <cell r="AE4456">
            <v>0</v>
          </cell>
        </row>
        <row r="4457">
          <cell r="AA4457">
            <v>0</v>
          </cell>
          <cell r="AB4457">
            <v>0</v>
          </cell>
          <cell r="AC4457">
            <v>0</v>
          </cell>
          <cell r="AD4457">
            <v>0</v>
          </cell>
          <cell r="AE4457">
            <v>0</v>
          </cell>
        </row>
        <row r="4458">
          <cell r="AA4458">
            <v>0</v>
          </cell>
          <cell r="AB4458">
            <v>0</v>
          </cell>
          <cell r="AC4458">
            <v>0</v>
          </cell>
          <cell r="AD4458">
            <v>0</v>
          </cell>
          <cell r="AE4458">
            <v>0</v>
          </cell>
        </row>
        <row r="4459">
          <cell r="AA4459">
            <v>0</v>
          </cell>
          <cell r="AB4459">
            <v>0</v>
          </cell>
          <cell r="AC4459">
            <v>0</v>
          </cell>
          <cell r="AD4459">
            <v>0</v>
          </cell>
          <cell r="AE4459">
            <v>0</v>
          </cell>
        </row>
        <row r="4460">
          <cell r="AA4460">
            <v>0</v>
          </cell>
          <cell r="AB4460">
            <v>0</v>
          </cell>
          <cell r="AC4460">
            <v>0</v>
          </cell>
          <cell r="AD4460">
            <v>0</v>
          </cell>
          <cell r="AE4460">
            <v>0</v>
          </cell>
        </row>
        <row r="4461">
          <cell r="AA4461">
            <v>0</v>
          </cell>
          <cell r="AB4461">
            <v>0</v>
          </cell>
          <cell r="AC4461">
            <v>0</v>
          </cell>
          <cell r="AD4461">
            <v>0</v>
          </cell>
          <cell r="AE4461">
            <v>0</v>
          </cell>
        </row>
        <row r="4462">
          <cell r="AA4462">
            <v>0</v>
          </cell>
          <cell r="AB4462">
            <v>0</v>
          </cell>
          <cell r="AC4462">
            <v>0</v>
          </cell>
          <cell r="AD4462">
            <v>0</v>
          </cell>
          <cell r="AE4462">
            <v>0</v>
          </cell>
        </row>
        <row r="4463">
          <cell r="AA4463">
            <v>0</v>
          </cell>
          <cell r="AB4463">
            <v>0</v>
          </cell>
          <cell r="AC4463">
            <v>0</v>
          </cell>
          <cell r="AD4463">
            <v>0</v>
          </cell>
          <cell r="AE4463">
            <v>0</v>
          </cell>
        </row>
        <row r="4464">
          <cell r="AA4464">
            <v>0</v>
          </cell>
          <cell r="AB4464">
            <v>0</v>
          </cell>
          <cell r="AC4464">
            <v>0</v>
          </cell>
          <cell r="AD4464">
            <v>0</v>
          </cell>
          <cell r="AE4464">
            <v>0</v>
          </cell>
        </row>
        <row r="4465">
          <cell r="AA4465">
            <v>0</v>
          </cell>
          <cell r="AB4465">
            <v>0</v>
          </cell>
          <cell r="AC4465">
            <v>0</v>
          </cell>
          <cell r="AD4465">
            <v>0</v>
          </cell>
          <cell r="AE4465">
            <v>0</v>
          </cell>
        </row>
        <row r="4466">
          <cell r="AA4466">
            <v>0</v>
          </cell>
          <cell r="AB4466">
            <v>0</v>
          </cell>
          <cell r="AC4466">
            <v>0</v>
          </cell>
          <cell r="AD4466">
            <v>0</v>
          </cell>
          <cell r="AE4466">
            <v>0</v>
          </cell>
        </row>
        <row r="4467">
          <cell r="AA4467">
            <v>0</v>
          </cell>
          <cell r="AB4467">
            <v>0</v>
          </cell>
          <cell r="AC4467">
            <v>0</v>
          </cell>
          <cell r="AD4467">
            <v>0</v>
          </cell>
          <cell r="AE4467">
            <v>0</v>
          </cell>
        </row>
        <row r="4468">
          <cell r="AA4468">
            <v>0</v>
          </cell>
          <cell r="AB4468">
            <v>0</v>
          </cell>
          <cell r="AC4468">
            <v>0</v>
          </cell>
          <cell r="AD4468">
            <v>0</v>
          </cell>
          <cell r="AE4468">
            <v>0</v>
          </cell>
        </row>
        <row r="4469">
          <cell r="AA4469">
            <v>0</v>
          </cell>
          <cell r="AB4469">
            <v>0</v>
          </cell>
          <cell r="AC4469">
            <v>0</v>
          </cell>
          <cell r="AD4469">
            <v>0</v>
          </cell>
          <cell r="AE4469">
            <v>0</v>
          </cell>
        </row>
        <row r="4470">
          <cell r="AA4470">
            <v>0</v>
          </cell>
          <cell r="AB4470">
            <v>0</v>
          </cell>
          <cell r="AC4470">
            <v>0</v>
          </cell>
          <cell r="AD4470">
            <v>0</v>
          </cell>
          <cell r="AE4470">
            <v>0</v>
          </cell>
        </row>
        <row r="4471">
          <cell r="AA4471">
            <v>0</v>
          </cell>
          <cell r="AB4471">
            <v>0</v>
          </cell>
          <cell r="AC4471">
            <v>0</v>
          </cell>
          <cell r="AD4471">
            <v>0</v>
          </cell>
          <cell r="AE4471">
            <v>0</v>
          </cell>
        </row>
        <row r="4472">
          <cell r="AA4472">
            <v>0</v>
          </cell>
          <cell r="AB4472">
            <v>0</v>
          </cell>
          <cell r="AC4472">
            <v>0</v>
          </cell>
          <cell r="AD4472">
            <v>0</v>
          </cell>
          <cell r="AE4472">
            <v>0</v>
          </cell>
        </row>
        <row r="4473">
          <cell r="AA4473">
            <v>0</v>
          </cell>
          <cell r="AB4473">
            <v>0</v>
          </cell>
          <cell r="AC4473">
            <v>0</v>
          </cell>
          <cell r="AD4473">
            <v>0</v>
          </cell>
          <cell r="AE4473">
            <v>0</v>
          </cell>
        </row>
        <row r="4474">
          <cell r="AA4474">
            <v>0</v>
          </cell>
          <cell r="AB4474">
            <v>0</v>
          </cell>
          <cell r="AC4474">
            <v>0</v>
          </cell>
          <cell r="AD4474">
            <v>0</v>
          </cell>
          <cell r="AE4474">
            <v>0</v>
          </cell>
        </row>
        <row r="4475">
          <cell r="AA4475">
            <v>0</v>
          </cell>
          <cell r="AB4475">
            <v>0</v>
          </cell>
          <cell r="AC4475">
            <v>0</v>
          </cell>
          <cell r="AD4475">
            <v>0</v>
          </cell>
          <cell r="AE4475">
            <v>0</v>
          </cell>
        </row>
        <row r="4476">
          <cell r="AA4476">
            <v>0</v>
          </cell>
          <cell r="AB4476">
            <v>0</v>
          </cell>
          <cell r="AC4476">
            <v>0</v>
          </cell>
          <cell r="AD4476">
            <v>0</v>
          </cell>
          <cell r="AE4476">
            <v>0</v>
          </cell>
        </row>
        <row r="4477">
          <cell r="AA4477">
            <v>0</v>
          </cell>
          <cell r="AB4477">
            <v>0</v>
          </cell>
          <cell r="AC4477">
            <v>0</v>
          </cell>
          <cell r="AD4477">
            <v>0</v>
          </cell>
          <cell r="AE4477">
            <v>0</v>
          </cell>
        </row>
        <row r="4478">
          <cell r="AA4478">
            <v>0</v>
          </cell>
          <cell r="AB4478">
            <v>0</v>
          </cell>
          <cell r="AC4478">
            <v>0</v>
          </cell>
          <cell r="AD4478">
            <v>0</v>
          </cell>
          <cell r="AE4478">
            <v>0</v>
          </cell>
        </row>
        <row r="4479">
          <cell r="AA4479">
            <v>0</v>
          </cell>
          <cell r="AB4479">
            <v>0</v>
          </cell>
          <cell r="AC4479">
            <v>0</v>
          </cell>
          <cell r="AD4479">
            <v>0</v>
          </cell>
          <cell r="AE4479">
            <v>0</v>
          </cell>
        </row>
        <row r="4480">
          <cell r="AA4480">
            <v>0</v>
          </cell>
          <cell r="AB4480">
            <v>0</v>
          </cell>
          <cell r="AC4480">
            <v>0</v>
          </cell>
          <cell r="AD4480">
            <v>0</v>
          </cell>
          <cell r="AE4480">
            <v>0</v>
          </cell>
        </row>
        <row r="4481">
          <cell r="AA4481">
            <v>0</v>
          </cell>
          <cell r="AB4481">
            <v>0</v>
          </cell>
          <cell r="AC4481">
            <v>0</v>
          </cell>
          <cell r="AD4481">
            <v>0</v>
          </cell>
          <cell r="AE4481">
            <v>0</v>
          </cell>
        </row>
        <row r="4482">
          <cell r="AA4482">
            <v>0</v>
          </cell>
          <cell r="AB4482">
            <v>0</v>
          </cell>
          <cell r="AC4482">
            <v>0</v>
          </cell>
          <cell r="AD4482">
            <v>0</v>
          </cell>
          <cell r="AE4482">
            <v>0</v>
          </cell>
        </row>
        <row r="4483">
          <cell r="AA4483">
            <v>0</v>
          </cell>
          <cell r="AB4483">
            <v>0</v>
          </cell>
          <cell r="AC4483">
            <v>0</v>
          </cell>
          <cell r="AD4483">
            <v>0</v>
          </cell>
          <cell r="AE4483">
            <v>0</v>
          </cell>
        </row>
        <row r="4484">
          <cell r="AA4484">
            <v>0</v>
          </cell>
          <cell r="AB4484">
            <v>0</v>
          </cell>
          <cell r="AC4484">
            <v>0</v>
          </cell>
          <cell r="AD4484">
            <v>0</v>
          </cell>
          <cell r="AE4484">
            <v>0</v>
          </cell>
        </row>
        <row r="4485">
          <cell r="AA4485">
            <v>0</v>
          </cell>
          <cell r="AB4485">
            <v>0</v>
          </cell>
          <cell r="AC4485">
            <v>0</v>
          </cell>
          <cell r="AD4485">
            <v>0</v>
          </cell>
          <cell r="AE4485">
            <v>0</v>
          </cell>
        </row>
        <row r="4486">
          <cell r="AA4486">
            <v>0</v>
          </cell>
          <cell r="AB4486">
            <v>0</v>
          </cell>
          <cell r="AC4486">
            <v>0</v>
          </cell>
          <cell r="AD4486">
            <v>0</v>
          </cell>
          <cell r="AE4486">
            <v>0</v>
          </cell>
        </row>
        <row r="4487">
          <cell r="AA4487">
            <v>0</v>
          </cell>
          <cell r="AB4487">
            <v>0</v>
          </cell>
          <cell r="AC4487">
            <v>0</v>
          </cell>
          <cell r="AD4487">
            <v>0</v>
          </cell>
          <cell r="AE4487">
            <v>0</v>
          </cell>
        </row>
        <row r="4488">
          <cell r="AA4488">
            <v>0</v>
          </cell>
          <cell r="AB4488">
            <v>0</v>
          </cell>
          <cell r="AC4488">
            <v>0</v>
          </cell>
          <cell r="AD4488">
            <v>0</v>
          </cell>
          <cell r="AE4488">
            <v>0</v>
          </cell>
        </row>
        <row r="4489">
          <cell r="AA4489">
            <v>0</v>
          </cell>
          <cell r="AB4489">
            <v>0</v>
          </cell>
          <cell r="AC4489">
            <v>0</v>
          </cell>
          <cell r="AD4489">
            <v>0</v>
          </cell>
          <cell r="AE4489">
            <v>0</v>
          </cell>
        </row>
        <row r="4490">
          <cell r="AA4490">
            <v>0</v>
          </cell>
          <cell r="AB4490">
            <v>0</v>
          </cell>
          <cell r="AC4490">
            <v>0</v>
          </cell>
          <cell r="AD4490">
            <v>0</v>
          </cell>
          <cell r="AE4490">
            <v>0</v>
          </cell>
        </row>
        <row r="4491">
          <cell r="AA4491">
            <v>0</v>
          </cell>
          <cell r="AB4491">
            <v>0</v>
          </cell>
          <cell r="AC4491">
            <v>0</v>
          </cell>
          <cell r="AD4491">
            <v>0</v>
          </cell>
          <cell r="AE4491">
            <v>0</v>
          </cell>
        </row>
        <row r="4492">
          <cell r="AA4492">
            <v>0</v>
          </cell>
          <cell r="AB4492">
            <v>0</v>
          </cell>
          <cell r="AC4492">
            <v>0</v>
          </cell>
          <cell r="AD4492">
            <v>0</v>
          </cell>
          <cell r="AE4492">
            <v>0</v>
          </cell>
        </row>
        <row r="4493">
          <cell r="AA4493">
            <v>0</v>
          </cell>
          <cell r="AB4493">
            <v>0</v>
          </cell>
          <cell r="AC4493">
            <v>0</v>
          </cell>
          <cell r="AD4493">
            <v>0</v>
          </cell>
          <cell r="AE4493">
            <v>0</v>
          </cell>
        </row>
        <row r="4494">
          <cell r="AA4494">
            <v>0</v>
          </cell>
          <cell r="AB4494">
            <v>0</v>
          </cell>
          <cell r="AC4494">
            <v>0</v>
          </cell>
          <cell r="AD4494">
            <v>0</v>
          </cell>
          <cell r="AE4494">
            <v>0</v>
          </cell>
        </row>
        <row r="4495">
          <cell r="AA4495">
            <v>0</v>
          </cell>
          <cell r="AB4495">
            <v>0</v>
          </cell>
          <cell r="AC4495">
            <v>0</v>
          </cell>
          <cell r="AD4495">
            <v>0</v>
          </cell>
          <cell r="AE4495">
            <v>0</v>
          </cell>
        </row>
        <row r="4496">
          <cell r="AA4496">
            <v>0</v>
          </cell>
          <cell r="AB4496">
            <v>0</v>
          </cell>
          <cell r="AC4496">
            <v>0</v>
          </cell>
          <cell r="AD4496">
            <v>0</v>
          </cell>
          <cell r="AE4496">
            <v>0</v>
          </cell>
        </row>
        <row r="4497">
          <cell r="AA4497">
            <v>0</v>
          </cell>
          <cell r="AB4497">
            <v>0</v>
          </cell>
          <cell r="AC4497">
            <v>0</v>
          </cell>
          <cell r="AD4497">
            <v>0</v>
          </cell>
          <cell r="AE4497">
            <v>0</v>
          </cell>
        </row>
        <row r="4498">
          <cell r="AA4498">
            <v>0</v>
          </cell>
          <cell r="AB4498">
            <v>0</v>
          </cell>
          <cell r="AC4498">
            <v>0</v>
          </cell>
          <cell r="AD4498">
            <v>0</v>
          </cell>
          <cell r="AE4498">
            <v>0</v>
          </cell>
        </row>
        <row r="4499">
          <cell r="AA4499">
            <v>0</v>
          </cell>
          <cell r="AB4499">
            <v>0</v>
          </cell>
          <cell r="AC4499">
            <v>0</v>
          </cell>
          <cell r="AD4499">
            <v>0</v>
          </cell>
          <cell r="AE4499">
            <v>0</v>
          </cell>
        </row>
        <row r="4500">
          <cell r="AA4500">
            <v>0</v>
          </cell>
          <cell r="AB4500">
            <v>0</v>
          </cell>
          <cell r="AC4500">
            <v>0</v>
          </cell>
          <cell r="AD4500">
            <v>0</v>
          </cell>
          <cell r="AE4500">
            <v>0</v>
          </cell>
        </row>
        <row r="4501">
          <cell r="AA4501">
            <v>0</v>
          </cell>
          <cell r="AB4501">
            <v>0</v>
          </cell>
          <cell r="AC4501">
            <v>0</v>
          </cell>
          <cell r="AD4501">
            <v>0</v>
          </cell>
          <cell r="AE4501">
            <v>0</v>
          </cell>
        </row>
        <row r="4502">
          <cell r="AA4502">
            <v>0</v>
          </cell>
          <cell r="AB4502">
            <v>0</v>
          </cell>
          <cell r="AC4502">
            <v>0</v>
          </cell>
          <cell r="AD4502">
            <v>0</v>
          </cell>
          <cell r="AE4502">
            <v>0</v>
          </cell>
        </row>
        <row r="4503">
          <cell r="AA4503">
            <v>0</v>
          </cell>
          <cell r="AB4503">
            <v>0</v>
          </cell>
          <cell r="AC4503">
            <v>0</v>
          </cell>
          <cell r="AD4503">
            <v>0</v>
          </cell>
          <cell r="AE4503">
            <v>0</v>
          </cell>
        </row>
        <row r="4504">
          <cell r="AA4504">
            <v>0</v>
          </cell>
          <cell r="AB4504">
            <v>0</v>
          </cell>
          <cell r="AC4504">
            <v>0</v>
          </cell>
          <cell r="AD4504">
            <v>0</v>
          </cell>
          <cell r="AE4504">
            <v>0</v>
          </cell>
        </row>
        <row r="4505">
          <cell r="AA4505">
            <v>0</v>
          </cell>
          <cell r="AB4505">
            <v>0</v>
          </cell>
          <cell r="AC4505">
            <v>0</v>
          </cell>
          <cell r="AD4505">
            <v>0</v>
          </cell>
          <cell r="AE4505">
            <v>0</v>
          </cell>
        </row>
        <row r="4506">
          <cell r="AA4506">
            <v>0</v>
          </cell>
          <cell r="AB4506">
            <v>0</v>
          </cell>
          <cell r="AC4506">
            <v>0</v>
          </cell>
          <cell r="AD4506">
            <v>0</v>
          </cell>
          <cell r="AE4506">
            <v>0</v>
          </cell>
        </row>
        <row r="4507">
          <cell r="AA4507">
            <v>0</v>
          </cell>
          <cell r="AB4507">
            <v>0</v>
          </cell>
          <cell r="AC4507">
            <v>0</v>
          </cell>
          <cell r="AD4507">
            <v>0</v>
          </cell>
          <cell r="AE4507">
            <v>0</v>
          </cell>
        </row>
        <row r="4508">
          <cell r="AA4508">
            <v>0</v>
          </cell>
          <cell r="AB4508">
            <v>0</v>
          </cell>
          <cell r="AC4508">
            <v>0</v>
          </cell>
          <cell r="AD4508">
            <v>0</v>
          </cell>
          <cell r="AE4508">
            <v>0</v>
          </cell>
        </row>
        <row r="4509">
          <cell r="AA4509">
            <v>0</v>
          </cell>
          <cell r="AB4509">
            <v>0</v>
          </cell>
          <cell r="AC4509">
            <v>0</v>
          </cell>
          <cell r="AD4509">
            <v>0</v>
          </cell>
          <cell r="AE4509">
            <v>0</v>
          </cell>
        </row>
        <row r="4510">
          <cell r="AA4510">
            <v>0</v>
          </cell>
          <cell r="AB4510">
            <v>0</v>
          </cell>
          <cell r="AC4510">
            <v>0</v>
          </cell>
          <cell r="AD4510">
            <v>0</v>
          </cell>
          <cell r="AE4510">
            <v>0</v>
          </cell>
        </row>
        <row r="4511">
          <cell r="AA4511">
            <v>0</v>
          </cell>
          <cell r="AB4511">
            <v>0</v>
          </cell>
          <cell r="AC4511">
            <v>0</v>
          </cell>
          <cell r="AD4511">
            <v>0</v>
          </cell>
          <cell r="AE4511">
            <v>0</v>
          </cell>
        </row>
        <row r="4512">
          <cell r="AA4512">
            <v>0</v>
          </cell>
          <cell r="AB4512">
            <v>0</v>
          </cell>
          <cell r="AC4512">
            <v>0</v>
          </cell>
          <cell r="AD4512">
            <v>0</v>
          </cell>
          <cell r="AE4512">
            <v>0</v>
          </cell>
        </row>
        <row r="4513">
          <cell r="AA4513">
            <v>0</v>
          </cell>
          <cell r="AB4513">
            <v>0</v>
          </cell>
          <cell r="AC4513">
            <v>0</v>
          </cell>
          <cell r="AD4513">
            <v>0</v>
          </cell>
          <cell r="AE4513">
            <v>0</v>
          </cell>
        </row>
        <row r="4514">
          <cell r="AA4514">
            <v>0</v>
          </cell>
          <cell r="AB4514">
            <v>0</v>
          </cell>
          <cell r="AC4514">
            <v>0</v>
          </cell>
          <cell r="AD4514">
            <v>0</v>
          </cell>
          <cell r="AE4514">
            <v>0</v>
          </cell>
        </row>
        <row r="4515">
          <cell r="AA4515">
            <v>0</v>
          </cell>
          <cell r="AB4515">
            <v>0</v>
          </cell>
          <cell r="AC4515">
            <v>0</v>
          </cell>
          <cell r="AD4515">
            <v>0</v>
          </cell>
          <cell r="AE4515">
            <v>0</v>
          </cell>
        </row>
        <row r="4516">
          <cell r="AA4516">
            <v>0</v>
          </cell>
          <cell r="AB4516">
            <v>0</v>
          </cell>
          <cell r="AC4516">
            <v>0</v>
          </cell>
          <cell r="AD4516">
            <v>0</v>
          </cell>
          <cell r="AE4516">
            <v>0</v>
          </cell>
        </row>
        <row r="4517">
          <cell r="AA4517">
            <v>0</v>
          </cell>
          <cell r="AB4517">
            <v>0</v>
          </cell>
          <cell r="AC4517">
            <v>0</v>
          </cell>
          <cell r="AD4517">
            <v>0</v>
          </cell>
          <cell r="AE4517">
            <v>0</v>
          </cell>
        </row>
        <row r="4518">
          <cell r="AA4518">
            <v>0</v>
          </cell>
          <cell r="AB4518">
            <v>0</v>
          </cell>
          <cell r="AC4518">
            <v>0</v>
          </cell>
          <cell r="AD4518">
            <v>0</v>
          </cell>
          <cell r="AE4518">
            <v>0</v>
          </cell>
        </row>
        <row r="4519">
          <cell r="AA4519">
            <v>0</v>
          </cell>
          <cell r="AB4519">
            <v>0</v>
          </cell>
          <cell r="AC4519">
            <v>0</v>
          </cell>
          <cell r="AD4519">
            <v>0</v>
          </cell>
          <cell r="AE4519">
            <v>0</v>
          </cell>
        </row>
        <row r="4520">
          <cell r="AA4520">
            <v>0</v>
          </cell>
          <cell r="AB4520">
            <v>0</v>
          </cell>
          <cell r="AC4520">
            <v>0</v>
          </cell>
          <cell r="AD4520">
            <v>0</v>
          </cell>
          <cell r="AE4520">
            <v>0</v>
          </cell>
        </row>
        <row r="4521">
          <cell r="AA4521">
            <v>0</v>
          </cell>
          <cell r="AB4521">
            <v>0</v>
          </cell>
          <cell r="AC4521">
            <v>0</v>
          </cell>
          <cell r="AD4521">
            <v>0</v>
          </cell>
          <cell r="AE4521">
            <v>0</v>
          </cell>
        </row>
        <row r="4522">
          <cell r="AA4522">
            <v>0</v>
          </cell>
          <cell r="AB4522">
            <v>0</v>
          </cell>
          <cell r="AC4522">
            <v>0</v>
          </cell>
          <cell r="AD4522">
            <v>0</v>
          </cell>
          <cell r="AE4522">
            <v>0</v>
          </cell>
        </row>
        <row r="4523">
          <cell r="AA4523">
            <v>0</v>
          </cell>
          <cell r="AB4523">
            <v>0</v>
          </cell>
          <cell r="AC4523">
            <v>0</v>
          </cell>
          <cell r="AD4523">
            <v>0</v>
          </cell>
          <cell r="AE4523">
            <v>0</v>
          </cell>
        </row>
        <row r="4524">
          <cell r="AA4524">
            <v>0</v>
          </cell>
          <cell r="AB4524">
            <v>0</v>
          </cell>
          <cell r="AC4524">
            <v>0</v>
          </cell>
          <cell r="AD4524">
            <v>0</v>
          </cell>
          <cell r="AE4524">
            <v>0</v>
          </cell>
        </row>
        <row r="4525">
          <cell r="AA4525">
            <v>0</v>
          </cell>
          <cell r="AB4525">
            <v>0</v>
          </cell>
          <cell r="AC4525">
            <v>0</v>
          </cell>
          <cell r="AD4525">
            <v>0</v>
          </cell>
          <cell r="AE4525">
            <v>0</v>
          </cell>
        </row>
        <row r="4526">
          <cell r="AA4526">
            <v>0</v>
          </cell>
          <cell r="AB4526">
            <v>0</v>
          </cell>
          <cell r="AC4526">
            <v>0</v>
          </cell>
          <cell r="AD4526">
            <v>0</v>
          </cell>
          <cell r="AE4526">
            <v>0</v>
          </cell>
        </row>
        <row r="4527">
          <cell r="AA4527">
            <v>0</v>
          </cell>
          <cell r="AB4527">
            <v>0</v>
          </cell>
          <cell r="AC4527">
            <v>0</v>
          </cell>
          <cell r="AD4527">
            <v>0</v>
          </cell>
          <cell r="AE4527">
            <v>0</v>
          </cell>
        </row>
        <row r="4528">
          <cell r="AA4528">
            <v>0</v>
          </cell>
          <cell r="AB4528">
            <v>0</v>
          </cell>
          <cell r="AC4528">
            <v>0</v>
          </cell>
          <cell r="AD4528">
            <v>0</v>
          </cell>
          <cell r="AE4528">
            <v>0</v>
          </cell>
        </row>
        <row r="4529">
          <cell r="AA4529">
            <v>0</v>
          </cell>
          <cell r="AB4529">
            <v>0</v>
          </cell>
          <cell r="AC4529">
            <v>0</v>
          </cell>
          <cell r="AD4529">
            <v>0</v>
          </cell>
          <cell r="AE4529">
            <v>0</v>
          </cell>
        </row>
        <row r="4530">
          <cell r="AA4530">
            <v>0</v>
          </cell>
          <cell r="AB4530">
            <v>0</v>
          </cell>
          <cell r="AC4530">
            <v>0</v>
          </cell>
          <cell r="AD4530">
            <v>0</v>
          </cell>
          <cell r="AE4530">
            <v>0</v>
          </cell>
        </row>
        <row r="4531">
          <cell r="AA4531">
            <v>0</v>
          </cell>
          <cell r="AB4531">
            <v>0</v>
          </cell>
          <cell r="AC4531">
            <v>0</v>
          </cell>
          <cell r="AD4531">
            <v>0</v>
          </cell>
          <cell r="AE4531">
            <v>0</v>
          </cell>
        </row>
        <row r="4532">
          <cell r="AA4532">
            <v>0</v>
          </cell>
          <cell r="AB4532">
            <v>0</v>
          </cell>
          <cell r="AC4532">
            <v>0</v>
          </cell>
          <cell r="AD4532">
            <v>0</v>
          </cell>
          <cell r="AE4532">
            <v>0</v>
          </cell>
        </row>
        <row r="4533">
          <cell r="AA4533">
            <v>0</v>
          </cell>
          <cell r="AB4533">
            <v>0</v>
          </cell>
          <cell r="AC4533">
            <v>0</v>
          </cell>
          <cell r="AD4533">
            <v>0</v>
          </cell>
          <cell r="AE4533">
            <v>0</v>
          </cell>
        </row>
        <row r="4534">
          <cell r="AA4534">
            <v>0</v>
          </cell>
          <cell r="AB4534">
            <v>0</v>
          </cell>
          <cell r="AC4534">
            <v>0</v>
          </cell>
          <cell r="AD4534">
            <v>0</v>
          </cell>
          <cell r="AE4534">
            <v>0</v>
          </cell>
        </row>
        <row r="4535">
          <cell r="AA4535">
            <v>0</v>
          </cell>
          <cell r="AB4535">
            <v>0</v>
          </cell>
          <cell r="AC4535">
            <v>0</v>
          </cell>
          <cell r="AD4535">
            <v>0</v>
          </cell>
          <cell r="AE4535">
            <v>0</v>
          </cell>
        </row>
        <row r="4536">
          <cell r="AA4536">
            <v>0</v>
          </cell>
          <cell r="AB4536">
            <v>0</v>
          </cell>
          <cell r="AC4536">
            <v>0</v>
          </cell>
          <cell r="AD4536">
            <v>0</v>
          </cell>
          <cell r="AE4536">
            <v>0</v>
          </cell>
        </row>
        <row r="4537">
          <cell r="AA4537">
            <v>0</v>
          </cell>
          <cell r="AB4537">
            <v>0</v>
          </cell>
          <cell r="AC4537">
            <v>0</v>
          </cell>
          <cell r="AD4537">
            <v>0</v>
          </cell>
          <cell r="AE4537">
            <v>0</v>
          </cell>
        </row>
        <row r="4538">
          <cell r="AA4538">
            <v>0</v>
          </cell>
          <cell r="AB4538">
            <v>0</v>
          </cell>
          <cell r="AC4538">
            <v>0</v>
          </cell>
          <cell r="AD4538">
            <v>0</v>
          </cell>
          <cell r="AE4538">
            <v>0</v>
          </cell>
        </row>
        <row r="4539">
          <cell r="AA4539">
            <v>0</v>
          </cell>
          <cell r="AB4539">
            <v>0</v>
          </cell>
          <cell r="AC4539">
            <v>0</v>
          </cell>
          <cell r="AD4539">
            <v>0</v>
          </cell>
          <cell r="AE4539">
            <v>0</v>
          </cell>
        </row>
        <row r="4540">
          <cell r="AA4540">
            <v>0</v>
          </cell>
          <cell r="AB4540">
            <v>0</v>
          </cell>
          <cell r="AC4540">
            <v>0</v>
          </cell>
          <cell r="AD4540">
            <v>0</v>
          </cell>
          <cell r="AE4540">
            <v>0</v>
          </cell>
        </row>
        <row r="4541">
          <cell r="AA4541">
            <v>0</v>
          </cell>
          <cell r="AB4541">
            <v>0</v>
          </cell>
          <cell r="AC4541">
            <v>0</v>
          </cell>
          <cell r="AD4541">
            <v>0</v>
          </cell>
          <cell r="AE4541">
            <v>0</v>
          </cell>
        </row>
        <row r="4542">
          <cell r="AA4542">
            <v>0</v>
          </cell>
          <cell r="AB4542">
            <v>0</v>
          </cell>
          <cell r="AC4542">
            <v>0</v>
          </cell>
          <cell r="AD4542">
            <v>0</v>
          </cell>
          <cell r="AE4542">
            <v>0</v>
          </cell>
        </row>
        <row r="4543">
          <cell r="AA4543">
            <v>0</v>
          </cell>
          <cell r="AB4543">
            <v>0</v>
          </cell>
          <cell r="AC4543">
            <v>0</v>
          </cell>
          <cell r="AD4543">
            <v>0</v>
          </cell>
          <cell r="AE4543">
            <v>0</v>
          </cell>
        </row>
        <row r="4544">
          <cell r="AA4544">
            <v>0</v>
          </cell>
          <cell r="AB4544">
            <v>0</v>
          </cell>
          <cell r="AC4544">
            <v>0</v>
          </cell>
          <cell r="AD4544">
            <v>0</v>
          </cell>
          <cell r="AE4544">
            <v>0</v>
          </cell>
        </row>
        <row r="4545">
          <cell r="AA4545">
            <v>0</v>
          </cell>
          <cell r="AB4545">
            <v>0</v>
          </cell>
          <cell r="AC4545">
            <v>0</v>
          </cell>
          <cell r="AD4545">
            <v>0</v>
          </cell>
          <cell r="AE4545">
            <v>0</v>
          </cell>
        </row>
        <row r="4546">
          <cell r="AA4546">
            <v>0</v>
          </cell>
          <cell r="AB4546">
            <v>0</v>
          </cell>
          <cell r="AC4546">
            <v>0</v>
          </cell>
          <cell r="AD4546">
            <v>0</v>
          </cell>
          <cell r="AE4546">
            <v>0</v>
          </cell>
        </row>
        <row r="4547">
          <cell r="AA4547">
            <v>0</v>
          </cell>
          <cell r="AB4547">
            <v>0</v>
          </cell>
          <cell r="AC4547">
            <v>0</v>
          </cell>
          <cell r="AD4547">
            <v>0</v>
          </cell>
          <cell r="AE4547">
            <v>0</v>
          </cell>
        </row>
        <row r="4548">
          <cell r="AA4548">
            <v>0</v>
          </cell>
          <cell r="AB4548">
            <v>0</v>
          </cell>
          <cell r="AC4548">
            <v>0</v>
          </cell>
          <cell r="AD4548">
            <v>0</v>
          </cell>
          <cell r="AE4548">
            <v>0</v>
          </cell>
        </row>
        <row r="4549">
          <cell r="AA4549">
            <v>0</v>
          </cell>
          <cell r="AB4549">
            <v>0</v>
          </cell>
          <cell r="AC4549">
            <v>0</v>
          </cell>
          <cell r="AD4549">
            <v>0</v>
          </cell>
          <cell r="AE4549">
            <v>0</v>
          </cell>
        </row>
        <row r="4550">
          <cell r="AA4550">
            <v>0</v>
          </cell>
          <cell r="AB4550">
            <v>0</v>
          </cell>
          <cell r="AC4550">
            <v>0</v>
          </cell>
          <cell r="AD4550">
            <v>0</v>
          </cell>
          <cell r="AE4550">
            <v>0</v>
          </cell>
        </row>
        <row r="4551">
          <cell r="AA4551">
            <v>0</v>
          </cell>
          <cell r="AB4551">
            <v>0</v>
          </cell>
          <cell r="AC4551">
            <v>0</v>
          </cell>
          <cell r="AD4551">
            <v>0</v>
          </cell>
          <cell r="AE4551">
            <v>0</v>
          </cell>
        </row>
        <row r="4552">
          <cell r="AA4552">
            <v>0</v>
          </cell>
          <cell r="AB4552">
            <v>0</v>
          </cell>
          <cell r="AC4552">
            <v>0</v>
          </cell>
          <cell r="AD4552">
            <v>0</v>
          </cell>
          <cell r="AE4552">
            <v>0</v>
          </cell>
        </row>
        <row r="4553">
          <cell r="AA4553">
            <v>0</v>
          </cell>
          <cell r="AB4553">
            <v>0</v>
          </cell>
          <cell r="AC4553">
            <v>0</v>
          </cell>
          <cell r="AD4553">
            <v>0</v>
          </cell>
          <cell r="AE4553">
            <v>0</v>
          </cell>
        </row>
        <row r="4554">
          <cell r="AA4554">
            <v>0</v>
          </cell>
          <cell r="AB4554">
            <v>0</v>
          </cell>
          <cell r="AC4554">
            <v>0</v>
          </cell>
          <cell r="AD4554">
            <v>0</v>
          </cell>
          <cell r="AE4554">
            <v>0</v>
          </cell>
        </row>
        <row r="4555">
          <cell r="AA4555">
            <v>0</v>
          </cell>
          <cell r="AB4555">
            <v>0</v>
          </cell>
          <cell r="AC4555">
            <v>0</v>
          </cell>
          <cell r="AD4555">
            <v>0</v>
          </cell>
          <cell r="AE4555">
            <v>0</v>
          </cell>
        </row>
        <row r="4556">
          <cell r="AA4556">
            <v>0</v>
          </cell>
          <cell r="AB4556">
            <v>0</v>
          </cell>
          <cell r="AC4556">
            <v>0</v>
          </cell>
          <cell r="AD4556">
            <v>0</v>
          </cell>
          <cell r="AE4556">
            <v>0</v>
          </cell>
        </row>
        <row r="4557">
          <cell r="AA4557">
            <v>0</v>
          </cell>
          <cell r="AB4557">
            <v>0</v>
          </cell>
          <cell r="AC4557">
            <v>0</v>
          </cell>
          <cell r="AD4557">
            <v>0</v>
          </cell>
          <cell r="AE4557">
            <v>0</v>
          </cell>
        </row>
        <row r="4558">
          <cell r="AA4558">
            <v>0</v>
          </cell>
          <cell r="AB4558">
            <v>0</v>
          </cell>
          <cell r="AC4558">
            <v>0</v>
          </cell>
          <cell r="AD4558">
            <v>0</v>
          </cell>
          <cell r="AE4558">
            <v>0</v>
          </cell>
        </row>
        <row r="4559">
          <cell r="AA4559">
            <v>0</v>
          </cell>
          <cell r="AB4559">
            <v>0</v>
          </cell>
          <cell r="AC4559">
            <v>0</v>
          </cell>
          <cell r="AD4559">
            <v>0</v>
          </cell>
          <cell r="AE4559">
            <v>0</v>
          </cell>
        </row>
        <row r="4560">
          <cell r="AA4560">
            <v>0</v>
          </cell>
          <cell r="AB4560">
            <v>0</v>
          </cell>
          <cell r="AC4560">
            <v>0</v>
          </cell>
          <cell r="AD4560">
            <v>0</v>
          </cell>
          <cell r="AE4560">
            <v>0</v>
          </cell>
        </row>
        <row r="4561">
          <cell r="AA4561">
            <v>0</v>
          </cell>
          <cell r="AB4561">
            <v>0</v>
          </cell>
          <cell r="AC4561">
            <v>0</v>
          </cell>
          <cell r="AD4561">
            <v>0</v>
          </cell>
          <cell r="AE4561">
            <v>0</v>
          </cell>
        </row>
        <row r="4562">
          <cell r="AA4562">
            <v>0</v>
          </cell>
          <cell r="AB4562">
            <v>0</v>
          </cell>
          <cell r="AC4562">
            <v>0</v>
          </cell>
          <cell r="AD4562">
            <v>0</v>
          </cell>
          <cell r="AE4562">
            <v>0</v>
          </cell>
        </row>
        <row r="4563">
          <cell r="AA4563">
            <v>0</v>
          </cell>
          <cell r="AB4563">
            <v>0</v>
          </cell>
          <cell r="AC4563">
            <v>0</v>
          </cell>
          <cell r="AD4563">
            <v>0</v>
          </cell>
          <cell r="AE4563">
            <v>0</v>
          </cell>
        </row>
        <row r="4564">
          <cell r="AA4564">
            <v>0</v>
          </cell>
          <cell r="AB4564">
            <v>0</v>
          </cell>
          <cell r="AC4564">
            <v>0</v>
          </cell>
          <cell r="AD4564">
            <v>0</v>
          </cell>
          <cell r="AE4564">
            <v>0</v>
          </cell>
        </row>
        <row r="4565">
          <cell r="AA4565">
            <v>0</v>
          </cell>
          <cell r="AB4565">
            <v>0</v>
          </cell>
          <cell r="AC4565">
            <v>0</v>
          </cell>
          <cell r="AD4565">
            <v>0</v>
          </cell>
          <cell r="AE4565">
            <v>0</v>
          </cell>
        </row>
        <row r="4566">
          <cell r="AA4566">
            <v>0</v>
          </cell>
          <cell r="AB4566">
            <v>0</v>
          </cell>
          <cell r="AC4566">
            <v>0</v>
          </cell>
          <cell r="AD4566">
            <v>0</v>
          </cell>
          <cell r="AE4566">
            <v>0</v>
          </cell>
        </row>
        <row r="4567">
          <cell r="AA4567">
            <v>0</v>
          </cell>
          <cell r="AB4567">
            <v>0</v>
          </cell>
          <cell r="AC4567">
            <v>0</v>
          </cell>
          <cell r="AD4567">
            <v>0</v>
          </cell>
          <cell r="AE4567">
            <v>0</v>
          </cell>
        </row>
        <row r="4568">
          <cell r="AA4568">
            <v>0</v>
          </cell>
          <cell r="AB4568">
            <v>0</v>
          </cell>
          <cell r="AC4568">
            <v>0</v>
          </cell>
          <cell r="AD4568">
            <v>0</v>
          </cell>
          <cell r="AE4568">
            <v>0</v>
          </cell>
        </row>
        <row r="4569">
          <cell r="AA4569">
            <v>0</v>
          </cell>
          <cell r="AB4569">
            <v>0</v>
          </cell>
          <cell r="AC4569">
            <v>0</v>
          </cell>
          <cell r="AD4569">
            <v>0</v>
          </cell>
          <cell r="AE4569">
            <v>0</v>
          </cell>
        </row>
        <row r="4570">
          <cell r="AA4570">
            <v>0</v>
          </cell>
          <cell r="AB4570">
            <v>0</v>
          </cell>
          <cell r="AC4570">
            <v>0</v>
          </cell>
          <cell r="AD4570">
            <v>0</v>
          </cell>
          <cell r="AE4570">
            <v>0</v>
          </cell>
        </row>
        <row r="4571">
          <cell r="AA4571">
            <v>0</v>
          </cell>
          <cell r="AB4571">
            <v>0</v>
          </cell>
          <cell r="AC4571">
            <v>0</v>
          </cell>
          <cell r="AD4571">
            <v>0</v>
          </cell>
          <cell r="AE4571">
            <v>0</v>
          </cell>
        </row>
        <row r="4572">
          <cell r="AA4572">
            <v>0</v>
          </cell>
          <cell r="AB4572">
            <v>0</v>
          </cell>
          <cell r="AC4572">
            <v>0</v>
          </cell>
          <cell r="AD4572">
            <v>0</v>
          </cell>
          <cell r="AE4572">
            <v>0</v>
          </cell>
        </row>
        <row r="4573">
          <cell r="AA4573">
            <v>0</v>
          </cell>
          <cell r="AB4573">
            <v>0</v>
          </cell>
          <cell r="AC4573">
            <v>0</v>
          </cell>
          <cell r="AD4573">
            <v>0</v>
          </cell>
          <cell r="AE4573">
            <v>0</v>
          </cell>
        </row>
        <row r="4574">
          <cell r="AA4574">
            <v>0</v>
          </cell>
          <cell r="AB4574">
            <v>0</v>
          </cell>
          <cell r="AC4574">
            <v>0</v>
          </cell>
          <cell r="AD4574">
            <v>0</v>
          </cell>
          <cell r="AE4574">
            <v>0</v>
          </cell>
        </row>
        <row r="4575">
          <cell r="AA4575">
            <v>0</v>
          </cell>
          <cell r="AB4575">
            <v>0</v>
          </cell>
          <cell r="AC4575">
            <v>0</v>
          </cell>
          <cell r="AD4575">
            <v>0</v>
          </cell>
          <cell r="AE4575">
            <v>0</v>
          </cell>
        </row>
        <row r="4576">
          <cell r="AA4576">
            <v>0</v>
          </cell>
          <cell r="AB4576">
            <v>0</v>
          </cell>
          <cell r="AC4576">
            <v>0</v>
          </cell>
          <cell r="AD4576">
            <v>0</v>
          </cell>
          <cell r="AE4576">
            <v>0</v>
          </cell>
        </row>
        <row r="4577">
          <cell r="AA4577">
            <v>0</v>
          </cell>
          <cell r="AB4577">
            <v>0</v>
          </cell>
          <cell r="AC4577">
            <v>0</v>
          </cell>
          <cell r="AD4577">
            <v>0</v>
          </cell>
          <cell r="AE4577">
            <v>0</v>
          </cell>
        </row>
        <row r="4578">
          <cell r="AA4578">
            <v>0</v>
          </cell>
          <cell r="AB4578">
            <v>0</v>
          </cell>
          <cell r="AC4578">
            <v>0</v>
          </cell>
          <cell r="AD4578">
            <v>0</v>
          </cell>
          <cell r="AE4578">
            <v>0</v>
          </cell>
        </row>
        <row r="4579">
          <cell r="AA4579">
            <v>0</v>
          </cell>
          <cell r="AB4579">
            <v>0</v>
          </cell>
          <cell r="AC4579">
            <v>0</v>
          </cell>
          <cell r="AD4579">
            <v>0</v>
          </cell>
          <cell r="AE4579">
            <v>0</v>
          </cell>
        </row>
        <row r="4580">
          <cell r="AA4580">
            <v>0</v>
          </cell>
          <cell r="AB4580">
            <v>0</v>
          </cell>
          <cell r="AC4580">
            <v>0</v>
          </cell>
          <cell r="AD4580">
            <v>0</v>
          </cell>
          <cell r="AE4580">
            <v>0</v>
          </cell>
        </row>
        <row r="4581">
          <cell r="AA4581">
            <v>0</v>
          </cell>
          <cell r="AB4581">
            <v>0</v>
          </cell>
          <cell r="AC4581">
            <v>0</v>
          </cell>
          <cell r="AD4581">
            <v>0</v>
          </cell>
          <cell r="AE4581">
            <v>0</v>
          </cell>
        </row>
        <row r="4582">
          <cell r="AA4582">
            <v>0</v>
          </cell>
          <cell r="AB4582">
            <v>0</v>
          </cell>
          <cell r="AC4582">
            <v>0</v>
          </cell>
          <cell r="AD4582">
            <v>0</v>
          </cell>
          <cell r="AE4582">
            <v>0</v>
          </cell>
        </row>
        <row r="4583">
          <cell r="AA4583">
            <v>0</v>
          </cell>
          <cell r="AB4583">
            <v>0</v>
          </cell>
          <cell r="AC4583">
            <v>0</v>
          </cell>
          <cell r="AD4583">
            <v>0</v>
          </cell>
          <cell r="AE4583">
            <v>0</v>
          </cell>
        </row>
        <row r="4584">
          <cell r="AA4584">
            <v>0</v>
          </cell>
          <cell r="AB4584">
            <v>0</v>
          </cell>
          <cell r="AC4584">
            <v>0</v>
          </cell>
          <cell r="AD4584">
            <v>0</v>
          </cell>
          <cell r="AE4584">
            <v>0</v>
          </cell>
        </row>
        <row r="4585">
          <cell r="AA4585">
            <v>0</v>
          </cell>
          <cell r="AB4585">
            <v>0</v>
          </cell>
          <cell r="AC4585">
            <v>0</v>
          </cell>
          <cell r="AD4585">
            <v>0</v>
          </cell>
          <cell r="AE4585">
            <v>0</v>
          </cell>
        </row>
        <row r="4586">
          <cell r="AA4586">
            <v>0</v>
          </cell>
          <cell r="AB4586">
            <v>0</v>
          </cell>
          <cell r="AC4586">
            <v>0</v>
          </cell>
          <cell r="AD4586">
            <v>0</v>
          </cell>
          <cell r="AE4586">
            <v>0</v>
          </cell>
        </row>
        <row r="4587">
          <cell r="AA4587">
            <v>0</v>
          </cell>
          <cell r="AB4587">
            <v>0</v>
          </cell>
          <cell r="AC4587">
            <v>0</v>
          </cell>
          <cell r="AD4587">
            <v>0</v>
          </cell>
          <cell r="AE4587">
            <v>0</v>
          </cell>
        </row>
        <row r="4588">
          <cell r="AA4588">
            <v>0</v>
          </cell>
          <cell r="AB4588">
            <v>0</v>
          </cell>
          <cell r="AC4588">
            <v>0</v>
          </cell>
          <cell r="AD4588">
            <v>0</v>
          </cell>
          <cell r="AE4588">
            <v>0</v>
          </cell>
        </row>
        <row r="4589">
          <cell r="AA4589">
            <v>0</v>
          </cell>
          <cell r="AB4589">
            <v>0</v>
          </cell>
          <cell r="AC4589">
            <v>0</v>
          </cell>
          <cell r="AD4589">
            <v>0</v>
          </cell>
          <cell r="AE4589">
            <v>0</v>
          </cell>
        </row>
        <row r="4590">
          <cell r="AA4590">
            <v>0</v>
          </cell>
          <cell r="AB4590">
            <v>0</v>
          </cell>
          <cell r="AC4590">
            <v>0</v>
          </cell>
          <cell r="AD4590">
            <v>0</v>
          </cell>
          <cell r="AE4590">
            <v>0</v>
          </cell>
        </row>
        <row r="4591">
          <cell r="AA4591">
            <v>0</v>
          </cell>
          <cell r="AB4591">
            <v>0</v>
          </cell>
          <cell r="AC4591">
            <v>0</v>
          </cell>
          <cell r="AD4591">
            <v>0</v>
          </cell>
          <cell r="AE4591">
            <v>0</v>
          </cell>
        </row>
        <row r="4592">
          <cell r="AA4592">
            <v>0</v>
          </cell>
          <cell r="AB4592">
            <v>0</v>
          </cell>
          <cell r="AC4592">
            <v>0</v>
          </cell>
          <cell r="AD4592">
            <v>0</v>
          </cell>
          <cell r="AE4592">
            <v>0</v>
          </cell>
        </row>
        <row r="4593">
          <cell r="AA4593">
            <v>0</v>
          </cell>
          <cell r="AB4593">
            <v>0</v>
          </cell>
          <cell r="AC4593">
            <v>0</v>
          </cell>
          <cell r="AD4593">
            <v>0</v>
          </cell>
          <cell r="AE4593">
            <v>0</v>
          </cell>
        </row>
        <row r="4594">
          <cell r="AA4594">
            <v>0</v>
          </cell>
          <cell r="AB4594">
            <v>0</v>
          </cell>
          <cell r="AC4594">
            <v>0</v>
          </cell>
          <cell r="AD4594">
            <v>0</v>
          </cell>
          <cell r="AE4594">
            <v>0</v>
          </cell>
        </row>
        <row r="4595">
          <cell r="AA4595">
            <v>0</v>
          </cell>
          <cell r="AB4595">
            <v>0</v>
          </cell>
          <cell r="AC4595">
            <v>0</v>
          </cell>
          <cell r="AD4595">
            <v>0</v>
          </cell>
          <cell r="AE4595">
            <v>0</v>
          </cell>
        </row>
        <row r="4596">
          <cell r="AA4596">
            <v>0</v>
          </cell>
          <cell r="AB4596">
            <v>0</v>
          </cell>
          <cell r="AC4596">
            <v>0</v>
          </cell>
          <cell r="AD4596">
            <v>0</v>
          </cell>
          <cell r="AE4596">
            <v>0</v>
          </cell>
        </row>
        <row r="4597">
          <cell r="AA4597">
            <v>0</v>
          </cell>
          <cell r="AB4597">
            <v>0</v>
          </cell>
          <cell r="AC4597">
            <v>0</v>
          </cell>
          <cell r="AD4597">
            <v>0</v>
          </cell>
          <cell r="AE4597">
            <v>0</v>
          </cell>
        </row>
        <row r="4598">
          <cell r="AA4598">
            <v>0</v>
          </cell>
          <cell r="AB4598">
            <v>0</v>
          </cell>
          <cell r="AC4598">
            <v>0</v>
          </cell>
          <cell r="AD4598">
            <v>0</v>
          </cell>
          <cell r="AE4598">
            <v>0</v>
          </cell>
        </row>
        <row r="4599">
          <cell r="AA4599">
            <v>0</v>
          </cell>
          <cell r="AB4599">
            <v>0</v>
          </cell>
          <cell r="AC4599">
            <v>0</v>
          </cell>
          <cell r="AD4599">
            <v>0</v>
          </cell>
          <cell r="AE4599">
            <v>0</v>
          </cell>
        </row>
        <row r="4600">
          <cell r="AA4600">
            <v>0</v>
          </cell>
          <cell r="AB4600">
            <v>0</v>
          </cell>
          <cell r="AC4600">
            <v>0</v>
          </cell>
          <cell r="AD4600">
            <v>0</v>
          </cell>
          <cell r="AE4600">
            <v>0</v>
          </cell>
        </row>
        <row r="4601">
          <cell r="AA4601">
            <v>0</v>
          </cell>
          <cell r="AB4601">
            <v>0</v>
          </cell>
          <cell r="AC4601">
            <v>0</v>
          </cell>
          <cell r="AD4601">
            <v>0</v>
          </cell>
          <cell r="AE4601">
            <v>0</v>
          </cell>
        </row>
        <row r="4602">
          <cell r="AA4602">
            <v>0</v>
          </cell>
          <cell r="AB4602">
            <v>0</v>
          </cell>
          <cell r="AC4602">
            <v>0</v>
          </cell>
          <cell r="AD4602">
            <v>0</v>
          </cell>
          <cell r="AE4602">
            <v>0</v>
          </cell>
        </row>
        <row r="4603">
          <cell r="AA4603">
            <v>0</v>
          </cell>
          <cell r="AB4603">
            <v>0</v>
          </cell>
          <cell r="AC4603">
            <v>0</v>
          </cell>
          <cell r="AD4603">
            <v>0</v>
          </cell>
          <cell r="AE4603">
            <v>0</v>
          </cell>
        </row>
        <row r="4604">
          <cell r="AA4604">
            <v>0</v>
          </cell>
          <cell r="AB4604">
            <v>0</v>
          </cell>
          <cell r="AC4604">
            <v>0</v>
          </cell>
          <cell r="AD4604">
            <v>0</v>
          </cell>
          <cell r="AE4604">
            <v>0</v>
          </cell>
        </row>
        <row r="4605">
          <cell r="AA4605">
            <v>0</v>
          </cell>
          <cell r="AB4605">
            <v>0</v>
          </cell>
          <cell r="AC4605">
            <v>0</v>
          </cell>
          <cell r="AD4605">
            <v>0</v>
          </cell>
          <cell r="AE4605">
            <v>0</v>
          </cell>
        </row>
        <row r="4606">
          <cell r="AA4606">
            <v>0</v>
          </cell>
          <cell r="AB4606">
            <v>0</v>
          </cell>
          <cell r="AC4606">
            <v>0</v>
          </cell>
          <cell r="AD4606">
            <v>0</v>
          </cell>
          <cell r="AE4606">
            <v>0</v>
          </cell>
        </row>
        <row r="4607">
          <cell r="AA4607">
            <v>0</v>
          </cell>
          <cell r="AB4607">
            <v>0</v>
          </cell>
          <cell r="AC4607">
            <v>0</v>
          </cell>
          <cell r="AD4607">
            <v>0</v>
          </cell>
          <cell r="AE4607">
            <v>0</v>
          </cell>
        </row>
        <row r="4608">
          <cell r="AA4608">
            <v>0</v>
          </cell>
          <cell r="AB4608">
            <v>0</v>
          </cell>
          <cell r="AC4608">
            <v>0</v>
          </cell>
          <cell r="AD4608">
            <v>0</v>
          </cell>
          <cell r="AE4608">
            <v>0</v>
          </cell>
        </row>
        <row r="4609">
          <cell r="AA4609">
            <v>0</v>
          </cell>
          <cell r="AB4609">
            <v>0</v>
          </cell>
          <cell r="AC4609">
            <v>0</v>
          </cell>
          <cell r="AD4609">
            <v>0</v>
          </cell>
          <cell r="AE4609">
            <v>0</v>
          </cell>
        </row>
        <row r="4610">
          <cell r="AA4610">
            <v>0</v>
          </cell>
          <cell r="AB4610">
            <v>0</v>
          </cell>
          <cell r="AC4610">
            <v>0</v>
          </cell>
          <cell r="AD4610">
            <v>0</v>
          </cell>
          <cell r="AE4610">
            <v>0</v>
          </cell>
        </row>
        <row r="4611">
          <cell r="AA4611">
            <v>0</v>
          </cell>
          <cell r="AB4611">
            <v>0</v>
          </cell>
          <cell r="AC4611">
            <v>0</v>
          </cell>
          <cell r="AD4611">
            <v>0</v>
          </cell>
          <cell r="AE4611">
            <v>0</v>
          </cell>
        </row>
        <row r="4612">
          <cell r="AA4612">
            <v>0</v>
          </cell>
          <cell r="AB4612">
            <v>0</v>
          </cell>
          <cell r="AC4612">
            <v>0</v>
          </cell>
          <cell r="AD4612">
            <v>0</v>
          </cell>
          <cell r="AE4612">
            <v>0</v>
          </cell>
        </row>
        <row r="4613">
          <cell r="AA4613">
            <v>0</v>
          </cell>
          <cell r="AB4613">
            <v>0</v>
          </cell>
          <cell r="AC4613">
            <v>0</v>
          </cell>
          <cell r="AD4613">
            <v>0</v>
          </cell>
          <cell r="AE4613">
            <v>0</v>
          </cell>
        </row>
        <row r="4614">
          <cell r="AA4614">
            <v>0</v>
          </cell>
          <cell r="AB4614">
            <v>0</v>
          </cell>
          <cell r="AC4614">
            <v>0</v>
          </cell>
          <cell r="AD4614">
            <v>0</v>
          </cell>
          <cell r="AE4614">
            <v>0</v>
          </cell>
        </row>
        <row r="4615">
          <cell r="AA4615">
            <v>0</v>
          </cell>
          <cell r="AB4615">
            <v>0</v>
          </cell>
          <cell r="AC4615">
            <v>0</v>
          </cell>
          <cell r="AD4615">
            <v>0</v>
          </cell>
          <cell r="AE4615">
            <v>0</v>
          </cell>
        </row>
        <row r="4616">
          <cell r="AA4616">
            <v>0</v>
          </cell>
          <cell r="AB4616">
            <v>0</v>
          </cell>
          <cell r="AC4616">
            <v>0</v>
          </cell>
          <cell r="AD4616">
            <v>0</v>
          </cell>
          <cell r="AE4616">
            <v>0</v>
          </cell>
        </row>
        <row r="4617">
          <cell r="AA4617">
            <v>0</v>
          </cell>
          <cell r="AB4617">
            <v>0</v>
          </cell>
          <cell r="AC4617">
            <v>0</v>
          </cell>
          <cell r="AD4617">
            <v>0</v>
          </cell>
          <cell r="AE4617">
            <v>0</v>
          </cell>
        </row>
        <row r="4618">
          <cell r="AA4618">
            <v>0</v>
          </cell>
          <cell r="AB4618">
            <v>0</v>
          </cell>
          <cell r="AC4618">
            <v>0</v>
          </cell>
          <cell r="AD4618">
            <v>0</v>
          </cell>
          <cell r="AE4618">
            <v>0</v>
          </cell>
        </row>
        <row r="4619">
          <cell r="AA4619">
            <v>0</v>
          </cell>
          <cell r="AB4619">
            <v>0</v>
          </cell>
          <cell r="AC4619">
            <v>0</v>
          </cell>
          <cell r="AD4619">
            <v>0</v>
          </cell>
          <cell r="AE4619">
            <v>0</v>
          </cell>
        </row>
        <row r="4620">
          <cell r="AA4620">
            <v>0</v>
          </cell>
          <cell r="AB4620">
            <v>0</v>
          </cell>
          <cell r="AC4620">
            <v>0</v>
          </cell>
          <cell r="AD4620">
            <v>0</v>
          </cell>
          <cell r="AE4620">
            <v>0</v>
          </cell>
        </row>
        <row r="4621">
          <cell r="AA4621">
            <v>0</v>
          </cell>
          <cell r="AB4621">
            <v>0</v>
          </cell>
          <cell r="AC4621">
            <v>0</v>
          </cell>
          <cell r="AD4621">
            <v>0</v>
          </cell>
          <cell r="AE4621">
            <v>0</v>
          </cell>
        </row>
        <row r="4622">
          <cell r="AA4622">
            <v>0</v>
          </cell>
          <cell r="AB4622">
            <v>0</v>
          </cell>
          <cell r="AC4622">
            <v>0</v>
          </cell>
          <cell r="AD4622">
            <v>0</v>
          </cell>
          <cell r="AE4622">
            <v>0</v>
          </cell>
        </row>
        <row r="4623">
          <cell r="AA4623">
            <v>0</v>
          </cell>
          <cell r="AB4623">
            <v>0</v>
          </cell>
          <cell r="AC4623">
            <v>0</v>
          </cell>
          <cell r="AD4623">
            <v>0</v>
          </cell>
          <cell r="AE4623">
            <v>0</v>
          </cell>
        </row>
        <row r="4624">
          <cell r="AA4624">
            <v>0</v>
          </cell>
          <cell r="AB4624">
            <v>0</v>
          </cell>
          <cell r="AC4624">
            <v>0</v>
          </cell>
          <cell r="AD4624">
            <v>0</v>
          </cell>
          <cell r="AE4624">
            <v>0</v>
          </cell>
        </row>
        <row r="4625">
          <cell r="AA4625">
            <v>0</v>
          </cell>
          <cell r="AB4625">
            <v>0</v>
          </cell>
          <cell r="AC4625">
            <v>0</v>
          </cell>
          <cell r="AD4625">
            <v>0</v>
          </cell>
          <cell r="AE4625">
            <v>0</v>
          </cell>
        </row>
        <row r="4626">
          <cell r="AA4626">
            <v>0</v>
          </cell>
          <cell r="AB4626">
            <v>0</v>
          </cell>
          <cell r="AC4626">
            <v>0</v>
          </cell>
          <cell r="AD4626">
            <v>0</v>
          </cell>
          <cell r="AE4626">
            <v>0</v>
          </cell>
        </row>
        <row r="4627">
          <cell r="AA4627">
            <v>0</v>
          </cell>
          <cell r="AB4627">
            <v>0</v>
          </cell>
          <cell r="AC4627">
            <v>0</v>
          </cell>
          <cell r="AD4627">
            <v>0</v>
          </cell>
          <cell r="AE4627">
            <v>0</v>
          </cell>
        </row>
        <row r="4628">
          <cell r="AA4628">
            <v>0</v>
          </cell>
          <cell r="AB4628">
            <v>0</v>
          </cell>
          <cell r="AC4628">
            <v>0</v>
          </cell>
          <cell r="AD4628">
            <v>0</v>
          </cell>
          <cell r="AE4628">
            <v>0</v>
          </cell>
        </row>
        <row r="4629">
          <cell r="AA4629">
            <v>0</v>
          </cell>
          <cell r="AB4629">
            <v>0</v>
          </cell>
          <cell r="AC4629">
            <v>0</v>
          </cell>
          <cell r="AD4629">
            <v>0</v>
          </cell>
          <cell r="AE4629">
            <v>0</v>
          </cell>
        </row>
        <row r="4630">
          <cell r="AA4630">
            <v>0</v>
          </cell>
          <cell r="AB4630">
            <v>0</v>
          </cell>
          <cell r="AC4630">
            <v>0</v>
          </cell>
          <cell r="AD4630">
            <v>0</v>
          </cell>
          <cell r="AE4630">
            <v>0</v>
          </cell>
        </row>
        <row r="4631">
          <cell r="AA4631">
            <v>0</v>
          </cell>
          <cell r="AB4631">
            <v>0</v>
          </cell>
          <cell r="AC4631">
            <v>0</v>
          </cell>
          <cell r="AD4631">
            <v>0</v>
          </cell>
          <cell r="AE4631">
            <v>0</v>
          </cell>
        </row>
        <row r="4632">
          <cell r="AA4632">
            <v>0</v>
          </cell>
          <cell r="AB4632">
            <v>0</v>
          </cell>
          <cell r="AC4632">
            <v>0</v>
          </cell>
          <cell r="AD4632">
            <v>0</v>
          </cell>
          <cell r="AE4632">
            <v>0</v>
          </cell>
        </row>
        <row r="4633">
          <cell r="AA4633">
            <v>0</v>
          </cell>
          <cell r="AB4633">
            <v>0</v>
          </cell>
          <cell r="AC4633">
            <v>0</v>
          </cell>
          <cell r="AD4633">
            <v>0</v>
          </cell>
          <cell r="AE4633">
            <v>0</v>
          </cell>
        </row>
        <row r="4634">
          <cell r="AA4634">
            <v>0</v>
          </cell>
          <cell r="AB4634">
            <v>0</v>
          </cell>
          <cell r="AC4634">
            <v>0</v>
          </cell>
          <cell r="AD4634">
            <v>0</v>
          </cell>
          <cell r="AE4634">
            <v>0</v>
          </cell>
        </row>
        <row r="4635">
          <cell r="AA4635">
            <v>0</v>
          </cell>
          <cell r="AB4635">
            <v>0</v>
          </cell>
          <cell r="AC4635">
            <v>0</v>
          </cell>
          <cell r="AD4635">
            <v>0</v>
          </cell>
          <cell r="AE4635">
            <v>0</v>
          </cell>
        </row>
        <row r="4636">
          <cell r="AA4636">
            <v>0</v>
          </cell>
          <cell r="AB4636">
            <v>0</v>
          </cell>
          <cell r="AC4636">
            <v>0</v>
          </cell>
          <cell r="AD4636">
            <v>0</v>
          </cell>
          <cell r="AE4636">
            <v>0</v>
          </cell>
        </row>
        <row r="4637">
          <cell r="AA4637">
            <v>0</v>
          </cell>
          <cell r="AB4637">
            <v>0</v>
          </cell>
          <cell r="AC4637">
            <v>0</v>
          </cell>
          <cell r="AD4637">
            <v>0</v>
          </cell>
          <cell r="AE4637">
            <v>0</v>
          </cell>
        </row>
        <row r="4638">
          <cell r="AA4638">
            <v>0</v>
          </cell>
          <cell r="AB4638">
            <v>0</v>
          </cell>
          <cell r="AC4638">
            <v>0</v>
          </cell>
          <cell r="AD4638">
            <v>0</v>
          </cell>
          <cell r="AE4638">
            <v>0</v>
          </cell>
        </row>
        <row r="4639">
          <cell r="AA4639">
            <v>0</v>
          </cell>
          <cell r="AB4639">
            <v>0</v>
          </cell>
          <cell r="AC4639">
            <v>0</v>
          </cell>
          <cell r="AD4639">
            <v>0</v>
          </cell>
          <cell r="AE4639">
            <v>0</v>
          </cell>
        </row>
        <row r="4640">
          <cell r="AA4640">
            <v>0</v>
          </cell>
          <cell r="AB4640">
            <v>0</v>
          </cell>
          <cell r="AC4640">
            <v>0</v>
          </cell>
          <cell r="AD4640">
            <v>0</v>
          </cell>
          <cell r="AE4640">
            <v>0</v>
          </cell>
        </row>
        <row r="4641">
          <cell r="AA4641">
            <v>0</v>
          </cell>
          <cell r="AB4641">
            <v>0</v>
          </cell>
          <cell r="AC4641">
            <v>0</v>
          </cell>
          <cell r="AD4641">
            <v>0</v>
          </cell>
          <cell r="AE4641">
            <v>0</v>
          </cell>
        </row>
        <row r="4642">
          <cell r="AA4642">
            <v>0</v>
          </cell>
          <cell r="AB4642">
            <v>0</v>
          </cell>
          <cell r="AC4642">
            <v>0</v>
          </cell>
          <cell r="AD4642">
            <v>0</v>
          </cell>
          <cell r="AE4642">
            <v>0</v>
          </cell>
        </row>
        <row r="4643">
          <cell r="AA4643">
            <v>0</v>
          </cell>
          <cell r="AB4643">
            <v>0</v>
          </cell>
          <cell r="AC4643">
            <v>0</v>
          </cell>
          <cell r="AD4643">
            <v>0</v>
          </cell>
          <cell r="AE4643">
            <v>0</v>
          </cell>
        </row>
        <row r="4644">
          <cell r="AA4644">
            <v>0</v>
          </cell>
          <cell r="AB4644">
            <v>0</v>
          </cell>
          <cell r="AC4644">
            <v>0</v>
          </cell>
          <cell r="AD4644">
            <v>0</v>
          </cell>
          <cell r="AE4644">
            <v>0</v>
          </cell>
        </row>
        <row r="4645">
          <cell r="AA4645">
            <v>0</v>
          </cell>
          <cell r="AB4645">
            <v>0</v>
          </cell>
          <cell r="AC4645">
            <v>0</v>
          </cell>
          <cell r="AD4645">
            <v>0</v>
          </cell>
          <cell r="AE4645">
            <v>0</v>
          </cell>
        </row>
        <row r="4646">
          <cell r="AA4646">
            <v>0</v>
          </cell>
          <cell r="AB4646">
            <v>0</v>
          </cell>
          <cell r="AC4646">
            <v>0</v>
          </cell>
          <cell r="AD4646">
            <v>0</v>
          </cell>
          <cell r="AE4646">
            <v>0</v>
          </cell>
        </row>
        <row r="4647">
          <cell r="AA4647">
            <v>0</v>
          </cell>
          <cell r="AB4647">
            <v>0</v>
          </cell>
          <cell r="AC4647">
            <v>0</v>
          </cell>
          <cell r="AD4647">
            <v>0</v>
          </cell>
          <cell r="AE4647">
            <v>0</v>
          </cell>
        </row>
        <row r="4648">
          <cell r="AA4648">
            <v>0</v>
          </cell>
          <cell r="AB4648">
            <v>0</v>
          </cell>
          <cell r="AC4648">
            <v>0</v>
          </cell>
          <cell r="AD4648">
            <v>0</v>
          </cell>
          <cell r="AE4648">
            <v>0</v>
          </cell>
        </row>
        <row r="4649">
          <cell r="AA4649">
            <v>0</v>
          </cell>
          <cell r="AB4649">
            <v>0</v>
          </cell>
          <cell r="AC4649">
            <v>0</v>
          </cell>
          <cell r="AD4649">
            <v>0</v>
          </cell>
          <cell r="AE4649">
            <v>0</v>
          </cell>
        </row>
        <row r="4650">
          <cell r="AA4650">
            <v>0</v>
          </cell>
          <cell r="AB4650">
            <v>0</v>
          </cell>
          <cell r="AC4650">
            <v>0</v>
          </cell>
          <cell r="AD4650">
            <v>0</v>
          </cell>
          <cell r="AE4650">
            <v>0</v>
          </cell>
        </row>
        <row r="4651">
          <cell r="AA4651">
            <v>0</v>
          </cell>
          <cell r="AB4651">
            <v>0</v>
          </cell>
          <cell r="AC4651">
            <v>0</v>
          </cell>
          <cell r="AD4651">
            <v>0</v>
          </cell>
          <cell r="AE4651">
            <v>0</v>
          </cell>
        </row>
        <row r="4652">
          <cell r="AA4652">
            <v>0</v>
          </cell>
          <cell r="AB4652">
            <v>0</v>
          </cell>
          <cell r="AC4652">
            <v>0</v>
          </cell>
          <cell r="AD4652">
            <v>0</v>
          </cell>
          <cell r="AE4652">
            <v>0</v>
          </cell>
        </row>
        <row r="4653">
          <cell r="AA4653">
            <v>0</v>
          </cell>
          <cell r="AB4653">
            <v>0</v>
          </cell>
          <cell r="AC4653">
            <v>0</v>
          </cell>
          <cell r="AD4653">
            <v>0</v>
          </cell>
          <cell r="AE4653">
            <v>0</v>
          </cell>
        </row>
        <row r="4654">
          <cell r="AA4654">
            <v>0</v>
          </cell>
          <cell r="AB4654">
            <v>0</v>
          </cell>
          <cell r="AC4654">
            <v>0</v>
          </cell>
          <cell r="AD4654">
            <v>0</v>
          </cell>
          <cell r="AE4654">
            <v>0</v>
          </cell>
        </row>
        <row r="4655">
          <cell r="AA4655">
            <v>0</v>
          </cell>
          <cell r="AB4655">
            <v>0</v>
          </cell>
          <cell r="AC4655">
            <v>0</v>
          </cell>
          <cell r="AD4655">
            <v>0</v>
          </cell>
          <cell r="AE4655">
            <v>0</v>
          </cell>
        </row>
        <row r="4656">
          <cell r="AA4656">
            <v>0</v>
          </cell>
          <cell r="AB4656">
            <v>0</v>
          </cell>
          <cell r="AC4656">
            <v>0</v>
          </cell>
          <cell r="AD4656">
            <v>0</v>
          </cell>
          <cell r="AE4656">
            <v>0</v>
          </cell>
        </row>
        <row r="4657">
          <cell r="AA4657">
            <v>0</v>
          </cell>
          <cell r="AB4657">
            <v>0</v>
          </cell>
          <cell r="AC4657">
            <v>0</v>
          </cell>
          <cell r="AD4657">
            <v>0</v>
          </cell>
          <cell r="AE4657">
            <v>0</v>
          </cell>
        </row>
        <row r="4658">
          <cell r="AA4658">
            <v>0</v>
          </cell>
          <cell r="AB4658">
            <v>0</v>
          </cell>
          <cell r="AC4658">
            <v>0</v>
          </cell>
          <cell r="AD4658">
            <v>0</v>
          </cell>
          <cell r="AE4658">
            <v>0</v>
          </cell>
        </row>
        <row r="4659">
          <cell r="AA4659">
            <v>0</v>
          </cell>
          <cell r="AB4659">
            <v>0</v>
          </cell>
          <cell r="AC4659">
            <v>0</v>
          </cell>
          <cell r="AD4659">
            <v>0</v>
          </cell>
          <cell r="AE4659">
            <v>0</v>
          </cell>
        </row>
        <row r="4660">
          <cell r="AA4660">
            <v>0</v>
          </cell>
          <cell r="AB4660">
            <v>0</v>
          </cell>
          <cell r="AC4660">
            <v>0</v>
          </cell>
          <cell r="AD4660">
            <v>0</v>
          </cell>
          <cell r="AE4660">
            <v>0</v>
          </cell>
        </row>
        <row r="4661">
          <cell r="AA4661">
            <v>0</v>
          </cell>
          <cell r="AB4661">
            <v>0</v>
          </cell>
          <cell r="AC4661">
            <v>0</v>
          </cell>
          <cell r="AD4661">
            <v>0</v>
          </cell>
          <cell r="AE4661">
            <v>0</v>
          </cell>
        </row>
        <row r="4662">
          <cell r="AA4662">
            <v>0</v>
          </cell>
          <cell r="AB4662">
            <v>0</v>
          </cell>
          <cell r="AC4662">
            <v>0</v>
          </cell>
          <cell r="AD4662">
            <v>0</v>
          </cell>
          <cell r="AE4662">
            <v>0</v>
          </cell>
        </row>
        <row r="4663">
          <cell r="AA4663">
            <v>0</v>
          </cell>
          <cell r="AB4663">
            <v>0</v>
          </cell>
          <cell r="AC4663">
            <v>0</v>
          </cell>
          <cell r="AD4663">
            <v>0</v>
          </cell>
          <cell r="AE4663">
            <v>0</v>
          </cell>
        </row>
        <row r="4664">
          <cell r="AA4664">
            <v>0</v>
          </cell>
          <cell r="AB4664">
            <v>0</v>
          </cell>
          <cell r="AC4664">
            <v>0</v>
          </cell>
          <cell r="AD4664">
            <v>0</v>
          </cell>
          <cell r="AE4664">
            <v>0</v>
          </cell>
        </row>
        <row r="4665">
          <cell r="AA4665">
            <v>0</v>
          </cell>
          <cell r="AB4665">
            <v>0</v>
          </cell>
          <cell r="AC4665">
            <v>0</v>
          </cell>
          <cell r="AD4665">
            <v>0</v>
          </cell>
          <cell r="AE4665">
            <v>0</v>
          </cell>
        </row>
        <row r="4666">
          <cell r="AA4666">
            <v>0</v>
          </cell>
          <cell r="AB4666">
            <v>0</v>
          </cell>
          <cell r="AC4666">
            <v>0</v>
          </cell>
          <cell r="AD4666">
            <v>0</v>
          </cell>
          <cell r="AE4666">
            <v>0</v>
          </cell>
        </row>
        <row r="4667">
          <cell r="AA4667">
            <v>0</v>
          </cell>
          <cell r="AB4667">
            <v>0</v>
          </cell>
          <cell r="AC4667">
            <v>0</v>
          </cell>
          <cell r="AD4667">
            <v>0</v>
          </cell>
          <cell r="AE4667">
            <v>0</v>
          </cell>
        </row>
        <row r="4668">
          <cell r="AA4668">
            <v>0</v>
          </cell>
          <cell r="AB4668">
            <v>0</v>
          </cell>
          <cell r="AC4668">
            <v>0</v>
          </cell>
          <cell r="AD4668">
            <v>0</v>
          </cell>
          <cell r="AE4668">
            <v>0</v>
          </cell>
        </row>
        <row r="4669">
          <cell r="AA4669">
            <v>0</v>
          </cell>
          <cell r="AB4669">
            <v>0</v>
          </cell>
          <cell r="AC4669">
            <v>0</v>
          </cell>
          <cell r="AD4669">
            <v>0</v>
          </cell>
          <cell r="AE4669">
            <v>0</v>
          </cell>
        </row>
        <row r="4670">
          <cell r="AA4670">
            <v>0</v>
          </cell>
          <cell r="AB4670">
            <v>0</v>
          </cell>
          <cell r="AC4670">
            <v>0</v>
          </cell>
          <cell r="AD4670">
            <v>0</v>
          </cell>
          <cell r="AE4670">
            <v>0</v>
          </cell>
        </row>
        <row r="4671">
          <cell r="AA4671">
            <v>0</v>
          </cell>
          <cell r="AB4671">
            <v>0</v>
          </cell>
          <cell r="AC4671">
            <v>0</v>
          </cell>
          <cell r="AD4671">
            <v>0</v>
          </cell>
          <cell r="AE4671">
            <v>0</v>
          </cell>
        </row>
        <row r="4672">
          <cell r="AA4672">
            <v>0</v>
          </cell>
          <cell r="AB4672">
            <v>0</v>
          </cell>
          <cell r="AC4672">
            <v>0</v>
          </cell>
          <cell r="AD4672">
            <v>0</v>
          </cell>
          <cell r="AE4672">
            <v>0</v>
          </cell>
        </row>
        <row r="4673">
          <cell r="AA4673">
            <v>0</v>
          </cell>
          <cell r="AB4673">
            <v>0</v>
          </cell>
          <cell r="AC4673">
            <v>0</v>
          </cell>
          <cell r="AD4673">
            <v>0</v>
          </cell>
          <cell r="AE4673">
            <v>0</v>
          </cell>
        </row>
        <row r="4674">
          <cell r="AA4674">
            <v>0</v>
          </cell>
          <cell r="AB4674">
            <v>0</v>
          </cell>
          <cell r="AC4674">
            <v>0</v>
          </cell>
          <cell r="AD4674">
            <v>0</v>
          </cell>
          <cell r="AE4674">
            <v>0</v>
          </cell>
        </row>
        <row r="4675">
          <cell r="AA4675">
            <v>0</v>
          </cell>
          <cell r="AB4675">
            <v>0</v>
          </cell>
          <cell r="AC4675">
            <v>0</v>
          </cell>
          <cell r="AD4675">
            <v>0</v>
          </cell>
          <cell r="AE4675">
            <v>0</v>
          </cell>
        </row>
        <row r="4676">
          <cell r="AA4676">
            <v>0</v>
          </cell>
          <cell r="AB4676">
            <v>0</v>
          </cell>
          <cell r="AC4676">
            <v>0</v>
          </cell>
          <cell r="AD4676">
            <v>0</v>
          </cell>
          <cell r="AE4676">
            <v>0</v>
          </cell>
        </row>
        <row r="4677">
          <cell r="AA4677">
            <v>0</v>
          </cell>
          <cell r="AB4677">
            <v>0</v>
          </cell>
          <cell r="AC4677">
            <v>0</v>
          </cell>
          <cell r="AD4677">
            <v>0</v>
          </cell>
          <cell r="AE4677">
            <v>0</v>
          </cell>
        </row>
        <row r="4678">
          <cell r="AA4678">
            <v>0</v>
          </cell>
          <cell r="AB4678">
            <v>0</v>
          </cell>
          <cell r="AC4678">
            <v>0</v>
          </cell>
          <cell r="AD4678">
            <v>0</v>
          </cell>
          <cell r="AE4678">
            <v>0</v>
          </cell>
        </row>
        <row r="4679">
          <cell r="AA4679">
            <v>0</v>
          </cell>
          <cell r="AB4679">
            <v>0</v>
          </cell>
          <cell r="AC4679">
            <v>0</v>
          </cell>
          <cell r="AD4679">
            <v>0</v>
          </cell>
          <cell r="AE4679">
            <v>0</v>
          </cell>
        </row>
        <row r="4680">
          <cell r="AA4680">
            <v>0</v>
          </cell>
          <cell r="AB4680">
            <v>0</v>
          </cell>
          <cell r="AC4680">
            <v>0</v>
          </cell>
          <cell r="AD4680">
            <v>0</v>
          </cell>
          <cell r="AE4680">
            <v>0</v>
          </cell>
        </row>
        <row r="4681">
          <cell r="AA4681">
            <v>0</v>
          </cell>
          <cell r="AB4681">
            <v>0</v>
          </cell>
          <cell r="AC4681">
            <v>0</v>
          </cell>
          <cell r="AD4681">
            <v>0</v>
          </cell>
          <cell r="AE4681">
            <v>0</v>
          </cell>
        </row>
        <row r="4682">
          <cell r="AA4682">
            <v>0</v>
          </cell>
          <cell r="AB4682">
            <v>0</v>
          </cell>
          <cell r="AC4682">
            <v>0</v>
          </cell>
          <cell r="AD4682">
            <v>0</v>
          </cell>
          <cell r="AE4682">
            <v>0</v>
          </cell>
        </row>
        <row r="4683">
          <cell r="AA4683">
            <v>0</v>
          </cell>
          <cell r="AB4683">
            <v>0</v>
          </cell>
          <cell r="AC4683">
            <v>0</v>
          </cell>
          <cell r="AD4683">
            <v>0</v>
          </cell>
          <cell r="AE4683">
            <v>0</v>
          </cell>
        </row>
        <row r="4684">
          <cell r="AA4684">
            <v>0</v>
          </cell>
          <cell r="AB4684">
            <v>0</v>
          </cell>
          <cell r="AC4684">
            <v>0</v>
          </cell>
          <cell r="AD4684">
            <v>0</v>
          </cell>
          <cell r="AE4684">
            <v>0</v>
          </cell>
        </row>
        <row r="4685">
          <cell r="AA4685">
            <v>0</v>
          </cell>
          <cell r="AB4685">
            <v>0</v>
          </cell>
          <cell r="AC4685">
            <v>0</v>
          </cell>
          <cell r="AD4685">
            <v>0</v>
          </cell>
          <cell r="AE4685">
            <v>0</v>
          </cell>
        </row>
        <row r="4686">
          <cell r="AA4686">
            <v>0</v>
          </cell>
          <cell r="AB4686">
            <v>0</v>
          </cell>
          <cell r="AC4686">
            <v>0</v>
          </cell>
          <cell r="AD4686">
            <v>0</v>
          </cell>
          <cell r="AE4686">
            <v>0</v>
          </cell>
        </row>
        <row r="4687">
          <cell r="AA4687">
            <v>0</v>
          </cell>
          <cell r="AB4687">
            <v>0</v>
          </cell>
          <cell r="AC4687">
            <v>0</v>
          </cell>
          <cell r="AD4687">
            <v>0</v>
          </cell>
          <cell r="AE4687">
            <v>0</v>
          </cell>
        </row>
        <row r="4688">
          <cell r="AA4688">
            <v>0</v>
          </cell>
          <cell r="AB4688">
            <v>0</v>
          </cell>
          <cell r="AC4688">
            <v>0</v>
          </cell>
          <cell r="AD4688">
            <v>0</v>
          </cell>
          <cell r="AE4688">
            <v>0</v>
          </cell>
        </row>
        <row r="4689">
          <cell r="AA4689">
            <v>0</v>
          </cell>
          <cell r="AB4689">
            <v>0</v>
          </cell>
          <cell r="AC4689">
            <v>0</v>
          </cell>
          <cell r="AD4689">
            <v>0</v>
          </cell>
          <cell r="AE4689">
            <v>0</v>
          </cell>
        </row>
        <row r="4690">
          <cell r="AA4690">
            <v>0</v>
          </cell>
          <cell r="AB4690">
            <v>0</v>
          </cell>
          <cell r="AC4690">
            <v>0</v>
          </cell>
          <cell r="AD4690">
            <v>0</v>
          </cell>
          <cell r="AE4690">
            <v>0</v>
          </cell>
        </row>
        <row r="4691">
          <cell r="AA4691">
            <v>0</v>
          </cell>
          <cell r="AB4691">
            <v>0</v>
          </cell>
          <cell r="AC4691">
            <v>0</v>
          </cell>
          <cell r="AD4691">
            <v>0</v>
          </cell>
          <cell r="AE4691">
            <v>0</v>
          </cell>
        </row>
        <row r="4692">
          <cell r="AA4692">
            <v>0</v>
          </cell>
          <cell r="AB4692">
            <v>0</v>
          </cell>
          <cell r="AC4692">
            <v>0</v>
          </cell>
          <cell r="AD4692">
            <v>0</v>
          </cell>
          <cell r="AE4692">
            <v>0</v>
          </cell>
        </row>
        <row r="4693">
          <cell r="AA4693">
            <v>0</v>
          </cell>
          <cell r="AB4693">
            <v>0</v>
          </cell>
          <cell r="AC4693">
            <v>0</v>
          </cell>
          <cell r="AD4693">
            <v>0</v>
          </cell>
          <cell r="AE4693">
            <v>0</v>
          </cell>
        </row>
        <row r="4694">
          <cell r="AA4694">
            <v>0</v>
          </cell>
          <cell r="AB4694">
            <v>0</v>
          </cell>
          <cell r="AC4694">
            <v>0</v>
          </cell>
          <cell r="AD4694">
            <v>0</v>
          </cell>
          <cell r="AE4694">
            <v>0</v>
          </cell>
        </row>
        <row r="4695">
          <cell r="AA4695">
            <v>0</v>
          </cell>
          <cell r="AB4695">
            <v>0</v>
          </cell>
          <cell r="AC4695">
            <v>0</v>
          </cell>
          <cell r="AD4695">
            <v>0</v>
          </cell>
          <cell r="AE4695">
            <v>0</v>
          </cell>
        </row>
        <row r="4696">
          <cell r="AA4696">
            <v>0</v>
          </cell>
          <cell r="AB4696">
            <v>0</v>
          </cell>
          <cell r="AC4696">
            <v>0</v>
          </cell>
          <cell r="AD4696">
            <v>0</v>
          </cell>
          <cell r="AE4696">
            <v>0</v>
          </cell>
        </row>
        <row r="4697">
          <cell r="AA4697">
            <v>0</v>
          </cell>
          <cell r="AB4697">
            <v>0</v>
          </cell>
          <cell r="AC4697">
            <v>0</v>
          </cell>
          <cell r="AD4697">
            <v>0</v>
          </cell>
          <cell r="AE4697">
            <v>0</v>
          </cell>
        </row>
        <row r="4698">
          <cell r="AA4698">
            <v>0</v>
          </cell>
          <cell r="AB4698">
            <v>0</v>
          </cell>
          <cell r="AC4698">
            <v>0</v>
          </cell>
          <cell r="AD4698">
            <v>0</v>
          </cell>
          <cell r="AE4698">
            <v>0</v>
          </cell>
        </row>
        <row r="4699">
          <cell r="AA4699">
            <v>0</v>
          </cell>
          <cell r="AB4699">
            <v>0</v>
          </cell>
          <cell r="AC4699">
            <v>0</v>
          </cell>
          <cell r="AD4699">
            <v>0</v>
          </cell>
          <cell r="AE4699">
            <v>0</v>
          </cell>
        </row>
        <row r="4700">
          <cell r="AA4700">
            <v>0</v>
          </cell>
          <cell r="AB4700">
            <v>0</v>
          </cell>
          <cell r="AC4700">
            <v>0</v>
          </cell>
          <cell r="AD4700">
            <v>0</v>
          </cell>
          <cell r="AE4700">
            <v>0</v>
          </cell>
        </row>
        <row r="4701">
          <cell r="AA4701">
            <v>0</v>
          </cell>
          <cell r="AB4701">
            <v>0</v>
          </cell>
          <cell r="AC4701">
            <v>0</v>
          </cell>
          <cell r="AD4701">
            <v>0</v>
          </cell>
          <cell r="AE4701">
            <v>0</v>
          </cell>
        </row>
        <row r="4702">
          <cell r="AA4702">
            <v>0</v>
          </cell>
          <cell r="AB4702">
            <v>0</v>
          </cell>
          <cell r="AC4702">
            <v>0</v>
          </cell>
          <cell r="AD4702">
            <v>0</v>
          </cell>
          <cell r="AE4702">
            <v>0</v>
          </cell>
        </row>
        <row r="4703">
          <cell r="AA4703">
            <v>0</v>
          </cell>
          <cell r="AB4703">
            <v>0</v>
          </cell>
          <cell r="AC4703">
            <v>0</v>
          </cell>
          <cell r="AD4703">
            <v>0</v>
          </cell>
          <cell r="AE4703">
            <v>0</v>
          </cell>
        </row>
        <row r="4704">
          <cell r="AA4704">
            <v>0</v>
          </cell>
          <cell r="AB4704">
            <v>0</v>
          </cell>
          <cell r="AC4704">
            <v>0</v>
          </cell>
          <cell r="AD4704">
            <v>0</v>
          </cell>
          <cell r="AE4704">
            <v>0</v>
          </cell>
        </row>
        <row r="4705">
          <cell r="AA4705">
            <v>0</v>
          </cell>
          <cell r="AB4705">
            <v>0</v>
          </cell>
          <cell r="AC4705">
            <v>0</v>
          </cell>
          <cell r="AD4705">
            <v>0</v>
          </cell>
          <cell r="AE4705">
            <v>0</v>
          </cell>
        </row>
        <row r="4706">
          <cell r="AA4706">
            <v>0</v>
          </cell>
          <cell r="AB4706">
            <v>0</v>
          </cell>
          <cell r="AC4706">
            <v>0</v>
          </cell>
          <cell r="AD4706">
            <v>0</v>
          </cell>
          <cell r="AE4706">
            <v>0</v>
          </cell>
        </row>
        <row r="4707">
          <cell r="AA4707">
            <v>0</v>
          </cell>
          <cell r="AB4707">
            <v>0</v>
          </cell>
          <cell r="AC4707">
            <v>0</v>
          </cell>
          <cell r="AD4707">
            <v>0</v>
          </cell>
          <cell r="AE4707">
            <v>0</v>
          </cell>
        </row>
        <row r="4708">
          <cell r="AA4708">
            <v>0</v>
          </cell>
          <cell r="AB4708">
            <v>0</v>
          </cell>
          <cell r="AC4708">
            <v>0</v>
          </cell>
          <cell r="AD4708">
            <v>0</v>
          </cell>
          <cell r="AE4708">
            <v>0</v>
          </cell>
        </row>
        <row r="4709">
          <cell r="AA4709">
            <v>0</v>
          </cell>
          <cell r="AB4709">
            <v>0</v>
          </cell>
          <cell r="AC4709">
            <v>0</v>
          </cell>
          <cell r="AD4709">
            <v>0</v>
          </cell>
          <cell r="AE4709">
            <v>0</v>
          </cell>
        </row>
        <row r="4710">
          <cell r="AA4710">
            <v>0</v>
          </cell>
          <cell r="AB4710">
            <v>0</v>
          </cell>
          <cell r="AC4710">
            <v>0</v>
          </cell>
          <cell r="AD4710">
            <v>0</v>
          </cell>
          <cell r="AE4710">
            <v>0</v>
          </cell>
        </row>
        <row r="4711">
          <cell r="AA4711">
            <v>0</v>
          </cell>
          <cell r="AB4711">
            <v>0</v>
          </cell>
          <cell r="AC4711">
            <v>0</v>
          </cell>
          <cell r="AD4711">
            <v>0</v>
          </cell>
          <cell r="AE4711">
            <v>0</v>
          </cell>
        </row>
        <row r="4712">
          <cell r="AA4712">
            <v>0</v>
          </cell>
          <cell r="AB4712">
            <v>0</v>
          </cell>
          <cell r="AC4712">
            <v>0</v>
          </cell>
          <cell r="AD4712">
            <v>0</v>
          </cell>
          <cell r="AE4712">
            <v>0</v>
          </cell>
        </row>
        <row r="4713">
          <cell r="AA4713">
            <v>0</v>
          </cell>
          <cell r="AB4713">
            <v>0</v>
          </cell>
          <cell r="AC4713">
            <v>0</v>
          </cell>
          <cell r="AD4713">
            <v>0</v>
          </cell>
          <cell r="AE4713">
            <v>0</v>
          </cell>
        </row>
        <row r="4714">
          <cell r="AA4714">
            <v>0</v>
          </cell>
          <cell r="AB4714">
            <v>0</v>
          </cell>
          <cell r="AC4714">
            <v>0</v>
          </cell>
          <cell r="AD4714">
            <v>0</v>
          </cell>
          <cell r="AE4714">
            <v>0</v>
          </cell>
        </row>
        <row r="4715">
          <cell r="AA4715">
            <v>0</v>
          </cell>
          <cell r="AB4715">
            <v>0</v>
          </cell>
          <cell r="AC4715">
            <v>0</v>
          </cell>
          <cell r="AD4715">
            <v>0</v>
          </cell>
          <cell r="AE4715">
            <v>0</v>
          </cell>
        </row>
        <row r="4716">
          <cell r="AA4716">
            <v>0</v>
          </cell>
          <cell r="AB4716">
            <v>0</v>
          </cell>
          <cell r="AC4716">
            <v>0</v>
          </cell>
          <cell r="AD4716">
            <v>0</v>
          </cell>
          <cell r="AE4716">
            <v>0</v>
          </cell>
        </row>
        <row r="4717">
          <cell r="AA4717">
            <v>0</v>
          </cell>
          <cell r="AB4717">
            <v>0</v>
          </cell>
          <cell r="AC4717">
            <v>0</v>
          </cell>
          <cell r="AD4717">
            <v>0</v>
          </cell>
          <cell r="AE4717">
            <v>0</v>
          </cell>
        </row>
        <row r="4718">
          <cell r="AA4718">
            <v>0</v>
          </cell>
          <cell r="AB4718">
            <v>0</v>
          </cell>
          <cell r="AC4718">
            <v>0</v>
          </cell>
          <cell r="AD4718">
            <v>0</v>
          </cell>
          <cell r="AE4718">
            <v>0</v>
          </cell>
        </row>
        <row r="4719">
          <cell r="AA4719">
            <v>0</v>
          </cell>
          <cell r="AB4719">
            <v>0</v>
          </cell>
          <cell r="AC4719">
            <v>0</v>
          </cell>
          <cell r="AD4719">
            <v>0</v>
          </cell>
          <cell r="AE4719">
            <v>0</v>
          </cell>
        </row>
        <row r="4720">
          <cell r="AA4720">
            <v>0</v>
          </cell>
          <cell r="AB4720">
            <v>0</v>
          </cell>
          <cell r="AC4720">
            <v>0</v>
          </cell>
          <cell r="AD4720">
            <v>0</v>
          </cell>
          <cell r="AE4720">
            <v>0</v>
          </cell>
        </row>
        <row r="4721">
          <cell r="AA4721">
            <v>0</v>
          </cell>
          <cell r="AB4721">
            <v>0</v>
          </cell>
          <cell r="AC4721">
            <v>0</v>
          </cell>
          <cell r="AD4721">
            <v>0</v>
          </cell>
          <cell r="AE4721">
            <v>0</v>
          </cell>
        </row>
        <row r="4722">
          <cell r="AA4722">
            <v>0</v>
          </cell>
          <cell r="AB4722">
            <v>0</v>
          </cell>
          <cell r="AC4722">
            <v>0</v>
          </cell>
          <cell r="AD4722">
            <v>0</v>
          </cell>
          <cell r="AE4722">
            <v>0</v>
          </cell>
        </row>
        <row r="4723">
          <cell r="AA4723">
            <v>0</v>
          </cell>
          <cell r="AB4723">
            <v>0</v>
          </cell>
          <cell r="AC4723">
            <v>0</v>
          </cell>
          <cell r="AD4723">
            <v>0</v>
          </cell>
          <cell r="AE4723">
            <v>0</v>
          </cell>
        </row>
        <row r="4724">
          <cell r="AA4724">
            <v>0</v>
          </cell>
          <cell r="AB4724">
            <v>0</v>
          </cell>
          <cell r="AC4724">
            <v>0</v>
          </cell>
          <cell r="AD4724">
            <v>0</v>
          </cell>
          <cell r="AE4724">
            <v>0</v>
          </cell>
        </row>
        <row r="4725">
          <cell r="AA4725">
            <v>0</v>
          </cell>
          <cell r="AB4725">
            <v>0</v>
          </cell>
          <cell r="AC4725">
            <v>0</v>
          </cell>
          <cell r="AD4725">
            <v>0</v>
          </cell>
          <cell r="AE4725">
            <v>0</v>
          </cell>
        </row>
        <row r="4726">
          <cell r="AA4726">
            <v>0</v>
          </cell>
          <cell r="AB4726">
            <v>0</v>
          </cell>
          <cell r="AC4726">
            <v>0</v>
          </cell>
          <cell r="AD4726">
            <v>0</v>
          </cell>
          <cell r="AE4726">
            <v>0</v>
          </cell>
        </row>
        <row r="4727">
          <cell r="AA4727">
            <v>0</v>
          </cell>
          <cell r="AB4727">
            <v>0</v>
          </cell>
          <cell r="AC4727">
            <v>0</v>
          </cell>
          <cell r="AD4727">
            <v>0</v>
          </cell>
          <cell r="AE4727">
            <v>0</v>
          </cell>
        </row>
        <row r="4728">
          <cell r="AA4728">
            <v>0</v>
          </cell>
          <cell r="AB4728">
            <v>0</v>
          </cell>
          <cell r="AC4728">
            <v>0</v>
          </cell>
          <cell r="AD4728">
            <v>0</v>
          </cell>
          <cell r="AE4728">
            <v>0</v>
          </cell>
        </row>
        <row r="4729">
          <cell r="AA4729">
            <v>0</v>
          </cell>
          <cell r="AB4729">
            <v>0</v>
          </cell>
          <cell r="AC4729">
            <v>0</v>
          </cell>
          <cell r="AD4729">
            <v>0</v>
          </cell>
          <cell r="AE4729">
            <v>0</v>
          </cell>
        </row>
        <row r="4730">
          <cell r="AA4730">
            <v>0</v>
          </cell>
          <cell r="AB4730">
            <v>0</v>
          </cell>
          <cell r="AC4730">
            <v>0</v>
          </cell>
          <cell r="AD4730">
            <v>0</v>
          </cell>
          <cell r="AE4730">
            <v>0</v>
          </cell>
        </row>
        <row r="4731">
          <cell r="AA4731">
            <v>0</v>
          </cell>
          <cell r="AB4731">
            <v>0</v>
          </cell>
          <cell r="AC4731">
            <v>0</v>
          </cell>
          <cell r="AD4731">
            <v>0</v>
          </cell>
          <cell r="AE4731">
            <v>0</v>
          </cell>
        </row>
        <row r="4732">
          <cell r="AA4732">
            <v>0</v>
          </cell>
          <cell r="AB4732">
            <v>0</v>
          </cell>
          <cell r="AC4732">
            <v>0</v>
          </cell>
          <cell r="AD4732">
            <v>0</v>
          </cell>
          <cell r="AE4732">
            <v>0</v>
          </cell>
        </row>
        <row r="4733">
          <cell r="AA4733">
            <v>0</v>
          </cell>
          <cell r="AB4733">
            <v>0</v>
          </cell>
          <cell r="AC4733">
            <v>0</v>
          </cell>
          <cell r="AD4733">
            <v>0</v>
          </cell>
          <cell r="AE4733">
            <v>0</v>
          </cell>
        </row>
        <row r="4734">
          <cell r="AA4734">
            <v>0</v>
          </cell>
          <cell r="AB4734">
            <v>0</v>
          </cell>
          <cell r="AC4734">
            <v>0</v>
          </cell>
          <cell r="AD4734">
            <v>0</v>
          </cell>
          <cell r="AE4734">
            <v>0</v>
          </cell>
        </row>
        <row r="4735">
          <cell r="AA4735">
            <v>0</v>
          </cell>
          <cell r="AB4735">
            <v>0</v>
          </cell>
          <cell r="AC4735">
            <v>0</v>
          </cell>
          <cell r="AD4735">
            <v>0</v>
          </cell>
          <cell r="AE4735">
            <v>0</v>
          </cell>
        </row>
        <row r="4736">
          <cell r="AA4736">
            <v>0</v>
          </cell>
          <cell r="AB4736">
            <v>0</v>
          </cell>
          <cell r="AC4736">
            <v>0</v>
          </cell>
          <cell r="AD4736">
            <v>0</v>
          </cell>
          <cell r="AE4736">
            <v>0</v>
          </cell>
        </row>
        <row r="4737">
          <cell r="AA4737">
            <v>0</v>
          </cell>
          <cell r="AB4737">
            <v>0</v>
          </cell>
          <cell r="AC4737">
            <v>0</v>
          </cell>
          <cell r="AD4737">
            <v>0</v>
          </cell>
          <cell r="AE4737">
            <v>0</v>
          </cell>
        </row>
        <row r="4738">
          <cell r="AA4738">
            <v>0</v>
          </cell>
          <cell r="AB4738">
            <v>0</v>
          </cell>
          <cell r="AC4738">
            <v>0</v>
          </cell>
          <cell r="AD4738">
            <v>0</v>
          </cell>
          <cell r="AE4738">
            <v>0</v>
          </cell>
        </row>
        <row r="4739">
          <cell r="AA4739">
            <v>0</v>
          </cell>
          <cell r="AB4739">
            <v>0</v>
          </cell>
          <cell r="AC4739">
            <v>0</v>
          </cell>
          <cell r="AD4739">
            <v>0</v>
          </cell>
          <cell r="AE4739">
            <v>0</v>
          </cell>
        </row>
        <row r="4740">
          <cell r="AA4740">
            <v>0</v>
          </cell>
          <cell r="AB4740">
            <v>0</v>
          </cell>
          <cell r="AC4740">
            <v>0</v>
          </cell>
          <cell r="AD4740">
            <v>0</v>
          </cell>
          <cell r="AE4740">
            <v>0</v>
          </cell>
        </row>
        <row r="4741">
          <cell r="AA4741">
            <v>0</v>
          </cell>
          <cell r="AB4741">
            <v>0</v>
          </cell>
          <cell r="AC4741">
            <v>0</v>
          </cell>
          <cell r="AD4741">
            <v>0</v>
          </cell>
          <cell r="AE4741">
            <v>0</v>
          </cell>
        </row>
        <row r="4742">
          <cell r="AA4742">
            <v>0</v>
          </cell>
          <cell r="AB4742">
            <v>0</v>
          </cell>
          <cell r="AC4742">
            <v>0</v>
          </cell>
          <cell r="AD4742">
            <v>0</v>
          </cell>
          <cell r="AE4742">
            <v>0</v>
          </cell>
        </row>
        <row r="4743">
          <cell r="AA4743">
            <v>0</v>
          </cell>
          <cell r="AB4743">
            <v>0</v>
          </cell>
          <cell r="AC4743">
            <v>0</v>
          </cell>
          <cell r="AD4743">
            <v>0</v>
          </cell>
          <cell r="AE4743">
            <v>0</v>
          </cell>
        </row>
        <row r="4744">
          <cell r="AA4744">
            <v>0</v>
          </cell>
          <cell r="AB4744">
            <v>0</v>
          </cell>
          <cell r="AC4744">
            <v>0</v>
          </cell>
          <cell r="AD4744">
            <v>0</v>
          </cell>
          <cell r="AE4744">
            <v>0</v>
          </cell>
        </row>
        <row r="4745">
          <cell r="AA4745">
            <v>0</v>
          </cell>
          <cell r="AB4745">
            <v>0</v>
          </cell>
          <cell r="AC4745">
            <v>0</v>
          </cell>
          <cell r="AD4745">
            <v>0</v>
          </cell>
          <cell r="AE4745">
            <v>0</v>
          </cell>
        </row>
        <row r="4746">
          <cell r="AA4746">
            <v>0</v>
          </cell>
          <cell r="AB4746">
            <v>0</v>
          </cell>
          <cell r="AC4746">
            <v>0</v>
          </cell>
          <cell r="AD4746">
            <v>0</v>
          </cell>
          <cell r="AE4746">
            <v>0</v>
          </cell>
        </row>
        <row r="4747">
          <cell r="AA4747">
            <v>0</v>
          </cell>
          <cell r="AB4747">
            <v>0</v>
          </cell>
          <cell r="AC4747">
            <v>0</v>
          </cell>
          <cell r="AD4747">
            <v>0</v>
          </cell>
          <cell r="AE4747">
            <v>0</v>
          </cell>
        </row>
        <row r="4748">
          <cell r="AA4748">
            <v>0</v>
          </cell>
          <cell r="AB4748">
            <v>0</v>
          </cell>
          <cell r="AC4748">
            <v>0</v>
          </cell>
          <cell r="AD4748">
            <v>0</v>
          </cell>
          <cell r="AE4748">
            <v>0</v>
          </cell>
        </row>
        <row r="4749">
          <cell r="AA4749">
            <v>0</v>
          </cell>
          <cell r="AB4749">
            <v>0</v>
          </cell>
          <cell r="AC4749">
            <v>0</v>
          </cell>
          <cell r="AD4749">
            <v>0</v>
          </cell>
          <cell r="AE4749">
            <v>0</v>
          </cell>
        </row>
        <row r="4750">
          <cell r="AA4750">
            <v>0</v>
          </cell>
          <cell r="AB4750">
            <v>0</v>
          </cell>
          <cell r="AC4750">
            <v>0</v>
          </cell>
          <cell r="AD4750">
            <v>0</v>
          </cell>
          <cell r="AE4750">
            <v>0</v>
          </cell>
        </row>
        <row r="4751">
          <cell r="AA4751">
            <v>0</v>
          </cell>
          <cell r="AB4751">
            <v>0</v>
          </cell>
          <cell r="AC4751">
            <v>0</v>
          </cell>
          <cell r="AD4751">
            <v>0</v>
          </cell>
          <cell r="AE4751">
            <v>0</v>
          </cell>
        </row>
        <row r="4752">
          <cell r="AA4752">
            <v>0</v>
          </cell>
          <cell r="AB4752">
            <v>0</v>
          </cell>
          <cell r="AC4752">
            <v>0</v>
          </cell>
          <cell r="AD4752">
            <v>0</v>
          </cell>
          <cell r="AE4752">
            <v>0</v>
          </cell>
        </row>
        <row r="4753">
          <cell r="AA4753">
            <v>0</v>
          </cell>
          <cell r="AB4753">
            <v>0</v>
          </cell>
          <cell r="AC4753">
            <v>0</v>
          </cell>
          <cell r="AD4753">
            <v>0</v>
          </cell>
          <cell r="AE4753">
            <v>0</v>
          </cell>
        </row>
        <row r="4754">
          <cell r="AA4754">
            <v>0</v>
          </cell>
          <cell r="AB4754">
            <v>0</v>
          </cell>
          <cell r="AC4754">
            <v>0</v>
          </cell>
          <cell r="AD4754">
            <v>0</v>
          </cell>
          <cell r="AE4754">
            <v>0</v>
          </cell>
        </row>
        <row r="4755">
          <cell r="AA4755">
            <v>0</v>
          </cell>
          <cell r="AB4755">
            <v>0</v>
          </cell>
          <cell r="AC4755">
            <v>0</v>
          </cell>
          <cell r="AD4755">
            <v>0</v>
          </cell>
          <cell r="AE4755">
            <v>0</v>
          </cell>
        </row>
        <row r="4756">
          <cell r="AA4756">
            <v>0</v>
          </cell>
          <cell r="AB4756">
            <v>0</v>
          </cell>
          <cell r="AC4756">
            <v>0</v>
          </cell>
          <cell r="AD4756">
            <v>0</v>
          </cell>
          <cell r="AE4756">
            <v>0</v>
          </cell>
        </row>
        <row r="4757">
          <cell r="AA4757">
            <v>0</v>
          </cell>
          <cell r="AB4757">
            <v>0</v>
          </cell>
          <cell r="AC4757">
            <v>0</v>
          </cell>
          <cell r="AD4757">
            <v>0</v>
          </cell>
          <cell r="AE4757">
            <v>0</v>
          </cell>
        </row>
        <row r="4758">
          <cell r="AA4758">
            <v>0</v>
          </cell>
          <cell r="AB4758">
            <v>0</v>
          </cell>
          <cell r="AC4758">
            <v>0</v>
          </cell>
          <cell r="AD4758">
            <v>0</v>
          </cell>
          <cell r="AE4758">
            <v>0</v>
          </cell>
        </row>
        <row r="4759">
          <cell r="AA4759">
            <v>0</v>
          </cell>
          <cell r="AB4759">
            <v>0</v>
          </cell>
          <cell r="AC4759">
            <v>0</v>
          </cell>
          <cell r="AD4759">
            <v>0</v>
          </cell>
          <cell r="AE4759">
            <v>0</v>
          </cell>
        </row>
        <row r="4760">
          <cell r="AA4760">
            <v>0</v>
          </cell>
          <cell r="AB4760">
            <v>0</v>
          </cell>
          <cell r="AC4760">
            <v>0</v>
          </cell>
          <cell r="AD4760">
            <v>0</v>
          </cell>
          <cell r="AE4760">
            <v>0</v>
          </cell>
        </row>
        <row r="4761">
          <cell r="AA4761">
            <v>0</v>
          </cell>
          <cell r="AB4761">
            <v>0</v>
          </cell>
          <cell r="AC4761">
            <v>0</v>
          </cell>
          <cell r="AD4761">
            <v>0</v>
          </cell>
          <cell r="AE4761">
            <v>0</v>
          </cell>
        </row>
        <row r="4762">
          <cell r="AA4762">
            <v>0</v>
          </cell>
          <cell r="AB4762">
            <v>0</v>
          </cell>
          <cell r="AC4762">
            <v>0</v>
          </cell>
          <cell r="AD4762">
            <v>0</v>
          </cell>
          <cell r="AE4762">
            <v>0</v>
          </cell>
        </row>
        <row r="4763">
          <cell r="AA4763">
            <v>0</v>
          </cell>
          <cell r="AB4763">
            <v>0</v>
          </cell>
          <cell r="AC4763">
            <v>0</v>
          </cell>
          <cell r="AD4763">
            <v>0</v>
          </cell>
          <cell r="AE4763">
            <v>0</v>
          </cell>
        </row>
        <row r="4764">
          <cell r="AA4764">
            <v>0</v>
          </cell>
          <cell r="AB4764">
            <v>0</v>
          </cell>
          <cell r="AC4764">
            <v>0</v>
          </cell>
          <cell r="AD4764">
            <v>0</v>
          </cell>
          <cell r="AE4764">
            <v>0</v>
          </cell>
        </row>
        <row r="4765">
          <cell r="AA4765">
            <v>0</v>
          </cell>
          <cell r="AB4765">
            <v>0</v>
          </cell>
          <cell r="AC4765">
            <v>0</v>
          </cell>
          <cell r="AD4765">
            <v>0</v>
          </cell>
          <cell r="AE4765">
            <v>0</v>
          </cell>
        </row>
        <row r="4766">
          <cell r="AA4766">
            <v>0</v>
          </cell>
          <cell r="AB4766">
            <v>0</v>
          </cell>
          <cell r="AC4766">
            <v>0</v>
          </cell>
          <cell r="AD4766">
            <v>0</v>
          </cell>
          <cell r="AE4766">
            <v>0</v>
          </cell>
        </row>
        <row r="4767">
          <cell r="AA4767">
            <v>0</v>
          </cell>
          <cell r="AB4767">
            <v>0</v>
          </cell>
          <cell r="AC4767">
            <v>0</v>
          </cell>
          <cell r="AD4767">
            <v>0</v>
          </cell>
          <cell r="AE4767">
            <v>0</v>
          </cell>
        </row>
        <row r="4768">
          <cell r="AA4768">
            <v>0</v>
          </cell>
          <cell r="AB4768">
            <v>0</v>
          </cell>
          <cell r="AC4768">
            <v>0</v>
          </cell>
          <cell r="AD4768">
            <v>0</v>
          </cell>
          <cell r="AE4768">
            <v>0</v>
          </cell>
        </row>
        <row r="4769">
          <cell r="AA4769">
            <v>0</v>
          </cell>
          <cell r="AB4769">
            <v>0</v>
          </cell>
          <cell r="AC4769">
            <v>0</v>
          </cell>
          <cell r="AD4769">
            <v>0</v>
          </cell>
          <cell r="AE4769">
            <v>0</v>
          </cell>
        </row>
        <row r="4770">
          <cell r="AA4770">
            <v>0</v>
          </cell>
          <cell r="AB4770">
            <v>0</v>
          </cell>
          <cell r="AC4770">
            <v>0</v>
          </cell>
          <cell r="AD4770">
            <v>0</v>
          </cell>
          <cell r="AE4770">
            <v>0</v>
          </cell>
        </row>
        <row r="4771">
          <cell r="AA4771">
            <v>0</v>
          </cell>
          <cell r="AB4771">
            <v>0</v>
          </cell>
          <cell r="AC4771">
            <v>0</v>
          </cell>
          <cell r="AD4771">
            <v>0</v>
          </cell>
          <cell r="AE4771">
            <v>0</v>
          </cell>
        </row>
        <row r="4772">
          <cell r="AA4772">
            <v>0</v>
          </cell>
          <cell r="AB4772">
            <v>0</v>
          </cell>
          <cell r="AC4772">
            <v>0</v>
          </cell>
          <cell r="AD4772">
            <v>0</v>
          </cell>
          <cell r="AE4772">
            <v>0</v>
          </cell>
        </row>
        <row r="4773">
          <cell r="AA4773">
            <v>0</v>
          </cell>
          <cell r="AB4773">
            <v>0</v>
          </cell>
          <cell r="AC4773">
            <v>0</v>
          </cell>
          <cell r="AD4773">
            <v>0</v>
          </cell>
          <cell r="AE4773">
            <v>0</v>
          </cell>
        </row>
        <row r="4774">
          <cell r="AA4774">
            <v>0</v>
          </cell>
          <cell r="AB4774">
            <v>0</v>
          </cell>
          <cell r="AC4774">
            <v>0</v>
          </cell>
          <cell r="AD4774">
            <v>0</v>
          </cell>
          <cell r="AE4774">
            <v>0</v>
          </cell>
        </row>
        <row r="4775">
          <cell r="AA4775">
            <v>0</v>
          </cell>
          <cell r="AB4775">
            <v>0</v>
          </cell>
          <cell r="AC4775">
            <v>0</v>
          </cell>
          <cell r="AD4775">
            <v>0</v>
          </cell>
          <cell r="AE4775">
            <v>0</v>
          </cell>
        </row>
        <row r="4776">
          <cell r="AA4776">
            <v>0</v>
          </cell>
          <cell r="AB4776">
            <v>0</v>
          </cell>
          <cell r="AC4776">
            <v>0</v>
          </cell>
          <cell r="AD4776">
            <v>0</v>
          </cell>
          <cell r="AE4776">
            <v>0</v>
          </cell>
        </row>
        <row r="4777">
          <cell r="AA4777">
            <v>0</v>
          </cell>
          <cell r="AB4777">
            <v>0</v>
          </cell>
          <cell r="AC4777">
            <v>0</v>
          </cell>
          <cell r="AD4777">
            <v>0</v>
          </cell>
          <cell r="AE4777">
            <v>0</v>
          </cell>
        </row>
        <row r="4778">
          <cell r="AA4778">
            <v>0</v>
          </cell>
          <cell r="AB4778">
            <v>0</v>
          </cell>
          <cell r="AC4778">
            <v>0</v>
          </cell>
          <cell r="AD4778">
            <v>0</v>
          </cell>
          <cell r="AE4778">
            <v>0</v>
          </cell>
        </row>
        <row r="4779">
          <cell r="AA4779">
            <v>0</v>
          </cell>
          <cell r="AB4779">
            <v>0</v>
          </cell>
          <cell r="AC4779">
            <v>0</v>
          </cell>
          <cell r="AD4779">
            <v>0</v>
          </cell>
          <cell r="AE4779">
            <v>0</v>
          </cell>
        </row>
        <row r="4780">
          <cell r="AA4780">
            <v>0</v>
          </cell>
          <cell r="AB4780">
            <v>0</v>
          </cell>
          <cell r="AC4780">
            <v>0</v>
          </cell>
          <cell r="AD4780">
            <v>0</v>
          </cell>
          <cell r="AE4780">
            <v>0</v>
          </cell>
        </row>
        <row r="4781">
          <cell r="AA4781">
            <v>0</v>
          </cell>
          <cell r="AB4781">
            <v>0</v>
          </cell>
          <cell r="AC4781">
            <v>0</v>
          </cell>
          <cell r="AD4781">
            <v>0</v>
          </cell>
          <cell r="AE4781">
            <v>0</v>
          </cell>
        </row>
        <row r="4782">
          <cell r="AA4782">
            <v>0</v>
          </cell>
          <cell r="AB4782">
            <v>0</v>
          </cell>
          <cell r="AC4782">
            <v>0</v>
          </cell>
          <cell r="AD4782">
            <v>0</v>
          </cell>
          <cell r="AE4782">
            <v>0</v>
          </cell>
        </row>
        <row r="4783">
          <cell r="AA4783">
            <v>0</v>
          </cell>
          <cell r="AB4783">
            <v>0</v>
          </cell>
          <cell r="AC4783">
            <v>0</v>
          </cell>
          <cell r="AD4783">
            <v>0</v>
          </cell>
          <cell r="AE4783">
            <v>0</v>
          </cell>
        </row>
        <row r="4784">
          <cell r="AA4784">
            <v>0</v>
          </cell>
          <cell r="AB4784">
            <v>0</v>
          </cell>
          <cell r="AC4784">
            <v>0</v>
          </cell>
          <cell r="AD4784">
            <v>0</v>
          </cell>
          <cell r="AE4784">
            <v>0</v>
          </cell>
        </row>
        <row r="4785">
          <cell r="AA4785">
            <v>0</v>
          </cell>
          <cell r="AB4785">
            <v>0</v>
          </cell>
          <cell r="AC4785">
            <v>0</v>
          </cell>
          <cell r="AD4785">
            <v>0</v>
          </cell>
          <cell r="AE4785">
            <v>0</v>
          </cell>
        </row>
        <row r="4786">
          <cell r="AA4786">
            <v>0</v>
          </cell>
          <cell r="AB4786">
            <v>0</v>
          </cell>
          <cell r="AC4786">
            <v>0</v>
          </cell>
          <cell r="AD4786">
            <v>0</v>
          </cell>
          <cell r="AE4786">
            <v>0</v>
          </cell>
        </row>
        <row r="4787">
          <cell r="AA4787">
            <v>0</v>
          </cell>
          <cell r="AB4787">
            <v>0</v>
          </cell>
          <cell r="AC4787">
            <v>0</v>
          </cell>
          <cell r="AD4787">
            <v>0</v>
          </cell>
          <cell r="AE4787">
            <v>0</v>
          </cell>
        </row>
        <row r="4788">
          <cell r="AA4788">
            <v>0</v>
          </cell>
          <cell r="AB4788">
            <v>0</v>
          </cell>
          <cell r="AC4788">
            <v>0</v>
          </cell>
          <cell r="AD4788">
            <v>0</v>
          </cell>
          <cell r="AE4788">
            <v>0</v>
          </cell>
        </row>
        <row r="4789">
          <cell r="AA4789">
            <v>0</v>
          </cell>
          <cell r="AB4789">
            <v>0</v>
          </cell>
          <cell r="AC4789">
            <v>0</v>
          </cell>
          <cell r="AD4789">
            <v>0</v>
          </cell>
          <cell r="AE4789">
            <v>0</v>
          </cell>
        </row>
        <row r="4790">
          <cell r="AA4790">
            <v>0</v>
          </cell>
          <cell r="AB4790">
            <v>0</v>
          </cell>
          <cell r="AC4790">
            <v>0</v>
          </cell>
          <cell r="AD4790">
            <v>0</v>
          </cell>
          <cell r="AE4790">
            <v>0</v>
          </cell>
        </row>
        <row r="4791">
          <cell r="AA4791">
            <v>0</v>
          </cell>
          <cell r="AB4791">
            <v>0</v>
          </cell>
          <cell r="AC4791">
            <v>0</v>
          </cell>
          <cell r="AD4791">
            <v>0</v>
          </cell>
          <cell r="AE4791">
            <v>0</v>
          </cell>
        </row>
        <row r="4792">
          <cell r="AA4792">
            <v>0</v>
          </cell>
          <cell r="AB4792">
            <v>0</v>
          </cell>
          <cell r="AC4792">
            <v>0</v>
          </cell>
          <cell r="AD4792">
            <v>0</v>
          </cell>
          <cell r="AE4792">
            <v>0</v>
          </cell>
        </row>
        <row r="4793">
          <cell r="AA4793">
            <v>0</v>
          </cell>
          <cell r="AB4793">
            <v>0</v>
          </cell>
          <cell r="AC4793">
            <v>0</v>
          </cell>
          <cell r="AD4793">
            <v>0</v>
          </cell>
          <cell r="AE4793">
            <v>0</v>
          </cell>
        </row>
        <row r="4794">
          <cell r="AA4794">
            <v>0</v>
          </cell>
          <cell r="AB4794">
            <v>0</v>
          </cell>
          <cell r="AC4794">
            <v>0</v>
          </cell>
          <cell r="AD4794">
            <v>0</v>
          </cell>
          <cell r="AE4794">
            <v>0</v>
          </cell>
        </row>
        <row r="4795">
          <cell r="AA4795">
            <v>0</v>
          </cell>
          <cell r="AB4795">
            <v>0</v>
          </cell>
          <cell r="AC4795">
            <v>0</v>
          </cell>
          <cell r="AD4795">
            <v>0</v>
          </cell>
          <cell r="AE4795">
            <v>0</v>
          </cell>
        </row>
        <row r="4796">
          <cell r="AA4796">
            <v>0</v>
          </cell>
          <cell r="AB4796">
            <v>0</v>
          </cell>
          <cell r="AC4796">
            <v>0</v>
          </cell>
          <cell r="AD4796">
            <v>0</v>
          </cell>
          <cell r="AE4796">
            <v>0</v>
          </cell>
        </row>
        <row r="4797">
          <cell r="AA4797">
            <v>0</v>
          </cell>
          <cell r="AB4797">
            <v>0</v>
          </cell>
          <cell r="AC4797">
            <v>0</v>
          </cell>
          <cell r="AD4797">
            <v>0</v>
          </cell>
          <cell r="AE4797">
            <v>0</v>
          </cell>
        </row>
        <row r="4798">
          <cell r="AA4798">
            <v>0</v>
          </cell>
          <cell r="AB4798">
            <v>0</v>
          </cell>
          <cell r="AC4798">
            <v>0</v>
          </cell>
          <cell r="AD4798">
            <v>0</v>
          </cell>
          <cell r="AE4798">
            <v>0</v>
          </cell>
        </row>
        <row r="4799">
          <cell r="AA4799">
            <v>0</v>
          </cell>
          <cell r="AB4799">
            <v>0</v>
          </cell>
          <cell r="AC4799">
            <v>0</v>
          </cell>
          <cell r="AD4799">
            <v>0</v>
          </cell>
          <cell r="AE4799">
            <v>0</v>
          </cell>
        </row>
        <row r="4800">
          <cell r="AA4800">
            <v>0</v>
          </cell>
          <cell r="AB4800">
            <v>0</v>
          </cell>
          <cell r="AC4800">
            <v>0</v>
          </cell>
          <cell r="AD4800">
            <v>0</v>
          </cell>
          <cell r="AE4800">
            <v>0</v>
          </cell>
        </row>
        <row r="4801">
          <cell r="AA4801">
            <v>0</v>
          </cell>
          <cell r="AB4801">
            <v>0</v>
          </cell>
          <cell r="AC4801">
            <v>0</v>
          </cell>
          <cell r="AD4801">
            <v>0</v>
          </cell>
          <cell r="AE4801">
            <v>0</v>
          </cell>
        </row>
        <row r="4802">
          <cell r="AA4802">
            <v>0</v>
          </cell>
          <cell r="AB4802">
            <v>0</v>
          </cell>
          <cell r="AC4802">
            <v>0</v>
          </cell>
          <cell r="AD4802">
            <v>0</v>
          </cell>
          <cell r="AE4802">
            <v>0</v>
          </cell>
        </row>
        <row r="4803">
          <cell r="AA4803">
            <v>0</v>
          </cell>
          <cell r="AB4803">
            <v>0</v>
          </cell>
          <cell r="AC4803">
            <v>0</v>
          </cell>
          <cell r="AD4803">
            <v>0</v>
          </cell>
          <cell r="AE4803">
            <v>0</v>
          </cell>
        </row>
        <row r="4804">
          <cell r="AA4804">
            <v>0</v>
          </cell>
          <cell r="AB4804">
            <v>0</v>
          </cell>
          <cell r="AC4804">
            <v>0</v>
          </cell>
          <cell r="AD4804">
            <v>0</v>
          </cell>
          <cell r="AE4804">
            <v>0</v>
          </cell>
        </row>
        <row r="4805">
          <cell r="AA4805">
            <v>0</v>
          </cell>
          <cell r="AB4805">
            <v>0</v>
          </cell>
          <cell r="AC4805">
            <v>0</v>
          </cell>
          <cell r="AD4805">
            <v>0</v>
          </cell>
          <cell r="AE4805">
            <v>0</v>
          </cell>
        </row>
        <row r="4806">
          <cell r="AA4806">
            <v>0</v>
          </cell>
          <cell r="AB4806">
            <v>0</v>
          </cell>
          <cell r="AC4806">
            <v>0</v>
          </cell>
          <cell r="AD4806">
            <v>0</v>
          </cell>
          <cell r="AE4806">
            <v>0</v>
          </cell>
        </row>
        <row r="4807">
          <cell r="AA4807">
            <v>0</v>
          </cell>
          <cell r="AB4807">
            <v>0</v>
          </cell>
          <cell r="AC4807">
            <v>0</v>
          </cell>
          <cell r="AD4807">
            <v>0</v>
          </cell>
          <cell r="AE4807">
            <v>0</v>
          </cell>
        </row>
        <row r="4808">
          <cell r="AA4808">
            <v>0</v>
          </cell>
          <cell r="AB4808">
            <v>0</v>
          </cell>
          <cell r="AC4808">
            <v>0</v>
          </cell>
          <cell r="AD4808">
            <v>0</v>
          </cell>
          <cell r="AE4808">
            <v>0</v>
          </cell>
        </row>
        <row r="4809">
          <cell r="AA4809">
            <v>0</v>
          </cell>
          <cell r="AB4809">
            <v>0</v>
          </cell>
          <cell r="AC4809">
            <v>0</v>
          </cell>
          <cell r="AD4809">
            <v>0</v>
          </cell>
          <cell r="AE4809">
            <v>0</v>
          </cell>
        </row>
        <row r="4810">
          <cell r="AA4810">
            <v>0</v>
          </cell>
          <cell r="AB4810">
            <v>0</v>
          </cell>
          <cell r="AC4810">
            <v>0</v>
          </cell>
          <cell r="AD4810">
            <v>0</v>
          </cell>
          <cell r="AE4810">
            <v>0</v>
          </cell>
        </row>
        <row r="4811">
          <cell r="AA4811">
            <v>0</v>
          </cell>
          <cell r="AB4811">
            <v>0</v>
          </cell>
          <cell r="AC4811">
            <v>0</v>
          </cell>
          <cell r="AD4811">
            <v>0</v>
          </cell>
          <cell r="AE4811">
            <v>0</v>
          </cell>
        </row>
        <row r="4812">
          <cell r="AA4812">
            <v>0</v>
          </cell>
          <cell r="AB4812">
            <v>0</v>
          </cell>
          <cell r="AC4812">
            <v>0</v>
          </cell>
          <cell r="AD4812">
            <v>0</v>
          </cell>
          <cell r="AE4812">
            <v>0</v>
          </cell>
        </row>
        <row r="4813">
          <cell r="AA4813">
            <v>0</v>
          </cell>
          <cell r="AB4813">
            <v>0</v>
          </cell>
          <cell r="AC4813">
            <v>0</v>
          </cell>
          <cell r="AD4813">
            <v>0</v>
          </cell>
          <cell r="AE4813">
            <v>0</v>
          </cell>
        </row>
        <row r="4814">
          <cell r="AA4814">
            <v>0</v>
          </cell>
          <cell r="AB4814">
            <v>0</v>
          </cell>
          <cell r="AC4814">
            <v>0</v>
          </cell>
          <cell r="AD4814">
            <v>0</v>
          </cell>
          <cell r="AE4814">
            <v>0</v>
          </cell>
        </row>
        <row r="4815">
          <cell r="AA4815">
            <v>0</v>
          </cell>
          <cell r="AB4815">
            <v>0</v>
          </cell>
          <cell r="AC4815">
            <v>0</v>
          </cell>
          <cell r="AD4815">
            <v>0</v>
          </cell>
          <cell r="AE4815">
            <v>0</v>
          </cell>
        </row>
        <row r="4816">
          <cell r="AA4816">
            <v>0</v>
          </cell>
          <cell r="AB4816">
            <v>0</v>
          </cell>
          <cell r="AC4816">
            <v>0</v>
          </cell>
          <cell r="AD4816">
            <v>0</v>
          </cell>
          <cell r="AE4816">
            <v>0</v>
          </cell>
        </row>
        <row r="4817">
          <cell r="AA4817">
            <v>0</v>
          </cell>
          <cell r="AB4817">
            <v>0</v>
          </cell>
          <cell r="AC4817">
            <v>0</v>
          </cell>
          <cell r="AD4817">
            <v>0</v>
          </cell>
          <cell r="AE4817">
            <v>0</v>
          </cell>
        </row>
        <row r="4818">
          <cell r="AA4818">
            <v>0</v>
          </cell>
          <cell r="AB4818">
            <v>0</v>
          </cell>
          <cell r="AC4818">
            <v>0</v>
          </cell>
          <cell r="AD4818">
            <v>0</v>
          </cell>
          <cell r="AE4818">
            <v>0</v>
          </cell>
        </row>
        <row r="4819">
          <cell r="AA4819">
            <v>0</v>
          </cell>
          <cell r="AB4819">
            <v>0</v>
          </cell>
          <cell r="AC4819">
            <v>0</v>
          </cell>
          <cell r="AD4819">
            <v>0</v>
          </cell>
          <cell r="AE4819">
            <v>0</v>
          </cell>
        </row>
        <row r="4820">
          <cell r="AA4820">
            <v>0</v>
          </cell>
          <cell r="AB4820">
            <v>0</v>
          </cell>
          <cell r="AC4820">
            <v>0</v>
          </cell>
          <cell r="AD4820">
            <v>0</v>
          </cell>
          <cell r="AE4820">
            <v>0</v>
          </cell>
        </row>
        <row r="4821">
          <cell r="AA4821">
            <v>0</v>
          </cell>
          <cell r="AB4821">
            <v>0</v>
          </cell>
          <cell r="AC4821">
            <v>0</v>
          </cell>
          <cell r="AD4821">
            <v>0</v>
          </cell>
          <cell r="AE4821">
            <v>0</v>
          </cell>
        </row>
        <row r="4822">
          <cell r="AA4822">
            <v>0</v>
          </cell>
          <cell r="AB4822">
            <v>0</v>
          </cell>
          <cell r="AC4822">
            <v>0</v>
          </cell>
          <cell r="AD4822">
            <v>0</v>
          </cell>
          <cell r="AE4822">
            <v>0</v>
          </cell>
        </row>
        <row r="4823">
          <cell r="AA4823">
            <v>0</v>
          </cell>
          <cell r="AB4823">
            <v>0</v>
          </cell>
          <cell r="AC4823">
            <v>0</v>
          </cell>
          <cell r="AD4823">
            <v>0</v>
          </cell>
          <cell r="AE4823">
            <v>0</v>
          </cell>
        </row>
        <row r="4824">
          <cell r="AA4824">
            <v>0</v>
          </cell>
          <cell r="AB4824">
            <v>0</v>
          </cell>
          <cell r="AC4824">
            <v>0</v>
          </cell>
          <cell r="AD4824">
            <v>0</v>
          </cell>
          <cell r="AE4824">
            <v>0</v>
          </cell>
        </row>
        <row r="4825">
          <cell r="AA4825">
            <v>0</v>
          </cell>
          <cell r="AB4825">
            <v>0</v>
          </cell>
          <cell r="AC4825">
            <v>0</v>
          </cell>
          <cell r="AD4825">
            <v>0</v>
          </cell>
          <cell r="AE4825">
            <v>0</v>
          </cell>
        </row>
        <row r="4826">
          <cell r="AA4826">
            <v>0</v>
          </cell>
          <cell r="AB4826">
            <v>0</v>
          </cell>
          <cell r="AC4826">
            <v>0</v>
          </cell>
          <cell r="AD4826">
            <v>0</v>
          </cell>
          <cell r="AE4826">
            <v>0</v>
          </cell>
        </row>
        <row r="4827">
          <cell r="AA4827">
            <v>0</v>
          </cell>
          <cell r="AB4827">
            <v>0</v>
          </cell>
          <cell r="AC4827">
            <v>0</v>
          </cell>
          <cell r="AD4827">
            <v>0</v>
          </cell>
          <cell r="AE4827">
            <v>0</v>
          </cell>
        </row>
        <row r="4828">
          <cell r="AA4828">
            <v>0</v>
          </cell>
          <cell r="AB4828">
            <v>0</v>
          </cell>
          <cell r="AC4828">
            <v>0</v>
          </cell>
          <cell r="AD4828">
            <v>0</v>
          </cell>
          <cell r="AE4828">
            <v>0</v>
          </cell>
        </row>
        <row r="4829">
          <cell r="AA4829">
            <v>0</v>
          </cell>
          <cell r="AB4829">
            <v>0</v>
          </cell>
          <cell r="AC4829">
            <v>0</v>
          </cell>
          <cell r="AD4829">
            <v>0</v>
          </cell>
          <cell r="AE4829">
            <v>0</v>
          </cell>
        </row>
        <row r="4830">
          <cell r="AA4830">
            <v>0</v>
          </cell>
          <cell r="AB4830">
            <v>0</v>
          </cell>
          <cell r="AC4830">
            <v>0</v>
          </cell>
          <cell r="AD4830">
            <v>0</v>
          </cell>
          <cell r="AE4830">
            <v>0</v>
          </cell>
        </row>
        <row r="4831">
          <cell r="AA4831">
            <v>0</v>
          </cell>
          <cell r="AB4831">
            <v>0</v>
          </cell>
          <cell r="AC4831">
            <v>0</v>
          </cell>
          <cell r="AD4831">
            <v>0</v>
          </cell>
          <cell r="AE4831">
            <v>0</v>
          </cell>
        </row>
        <row r="4832">
          <cell r="AA4832">
            <v>0</v>
          </cell>
          <cell r="AB4832">
            <v>0</v>
          </cell>
          <cell r="AC4832">
            <v>0</v>
          </cell>
          <cell r="AD4832">
            <v>0</v>
          </cell>
          <cell r="AE4832">
            <v>0</v>
          </cell>
        </row>
        <row r="4833">
          <cell r="AA4833">
            <v>0</v>
          </cell>
          <cell r="AB4833">
            <v>0</v>
          </cell>
          <cell r="AC4833">
            <v>0</v>
          </cell>
          <cell r="AD4833">
            <v>0</v>
          </cell>
          <cell r="AE4833">
            <v>0</v>
          </cell>
        </row>
        <row r="4834">
          <cell r="AA4834">
            <v>0</v>
          </cell>
          <cell r="AB4834">
            <v>0</v>
          </cell>
          <cell r="AC4834">
            <v>0</v>
          </cell>
          <cell r="AD4834">
            <v>0</v>
          </cell>
          <cell r="AE4834">
            <v>0</v>
          </cell>
        </row>
        <row r="4835">
          <cell r="AA4835">
            <v>0</v>
          </cell>
          <cell r="AB4835">
            <v>0</v>
          </cell>
          <cell r="AC4835">
            <v>0</v>
          </cell>
          <cell r="AD4835">
            <v>0</v>
          </cell>
          <cell r="AE4835">
            <v>0</v>
          </cell>
        </row>
        <row r="4836">
          <cell r="AA4836">
            <v>0</v>
          </cell>
          <cell r="AB4836">
            <v>0</v>
          </cell>
          <cell r="AC4836">
            <v>0</v>
          </cell>
          <cell r="AD4836">
            <v>0</v>
          </cell>
          <cell r="AE4836">
            <v>0</v>
          </cell>
        </row>
        <row r="4837">
          <cell r="AA4837">
            <v>0</v>
          </cell>
          <cell r="AB4837">
            <v>0</v>
          </cell>
          <cell r="AC4837">
            <v>0</v>
          </cell>
          <cell r="AD4837">
            <v>0</v>
          </cell>
          <cell r="AE4837">
            <v>0</v>
          </cell>
        </row>
        <row r="4838">
          <cell r="AA4838">
            <v>0</v>
          </cell>
          <cell r="AB4838">
            <v>0</v>
          </cell>
          <cell r="AC4838">
            <v>0</v>
          </cell>
          <cell r="AD4838">
            <v>0</v>
          </cell>
          <cell r="AE4838">
            <v>0</v>
          </cell>
        </row>
        <row r="4839">
          <cell r="AA4839">
            <v>0</v>
          </cell>
          <cell r="AB4839">
            <v>0</v>
          </cell>
          <cell r="AC4839">
            <v>0</v>
          </cell>
          <cell r="AD4839">
            <v>0</v>
          </cell>
          <cell r="AE4839">
            <v>0</v>
          </cell>
        </row>
        <row r="4840">
          <cell r="AA4840">
            <v>0</v>
          </cell>
          <cell r="AB4840">
            <v>0</v>
          </cell>
          <cell r="AC4840">
            <v>0</v>
          </cell>
          <cell r="AD4840">
            <v>0</v>
          </cell>
          <cell r="AE4840">
            <v>0</v>
          </cell>
        </row>
        <row r="4841">
          <cell r="AA4841">
            <v>0</v>
          </cell>
          <cell r="AB4841">
            <v>0</v>
          </cell>
          <cell r="AC4841">
            <v>0</v>
          </cell>
          <cell r="AD4841">
            <v>0</v>
          </cell>
          <cell r="AE4841">
            <v>0</v>
          </cell>
        </row>
        <row r="4842">
          <cell r="AA4842">
            <v>0</v>
          </cell>
          <cell r="AB4842">
            <v>0</v>
          </cell>
          <cell r="AC4842">
            <v>0</v>
          </cell>
          <cell r="AD4842">
            <v>0</v>
          </cell>
          <cell r="AE4842">
            <v>0</v>
          </cell>
        </row>
        <row r="4843">
          <cell r="AA4843">
            <v>0</v>
          </cell>
          <cell r="AB4843">
            <v>0</v>
          </cell>
          <cell r="AC4843">
            <v>0</v>
          </cell>
          <cell r="AD4843">
            <v>0</v>
          </cell>
          <cell r="AE4843">
            <v>0</v>
          </cell>
        </row>
        <row r="4844">
          <cell r="AA4844">
            <v>0</v>
          </cell>
          <cell r="AB4844">
            <v>0</v>
          </cell>
          <cell r="AC4844">
            <v>0</v>
          </cell>
          <cell r="AD4844">
            <v>0</v>
          </cell>
          <cell r="AE4844">
            <v>0</v>
          </cell>
        </row>
        <row r="4845">
          <cell r="AA4845">
            <v>0</v>
          </cell>
          <cell r="AB4845">
            <v>0</v>
          </cell>
          <cell r="AC4845">
            <v>0</v>
          </cell>
          <cell r="AD4845">
            <v>0</v>
          </cell>
          <cell r="AE4845">
            <v>0</v>
          </cell>
        </row>
        <row r="4846">
          <cell r="AA4846">
            <v>0</v>
          </cell>
          <cell r="AB4846">
            <v>0</v>
          </cell>
          <cell r="AC4846">
            <v>0</v>
          </cell>
          <cell r="AD4846">
            <v>0</v>
          </cell>
          <cell r="AE4846">
            <v>0</v>
          </cell>
        </row>
        <row r="4847">
          <cell r="AA4847">
            <v>0</v>
          </cell>
          <cell r="AB4847">
            <v>0</v>
          </cell>
          <cell r="AC4847">
            <v>0</v>
          </cell>
          <cell r="AD4847">
            <v>0</v>
          </cell>
          <cell r="AE4847">
            <v>0</v>
          </cell>
        </row>
        <row r="4848">
          <cell r="AA4848">
            <v>0</v>
          </cell>
          <cell r="AB4848">
            <v>0</v>
          </cell>
          <cell r="AC4848">
            <v>0</v>
          </cell>
          <cell r="AD4848">
            <v>0</v>
          </cell>
          <cell r="AE4848">
            <v>0</v>
          </cell>
        </row>
        <row r="4849">
          <cell r="AA4849">
            <v>0</v>
          </cell>
          <cell r="AB4849">
            <v>0</v>
          </cell>
          <cell r="AC4849">
            <v>0</v>
          </cell>
          <cell r="AD4849">
            <v>0</v>
          </cell>
          <cell r="AE4849">
            <v>0</v>
          </cell>
        </row>
        <row r="4850">
          <cell r="AA4850">
            <v>0</v>
          </cell>
          <cell r="AB4850">
            <v>0</v>
          </cell>
          <cell r="AC4850">
            <v>0</v>
          </cell>
          <cell r="AD4850">
            <v>0</v>
          </cell>
          <cell r="AE4850">
            <v>0</v>
          </cell>
        </row>
        <row r="4851">
          <cell r="AA4851">
            <v>0</v>
          </cell>
          <cell r="AB4851">
            <v>0</v>
          </cell>
          <cell r="AC4851">
            <v>0</v>
          </cell>
          <cell r="AD4851">
            <v>0</v>
          </cell>
          <cell r="AE4851">
            <v>0</v>
          </cell>
        </row>
        <row r="4852">
          <cell r="AA4852">
            <v>0</v>
          </cell>
          <cell r="AB4852">
            <v>0</v>
          </cell>
          <cell r="AC4852">
            <v>0</v>
          </cell>
          <cell r="AD4852">
            <v>0</v>
          </cell>
          <cell r="AE4852">
            <v>0</v>
          </cell>
        </row>
        <row r="4853">
          <cell r="AA4853">
            <v>0</v>
          </cell>
          <cell r="AB4853">
            <v>0</v>
          </cell>
          <cell r="AC4853">
            <v>0</v>
          </cell>
          <cell r="AD4853">
            <v>0</v>
          </cell>
          <cell r="AE4853">
            <v>0</v>
          </cell>
        </row>
        <row r="4854">
          <cell r="AA4854">
            <v>0</v>
          </cell>
          <cell r="AB4854">
            <v>0</v>
          </cell>
          <cell r="AC4854">
            <v>0</v>
          </cell>
          <cell r="AD4854">
            <v>0</v>
          </cell>
          <cell r="AE4854">
            <v>0</v>
          </cell>
        </row>
        <row r="4855">
          <cell r="AA4855">
            <v>0</v>
          </cell>
          <cell r="AB4855">
            <v>0</v>
          </cell>
          <cell r="AC4855">
            <v>0</v>
          </cell>
          <cell r="AD4855">
            <v>0</v>
          </cell>
          <cell r="AE4855">
            <v>0</v>
          </cell>
        </row>
        <row r="4856">
          <cell r="AA4856">
            <v>0</v>
          </cell>
          <cell r="AB4856">
            <v>0</v>
          </cell>
          <cell r="AC4856">
            <v>0</v>
          </cell>
          <cell r="AD4856">
            <v>0</v>
          </cell>
          <cell r="AE4856">
            <v>0</v>
          </cell>
        </row>
        <row r="4857">
          <cell r="AA4857">
            <v>0</v>
          </cell>
          <cell r="AB4857">
            <v>0</v>
          </cell>
          <cell r="AC4857">
            <v>0</v>
          </cell>
          <cell r="AD4857">
            <v>0</v>
          </cell>
          <cell r="AE4857">
            <v>0</v>
          </cell>
        </row>
        <row r="4858">
          <cell r="AA4858">
            <v>0</v>
          </cell>
          <cell r="AB4858">
            <v>0</v>
          </cell>
          <cell r="AC4858">
            <v>0</v>
          </cell>
          <cell r="AD4858">
            <v>0</v>
          </cell>
          <cell r="AE4858">
            <v>0</v>
          </cell>
        </row>
        <row r="4859">
          <cell r="AA4859">
            <v>0</v>
          </cell>
          <cell r="AB4859">
            <v>0</v>
          </cell>
          <cell r="AC4859">
            <v>0</v>
          </cell>
          <cell r="AD4859">
            <v>0</v>
          </cell>
          <cell r="AE4859">
            <v>0</v>
          </cell>
        </row>
        <row r="4860">
          <cell r="AA4860">
            <v>0</v>
          </cell>
          <cell r="AB4860">
            <v>0</v>
          </cell>
          <cell r="AC4860">
            <v>0</v>
          </cell>
          <cell r="AD4860">
            <v>0</v>
          </cell>
          <cell r="AE4860">
            <v>0</v>
          </cell>
        </row>
        <row r="4861">
          <cell r="AA4861">
            <v>0</v>
          </cell>
          <cell r="AB4861">
            <v>0</v>
          </cell>
          <cell r="AC4861">
            <v>0</v>
          </cell>
          <cell r="AD4861">
            <v>0</v>
          </cell>
          <cell r="AE4861">
            <v>0</v>
          </cell>
        </row>
        <row r="4862">
          <cell r="AA4862">
            <v>0</v>
          </cell>
          <cell r="AB4862">
            <v>0</v>
          </cell>
          <cell r="AC4862">
            <v>0</v>
          </cell>
          <cell r="AD4862">
            <v>0</v>
          </cell>
          <cell r="AE4862">
            <v>0</v>
          </cell>
        </row>
        <row r="4863">
          <cell r="AA4863">
            <v>0</v>
          </cell>
          <cell r="AB4863">
            <v>0</v>
          </cell>
          <cell r="AC4863">
            <v>0</v>
          </cell>
          <cell r="AD4863">
            <v>0</v>
          </cell>
          <cell r="AE4863">
            <v>0</v>
          </cell>
        </row>
        <row r="4864">
          <cell r="AA4864">
            <v>0</v>
          </cell>
          <cell r="AB4864">
            <v>0</v>
          </cell>
          <cell r="AC4864">
            <v>0</v>
          </cell>
          <cell r="AD4864">
            <v>0</v>
          </cell>
          <cell r="AE4864">
            <v>0</v>
          </cell>
        </row>
        <row r="4865">
          <cell r="AA4865">
            <v>0</v>
          </cell>
          <cell r="AB4865">
            <v>0</v>
          </cell>
          <cell r="AC4865">
            <v>0</v>
          </cell>
          <cell r="AD4865">
            <v>0</v>
          </cell>
          <cell r="AE4865">
            <v>0</v>
          </cell>
        </row>
        <row r="4866">
          <cell r="AA4866">
            <v>0</v>
          </cell>
          <cell r="AB4866">
            <v>0</v>
          </cell>
          <cell r="AC4866">
            <v>0</v>
          </cell>
          <cell r="AD4866">
            <v>0</v>
          </cell>
          <cell r="AE4866">
            <v>0</v>
          </cell>
        </row>
        <row r="4867">
          <cell r="AA4867">
            <v>0</v>
          </cell>
          <cell r="AB4867">
            <v>0</v>
          </cell>
          <cell r="AC4867">
            <v>0</v>
          </cell>
          <cell r="AD4867">
            <v>0</v>
          </cell>
          <cell r="AE4867">
            <v>0</v>
          </cell>
        </row>
        <row r="4868">
          <cell r="AA4868">
            <v>0</v>
          </cell>
          <cell r="AB4868">
            <v>0</v>
          </cell>
          <cell r="AC4868">
            <v>0</v>
          </cell>
          <cell r="AD4868">
            <v>0</v>
          </cell>
          <cell r="AE4868">
            <v>0</v>
          </cell>
        </row>
        <row r="4869">
          <cell r="AA4869">
            <v>0</v>
          </cell>
          <cell r="AB4869">
            <v>0</v>
          </cell>
          <cell r="AC4869">
            <v>0</v>
          </cell>
          <cell r="AD4869">
            <v>0</v>
          </cell>
          <cell r="AE4869">
            <v>0</v>
          </cell>
        </row>
        <row r="4870">
          <cell r="AA4870">
            <v>0</v>
          </cell>
          <cell r="AB4870">
            <v>0</v>
          </cell>
          <cell r="AC4870">
            <v>0</v>
          </cell>
          <cell r="AD4870">
            <v>0</v>
          </cell>
          <cell r="AE4870">
            <v>0</v>
          </cell>
        </row>
        <row r="4871">
          <cell r="AA4871">
            <v>0</v>
          </cell>
          <cell r="AB4871">
            <v>0</v>
          </cell>
          <cell r="AC4871">
            <v>0</v>
          </cell>
          <cell r="AD4871">
            <v>0</v>
          </cell>
          <cell r="AE4871">
            <v>0</v>
          </cell>
        </row>
        <row r="4872">
          <cell r="AA4872">
            <v>0</v>
          </cell>
          <cell r="AB4872">
            <v>0</v>
          </cell>
          <cell r="AC4872">
            <v>0</v>
          </cell>
          <cell r="AD4872">
            <v>0</v>
          </cell>
          <cell r="AE4872">
            <v>0</v>
          </cell>
        </row>
        <row r="4873">
          <cell r="AA4873">
            <v>0</v>
          </cell>
          <cell r="AB4873">
            <v>0</v>
          </cell>
          <cell r="AC4873">
            <v>0</v>
          </cell>
          <cell r="AD4873">
            <v>0</v>
          </cell>
          <cell r="AE4873">
            <v>0</v>
          </cell>
        </row>
        <row r="4874">
          <cell r="AA4874">
            <v>0</v>
          </cell>
          <cell r="AB4874">
            <v>0</v>
          </cell>
          <cell r="AC4874">
            <v>0</v>
          </cell>
          <cell r="AD4874">
            <v>0</v>
          </cell>
          <cell r="AE4874">
            <v>0</v>
          </cell>
        </row>
        <row r="4875">
          <cell r="AA4875">
            <v>0</v>
          </cell>
          <cell r="AB4875">
            <v>0</v>
          </cell>
          <cell r="AC4875">
            <v>0</v>
          </cell>
          <cell r="AD4875">
            <v>0</v>
          </cell>
          <cell r="AE4875">
            <v>0</v>
          </cell>
        </row>
        <row r="4876">
          <cell r="AA4876">
            <v>0</v>
          </cell>
          <cell r="AB4876">
            <v>0</v>
          </cell>
          <cell r="AC4876">
            <v>0</v>
          </cell>
          <cell r="AD4876">
            <v>0</v>
          </cell>
          <cell r="AE4876">
            <v>0</v>
          </cell>
        </row>
        <row r="4877">
          <cell r="AA4877">
            <v>0</v>
          </cell>
          <cell r="AB4877">
            <v>0</v>
          </cell>
          <cell r="AC4877">
            <v>0</v>
          </cell>
          <cell r="AD4877">
            <v>0</v>
          </cell>
          <cell r="AE4877">
            <v>0</v>
          </cell>
        </row>
        <row r="4878">
          <cell r="AA4878">
            <v>0</v>
          </cell>
          <cell r="AB4878">
            <v>0</v>
          </cell>
          <cell r="AC4878">
            <v>0</v>
          </cell>
          <cell r="AD4878">
            <v>0</v>
          </cell>
          <cell r="AE4878">
            <v>0</v>
          </cell>
        </row>
        <row r="4879">
          <cell r="AA4879">
            <v>0</v>
          </cell>
          <cell r="AB4879">
            <v>0</v>
          </cell>
          <cell r="AC4879">
            <v>0</v>
          </cell>
          <cell r="AD4879">
            <v>0</v>
          </cell>
          <cell r="AE4879">
            <v>0</v>
          </cell>
        </row>
        <row r="4880">
          <cell r="AA4880">
            <v>0</v>
          </cell>
          <cell r="AB4880">
            <v>0</v>
          </cell>
          <cell r="AC4880">
            <v>0</v>
          </cell>
          <cell r="AD4880">
            <v>0</v>
          </cell>
          <cell r="AE4880">
            <v>0</v>
          </cell>
        </row>
        <row r="4881">
          <cell r="AA4881">
            <v>0</v>
          </cell>
          <cell r="AB4881">
            <v>0</v>
          </cell>
          <cell r="AC4881">
            <v>0</v>
          </cell>
          <cell r="AD4881">
            <v>0</v>
          </cell>
          <cell r="AE4881">
            <v>0</v>
          </cell>
        </row>
        <row r="4882">
          <cell r="AA4882">
            <v>0</v>
          </cell>
          <cell r="AB4882">
            <v>0</v>
          </cell>
          <cell r="AC4882">
            <v>0</v>
          </cell>
          <cell r="AD4882">
            <v>0</v>
          </cell>
          <cell r="AE4882">
            <v>0</v>
          </cell>
        </row>
        <row r="4883">
          <cell r="AA4883">
            <v>0</v>
          </cell>
          <cell r="AB4883">
            <v>0</v>
          </cell>
          <cell r="AC4883">
            <v>0</v>
          </cell>
          <cell r="AD4883">
            <v>0</v>
          </cell>
          <cell r="AE4883">
            <v>0</v>
          </cell>
        </row>
        <row r="4884">
          <cell r="AA4884">
            <v>0</v>
          </cell>
          <cell r="AB4884">
            <v>0</v>
          </cell>
          <cell r="AC4884">
            <v>0</v>
          </cell>
          <cell r="AD4884">
            <v>0</v>
          </cell>
          <cell r="AE4884">
            <v>0</v>
          </cell>
        </row>
        <row r="4885">
          <cell r="AA4885">
            <v>0</v>
          </cell>
          <cell r="AB4885">
            <v>0</v>
          </cell>
          <cell r="AC4885">
            <v>0</v>
          </cell>
          <cell r="AD4885">
            <v>0</v>
          </cell>
          <cell r="AE4885">
            <v>0</v>
          </cell>
        </row>
        <row r="4886">
          <cell r="AA4886">
            <v>0</v>
          </cell>
          <cell r="AB4886">
            <v>0</v>
          </cell>
          <cell r="AC4886">
            <v>0</v>
          </cell>
          <cell r="AD4886">
            <v>0</v>
          </cell>
          <cell r="AE4886">
            <v>0</v>
          </cell>
        </row>
        <row r="4887">
          <cell r="AA4887">
            <v>0</v>
          </cell>
          <cell r="AB4887">
            <v>0</v>
          </cell>
          <cell r="AC4887">
            <v>0</v>
          </cell>
          <cell r="AD4887">
            <v>0</v>
          </cell>
          <cell r="AE4887">
            <v>0</v>
          </cell>
        </row>
        <row r="4888">
          <cell r="AA4888">
            <v>0</v>
          </cell>
          <cell r="AB4888">
            <v>0</v>
          </cell>
          <cell r="AC4888">
            <v>0</v>
          </cell>
          <cell r="AD4888">
            <v>0</v>
          </cell>
          <cell r="AE4888">
            <v>0</v>
          </cell>
        </row>
        <row r="4889">
          <cell r="AA4889">
            <v>0</v>
          </cell>
          <cell r="AB4889">
            <v>0</v>
          </cell>
          <cell r="AC4889">
            <v>0</v>
          </cell>
          <cell r="AD4889">
            <v>0</v>
          </cell>
          <cell r="AE4889">
            <v>0</v>
          </cell>
        </row>
        <row r="4890">
          <cell r="AA4890">
            <v>0</v>
          </cell>
          <cell r="AB4890">
            <v>0</v>
          </cell>
          <cell r="AC4890">
            <v>0</v>
          </cell>
          <cell r="AD4890">
            <v>0</v>
          </cell>
          <cell r="AE4890">
            <v>0</v>
          </cell>
        </row>
        <row r="4891">
          <cell r="AA4891">
            <v>0</v>
          </cell>
          <cell r="AB4891">
            <v>0</v>
          </cell>
          <cell r="AC4891">
            <v>0</v>
          </cell>
          <cell r="AD4891">
            <v>0</v>
          </cell>
          <cell r="AE4891">
            <v>0</v>
          </cell>
        </row>
        <row r="4892">
          <cell r="AA4892">
            <v>0</v>
          </cell>
          <cell r="AB4892">
            <v>0</v>
          </cell>
          <cell r="AC4892">
            <v>0</v>
          </cell>
          <cell r="AD4892">
            <v>0</v>
          </cell>
          <cell r="AE4892">
            <v>0</v>
          </cell>
        </row>
        <row r="4893">
          <cell r="AA4893">
            <v>0</v>
          </cell>
          <cell r="AB4893">
            <v>0</v>
          </cell>
          <cell r="AC4893">
            <v>0</v>
          </cell>
          <cell r="AD4893">
            <v>0</v>
          </cell>
          <cell r="AE4893">
            <v>0</v>
          </cell>
        </row>
        <row r="4894">
          <cell r="AA4894">
            <v>0</v>
          </cell>
          <cell r="AB4894">
            <v>0</v>
          </cell>
          <cell r="AC4894">
            <v>0</v>
          </cell>
          <cell r="AD4894">
            <v>0</v>
          </cell>
          <cell r="AE4894">
            <v>0</v>
          </cell>
        </row>
        <row r="4895">
          <cell r="AA4895">
            <v>0</v>
          </cell>
          <cell r="AB4895">
            <v>0</v>
          </cell>
          <cell r="AC4895">
            <v>0</v>
          </cell>
          <cell r="AD4895">
            <v>0</v>
          </cell>
          <cell r="AE4895">
            <v>0</v>
          </cell>
        </row>
        <row r="4896">
          <cell r="AA4896">
            <v>0</v>
          </cell>
          <cell r="AB4896">
            <v>0</v>
          </cell>
          <cell r="AC4896">
            <v>0</v>
          </cell>
          <cell r="AD4896">
            <v>0</v>
          </cell>
          <cell r="AE4896">
            <v>0</v>
          </cell>
        </row>
        <row r="4897">
          <cell r="AA4897">
            <v>0</v>
          </cell>
          <cell r="AB4897">
            <v>0</v>
          </cell>
          <cell r="AC4897">
            <v>0</v>
          </cell>
          <cell r="AD4897">
            <v>0</v>
          </cell>
          <cell r="AE4897">
            <v>0</v>
          </cell>
        </row>
        <row r="4898">
          <cell r="AA4898">
            <v>0</v>
          </cell>
          <cell r="AB4898">
            <v>0</v>
          </cell>
          <cell r="AC4898">
            <v>0</v>
          </cell>
          <cell r="AD4898">
            <v>0</v>
          </cell>
          <cell r="AE4898">
            <v>0</v>
          </cell>
        </row>
        <row r="4899">
          <cell r="AA4899">
            <v>0</v>
          </cell>
          <cell r="AB4899">
            <v>0</v>
          </cell>
          <cell r="AC4899">
            <v>0</v>
          </cell>
          <cell r="AD4899">
            <v>0</v>
          </cell>
          <cell r="AE4899">
            <v>0</v>
          </cell>
        </row>
        <row r="4900">
          <cell r="AA4900">
            <v>0</v>
          </cell>
          <cell r="AB4900">
            <v>0</v>
          </cell>
          <cell r="AC4900">
            <v>0</v>
          </cell>
          <cell r="AD4900">
            <v>0</v>
          </cell>
          <cell r="AE4900">
            <v>0</v>
          </cell>
        </row>
        <row r="4901">
          <cell r="AA4901">
            <v>0</v>
          </cell>
          <cell r="AB4901">
            <v>0</v>
          </cell>
          <cell r="AC4901">
            <v>0</v>
          </cell>
          <cell r="AD4901">
            <v>0</v>
          </cell>
          <cell r="AE4901">
            <v>0</v>
          </cell>
        </row>
        <row r="4902">
          <cell r="AA4902">
            <v>0</v>
          </cell>
          <cell r="AB4902">
            <v>0</v>
          </cell>
          <cell r="AC4902">
            <v>0</v>
          </cell>
          <cell r="AD4902">
            <v>0</v>
          </cell>
          <cell r="AE4902">
            <v>0</v>
          </cell>
        </row>
        <row r="4903">
          <cell r="AA4903">
            <v>0</v>
          </cell>
          <cell r="AB4903">
            <v>0</v>
          </cell>
          <cell r="AC4903">
            <v>0</v>
          </cell>
          <cell r="AD4903">
            <v>0</v>
          </cell>
          <cell r="AE4903">
            <v>0</v>
          </cell>
        </row>
        <row r="4904">
          <cell r="AA4904">
            <v>0</v>
          </cell>
          <cell r="AB4904">
            <v>0</v>
          </cell>
          <cell r="AC4904">
            <v>0</v>
          </cell>
          <cell r="AD4904">
            <v>0</v>
          </cell>
          <cell r="AE4904">
            <v>0</v>
          </cell>
        </row>
        <row r="4905">
          <cell r="AA4905">
            <v>0</v>
          </cell>
          <cell r="AB4905">
            <v>0</v>
          </cell>
          <cell r="AC4905">
            <v>0</v>
          </cell>
          <cell r="AD4905">
            <v>0</v>
          </cell>
          <cell r="AE4905">
            <v>0</v>
          </cell>
        </row>
        <row r="4906">
          <cell r="AA4906">
            <v>0</v>
          </cell>
          <cell r="AB4906">
            <v>0</v>
          </cell>
          <cell r="AC4906">
            <v>0</v>
          </cell>
          <cell r="AD4906">
            <v>0</v>
          </cell>
          <cell r="AE4906">
            <v>0</v>
          </cell>
        </row>
        <row r="4907">
          <cell r="AA4907">
            <v>0</v>
          </cell>
          <cell r="AB4907">
            <v>0</v>
          </cell>
          <cell r="AC4907">
            <v>0</v>
          </cell>
          <cell r="AD4907">
            <v>0</v>
          </cell>
          <cell r="AE4907">
            <v>0</v>
          </cell>
        </row>
        <row r="4908">
          <cell r="AA4908">
            <v>0</v>
          </cell>
          <cell r="AB4908">
            <v>0</v>
          </cell>
          <cell r="AC4908">
            <v>0</v>
          </cell>
          <cell r="AD4908">
            <v>0</v>
          </cell>
          <cell r="AE4908">
            <v>0</v>
          </cell>
        </row>
        <row r="4909">
          <cell r="AA4909">
            <v>0</v>
          </cell>
          <cell r="AB4909">
            <v>0</v>
          </cell>
          <cell r="AC4909">
            <v>0</v>
          </cell>
          <cell r="AD4909">
            <v>0</v>
          </cell>
          <cell r="AE4909">
            <v>0</v>
          </cell>
        </row>
        <row r="4910">
          <cell r="AA4910">
            <v>0</v>
          </cell>
          <cell r="AB4910">
            <v>0</v>
          </cell>
          <cell r="AC4910">
            <v>0</v>
          </cell>
          <cell r="AD4910">
            <v>0</v>
          </cell>
          <cell r="AE4910">
            <v>0</v>
          </cell>
        </row>
        <row r="4911">
          <cell r="AA4911">
            <v>0</v>
          </cell>
          <cell r="AB4911">
            <v>0</v>
          </cell>
          <cell r="AC4911">
            <v>0</v>
          </cell>
          <cell r="AD4911">
            <v>0</v>
          </cell>
          <cell r="AE4911">
            <v>0</v>
          </cell>
        </row>
        <row r="4912">
          <cell r="AA4912">
            <v>0</v>
          </cell>
          <cell r="AB4912">
            <v>0</v>
          </cell>
          <cell r="AC4912">
            <v>0</v>
          </cell>
          <cell r="AD4912">
            <v>0</v>
          </cell>
          <cell r="AE4912">
            <v>0</v>
          </cell>
        </row>
        <row r="4913">
          <cell r="AA4913">
            <v>0</v>
          </cell>
          <cell r="AB4913">
            <v>0</v>
          </cell>
          <cell r="AC4913">
            <v>0</v>
          </cell>
          <cell r="AD4913">
            <v>0</v>
          </cell>
          <cell r="AE4913">
            <v>0</v>
          </cell>
        </row>
        <row r="4914">
          <cell r="AA4914">
            <v>0</v>
          </cell>
          <cell r="AB4914">
            <v>0</v>
          </cell>
          <cell r="AC4914">
            <v>0</v>
          </cell>
          <cell r="AD4914">
            <v>0</v>
          </cell>
          <cell r="AE4914">
            <v>0</v>
          </cell>
        </row>
        <row r="4915">
          <cell r="AA4915">
            <v>0</v>
          </cell>
          <cell r="AB4915">
            <v>0</v>
          </cell>
          <cell r="AC4915">
            <v>0</v>
          </cell>
          <cell r="AD4915">
            <v>0</v>
          </cell>
          <cell r="AE4915">
            <v>0</v>
          </cell>
        </row>
        <row r="4916">
          <cell r="AA4916">
            <v>0</v>
          </cell>
          <cell r="AB4916">
            <v>0</v>
          </cell>
          <cell r="AC4916">
            <v>0</v>
          </cell>
          <cell r="AD4916">
            <v>0</v>
          </cell>
          <cell r="AE4916">
            <v>0</v>
          </cell>
        </row>
        <row r="4917">
          <cell r="AA4917">
            <v>0</v>
          </cell>
          <cell r="AB4917">
            <v>0</v>
          </cell>
          <cell r="AC4917">
            <v>0</v>
          </cell>
          <cell r="AD4917">
            <v>0</v>
          </cell>
          <cell r="AE4917">
            <v>0</v>
          </cell>
        </row>
        <row r="4918">
          <cell r="AA4918">
            <v>0</v>
          </cell>
          <cell r="AB4918">
            <v>0</v>
          </cell>
          <cell r="AC4918">
            <v>0</v>
          </cell>
          <cell r="AD4918">
            <v>0</v>
          </cell>
          <cell r="AE4918">
            <v>0</v>
          </cell>
        </row>
        <row r="4919">
          <cell r="AA4919">
            <v>0</v>
          </cell>
          <cell r="AB4919">
            <v>0</v>
          </cell>
          <cell r="AC4919">
            <v>0</v>
          </cell>
          <cell r="AD4919">
            <v>0</v>
          </cell>
          <cell r="AE4919">
            <v>0</v>
          </cell>
        </row>
        <row r="4920">
          <cell r="AA4920">
            <v>0</v>
          </cell>
          <cell r="AB4920">
            <v>0</v>
          </cell>
          <cell r="AC4920">
            <v>0</v>
          </cell>
          <cell r="AD4920">
            <v>0</v>
          </cell>
          <cell r="AE4920">
            <v>0</v>
          </cell>
        </row>
        <row r="4921">
          <cell r="AA4921">
            <v>0</v>
          </cell>
          <cell r="AB4921">
            <v>0</v>
          </cell>
          <cell r="AC4921">
            <v>0</v>
          </cell>
          <cell r="AD4921">
            <v>0</v>
          </cell>
          <cell r="AE4921">
            <v>0</v>
          </cell>
        </row>
        <row r="4922">
          <cell r="AA4922">
            <v>0</v>
          </cell>
          <cell r="AB4922">
            <v>0</v>
          </cell>
          <cell r="AC4922">
            <v>0</v>
          </cell>
          <cell r="AD4922">
            <v>0</v>
          </cell>
          <cell r="AE4922">
            <v>0</v>
          </cell>
        </row>
        <row r="4923">
          <cell r="AA4923">
            <v>0</v>
          </cell>
          <cell r="AB4923">
            <v>0</v>
          </cell>
          <cell r="AC4923">
            <v>0</v>
          </cell>
          <cell r="AD4923">
            <v>0</v>
          </cell>
          <cell r="AE4923">
            <v>0</v>
          </cell>
        </row>
        <row r="4924">
          <cell r="AA4924">
            <v>0</v>
          </cell>
          <cell r="AB4924">
            <v>0</v>
          </cell>
          <cell r="AC4924">
            <v>0</v>
          </cell>
          <cell r="AD4924">
            <v>0</v>
          </cell>
          <cell r="AE4924">
            <v>0</v>
          </cell>
        </row>
        <row r="4925">
          <cell r="AA4925">
            <v>0</v>
          </cell>
          <cell r="AB4925">
            <v>0</v>
          </cell>
          <cell r="AC4925">
            <v>0</v>
          </cell>
          <cell r="AD4925">
            <v>0</v>
          </cell>
          <cell r="AE4925">
            <v>0</v>
          </cell>
        </row>
        <row r="4926">
          <cell r="AA4926">
            <v>0</v>
          </cell>
          <cell r="AB4926">
            <v>0</v>
          </cell>
          <cell r="AC4926">
            <v>0</v>
          </cell>
          <cell r="AD4926">
            <v>0</v>
          </cell>
          <cell r="AE4926">
            <v>0</v>
          </cell>
        </row>
        <row r="4927">
          <cell r="AA4927">
            <v>0</v>
          </cell>
          <cell r="AB4927">
            <v>0</v>
          </cell>
          <cell r="AC4927">
            <v>0</v>
          </cell>
          <cell r="AD4927">
            <v>0</v>
          </cell>
          <cell r="AE4927">
            <v>0</v>
          </cell>
        </row>
        <row r="4928">
          <cell r="AA4928">
            <v>0</v>
          </cell>
          <cell r="AB4928">
            <v>0</v>
          </cell>
          <cell r="AC4928">
            <v>0</v>
          </cell>
          <cell r="AD4928">
            <v>0</v>
          </cell>
          <cell r="AE4928">
            <v>0</v>
          </cell>
        </row>
        <row r="4929">
          <cell r="AA4929">
            <v>0</v>
          </cell>
          <cell r="AB4929">
            <v>0</v>
          </cell>
          <cell r="AC4929">
            <v>0</v>
          </cell>
          <cell r="AD4929">
            <v>0</v>
          </cell>
          <cell r="AE4929">
            <v>0</v>
          </cell>
        </row>
        <row r="4930">
          <cell r="AA4930">
            <v>0</v>
          </cell>
          <cell r="AB4930">
            <v>0</v>
          </cell>
          <cell r="AC4930">
            <v>0</v>
          </cell>
          <cell r="AD4930">
            <v>0</v>
          </cell>
          <cell r="AE4930">
            <v>0</v>
          </cell>
        </row>
        <row r="4931">
          <cell r="AA4931">
            <v>0</v>
          </cell>
          <cell r="AB4931">
            <v>0</v>
          </cell>
          <cell r="AC4931">
            <v>0</v>
          </cell>
          <cell r="AD4931">
            <v>0</v>
          </cell>
          <cell r="AE4931">
            <v>0</v>
          </cell>
        </row>
        <row r="4932">
          <cell r="AA4932">
            <v>0</v>
          </cell>
          <cell r="AB4932">
            <v>0</v>
          </cell>
          <cell r="AC4932">
            <v>0</v>
          </cell>
          <cell r="AD4932">
            <v>0</v>
          </cell>
          <cell r="AE4932">
            <v>0</v>
          </cell>
        </row>
        <row r="4933">
          <cell r="AA4933">
            <v>0</v>
          </cell>
          <cell r="AB4933">
            <v>0</v>
          </cell>
          <cell r="AC4933">
            <v>0</v>
          </cell>
          <cell r="AD4933">
            <v>0</v>
          </cell>
          <cell r="AE4933">
            <v>0</v>
          </cell>
        </row>
        <row r="4934">
          <cell r="AA4934">
            <v>0</v>
          </cell>
          <cell r="AB4934">
            <v>0</v>
          </cell>
          <cell r="AC4934">
            <v>0</v>
          </cell>
          <cell r="AD4934">
            <v>0</v>
          </cell>
          <cell r="AE4934">
            <v>0</v>
          </cell>
        </row>
        <row r="4935">
          <cell r="AA4935">
            <v>0</v>
          </cell>
          <cell r="AB4935">
            <v>0</v>
          </cell>
          <cell r="AC4935">
            <v>0</v>
          </cell>
          <cell r="AD4935">
            <v>0</v>
          </cell>
          <cell r="AE4935">
            <v>0</v>
          </cell>
        </row>
        <row r="4936">
          <cell r="AA4936">
            <v>0</v>
          </cell>
          <cell r="AB4936">
            <v>0</v>
          </cell>
          <cell r="AC4936">
            <v>0</v>
          </cell>
          <cell r="AD4936">
            <v>0</v>
          </cell>
          <cell r="AE4936">
            <v>0</v>
          </cell>
        </row>
        <row r="4937">
          <cell r="AA4937">
            <v>0</v>
          </cell>
          <cell r="AB4937">
            <v>0</v>
          </cell>
          <cell r="AC4937">
            <v>0</v>
          </cell>
          <cell r="AD4937">
            <v>0</v>
          </cell>
          <cell r="AE4937">
            <v>0</v>
          </cell>
        </row>
        <row r="4938">
          <cell r="AA4938">
            <v>0</v>
          </cell>
          <cell r="AB4938">
            <v>0</v>
          </cell>
          <cell r="AC4938">
            <v>0</v>
          </cell>
          <cell r="AD4938">
            <v>0</v>
          </cell>
          <cell r="AE4938">
            <v>0</v>
          </cell>
        </row>
        <row r="4939">
          <cell r="AA4939">
            <v>0</v>
          </cell>
          <cell r="AB4939">
            <v>0</v>
          </cell>
          <cell r="AC4939">
            <v>0</v>
          </cell>
          <cell r="AD4939">
            <v>0</v>
          </cell>
          <cell r="AE4939">
            <v>0</v>
          </cell>
        </row>
        <row r="4940">
          <cell r="AA4940">
            <v>0</v>
          </cell>
          <cell r="AB4940">
            <v>0</v>
          </cell>
          <cell r="AC4940">
            <v>0</v>
          </cell>
          <cell r="AD4940">
            <v>0</v>
          </cell>
          <cell r="AE4940">
            <v>0</v>
          </cell>
        </row>
        <row r="4941">
          <cell r="AA4941">
            <v>0</v>
          </cell>
          <cell r="AB4941">
            <v>0</v>
          </cell>
          <cell r="AC4941">
            <v>0</v>
          </cell>
          <cell r="AD4941">
            <v>0</v>
          </cell>
          <cell r="AE4941">
            <v>0</v>
          </cell>
        </row>
        <row r="4942">
          <cell r="AA4942">
            <v>0</v>
          </cell>
          <cell r="AB4942">
            <v>0</v>
          </cell>
          <cell r="AC4942">
            <v>0</v>
          </cell>
          <cell r="AD4942">
            <v>0</v>
          </cell>
          <cell r="AE4942">
            <v>0</v>
          </cell>
        </row>
        <row r="4943">
          <cell r="AA4943">
            <v>0</v>
          </cell>
          <cell r="AB4943">
            <v>0</v>
          </cell>
          <cell r="AC4943">
            <v>0</v>
          </cell>
          <cell r="AD4943">
            <v>0</v>
          </cell>
          <cell r="AE4943">
            <v>0</v>
          </cell>
        </row>
        <row r="4944">
          <cell r="AA4944">
            <v>0</v>
          </cell>
          <cell r="AB4944">
            <v>0</v>
          </cell>
          <cell r="AC4944">
            <v>0</v>
          </cell>
          <cell r="AD4944">
            <v>0</v>
          </cell>
          <cell r="AE4944">
            <v>0</v>
          </cell>
        </row>
        <row r="4945">
          <cell r="AA4945">
            <v>0</v>
          </cell>
          <cell r="AB4945">
            <v>0</v>
          </cell>
          <cell r="AC4945">
            <v>0</v>
          </cell>
          <cell r="AD4945">
            <v>0</v>
          </cell>
          <cell r="AE4945">
            <v>0</v>
          </cell>
        </row>
        <row r="4946">
          <cell r="AA4946">
            <v>0</v>
          </cell>
          <cell r="AB4946">
            <v>0</v>
          </cell>
          <cell r="AC4946">
            <v>0</v>
          </cell>
          <cell r="AD4946">
            <v>0</v>
          </cell>
          <cell r="AE4946">
            <v>0</v>
          </cell>
        </row>
        <row r="4947">
          <cell r="AA4947">
            <v>0</v>
          </cell>
          <cell r="AB4947">
            <v>0</v>
          </cell>
          <cell r="AC4947">
            <v>0</v>
          </cell>
          <cell r="AD4947">
            <v>0</v>
          </cell>
          <cell r="AE4947">
            <v>0</v>
          </cell>
        </row>
        <row r="4948">
          <cell r="AA4948">
            <v>0</v>
          </cell>
          <cell r="AB4948">
            <v>0</v>
          </cell>
          <cell r="AC4948">
            <v>0</v>
          </cell>
          <cell r="AD4948">
            <v>0</v>
          </cell>
          <cell r="AE4948">
            <v>0</v>
          </cell>
        </row>
        <row r="4949">
          <cell r="AA4949">
            <v>0</v>
          </cell>
          <cell r="AB4949">
            <v>0</v>
          </cell>
          <cell r="AC4949">
            <v>0</v>
          </cell>
          <cell r="AD4949">
            <v>0</v>
          </cell>
          <cell r="AE4949">
            <v>0</v>
          </cell>
        </row>
        <row r="4950">
          <cell r="AA4950">
            <v>0</v>
          </cell>
          <cell r="AB4950">
            <v>0</v>
          </cell>
          <cell r="AC4950">
            <v>0</v>
          </cell>
          <cell r="AD4950">
            <v>0</v>
          </cell>
          <cell r="AE4950">
            <v>0</v>
          </cell>
        </row>
        <row r="4951">
          <cell r="AA4951">
            <v>0</v>
          </cell>
          <cell r="AB4951">
            <v>0</v>
          </cell>
          <cell r="AC4951">
            <v>0</v>
          </cell>
          <cell r="AD4951">
            <v>0</v>
          </cell>
          <cell r="AE4951">
            <v>0</v>
          </cell>
        </row>
        <row r="4952">
          <cell r="AA4952">
            <v>0</v>
          </cell>
          <cell r="AB4952">
            <v>0</v>
          </cell>
          <cell r="AC4952">
            <v>0</v>
          </cell>
          <cell r="AD4952">
            <v>0</v>
          </cell>
          <cell r="AE4952">
            <v>0</v>
          </cell>
        </row>
        <row r="4953">
          <cell r="AA4953">
            <v>0</v>
          </cell>
          <cell r="AB4953">
            <v>0</v>
          </cell>
          <cell r="AC4953">
            <v>0</v>
          </cell>
          <cell r="AD4953">
            <v>0</v>
          </cell>
          <cell r="AE4953">
            <v>0</v>
          </cell>
        </row>
        <row r="4954">
          <cell r="AA4954">
            <v>0</v>
          </cell>
          <cell r="AB4954">
            <v>0</v>
          </cell>
          <cell r="AC4954">
            <v>0</v>
          </cell>
          <cell r="AD4954">
            <v>0</v>
          </cell>
          <cell r="AE4954">
            <v>0</v>
          </cell>
        </row>
        <row r="4955">
          <cell r="AA4955">
            <v>0</v>
          </cell>
          <cell r="AB4955">
            <v>0</v>
          </cell>
          <cell r="AC4955">
            <v>0</v>
          </cell>
          <cell r="AD4955">
            <v>0</v>
          </cell>
          <cell r="AE4955">
            <v>0</v>
          </cell>
        </row>
        <row r="4956">
          <cell r="AA4956">
            <v>0</v>
          </cell>
          <cell r="AB4956">
            <v>0</v>
          </cell>
          <cell r="AC4956">
            <v>0</v>
          </cell>
          <cell r="AD4956">
            <v>0</v>
          </cell>
          <cell r="AE4956">
            <v>0</v>
          </cell>
        </row>
        <row r="4957">
          <cell r="AA4957">
            <v>0</v>
          </cell>
          <cell r="AB4957">
            <v>0</v>
          </cell>
          <cell r="AC4957">
            <v>0</v>
          </cell>
          <cell r="AD4957">
            <v>0</v>
          </cell>
          <cell r="AE4957">
            <v>0</v>
          </cell>
        </row>
        <row r="4958">
          <cell r="AA4958">
            <v>0</v>
          </cell>
          <cell r="AB4958">
            <v>0</v>
          </cell>
          <cell r="AC4958">
            <v>0</v>
          </cell>
          <cell r="AD4958">
            <v>0</v>
          </cell>
          <cell r="AE4958">
            <v>0</v>
          </cell>
        </row>
        <row r="4959">
          <cell r="AA4959">
            <v>0</v>
          </cell>
          <cell r="AB4959">
            <v>0</v>
          </cell>
          <cell r="AC4959">
            <v>0</v>
          </cell>
          <cell r="AD4959">
            <v>0</v>
          </cell>
          <cell r="AE4959">
            <v>0</v>
          </cell>
        </row>
        <row r="4960">
          <cell r="AA4960">
            <v>0</v>
          </cell>
          <cell r="AB4960">
            <v>0</v>
          </cell>
          <cell r="AC4960">
            <v>0</v>
          </cell>
          <cell r="AD4960">
            <v>0</v>
          </cell>
          <cell r="AE4960">
            <v>0</v>
          </cell>
        </row>
        <row r="4961">
          <cell r="AA4961">
            <v>0</v>
          </cell>
          <cell r="AB4961">
            <v>0</v>
          </cell>
          <cell r="AC4961">
            <v>0</v>
          </cell>
          <cell r="AD4961">
            <v>0</v>
          </cell>
          <cell r="AE4961">
            <v>0</v>
          </cell>
        </row>
        <row r="4962">
          <cell r="AA4962">
            <v>0</v>
          </cell>
          <cell r="AB4962">
            <v>0</v>
          </cell>
          <cell r="AC4962">
            <v>0</v>
          </cell>
          <cell r="AD4962">
            <v>0</v>
          </cell>
          <cell r="AE4962">
            <v>0</v>
          </cell>
        </row>
        <row r="4963">
          <cell r="AA4963">
            <v>0</v>
          </cell>
          <cell r="AB4963">
            <v>0</v>
          </cell>
          <cell r="AC4963">
            <v>0</v>
          </cell>
          <cell r="AD4963">
            <v>0</v>
          </cell>
          <cell r="AE4963">
            <v>0</v>
          </cell>
        </row>
        <row r="4964">
          <cell r="AA4964">
            <v>0</v>
          </cell>
          <cell r="AB4964">
            <v>0</v>
          </cell>
          <cell r="AC4964">
            <v>0</v>
          </cell>
          <cell r="AD4964">
            <v>0</v>
          </cell>
          <cell r="AE4964">
            <v>0</v>
          </cell>
        </row>
        <row r="4965">
          <cell r="AA4965">
            <v>0</v>
          </cell>
          <cell r="AB4965">
            <v>0</v>
          </cell>
          <cell r="AC4965">
            <v>0</v>
          </cell>
          <cell r="AD4965">
            <v>0</v>
          </cell>
          <cell r="AE4965">
            <v>0</v>
          </cell>
        </row>
        <row r="4966">
          <cell r="AA4966">
            <v>0</v>
          </cell>
          <cell r="AB4966">
            <v>0</v>
          </cell>
          <cell r="AC4966">
            <v>0</v>
          </cell>
          <cell r="AD4966">
            <v>0</v>
          </cell>
          <cell r="AE4966">
            <v>0</v>
          </cell>
        </row>
        <row r="4967">
          <cell r="AA4967">
            <v>0</v>
          </cell>
          <cell r="AB4967">
            <v>0</v>
          </cell>
          <cell r="AC4967">
            <v>0</v>
          </cell>
          <cell r="AD4967">
            <v>0</v>
          </cell>
          <cell r="AE4967">
            <v>0</v>
          </cell>
        </row>
        <row r="4968">
          <cell r="AA4968">
            <v>0</v>
          </cell>
          <cell r="AB4968">
            <v>0</v>
          </cell>
          <cell r="AC4968">
            <v>0</v>
          </cell>
          <cell r="AD4968">
            <v>0</v>
          </cell>
          <cell r="AE4968">
            <v>0</v>
          </cell>
        </row>
        <row r="4969">
          <cell r="AA4969">
            <v>0</v>
          </cell>
          <cell r="AB4969">
            <v>0</v>
          </cell>
          <cell r="AC4969">
            <v>0</v>
          </cell>
          <cell r="AD4969">
            <v>0</v>
          </cell>
          <cell r="AE4969">
            <v>0</v>
          </cell>
        </row>
        <row r="4970">
          <cell r="AA4970">
            <v>0</v>
          </cell>
          <cell r="AB4970">
            <v>0</v>
          </cell>
          <cell r="AC4970">
            <v>0</v>
          </cell>
          <cell r="AD4970">
            <v>0</v>
          </cell>
          <cell r="AE4970">
            <v>0</v>
          </cell>
        </row>
        <row r="4971">
          <cell r="AA4971">
            <v>0</v>
          </cell>
          <cell r="AB4971">
            <v>0</v>
          </cell>
          <cell r="AC4971">
            <v>0</v>
          </cell>
          <cell r="AD4971">
            <v>0</v>
          </cell>
          <cell r="AE4971">
            <v>0</v>
          </cell>
        </row>
        <row r="4972">
          <cell r="AA4972">
            <v>0</v>
          </cell>
          <cell r="AB4972">
            <v>0</v>
          </cell>
          <cell r="AC4972">
            <v>0</v>
          </cell>
          <cell r="AD4972">
            <v>0</v>
          </cell>
          <cell r="AE4972">
            <v>0</v>
          </cell>
        </row>
        <row r="4973">
          <cell r="AA4973">
            <v>0</v>
          </cell>
          <cell r="AB4973">
            <v>0</v>
          </cell>
          <cell r="AC4973">
            <v>0</v>
          </cell>
          <cell r="AD4973">
            <v>0</v>
          </cell>
          <cell r="AE4973">
            <v>0</v>
          </cell>
        </row>
        <row r="4974">
          <cell r="AA4974">
            <v>0</v>
          </cell>
          <cell r="AB4974">
            <v>0</v>
          </cell>
          <cell r="AC4974">
            <v>0</v>
          </cell>
          <cell r="AD4974">
            <v>0</v>
          </cell>
          <cell r="AE4974">
            <v>0</v>
          </cell>
        </row>
        <row r="4975">
          <cell r="AA4975">
            <v>0</v>
          </cell>
          <cell r="AB4975">
            <v>0</v>
          </cell>
          <cell r="AC4975">
            <v>0</v>
          </cell>
          <cell r="AD4975">
            <v>0</v>
          </cell>
          <cell r="AE4975">
            <v>0</v>
          </cell>
        </row>
        <row r="4976">
          <cell r="AA4976">
            <v>0</v>
          </cell>
          <cell r="AB4976">
            <v>0</v>
          </cell>
          <cell r="AC4976">
            <v>0</v>
          </cell>
          <cell r="AD4976">
            <v>0</v>
          </cell>
          <cell r="AE4976">
            <v>0</v>
          </cell>
        </row>
        <row r="4977">
          <cell r="AA4977">
            <v>0</v>
          </cell>
          <cell r="AB4977">
            <v>0</v>
          </cell>
          <cell r="AC4977">
            <v>0</v>
          </cell>
          <cell r="AD4977">
            <v>0</v>
          </cell>
          <cell r="AE4977">
            <v>0</v>
          </cell>
        </row>
        <row r="4978">
          <cell r="AA4978">
            <v>0</v>
          </cell>
          <cell r="AB4978">
            <v>0</v>
          </cell>
          <cell r="AC4978">
            <v>0</v>
          </cell>
          <cell r="AD4978">
            <v>0</v>
          </cell>
          <cell r="AE4978">
            <v>0</v>
          </cell>
        </row>
        <row r="4979">
          <cell r="AA4979">
            <v>0</v>
          </cell>
          <cell r="AB4979">
            <v>0</v>
          </cell>
          <cell r="AC4979">
            <v>0</v>
          </cell>
          <cell r="AD4979">
            <v>0</v>
          </cell>
          <cell r="AE4979">
            <v>0</v>
          </cell>
        </row>
        <row r="4980">
          <cell r="AA4980">
            <v>0</v>
          </cell>
          <cell r="AB4980">
            <v>0</v>
          </cell>
          <cell r="AC4980">
            <v>0</v>
          </cell>
          <cell r="AD4980">
            <v>0</v>
          </cell>
          <cell r="AE4980">
            <v>0</v>
          </cell>
        </row>
        <row r="4981">
          <cell r="AA4981">
            <v>0</v>
          </cell>
          <cell r="AB4981">
            <v>0</v>
          </cell>
          <cell r="AC4981">
            <v>0</v>
          </cell>
          <cell r="AD4981">
            <v>0</v>
          </cell>
          <cell r="AE4981">
            <v>0</v>
          </cell>
        </row>
        <row r="4982">
          <cell r="AA4982">
            <v>0</v>
          </cell>
          <cell r="AB4982">
            <v>0</v>
          </cell>
          <cell r="AC4982">
            <v>0</v>
          </cell>
          <cell r="AD4982">
            <v>0</v>
          </cell>
          <cell r="AE4982">
            <v>0</v>
          </cell>
        </row>
        <row r="4983">
          <cell r="AA4983">
            <v>0</v>
          </cell>
          <cell r="AB4983">
            <v>0</v>
          </cell>
          <cell r="AC4983">
            <v>0</v>
          </cell>
          <cell r="AD4983">
            <v>0</v>
          </cell>
          <cell r="AE4983">
            <v>0</v>
          </cell>
        </row>
        <row r="4984">
          <cell r="AA4984">
            <v>0</v>
          </cell>
          <cell r="AB4984">
            <v>0</v>
          </cell>
          <cell r="AC4984">
            <v>0</v>
          </cell>
          <cell r="AD4984">
            <v>0</v>
          </cell>
          <cell r="AE4984">
            <v>0</v>
          </cell>
        </row>
        <row r="4985">
          <cell r="AA4985">
            <v>0</v>
          </cell>
          <cell r="AB4985">
            <v>0</v>
          </cell>
          <cell r="AC4985">
            <v>0</v>
          </cell>
          <cell r="AD4985">
            <v>0</v>
          </cell>
          <cell r="AE4985">
            <v>0</v>
          </cell>
        </row>
        <row r="4986">
          <cell r="AA4986">
            <v>0</v>
          </cell>
          <cell r="AB4986">
            <v>0</v>
          </cell>
          <cell r="AC4986">
            <v>0</v>
          </cell>
          <cell r="AD4986">
            <v>0</v>
          </cell>
          <cell r="AE4986">
            <v>0</v>
          </cell>
        </row>
        <row r="4987">
          <cell r="AA4987">
            <v>0</v>
          </cell>
          <cell r="AB4987">
            <v>0</v>
          </cell>
          <cell r="AC4987">
            <v>0</v>
          </cell>
          <cell r="AD4987">
            <v>0</v>
          </cell>
          <cell r="AE4987">
            <v>0</v>
          </cell>
        </row>
        <row r="4988">
          <cell r="AA4988">
            <v>0</v>
          </cell>
          <cell r="AB4988">
            <v>0</v>
          </cell>
          <cell r="AC4988">
            <v>0</v>
          </cell>
          <cell r="AD4988">
            <v>0</v>
          </cell>
          <cell r="AE4988">
            <v>0</v>
          </cell>
        </row>
        <row r="4989">
          <cell r="AA4989">
            <v>0</v>
          </cell>
          <cell r="AB4989">
            <v>0</v>
          </cell>
          <cell r="AC4989">
            <v>0</v>
          </cell>
          <cell r="AD4989">
            <v>0</v>
          </cell>
          <cell r="AE4989">
            <v>0</v>
          </cell>
        </row>
        <row r="4990">
          <cell r="AA4990">
            <v>0</v>
          </cell>
          <cell r="AB4990">
            <v>0</v>
          </cell>
          <cell r="AC4990">
            <v>0</v>
          </cell>
          <cell r="AD4990">
            <v>0</v>
          </cell>
          <cell r="AE4990">
            <v>0</v>
          </cell>
        </row>
        <row r="4991">
          <cell r="AA4991">
            <v>0</v>
          </cell>
          <cell r="AB4991">
            <v>0</v>
          </cell>
          <cell r="AC4991">
            <v>0</v>
          </cell>
          <cell r="AD4991">
            <v>0</v>
          </cell>
          <cell r="AE4991">
            <v>0</v>
          </cell>
        </row>
        <row r="4992">
          <cell r="AA4992">
            <v>0</v>
          </cell>
          <cell r="AB4992">
            <v>0</v>
          </cell>
          <cell r="AC4992">
            <v>0</v>
          </cell>
          <cell r="AD4992">
            <v>0</v>
          </cell>
          <cell r="AE4992">
            <v>0</v>
          </cell>
        </row>
        <row r="4993">
          <cell r="AA4993">
            <v>0</v>
          </cell>
          <cell r="AB4993">
            <v>0</v>
          </cell>
          <cell r="AC4993">
            <v>0</v>
          </cell>
          <cell r="AD4993">
            <v>0</v>
          </cell>
          <cell r="AE4993">
            <v>0</v>
          </cell>
        </row>
        <row r="4994">
          <cell r="AA4994">
            <v>0</v>
          </cell>
          <cell r="AB4994">
            <v>0</v>
          </cell>
          <cell r="AC4994">
            <v>0</v>
          </cell>
          <cell r="AD4994">
            <v>0</v>
          </cell>
          <cell r="AE4994">
            <v>0</v>
          </cell>
        </row>
        <row r="4995">
          <cell r="AA4995">
            <v>0</v>
          </cell>
          <cell r="AB4995">
            <v>0</v>
          </cell>
          <cell r="AC4995">
            <v>0</v>
          </cell>
          <cell r="AD4995">
            <v>0</v>
          </cell>
          <cell r="AE4995">
            <v>0</v>
          </cell>
        </row>
        <row r="4996">
          <cell r="AA4996">
            <v>0</v>
          </cell>
          <cell r="AB4996">
            <v>0</v>
          </cell>
          <cell r="AC4996">
            <v>0</v>
          </cell>
          <cell r="AD4996">
            <v>0</v>
          </cell>
          <cell r="AE4996">
            <v>0</v>
          </cell>
        </row>
        <row r="4997">
          <cell r="AA4997">
            <v>0</v>
          </cell>
          <cell r="AB4997">
            <v>0</v>
          </cell>
          <cell r="AC4997">
            <v>0</v>
          </cell>
          <cell r="AD4997">
            <v>0</v>
          </cell>
          <cell r="AE4997">
            <v>0</v>
          </cell>
        </row>
        <row r="4998">
          <cell r="AA4998">
            <v>0</v>
          </cell>
          <cell r="AB4998">
            <v>0</v>
          </cell>
          <cell r="AC4998">
            <v>0</v>
          </cell>
          <cell r="AD4998">
            <v>0</v>
          </cell>
          <cell r="AE4998">
            <v>0</v>
          </cell>
        </row>
        <row r="4999">
          <cell r="AA4999">
            <v>0</v>
          </cell>
          <cell r="AB4999">
            <v>0</v>
          </cell>
          <cell r="AC4999">
            <v>0</v>
          </cell>
          <cell r="AD4999">
            <v>0</v>
          </cell>
          <cell r="AE4999">
            <v>0</v>
          </cell>
        </row>
        <row r="5000">
          <cell r="AA5000">
            <v>0</v>
          </cell>
          <cell r="AB5000">
            <v>0</v>
          </cell>
          <cell r="AC5000">
            <v>0</v>
          </cell>
          <cell r="AD5000">
            <v>0</v>
          </cell>
          <cell r="AE5000">
            <v>0</v>
          </cell>
        </row>
        <row r="5001">
          <cell r="AA5001">
            <v>0</v>
          </cell>
          <cell r="AB5001">
            <v>0</v>
          </cell>
          <cell r="AC5001">
            <v>0</v>
          </cell>
          <cell r="AD5001">
            <v>0</v>
          </cell>
          <cell r="AE5001">
            <v>0</v>
          </cell>
        </row>
        <row r="5002">
          <cell r="AA5002">
            <v>0</v>
          </cell>
          <cell r="AB5002">
            <v>0</v>
          </cell>
          <cell r="AC5002">
            <v>0</v>
          </cell>
          <cell r="AD5002">
            <v>0</v>
          </cell>
          <cell r="AE5002">
            <v>0</v>
          </cell>
        </row>
        <row r="5003">
          <cell r="AA5003">
            <v>0</v>
          </cell>
          <cell r="AB5003">
            <v>0</v>
          </cell>
          <cell r="AC5003">
            <v>0</v>
          </cell>
          <cell r="AD5003">
            <v>0</v>
          </cell>
          <cell r="AE5003">
            <v>0</v>
          </cell>
        </row>
        <row r="5004">
          <cell r="AA5004">
            <v>0</v>
          </cell>
          <cell r="AB5004">
            <v>0</v>
          </cell>
          <cell r="AC5004">
            <v>0</v>
          </cell>
          <cell r="AD5004">
            <v>0</v>
          </cell>
          <cell r="AE5004">
            <v>0</v>
          </cell>
        </row>
        <row r="5005">
          <cell r="AA5005">
            <v>0</v>
          </cell>
          <cell r="AB5005">
            <v>0</v>
          </cell>
          <cell r="AC5005">
            <v>0</v>
          </cell>
          <cell r="AD5005">
            <v>0</v>
          </cell>
          <cell r="AE5005">
            <v>0</v>
          </cell>
        </row>
        <row r="5006">
          <cell r="AA5006">
            <v>0</v>
          </cell>
          <cell r="AB5006">
            <v>0</v>
          </cell>
          <cell r="AC5006">
            <v>0</v>
          </cell>
          <cell r="AD5006">
            <v>0</v>
          </cell>
          <cell r="AE5006">
            <v>0</v>
          </cell>
        </row>
        <row r="5007">
          <cell r="AA5007">
            <v>0</v>
          </cell>
          <cell r="AB5007">
            <v>0</v>
          </cell>
          <cell r="AC5007">
            <v>0</v>
          </cell>
          <cell r="AD5007">
            <v>0</v>
          </cell>
          <cell r="AE5007">
            <v>0</v>
          </cell>
        </row>
        <row r="5008">
          <cell r="AA5008">
            <v>0</v>
          </cell>
          <cell r="AB5008">
            <v>0</v>
          </cell>
          <cell r="AC5008">
            <v>0</v>
          </cell>
          <cell r="AD5008">
            <v>0</v>
          </cell>
          <cell r="AE5008">
            <v>0</v>
          </cell>
        </row>
        <row r="5009">
          <cell r="AA5009">
            <v>0</v>
          </cell>
          <cell r="AB5009">
            <v>0</v>
          </cell>
          <cell r="AC5009">
            <v>0</v>
          </cell>
          <cell r="AD5009">
            <v>0</v>
          </cell>
          <cell r="AE5009">
            <v>0</v>
          </cell>
        </row>
        <row r="5010">
          <cell r="AA5010">
            <v>0</v>
          </cell>
          <cell r="AB5010">
            <v>0</v>
          </cell>
          <cell r="AC5010">
            <v>0</v>
          </cell>
          <cell r="AD5010">
            <v>0</v>
          </cell>
          <cell r="AE5010">
            <v>0</v>
          </cell>
        </row>
        <row r="5011">
          <cell r="AA5011">
            <v>0</v>
          </cell>
          <cell r="AB5011">
            <v>0</v>
          </cell>
          <cell r="AC5011">
            <v>0</v>
          </cell>
          <cell r="AD5011">
            <v>0</v>
          </cell>
          <cell r="AE5011">
            <v>0</v>
          </cell>
        </row>
        <row r="5012">
          <cell r="AA5012">
            <v>0</v>
          </cell>
          <cell r="AB5012">
            <v>0</v>
          </cell>
          <cell r="AC5012">
            <v>0</v>
          </cell>
          <cell r="AD5012">
            <v>0</v>
          </cell>
          <cell r="AE5012">
            <v>0</v>
          </cell>
        </row>
        <row r="5013">
          <cell r="AA5013">
            <v>0</v>
          </cell>
          <cell r="AB5013">
            <v>0</v>
          </cell>
          <cell r="AC5013">
            <v>0</v>
          </cell>
          <cell r="AD5013">
            <v>0</v>
          </cell>
          <cell r="AE5013">
            <v>0</v>
          </cell>
        </row>
        <row r="5014">
          <cell r="AA5014">
            <v>0</v>
          </cell>
          <cell r="AB5014">
            <v>0</v>
          </cell>
          <cell r="AC5014">
            <v>0</v>
          </cell>
          <cell r="AD5014">
            <v>0</v>
          </cell>
          <cell r="AE5014">
            <v>0</v>
          </cell>
        </row>
        <row r="5015">
          <cell r="AA5015">
            <v>0</v>
          </cell>
          <cell r="AB5015">
            <v>0</v>
          </cell>
          <cell r="AC5015">
            <v>0</v>
          </cell>
          <cell r="AD5015">
            <v>0</v>
          </cell>
          <cell r="AE5015">
            <v>0</v>
          </cell>
        </row>
        <row r="5016">
          <cell r="AA5016">
            <v>0</v>
          </cell>
          <cell r="AB5016">
            <v>0</v>
          </cell>
          <cell r="AC5016">
            <v>0</v>
          </cell>
          <cell r="AD5016">
            <v>0</v>
          </cell>
          <cell r="AE5016">
            <v>0</v>
          </cell>
        </row>
        <row r="5017">
          <cell r="AA5017">
            <v>0</v>
          </cell>
          <cell r="AB5017">
            <v>0</v>
          </cell>
          <cell r="AC5017">
            <v>0</v>
          </cell>
          <cell r="AD5017">
            <v>0</v>
          </cell>
          <cell r="AE5017">
            <v>0</v>
          </cell>
        </row>
        <row r="5018">
          <cell r="AA5018">
            <v>0</v>
          </cell>
          <cell r="AB5018">
            <v>0</v>
          </cell>
          <cell r="AC5018">
            <v>0</v>
          </cell>
          <cell r="AD5018">
            <v>0</v>
          </cell>
          <cell r="AE5018">
            <v>0</v>
          </cell>
        </row>
        <row r="5019">
          <cell r="AA5019">
            <v>0</v>
          </cell>
          <cell r="AB5019">
            <v>0</v>
          </cell>
          <cell r="AC5019">
            <v>0</v>
          </cell>
          <cell r="AD5019">
            <v>0</v>
          </cell>
          <cell r="AE5019">
            <v>0</v>
          </cell>
        </row>
        <row r="5020">
          <cell r="AA5020">
            <v>0</v>
          </cell>
          <cell r="AB5020">
            <v>0</v>
          </cell>
          <cell r="AC5020">
            <v>0</v>
          </cell>
          <cell r="AD5020">
            <v>0</v>
          </cell>
          <cell r="AE5020">
            <v>0</v>
          </cell>
        </row>
        <row r="5021">
          <cell r="AA5021">
            <v>0</v>
          </cell>
          <cell r="AB5021">
            <v>0</v>
          </cell>
          <cell r="AC5021">
            <v>0</v>
          </cell>
          <cell r="AD5021">
            <v>0</v>
          </cell>
          <cell r="AE5021">
            <v>0</v>
          </cell>
        </row>
        <row r="5022">
          <cell r="AA5022">
            <v>0</v>
          </cell>
          <cell r="AB5022">
            <v>0</v>
          </cell>
          <cell r="AC5022">
            <v>0</v>
          </cell>
          <cell r="AD5022">
            <v>0</v>
          </cell>
          <cell r="AE5022">
            <v>0</v>
          </cell>
        </row>
        <row r="5023">
          <cell r="AA5023">
            <v>0</v>
          </cell>
          <cell r="AB5023">
            <v>0</v>
          </cell>
          <cell r="AC5023">
            <v>0</v>
          </cell>
          <cell r="AD5023">
            <v>0</v>
          </cell>
          <cell r="AE5023">
            <v>0</v>
          </cell>
        </row>
        <row r="5024">
          <cell r="AA5024">
            <v>0</v>
          </cell>
          <cell r="AB5024">
            <v>0</v>
          </cell>
          <cell r="AC5024">
            <v>0</v>
          </cell>
          <cell r="AD5024">
            <v>0</v>
          </cell>
          <cell r="AE5024">
            <v>0</v>
          </cell>
        </row>
        <row r="5025">
          <cell r="AA5025">
            <v>0</v>
          </cell>
          <cell r="AB5025">
            <v>0</v>
          </cell>
          <cell r="AC5025">
            <v>0</v>
          </cell>
          <cell r="AD5025">
            <v>0</v>
          </cell>
          <cell r="AE5025">
            <v>0</v>
          </cell>
        </row>
        <row r="5026">
          <cell r="AA5026">
            <v>0</v>
          </cell>
          <cell r="AB5026">
            <v>0</v>
          </cell>
          <cell r="AC5026">
            <v>0</v>
          </cell>
          <cell r="AD5026">
            <v>0</v>
          </cell>
          <cell r="AE5026">
            <v>0</v>
          </cell>
        </row>
        <row r="5027">
          <cell r="AA5027">
            <v>0</v>
          </cell>
          <cell r="AB5027">
            <v>0</v>
          </cell>
          <cell r="AC5027">
            <v>0</v>
          </cell>
          <cell r="AD5027">
            <v>0</v>
          </cell>
          <cell r="AE5027">
            <v>0</v>
          </cell>
        </row>
        <row r="5028">
          <cell r="AA5028">
            <v>0</v>
          </cell>
          <cell r="AB5028">
            <v>0</v>
          </cell>
          <cell r="AC5028">
            <v>0</v>
          </cell>
          <cell r="AD5028">
            <v>0</v>
          </cell>
          <cell r="AE5028">
            <v>0</v>
          </cell>
        </row>
        <row r="5029">
          <cell r="AA5029">
            <v>0</v>
          </cell>
          <cell r="AB5029">
            <v>0</v>
          </cell>
          <cell r="AC5029">
            <v>0</v>
          </cell>
          <cell r="AD5029">
            <v>0</v>
          </cell>
          <cell r="AE5029">
            <v>0</v>
          </cell>
        </row>
        <row r="5030">
          <cell r="AA5030">
            <v>0</v>
          </cell>
          <cell r="AB5030">
            <v>0</v>
          </cell>
          <cell r="AC5030">
            <v>0</v>
          </cell>
          <cell r="AD5030">
            <v>0</v>
          </cell>
          <cell r="AE5030">
            <v>0</v>
          </cell>
        </row>
        <row r="5031">
          <cell r="AA5031">
            <v>0</v>
          </cell>
          <cell r="AB5031">
            <v>0</v>
          </cell>
          <cell r="AC5031">
            <v>0</v>
          </cell>
          <cell r="AD5031">
            <v>0</v>
          </cell>
          <cell r="AE5031">
            <v>0</v>
          </cell>
        </row>
        <row r="5032">
          <cell r="AA5032">
            <v>0</v>
          </cell>
          <cell r="AB5032">
            <v>0</v>
          </cell>
          <cell r="AC5032">
            <v>0</v>
          </cell>
          <cell r="AD5032">
            <v>0</v>
          </cell>
          <cell r="AE5032">
            <v>0</v>
          </cell>
        </row>
        <row r="5033">
          <cell r="AA5033">
            <v>0</v>
          </cell>
          <cell r="AB5033">
            <v>0</v>
          </cell>
          <cell r="AC5033">
            <v>0</v>
          </cell>
          <cell r="AD5033">
            <v>0</v>
          </cell>
          <cell r="AE5033">
            <v>0</v>
          </cell>
        </row>
        <row r="5034">
          <cell r="AA5034">
            <v>0</v>
          </cell>
          <cell r="AB5034">
            <v>0</v>
          </cell>
          <cell r="AC5034">
            <v>0</v>
          </cell>
          <cell r="AD5034">
            <v>0</v>
          </cell>
          <cell r="AE5034">
            <v>0</v>
          </cell>
        </row>
        <row r="5035">
          <cell r="AA5035">
            <v>0</v>
          </cell>
          <cell r="AB5035">
            <v>0</v>
          </cell>
          <cell r="AC5035">
            <v>0</v>
          </cell>
          <cell r="AD5035">
            <v>0</v>
          </cell>
          <cell r="AE5035">
            <v>0</v>
          </cell>
        </row>
        <row r="5036">
          <cell r="AA5036">
            <v>0</v>
          </cell>
          <cell r="AB5036">
            <v>0</v>
          </cell>
          <cell r="AC5036">
            <v>0</v>
          </cell>
          <cell r="AD5036">
            <v>0</v>
          </cell>
          <cell r="AE5036">
            <v>0</v>
          </cell>
        </row>
        <row r="5037">
          <cell r="AA5037">
            <v>0</v>
          </cell>
          <cell r="AB5037">
            <v>0</v>
          </cell>
          <cell r="AC5037">
            <v>0</v>
          </cell>
          <cell r="AD5037">
            <v>0</v>
          </cell>
          <cell r="AE5037">
            <v>0</v>
          </cell>
        </row>
        <row r="5038">
          <cell r="AA5038">
            <v>0</v>
          </cell>
          <cell r="AB5038">
            <v>0</v>
          </cell>
          <cell r="AC5038">
            <v>0</v>
          </cell>
          <cell r="AD5038">
            <v>0</v>
          </cell>
          <cell r="AE5038">
            <v>0</v>
          </cell>
        </row>
        <row r="5039">
          <cell r="AA5039">
            <v>0</v>
          </cell>
          <cell r="AB5039">
            <v>0</v>
          </cell>
          <cell r="AC5039">
            <v>0</v>
          </cell>
          <cell r="AD5039">
            <v>0</v>
          </cell>
          <cell r="AE5039">
            <v>0</v>
          </cell>
        </row>
        <row r="5040">
          <cell r="AA5040">
            <v>0</v>
          </cell>
          <cell r="AB5040">
            <v>0</v>
          </cell>
          <cell r="AC5040">
            <v>0</v>
          </cell>
          <cell r="AD5040">
            <v>0</v>
          </cell>
          <cell r="AE5040">
            <v>0</v>
          </cell>
        </row>
        <row r="5041">
          <cell r="AA5041">
            <v>0</v>
          </cell>
          <cell r="AB5041">
            <v>0</v>
          </cell>
          <cell r="AC5041">
            <v>0</v>
          </cell>
          <cell r="AD5041">
            <v>0</v>
          </cell>
          <cell r="AE5041">
            <v>0</v>
          </cell>
        </row>
        <row r="5042">
          <cell r="AA5042">
            <v>0</v>
          </cell>
          <cell r="AB5042">
            <v>0</v>
          </cell>
          <cell r="AC5042">
            <v>0</v>
          </cell>
          <cell r="AD5042">
            <v>0</v>
          </cell>
          <cell r="AE5042">
            <v>0</v>
          </cell>
        </row>
        <row r="5043">
          <cell r="AA5043">
            <v>0</v>
          </cell>
          <cell r="AB5043">
            <v>0</v>
          </cell>
          <cell r="AC5043">
            <v>0</v>
          </cell>
          <cell r="AD5043">
            <v>0</v>
          </cell>
          <cell r="AE5043">
            <v>0</v>
          </cell>
        </row>
        <row r="5044">
          <cell r="AA5044">
            <v>0</v>
          </cell>
          <cell r="AB5044">
            <v>0</v>
          </cell>
          <cell r="AC5044">
            <v>0</v>
          </cell>
          <cell r="AD5044">
            <v>0</v>
          </cell>
          <cell r="AE5044">
            <v>0</v>
          </cell>
        </row>
        <row r="5045">
          <cell r="AA5045">
            <v>0</v>
          </cell>
          <cell r="AB5045">
            <v>0</v>
          </cell>
          <cell r="AC5045">
            <v>0</v>
          </cell>
          <cell r="AD5045">
            <v>0</v>
          </cell>
          <cell r="AE5045">
            <v>0</v>
          </cell>
        </row>
        <row r="5046">
          <cell r="AA5046">
            <v>0</v>
          </cell>
          <cell r="AB5046">
            <v>0</v>
          </cell>
          <cell r="AC5046">
            <v>0</v>
          </cell>
          <cell r="AD5046">
            <v>0</v>
          </cell>
          <cell r="AE5046">
            <v>0</v>
          </cell>
        </row>
        <row r="5047">
          <cell r="AA5047">
            <v>0</v>
          </cell>
          <cell r="AB5047">
            <v>0</v>
          </cell>
          <cell r="AC5047">
            <v>0</v>
          </cell>
          <cell r="AD5047">
            <v>0</v>
          </cell>
          <cell r="AE5047">
            <v>0</v>
          </cell>
        </row>
        <row r="5048">
          <cell r="AA5048">
            <v>0</v>
          </cell>
          <cell r="AB5048">
            <v>0</v>
          </cell>
          <cell r="AC5048">
            <v>0</v>
          </cell>
          <cell r="AD5048">
            <v>0</v>
          </cell>
          <cell r="AE5048">
            <v>0</v>
          </cell>
        </row>
        <row r="5049">
          <cell r="AA5049">
            <v>0</v>
          </cell>
          <cell r="AB5049">
            <v>0</v>
          </cell>
          <cell r="AC5049">
            <v>0</v>
          </cell>
          <cell r="AD5049">
            <v>0</v>
          </cell>
          <cell r="AE5049">
            <v>0</v>
          </cell>
        </row>
        <row r="5050">
          <cell r="AA5050">
            <v>0</v>
          </cell>
          <cell r="AB5050">
            <v>0</v>
          </cell>
          <cell r="AC5050">
            <v>0</v>
          </cell>
          <cell r="AD5050">
            <v>0</v>
          </cell>
          <cell r="AE5050">
            <v>0</v>
          </cell>
        </row>
        <row r="5051">
          <cell r="AA5051">
            <v>0</v>
          </cell>
          <cell r="AB5051">
            <v>0</v>
          </cell>
          <cell r="AC5051">
            <v>0</v>
          </cell>
          <cell r="AD5051">
            <v>0</v>
          </cell>
          <cell r="AE5051">
            <v>0</v>
          </cell>
        </row>
        <row r="5052">
          <cell r="AA5052">
            <v>0</v>
          </cell>
          <cell r="AB5052">
            <v>0</v>
          </cell>
          <cell r="AC5052">
            <v>0</v>
          </cell>
          <cell r="AD5052">
            <v>0</v>
          </cell>
          <cell r="AE5052">
            <v>0</v>
          </cell>
        </row>
        <row r="5053">
          <cell r="AA5053">
            <v>0</v>
          </cell>
          <cell r="AB5053">
            <v>0</v>
          </cell>
          <cell r="AC5053">
            <v>0</v>
          </cell>
          <cell r="AD5053">
            <v>0</v>
          </cell>
          <cell r="AE5053">
            <v>0</v>
          </cell>
        </row>
        <row r="5054">
          <cell r="AA5054">
            <v>0</v>
          </cell>
          <cell r="AB5054">
            <v>0</v>
          </cell>
          <cell r="AC5054">
            <v>0</v>
          </cell>
          <cell r="AD5054">
            <v>0</v>
          </cell>
          <cell r="AE5054">
            <v>0</v>
          </cell>
        </row>
        <row r="5055">
          <cell r="AA5055">
            <v>0</v>
          </cell>
          <cell r="AB5055">
            <v>0</v>
          </cell>
          <cell r="AC5055">
            <v>0</v>
          </cell>
          <cell r="AD5055">
            <v>0</v>
          </cell>
          <cell r="AE5055">
            <v>0</v>
          </cell>
        </row>
        <row r="5056">
          <cell r="AA5056">
            <v>0</v>
          </cell>
          <cell r="AB5056">
            <v>0</v>
          </cell>
          <cell r="AC5056">
            <v>0</v>
          </cell>
          <cell r="AD5056">
            <v>0</v>
          </cell>
          <cell r="AE5056">
            <v>0</v>
          </cell>
        </row>
        <row r="5057">
          <cell r="AA5057">
            <v>0</v>
          </cell>
          <cell r="AB5057">
            <v>0</v>
          </cell>
          <cell r="AC5057">
            <v>0</v>
          </cell>
          <cell r="AD5057">
            <v>0</v>
          </cell>
          <cell r="AE5057">
            <v>0</v>
          </cell>
        </row>
        <row r="5058">
          <cell r="AA5058">
            <v>0</v>
          </cell>
          <cell r="AB5058">
            <v>0</v>
          </cell>
          <cell r="AC5058">
            <v>0</v>
          </cell>
          <cell r="AD5058">
            <v>0</v>
          </cell>
          <cell r="AE5058">
            <v>0</v>
          </cell>
        </row>
        <row r="5059">
          <cell r="AA5059">
            <v>0</v>
          </cell>
          <cell r="AB5059">
            <v>0</v>
          </cell>
          <cell r="AC5059">
            <v>0</v>
          </cell>
          <cell r="AD5059">
            <v>0</v>
          </cell>
          <cell r="AE5059">
            <v>0</v>
          </cell>
        </row>
        <row r="5060">
          <cell r="AA5060">
            <v>0</v>
          </cell>
          <cell r="AB5060">
            <v>0</v>
          </cell>
          <cell r="AC5060">
            <v>0</v>
          </cell>
          <cell r="AD5060">
            <v>0</v>
          </cell>
          <cell r="AE5060">
            <v>0</v>
          </cell>
        </row>
        <row r="5061">
          <cell r="AA5061">
            <v>0</v>
          </cell>
          <cell r="AB5061">
            <v>0</v>
          </cell>
          <cell r="AC5061">
            <v>0</v>
          </cell>
          <cell r="AD5061">
            <v>0</v>
          </cell>
          <cell r="AE5061">
            <v>0</v>
          </cell>
        </row>
        <row r="5062">
          <cell r="AA5062">
            <v>0</v>
          </cell>
          <cell r="AB5062">
            <v>0</v>
          </cell>
          <cell r="AC5062">
            <v>0</v>
          </cell>
          <cell r="AD5062">
            <v>0</v>
          </cell>
          <cell r="AE5062">
            <v>0</v>
          </cell>
        </row>
        <row r="5063">
          <cell r="AA5063">
            <v>0</v>
          </cell>
          <cell r="AB5063">
            <v>0</v>
          </cell>
          <cell r="AC5063">
            <v>0</v>
          </cell>
          <cell r="AD5063">
            <v>0</v>
          </cell>
          <cell r="AE5063">
            <v>0</v>
          </cell>
        </row>
        <row r="5064">
          <cell r="AA5064">
            <v>0</v>
          </cell>
          <cell r="AB5064">
            <v>0</v>
          </cell>
          <cell r="AC5064">
            <v>0</v>
          </cell>
          <cell r="AD5064">
            <v>0</v>
          </cell>
          <cell r="AE5064">
            <v>0</v>
          </cell>
        </row>
        <row r="5065">
          <cell r="AA5065">
            <v>0</v>
          </cell>
          <cell r="AB5065">
            <v>0</v>
          </cell>
          <cell r="AC5065">
            <v>0</v>
          </cell>
          <cell r="AD5065">
            <v>0</v>
          </cell>
          <cell r="AE5065">
            <v>0</v>
          </cell>
        </row>
        <row r="5066">
          <cell r="AA5066">
            <v>0</v>
          </cell>
          <cell r="AB5066">
            <v>0</v>
          </cell>
          <cell r="AC5066">
            <v>0</v>
          </cell>
          <cell r="AD5066">
            <v>0</v>
          </cell>
          <cell r="AE5066">
            <v>0</v>
          </cell>
        </row>
        <row r="5067">
          <cell r="AA5067">
            <v>0</v>
          </cell>
          <cell r="AB5067">
            <v>0</v>
          </cell>
          <cell r="AC5067">
            <v>0</v>
          </cell>
          <cell r="AD5067">
            <v>0</v>
          </cell>
          <cell r="AE5067">
            <v>0</v>
          </cell>
        </row>
        <row r="5068">
          <cell r="AA5068">
            <v>0</v>
          </cell>
          <cell r="AB5068">
            <v>0</v>
          </cell>
          <cell r="AC5068">
            <v>0</v>
          </cell>
          <cell r="AD5068">
            <v>0</v>
          </cell>
          <cell r="AE5068">
            <v>0</v>
          </cell>
        </row>
        <row r="5069">
          <cell r="AA5069">
            <v>0</v>
          </cell>
          <cell r="AB5069">
            <v>0</v>
          </cell>
          <cell r="AC5069">
            <v>0</v>
          </cell>
          <cell r="AD5069">
            <v>0</v>
          </cell>
          <cell r="AE5069">
            <v>0</v>
          </cell>
        </row>
        <row r="5070">
          <cell r="AA5070">
            <v>0</v>
          </cell>
          <cell r="AB5070">
            <v>0</v>
          </cell>
          <cell r="AC5070">
            <v>0</v>
          </cell>
          <cell r="AD5070">
            <v>0</v>
          </cell>
          <cell r="AE5070">
            <v>0</v>
          </cell>
        </row>
        <row r="5071">
          <cell r="AA5071">
            <v>0</v>
          </cell>
          <cell r="AB5071">
            <v>0</v>
          </cell>
          <cell r="AC5071">
            <v>0</v>
          </cell>
          <cell r="AD5071">
            <v>0</v>
          </cell>
          <cell r="AE5071">
            <v>0</v>
          </cell>
        </row>
        <row r="5072">
          <cell r="AA5072">
            <v>0</v>
          </cell>
          <cell r="AB5072">
            <v>0</v>
          </cell>
          <cell r="AC5072">
            <v>0</v>
          </cell>
          <cell r="AD5072">
            <v>0</v>
          </cell>
          <cell r="AE5072">
            <v>0</v>
          </cell>
        </row>
        <row r="5073">
          <cell r="AA5073">
            <v>0</v>
          </cell>
          <cell r="AB5073">
            <v>0</v>
          </cell>
          <cell r="AC5073">
            <v>0</v>
          </cell>
          <cell r="AD5073">
            <v>0</v>
          </cell>
          <cell r="AE5073">
            <v>0</v>
          </cell>
        </row>
        <row r="5074">
          <cell r="AA5074">
            <v>0</v>
          </cell>
          <cell r="AB5074">
            <v>0</v>
          </cell>
          <cell r="AC5074">
            <v>0</v>
          </cell>
          <cell r="AD5074">
            <v>0</v>
          </cell>
          <cell r="AE5074">
            <v>0</v>
          </cell>
        </row>
        <row r="5075">
          <cell r="AA5075">
            <v>0</v>
          </cell>
          <cell r="AB5075">
            <v>0</v>
          </cell>
          <cell r="AC5075">
            <v>0</v>
          </cell>
          <cell r="AD5075">
            <v>0</v>
          </cell>
          <cell r="AE5075">
            <v>0</v>
          </cell>
        </row>
        <row r="5076">
          <cell r="AA5076">
            <v>0</v>
          </cell>
          <cell r="AB5076">
            <v>0</v>
          </cell>
          <cell r="AC5076">
            <v>0</v>
          </cell>
          <cell r="AD5076">
            <v>0</v>
          </cell>
          <cell r="AE5076">
            <v>0</v>
          </cell>
        </row>
        <row r="5077">
          <cell r="AA5077">
            <v>0</v>
          </cell>
          <cell r="AB5077">
            <v>0</v>
          </cell>
          <cell r="AC5077">
            <v>0</v>
          </cell>
          <cell r="AD5077">
            <v>0</v>
          </cell>
          <cell r="AE5077">
            <v>0</v>
          </cell>
        </row>
        <row r="5078">
          <cell r="AA5078">
            <v>0</v>
          </cell>
          <cell r="AB5078">
            <v>0</v>
          </cell>
          <cell r="AC5078">
            <v>0</v>
          </cell>
          <cell r="AD5078">
            <v>0</v>
          </cell>
          <cell r="AE5078">
            <v>0</v>
          </cell>
        </row>
        <row r="5079">
          <cell r="AA5079">
            <v>0</v>
          </cell>
          <cell r="AB5079">
            <v>0</v>
          </cell>
          <cell r="AC5079">
            <v>0</v>
          </cell>
          <cell r="AD5079">
            <v>0</v>
          </cell>
          <cell r="AE5079">
            <v>0</v>
          </cell>
        </row>
        <row r="5080">
          <cell r="AA5080">
            <v>0</v>
          </cell>
          <cell r="AB5080">
            <v>0</v>
          </cell>
          <cell r="AC5080">
            <v>0</v>
          </cell>
          <cell r="AD5080">
            <v>0</v>
          </cell>
          <cell r="AE5080">
            <v>0</v>
          </cell>
        </row>
        <row r="5081">
          <cell r="AA5081">
            <v>0</v>
          </cell>
          <cell r="AB5081">
            <v>0</v>
          </cell>
          <cell r="AC5081">
            <v>0</v>
          </cell>
          <cell r="AD5081">
            <v>0</v>
          </cell>
          <cell r="AE5081">
            <v>0</v>
          </cell>
        </row>
        <row r="5082">
          <cell r="AA5082">
            <v>0</v>
          </cell>
          <cell r="AB5082">
            <v>0</v>
          </cell>
          <cell r="AC5082">
            <v>0</v>
          </cell>
          <cell r="AD5082">
            <v>0</v>
          </cell>
          <cell r="AE5082">
            <v>0</v>
          </cell>
        </row>
        <row r="5083">
          <cell r="AA5083">
            <v>0</v>
          </cell>
          <cell r="AB5083">
            <v>0</v>
          </cell>
          <cell r="AC5083">
            <v>0</v>
          </cell>
          <cell r="AD5083">
            <v>0</v>
          </cell>
          <cell r="AE5083">
            <v>0</v>
          </cell>
        </row>
        <row r="5084">
          <cell r="AA5084">
            <v>0</v>
          </cell>
          <cell r="AB5084">
            <v>0</v>
          </cell>
          <cell r="AC5084">
            <v>0</v>
          </cell>
          <cell r="AD5084">
            <v>0</v>
          </cell>
          <cell r="AE5084">
            <v>0</v>
          </cell>
        </row>
        <row r="5085">
          <cell r="AA5085">
            <v>0</v>
          </cell>
          <cell r="AB5085">
            <v>0</v>
          </cell>
          <cell r="AC5085">
            <v>0</v>
          </cell>
          <cell r="AD5085">
            <v>0</v>
          </cell>
          <cell r="AE5085">
            <v>0</v>
          </cell>
        </row>
        <row r="5086">
          <cell r="AA5086">
            <v>0</v>
          </cell>
          <cell r="AB5086">
            <v>0</v>
          </cell>
          <cell r="AC5086">
            <v>0</v>
          </cell>
          <cell r="AD5086">
            <v>0</v>
          </cell>
          <cell r="AE5086">
            <v>0</v>
          </cell>
        </row>
        <row r="5087">
          <cell r="AA5087">
            <v>0</v>
          </cell>
          <cell r="AB5087">
            <v>0</v>
          </cell>
          <cell r="AC5087">
            <v>0</v>
          </cell>
          <cell r="AD5087">
            <v>0</v>
          </cell>
          <cell r="AE5087">
            <v>0</v>
          </cell>
        </row>
        <row r="5088">
          <cell r="AA5088">
            <v>0</v>
          </cell>
          <cell r="AB5088">
            <v>0</v>
          </cell>
          <cell r="AC5088">
            <v>0</v>
          </cell>
          <cell r="AD5088">
            <v>0</v>
          </cell>
          <cell r="AE5088">
            <v>0</v>
          </cell>
        </row>
        <row r="5089">
          <cell r="AA5089">
            <v>0</v>
          </cell>
          <cell r="AB5089">
            <v>0</v>
          </cell>
          <cell r="AC5089">
            <v>0</v>
          </cell>
          <cell r="AD5089">
            <v>0</v>
          </cell>
          <cell r="AE5089">
            <v>0</v>
          </cell>
        </row>
        <row r="5090">
          <cell r="AA5090">
            <v>0</v>
          </cell>
          <cell r="AB5090">
            <v>0</v>
          </cell>
          <cell r="AC5090">
            <v>0</v>
          </cell>
          <cell r="AD5090">
            <v>0</v>
          </cell>
          <cell r="AE5090">
            <v>0</v>
          </cell>
        </row>
        <row r="5091">
          <cell r="AA5091">
            <v>0</v>
          </cell>
          <cell r="AB5091">
            <v>0</v>
          </cell>
          <cell r="AC5091">
            <v>0</v>
          </cell>
          <cell r="AD5091">
            <v>0</v>
          </cell>
          <cell r="AE5091">
            <v>0</v>
          </cell>
        </row>
        <row r="5092">
          <cell r="AA5092">
            <v>0</v>
          </cell>
          <cell r="AB5092">
            <v>0</v>
          </cell>
          <cell r="AC5092">
            <v>0</v>
          </cell>
          <cell r="AD5092">
            <v>0</v>
          </cell>
          <cell r="AE5092">
            <v>0</v>
          </cell>
        </row>
        <row r="5093">
          <cell r="AA5093">
            <v>0</v>
          </cell>
          <cell r="AB5093">
            <v>0</v>
          </cell>
          <cell r="AC5093">
            <v>0</v>
          </cell>
          <cell r="AD5093">
            <v>0</v>
          </cell>
          <cell r="AE5093">
            <v>0</v>
          </cell>
        </row>
        <row r="5094">
          <cell r="AA5094">
            <v>0</v>
          </cell>
          <cell r="AB5094">
            <v>0</v>
          </cell>
          <cell r="AC5094">
            <v>0</v>
          </cell>
          <cell r="AD5094">
            <v>0</v>
          </cell>
          <cell r="AE5094">
            <v>0</v>
          </cell>
        </row>
        <row r="5095">
          <cell r="AA5095">
            <v>0</v>
          </cell>
          <cell r="AB5095">
            <v>0</v>
          </cell>
          <cell r="AC5095">
            <v>0</v>
          </cell>
          <cell r="AD5095">
            <v>0</v>
          </cell>
          <cell r="AE5095">
            <v>0</v>
          </cell>
        </row>
        <row r="5096">
          <cell r="AA5096">
            <v>0</v>
          </cell>
          <cell r="AB5096">
            <v>0</v>
          </cell>
          <cell r="AC5096">
            <v>0</v>
          </cell>
          <cell r="AD5096">
            <v>0</v>
          </cell>
          <cell r="AE5096">
            <v>0</v>
          </cell>
        </row>
        <row r="5097">
          <cell r="AA5097">
            <v>0</v>
          </cell>
          <cell r="AB5097">
            <v>0</v>
          </cell>
          <cell r="AC5097">
            <v>0</v>
          </cell>
          <cell r="AD5097">
            <v>0</v>
          </cell>
          <cell r="AE5097">
            <v>0</v>
          </cell>
        </row>
        <row r="5098">
          <cell r="AA5098">
            <v>0</v>
          </cell>
          <cell r="AB5098">
            <v>0</v>
          </cell>
          <cell r="AC5098">
            <v>0</v>
          </cell>
          <cell r="AD5098">
            <v>0</v>
          </cell>
          <cell r="AE5098">
            <v>0</v>
          </cell>
        </row>
        <row r="5099">
          <cell r="AA5099">
            <v>0</v>
          </cell>
          <cell r="AB5099">
            <v>0</v>
          </cell>
          <cell r="AC5099">
            <v>0</v>
          </cell>
          <cell r="AD5099">
            <v>0</v>
          </cell>
          <cell r="AE5099">
            <v>0</v>
          </cell>
        </row>
        <row r="5100">
          <cell r="AA5100">
            <v>0</v>
          </cell>
          <cell r="AB5100">
            <v>0</v>
          </cell>
          <cell r="AC5100">
            <v>0</v>
          </cell>
          <cell r="AD5100">
            <v>0</v>
          </cell>
          <cell r="AE5100">
            <v>0</v>
          </cell>
        </row>
        <row r="5101">
          <cell r="AA5101">
            <v>0</v>
          </cell>
          <cell r="AB5101">
            <v>0</v>
          </cell>
          <cell r="AC5101">
            <v>0</v>
          </cell>
          <cell r="AD5101">
            <v>0</v>
          </cell>
          <cell r="AE5101">
            <v>0</v>
          </cell>
        </row>
        <row r="5102">
          <cell r="AA5102">
            <v>0</v>
          </cell>
          <cell r="AB5102">
            <v>0</v>
          </cell>
          <cell r="AC5102">
            <v>0</v>
          </cell>
          <cell r="AD5102">
            <v>0</v>
          </cell>
          <cell r="AE5102">
            <v>0</v>
          </cell>
        </row>
        <row r="5103">
          <cell r="AA5103">
            <v>0</v>
          </cell>
          <cell r="AB5103">
            <v>0</v>
          </cell>
          <cell r="AC5103">
            <v>0</v>
          </cell>
          <cell r="AD5103">
            <v>0</v>
          </cell>
          <cell r="AE5103">
            <v>0</v>
          </cell>
        </row>
        <row r="5104">
          <cell r="AA5104">
            <v>0</v>
          </cell>
          <cell r="AB5104">
            <v>0</v>
          </cell>
          <cell r="AC5104">
            <v>0</v>
          </cell>
          <cell r="AD5104">
            <v>0</v>
          </cell>
          <cell r="AE5104">
            <v>0</v>
          </cell>
        </row>
        <row r="5105">
          <cell r="AA5105">
            <v>0</v>
          </cell>
          <cell r="AB5105">
            <v>0</v>
          </cell>
          <cell r="AC5105">
            <v>0</v>
          </cell>
          <cell r="AD5105">
            <v>0</v>
          </cell>
          <cell r="AE5105">
            <v>0</v>
          </cell>
        </row>
        <row r="5106">
          <cell r="AA5106">
            <v>0</v>
          </cell>
          <cell r="AB5106">
            <v>0</v>
          </cell>
          <cell r="AC5106">
            <v>0</v>
          </cell>
          <cell r="AD5106">
            <v>0</v>
          </cell>
          <cell r="AE5106">
            <v>0</v>
          </cell>
        </row>
        <row r="5107">
          <cell r="AA5107">
            <v>0</v>
          </cell>
          <cell r="AB5107">
            <v>0</v>
          </cell>
          <cell r="AC5107">
            <v>0</v>
          </cell>
          <cell r="AD5107">
            <v>0</v>
          </cell>
          <cell r="AE5107">
            <v>0</v>
          </cell>
        </row>
        <row r="5108">
          <cell r="AA5108">
            <v>0</v>
          </cell>
          <cell r="AB5108">
            <v>0</v>
          </cell>
          <cell r="AC5108">
            <v>0</v>
          </cell>
          <cell r="AD5108">
            <v>0</v>
          </cell>
          <cell r="AE5108">
            <v>0</v>
          </cell>
        </row>
        <row r="5109">
          <cell r="AA5109">
            <v>0</v>
          </cell>
          <cell r="AB5109">
            <v>0</v>
          </cell>
          <cell r="AC5109">
            <v>0</v>
          </cell>
          <cell r="AD5109">
            <v>0</v>
          </cell>
          <cell r="AE5109">
            <v>0</v>
          </cell>
        </row>
        <row r="5110">
          <cell r="AA5110">
            <v>0</v>
          </cell>
          <cell r="AB5110">
            <v>0</v>
          </cell>
          <cell r="AC5110">
            <v>0</v>
          </cell>
          <cell r="AD5110">
            <v>0</v>
          </cell>
          <cell r="AE5110">
            <v>0</v>
          </cell>
        </row>
        <row r="5111">
          <cell r="AA5111">
            <v>0</v>
          </cell>
          <cell r="AB5111">
            <v>0</v>
          </cell>
          <cell r="AC5111">
            <v>0</v>
          </cell>
          <cell r="AD5111">
            <v>0</v>
          </cell>
          <cell r="AE5111">
            <v>0</v>
          </cell>
        </row>
        <row r="5112">
          <cell r="AA5112">
            <v>0</v>
          </cell>
          <cell r="AB5112">
            <v>0</v>
          </cell>
          <cell r="AC5112">
            <v>0</v>
          </cell>
          <cell r="AD5112">
            <v>0</v>
          </cell>
          <cell r="AE5112">
            <v>0</v>
          </cell>
        </row>
        <row r="5113">
          <cell r="AA5113">
            <v>0</v>
          </cell>
          <cell r="AB5113">
            <v>0</v>
          </cell>
          <cell r="AC5113">
            <v>0</v>
          </cell>
          <cell r="AD5113">
            <v>0</v>
          </cell>
          <cell r="AE5113">
            <v>0</v>
          </cell>
        </row>
        <row r="5114">
          <cell r="AA5114">
            <v>0</v>
          </cell>
          <cell r="AB5114">
            <v>0</v>
          </cell>
          <cell r="AC5114">
            <v>0</v>
          </cell>
          <cell r="AD5114">
            <v>0</v>
          </cell>
          <cell r="AE5114">
            <v>0</v>
          </cell>
        </row>
        <row r="5115">
          <cell r="AA5115">
            <v>0</v>
          </cell>
          <cell r="AB5115">
            <v>0</v>
          </cell>
          <cell r="AC5115">
            <v>0</v>
          </cell>
          <cell r="AD5115">
            <v>0</v>
          </cell>
          <cell r="AE5115">
            <v>0</v>
          </cell>
        </row>
        <row r="5116">
          <cell r="AA5116">
            <v>0</v>
          </cell>
          <cell r="AB5116">
            <v>0</v>
          </cell>
          <cell r="AC5116">
            <v>0</v>
          </cell>
          <cell r="AD5116">
            <v>0</v>
          </cell>
          <cell r="AE5116">
            <v>0</v>
          </cell>
        </row>
        <row r="5117">
          <cell r="AA5117">
            <v>0</v>
          </cell>
          <cell r="AB5117">
            <v>0</v>
          </cell>
          <cell r="AC5117">
            <v>0</v>
          </cell>
          <cell r="AD5117">
            <v>0</v>
          </cell>
          <cell r="AE5117">
            <v>0</v>
          </cell>
        </row>
        <row r="5118">
          <cell r="AA5118">
            <v>0</v>
          </cell>
          <cell r="AB5118">
            <v>0</v>
          </cell>
          <cell r="AC5118">
            <v>0</v>
          </cell>
          <cell r="AD5118">
            <v>0</v>
          </cell>
          <cell r="AE5118">
            <v>0</v>
          </cell>
        </row>
        <row r="5119">
          <cell r="AA5119">
            <v>0</v>
          </cell>
          <cell r="AB5119">
            <v>0</v>
          </cell>
          <cell r="AC5119">
            <v>0</v>
          </cell>
          <cell r="AD5119">
            <v>0</v>
          </cell>
          <cell r="AE5119">
            <v>0</v>
          </cell>
        </row>
        <row r="5120">
          <cell r="AA5120">
            <v>0</v>
          </cell>
          <cell r="AB5120">
            <v>0</v>
          </cell>
          <cell r="AC5120">
            <v>0</v>
          </cell>
          <cell r="AD5120">
            <v>0</v>
          </cell>
          <cell r="AE5120">
            <v>0</v>
          </cell>
        </row>
        <row r="5121">
          <cell r="AA5121">
            <v>0</v>
          </cell>
          <cell r="AB5121">
            <v>0</v>
          </cell>
          <cell r="AC5121">
            <v>0</v>
          </cell>
          <cell r="AD5121">
            <v>0</v>
          </cell>
          <cell r="AE5121">
            <v>0</v>
          </cell>
        </row>
        <row r="5122">
          <cell r="AA5122">
            <v>0</v>
          </cell>
          <cell r="AB5122">
            <v>0</v>
          </cell>
          <cell r="AC5122">
            <v>0</v>
          </cell>
          <cell r="AD5122">
            <v>0</v>
          </cell>
          <cell r="AE5122">
            <v>0</v>
          </cell>
        </row>
        <row r="5123">
          <cell r="AA5123">
            <v>0</v>
          </cell>
          <cell r="AB5123">
            <v>0</v>
          </cell>
          <cell r="AC5123">
            <v>0</v>
          </cell>
          <cell r="AD5123">
            <v>0</v>
          </cell>
          <cell r="AE5123">
            <v>0</v>
          </cell>
        </row>
        <row r="5124">
          <cell r="AA5124">
            <v>0</v>
          </cell>
          <cell r="AB5124">
            <v>0</v>
          </cell>
          <cell r="AC5124">
            <v>0</v>
          </cell>
          <cell r="AD5124">
            <v>0</v>
          </cell>
          <cell r="AE5124">
            <v>0</v>
          </cell>
        </row>
        <row r="5125">
          <cell r="AA5125">
            <v>0</v>
          </cell>
          <cell r="AB5125">
            <v>0</v>
          </cell>
          <cell r="AC5125">
            <v>0</v>
          </cell>
          <cell r="AD5125">
            <v>0</v>
          </cell>
          <cell r="AE5125">
            <v>0</v>
          </cell>
        </row>
        <row r="5126">
          <cell r="AA5126">
            <v>0</v>
          </cell>
          <cell r="AB5126">
            <v>0</v>
          </cell>
          <cell r="AC5126">
            <v>0</v>
          </cell>
          <cell r="AD5126">
            <v>0</v>
          </cell>
          <cell r="AE5126">
            <v>0</v>
          </cell>
        </row>
        <row r="5127">
          <cell r="AA5127">
            <v>0</v>
          </cell>
          <cell r="AB5127">
            <v>0</v>
          </cell>
          <cell r="AC5127">
            <v>0</v>
          </cell>
          <cell r="AD5127">
            <v>0</v>
          </cell>
          <cell r="AE5127">
            <v>0</v>
          </cell>
        </row>
        <row r="5128">
          <cell r="AA5128">
            <v>0</v>
          </cell>
          <cell r="AB5128">
            <v>0</v>
          </cell>
          <cell r="AC5128">
            <v>0</v>
          </cell>
          <cell r="AD5128">
            <v>0</v>
          </cell>
          <cell r="AE5128">
            <v>0</v>
          </cell>
        </row>
        <row r="5129">
          <cell r="AA5129">
            <v>0</v>
          </cell>
          <cell r="AB5129">
            <v>0</v>
          </cell>
          <cell r="AC5129">
            <v>0</v>
          </cell>
          <cell r="AD5129">
            <v>0</v>
          </cell>
          <cell r="AE5129">
            <v>0</v>
          </cell>
        </row>
        <row r="5130">
          <cell r="AA5130">
            <v>0</v>
          </cell>
          <cell r="AB5130">
            <v>0</v>
          </cell>
          <cell r="AC5130">
            <v>0</v>
          </cell>
          <cell r="AD5130">
            <v>0</v>
          </cell>
          <cell r="AE5130">
            <v>0</v>
          </cell>
        </row>
        <row r="5131">
          <cell r="AA5131">
            <v>0</v>
          </cell>
          <cell r="AB5131">
            <v>0</v>
          </cell>
          <cell r="AC5131">
            <v>0</v>
          </cell>
          <cell r="AD5131">
            <v>0</v>
          </cell>
          <cell r="AE5131">
            <v>0</v>
          </cell>
        </row>
        <row r="5132">
          <cell r="AA5132">
            <v>0</v>
          </cell>
          <cell r="AB5132">
            <v>0</v>
          </cell>
          <cell r="AC5132">
            <v>0</v>
          </cell>
          <cell r="AD5132">
            <v>0</v>
          </cell>
          <cell r="AE5132">
            <v>0</v>
          </cell>
        </row>
        <row r="5133">
          <cell r="AA5133">
            <v>0</v>
          </cell>
          <cell r="AB5133">
            <v>0</v>
          </cell>
          <cell r="AC5133">
            <v>0</v>
          </cell>
          <cell r="AD5133">
            <v>0</v>
          </cell>
          <cell r="AE5133">
            <v>0</v>
          </cell>
        </row>
        <row r="5134">
          <cell r="AA5134">
            <v>0</v>
          </cell>
          <cell r="AB5134">
            <v>0</v>
          </cell>
          <cell r="AC5134">
            <v>0</v>
          </cell>
          <cell r="AD5134">
            <v>0</v>
          </cell>
          <cell r="AE5134">
            <v>0</v>
          </cell>
        </row>
        <row r="5135">
          <cell r="AA5135">
            <v>0</v>
          </cell>
          <cell r="AB5135">
            <v>0</v>
          </cell>
          <cell r="AC5135">
            <v>0</v>
          </cell>
          <cell r="AD5135">
            <v>0</v>
          </cell>
          <cell r="AE5135">
            <v>0</v>
          </cell>
        </row>
        <row r="5136">
          <cell r="AA5136">
            <v>0</v>
          </cell>
          <cell r="AB5136">
            <v>0</v>
          </cell>
          <cell r="AC5136">
            <v>0</v>
          </cell>
          <cell r="AD5136">
            <v>0</v>
          </cell>
          <cell r="AE5136">
            <v>0</v>
          </cell>
        </row>
        <row r="5137">
          <cell r="AA5137">
            <v>0</v>
          </cell>
          <cell r="AB5137">
            <v>0</v>
          </cell>
          <cell r="AC5137">
            <v>0</v>
          </cell>
          <cell r="AD5137">
            <v>0</v>
          </cell>
          <cell r="AE5137">
            <v>0</v>
          </cell>
        </row>
        <row r="5138">
          <cell r="AA5138">
            <v>0</v>
          </cell>
          <cell r="AB5138">
            <v>0</v>
          </cell>
          <cell r="AC5138">
            <v>0</v>
          </cell>
          <cell r="AD5138">
            <v>0</v>
          </cell>
          <cell r="AE5138">
            <v>0</v>
          </cell>
        </row>
        <row r="5139">
          <cell r="AA5139">
            <v>0</v>
          </cell>
          <cell r="AB5139">
            <v>0</v>
          </cell>
          <cell r="AC5139">
            <v>0</v>
          </cell>
          <cell r="AD5139">
            <v>0</v>
          </cell>
          <cell r="AE5139">
            <v>0</v>
          </cell>
        </row>
        <row r="5140">
          <cell r="AA5140">
            <v>0</v>
          </cell>
          <cell r="AB5140">
            <v>0</v>
          </cell>
          <cell r="AC5140">
            <v>0</v>
          </cell>
          <cell r="AD5140">
            <v>0</v>
          </cell>
          <cell r="AE5140">
            <v>0</v>
          </cell>
        </row>
        <row r="5141">
          <cell r="AA5141">
            <v>0</v>
          </cell>
          <cell r="AB5141">
            <v>0</v>
          </cell>
          <cell r="AC5141">
            <v>0</v>
          </cell>
          <cell r="AD5141">
            <v>0</v>
          </cell>
          <cell r="AE5141">
            <v>0</v>
          </cell>
        </row>
        <row r="5142">
          <cell r="AA5142">
            <v>0</v>
          </cell>
          <cell r="AB5142">
            <v>0</v>
          </cell>
          <cell r="AC5142">
            <v>0</v>
          </cell>
          <cell r="AD5142">
            <v>0</v>
          </cell>
          <cell r="AE5142">
            <v>0</v>
          </cell>
        </row>
        <row r="5143">
          <cell r="AA5143">
            <v>0</v>
          </cell>
          <cell r="AB5143">
            <v>0</v>
          </cell>
          <cell r="AC5143">
            <v>0</v>
          </cell>
          <cell r="AD5143">
            <v>0</v>
          </cell>
          <cell r="AE5143">
            <v>0</v>
          </cell>
        </row>
        <row r="5144">
          <cell r="AA5144">
            <v>0</v>
          </cell>
          <cell r="AB5144">
            <v>0</v>
          </cell>
          <cell r="AC5144">
            <v>0</v>
          </cell>
          <cell r="AD5144">
            <v>0</v>
          </cell>
          <cell r="AE5144">
            <v>0</v>
          </cell>
        </row>
        <row r="5145">
          <cell r="AA5145">
            <v>0</v>
          </cell>
          <cell r="AB5145">
            <v>0</v>
          </cell>
          <cell r="AC5145">
            <v>0</v>
          </cell>
          <cell r="AD5145">
            <v>0</v>
          </cell>
          <cell r="AE5145">
            <v>0</v>
          </cell>
        </row>
        <row r="5146">
          <cell r="AA5146">
            <v>0</v>
          </cell>
          <cell r="AB5146">
            <v>0</v>
          </cell>
          <cell r="AC5146">
            <v>0</v>
          </cell>
          <cell r="AD5146">
            <v>0</v>
          </cell>
          <cell r="AE5146">
            <v>0</v>
          </cell>
        </row>
        <row r="5147">
          <cell r="AA5147">
            <v>0</v>
          </cell>
          <cell r="AB5147">
            <v>0</v>
          </cell>
          <cell r="AC5147">
            <v>0</v>
          </cell>
          <cell r="AD5147">
            <v>0</v>
          </cell>
          <cell r="AE5147">
            <v>0</v>
          </cell>
        </row>
        <row r="5148">
          <cell r="AA5148">
            <v>0</v>
          </cell>
          <cell r="AB5148">
            <v>0</v>
          </cell>
          <cell r="AC5148">
            <v>0</v>
          </cell>
          <cell r="AD5148">
            <v>0</v>
          </cell>
          <cell r="AE5148">
            <v>0</v>
          </cell>
        </row>
        <row r="5149">
          <cell r="AA5149">
            <v>0</v>
          </cell>
          <cell r="AB5149">
            <v>0</v>
          </cell>
          <cell r="AC5149">
            <v>0</v>
          </cell>
          <cell r="AD5149">
            <v>0</v>
          </cell>
          <cell r="AE5149">
            <v>0</v>
          </cell>
        </row>
        <row r="5150">
          <cell r="AA5150">
            <v>0</v>
          </cell>
          <cell r="AB5150">
            <v>0</v>
          </cell>
          <cell r="AC5150">
            <v>0</v>
          </cell>
          <cell r="AD5150">
            <v>0</v>
          </cell>
          <cell r="AE5150">
            <v>0</v>
          </cell>
        </row>
        <row r="5151">
          <cell r="AA5151">
            <v>0</v>
          </cell>
          <cell r="AB5151">
            <v>0</v>
          </cell>
          <cell r="AC5151">
            <v>0</v>
          </cell>
          <cell r="AD5151">
            <v>0</v>
          </cell>
          <cell r="AE5151">
            <v>0</v>
          </cell>
        </row>
        <row r="5152">
          <cell r="AA5152">
            <v>0</v>
          </cell>
          <cell r="AB5152">
            <v>0</v>
          </cell>
          <cell r="AC5152">
            <v>0</v>
          </cell>
          <cell r="AD5152">
            <v>0</v>
          </cell>
          <cell r="AE5152">
            <v>0</v>
          </cell>
        </row>
        <row r="5153">
          <cell r="AA5153">
            <v>0</v>
          </cell>
          <cell r="AB5153">
            <v>0</v>
          </cell>
          <cell r="AC5153">
            <v>0</v>
          </cell>
          <cell r="AD5153">
            <v>0</v>
          </cell>
          <cell r="AE5153">
            <v>0</v>
          </cell>
        </row>
        <row r="5154">
          <cell r="AA5154">
            <v>0</v>
          </cell>
          <cell r="AB5154">
            <v>0</v>
          </cell>
          <cell r="AC5154">
            <v>0</v>
          </cell>
          <cell r="AD5154">
            <v>0</v>
          </cell>
          <cell r="AE5154">
            <v>0</v>
          </cell>
        </row>
        <row r="5155">
          <cell r="AA5155">
            <v>0</v>
          </cell>
          <cell r="AB5155">
            <v>0</v>
          </cell>
          <cell r="AC5155">
            <v>0</v>
          </cell>
          <cell r="AD5155">
            <v>0</v>
          </cell>
          <cell r="AE5155">
            <v>0</v>
          </cell>
        </row>
        <row r="5156">
          <cell r="AA5156">
            <v>0</v>
          </cell>
          <cell r="AB5156">
            <v>0</v>
          </cell>
          <cell r="AC5156">
            <v>0</v>
          </cell>
          <cell r="AD5156">
            <v>0</v>
          </cell>
          <cell r="AE5156">
            <v>0</v>
          </cell>
        </row>
        <row r="5157">
          <cell r="AA5157">
            <v>0</v>
          </cell>
          <cell r="AB5157">
            <v>0</v>
          </cell>
          <cell r="AC5157">
            <v>0</v>
          </cell>
          <cell r="AD5157">
            <v>0</v>
          </cell>
          <cell r="AE5157">
            <v>0</v>
          </cell>
        </row>
        <row r="5158">
          <cell r="AA5158">
            <v>0</v>
          </cell>
          <cell r="AB5158">
            <v>0</v>
          </cell>
          <cell r="AC5158">
            <v>0</v>
          </cell>
          <cell r="AD5158">
            <v>0</v>
          </cell>
          <cell r="AE5158">
            <v>0</v>
          </cell>
        </row>
        <row r="5159">
          <cell r="AA5159">
            <v>0</v>
          </cell>
          <cell r="AB5159">
            <v>0</v>
          </cell>
          <cell r="AC5159">
            <v>0</v>
          </cell>
          <cell r="AD5159">
            <v>0</v>
          </cell>
          <cell r="AE5159">
            <v>0</v>
          </cell>
        </row>
        <row r="5160">
          <cell r="AA5160">
            <v>0</v>
          </cell>
          <cell r="AB5160">
            <v>0</v>
          </cell>
          <cell r="AC5160">
            <v>0</v>
          </cell>
          <cell r="AD5160">
            <v>0</v>
          </cell>
          <cell r="AE5160">
            <v>0</v>
          </cell>
        </row>
        <row r="5161">
          <cell r="AA5161">
            <v>0</v>
          </cell>
          <cell r="AB5161">
            <v>0</v>
          </cell>
          <cell r="AC5161">
            <v>0</v>
          </cell>
          <cell r="AD5161">
            <v>0</v>
          </cell>
          <cell r="AE5161">
            <v>0</v>
          </cell>
        </row>
        <row r="5162">
          <cell r="AA5162">
            <v>0</v>
          </cell>
          <cell r="AB5162">
            <v>0</v>
          </cell>
          <cell r="AC5162">
            <v>0</v>
          </cell>
          <cell r="AD5162">
            <v>0</v>
          </cell>
          <cell r="AE5162">
            <v>0</v>
          </cell>
        </row>
        <row r="5163">
          <cell r="AA5163">
            <v>0</v>
          </cell>
          <cell r="AB5163">
            <v>0</v>
          </cell>
          <cell r="AC5163">
            <v>0</v>
          </cell>
          <cell r="AD5163">
            <v>0</v>
          </cell>
          <cell r="AE5163">
            <v>0</v>
          </cell>
        </row>
        <row r="5164">
          <cell r="AA5164">
            <v>0</v>
          </cell>
          <cell r="AB5164">
            <v>0</v>
          </cell>
          <cell r="AC5164">
            <v>0</v>
          </cell>
          <cell r="AD5164">
            <v>0</v>
          </cell>
          <cell r="AE5164">
            <v>0</v>
          </cell>
        </row>
        <row r="5165">
          <cell r="AA5165">
            <v>0</v>
          </cell>
          <cell r="AB5165">
            <v>0</v>
          </cell>
          <cell r="AC5165">
            <v>0</v>
          </cell>
          <cell r="AD5165">
            <v>0</v>
          </cell>
          <cell r="AE5165">
            <v>0</v>
          </cell>
        </row>
        <row r="5166">
          <cell r="AA5166">
            <v>0</v>
          </cell>
          <cell r="AB5166">
            <v>0</v>
          </cell>
          <cell r="AC5166">
            <v>0</v>
          </cell>
          <cell r="AD5166">
            <v>0</v>
          </cell>
          <cell r="AE5166">
            <v>0</v>
          </cell>
        </row>
        <row r="5167">
          <cell r="AA5167">
            <v>0</v>
          </cell>
          <cell r="AB5167">
            <v>0</v>
          </cell>
          <cell r="AC5167">
            <v>0</v>
          </cell>
          <cell r="AD5167">
            <v>0</v>
          </cell>
          <cell r="AE5167">
            <v>0</v>
          </cell>
        </row>
        <row r="5168">
          <cell r="AA5168">
            <v>0</v>
          </cell>
          <cell r="AB5168">
            <v>0</v>
          </cell>
          <cell r="AC5168">
            <v>0</v>
          </cell>
          <cell r="AD5168">
            <v>0</v>
          </cell>
          <cell r="AE5168">
            <v>0</v>
          </cell>
        </row>
        <row r="5169">
          <cell r="AA5169">
            <v>0</v>
          </cell>
          <cell r="AB5169">
            <v>0</v>
          </cell>
          <cell r="AC5169">
            <v>0</v>
          </cell>
          <cell r="AD5169">
            <v>0</v>
          </cell>
          <cell r="AE5169">
            <v>0</v>
          </cell>
        </row>
        <row r="5170">
          <cell r="AA5170">
            <v>0</v>
          </cell>
          <cell r="AB5170">
            <v>0</v>
          </cell>
          <cell r="AC5170">
            <v>0</v>
          </cell>
          <cell r="AD5170">
            <v>0</v>
          </cell>
          <cell r="AE5170">
            <v>0</v>
          </cell>
        </row>
        <row r="5171">
          <cell r="AA5171">
            <v>0</v>
          </cell>
          <cell r="AB5171">
            <v>0</v>
          </cell>
          <cell r="AC5171">
            <v>0</v>
          </cell>
          <cell r="AD5171">
            <v>0</v>
          </cell>
          <cell r="AE5171">
            <v>0</v>
          </cell>
        </row>
        <row r="5172">
          <cell r="AA5172">
            <v>0</v>
          </cell>
          <cell r="AB5172">
            <v>0</v>
          </cell>
          <cell r="AC5172">
            <v>0</v>
          </cell>
          <cell r="AD5172">
            <v>0</v>
          </cell>
          <cell r="AE5172">
            <v>0</v>
          </cell>
        </row>
        <row r="5173">
          <cell r="AA5173">
            <v>0</v>
          </cell>
          <cell r="AB5173">
            <v>0</v>
          </cell>
          <cell r="AC5173">
            <v>0</v>
          </cell>
          <cell r="AD5173">
            <v>0</v>
          </cell>
          <cell r="AE5173">
            <v>0</v>
          </cell>
        </row>
        <row r="5174">
          <cell r="AA5174">
            <v>0</v>
          </cell>
          <cell r="AB5174">
            <v>0</v>
          </cell>
          <cell r="AC5174">
            <v>0</v>
          </cell>
          <cell r="AD5174">
            <v>0</v>
          </cell>
          <cell r="AE5174">
            <v>0</v>
          </cell>
        </row>
        <row r="5175">
          <cell r="AA5175">
            <v>0</v>
          </cell>
          <cell r="AB5175">
            <v>0</v>
          </cell>
          <cell r="AC5175">
            <v>0</v>
          </cell>
          <cell r="AD5175">
            <v>0</v>
          </cell>
          <cell r="AE5175">
            <v>0</v>
          </cell>
        </row>
        <row r="5176">
          <cell r="AA5176">
            <v>0</v>
          </cell>
          <cell r="AB5176">
            <v>0</v>
          </cell>
          <cell r="AC5176">
            <v>0</v>
          </cell>
          <cell r="AD5176">
            <v>0</v>
          </cell>
          <cell r="AE5176">
            <v>0</v>
          </cell>
        </row>
        <row r="5177">
          <cell r="AA5177">
            <v>0</v>
          </cell>
          <cell r="AB5177">
            <v>0</v>
          </cell>
          <cell r="AC5177">
            <v>0</v>
          </cell>
          <cell r="AD5177">
            <v>0</v>
          </cell>
          <cell r="AE5177">
            <v>0</v>
          </cell>
        </row>
        <row r="5178">
          <cell r="AA5178">
            <v>0</v>
          </cell>
          <cell r="AB5178">
            <v>0</v>
          </cell>
          <cell r="AC5178">
            <v>0</v>
          </cell>
          <cell r="AD5178">
            <v>0</v>
          </cell>
          <cell r="AE5178">
            <v>0</v>
          </cell>
        </row>
        <row r="5179">
          <cell r="AA5179">
            <v>0</v>
          </cell>
          <cell r="AB5179">
            <v>0</v>
          </cell>
          <cell r="AC5179">
            <v>0</v>
          </cell>
          <cell r="AD5179">
            <v>0</v>
          </cell>
          <cell r="AE5179">
            <v>0</v>
          </cell>
        </row>
        <row r="5180">
          <cell r="AA5180">
            <v>0</v>
          </cell>
          <cell r="AB5180">
            <v>0</v>
          </cell>
          <cell r="AC5180">
            <v>0</v>
          </cell>
          <cell r="AD5180">
            <v>0</v>
          </cell>
          <cell r="AE5180">
            <v>0</v>
          </cell>
        </row>
        <row r="5181">
          <cell r="AA5181">
            <v>0</v>
          </cell>
          <cell r="AB5181">
            <v>0</v>
          </cell>
          <cell r="AC5181">
            <v>0</v>
          </cell>
          <cell r="AD5181">
            <v>0</v>
          </cell>
          <cell r="AE5181">
            <v>0</v>
          </cell>
        </row>
        <row r="5182">
          <cell r="AA5182">
            <v>0</v>
          </cell>
          <cell r="AB5182">
            <v>0</v>
          </cell>
          <cell r="AC5182">
            <v>0</v>
          </cell>
          <cell r="AD5182">
            <v>0</v>
          </cell>
          <cell r="AE5182">
            <v>0</v>
          </cell>
        </row>
        <row r="5183">
          <cell r="AA5183">
            <v>0</v>
          </cell>
          <cell r="AB5183">
            <v>0</v>
          </cell>
          <cell r="AC5183">
            <v>0</v>
          </cell>
          <cell r="AD5183">
            <v>0</v>
          </cell>
          <cell r="AE5183">
            <v>0</v>
          </cell>
        </row>
        <row r="5184">
          <cell r="AA5184">
            <v>0</v>
          </cell>
          <cell r="AB5184">
            <v>0</v>
          </cell>
          <cell r="AC5184">
            <v>0</v>
          </cell>
          <cell r="AD5184">
            <v>0</v>
          </cell>
          <cell r="AE5184">
            <v>0</v>
          </cell>
        </row>
        <row r="5185">
          <cell r="AA5185">
            <v>0</v>
          </cell>
          <cell r="AB5185">
            <v>0</v>
          </cell>
          <cell r="AC5185">
            <v>0</v>
          </cell>
          <cell r="AD5185">
            <v>0</v>
          </cell>
          <cell r="AE5185">
            <v>0</v>
          </cell>
        </row>
        <row r="5186">
          <cell r="AA5186">
            <v>0</v>
          </cell>
          <cell r="AB5186">
            <v>0</v>
          </cell>
          <cell r="AC5186">
            <v>0</v>
          </cell>
          <cell r="AD5186">
            <v>0</v>
          </cell>
          <cell r="AE5186">
            <v>0</v>
          </cell>
        </row>
        <row r="5187">
          <cell r="AA5187">
            <v>0</v>
          </cell>
          <cell r="AB5187">
            <v>0</v>
          </cell>
          <cell r="AC5187">
            <v>0</v>
          </cell>
          <cell r="AD5187">
            <v>0</v>
          </cell>
          <cell r="AE5187">
            <v>0</v>
          </cell>
        </row>
        <row r="5188">
          <cell r="AA5188">
            <v>0</v>
          </cell>
          <cell r="AB5188">
            <v>0</v>
          </cell>
          <cell r="AC5188">
            <v>0</v>
          </cell>
          <cell r="AD5188">
            <v>0</v>
          </cell>
          <cell r="AE5188">
            <v>0</v>
          </cell>
        </row>
        <row r="5189">
          <cell r="AA5189">
            <v>0</v>
          </cell>
          <cell r="AB5189">
            <v>0</v>
          </cell>
          <cell r="AC5189">
            <v>0</v>
          </cell>
          <cell r="AD5189">
            <v>0</v>
          </cell>
          <cell r="AE5189">
            <v>0</v>
          </cell>
        </row>
        <row r="5190">
          <cell r="AA5190">
            <v>0</v>
          </cell>
          <cell r="AB5190">
            <v>0</v>
          </cell>
          <cell r="AC5190">
            <v>0</v>
          </cell>
          <cell r="AD5190">
            <v>0</v>
          </cell>
          <cell r="AE5190">
            <v>0</v>
          </cell>
        </row>
        <row r="5191">
          <cell r="AA5191">
            <v>0</v>
          </cell>
          <cell r="AB5191">
            <v>0</v>
          </cell>
          <cell r="AC5191">
            <v>0</v>
          </cell>
          <cell r="AD5191">
            <v>0</v>
          </cell>
          <cell r="AE5191">
            <v>0</v>
          </cell>
        </row>
        <row r="5192">
          <cell r="AA5192">
            <v>0</v>
          </cell>
          <cell r="AB5192">
            <v>0</v>
          </cell>
          <cell r="AC5192">
            <v>0</v>
          </cell>
          <cell r="AD5192">
            <v>0</v>
          </cell>
          <cell r="AE5192">
            <v>0</v>
          </cell>
        </row>
        <row r="5193">
          <cell r="AA5193">
            <v>0</v>
          </cell>
          <cell r="AB5193">
            <v>0</v>
          </cell>
          <cell r="AC5193">
            <v>0</v>
          </cell>
          <cell r="AD5193">
            <v>0</v>
          </cell>
          <cell r="AE5193">
            <v>0</v>
          </cell>
        </row>
        <row r="5194">
          <cell r="AA5194">
            <v>0</v>
          </cell>
          <cell r="AB5194">
            <v>0</v>
          </cell>
          <cell r="AC5194">
            <v>0</v>
          </cell>
          <cell r="AD5194">
            <v>0</v>
          </cell>
          <cell r="AE5194">
            <v>0</v>
          </cell>
        </row>
        <row r="5195">
          <cell r="AA5195">
            <v>0</v>
          </cell>
          <cell r="AB5195">
            <v>0</v>
          </cell>
          <cell r="AC5195">
            <v>0</v>
          </cell>
          <cell r="AD5195">
            <v>0</v>
          </cell>
          <cell r="AE5195">
            <v>0</v>
          </cell>
        </row>
        <row r="5196">
          <cell r="AA5196">
            <v>0</v>
          </cell>
          <cell r="AB5196">
            <v>0</v>
          </cell>
          <cell r="AC5196">
            <v>0</v>
          </cell>
          <cell r="AD5196">
            <v>0</v>
          </cell>
          <cell r="AE5196">
            <v>0</v>
          </cell>
        </row>
        <row r="5197">
          <cell r="AA5197">
            <v>0</v>
          </cell>
          <cell r="AB5197">
            <v>0</v>
          </cell>
          <cell r="AC5197">
            <v>0</v>
          </cell>
          <cell r="AD5197">
            <v>0</v>
          </cell>
          <cell r="AE5197">
            <v>0</v>
          </cell>
        </row>
        <row r="5198">
          <cell r="AA5198">
            <v>0</v>
          </cell>
          <cell r="AB5198">
            <v>0</v>
          </cell>
          <cell r="AC5198">
            <v>0</v>
          </cell>
          <cell r="AD5198">
            <v>0</v>
          </cell>
          <cell r="AE5198">
            <v>0</v>
          </cell>
        </row>
        <row r="5199">
          <cell r="AA5199">
            <v>0</v>
          </cell>
          <cell r="AB5199">
            <v>0</v>
          </cell>
          <cell r="AC5199">
            <v>0</v>
          </cell>
          <cell r="AD5199">
            <v>0</v>
          </cell>
          <cell r="AE5199">
            <v>0</v>
          </cell>
        </row>
        <row r="5200">
          <cell r="AA5200">
            <v>0</v>
          </cell>
          <cell r="AB5200">
            <v>0</v>
          </cell>
          <cell r="AC5200">
            <v>0</v>
          </cell>
          <cell r="AD5200">
            <v>0</v>
          </cell>
          <cell r="AE5200">
            <v>0</v>
          </cell>
        </row>
        <row r="5201">
          <cell r="AA5201">
            <v>0</v>
          </cell>
          <cell r="AB5201">
            <v>0</v>
          </cell>
          <cell r="AC5201">
            <v>0</v>
          </cell>
          <cell r="AD5201">
            <v>0</v>
          </cell>
          <cell r="AE5201">
            <v>0</v>
          </cell>
        </row>
        <row r="5202">
          <cell r="AA5202">
            <v>0</v>
          </cell>
          <cell r="AB5202">
            <v>0</v>
          </cell>
          <cell r="AC5202">
            <v>0</v>
          </cell>
          <cell r="AD5202">
            <v>0</v>
          </cell>
          <cell r="AE5202">
            <v>0</v>
          </cell>
        </row>
        <row r="5203">
          <cell r="AA5203">
            <v>0</v>
          </cell>
          <cell r="AB5203">
            <v>0</v>
          </cell>
          <cell r="AC5203">
            <v>0</v>
          </cell>
          <cell r="AD5203">
            <v>0</v>
          </cell>
          <cell r="AE5203">
            <v>0</v>
          </cell>
        </row>
        <row r="5204">
          <cell r="AA5204">
            <v>0</v>
          </cell>
          <cell r="AB5204">
            <v>0</v>
          </cell>
          <cell r="AC5204">
            <v>0</v>
          </cell>
          <cell r="AD5204">
            <v>0</v>
          </cell>
          <cell r="AE5204">
            <v>0</v>
          </cell>
        </row>
        <row r="5205">
          <cell r="AA5205">
            <v>0</v>
          </cell>
          <cell r="AB5205">
            <v>0</v>
          </cell>
          <cell r="AC5205">
            <v>0</v>
          </cell>
          <cell r="AD5205">
            <v>0</v>
          </cell>
          <cell r="AE5205">
            <v>0</v>
          </cell>
        </row>
        <row r="5206">
          <cell r="AA5206">
            <v>0</v>
          </cell>
          <cell r="AB5206">
            <v>0</v>
          </cell>
          <cell r="AC5206">
            <v>0</v>
          </cell>
          <cell r="AD5206">
            <v>0</v>
          </cell>
          <cell r="AE5206">
            <v>0</v>
          </cell>
        </row>
        <row r="5207">
          <cell r="AA5207">
            <v>0</v>
          </cell>
          <cell r="AB5207">
            <v>0</v>
          </cell>
          <cell r="AC5207">
            <v>0</v>
          </cell>
          <cell r="AD5207">
            <v>0</v>
          </cell>
          <cell r="AE5207">
            <v>0</v>
          </cell>
        </row>
        <row r="5208">
          <cell r="AA5208">
            <v>0</v>
          </cell>
          <cell r="AB5208">
            <v>0</v>
          </cell>
          <cell r="AC5208">
            <v>0</v>
          </cell>
          <cell r="AD5208">
            <v>0</v>
          </cell>
          <cell r="AE5208">
            <v>0</v>
          </cell>
        </row>
        <row r="5209">
          <cell r="AA5209">
            <v>0</v>
          </cell>
          <cell r="AB5209">
            <v>0</v>
          </cell>
          <cell r="AC5209">
            <v>0</v>
          </cell>
          <cell r="AD5209">
            <v>0</v>
          </cell>
          <cell r="AE5209">
            <v>0</v>
          </cell>
        </row>
        <row r="5210">
          <cell r="AA5210">
            <v>0</v>
          </cell>
          <cell r="AB5210">
            <v>0</v>
          </cell>
          <cell r="AC5210">
            <v>0</v>
          </cell>
          <cell r="AD5210">
            <v>0</v>
          </cell>
          <cell r="AE5210">
            <v>0</v>
          </cell>
        </row>
        <row r="5211">
          <cell r="AA5211">
            <v>0</v>
          </cell>
          <cell r="AB5211">
            <v>0</v>
          </cell>
          <cell r="AC5211">
            <v>0</v>
          </cell>
          <cell r="AD5211">
            <v>0</v>
          </cell>
          <cell r="AE5211">
            <v>0</v>
          </cell>
        </row>
        <row r="5212">
          <cell r="AA5212">
            <v>0</v>
          </cell>
          <cell r="AB5212">
            <v>0</v>
          </cell>
          <cell r="AC5212">
            <v>0</v>
          </cell>
          <cell r="AD5212">
            <v>0</v>
          </cell>
          <cell r="AE5212">
            <v>0</v>
          </cell>
        </row>
        <row r="5213">
          <cell r="AA5213">
            <v>0</v>
          </cell>
          <cell r="AB5213">
            <v>0</v>
          </cell>
          <cell r="AC5213">
            <v>0</v>
          </cell>
          <cell r="AD5213">
            <v>0</v>
          </cell>
          <cell r="AE5213">
            <v>0</v>
          </cell>
        </row>
        <row r="5214">
          <cell r="AA5214">
            <v>0</v>
          </cell>
          <cell r="AB5214">
            <v>0</v>
          </cell>
          <cell r="AC5214">
            <v>0</v>
          </cell>
          <cell r="AD5214">
            <v>0</v>
          </cell>
          <cell r="AE5214">
            <v>0</v>
          </cell>
        </row>
        <row r="5215">
          <cell r="AA5215">
            <v>0</v>
          </cell>
          <cell r="AB5215">
            <v>0</v>
          </cell>
          <cell r="AC5215">
            <v>0</v>
          </cell>
          <cell r="AD5215">
            <v>0</v>
          </cell>
          <cell r="AE5215">
            <v>0</v>
          </cell>
        </row>
        <row r="5216">
          <cell r="AA5216">
            <v>0</v>
          </cell>
          <cell r="AB5216">
            <v>0</v>
          </cell>
          <cell r="AC5216">
            <v>0</v>
          </cell>
          <cell r="AD5216">
            <v>0</v>
          </cell>
          <cell r="AE5216">
            <v>0</v>
          </cell>
        </row>
        <row r="5217">
          <cell r="AA5217">
            <v>0</v>
          </cell>
          <cell r="AB5217">
            <v>0</v>
          </cell>
          <cell r="AC5217">
            <v>0</v>
          </cell>
          <cell r="AD5217">
            <v>0</v>
          </cell>
          <cell r="AE5217">
            <v>0</v>
          </cell>
        </row>
        <row r="5218">
          <cell r="AA5218">
            <v>0</v>
          </cell>
          <cell r="AB5218">
            <v>0</v>
          </cell>
          <cell r="AC5218">
            <v>0</v>
          </cell>
          <cell r="AD5218">
            <v>0</v>
          </cell>
          <cell r="AE5218">
            <v>0</v>
          </cell>
        </row>
        <row r="5219">
          <cell r="AA5219">
            <v>0</v>
          </cell>
          <cell r="AB5219">
            <v>0</v>
          </cell>
          <cell r="AC5219">
            <v>0</v>
          </cell>
          <cell r="AD5219">
            <v>0</v>
          </cell>
          <cell r="AE5219">
            <v>0</v>
          </cell>
        </row>
        <row r="5220">
          <cell r="AA5220">
            <v>0</v>
          </cell>
          <cell r="AB5220">
            <v>0</v>
          </cell>
          <cell r="AC5220">
            <v>0</v>
          </cell>
          <cell r="AD5220">
            <v>0</v>
          </cell>
          <cell r="AE5220">
            <v>0</v>
          </cell>
        </row>
        <row r="5221">
          <cell r="AA5221">
            <v>0</v>
          </cell>
          <cell r="AB5221">
            <v>0</v>
          </cell>
          <cell r="AC5221">
            <v>0</v>
          </cell>
          <cell r="AD5221">
            <v>0</v>
          </cell>
          <cell r="AE5221">
            <v>0</v>
          </cell>
        </row>
        <row r="5222">
          <cell r="AA5222">
            <v>0</v>
          </cell>
          <cell r="AB5222">
            <v>0</v>
          </cell>
          <cell r="AC5222">
            <v>0</v>
          </cell>
          <cell r="AD5222">
            <v>0</v>
          </cell>
          <cell r="AE5222">
            <v>0</v>
          </cell>
        </row>
        <row r="5223">
          <cell r="AA5223">
            <v>0</v>
          </cell>
          <cell r="AB5223">
            <v>0</v>
          </cell>
          <cell r="AC5223">
            <v>0</v>
          </cell>
          <cell r="AD5223">
            <v>0</v>
          </cell>
          <cell r="AE5223">
            <v>0</v>
          </cell>
        </row>
        <row r="5224">
          <cell r="AA5224">
            <v>0</v>
          </cell>
          <cell r="AB5224">
            <v>0</v>
          </cell>
          <cell r="AC5224">
            <v>0</v>
          </cell>
          <cell r="AD5224">
            <v>0</v>
          </cell>
          <cell r="AE5224">
            <v>0</v>
          </cell>
        </row>
        <row r="5225">
          <cell r="AA5225">
            <v>0</v>
          </cell>
          <cell r="AB5225">
            <v>0</v>
          </cell>
          <cell r="AC5225">
            <v>0</v>
          </cell>
          <cell r="AD5225">
            <v>0</v>
          </cell>
          <cell r="AE5225">
            <v>0</v>
          </cell>
        </row>
        <row r="5226">
          <cell r="AA5226">
            <v>0</v>
          </cell>
          <cell r="AB5226">
            <v>0</v>
          </cell>
          <cell r="AC5226">
            <v>0</v>
          </cell>
          <cell r="AD5226">
            <v>0</v>
          </cell>
          <cell r="AE5226">
            <v>0</v>
          </cell>
        </row>
        <row r="5227">
          <cell r="AA5227">
            <v>0</v>
          </cell>
          <cell r="AB5227">
            <v>0</v>
          </cell>
          <cell r="AC5227">
            <v>0</v>
          </cell>
          <cell r="AD5227">
            <v>0</v>
          </cell>
          <cell r="AE5227">
            <v>0</v>
          </cell>
        </row>
        <row r="5228">
          <cell r="AA5228">
            <v>0</v>
          </cell>
          <cell r="AB5228">
            <v>0</v>
          </cell>
          <cell r="AC5228">
            <v>0</v>
          </cell>
          <cell r="AD5228">
            <v>0</v>
          </cell>
          <cell r="AE5228">
            <v>0</v>
          </cell>
        </row>
        <row r="5229">
          <cell r="AA5229">
            <v>0</v>
          </cell>
          <cell r="AB5229">
            <v>0</v>
          </cell>
          <cell r="AC5229">
            <v>0</v>
          </cell>
          <cell r="AD5229">
            <v>0</v>
          </cell>
          <cell r="AE5229">
            <v>0</v>
          </cell>
        </row>
        <row r="5230">
          <cell r="AA5230">
            <v>0</v>
          </cell>
          <cell r="AB5230">
            <v>0</v>
          </cell>
          <cell r="AC5230">
            <v>0</v>
          </cell>
          <cell r="AD5230">
            <v>0</v>
          </cell>
          <cell r="AE5230">
            <v>0</v>
          </cell>
        </row>
        <row r="5231">
          <cell r="AA5231">
            <v>0</v>
          </cell>
          <cell r="AB5231">
            <v>0</v>
          </cell>
          <cell r="AC5231">
            <v>0</v>
          </cell>
          <cell r="AD5231">
            <v>0</v>
          </cell>
          <cell r="AE5231">
            <v>0</v>
          </cell>
        </row>
        <row r="5232">
          <cell r="AA5232">
            <v>0</v>
          </cell>
          <cell r="AB5232">
            <v>0</v>
          </cell>
          <cell r="AC5232">
            <v>0</v>
          </cell>
          <cell r="AD5232">
            <v>0</v>
          </cell>
          <cell r="AE5232">
            <v>0</v>
          </cell>
        </row>
        <row r="5233">
          <cell r="AA5233">
            <v>0</v>
          </cell>
          <cell r="AB5233">
            <v>0</v>
          </cell>
          <cell r="AC5233">
            <v>0</v>
          </cell>
          <cell r="AD5233">
            <v>0</v>
          </cell>
          <cell r="AE5233">
            <v>0</v>
          </cell>
        </row>
        <row r="5234">
          <cell r="AA5234">
            <v>0</v>
          </cell>
          <cell r="AB5234">
            <v>0</v>
          </cell>
          <cell r="AC5234">
            <v>0</v>
          </cell>
          <cell r="AD5234">
            <v>0</v>
          </cell>
          <cell r="AE5234">
            <v>0</v>
          </cell>
        </row>
        <row r="5235">
          <cell r="AA5235">
            <v>0</v>
          </cell>
          <cell r="AB5235">
            <v>0</v>
          </cell>
          <cell r="AC5235">
            <v>0</v>
          </cell>
          <cell r="AD5235">
            <v>0</v>
          </cell>
          <cell r="AE5235">
            <v>0</v>
          </cell>
        </row>
        <row r="5236">
          <cell r="AA5236">
            <v>0</v>
          </cell>
          <cell r="AB5236">
            <v>0</v>
          </cell>
          <cell r="AC5236">
            <v>0</v>
          </cell>
          <cell r="AD5236">
            <v>0</v>
          </cell>
          <cell r="AE5236">
            <v>0</v>
          </cell>
        </row>
        <row r="5237">
          <cell r="AA5237">
            <v>0</v>
          </cell>
          <cell r="AB5237">
            <v>0</v>
          </cell>
          <cell r="AC5237">
            <v>0</v>
          </cell>
          <cell r="AD5237">
            <v>0</v>
          </cell>
          <cell r="AE5237">
            <v>0</v>
          </cell>
        </row>
        <row r="5238">
          <cell r="AA5238">
            <v>0</v>
          </cell>
          <cell r="AB5238">
            <v>0</v>
          </cell>
          <cell r="AC5238">
            <v>0</v>
          </cell>
          <cell r="AD5238">
            <v>0</v>
          </cell>
          <cell r="AE5238">
            <v>0</v>
          </cell>
        </row>
        <row r="5239">
          <cell r="AA5239">
            <v>0</v>
          </cell>
          <cell r="AB5239">
            <v>0</v>
          </cell>
          <cell r="AC5239">
            <v>0</v>
          </cell>
          <cell r="AD5239">
            <v>0</v>
          </cell>
          <cell r="AE5239">
            <v>0</v>
          </cell>
        </row>
        <row r="5240">
          <cell r="AA5240">
            <v>0</v>
          </cell>
          <cell r="AB5240">
            <v>0</v>
          </cell>
          <cell r="AC5240">
            <v>0</v>
          </cell>
          <cell r="AD5240">
            <v>0</v>
          </cell>
          <cell r="AE5240">
            <v>0</v>
          </cell>
        </row>
        <row r="5241">
          <cell r="AA5241">
            <v>0</v>
          </cell>
          <cell r="AB5241">
            <v>0</v>
          </cell>
          <cell r="AC5241">
            <v>0</v>
          </cell>
          <cell r="AD5241">
            <v>0</v>
          </cell>
          <cell r="AE5241">
            <v>0</v>
          </cell>
        </row>
        <row r="5242">
          <cell r="AA5242">
            <v>0</v>
          </cell>
          <cell r="AB5242">
            <v>0</v>
          </cell>
          <cell r="AC5242">
            <v>0</v>
          </cell>
          <cell r="AD5242">
            <v>0</v>
          </cell>
          <cell r="AE5242">
            <v>0</v>
          </cell>
        </row>
        <row r="5243">
          <cell r="AA5243">
            <v>0</v>
          </cell>
          <cell r="AB5243">
            <v>0</v>
          </cell>
          <cell r="AC5243">
            <v>0</v>
          </cell>
          <cell r="AD5243">
            <v>0</v>
          </cell>
          <cell r="AE5243">
            <v>0</v>
          </cell>
        </row>
        <row r="5244">
          <cell r="AA5244">
            <v>0</v>
          </cell>
          <cell r="AB5244">
            <v>0</v>
          </cell>
          <cell r="AC5244">
            <v>0</v>
          </cell>
          <cell r="AD5244">
            <v>0</v>
          </cell>
          <cell r="AE5244">
            <v>0</v>
          </cell>
        </row>
        <row r="5245">
          <cell r="AA5245">
            <v>0</v>
          </cell>
          <cell r="AB5245">
            <v>0</v>
          </cell>
          <cell r="AC5245">
            <v>0</v>
          </cell>
          <cell r="AD5245">
            <v>0</v>
          </cell>
          <cell r="AE5245">
            <v>0</v>
          </cell>
        </row>
        <row r="5246">
          <cell r="AA5246">
            <v>0</v>
          </cell>
          <cell r="AB5246">
            <v>0</v>
          </cell>
          <cell r="AC5246">
            <v>0</v>
          </cell>
          <cell r="AD5246">
            <v>0</v>
          </cell>
          <cell r="AE5246">
            <v>0</v>
          </cell>
        </row>
        <row r="5247">
          <cell r="AA5247">
            <v>0</v>
          </cell>
          <cell r="AB5247">
            <v>0</v>
          </cell>
          <cell r="AC5247">
            <v>0</v>
          </cell>
          <cell r="AD5247">
            <v>0</v>
          </cell>
          <cell r="AE5247">
            <v>0</v>
          </cell>
        </row>
        <row r="5248">
          <cell r="AA5248">
            <v>0</v>
          </cell>
          <cell r="AB5248">
            <v>0</v>
          </cell>
          <cell r="AC5248">
            <v>0</v>
          </cell>
          <cell r="AD5248">
            <v>0</v>
          </cell>
          <cell r="AE5248">
            <v>0</v>
          </cell>
        </row>
        <row r="5249">
          <cell r="AA5249">
            <v>0</v>
          </cell>
          <cell r="AB5249">
            <v>0</v>
          </cell>
          <cell r="AC5249">
            <v>0</v>
          </cell>
          <cell r="AD5249">
            <v>0</v>
          </cell>
          <cell r="AE5249">
            <v>0</v>
          </cell>
        </row>
        <row r="5250">
          <cell r="AA5250">
            <v>0</v>
          </cell>
          <cell r="AB5250">
            <v>0</v>
          </cell>
          <cell r="AC5250">
            <v>0</v>
          </cell>
          <cell r="AD5250">
            <v>0</v>
          </cell>
          <cell r="AE5250">
            <v>0</v>
          </cell>
        </row>
        <row r="5251">
          <cell r="AA5251">
            <v>0</v>
          </cell>
          <cell r="AB5251">
            <v>0</v>
          </cell>
          <cell r="AC5251">
            <v>0</v>
          </cell>
          <cell r="AD5251">
            <v>0</v>
          </cell>
          <cell r="AE5251">
            <v>0</v>
          </cell>
        </row>
        <row r="5252">
          <cell r="AA5252">
            <v>0</v>
          </cell>
          <cell r="AB5252">
            <v>0</v>
          </cell>
          <cell r="AC5252">
            <v>0</v>
          </cell>
          <cell r="AD5252">
            <v>0</v>
          </cell>
          <cell r="AE5252">
            <v>0</v>
          </cell>
        </row>
        <row r="5253">
          <cell r="AA5253">
            <v>0</v>
          </cell>
          <cell r="AB5253">
            <v>0</v>
          </cell>
          <cell r="AC5253">
            <v>0</v>
          </cell>
          <cell r="AD5253">
            <v>0</v>
          </cell>
          <cell r="AE5253">
            <v>0</v>
          </cell>
        </row>
        <row r="5254">
          <cell r="AA5254">
            <v>0</v>
          </cell>
          <cell r="AB5254">
            <v>0</v>
          </cell>
          <cell r="AC5254">
            <v>0</v>
          </cell>
          <cell r="AD5254">
            <v>0</v>
          </cell>
          <cell r="AE5254">
            <v>0</v>
          </cell>
        </row>
        <row r="5255">
          <cell r="AA5255">
            <v>0</v>
          </cell>
          <cell r="AB5255">
            <v>0</v>
          </cell>
          <cell r="AC5255">
            <v>0</v>
          </cell>
          <cell r="AD5255">
            <v>0</v>
          </cell>
          <cell r="AE5255">
            <v>0</v>
          </cell>
        </row>
        <row r="5256">
          <cell r="AA5256">
            <v>0</v>
          </cell>
          <cell r="AB5256">
            <v>0</v>
          </cell>
          <cell r="AC5256">
            <v>0</v>
          </cell>
          <cell r="AD5256">
            <v>0</v>
          </cell>
          <cell r="AE5256">
            <v>0</v>
          </cell>
        </row>
        <row r="5257">
          <cell r="AA5257">
            <v>0</v>
          </cell>
          <cell r="AB5257">
            <v>0</v>
          </cell>
          <cell r="AC5257">
            <v>0</v>
          </cell>
          <cell r="AD5257">
            <v>0</v>
          </cell>
          <cell r="AE5257">
            <v>0</v>
          </cell>
        </row>
        <row r="5258">
          <cell r="AA5258">
            <v>0</v>
          </cell>
          <cell r="AB5258">
            <v>0</v>
          </cell>
          <cell r="AC5258">
            <v>0</v>
          </cell>
          <cell r="AD5258">
            <v>0</v>
          </cell>
          <cell r="AE5258">
            <v>0</v>
          </cell>
        </row>
        <row r="5259">
          <cell r="AA5259">
            <v>0</v>
          </cell>
          <cell r="AB5259">
            <v>0</v>
          </cell>
          <cell r="AC5259">
            <v>0</v>
          </cell>
          <cell r="AD5259">
            <v>0</v>
          </cell>
          <cell r="AE5259">
            <v>0</v>
          </cell>
        </row>
        <row r="5260">
          <cell r="AA5260">
            <v>0</v>
          </cell>
          <cell r="AB5260">
            <v>0</v>
          </cell>
          <cell r="AC5260">
            <v>0</v>
          </cell>
          <cell r="AD5260">
            <v>0</v>
          </cell>
          <cell r="AE5260">
            <v>0</v>
          </cell>
        </row>
        <row r="5261">
          <cell r="AA5261">
            <v>0</v>
          </cell>
          <cell r="AB5261">
            <v>0</v>
          </cell>
          <cell r="AC5261">
            <v>0</v>
          </cell>
          <cell r="AD5261">
            <v>0</v>
          </cell>
          <cell r="AE5261">
            <v>0</v>
          </cell>
        </row>
        <row r="5262">
          <cell r="AA5262">
            <v>0</v>
          </cell>
          <cell r="AB5262">
            <v>0</v>
          </cell>
          <cell r="AC5262">
            <v>0</v>
          </cell>
          <cell r="AD5262">
            <v>0</v>
          </cell>
          <cell r="AE5262">
            <v>0</v>
          </cell>
        </row>
        <row r="5263">
          <cell r="AA5263">
            <v>0</v>
          </cell>
          <cell r="AB5263">
            <v>0</v>
          </cell>
          <cell r="AC5263">
            <v>0</v>
          </cell>
          <cell r="AD5263">
            <v>0</v>
          </cell>
          <cell r="AE5263">
            <v>0</v>
          </cell>
        </row>
        <row r="5264">
          <cell r="AA5264">
            <v>0</v>
          </cell>
          <cell r="AB5264">
            <v>0</v>
          </cell>
          <cell r="AC5264">
            <v>0</v>
          </cell>
          <cell r="AD5264">
            <v>0</v>
          </cell>
          <cell r="AE5264">
            <v>0</v>
          </cell>
        </row>
        <row r="5265">
          <cell r="AA5265">
            <v>0</v>
          </cell>
          <cell r="AB5265">
            <v>0</v>
          </cell>
          <cell r="AC5265">
            <v>0</v>
          </cell>
          <cell r="AD5265">
            <v>0</v>
          </cell>
          <cell r="AE5265">
            <v>0</v>
          </cell>
        </row>
        <row r="5266">
          <cell r="AA5266">
            <v>0</v>
          </cell>
          <cell r="AB5266">
            <v>0</v>
          </cell>
          <cell r="AC5266">
            <v>0</v>
          </cell>
          <cell r="AD5266">
            <v>0</v>
          </cell>
          <cell r="AE5266">
            <v>0</v>
          </cell>
        </row>
        <row r="5267">
          <cell r="AA5267">
            <v>0</v>
          </cell>
          <cell r="AB5267">
            <v>0</v>
          </cell>
          <cell r="AC5267">
            <v>0</v>
          </cell>
          <cell r="AD5267">
            <v>0</v>
          </cell>
          <cell r="AE5267">
            <v>0</v>
          </cell>
        </row>
        <row r="5268">
          <cell r="AA5268">
            <v>0</v>
          </cell>
          <cell r="AB5268">
            <v>0</v>
          </cell>
          <cell r="AC5268">
            <v>0</v>
          </cell>
          <cell r="AD5268">
            <v>0</v>
          </cell>
          <cell r="AE5268">
            <v>0</v>
          </cell>
        </row>
        <row r="5269">
          <cell r="AA5269">
            <v>0</v>
          </cell>
          <cell r="AB5269">
            <v>0</v>
          </cell>
          <cell r="AC5269">
            <v>0</v>
          </cell>
          <cell r="AD5269">
            <v>0</v>
          </cell>
          <cell r="AE5269">
            <v>0</v>
          </cell>
        </row>
        <row r="5270">
          <cell r="AA5270">
            <v>0</v>
          </cell>
          <cell r="AB5270">
            <v>0</v>
          </cell>
          <cell r="AC5270">
            <v>0</v>
          </cell>
          <cell r="AD5270">
            <v>0</v>
          </cell>
          <cell r="AE5270">
            <v>0</v>
          </cell>
        </row>
        <row r="5271">
          <cell r="AA5271">
            <v>0</v>
          </cell>
          <cell r="AB5271">
            <v>0</v>
          </cell>
          <cell r="AC5271">
            <v>0</v>
          </cell>
          <cell r="AD5271">
            <v>0</v>
          </cell>
          <cell r="AE5271">
            <v>0</v>
          </cell>
        </row>
        <row r="5272">
          <cell r="AA5272">
            <v>0</v>
          </cell>
          <cell r="AB5272">
            <v>0</v>
          </cell>
          <cell r="AC5272">
            <v>0</v>
          </cell>
          <cell r="AD5272">
            <v>0</v>
          </cell>
          <cell r="AE5272">
            <v>0</v>
          </cell>
        </row>
        <row r="5273">
          <cell r="AA5273">
            <v>0</v>
          </cell>
          <cell r="AB5273">
            <v>0</v>
          </cell>
          <cell r="AC5273">
            <v>0</v>
          </cell>
          <cell r="AD5273">
            <v>0</v>
          </cell>
          <cell r="AE5273">
            <v>0</v>
          </cell>
        </row>
        <row r="5274">
          <cell r="AA5274">
            <v>0</v>
          </cell>
          <cell r="AB5274">
            <v>0</v>
          </cell>
          <cell r="AC5274">
            <v>0</v>
          </cell>
          <cell r="AD5274">
            <v>0</v>
          </cell>
          <cell r="AE5274">
            <v>0</v>
          </cell>
        </row>
        <row r="5275">
          <cell r="AA5275">
            <v>0</v>
          </cell>
          <cell r="AB5275">
            <v>0</v>
          </cell>
          <cell r="AC5275">
            <v>0</v>
          </cell>
          <cell r="AD5275">
            <v>0</v>
          </cell>
          <cell r="AE5275">
            <v>0</v>
          </cell>
        </row>
        <row r="5276">
          <cell r="AA5276">
            <v>0</v>
          </cell>
          <cell r="AB5276">
            <v>0</v>
          </cell>
          <cell r="AC5276">
            <v>0</v>
          </cell>
          <cell r="AD5276">
            <v>0</v>
          </cell>
          <cell r="AE5276">
            <v>0</v>
          </cell>
        </row>
        <row r="5277">
          <cell r="AA5277">
            <v>0</v>
          </cell>
          <cell r="AB5277">
            <v>0</v>
          </cell>
          <cell r="AC5277">
            <v>0</v>
          </cell>
          <cell r="AD5277">
            <v>0</v>
          </cell>
          <cell r="AE5277">
            <v>0</v>
          </cell>
        </row>
        <row r="5278">
          <cell r="AA5278">
            <v>0</v>
          </cell>
          <cell r="AB5278">
            <v>0</v>
          </cell>
          <cell r="AC5278">
            <v>0</v>
          </cell>
          <cell r="AD5278">
            <v>0</v>
          </cell>
          <cell r="AE5278">
            <v>0</v>
          </cell>
        </row>
        <row r="5279">
          <cell r="AA5279">
            <v>0</v>
          </cell>
          <cell r="AB5279">
            <v>0</v>
          </cell>
          <cell r="AC5279">
            <v>0</v>
          </cell>
          <cell r="AD5279">
            <v>0</v>
          </cell>
          <cell r="AE5279">
            <v>0</v>
          </cell>
        </row>
        <row r="5280">
          <cell r="AA5280">
            <v>0</v>
          </cell>
          <cell r="AB5280">
            <v>0</v>
          </cell>
          <cell r="AC5280">
            <v>0</v>
          </cell>
          <cell r="AD5280">
            <v>0</v>
          </cell>
          <cell r="AE5280">
            <v>0</v>
          </cell>
        </row>
        <row r="5281">
          <cell r="AA5281">
            <v>0</v>
          </cell>
          <cell r="AB5281">
            <v>0</v>
          </cell>
          <cell r="AC5281">
            <v>0</v>
          </cell>
          <cell r="AD5281">
            <v>0</v>
          </cell>
          <cell r="AE5281">
            <v>0</v>
          </cell>
        </row>
        <row r="5282">
          <cell r="AA5282">
            <v>0</v>
          </cell>
          <cell r="AB5282">
            <v>0</v>
          </cell>
          <cell r="AC5282">
            <v>0</v>
          </cell>
          <cell r="AD5282">
            <v>0</v>
          </cell>
          <cell r="AE5282">
            <v>0</v>
          </cell>
        </row>
        <row r="5283">
          <cell r="AA5283">
            <v>0</v>
          </cell>
          <cell r="AB5283">
            <v>0</v>
          </cell>
          <cell r="AC5283">
            <v>0</v>
          </cell>
          <cell r="AD5283">
            <v>0</v>
          </cell>
          <cell r="AE5283">
            <v>0</v>
          </cell>
        </row>
        <row r="5284">
          <cell r="AA5284">
            <v>0</v>
          </cell>
          <cell r="AB5284">
            <v>0</v>
          </cell>
          <cell r="AC5284">
            <v>0</v>
          </cell>
          <cell r="AD5284">
            <v>0</v>
          </cell>
          <cell r="AE5284">
            <v>0</v>
          </cell>
        </row>
        <row r="5285">
          <cell r="AA5285">
            <v>0</v>
          </cell>
          <cell r="AB5285">
            <v>0</v>
          </cell>
          <cell r="AC5285">
            <v>0</v>
          </cell>
          <cell r="AD5285">
            <v>0</v>
          </cell>
          <cell r="AE5285">
            <v>0</v>
          </cell>
        </row>
        <row r="5286">
          <cell r="AA5286">
            <v>0</v>
          </cell>
          <cell r="AB5286">
            <v>0</v>
          </cell>
          <cell r="AC5286">
            <v>0</v>
          </cell>
          <cell r="AD5286">
            <v>0</v>
          </cell>
          <cell r="AE5286">
            <v>0</v>
          </cell>
        </row>
        <row r="5287">
          <cell r="AA5287">
            <v>0</v>
          </cell>
          <cell r="AB5287">
            <v>0</v>
          </cell>
          <cell r="AC5287">
            <v>0</v>
          </cell>
          <cell r="AD5287">
            <v>0</v>
          </cell>
          <cell r="AE5287">
            <v>0</v>
          </cell>
        </row>
        <row r="5288">
          <cell r="AA5288">
            <v>0</v>
          </cell>
          <cell r="AB5288">
            <v>0</v>
          </cell>
          <cell r="AC5288">
            <v>0</v>
          </cell>
          <cell r="AD5288">
            <v>0</v>
          </cell>
          <cell r="AE5288">
            <v>0</v>
          </cell>
        </row>
        <row r="5289">
          <cell r="AA5289">
            <v>0</v>
          </cell>
          <cell r="AB5289">
            <v>0</v>
          </cell>
          <cell r="AC5289">
            <v>0</v>
          </cell>
          <cell r="AD5289">
            <v>0</v>
          </cell>
          <cell r="AE5289">
            <v>0</v>
          </cell>
        </row>
        <row r="5290">
          <cell r="AA5290">
            <v>0</v>
          </cell>
          <cell r="AB5290">
            <v>0</v>
          </cell>
          <cell r="AC5290">
            <v>0</v>
          </cell>
          <cell r="AD5290">
            <v>0</v>
          </cell>
          <cell r="AE5290">
            <v>0</v>
          </cell>
        </row>
        <row r="5291">
          <cell r="AA5291">
            <v>0</v>
          </cell>
          <cell r="AB5291">
            <v>0</v>
          </cell>
          <cell r="AC5291">
            <v>0</v>
          </cell>
          <cell r="AD5291">
            <v>0</v>
          </cell>
          <cell r="AE5291">
            <v>0</v>
          </cell>
        </row>
        <row r="5292">
          <cell r="AA5292">
            <v>0</v>
          </cell>
          <cell r="AB5292">
            <v>0</v>
          </cell>
          <cell r="AC5292">
            <v>0</v>
          </cell>
          <cell r="AD5292">
            <v>0</v>
          </cell>
          <cell r="AE5292">
            <v>0</v>
          </cell>
        </row>
        <row r="5293">
          <cell r="AA5293">
            <v>0</v>
          </cell>
          <cell r="AB5293">
            <v>0</v>
          </cell>
          <cell r="AC5293">
            <v>0</v>
          </cell>
          <cell r="AD5293">
            <v>0</v>
          </cell>
          <cell r="AE5293">
            <v>0</v>
          </cell>
        </row>
        <row r="5294">
          <cell r="AA5294">
            <v>0</v>
          </cell>
          <cell r="AB5294">
            <v>0</v>
          </cell>
          <cell r="AC5294">
            <v>0</v>
          </cell>
          <cell r="AD5294">
            <v>0</v>
          </cell>
          <cell r="AE5294">
            <v>0</v>
          </cell>
        </row>
        <row r="5295">
          <cell r="AA5295">
            <v>0</v>
          </cell>
          <cell r="AB5295">
            <v>0</v>
          </cell>
          <cell r="AC5295">
            <v>0</v>
          </cell>
          <cell r="AD5295">
            <v>0</v>
          </cell>
          <cell r="AE5295">
            <v>0</v>
          </cell>
        </row>
        <row r="5296">
          <cell r="AA5296">
            <v>0</v>
          </cell>
          <cell r="AB5296">
            <v>0</v>
          </cell>
          <cell r="AC5296">
            <v>0</v>
          </cell>
          <cell r="AD5296">
            <v>0</v>
          </cell>
          <cell r="AE5296">
            <v>0</v>
          </cell>
        </row>
        <row r="5297">
          <cell r="AA5297">
            <v>0</v>
          </cell>
          <cell r="AB5297">
            <v>0</v>
          </cell>
          <cell r="AC5297">
            <v>0</v>
          </cell>
          <cell r="AD5297">
            <v>0</v>
          </cell>
          <cell r="AE5297">
            <v>0</v>
          </cell>
        </row>
        <row r="5298">
          <cell r="AA5298">
            <v>0</v>
          </cell>
          <cell r="AB5298">
            <v>0</v>
          </cell>
          <cell r="AC5298">
            <v>0</v>
          </cell>
          <cell r="AD5298">
            <v>0</v>
          </cell>
          <cell r="AE5298">
            <v>0</v>
          </cell>
        </row>
        <row r="5299">
          <cell r="AA5299">
            <v>0</v>
          </cell>
          <cell r="AB5299">
            <v>0</v>
          </cell>
          <cell r="AC5299">
            <v>0</v>
          </cell>
          <cell r="AD5299">
            <v>0</v>
          </cell>
          <cell r="AE5299">
            <v>0</v>
          </cell>
        </row>
        <row r="5300">
          <cell r="AA5300">
            <v>0</v>
          </cell>
          <cell r="AB5300">
            <v>0</v>
          </cell>
          <cell r="AC5300">
            <v>0</v>
          </cell>
          <cell r="AD5300">
            <v>0</v>
          </cell>
          <cell r="AE5300">
            <v>0</v>
          </cell>
        </row>
        <row r="5301">
          <cell r="AA5301">
            <v>0</v>
          </cell>
          <cell r="AB5301">
            <v>0</v>
          </cell>
          <cell r="AC5301">
            <v>0</v>
          </cell>
          <cell r="AD5301">
            <v>0</v>
          </cell>
          <cell r="AE5301">
            <v>0</v>
          </cell>
        </row>
        <row r="5302">
          <cell r="AA5302">
            <v>0</v>
          </cell>
          <cell r="AB5302">
            <v>0</v>
          </cell>
          <cell r="AC5302">
            <v>0</v>
          </cell>
          <cell r="AD5302">
            <v>0</v>
          </cell>
          <cell r="AE5302">
            <v>0</v>
          </cell>
        </row>
        <row r="5303">
          <cell r="AA5303">
            <v>0</v>
          </cell>
          <cell r="AB5303">
            <v>0</v>
          </cell>
          <cell r="AC5303">
            <v>0</v>
          </cell>
          <cell r="AD5303">
            <v>0</v>
          </cell>
          <cell r="AE5303">
            <v>0</v>
          </cell>
        </row>
        <row r="5304">
          <cell r="AA5304">
            <v>0</v>
          </cell>
          <cell r="AB5304">
            <v>0</v>
          </cell>
          <cell r="AC5304">
            <v>0</v>
          </cell>
          <cell r="AD5304">
            <v>0</v>
          </cell>
          <cell r="AE5304">
            <v>0</v>
          </cell>
        </row>
        <row r="5305">
          <cell r="AA5305">
            <v>0</v>
          </cell>
          <cell r="AB5305">
            <v>0</v>
          </cell>
          <cell r="AC5305">
            <v>0</v>
          </cell>
          <cell r="AD5305">
            <v>0</v>
          </cell>
          <cell r="AE5305">
            <v>0</v>
          </cell>
        </row>
        <row r="5306">
          <cell r="AA5306">
            <v>0</v>
          </cell>
          <cell r="AB5306">
            <v>0</v>
          </cell>
          <cell r="AC5306">
            <v>0</v>
          </cell>
          <cell r="AD5306">
            <v>0</v>
          </cell>
          <cell r="AE5306">
            <v>0</v>
          </cell>
        </row>
        <row r="5307">
          <cell r="AA5307">
            <v>0</v>
          </cell>
          <cell r="AB5307">
            <v>0</v>
          </cell>
          <cell r="AC5307">
            <v>0</v>
          </cell>
          <cell r="AD5307">
            <v>0</v>
          </cell>
          <cell r="AE5307">
            <v>0</v>
          </cell>
        </row>
        <row r="5308">
          <cell r="AA5308">
            <v>0</v>
          </cell>
          <cell r="AB5308">
            <v>0</v>
          </cell>
          <cell r="AC5308">
            <v>0</v>
          </cell>
          <cell r="AD5308">
            <v>0</v>
          </cell>
          <cell r="AE5308">
            <v>0</v>
          </cell>
        </row>
        <row r="5309">
          <cell r="AA5309">
            <v>0</v>
          </cell>
          <cell r="AB5309">
            <v>0</v>
          </cell>
          <cell r="AC5309">
            <v>0</v>
          </cell>
          <cell r="AD5309">
            <v>0</v>
          </cell>
          <cell r="AE5309">
            <v>0</v>
          </cell>
        </row>
        <row r="5310">
          <cell r="AA5310">
            <v>0</v>
          </cell>
          <cell r="AB5310">
            <v>0</v>
          </cell>
          <cell r="AC5310">
            <v>0</v>
          </cell>
          <cell r="AD5310">
            <v>0</v>
          </cell>
          <cell r="AE5310">
            <v>0</v>
          </cell>
        </row>
        <row r="5311">
          <cell r="AA5311">
            <v>0</v>
          </cell>
          <cell r="AB5311">
            <v>0</v>
          </cell>
          <cell r="AC5311">
            <v>0</v>
          </cell>
          <cell r="AD5311">
            <v>0</v>
          </cell>
          <cell r="AE5311">
            <v>0</v>
          </cell>
        </row>
        <row r="5312">
          <cell r="AA5312">
            <v>0</v>
          </cell>
          <cell r="AB5312">
            <v>0</v>
          </cell>
          <cell r="AC5312">
            <v>0</v>
          </cell>
          <cell r="AD5312">
            <v>0</v>
          </cell>
          <cell r="AE5312">
            <v>0</v>
          </cell>
        </row>
        <row r="5313">
          <cell r="AA5313">
            <v>0</v>
          </cell>
          <cell r="AB5313">
            <v>0</v>
          </cell>
          <cell r="AC5313">
            <v>0</v>
          </cell>
          <cell r="AD5313">
            <v>0</v>
          </cell>
          <cell r="AE5313">
            <v>0</v>
          </cell>
        </row>
        <row r="5314">
          <cell r="AA5314">
            <v>0</v>
          </cell>
          <cell r="AB5314">
            <v>0</v>
          </cell>
          <cell r="AC5314">
            <v>0</v>
          </cell>
          <cell r="AD5314">
            <v>0</v>
          </cell>
          <cell r="AE5314">
            <v>0</v>
          </cell>
        </row>
        <row r="5315">
          <cell r="AA5315">
            <v>0</v>
          </cell>
          <cell r="AB5315">
            <v>0</v>
          </cell>
          <cell r="AC5315">
            <v>0</v>
          </cell>
          <cell r="AD5315">
            <v>0</v>
          </cell>
          <cell r="AE5315">
            <v>0</v>
          </cell>
        </row>
        <row r="5316">
          <cell r="AA5316">
            <v>0</v>
          </cell>
          <cell r="AB5316">
            <v>0</v>
          </cell>
          <cell r="AC5316">
            <v>0</v>
          </cell>
          <cell r="AD5316">
            <v>0</v>
          </cell>
          <cell r="AE5316">
            <v>0</v>
          </cell>
        </row>
        <row r="5317">
          <cell r="AA5317">
            <v>0</v>
          </cell>
          <cell r="AB5317">
            <v>0</v>
          </cell>
          <cell r="AC5317">
            <v>0</v>
          </cell>
          <cell r="AD5317">
            <v>0</v>
          </cell>
          <cell r="AE5317">
            <v>0</v>
          </cell>
        </row>
        <row r="5318">
          <cell r="AA5318">
            <v>0</v>
          </cell>
          <cell r="AB5318">
            <v>0</v>
          </cell>
          <cell r="AC5318">
            <v>0</v>
          </cell>
          <cell r="AD5318">
            <v>0</v>
          </cell>
          <cell r="AE5318">
            <v>0</v>
          </cell>
        </row>
        <row r="5319">
          <cell r="AA5319">
            <v>0</v>
          </cell>
          <cell r="AB5319">
            <v>0</v>
          </cell>
          <cell r="AC5319">
            <v>0</v>
          </cell>
          <cell r="AD5319">
            <v>0</v>
          </cell>
          <cell r="AE5319">
            <v>0</v>
          </cell>
        </row>
        <row r="5320">
          <cell r="AA5320">
            <v>0</v>
          </cell>
          <cell r="AB5320">
            <v>0</v>
          </cell>
          <cell r="AC5320">
            <v>0</v>
          </cell>
          <cell r="AD5320">
            <v>0</v>
          </cell>
          <cell r="AE5320">
            <v>0</v>
          </cell>
        </row>
        <row r="5321">
          <cell r="AA5321">
            <v>0</v>
          </cell>
          <cell r="AB5321">
            <v>0</v>
          </cell>
          <cell r="AC5321">
            <v>0</v>
          </cell>
          <cell r="AD5321">
            <v>0</v>
          </cell>
          <cell r="AE5321">
            <v>0</v>
          </cell>
        </row>
        <row r="5322">
          <cell r="AA5322">
            <v>0</v>
          </cell>
          <cell r="AB5322">
            <v>0</v>
          </cell>
          <cell r="AC5322">
            <v>0</v>
          </cell>
          <cell r="AD5322">
            <v>0</v>
          </cell>
          <cell r="AE5322">
            <v>0</v>
          </cell>
        </row>
        <row r="5323">
          <cell r="AA5323">
            <v>0</v>
          </cell>
          <cell r="AB5323">
            <v>0</v>
          </cell>
          <cell r="AC5323">
            <v>0</v>
          </cell>
          <cell r="AD5323">
            <v>0</v>
          </cell>
          <cell r="AE5323">
            <v>0</v>
          </cell>
        </row>
        <row r="5324">
          <cell r="AA5324">
            <v>0</v>
          </cell>
          <cell r="AB5324">
            <v>0</v>
          </cell>
          <cell r="AC5324">
            <v>0</v>
          </cell>
          <cell r="AD5324">
            <v>0</v>
          </cell>
          <cell r="AE5324">
            <v>0</v>
          </cell>
        </row>
        <row r="5325">
          <cell r="AA5325">
            <v>0</v>
          </cell>
          <cell r="AB5325">
            <v>0</v>
          </cell>
          <cell r="AC5325">
            <v>0</v>
          </cell>
          <cell r="AD5325">
            <v>0</v>
          </cell>
          <cell r="AE5325">
            <v>0</v>
          </cell>
        </row>
        <row r="5326">
          <cell r="AA5326">
            <v>0</v>
          </cell>
          <cell r="AB5326">
            <v>0</v>
          </cell>
          <cell r="AC5326">
            <v>0</v>
          </cell>
          <cell r="AD5326">
            <v>0</v>
          </cell>
          <cell r="AE5326">
            <v>0</v>
          </cell>
        </row>
        <row r="5327">
          <cell r="AA5327">
            <v>0</v>
          </cell>
          <cell r="AB5327">
            <v>0</v>
          </cell>
          <cell r="AC5327">
            <v>0</v>
          </cell>
          <cell r="AD5327">
            <v>0</v>
          </cell>
          <cell r="AE5327">
            <v>0</v>
          </cell>
        </row>
        <row r="5328">
          <cell r="AA5328">
            <v>0</v>
          </cell>
          <cell r="AB5328">
            <v>0</v>
          </cell>
          <cell r="AC5328">
            <v>0</v>
          </cell>
          <cell r="AD5328">
            <v>0</v>
          </cell>
          <cell r="AE5328">
            <v>0</v>
          </cell>
        </row>
        <row r="5329">
          <cell r="AA5329">
            <v>0</v>
          </cell>
          <cell r="AB5329">
            <v>0</v>
          </cell>
          <cell r="AC5329">
            <v>0</v>
          </cell>
          <cell r="AD5329">
            <v>0</v>
          </cell>
          <cell r="AE5329">
            <v>0</v>
          </cell>
        </row>
        <row r="5330">
          <cell r="AA5330">
            <v>0</v>
          </cell>
          <cell r="AB5330">
            <v>0</v>
          </cell>
          <cell r="AC5330">
            <v>0</v>
          </cell>
          <cell r="AD5330">
            <v>0</v>
          </cell>
          <cell r="AE5330">
            <v>0</v>
          </cell>
        </row>
        <row r="5331">
          <cell r="AA5331">
            <v>0</v>
          </cell>
          <cell r="AB5331">
            <v>0</v>
          </cell>
          <cell r="AC5331">
            <v>0</v>
          </cell>
          <cell r="AD5331">
            <v>0</v>
          </cell>
          <cell r="AE5331">
            <v>0</v>
          </cell>
        </row>
        <row r="5332">
          <cell r="AA5332">
            <v>0</v>
          </cell>
          <cell r="AB5332">
            <v>0</v>
          </cell>
          <cell r="AC5332">
            <v>0</v>
          </cell>
          <cell r="AD5332">
            <v>0</v>
          </cell>
          <cell r="AE5332">
            <v>0</v>
          </cell>
        </row>
        <row r="5333">
          <cell r="AA5333">
            <v>0</v>
          </cell>
          <cell r="AB5333">
            <v>0</v>
          </cell>
          <cell r="AC5333">
            <v>0</v>
          </cell>
          <cell r="AD5333">
            <v>0</v>
          </cell>
          <cell r="AE5333">
            <v>0</v>
          </cell>
        </row>
        <row r="5334">
          <cell r="AA5334">
            <v>0</v>
          </cell>
          <cell r="AB5334">
            <v>0</v>
          </cell>
          <cell r="AC5334">
            <v>0</v>
          </cell>
          <cell r="AD5334">
            <v>0</v>
          </cell>
          <cell r="AE5334">
            <v>0</v>
          </cell>
        </row>
        <row r="5335">
          <cell r="AA5335">
            <v>0</v>
          </cell>
          <cell r="AB5335">
            <v>0</v>
          </cell>
          <cell r="AC5335">
            <v>0</v>
          </cell>
          <cell r="AD5335">
            <v>0</v>
          </cell>
          <cell r="AE5335">
            <v>0</v>
          </cell>
        </row>
        <row r="5336">
          <cell r="AA5336">
            <v>0</v>
          </cell>
          <cell r="AB5336">
            <v>0</v>
          </cell>
          <cell r="AC5336">
            <v>0</v>
          </cell>
          <cell r="AD5336">
            <v>0</v>
          </cell>
          <cell r="AE5336">
            <v>0</v>
          </cell>
        </row>
        <row r="5337">
          <cell r="AA5337">
            <v>0</v>
          </cell>
          <cell r="AB5337">
            <v>0</v>
          </cell>
          <cell r="AC5337">
            <v>0</v>
          </cell>
          <cell r="AD5337">
            <v>0</v>
          </cell>
          <cell r="AE5337">
            <v>0</v>
          </cell>
        </row>
        <row r="5338">
          <cell r="AA5338">
            <v>0</v>
          </cell>
          <cell r="AB5338">
            <v>0</v>
          </cell>
          <cell r="AC5338">
            <v>0</v>
          </cell>
          <cell r="AD5338">
            <v>0</v>
          </cell>
          <cell r="AE5338">
            <v>0</v>
          </cell>
        </row>
        <row r="5339">
          <cell r="AA5339">
            <v>0</v>
          </cell>
          <cell r="AB5339">
            <v>0</v>
          </cell>
          <cell r="AC5339">
            <v>0</v>
          </cell>
          <cell r="AD5339">
            <v>0</v>
          </cell>
          <cell r="AE5339">
            <v>0</v>
          </cell>
        </row>
        <row r="5340">
          <cell r="AA5340">
            <v>0</v>
          </cell>
          <cell r="AB5340">
            <v>0</v>
          </cell>
          <cell r="AC5340">
            <v>0</v>
          </cell>
          <cell r="AD5340">
            <v>0</v>
          </cell>
          <cell r="AE5340">
            <v>0</v>
          </cell>
        </row>
        <row r="5341">
          <cell r="AA5341">
            <v>0</v>
          </cell>
          <cell r="AB5341">
            <v>0</v>
          </cell>
          <cell r="AC5341">
            <v>0</v>
          </cell>
          <cell r="AD5341">
            <v>0</v>
          </cell>
          <cell r="AE5341">
            <v>0</v>
          </cell>
        </row>
        <row r="5342">
          <cell r="AA5342">
            <v>0</v>
          </cell>
          <cell r="AB5342">
            <v>0</v>
          </cell>
          <cell r="AC5342">
            <v>0</v>
          </cell>
          <cell r="AD5342">
            <v>0</v>
          </cell>
          <cell r="AE5342">
            <v>0</v>
          </cell>
        </row>
        <row r="5343">
          <cell r="AA5343">
            <v>0</v>
          </cell>
          <cell r="AB5343">
            <v>0</v>
          </cell>
          <cell r="AC5343">
            <v>0</v>
          </cell>
          <cell r="AD5343">
            <v>0</v>
          </cell>
          <cell r="AE5343">
            <v>0</v>
          </cell>
        </row>
        <row r="5344">
          <cell r="AA5344">
            <v>0</v>
          </cell>
          <cell r="AB5344">
            <v>0</v>
          </cell>
          <cell r="AC5344">
            <v>0</v>
          </cell>
          <cell r="AD5344">
            <v>0</v>
          </cell>
          <cell r="AE5344">
            <v>0</v>
          </cell>
        </row>
        <row r="5345">
          <cell r="AA5345">
            <v>0</v>
          </cell>
          <cell r="AB5345">
            <v>0</v>
          </cell>
          <cell r="AC5345">
            <v>0</v>
          </cell>
          <cell r="AD5345">
            <v>0</v>
          </cell>
          <cell r="AE5345">
            <v>0</v>
          </cell>
        </row>
        <row r="5346">
          <cell r="AA5346">
            <v>0</v>
          </cell>
          <cell r="AB5346">
            <v>0</v>
          </cell>
          <cell r="AC5346">
            <v>0</v>
          </cell>
          <cell r="AD5346">
            <v>0</v>
          </cell>
          <cell r="AE5346">
            <v>0</v>
          </cell>
        </row>
        <row r="5347">
          <cell r="AA5347">
            <v>0</v>
          </cell>
          <cell r="AB5347">
            <v>0</v>
          </cell>
          <cell r="AC5347">
            <v>0</v>
          </cell>
          <cell r="AD5347">
            <v>0</v>
          </cell>
          <cell r="AE5347">
            <v>0</v>
          </cell>
        </row>
        <row r="5348">
          <cell r="AA5348">
            <v>0</v>
          </cell>
          <cell r="AB5348">
            <v>0</v>
          </cell>
          <cell r="AC5348">
            <v>0</v>
          </cell>
          <cell r="AD5348">
            <v>0</v>
          </cell>
          <cell r="AE5348">
            <v>0</v>
          </cell>
        </row>
        <row r="5349">
          <cell r="AA5349">
            <v>0</v>
          </cell>
          <cell r="AB5349">
            <v>0</v>
          </cell>
          <cell r="AC5349">
            <v>0</v>
          </cell>
          <cell r="AD5349">
            <v>0</v>
          </cell>
          <cell r="AE5349">
            <v>0</v>
          </cell>
        </row>
        <row r="5350">
          <cell r="AA5350">
            <v>0</v>
          </cell>
          <cell r="AB5350">
            <v>0</v>
          </cell>
          <cell r="AC5350">
            <v>0</v>
          </cell>
          <cell r="AD5350">
            <v>0</v>
          </cell>
          <cell r="AE5350">
            <v>0</v>
          </cell>
        </row>
        <row r="5351">
          <cell r="AA5351">
            <v>0</v>
          </cell>
          <cell r="AB5351">
            <v>0</v>
          </cell>
          <cell r="AC5351">
            <v>0</v>
          </cell>
          <cell r="AD5351">
            <v>0</v>
          </cell>
          <cell r="AE5351">
            <v>0</v>
          </cell>
        </row>
        <row r="5352">
          <cell r="AA5352">
            <v>0</v>
          </cell>
          <cell r="AB5352">
            <v>0</v>
          </cell>
          <cell r="AC5352">
            <v>0</v>
          </cell>
          <cell r="AD5352">
            <v>0</v>
          </cell>
          <cell r="AE5352">
            <v>0</v>
          </cell>
        </row>
        <row r="5353">
          <cell r="AA5353">
            <v>0</v>
          </cell>
          <cell r="AB5353">
            <v>0</v>
          </cell>
          <cell r="AC5353">
            <v>0</v>
          </cell>
          <cell r="AD5353">
            <v>0</v>
          </cell>
          <cell r="AE5353">
            <v>0</v>
          </cell>
        </row>
        <row r="5354">
          <cell r="AA5354">
            <v>0</v>
          </cell>
          <cell r="AB5354">
            <v>0</v>
          </cell>
          <cell r="AC5354">
            <v>0</v>
          </cell>
          <cell r="AD5354">
            <v>0</v>
          </cell>
          <cell r="AE5354">
            <v>0</v>
          </cell>
        </row>
        <row r="5355">
          <cell r="AA5355">
            <v>0</v>
          </cell>
          <cell r="AB5355">
            <v>0</v>
          </cell>
          <cell r="AC5355">
            <v>0</v>
          </cell>
          <cell r="AD5355">
            <v>0</v>
          </cell>
          <cell r="AE5355">
            <v>0</v>
          </cell>
        </row>
        <row r="5356">
          <cell r="AA5356">
            <v>0</v>
          </cell>
          <cell r="AB5356">
            <v>0</v>
          </cell>
          <cell r="AC5356">
            <v>0</v>
          </cell>
          <cell r="AD5356">
            <v>0</v>
          </cell>
          <cell r="AE5356">
            <v>0</v>
          </cell>
        </row>
        <row r="5357">
          <cell r="AA5357">
            <v>0</v>
          </cell>
          <cell r="AB5357">
            <v>0</v>
          </cell>
          <cell r="AC5357">
            <v>0</v>
          </cell>
          <cell r="AD5357">
            <v>0</v>
          </cell>
          <cell r="AE5357">
            <v>0</v>
          </cell>
        </row>
        <row r="5358">
          <cell r="AA5358">
            <v>0</v>
          </cell>
          <cell r="AB5358">
            <v>0</v>
          </cell>
          <cell r="AC5358">
            <v>0</v>
          </cell>
          <cell r="AD5358">
            <v>0</v>
          </cell>
          <cell r="AE5358">
            <v>0</v>
          </cell>
        </row>
        <row r="5359">
          <cell r="AA5359">
            <v>0</v>
          </cell>
          <cell r="AB5359">
            <v>0</v>
          </cell>
          <cell r="AC5359">
            <v>0</v>
          </cell>
          <cell r="AD5359">
            <v>0</v>
          </cell>
          <cell r="AE5359">
            <v>0</v>
          </cell>
        </row>
        <row r="5360">
          <cell r="AA5360">
            <v>0</v>
          </cell>
          <cell r="AB5360">
            <v>0</v>
          </cell>
          <cell r="AC5360">
            <v>0</v>
          </cell>
          <cell r="AD5360">
            <v>0</v>
          </cell>
          <cell r="AE5360">
            <v>0</v>
          </cell>
        </row>
        <row r="5361">
          <cell r="AA5361">
            <v>0</v>
          </cell>
          <cell r="AB5361">
            <v>0</v>
          </cell>
          <cell r="AC5361">
            <v>0</v>
          </cell>
          <cell r="AD5361">
            <v>0</v>
          </cell>
          <cell r="AE5361">
            <v>0</v>
          </cell>
        </row>
        <row r="5362">
          <cell r="AA5362">
            <v>0</v>
          </cell>
          <cell r="AB5362">
            <v>0</v>
          </cell>
          <cell r="AC5362">
            <v>0</v>
          </cell>
          <cell r="AD5362">
            <v>0</v>
          </cell>
          <cell r="AE5362">
            <v>0</v>
          </cell>
        </row>
        <row r="5363">
          <cell r="AA5363">
            <v>0</v>
          </cell>
          <cell r="AB5363">
            <v>0</v>
          </cell>
          <cell r="AC5363">
            <v>0</v>
          </cell>
          <cell r="AD5363">
            <v>0</v>
          </cell>
          <cell r="AE5363">
            <v>0</v>
          </cell>
        </row>
        <row r="5364">
          <cell r="AA5364">
            <v>0</v>
          </cell>
          <cell r="AB5364">
            <v>0</v>
          </cell>
          <cell r="AC5364">
            <v>0</v>
          </cell>
          <cell r="AD5364">
            <v>0</v>
          </cell>
          <cell r="AE5364">
            <v>0</v>
          </cell>
        </row>
        <row r="5365">
          <cell r="AA5365">
            <v>0</v>
          </cell>
          <cell r="AB5365">
            <v>0</v>
          </cell>
          <cell r="AC5365">
            <v>0</v>
          </cell>
          <cell r="AD5365">
            <v>0</v>
          </cell>
          <cell r="AE5365">
            <v>0</v>
          </cell>
        </row>
        <row r="5366">
          <cell r="AA5366">
            <v>0</v>
          </cell>
          <cell r="AB5366">
            <v>0</v>
          </cell>
          <cell r="AC5366">
            <v>0</v>
          </cell>
          <cell r="AD5366">
            <v>0</v>
          </cell>
          <cell r="AE5366">
            <v>0</v>
          </cell>
        </row>
        <row r="5367">
          <cell r="AA5367">
            <v>0</v>
          </cell>
          <cell r="AB5367">
            <v>0</v>
          </cell>
          <cell r="AC5367">
            <v>0</v>
          </cell>
          <cell r="AD5367">
            <v>0</v>
          </cell>
          <cell r="AE5367">
            <v>0</v>
          </cell>
        </row>
        <row r="5368">
          <cell r="AA5368">
            <v>0</v>
          </cell>
          <cell r="AB5368">
            <v>0</v>
          </cell>
          <cell r="AC5368">
            <v>0</v>
          </cell>
          <cell r="AD5368">
            <v>0</v>
          </cell>
          <cell r="AE5368">
            <v>0</v>
          </cell>
        </row>
        <row r="5369">
          <cell r="AA5369">
            <v>0</v>
          </cell>
          <cell r="AB5369">
            <v>0</v>
          </cell>
          <cell r="AC5369">
            <v>0</v>
          </cell>
          <cell r="AD5369">
            <v>0</v>
          </cell>
          <cell r="AE5369">
            <v>0</v>
          </cell>
        </row>
        <row r="5370">
          <cell r="AA5370">
            <v>0</v>
          </cell>
          <cell r="AB5370">
            <v>0</v>
          </cell>
          <cell r="AC5370">
            <v>0</v>
          </cell>
          <cell r="AD5370">
            <v>0</v>
          </cell>
          <cell r="AE5370">
            <v>0</v>
          </cell>
        </row>
        <row r="5371">
          <cell r="AA5371">
            <v>0</v>
          </cell>
          <cell r="AB5371">
            <v>0</v>
          </cell>
          <cell r="AC5371">
            <v>0</v>
          </cell>
          <cell r="AD5371">
            <v>0</v>
          </cell>
          <cell r="AE5371">
            <v>0</v>
          </cell>
        </row>
        <row r="5372">
          <cell r="AA5372">
            <v>0</v>
          </cell>
          <cell r="AB5372">
            <v>0</v>
          </cell>
          <cell r="AC5372">
            <v>0</v>
          </cell>
          <cell r="AD5372">
            <v>0</v>
          </cell>
          <cell r="AE5372">
            <v>0</v>
          </cell>
        </row>
        <row r="5373">
          <cell r="AA5373">
            <v>0</v>
          </cell>
          <cell r="AB5373">
            <v>0</v>
          </cell>
          <cell r="AC5373">
            <v>0</v>
          </cell>
          <cell r="AD5373">
            <v>0</v>
          </cell>
          <cell r="AE5373">
            <v>0</v>
          </cell>
        </row>
        <row r="5374">
          <cell r="AA5374">
            <v>0</v>
          </cell>
          <cell r="AB5374">
            <v>0</v>
          </cell>
          <cell r="AC5374">
            <v>0</v>
          </cell>
          <cell r="AD5374">
            <v>0</v>
          </cell>
          <cell r="AE5374">
            <v>0</v>
          </cell>
        </row>
        <row r="5375">
          <cell r="AA5375">
            <v>0</v>
          </cell>
          <cell r="AB5375">
            <v>0</v>
          </cell>
          <cell r="AC5375">
            <v>0</v>
          </cell>
          <cell r="AD5375">
            <v>0</v>
          </cell>
          <cell r="AE5375">
            <v>0</v>
          </cell>
        </row>
        <row r="5376">
          <cell r="AA5376">
            <v>0</v>
          </cell>
          <cell r="AB5376">
            <v>0</v>
          </cell>
          <cell r="AC5376">
            <v>0</v>
          </cell>
          <cell r="AD5376">
            <v>0</v>
          </cell>
          <cell r="AE5376">
            <v>0</v>
          </cell>
        </row>
        <row r="5377">
          <cell r="AA5377">
            <v>0</v>
          </cell>
          <cell r="AB5377">
            <v>0</v>
          </cell>
          <cell r="AC5377">
            <v>0</v>
          </cell>
          <cell r="AD5377">
            <v>0</v>
          </cell>
          <cell r="AE5377">
            <v>0</v>
          </cell>
        </row>
        <row r="5378">
          <cell r="AA5378">
            <v>0</v>
          </cell>
          <cell r="AB5378">
            <v>0</v>
          </cell>
          <cell r="AC5378">
            <v>0</v>
          </cell>
          <cell r="AD5378">
            <v>0</v>
          </cell>
          <cell r="AE5378">
            <v>0</v>
          </cell>
        </row>
        <row r="5379">
          <cell r="AA5379">
            <v>0</v>
          </cell>
          <cell r="AB5379">
            <v>0</v>
          </cell>
          <cell r="AC5379">
            <v>0</v>
          </cell>
          <cell r="AD5379">
            <v>0</v>
          </cell>
          <cell r="AE5379">
            <v>0</v>
          </cell>
        </row>
        <row r="5380">
          <cell r="AA5380">
            <v>0</v>
          </cell>
          <cell r="AB5380">
            <v>0</v>
          </cell>
          <cell r="AC5380">
            <v>0</v>
          </cell>
          <cell r="AD5380">
            <v>0</v>
          </cell>
          <cell r="AE5380">
            <v>0</v>
          </cell>
        </row>
        <row r="5381">
          <cell r="AA5381">
            <v>0</v>
          </cell>
          <cell r="AB5381">
            <v>0</v>
          </cell>
          <cell r="AC5381">
            <v>0</v>
          </cell>
          <cell r="AD5381">
            <v>0</v>
          </cell>
          <cell r="AE5381">
            <v>0</v>
          </cell>
        </row>
        <row r="5382">
          <cell r="AA5382">
            <v>0</v>
          </cell>
          <cell r="AB5382">
            <v>0</v>
          </cell>
          <cell r="AC5382">
            <v>0</v>
          </cell>
          <cell r="AD5382">
            <v>0</v>
          </cell>
          <cell r="AE5382">
            <v>0</v>
          </cell>
        </row>
        <row r="5383">
          <cell r="AA5383">
            <v>0</v>
          </cell>
          <cell r="AB5383">
            <v>0</v>
          </cell>
          <cell r="AC5383">
            <v>0</v>
          </cell>
          <cell r="AD5383">
            <v>0</v>
          </cell>
          <cell r="AE5383">
            <v>0</v>
          </cell>
        </row>
        <row r="5384">
          <cell r="AA5384">
            <v>0</v>
          </cell>
          <cell r="AB5384">
            <v>0</v>
          </cell>
          <cell r="AC5384">
            <v>0</v>
          </cell>
          <cell r="AD5384">
            <v>0</v>
          </cell>
          <cell r="AE5384">
            <v>0</v>
          </cell>
        </row>
        <row r="5385">
          <cell r="AA5385">
            <v>0</v>
          </cell>
          <cell r="AB5385">
            <v>0</v>
          </cell>
          <cell r="AC5385">
            <v>0</v>
          </cell>
          <cell r="AD5385">
            <v>0</v>
          </cell>
          <cell r="AE5385">
            <v>0</v>
          </cell>
        </row>
        <row r="5386">
          <cell r="AA5386">
            <v>0</v>
          </cell>
          <cell r="AB5386">
            <v>0</v>
          </cell>
          <cell r="AC5386">
            <v>0</v>
          </cell>
          <cell r="AD5386">
            <v>0</v>
          </cell>
          <cell r="AE5386">
            <v>0</v>
          </cell>
        </row>
        <row r="5387">
          <cell r="AA5387">
            <v>0</v>
          </cell>
          <cell r="AB5387">
            <v>0</v>
          </cell>
          <cell r="AC5387">
            <v>0</v>
          </cell>
          <cell r="AD5387">
            <v>0</v>
          </cell>
          <cell r="AE5387">
            <v>0</v>
          </cell>
        </row>
        <row r="5388">
          <cell r="AA5388">
            <v>0</v>
          </cell>
          <cell r="AB5388">
            <v>0</v>
          </cell>
          <cell r="AC5388">
            <v>0</v>
          </cell>
          <cell r="AD5388">
            <v>0</v>
          </cell>
          <cell r="AE5388">
            <v>0</v>
          </cell>
        </row>
        <row r="5389">
          <cell r="AA5389">
            <v>0</v>
          </cell>
          <cell r="AB5389">
            <v>0</v>
          </cell>
          <cell r="AC5389">
            <v>0</v>
          </cell>
          <cell r="AD5389">
            <v>0</v>
          </cell>
          <cell r="AE5389">
            <v>0</v>
          </cell>
        </row>
        <row r="5390">
          <cell r="AA5390">
            <v>0</v>
          </cell>
          <cell r="AB5390">
            <v>0</v>
          </cell>
          <cell r="AC5390">
            <v>0</v>
          </cell>
          <cell r="AD5390">
            <v>0</v>
          </cell>
          <cell r="AE5390">
            <v>0</v>
          </cell>
        </row>
        <row r="5391">
          <cell r="AA5391">
            <v>0</v>
          </cell>
          <cell r="AB5391">
            <v>0</v>
          </cell>
          <cell r="AC5391">
            <v>0</v>
          </cell>
          <cell r="AD5391">
            <v>0</v>
          </cell>
          <cell r="AE5391">
            <v>0</v>
          </cell>
        </row>
        <row r="5392">
          <cell r="AA5392">
            <v>0</v>
          </cell>
          <cell r="AB5392">
            <v>0</v>
          </cell>
          <cell r="AC5392">
            <v>0</v>
          </cell>
          <cell r="AD5392">
            <v>0</v>
          </cell>
          <cell r="AE5392">
            <v>0</v>
          </cell>
        </row>
        <row r="5393">
          <cell r="AA5393">
            <v>0</v>
          </cell>
          <cell r="AB5393">
            <v>0</v>
          </cell>
          <cell r="AC5393">
            <v>0</v>
          </cell>
          <cell r="AD5393">
            <v>0</v>
          </cell>
          <cell r="AE5393">
            <v>0</v>
          </cell>
        </row>
        <row r="5394">
          <cell r="AA5394">
            <v>0</v>
          </cell>
          <cell r="AB5394">
            <v>0</v>
          </cell>
          <cell r="AC5394">
            <v>0</v>
          </cell>
          <cell r="AD5394">
            <v>0</v>
          </cell>
          <cell r="AE5394">
            <v>0</v>
          </cell>
        </row>
        <row r="5395">
          <cell r="AA5395">
            <v>0</v>
          </cell>
          <cell r="AB5395">
            <v>0</v>
          </cell>
          <cell r="AC5395">
            <v>0</v>
          </cell>
          <cell r="AD5395">
            <v>0</v>
          </cell>
          <cell r="AE5395">
            <v>0</v>
          </cell>
        </row>
        <row r="5396">
          <cell r="AA5396">
            <v>0</v>
          </cell>
          <cell r="AB5396">
            <v>0</v>
          </cell>
          <cell r="AC5396">
            <v>0</v>
          </cell>
          <cell r="AD5396">
            <v>0</v>
          </cell>
          <cell r="AE5396">
            <v>0</v>
          </cell>
        </row>
        <row r="5397">
          <cell r="AA5397">
            <v>0</v>
          </cell>
          <cell r="AB5397">
            <v>0</v>
          </cell>
          <cell r="AC5397">
            <v>0</v>
          </cell>
          <cell r="AD5397">
            <v>0</v>
          </cell>
          <cell r="AE5397">
            <v>0</v>
          </cell>
        </row>
        <row r="5398">
          <cell r="AA5398">
            <v>0</v>
          </cell>
          <cell r="AB5398">
            <v>0</v>
          </cell>
          <cell r="AC5398">
            <v>0</v>
          </cell>
          <cell r="AD5398">
            <v>0</v>
          </cell>
          <cell r="AE5398">
            <v>0</v>
          </cell>
        </row>
        <row r="5399">
          <cell r="AA5399">
            <v>0</v>
          </cell>
          <cell r="AB5399">
            <v>0</v>
          </cell>
          <cell r="AC5399">
            <v>0</v>
          </cell>
          <cell r="AD5399">
            <v>0</v>
          </cell>
          <cell r="AE5399">
            <v>0</v>
          </cell>
        </row>
        <row r="5400">
          <cell r="AA5400">
            <v>0</v>
          </cell>
          <cell r="AB5400">
            <v>0</v>
          </cell>
          <cell r="AC5400">
            <v>0</v>
          </cell>
          <cell r="AD5400">
            <v>0</v>
          </cell>
          <cell r="AE5400">
            <v>0</v>
          </cell>
        </row>
        <row r="5401">
          <cell r="AA5401">
            <v>0</v>
          </cell>
          <cell r="AB5401">
            <v>0</v>
          </cell>
          <cell r="AC5401">
            <v>0</v>
          </cell>
          <cell r="AD5401">
            <v>0</v>
          </cell>
          <cell r="AE5401">
            <v>0</v>
          </cell>
        </row>
        <row r="5402">
          <cell r="AA5402">
            <v>0</v>
          </cell>
          <cell r="AB5402">
            <v>0</v>
          </cell>
          <cell r="AC5402">
            <v>0</v>
          </cell>
          <cell r="AD5402">
            <v>0</v>
          </cell>
          <cell r="AE5402">
            <v>0</v>
          </cell>
        </row>
        <row r="5403">
          <cell r="AA5403">
            <v>0</v>
          </cell>
          <cell r="AB5403">
            <v>0</v>
          </cell>
          <cell r="AC5403">
            <v>0</v>
          </cell>
          <cell r="AD5403">
            <v>0</v>
          </cell>
          <cell r="AE5403">
            <v>0</v>
          </cell>
        </row>
        <row r="5404">
          <cell r="AA5404">
            <v>0</v>
          </cell>
          <cell r="AB5404">
            <v>0</v>
          </cell>
          <cell r="AC5404">
            <v>0</v>
          </cell>
          <cell r="AD5404">
            <v>0</v>
          </cell>
          <cell r="AE5404">
            <v>0</v>
          </cell>
        </row>
        <row r="5405">
          <cell r="AA5405">
            <v>0</v>
          </cell>
          <cell r="AB5405">
            <v>0</v>
          </cell>
          <cell r="AC5405">
            <v>0</v>
          </cell>
          <cell r="AD5405">
            <v>0</v>
          </cell>
          <cell r="AE5405">
            <v>0</v>
          </cell>
        </row>
        <row r="5406">
          <cell r="AA5406">
            <v>0</v>
          </cell>
          <cell r="AB5406">
            <v>0</v>
          </cell>
          <cell r="AC5406">
            <v>0</v>
          </cell>
          <cell r="AD5406">
            <v>0</v>
          </cell>
          <cell r="AE5406">
            <v>0</v>
          </cell>
        </row>
        <row r="5407">
          <cell r="AA5407">
            <v>0</v>
          </cell>
          <cell r="AB5407">
            <v>0</v>
          </cell>
          <cell r="AC5407">
            <v>0</v>
          </cell>
          <cell r="AD5407">
            <v>0</v>
          </cell>
          <cell r="AE5407">
            <v>0</v>
          </cell>
        </row>
        <row r="5408">
          <cell r="AA5408">
            <v>0</v>
          </cell>
          <cell r="AB5408">
            <v>0</v>
          </cell>
          <cell r="AC5408">
            <v>0</v>
          </cell>
          <cell r="AD5408">
            <v>0</v>
          </cell>
          <cell r="AE5408">
            <v>0</v>
          </cell>
        </row>
        <row r="5409">
          <cell r="AA5409">
            <v>0</v>
          </cell>
          <cell r="AB5409">
            <v>0</v>
          </cell>
          <cell r="AC5409">
            <v>0</v>
          </cell>
          <cell r="AD5409">
            <v>0</v>
          </cell>
          <cell r="AE5409">
            <v>0</v>
          </cell>
        </row>
        <row r="5410">
          <cell r="AA5410">
            <v>0</v>
          </cell>
          <cell r="AB5410">
            <v>0</v>
          </cell>
          <cell r="AC5410">
            <v>0</v>
          </cell>
          <cell r="AD5410">
            <v>0</v>
          </cell>
          <cell r="AE5410">
            <v>0</v>
          </cell>
        </row>
        <row r="5411">
          <cell r="AA5411">
            <v>0</v>
          </cell>
          <cell r="AB5411">
            <v>0</v>
          </cell>
          <cell r="AC5411">
            <v>0</v>
          </cell>
          <cell r="AD5411">
            <v>0</v>
          </cell>
          <cell r="AE5411">
            <v>0</v>
          </cell>
        </row>
        <row r="5412">
          <cell r="AA5412">
            <v>0</v>
          </cell>
          <cell r="AB5412">
            <v>0</v>
          </cell>
          <cell r="AC5412">
            <v>0</v>
          </cell>
          <cell r="AD5412">
            <v>0</v>
          </cell>
          <cell r="AE5412">
            <v>0</v>
          </cell>
        </row>
        <row r="5413">
          <cell r="AA5413">
            <v>0</v>
          </cell>
          <cell r="AB5413">
            <v>0</v>
          </cell>
          <cell r="AC5413">
            <v>0</v>
          </cell>
          <cell r="AD5413">
            <v>0</v>
          </cell>
          <cell r="AE5413">
            <v>0</v>
          </cell>
        </row>
        <row r="5414">
          <cell r="AA5414">
            <v>0</v>
          </cell>
          <cell r="AB5414">
            <v>0</v>
          </cell>
          <cell r="AC5414">
            <v>0</v>
          </cell>
          <cell r="AD5414">
            <v>0</v>
          </cell>
          <cell r="AE5414">
            <v>0</v>
          </cell>
        </row>
        <row r="5415">
          <cell r="AA5415">
            <v>0</v>
          </cell>
          <cell r="AB5415">
            <v>0</v>
          </cell>
          <cell r="AC5415">
            <v>0</v>
          </cell>
          <cell r="AD5415">
            <v>0</v>
          </cell>
          <cell r="AE5415">
            <v>0</v>
          </cell>
        </row>
        <row r="5416">
          <cell r="AA5416">
            <v>0</v>
          </cell>
          <cell r="AB5416">
            <v>0</v>
          </cell>
          <cell r="AC5416">
            <v>0</v>
          </cell>
          <cell r="AD5416">
            <v>0</v>
          </cell>
          <cell r="AE5416">
            <v>0</v>
          </cell>
        </row>
        <row r="5417">
          <cell r="AA5417">
            <v>0</v>
          </cell>
          <cell r="AB5417">
            <v>0</v>
          </cell>
          <cell r="AC5417">
            <v>0</v>
          </cell>
          <cell r="AD5417">
            <v>0</v>
          </cell>
          <cell r="AE5417">
            <v>0</v>
          </cell>
        </row>
        <row r="5418">
          <cell r="AA5418">
            <v>0</v>
          </cell>
          <cell r="AB5418">
            <v>0</v>
          </cell>
          <cell r="AC5418">
            <v>0</v>
          </cell>
          <cell r="AD5418">
            <v>0</v>
          </cell>
          <cell r="AE5418">
            <v>0</v>
          </cell>
        </row>
        <row r="5419">
          <cell r="AA5419">
            <v>0</v>
          </cell>
          <cell r="AB5419">
            <v>0</v>
          </cell>
          <cell r="AC5419">
            <v>0</v>
          </cell>
          <cell r="AD5419">
            <v>0</v>
          </cell>
          <cell r="AE5419">
            <v>0</v>
          </cell>
        </row>
        <row r="5420">
          <cell r="AA5420">
            <v>0</v>
          </cell>
          <cell r="AB5420">
            <v>0</v>
          </cell>
          <cell r="AC5420">
            <v>0</v>
          </cell>
          <cell r="AD5420">
            <v>0</v>
          </cell>
          <cell r="AE5420">
            <v>0</v>
          </cell>
        </row>
        <row r="5421">
          <cell r="AA5421">
            <v>0</v>
          </cell>
          <cell r="AB5421">
            <v>0</v>
          </cell>
          <cell r="AC5421">
            <v>0</v>
          </cell>
          <cell r="AD5421">
            <v>0</v>
          </cell>
          <cell r="AE5421">
            <v>0</v>
          </cell>
        </row>
        <row r="5422">
          <cell r="AA5422">
            <v>0</v>
          </cell>
          <cell r="AB5422">
            <v>0</v>
          </cell>
          <cell r="AC5422">
            <v>0</v>
          </cell>
          <cell r="AD5422">
            <v>0</v>
          </cell>
          <cell r="AE5422">
            <v>0</v>
          </cell>
        </row>
        <row r="5423">
          <cell r="AA5423">
            <v>0</v>
          </cell>
          <cell r="AB5423">
            <v>0</v>
          </cell>
          <cell r="AC5423">
            <v>0</v>
          </cell>
          <cell r="AD5423">
            <v>0</v>
          </cell>
          <cell r="AE5423">
            <v>0</v>
          </cell>
        </row>
        <row r="5424">
          <cell r="AA5424">
            <v>0</v>
          </cell>
          <cell r="AB5424">
            <v>0</v>
          </cell>
          <cell r="AC5424">
            <v>0</v>
          </cell>
          <cell r="AD5424">
            <v>0</v>
          </cell>
          <cell r="AE5424">
            <v>0</v>
          </cell>
        </row>
        <row r="5425">
          <cell r="AA5425">
            <v>0</v>
          </cell>
          <cell r="AB5425">
            <v>0</v>
          </cell>
          <cell r="AC5425">
            <v>0</v>
          </cell>
          <cell r="AD5425">
            <v>0</v>
          </cell>
          <cell r="AE5425">
            <v>0</v>
          </cell>
        </row>
        <row r="5426">
          <cell r="AA5426">
            <v>0</v>
          </cell>
          <cell r="AB5426">
            <v>0</v>
          </cell>
          <cell r="AC5426">
            <v>0</v>
          </cell>
          <cell r="AD5426">
            <v>0</v>
          </cell>
          <cell r="AE5426">
            <v>0</v>
          </cell>
        </row>
        <row r="5427">
          <cell r="AA5427">
            <v>0</v>
          </cell>
          <cell r="AB5427">
            <v>0</v>
          </cell>
          <cell r="AC5427">
            <v>0</v>
          </cell>
          <cell r="AD5427">
            <v>0</v>
          </cell>
          <cell r="AE5427">
            <v>0</v>
          </cell>
        </row>
        <row r="5428">
          <cell r="AA5428">
            <v>0</v>
          </cell>
          <cell r="AB5428">
            <v>0</v>
          </cell>
          <cell r="AC5428">
            <v>0</v>
          </cell>
          <cell r="AD5428">
            <v>0</v>
          </cell>
          <cell r="AE5428">
            <v>0</v>
          </cell>
        </row>
        <row r="5429">
          <cell r="AA5429">
            <v>0</v>
          </cell>
          <cell r="AB5429">
            <v>0</v>
          </cell>
          <cell r="AC5429">
            <v>0</v>
          </cell>
          <cell r="AD5429">
            <v>0</v>
          </cell>
          <cell r="AE5429">
            <v>0</v>
          </cell>
        </row>
        <row r="5430">
          <cell r="AA5430">
            <v>0</v>
          </cell>
          <cell r="AB5430">
            <v>0</v>
          </cell>
          <cell r="AC5430">
            <v>0</v>
          </cell>
          <cell r="AD5430">
            <v>0</v>
          </cell>
          <cell r="AE5430">
            <v>0</v>
          </cell>
        </row>
        <row r="5431">
          <cell r="AA5431">
            <v>0</v>
          </cell>
          <cell r="AB5431">
            <v>0</v>
          </cell>
          <cell r="AC5431">
            <v>0</v>
          </cell>
          <cell r="AD5431">
            <v>0</v>
          </cell>
          <cell r="AE5431">
            <v>0</v>
          </cell>
        </row>
        <row r="5432">
          <cell r="AA5432">
            <v>0</v>
          </cell>
          <cell r="AB5432">
            <v>0</v>
          </cell>
          <cell r="AC5432">
            <v>0</v>
          </cell>
          <cell r="AD5432">
            <v>0</v>
          </cell>
          <cell r="AE5432">
            <v>0</v>
          </cell>
        </row>
        <row r="5433">
          <cell r="AA5433">
            <v>0</v>
          </cell>
          <cell r="AB5433">
            <v>0</v>
          </cell>
          <cell r="AC5433">
            <v>0</v>
          </cell>
          <cell r="AD5433">
            <v>0</v>
          </cell>
          <cell r="AE5433">
            <v>0</v>
          </cell>
        </row>
        <row r="5434">
          <cell r="AA5434">
            <v>0</v>
          </cell>
          <cell r="AB5434">
            <v>0</v>
          </cell>
          <cell r="AC5434">
            <v>0</v>
          </cell>
          <cell r="AD5434">
            <v>0</v>
          </cell>
          <cell r="AE5434">
            <v>0</v>
          </cell>
        </row>
        <row r="5435">
          <cell r="AA5435">
            <v>0</v>
          </cell>
          <cell r="AB5435">
            <v>0</v>
          </cell>
          <cell r="AC5435">
            <v>0</v>
          </cell>
          <cell r="AD5435">
            <v>0</v>
          </cell>
          <cell r="AE5435">
            <v>0</v>
          </cell>
        </row>
        <row r="5436">
          <cell r="AA5436">
            <v>0</v>
          </cell>
          <cell r="AB5436">
            <v>0</v>
          </cell>
          <cell r="AC5436">
            <v>0</v>
          </cell>
          <cell r="AD5436">
            <v>0</v>
          </cell>
          <cell r="AE5436">
            <v>0</v>
          </cell>
        </row>
        <row r="5437">
          <cell r="AA5437">
            <v>0</v>
          </cell>
          <cell r="AB5437">
            <v>0</v>
          </cell>
          <cell r="AC5437">
            <v>0</v>
          </cell>
          <cell r="AD5437">
            <v>0</v>
          </cell>
          <cell r="AE5437">
            <v>0</v>
          </cell>
        </row>
        <row r="5438">
          <cell r="AA5438">
            <v>0</v>
          </cell>
          <cell r="AB5438">
            <v>0</v>
          </cell>
          <cell r="AC5438">
            <v>0</v>
          </cell>
          <cell r="AD5438">
            <v>0</v>
          </cell>
          <cell r="AE5438">
            <v>0</v>
          </cell>
        </row>
        <row r="5439">
          <cell r="AA5439">
            <v>0</v>
          </cell>
          <cell r="AB5439">
            <v>0</v>
          </cell>
          <cell r="AC5439">
            <v>0</v>
          </cell>
          <cell r="AD5439">
            <v>0</v>
          </cell>
          <cell r="AE5439">
            <v>0</v>
          </cell>
        </row>
        <row r="5440">
          <cell r="AA5440">
            <v>0</v>
          </cell>
          <cell r="AB5440">
            <v>0</v>
          </cell>
          <cell r="AC5440">
            <v>0</v>
          </cell>
          <cell r="AD5440">
            <v>0</v>
          </cell>
          <cell r="AE5440">
            <v>0</v>
          </cell>
        </row>
        <row r="5441">
          <cell r="AA5441">
            <v>0</v>
          </cell>
          <cell r="AB5441">
            <v>0</v>
          </cell>
          <cell r="AC5441">
            <v>0</v>
          </cell>
          <cell r="AD5441">
            <v>0</v>
          </cell>
          <cell r="AE5441">
            <v>0</v>
          </cell>
        </row>
        <row r="5442">
          <cell r="AA5442">
            <v>0</v>
          </cell>
          <cell r="AB5442">
            <v>0</v>
          </cell>
          <cell r="AC5442">
            <v>0</v>
          </cell>
          <cell r="AD5442">
            <v>0</v>
          </cell>
          <cell r="AE5442">
            <v>0</v>
          </cell>
        </row>
        <row r="5443">
          <cell r="AA5443">
            <v>0</v>
          </cell>
          <cell r="AB5443">
            <v>0</v>
          </cell>
          <cell r="AC5443">
            <v>0</v>
          </cell>
          <cell r="AD5443">
            <v>0</v>
          </cell>
          <cell r="AE5443">
            <v>0</v>
          </cell>
        </row>
        <row r="5444">
          <cell r="AA5444">
            <v>0</v>
          </cell>
          <cell r="AB5444">
            <v>0</v>
          </cell>
          <cell r="AC5444">
            <v>0</v>
          </cell>
          <cell r="AD5444">
            <v>0</v>
          </cell>
          <cell r="AE5444">
            <v>0</v>
          </cell>
        </row>
        <row r="5445">
          <cell r="AA5445">
            <v>0</v>
          </cell>
          <cell r="AB5445">
            <v>0</v>
          </cell>
          <cell r="AC5445">
            <v>0</v>
          </cell>
          <cell r="AD5445">
            <v>0</v>
          </cell>
          <cell r="AE5445">
            <v>0</v>
          </cell>
        </row>
        <row r="5446">
          <cell r="AA5446">
            <v>0</v>
          </cell>
          <cell r="AB5446">
            <v>0</v>
          </cell>
          <cell r="AC5446">
            <v>0</v>
          </cell>
          <cell r="AD5446">
            <v>0</v>
          </cell>
          <cell r="AE5446">
            <v>0</v>
          </cell>
        </row>
        <row r="5447">
          <cell r="AA5447">
            <v>0</v>
          </cell>
          <cell r="AB5447">
            <v>0</v>
          </cell>
          <cell r="AC5447">
            <v>0</v>
          </cell>
          <cell r="AD5447">
            <v>0</v>
          </cell>
          <cell r="AE5447">
            <v>0</v>
          </cell>
        </row>
        <row r="5448">
          <cell r="AA5448">
            <v>0</v>
          </cell>
          <cell r="AB5448">
            <v>0</v>
          </cell>
          <cell r="AC5448">
            <v>0</v>
          </cell>
          <cell r="AD5448">
            <v>0</v>
          </cell>
          <cell r="AE5448">
            <v>0</v>
          </cell>
        </row>
        <row r="5449">
          <cell r="AA5449">
            <v>0</v>
          </cell>
          <cell r="AB5449">
            <v>0</v>
          </cell>
          <cell r="AC5449">
            <v>0</v>
          </cell>
          <cell r="AD5449">
            <v>0</v>
          </cell>
          <cell r="AE5449">
            <v>0</v>
          </cell>
        </row>
        <row r="5450">
          <cell r="AA5450">
            <v>0</v>
          </cell>
          <cell r="AB5450">
            <v>0</v>
          </cell>
          <cell r="AC5450">
            <v>0</v>
          </cell>
          <cell r="AD5450">
            <v>0</v>
          </cell>
          <cell r="AE5450">
            <v>0</v>
          </cell>
        </row>
        <row r="5451">
          <cell r="AA5451">
            <v>0</v>
          </cell>
          <cell r="AB5451">
            <v>0</v>
          </cell>
          <cell r="AC5451">
            <v>0</v>
          </cell>
          <cell r="AD5451">
            <v>0</v>
          </cell>
          <cell r="AE5451">
            <v>0</v>
          </cell>
        </row>
        <row r="5452">
          <cell r="AA5452">
            <v>0</v>
          </cell>
          <cell r="AB5452">
            <v>0</v>
          </cell>
          <cell r="AC5452">
            <v>0</v>
          </cell>
          <cell r="AD5452">
            <v>0</v>
          </cell>
          <cell r="AE5452">
            <v>0</v>
          </cell>
        </row>
        <row r="5453">
          <cell r="AA5453">
            <v>0</v>
          </cell>
          <cell r="AB5453">
            <v>0</v>
          </cell>
          <cell r="AC5453">
            <v>0</v>
          </cell>
          <cell r="AD5453">
            <v>0</v>
          </cell>
          <cell r="AE5453">
            <v>0</v>
          </cell>
        </row>
        <row r="5454">
          <cell r="AA5454">
            <v>0</v>
          </cell>
          <cell r="AB5454">
            <v>0</v>
          </cell>
          <cell r="AC5454">
            <v>0</v>
          </cell>
          <cell r="AD5454">
            <v>0</v>
          </cell>
          <cell r="AE5454">
            <v>0</v>
          </cell>
        </row>
        <row r="5455">
          <cell r="AA5455">
            <v>0</v>
          </cell>
          <cell r="AB5455">
            <v>0</v>
          </cell>
          <cell r="AC5455">
            <v>0</v>
          </cell>
          <cell r="AD5455">
            <v>0</v>
          </cell>
          <cell r="AE5455">
            <v>0</v>
          </cell>
        </row>
        <row r="5456">
          <cell r="AA5456">
            <v>0</v>
          </cell>
          <cell r="AB5456">
            <v>0</v>
          </cell>
          <cell r="AC5456">
            <v>0</v>
          </cell>
          <cell r="AD5456">
            <v>0</v>
          </cell>
          <cell r="AE5456">
            <v>0</v>
          </cell>
        </row>
        <row r="5457">
          <cell r="AA5457">
            <v>0</v>
          </cell>
          <cell r="AB5457">
            <v>0</v>
          </cell>
          <cell r="AC5457">
            <v>0</v>
          </cell>
          <cell r="AD5457">
            <v>0</v>
          </cell>
          <cell r="AE5457">
            <v>0</v>
          </cell>
        </row>
        <row r="5458">
          <cell r="AA5458">
            <v>0</v>
          </cell>
          <cell r="AB5458">
            <v>0</v>
          </cell>
          <cell r="AC5458">
            <v>0</v>
          </cell>
          <cell r="AD5458">
            <v>0</v>
          </cell>
          <cell r="AE5458">
            <v>0</v>
          </cell>
        </row>
        <row r="5459">
          <cell r="AA5459">
            <v>0</v>
          </cell>
          <cell r="AB5459">
            <v>0</v>
          </cell>
          <cell r="AC5459">
            <v>0</v>
          </cell>
          <cell r="AD5459">
            <v>0</v>
          </cell>
          <cell r="AE5459">
            <v>0</v>
          </cell>
        </row>
        <row r="5460">
          <cell r="AA5460">
            <v>0</v>
          </cell>
          <cell r="AB5460">
            <v>0</v>
          </cell>
          <cell r="AC5460">
            <v>0</v>
          </cell>
          <cell r="AD5460">
            <v>0</v>
          </cell>
          <cell r="AE5460">
            <v>0</v>
          </cell>
        </row>
        <row r="5461">
          <cell r="AA5461">
            <v>0</v>
          </cell>
          <cell r="AB5461">
            <v>0</v>
          </cell>
          <cell r="AC5461">
            <v>0</v>
          </cell>
          <cell r="AD5461">
            <v>0</v>
          </cell>
          <cell r="AE5461">
            <v>0</v>
          </cell>
        </row>
        <row r="5462">
          <cell r="AA5462">
            <v>0</v>
          </cell>
          <cell r="AB5462">
            <v>0</v>
          </cell>
          <cell r="AC5462">
            <v>0</v>
          </cell>
          <cell r="AD5462">
            <v>0</v>
          </cell>
          <cell r="AE5462">
            <v>0</v>
          </cell>
        </row>
        <row r="5463">
          <cell r="AA5463">
            <v>0</v>
          </cell>
          <cell r="AB5463">
            <v>0</v>
          </cell>
          <cell r="AC5463">
            <v>0</v>
          </cell>
          <cell r="AD5463">
            <v>0</v>
          </cell>
          <cell r="AE5463">
            <v>0</v>
          </cell>
        </row>
        <row r="5464">
          <cell r="AA5464">
            <v>0</v>
          </cell>
          <cell r="AB5464">
            <v>0</v>
          </cell>
          <cell r="AC5464">
            <v>0</v>
          </cell>
          <cell r="AD5464">
            <v>0</v>
          </cell>
          <cell r="AE5464">
            <v>0</v>
          </cell>
        </row>
        <row r="5465">
          <cell r="AA5465">
            <v>0</v>
          </cell>
          <cell r="AB5465">
            <v>0</v>
          </cell>
          <cell r="AC5465">
            <v>0</v>
          </cell>
          <cell r="AD5465">
            <v>0</v>
          </cell>
          <cell r="AE5465">
            <v>0</v>
          </cell>
        </row>
        <row r="5466">
          <cell r="AA5466">
            <v>0</v>
          </cell>
          <cell r="AB5466">
            <v>0</v>
          </cell>
          <cell r="AC5466">
            <v>0</v>
          </cell>
          <cell r="AD5466">
            <v>0</v>
          </cell>
          <cell r="AE5466">
            <v>0</v>
          </cell>
        </row>
        <row r="5467">
          <cell r="AA5467">
            <v>0</v>
          </cell>
          <cell r="AB5467">
            <v>0</v>
          </cell>
          <cell r="AC5467">
            <v>0</v>
          </cell>
          <cell r="AD5467">
            <v>0</v>
          </cell>
          <cell r="AE5467">
            <v>0</v>
          </cell>
        </row>
        <row r="5468">
          <cell r="AA5468">
            <v>0</v>
          </cell>
          <cell r="AB5468">
            <v>0</v>
          </cell>
          <cell r="AC5468">
            <v>0</v>
          </cell>
          <cell r="AD5468">
            <v>0</v>
          </cell>
          <cell r="AE5468">
            <v>0</v>
          </cell>
        </row>
        <row r="5469">
          <cell r="AA5469">
            <v>0</v>
          </cell>
          <cell r="AB5469">
            <v>0</v>
          </cell>
          <cell r="AC5469">
            <v>0</v>
          </cell>
          <cell r="AD5469">
            <v>0</v>
          </cell>
          <cell r="AE5469">
            <v>0</v>
          </cell>
        </row>
        <row r="5470">
          <cell r="AA5470">
            <v>0</v>
          </cell>
          <cell r="AB5470">
            <v>0</v>
          </cell>
          <cell r="AC5470">
            <v>0</v>
          </cell>
          <cell r="AD5470">
            <v>0</v>
          </cell>
          <cell r="AE5470">
            <v>0</v>
          </cell>
        </row>
        <row r="5471">
          <cell r="AA5471">
            <v>0</v>
          </cell>
          <cell r="AB5471">
            <v>0</v>
          </cell>
          <cell r="AC5471">
            <v>0</v>
          </cell>
          <cell r="AD5471">
            <v>0</v>
          </cell>
          <cell r="AE5471">
            <v>0</v>
          </cell>
        </row>
        <row r="5472">
          <cell r="AA5472">
            <v>0</v>
          </cell>
          <cell r="AB5472">
            <v>0</v>
          </cell>
          <cell r="AC5472">
            <v>0</v>
          </cell>
          <cell r="AD5472">
            <v>0</v>
          </cell>
          <cell r="AE5472">
            <v>0</v>
          </cell>
        </row>
        <row r="5473">
          <cell r="AA5473">
            <v>0</v>
          </cell>
          <cell r="AB5473">
            <v>0</v>
          </cell>
          <cell r="AC5473">
            <v>0</v>
          </cell>
          <cell r="AD5473">
            <v>0</v>
          </cell>
          <cell r="AE5473">
            <v>0</v>
          </cell>
        </row>
        <row r="5474">
          <cell r="AA5474">
            <v>0</v>
          </cell>
          <cell r="AB5474">
            <v>0</v>
          </cell>
          <cell r="AC5474">
            <v>0</v>
          </cell>
          <cell r="AD5474">
            <v>0</v>
          </cell>
          <cell r="AE5474">
            <v>0</v>
          </cell>
        </row>
        <row r="5475">
          <cell r="AA5475">
            <v>0</v>
          </cell>
          <cell r="AB5475">
            <v>0</v>
          </cell>
          <cell r="AC5475">
            <v>0</v>
          </cell>
          <cell r="AD5475">
            <v>0</v>
          </cell>
          <cell r="AE5475">
            <v>0</v>
          </cell>
        </row>
        <row r="5476">
          <cell r="AA5476">
            <v>0</v>
          </cell>
          <cell r="AB5476">
            <v>0</v>
          </cell>
          <cell r="AC5476">
            <v>0</v>
          </cell>
          <cell r="AD5476">
            <v>0</v>
          </cell>
          <cell r="AE5476">
            <v>0</v>
          </cell>
        </row>
        <row r="5477">
          <cell r="AA5477">
            <v>0</v>
          </cell>
          <cell r="AB5477">
            <v>0</v>
          </cell>
          <cell r="AC5477">
            <v>0</v>
          </cell>
          <cell r="AD5477">
            <v>0</v>
          </cell>
          <cell r="AE5477">
            <v>0</v>
          </cell>
        </row>
        <row r="5478">
          <cell r="AA5478">
            <v>0</v>
          </cell>
          <cell r="AB5478">
            <v>0</v>
          </cell>
          <cell r="AC5478">
            <v>0</v>
          </cell>
          <cell r="AD5478">
            <v>0</v>
          </cell>
          <cell r="AE5478">
            <v>0</v>
          </cell>
        </row>
        <row r="5479">
          <cell r="AA5479">
            <v>0</v>
          </cell>
          <cell r="AB5479">
            <v>0</v>
          </cell>
          <cell r="AC5479">
            <v>0</v>
          </cell>
          <cell r="AD5479">
            <v>0</v>
          </cell>
          <cell r="AE5479">
            <v>0</v>
          </cell>
        </row>
        <row r="5480">
          <cell r="AA5480">
            <v>0</v>
          </cell>
          <cell r="AB5480">
            <v>0</v>
          </cell>
          <cell r="AC5480">
            <v>0</v>
          </cell>
          <cell r="AD5480">
            <v>0</v>
          </cell>
          <cell r="AE5480">
            <v>0</v>
          </cell>
        </row>
        <row r="5481">
          <cell r="AA5481">
            <v>0</v>
          </cell>
          <cell r="AB5481">
            <v>0</v>
          </cell>
          <cell r="AC5481">
            <v>0</v>
          </cell>
          <cell r="AD5481">
            <v>0</v>
          </cell>
          <cell r="AE5481">
            <v>0</v>
          </cell>
        </row>
        <row r="5482">
          <cell r="AA5482">
            <v>0</v>
          </cell>
          <cell r="AB5482">
            <v>0</v>
          </cell>
          <cell r="AC5482">
            <v>0</v>
          </cell>
          <cell r="AD5482">
            <v>0</v>
          </cell>
          <cell r="AE5482">
            <v>0</v>
          </cell>
        </row>
        <row r="5483">
          <cell r="AA5483">
            <v>0</v>
          </cell>
          <cell r="AB5483">
            <v>0</v>
          </cell>
          <cell r="AC5483">
            <v>0</v>
          </cell>
          <cell r="AD5483">
            <v>0</v>
          </cell>
          <cell r="AE5483">
            <v>0</v>
          </cell>
        </row>
        <row r="5484">
          <cell r="AA5484">
            <v>0</v>
          </cell>
          <cell r="AB5484">
            <v>0</v>
          </cell>
          <cell r="AC5484">
            <v>0</v>
          </cell>
          <cell r="AD5484">
            <v>0</v>
          </cell>
          <cell r="AE5484">
            <v>0</v>
          </cell>
        </row>
        <row r="5485">
          <cell r="AA5485">
            <v>0</v>
          </cell>
          <cell r="AB5485">
            <v>0</v>
          </cell>
          <cell r="AC5485">
            <v>0</v>
          </cell>
          <cell r="AD5485">
            <v>0</v>
          </cell>
          <cell r="AE5485">
            <v>0</v>
          </cell>
        </row>
        <row r="5486">
          <cell r="AA5486">
            <v>0</v>
          </cell>
          <cell r="AB5486">
            <v>0</v>
          </cell>
          <cell r="AC5486">
            <v>0</v>
          </cell>
          <cell r="AD5486">
            <v>0</v>
          </cell>
          <cell r="AE5486">
            <v>0</v>
          </cell>
        </row>
        <row r="5487">
          <cell r="AA5487">
            <v>0</v>
          </cell>
          <cell r="AB5487">
            <v>0</v>
          </cell>
          <cell r="AC5487">
            <v>0</v>
          </cell>
          <cell r="AD5487">
            <v>0</v>
          </cell>
          <cell r="AE5487">
            <v>0</v>
          </cell>
        </row>
        <row r="5488">
          <cell r="AA5488">
            <v>0</v>
          </cell>
          <cell r="AB5488">
            <v>0</v>
          </cell>
          <cell r="AC5488">
            <v>0</v>
          </cell>
          <cell r="AD5488">
            <v>0</v>
          </cell>
          <cell r="AE5488">
            <v>0</v>
          </cell>
        </row>
        <row r="5489">
          <cell r="AA5489">
            <v>0</v>
          </cell>
          <cell r="AB5489">
            <v>0</v>
          </cell>
          <cell r="AC5489">
            <v>0</v>
          </cell>
          <cell r="AD5489">
            <v>0</v>
          </cell>
          <cell r="AE5489">
            <v>0</v>
          </cell>
        </row>
        <row r="5490">
          <cell r="AA5490">
            <v>0</v>
          </cell>
          <cell r="AB5490">
            <v>0</v>
          </cell>
          <cell r="AC5490">
            <v>0</v>
          </cell>
          <cell r="AD5490">
            <v>0</v>
          </cell>
          <cell r="AE5490">
            <v>0</v>
          </cell>
        </row>
        <row r="5491">
          <cell r="AA5491">
            <v>0</v>
          </cell>
          <cell r="AB5491">
            <v>0</v>
          </cell>
          <cell r="AC5491">
            <v>0</v>
          </cell>
          <cell r="AD5491">
            <v>0</v>
          </cell>
          <cell r="AE5491">
            <v>0</v>
          </cell>
        </row>
        <row r="5492">
          <cell r="AA5492">
            <v>0</v>
          </cell>
          <cell r="AB5492">
            <v>0</v>
          </cell>
          <cell r="AC5492">
            <v>0</v>
          </cell>
          <cell r="AD5492">
            <v>0</v>
          </cell>
          <cell r="AE5492">
            <v>0</v>
          </cell>
        </row>
        <row r="5493">
          <cell r="AA5493">
            <v>0</v>
          </cell>
          <cell r="AB5493">
            <v>0</v>
          </cell>
          <cell r="AC5493">
            <v>0</v>
          </cell>
          <cell r="AD5493">
            <v>0</v>
          </cell>
          <cell r="AE5493">
            <v>0</v>
          </cell>
        </row>
        <row r="5494">
          <cell r="AA5494">
            <v>0</v>
          </cell>
          <cell r="AB5494">
            <v>0</v>
          </cell>
          <cell r="AC5494">
            <v>0</v>
          </cell>
          <cell r="AD5494">
            <v>0</v>
          </cell>
          <cell r="AE5494">
            <v>0</v>
          </cell>
        </row>
        <row r="5495">
          <cell r="AA5495">
            <v>0</v>
          </cell>
          <cell r="AB5495">
            <v>0</v>
          </cell>
          <cell r="AC5495">
            <v>0</v>
          </cell>
          <cell r="AD5495">
            <v>0</v>
          </cell>
          <cell r="AE5495">
            <v>0</v>
          </cell>
        </row>
        <row r="5496">
          <cell r="AA5496">
            <v>0</v>
          </cell>
          <cell r="AB5496">
            <v>0</v>
          </cell>
          <cell r="AC5496">
            <v>0</v>
          </cell>
          <cell r="AD5496">
            <v>0</v>
          </cell>
          <cell r="AE5496">
            <v>0</v>
          </cell>
        </row>
        <row r="5497">
          <cell r="AA5497">
            <v>0</v>
          </cell>
          <cell r="AB5497">
            <v>0</v>
          </cell>
          <cell r="AC5497">
            <v>0</v>
          </cell>
          <cell r="AD5497">
            <v>0</v>
          </cell>
          <cell r="AE5497">
            <v>0</v>
          </cell>
        </row>
        <row r="5498">
          <cell r="AA5498">
            <v>0</v>
          </cell>
          <cell r="AB5498">
            <v>0</v>
          </cell>
          <cell r="AC5498">
            <v>0</v>
          </cell>
          <cell r="AD5498">
            <v>0</v>
          </cell>
          <cell r="AE5498">
            <v>0</v>
          </cell>
        </row>
        <row r="5499">
          <cell r="AA5499">
            <v>0</v>
          </cell>
          <cell r="AB5499">
            <v>0</v>
          </cell>
          <cell r="AC5499">
            <v>0</v>
          </cell>
          <cell r="AD5499">
            <v>0</v>
          </cell>
          <cell r="AE5499">
            <v>0</v>
          </cell>
        </row>
        <row r="5500">
          <cell r="AA5500">
            <v>0</v>
          </cell>
          <cell r="AB5500">
            <v>0</v>
          </cell>
          <cell r="AC5500">
            <v>0</v>
          </cell>
          <cell r="AD5500">
            <v>0</v>
          </cell>
          <cell r="AE5500">
            <v>0</v>
          </cell>
        </row>
        <row r="5501">
          <cell r="AA5501">
            <v>0</v>
          </cell>
          <cell r="AB5501">
            <v>0</v>
          </cell>
          <cell r="AC5501">
            <v>0</v>
          </cell>
          <cell r="AD5501">
            <v>0</v>
          </cell>
          <cell r="AE5501">
            <v>0</v>
          </cell>
        </row>
        <row r="5502">
          <cell r="AA5502">
            <v>0</v>
          </cell>
          <cell r="AB5502">
            <v>0</v>
          </cell>
          <cell r="AC5502">
            <v>0</v>
          </cell>
          <cell r="AD5502">
            <v>0</v>
          </cell>
          <cell r="AE5502">
            <v>0</v>
          </cell>
        </row>
        <row r="5503">
          <cell r="AA5503">
            <v>0</v>
          </cell>
          <cell r="AB5503">
            <v>0</v>
          </cell>
          <cell r="AC5503">
            <v>0</v>
          </cell>
          <cell r="AD5503">
            <v>0</v>
          </cell>
          <cell r="AE5503">
            <v>0</v>
          </cell>
        </row>
        <row r="5504">
          <cell r="AA5504">
            <v>0</v>
          </cell>
          <cell r="AB5504">
            <v>0</v>
          </cell>
          <cell r="AC5504">
            <v>0</v>
          </cell>
          <cell r="AD5504">
            <v>0</v>
          </cell>
          <cell r="AE5504">
            <v>0</v>
          </cell>
        </row>
        <row r="5505">
          <cell r="AA5505">
            <v>0</v>
          </cell>
          <cell r="AB5505">
            <v>0</v>
          </cell>
          <cell r="AC5505">
            <v>0</v>
          </cell>
          <cell r="AD5505">
            <v>0</v>
          </cell>
          <cell r="AE5505">
            <v>0</v>
          </cell>
        </row>
        <row r="5506">
          <cell r="AA5506">
            <v>0</v>
          </cell>
          <cell r="AB5506">
            <v>0</v>
          </cell>
          <cell r="AC5506">
            <v>0</v>
          </cell>
          <cell r="AD5506">
            <v>0</v>
          </cell>
          <cell r="AE5506">
            <v>0</v>
          </cell>
        </row>
        <row r="5507">
          <cell r="AA5507">
            <v>0</v>
          </cell>
          <cell r="AB5507">
            <v>0</v>
          </cell>
          <cell r="AC5507">
            <v>0</v>
          </cell>
          <cell r="AD5507">
            <v>0</v>
          </cell>
          <cell r="AE5507">
            <v>0</v>
          </cell>
        </row>
        <row r="5508">
          <cell r="AA5508">
            <v>0</v>
          </cell>
          <cell r="AB5508">
            <v>0</v>
          </cell>
          <cell r="AC5508">
            <v>0</v>
          </cell>
          <cell r="AD5508">
            <v>0</v>
          </cell>
          <cell r="AE5508">
            <v>0</v>
          </cell>
        </row>
        <row r="5509">
          <cell r="AA5509">
            <v>0</v>
          </cell>
          <cell r="AB5509">
            <v>0</v>
          </cell>
          <cell r="AC5509">
            <v>0</v>
          </cell>
          <cell r="AD5509">
            <v>0</v>
          </cell>
          <cell r="AE5509">
            <v>0</v>
          </cell>
        </row>
        <row r="5510">
          <cell r="AA5510">
            <v>0</v>
          </cell>
          <cell r="AB5510">
            <v>0</v>
          </cell>
          <cell r="AC5510">
            <v>0</v>
          </cell>
          <cell r="AD5510">
            <v>0</v>
          </cell>
          <cell r="AE5510">
            <v>0</v>
          </cell>
        </row>
        <row r="5511">
          <cell r="AA5511">
            <v>0</v>
          </cell>
          <cell r="AB5511">
            <v>0</v>
          </cell>
          <cell r="AC5511">
            <v>0</v>
          </cell>
          <cell r="AD5511">
            <v>0</v>
          </cell>
          <cell r="AE5511">
            <v>0</v>
          </cell>
        </row>
        <row r="5512">
          <cell r="AA5512">
            <v>0</v>
          </cell>
          <cell r="AB5512">
            <v>0</v>
          </cell>
          <cell r="AC5512">
            <v>0</v>
          </cell>
          <cell r="AD5512">
            <v>0</v>
          </cell>
          <cell r="AE5512">
            <v>0</v>
          </cell>
        </row>
        <row r="5513">
          <cell r="AA5513">
            <v>0</v>
          </cell>
          <cell r="AB5513">
            <v>0</v>
          </cell>
          <cell r="AC5513">
            <v>0</v>
          </cell>
          <cell r="AD5513">
            <v>0</v>
          </cell>
          <cell r="AE5513">
            <v>0</v>
          </cell>
        </row>
        <row r="5514">
          <cell r="AA5514">
            <v>0</v>
          </cell>
          <cell r="AB5514">
            <v>0</v>
          </cell>
          <cell r="AC5514">
            <v>0</v>
          </cell>
          <cell r="AD5514">
            <v>0</v>
          </cell>
          <cell r="AE5514">
            <v>0</v>
          </cell>
        </row>
        <row r="5515">
          <cell r="AA5515">
            <v>0</v>
          </cell>
          <cell r="AB5515">
            <v>0</v>
          </cell>
          <cell r="AC5515">
            <v>0</v>
          </cell>
          <cell r="AD5515">
            <v>0</v>
          </cell>
          <cell r="AE5515">
            <v>0</v>
          </cell>
        </row>
        <row r="5516">
          <cell r="AA5516">
            <v>0</v>
          </cell>
          <cell r="AB5516">
            <v>0</v>
          </cell>
          <cell r="AC5516">
            <v>0</v>
          </cell>
          <cell r="AD5516">
            <v>0</v>
          </cell>
          <cell r="AE5516">
            <v>0</v>
          </cell>
        </row>
        <row r="5517">
          <cell r="AA5517">
            <v>0</v>
          </cell>
          <cell r="AB5517">
            <v>0</v>
          </cell>
          <cell r="AC5517">
            <v>0</v>
          </cell>
          <cell r="AD5517">
            <v>0</v>
          </cell>
          <cell r="AE5517">
            <v>0</v>
          </cell>
        </row>
        <row r="5518">
          <cell r="AA5518">
            <v>0</v>
          </cell>
          <cell r="AB5518">
            <v>0</v>
          </cell>
          <cell r="AC5518">
            <v>0</v>
          </cell>
          <cell r="AD5518">
            <v>0</v>
          </cell>
          <cell r="AE5518">
            <v>0</v>
          </cell>
        </row>
        <row r="5519">
          <cell r="AA5519">
            <v>0</v>
          </cell>
          <cell r="AB5519">
            <v>0</v>
          </cell>
          <cell r="AC5519">
            <v>0</v>
          </cell>
          <cell r="AD5519">
            <v>0</v>
          </cell>
          <cell r="AE5519">
            <v>0</v>
          </cell>
        </row>
        <row r="5520">
          <cell r="AA5520">
            <v>0</v>
          </cell>
          <cell r="AB5520">
            <v>0</v>
          </cell>
          <cell r="AC5520">
            <v>0</v>
          </cell>
          <cell r="AD5520">
            <v>0</v>
          </cell>
          <cell r="AE5520">
            <v>0</v>
          </cell>
        </row>
        <row r="5521">
          <cell r="AA5521">
            <v>0</v>
          </cell>
          <cell r="AB5521">
            <v>0</v>
          </cell>
          <cell r="AC5521">
            <v>0</v>
          </cell>
          <cell r="AD5521">
            <v>0</v>
          </cell>
          <cell r="AE5521">
            <v>0</v>
          </cell>
        </row>
        <row r="5522">
          <cell r="AA5522">
            <v>0</v>
          </cell>
          <cell r="AB5522">
            <v>0</v>
          </cell>
          <cell r="AC5522">
            <v>0</v>
          </cell>
          <cell r="AD5522">
            <v>0</v>
          </cell>
          <cell r="AE5522">
            <v>0</v>
          </cell>
        </row>
        <row r="5523">
          <cell r="AA5523">
            <v>0</v>
          </cell>
          <cell r="AB5523">
            <v>0</v>
          </cell>
          <cell r="AC5523">
            <v>0</v>
          </cell>
          <cell r="AD5523">
            <v>0</v>
          </cell>
          <cell r="AE5523">
            <v>0</v>
          </cell>
        </row>
        <row r="5524">
          <cell r="AA5524">
            <v>0</v>
          </cell>
          <cell r="AB5524">
            <v>0</v>
          </cell>
          <cell r="AC5524">
            <v>0</v>
          </cell>
          <cell r="AD5524">
            <v>0</v>
          </cell>
          <cell r="AE5524">
            <v>0</v>
          </cell>
        </row>
        <row r="5525">
          <cell r="AA5525">
            <v>0</v>
          </cell>
          <cell r="AB5525">
            <v>0</v>
          </cell>
          <cell r="AC5525">
            <v>0</v>
          </cell>
          <cell r="AD5525">
            <v>0</v>
          </cell>
          <cell r="AE5525">
            <v>0</v>
          </cell>
        </row>
        <row r="5526">
          <cell r="AA5526">
            <v>0</v>
          </cell>
          <cell r="AB5526">
            <v>0</v>
          </cell>
          <cell r="AC5526">
            <v>0</v>
          </cell>
          <cell r="AD5526">
            <v>0</v>
          </cell>
          <cell r="AE5526">
            <v>0</v>
          </cell>
        </row>
        <row r="5527">
          <cell r="AA5527">
            <v>0</v>
          </cell>
          <cell r="AB5527">
            <v>0</v>
          </cell>
          <cell r="AC5527">
            <v>0</v>
          </cell>
          <cell r="AD5527">
            <v>0</v>
          </cell>
          <cell r="AE5527">
            <v>0</v>
          </cell>
        </row>
        <row r="5528">
          <cell r="AA5528">
            <v>0</v>
          </cell>
          <cell r="AB5528">
            <v>0</v>
          </cell>
          <cell r="AC5528">
            <v>0</v>
          </cell>
          <cell r="AD5528">
            <v>0</v>
          </cell>
          <cell r="AE5528">
            <v>0</v>
          </cell>
        </row>
        <row r="5529">
          <cell r="AA5529">
            <v>0</v>
          </cell>
          <cell r="AB5529">
            <v>0</v>
          </cell>
          <cell r="AC5529">
            <v>0</v>
          </cell>
          <cell r="AD5529">
            <v>0</v>
          </cell>
          <cell r="AE5529">
            <v>0</v>
          </cell>
        </row>
        <row r="5530">
          <cell r="AA5530">
            <v>0</v>
          </cell>
          <cell r="AB5530">
            <v>0</v>
          </cell>
          <cell r="AC5530">
            <v>0</v>
          </cell>
          <cell r="AD5530">
            <v>0</v>
          </cell>
          <cell r="AE5530">
            <v>0</v>
          </cell>
        </row>
        <row r="5531">
          <cell r="AA5531">
            <v>0</v>
          </cell>
          <cell r="AB5531">
            <v>0</v>
          </cell>
          <cell r="AC5531">
            <v>0</v>
          </cell>
          <cell r="AD5531">
            <v>0</v>
          </cell>
          <cell r="AE5531">
            <v>0</v>
          </cell>
        </row>
        <row r="5532">
          <cell r="AA5532">
            <v>0</v>
          </cell>
          <cell r="AB5532">
            <v>0</v>
          </cell>
          <cell r="AC5532">
            <v>0</v>
          </cell>
          <cell r="AD5532">
            <v>0</v>
          </cell>
          <cell r="AE5532">
            <v>0</v>
          </cell>
        </row>
        <row r="5533">
          <cell r="AA5533">
            <v>0</v>
          </cell>
          <cell r="AB5533">
            <v>0</v>
          </cell>
          <cell r="AC5533">
            <v>0</v>
          </cell>
          <cell r="AD5533">
            <v>0</v>
          </cell>
          <cell r="AE5533">
            <v>0</v>
          </cell>
        </row>
        <row r="5534">
          <cell r="AA5534">
            <v>0</v>
          </cell>
          <cell r="AB5534">
            <v>0</v>
          </cell>
          <cell r="AC5534">
            <v>0</v>
          </cell>
          <cell r="AD5534">
            <v>0</v>
          </cell>
          <cell r="AE5534">
            <v>0</v>
          </cell>
        </row>
        <row r="5535">
          <cell r="AA5535">
            <v>0</v>
          </cell>
          <cell r="AB5535">
            <v>0</v>
          </cell>
          <cell r="AC5535">
            <v>0</v>
          </cell>
          <cell r="AD5535">
            <v>0</v>
          </cell>
          <cell r="AE5535">
            <v>0</v>
          </cell>
        </row>
        <row r="5536">
          <cell r="AA5536">
            <v>0</v>
          </cell>
          <cell r="AB5536">
            <v>0</v>
          </cell>
          <cell r="AC5536">
            <v>0</v>
          </cell>
          <cell r="AD5536">
            <v>0</v>
          </cell>
          <cell r="AE5536">
            <v>0</v>
          </cell>
        </row>
        <row r="5537">
          <cell r="AA5537">
            <v>0</v>
          </cell>
          <cell r="AB5537">
            <v>0</v>
          </cell>
          <cell r="AC5537">
            <v>0</v>
          </cell>
          <cell r="AD5537">
            <v>0</v>
          </cell>
          <cell r="AE5537">
            <v>0</v>
          </cell>
        </row>
        <row r="5538">
          <cell r="AA5538">
            <v>0</v>
          </cell>
          <cell r="AB5538">
            <v>0</v>
          </cell>
          <cell r="AC5538">
            <v>0</v>
          </cell>
          <cell r="AD5538">
            <v>0</v>
          </cell>
          <cell r="AE5538">
            <v>0</v>
          </cell>
        </row>
        <row r="5539">
          <cell r="AA5539">
            <v>0</v>
          </cell>
          <cell r="AB5539">
            <v>0</v>
          </cell>
          <cell r="AC5539">
            <v>0</v>
          </cell>
          <cell r="AD5539">
            <v>0</v>
          </cell>
          <cell r="AE5539">
            <v>0</v>
          </cell>
        </row>
        <row r="5540">
          <cell r="AA5540">
            <v>0</v>
          </cell>
          <cell r="AB5540">
            <v>0</v>
          </cell>
          <cell r="AC5540">
            <v>0</v>
          </cell>
          <cell r="AD5540">
            <v>0</v>
          </cell>
          <cell r="AE5540">
            <v>0</v>
          </cell>
        </row>
        <row r="5541">
          <cell r="AA5541">
            <v>0</v>
          </cell>
          <cell r="AB5541">
            <v>0</v>
          </cell>
          <cell r="AC5541">
            <v>0</v>
          </cell>
          <cell r="AD5541">
            <v>0</v>
          </cell>
          <cell r="AE5541">
            <v>0</v>
          </cell>
        </row>
        <row r="5542">
          <cell r="AA5542">
            <v>0</v>
          </cell>
          <cell r="AB5542">
            <v>0</v>
          </cell>
          <cell r="AC5542">
            <v>0</v>
          </cell>
          <cell r="AD5542">
            <v>0</v>
          </cell>
          <cell r="AE5542">
            <v>0</v>
          </cell>
        </row>
        <row r="5543">
          <cell r="AA5543">
            <v>0</v>
          </cell>
          <cell r="AB5543">
            <v>0</v>
          </cell>
          <cell r="AC5543">
            <v>0</v>
          </cell>
          <cell r="AD5543">
            <v>0</v>
          </cell>
          <cell r="AE5543">
            <v>0</v>
          </cell>
        </row>
        <row r="5544">
          <cell r="AA5544">
            <v>0</v>
          </cell>
          <cell r="AB5544">
            <v>0</v>
          </cell>
          <cell r="AC5544">
            <v>0</v>
          </cell>
          <cell r="AD5544">
            <v>0</v>
          </cell>
          <cell r="AE5544">
            <v>0</v>
          </cell>
        </row>
        <row r="5545">
          <cell r="AA5545">
            <v>0</v>
          </cell>
          <cell r="AB5545">
            <v>0</v>
          </cell>
          <cell r="AC5545">
            <v>0</v>
          </cell>
          <cell r="AD5545">
            <v>0</v>
          </cell>
          <cell r="AE5545">
            <v>0</v>
          </cell>
        </row>
        <row r="5546">
          <cell r="AA5546">
            <v>0</v>
          </cell>
          <cell r="AB5546">
            <v>0</v>
          </cell>
          <cell r="AC5546">
            <v>0</v>
          </cell>
          <cell r="AD5546">
            <v>0</v>
          </cell>
          <cell r="AE5546">
            <v>0</v>
          </cell>
        </row>
        <row r="5547">
          <cell r="AA5547">
            <v>0</v>
          </cell>
          <cell r="AB5547">
            <v>0</v>
          </cell>
          <cell r="AC5547">
            <v>0</v>
          </cell>
          <cell r="AD5547">
            <v>0</v>
          </cell>
          <cell r="AE5547">
            <v>0</v>
          </cell>
        </row>
        <row r="5548">
          <cell r="AA5548">
            <v>0</v>
          </cell>
          <cell r="AB5548">
            <v>0</v>
          </cell>
          <cell r="AC5548">
            <v>0</v>
          </cell>
          <cell r="AD5548">
            <v>0</v>
          </cell>
          <cell r="AE5548">
            <v>0</v>
          </cell>
        </row>
        <row r="5549">
          <cell r="AA5549">
            <v>0</v>
          </cell>
          <cell r="AB5549">
            <v>0</v>
          </cell>
          <cell r="AC5549">
            <v>0</v>
          </cell>
          <cell r="AD5549">
            <v>0</v>
          </cell>
          <cell r="AE5549">
            <v>0</v>
          </cell>
        </row>
        <row r="5550">
          <cell r="AA5550">
            <v>0</v>
          </cell>
          <cell r="AB5550">
            <v>0</v>
          </cell>
          <cell r="AC5550">
            <v>0</v>
          </cell>
          <cell r="AD5550">
            <v>0</v>
          </cell>
          <cell r="AE5550">
            <v>0</v>
          </cell>
        </row>
        <row r="5551">
          <cell r="AA5551">
            <v>0</v>
          </cell>
          <cell r="AB5551">
            <v>0</v>
          </cell>
          <cell r="AC5551">
            <v>0</v>
          </cell>
          <cell r="AD5551">
            <v>0</v>
          </cell>
          <cell r="AE5551">
            <v>0</v>
          </cell>
        </row>
        <row r="5552">
          <cell r="AA5552">
            <v>0</v>
          </cell>
          <cell r="AB5552">
            <v>0</v>
          </cell>
          <cell r="AC5552">
            <v>0</v>
          </cell>
          <cell r="AD5552">
            <v>0</v>
          </cell>
          <cell r="AE5552">
            <v>0</v>
          </cell>
        </row>
        <row r="5553">
          <cell r="AA5553">
            <v>0</v>
          </cell>
          <cell r="AB5553">
            <v>0</v>
          </cell>
          <cell r="AC5553">
            <v>0</v>
          </cell>
          <cell r="AD5553">
            <v>0</v>
          </cell>
          <cell r="AE5553">
            <v>0</v>
          </cell>
        </row>
        <row r="5554">
          <cell r="AA5554">
            <v>0</v>
          </cell>
          <cell r="AB5554">
            <v>0</v>
          </cell>
          <cell r="AC5554">
            <v>0</v>
          </cell>
          <cell r="AD5554">
            <v>0</v>
          </cell>
          <cell r="AE5554">
            <v>0</v>
          </cell>
        </row>
        <row r="5555">
          <cell r="AA5555">
            <v>0</v>
          </cell>
          <cell r="AB5555">
            <v>0</v>
          </cell>
          <cell r="AC5555">
            <v>0</v>
          </cell>
          <cell r="AD5555">
            <v>0</v>
          </cell>
          <cell r="AE5555">
            <v>0</v>
          </cell>
        </row>
        <row r="5556">
          <cell r="AA5556">
            <v>0</v>
          </cell>
          <cell r="AB5556">
            <v>0</v>
          </cell>
          <cell r="AC5556">
            <v>0</v>
          </cell>
          <cell r="AD5556">
            <v>0</v>
          </cell>
          <cell r="AE5556">
            <v>0</v>
          </cell>
        </row>
        <row r="5557">
          <cell r="AA5557">
            <v>0</v>
          </cell>
          <cell r="AB5557">
            <v>0</v>
          </cell>
          <cell r="AC5557">
            <v>0</v>
          </cell>
          <cell r="AD5557">
            <v>0</v>
          </cell>
          <cell r="AE5557">
            <v>0</v>
          </cell>
        </row>
        <row r="5558">
          <cell r="AA5558">
            <v>0</v>
          </cell>
          <cell r="AB5558">
            <v>0</v>
          </cell>
          <cell r="AC5558">
            <v>0</v>
          </cell>
          <cell r="AD5558">
            <v>0</v>
          </cell>
          <cell r="AE5558">
            <v>0</v>
          </cell>
        </row>
        <row r="5559">
          <cell r="AA5559">
            <v>0</v>
          </cell>
          <cell r="AB5559">
            <v>0</v>
          </cell>
          <cell r="AC5559">
            <v>0</v>
          </cell>
          <cell r="AD5559">
            <v>0</v>
          </cell>
          <cell r="AE5559">
            <v>0</v>
          </cell>
        </row>
        <row r="5560">
          <cell r="AA5560">
            <v>0</v>
          </cell>
          <cell r="AB5560">
            <v>0</v>
          </cell>
          <cell r="AC5560">
            <v>0</v>
          </cell>
          <cell r="AD5560">
            <v>0</v>
          </cell>
          <cell r="AE5560">
            <v>0</v>
          </cell>
        </row>
        <row r="5561">
          <cell r="AA5561">
            <v>0</v>
          </cell>
          <cell r="AB5561">
            <v>0</v>
          </cell>
          <cell r="AC5561">
            <v>0</v>
          </cell>
          <cell r="AD5561">
            <v>0</v>
          </cell>
          <cell r="AE5561">
            <v>0</v>
          </cell>
        </row>
        <row r="5562">
          <cell r="AA5562">
            <v>0</v>
          </cell>
          <cell r="AB5562">
            <v>0</v>
          </cell>
          <cell r="AC5562">
            <v>0</v>
          </cell>
          <cell r="AD5562">
            <v>0</v>
          </cell>
          <cell r="AE5562">
            <v>0</v>
          </cell>
        </row>
        <row r="5563">
          <cell r="AA5563">
            <v>0</v>
          </cell>
          <cell r="AB5563">
            <v>0</v>
          </cell>
          <cell r="AC5563">
            <v>0</v>
          </cell>
          <cell r="AD5563">
            <v>0</v>
          </cell>
          <cell r="AE5563">
            <v>0</v>
          </cell>
        </row>
        <row r="5564">
          <cell r="AA5564">
            <v>0</v>
          </cell>
          <cell r="AB5564">
            <v>0</v>
          </cell>
          <cell r="AC5564">
            <v>0</v>
          </cell>
          <cell r="AD5564">
            <v>0</v>
          </cell>
          <cell r="AE5564">
            <v>0</v>
          </cell>
        </row>
        <row r="5565">
          <cell r="AA5565">
            <v>0</v>
          </cell>
          <cell r="AB5565">
            <v>0</v>
          </cell>
          <cell r="AC5565">
            <v>0</v>
          </cell>
          <cell r="AD5565">
            <v>0</v>
          </cell>
          <cell r="AE5565">
            <v>0</v>
          </cell>
        </row>
        <row r="5566">
          <cell r="AA5566">
            <v>0</v>
          </cell>
          <cell r="AB5566">
            <v>0</v>
          </cell>
          <cell r="AC5566">
            <v>0</v>
          </cell>
          <cell r="AD5566">
            <v>0</v>
          </cell>
          <cell r="AE5566">
            <v>0</v>
          </cell>
        </row>
        <row r="5567">
          <cell r="AA5567">
            <v>0</v>
          </cell>
          <cell r="AB5567">
            <v>0</v>
          </cell>
          <cell r="AC5567">
            <v>0</v>
          </cell>
          <cell r="AD5567">
            <v>0</v>
          </cell>
          <cell r="AE5567">
            <v>0</v>
          </cell>
        </row>
        <row r="5568">
          <cell r="AA5568">
            <v>0</v>
          </cell>
          <cell r="AB5568">
            <v>0</v>
          </cell>
          <cell r="AC5568">
            <v>0</v>
          </cell>
          <cell r="AD5568">
            <v>0</v>
          </cell>
          <cell r="AE5568">
            <v>0</v>
          </cell>
        </row>
        <row r="5569">
          <cell r="AA5569">
            <v>0</v>
          </cell>
          <cell r="AB5569">
            <v>0</v>
          </cell>
          <cell r="AC5569">
            <v>0</v>
          </cell>
          <cell r="AD5569">
            <v>0</v>
          </cell>
          <cell r="AE5569">
            <v>0</v>
          </cell>
        </row>
        <row r="5570">
          <cell r="AA5570">
            <v>0</v>
          </cell>
          <cell r="AB5570">
            <v>0</v>
          </cell>
          <cell r="AC5570">
            <v>0</v>
          </cell>
          <cell r="AD5570">
            <v>0</v>
          </cell>
          <cell r="AE5570">
            <v>0</v>
          </cell>
        </row>
        <row r="5571">
          <cell r="AA5571">
            <v>0</v>
          </cell>
          <cell r="AB5571">
            <v>0</v>
          </cell>
          <cell r="AC5571">
            <v>0</v>
          </cell>
          <cell r="AD5571">
            <v>0</v>
          </cell>
          <cell r="AE5571">
            <v>0</v>
          </cell>
        </row>
        <row r="5572">
          <cell r="AA5572">
            <v>0</v>
          </cell>
          <cell r="AB5572">
            <v>0</v>
          </cell>
          <cell r="AC5572">
            <v>0</v>
          </cell>
          <cell r="AD5572">
            <v>0</v>
          </cell>
          <cell r="AE5572">
            <v>0</v>
          </cell>
        </row>
        <row r="5573">
          <cell r="AA5573">
            <v>0</v>
          </cell>
          <cell r="AB5573">
            <v>0</v>
          </cell>
          <cell r="AC5573">
            <v>0</v>
          </cell>
          <cell r="AD5573">
            <v>0</v>
          </cell>
          <cell r="AE5573">
            <v>0</v>
          </cell>
        </row>
        <row r="5574">
          <cell r="AA5574">
            <v>0</v>
          </cell>
          <cell r="AB5574">
            <v>0</v>
          </cell>
          <cell r="AC5574">
            <v>0</v>
          </cell>
          <cell r="AD5574">
            <v>0</v>
          </cell>
          <cell r="AE5574">
            <v>0</v>
          </cell>
        </row>
        <row r="5575">
          <cell r="AA5575">
            <v>0</v>
          </cell>
          <cell r="AB5575">
            <v>0</v>
          </cell>
          <cell r="AC5575">
            <v>0</v>
          </cell>
          <cell r="AD5575">
            <v>0</v>
          </cell>
          <cell r="AE5575">
            <v>0</v>
          </cell>
        </row>
        <row r="5576">
          <cell r="AA5576">
            <v>0</v>
          </cell>
          <cell r="AB5576">
            <v>0</v>
          </cell>
          <cell r="AC5576">
            <v>0</v>
          </cell>
          <cell r="AD5576">
            <v>0</v>
          </cell>
          <cell r="AE5576">
            <v>0</v>
          </cell>
        </row>
        <row r="5577">
          <cell r="AA5577">
            <v>0</v>
          </cell>
          <cell r="AB5577">
            <v>0</v>
          </cell>
          <cell r="AC5577">
            <v>0</v>
          </cell>
          <cell r="AD5577">
            <v>0</v>
          </cell>
          <cell r="AE5577">
            <v>0</v>
          </cell>
        </row>
        <row r="5578">
          <cell r="AA5578">
            <v>0</v>
          </cell>
          <cell r="AB5578">
            <v>0</v>
          </cell>
          <cell r="AC5578">
            <v>0</v>
          </cell>
          <cell r="AD5578">
            <v>0</v>
          </cell>
          <cell r="AE5578">
            <v>0</v>
          </cell>
        </row>
        <row r="5579">
          <cell r="AA5579">
            <v>0</v>
          </cell>
          <cell r="AB5579">
            <v>0</v>
          </cell>
          <cell r="AC5579">
            <v>0</v>
          </cell>
          <cell r="AD5579">
            <v>0</v>
          </cell>
          <cell r="AE5579">
            <v>0</v>
          </cell>
        </row>
        <row r="5580">
          <cell r="AA5580">
            <v>0</v>
          </cell>
          <cell r="AB5580">
            <v>0</v>
          </cell>
          <cell r="AC5580">
            <v>0</v>
          </cell>
          <cell r="AD5580">
            <v>0</v>
          </cell>
          <cell r="AE5580">
            <v>0</v>
          </cell>
        </row>
        <row r="5581">
          <cell r="AA5581">
            <v>0</v>
          </cell>
          <cell r="AB5581">
            <v>0</v>
          </cell>
          <cell r="AC5581">
            <v>0</v>
          </cell>
          <cell r="AD5581">
            <v>0</v>
          </cell>
          <cell r="AE5581">
            <v>0</v>
          </cell>
        </row>
        <row r="5582">
          <cell r="AA5582">
            <v>0</v>
          </cell>
          <cell r="AB5582">
            <v>0</v>
          </cell>
          <cell r="AC5582">
            <v>0</v>
          </cell>
          <cell r="AD5582">
            <v>0</v>
          </cell>
          <cell r="AE5582">
            <v>0</v>
          </cell>
        </row>
        <row r="5583">
          <cell r="AA5583">
            <v>0</v>
          </cell>
          <cell r="AB5583">
            <v>0</v>
          </cell>
          <cell r="AC5583">
            <v>0</v>
          </cell>
          <cell r="AD5583">
            <v>0</v>
          </cell>
          <cell r="AE5583">
            <v>0</v>
          </cell>
        </row>
        <row r="5584">
          <cell r="AA5584">
            <v>0</v>
          </cell>
          <cell r="AB5584">
            <v>0</v>
          </cell>
          <cell r="AC5584">
            <v>0</v>
          </cell>
          <cell r="AD5584">
            <v>0</v>
          </cell>
          <cell r="AE5584">
            <v>0</v>
          </cell>
        </row>
        <row r="5585">
          <cell r="AA5585">
            <v>0</v>
          </cell>
          <cell r="AB5585">
            <v>0</v>
          </cell>
          <cell r="AC5585">
            <v>0</v>
          </cell>
          <cell r="AD5585">
            <v>0</v>
          </cell>
          <cell r="AE5585">
            <v>0</v>
          </cell>
        </row>
        <row r="5586">
          <cell r="AA5586">
            <v>0</v>
          </cell>
          <cell r="AB5586">
            <v>0</v>
          </cell>
          <cell r="AC5586">
            <v>0</v>
          </cell>
          <cell r="AD5586">
            <v>0</v>
          </cell>
          <cell r="AE5586">
            <v>0</v>
          </cell>
        </row>
        <row r="5587">
          <cell r="AA5587">
            <v>0</v>
          </cell>
          <cell r="AB5587">
            <v>0</v>
          </cell>
          <cell r="AC5587">
            <v>0</v>
          </cell>
          <cell r="AD5587">
            <v>0</v>
          </cell>
          <cell r="AE5587">
            <v>0</v>
          </cell>
        </row>
        <row r="5588">
          <cell r="AA5588">
            <v>0</v>
          </cell>
          <cell r="AB5588">
            <v>0</v>
          </cell>
          <cell r="AC5588">
            <v>0</v>
          </cell>
          <cell r="AD5588">
            <v>0</v>
          </cell>
          <cell r="AE5588">
            <v>0</v>
          </cell>
        </row>
        <row r="5589">
          <cell r="AA5589">
            <v>0</v>
          </cell>
          <cell r="AB5589">
            <v>0</v>
          </cell>
          <cell r="AC5589">
            <v>0</v>
          </cell>
          <cell r="AD5589">
            <v>0</v>
          </cell>
          <cell r="AE5589">
            <v>0</v>
          </cell>
        </row>
        <row r="5590">
          <cell r="AA5590">
            <v>0</v>
          </cell>
          <cell r="AB5590">
            <v>0</v>
          </cell>
          <cell r="AC5590">
            <v>0</v>
          </cell>
          <cell r="AD5590">
            <v>0</v>
          </cell>
          <cell r="AE5590">
            <v>0</v>
          </cell>
        </row>
        <row r="5591">
          <cell r="AA5591">
            <v>0</v>
          </cell>
          <cell r="AB5591">
            <v>0</v>
          </cell>
          <cell r="AC5591">
            <v>0</v>
          </cell>
          <cell r="AD5591">
            <v>0</v>
          </cell>
          <cell r="AE5591">
            <v>0</v>
          </cell>
        </row>
        <row r="5592">
          <cell r="AA5592">
            <v>0</v>
          </cell>
          <cell r="AB5592">
            <v>0</v>
          </cell>
          <cell r="AC5592">
            <v>0</v>
          </cell>
          <cell r="AD5592">
            <v>0</v>
          </cell>
          <cell r="AE5592">
            <v>0</v>
          </cell>
        </row>
        <row r="5593">
          <cell r="AA5593">
            <v>0</v>
          </cell>
          <cell r="AB5593">
            <v>0</v>
          </cell>
          <cell r="AC5593">
            <v>0</v>
          </cell>
          <cell r="AD5593">
            <v>0</v>
          </cell>
          <cell r="AE5593">
            <v>0</v>
          </cell>
        </row>
        <row r="5594">
          <cell r="AA5594">
            <v>0</v>
          </cell>
          <cell r="AB5594">
            <v>0</v>
          </cell>
          <cell r="AC5594">
            <v>0</v>
          </cell>
          <cell r="AD5594">
            <v>0</v>
          </cell>
          <cell r="AE5594">
            <v>0</v>
          </cell>
        </row>
        <row r="5595">
          <cell r="AA5595">
            <v>0</v>
          </cell>
          <cell r="AB5595">
            <v>0</v>
          </cell>
          <cell r="AC5595">
            <v>0</v>
          </cell>
          <cell r="AD5595">
            <v>0</v>
          </cell>
          <cell r="AE5595">
            <v>0</v>
          </cell>
        </row>
        <row r="5596">
          <cell r="AA5596">
            <v>0</v>
          </cell>
          <cell r="AB5596">
            <v>0</v>
          </cell>
          <cell r="AC5596">
            <v>0</v>
          </cell>
          <cell r="AD5596">
            <v>0</v>
          </cell>
          <cell r="AE5596">
            <v>0</v>
          </cell>
        </row>
        <row r="5597">
          <cell r="AA5597">
            <v>0</v>
          </cell>
          <cell r="AB5597">
            <v>0</v>
          </cell>
          <cell r="AC5597">
            <v>0</v>
          </cell>
          <cell r="AD5597">
            <v>0</v>
          </cell>
          <cell r="AE5597">
            <v>0</v>
          </cell>
        </row>
        <row r="5598">
          <cell r="AA5598">
            <v>0</v>
          </cell>
          <cell r="AB5598">
            <v>0</v>
          </cell>
          <cell r="AC5598">
            <v>0</v>
          </cell>
          <cell r="AD5598">
            <v>0</v>
          </cell>
          <cell r="AE5598">
            <v>0</v>
          </cell>
        </row>
        <row r="5599">
          <cell r="AA5599">
            <v>0</v>
          </cell>
          <cell r="AB5599">
            <v>0</v>
          </cell>
          <cell r="AC5599">
            <v>0</v>
          </cell>
          <cell r="AD5599">
            <v>0</v>
          </cell>
          <cell r="AE5599">
            <v>0</v>
          </cell>
        </row>
        <row r="5600">
          <cell r="AA5600">
            <v>0</v>
          </cell>
          <cell r="AB5600">
            <v>0</v>
          </cell>
          <cell r="AC5600">
            <v>0</v>
          </cell>
          <cell r="AD5600">
            <v>0</v>
          </cell>
          <cell r="AE5600">
            <v>0</v>
          </cell>
        </row>
        <row r="5601">
          <cell r="AA5601">
            <v>0</v>
          </cell>
          <cell r="AB5601">
            <v>0</v>
          </cell>
          <cell r="AC5601">
            <v>0</v>
          </cell>
          <cell r="AD5601">
            <v>0</v>
          </cell>
          <cell r="AE5601">
            <v>0</v>
          </cell>
        </row>
        <row r="5602">
          <cell r="AA5602">
            <v>0</v>
          </cell>
          <cell r="AB5602">
            <v>0</v>
          </cell>
          <cell r="AC5602">
            <v>0</v>
          </cell>
          <cell r="AD5602">
            <v>0</v>
          </cell>
          <cell r="AE5602">
            <v>0</v>
          </cell>
        </row>
        <row r="5603">
          <cell r="AA5603">
            <v>0</v>
          </cell>
          <cell r="AB5603">
            <v>0</v>
          </cell>
          <cell r="AC5603">
            <v>0</v>
          </cell>
          <cell r="AD5603">
            <v>0</v>
          </cell>
          <cell r="AE5603">
            <v>0</v>
          </cell>
        </row>
        <row r="5604">
          <cell r="AA5604">
            <v>0</v>
          </cell>
          <cell r="AB5604">
            <v>0</v>
          </cell>
          <cell r="AC5604">
            <v>0</v>
          </cell>
          <cell r="AD5604">
            <v>0</v>
          </cell>
          <cell r="AE5604">
            <v>0</v>
          </cell>
        </row>
        <row r="5605">
          <cell r="AA5605">
            <v>0</v>
          </cell>
          <cell r="AB5605">
            <v>0</v>
          </cell>
          <cell r="AC5605">
            <v>0</v>
          </cell>
          <cell r="AD5605">
            <v>0</v>
          </cell>
          <cell r="AE5605">
            <v>0</v>
          </cell>
        </row>
        <row r="5606">
          <cell r="AA5606">
            <v>0</v>
          </cell>
          <cell r="AB5606">
            <v>0</v>
          </cell>
          <cell r="AC5606">
            <v>0</v>
          </cell>
          <cell r="AD5606">
            <v>0</v>
          </cell>
          <cell r="AE5606">
            <v>0</v>
          </cell>
        </row>
        <row r="5607">
          <cell r="AA5607">
            <v>0</v>
          </cell>
          <cell r="AB5607">
            <v>0</v>
          </cell>
          <cell r="AC5607">
            <v>0</v>
          </cell>
          <cell r="AD5607">
            <v>0</v>
          </cell>
          <cell r="AE5607">
            <v>0</v>
          </cell>
        </row>
        <row r="5608">
          <cell r="AA5608">
            <v>0</v>
          </cell>
          <cell r="AB5608">
            <v>0</v>
          </cell>
          <cell r="AC5608">
            <v>0</v>
          </cell>
          <cell r="AD5608">
            <v>0</v>
          </cell>
          <cell r="AE5608">
            <v>0</v>
          </cell>
        </row>
        <row r="5609">
          <cell r="AA5609">
            <v>0</v>
          </cell>
          <cell r="AB5609">
            <v>0</v>
          </cell>
          <cell r="AC5609">
            <v>0</v>
          </cell>
          <cell r="AD5609">
            <v>0</v>
          </cell>
          <cell r="AE5609">
            <v>0</v>
          </cell>
        </row>
        <row r="5610">
          <cell r="AA5610">
            <v>0</v>
          </cell>
          <cell r="AB5610">
            <v>0</v>
          </cell>
          <cell r="AC5610">
            <v>0</v>
          </cell>
          <cell r="AD5610">
            <v>0</v>
          </cell>
          <cell r="AE5610">
            <v>0</v>
          </cell>
        </row>
        <row r="5611">
          <cell r="AA5611">
            <v>0</v>
          </cell>
          <cell r="AB5611">
            <v>0</v>
          </cell>
          <cell r="AC5611">
            <v>0</v>
          </cell>
          <cell r="AD5611">
            <v>0</v>
          </cell>
          <cell r="AE5611">
            <v>0</v>
          </cell>
        </row>
        <row r="5612">
          <cell r="AA5612">
            <v>0</v>
          </cell>
          <cell r="AB5612">
            <v>0</v>
          </cell>
          <cell r="AC5612">
            <v>0</v>
          </cell>
          <cell r="AD5612">
            <v>0</v>
          </cell>
          <cell r="AE5612">
            <v>0</v>
          </cell>
        </row>
        <row r="5613">
          <cell r="AA5613">
            <v>0</v>
          </cell>
          <cell r="AB5613">
            <v>0</v>
          </cell>
          <cell r="AC5613">
            <v>0</v>
          </cell>
          <cell r="AD5613">
            <v>0</v>
          </cell>
          <cell r="AE5613">
            <v>0</v>
          </cell>
        </row>
        <row r="5614">
          <cell r="AA5614">
            <v>0</v>
          </cell>
          <cell r="AB5614">
            <v>0</v>
          </cell>
          <cell r="AC5614">
            <v>0</v>
          </cell>
          <cell r="AD5614">
            <v>0</v>
          </cell>
          <cell r="AE5614">
            <v>0</v>
          </cell>
        </row>
        <row r="5615">
          <cell r="AA5615">
            <v>0</v>
          </cell>
          <cell r="AB5615">
            <v>0</v>
          </cell>
          <cell r="AC5615">
            <v>0</v>
          </cell>
          <cell r="AD5615">
            <v>0</v>
          </cell>
          <cell r="AE5615">
            <v>0</v>
          </cell>
        </row>
        <row r="5616">
          <cell r="AA5616">
            <v>0</v>
          </cell>
          <cell r="AB5616">
            <v>0</v>
          </cell>
          <cell r="AC5616">
            <v>0</v>
          </cell>
          <cell r="AD5616">
            <v>0</v>
          </cell>
          <cell r="AE5616">
            <v>0</v>
          </cell>
        </row>
        <row r="5617">
          <cell r="AA5617">
            <v>0</v>
          </cell>
          <cell r="AB5617">
            <v>0</v>
          </cell>
          <cell r="AC5617">
            <v>0</v>
          </cell>
          <cell r="AD5617">
            <v>0</v>
          </cell>
          <cell r="AE5617">
            <v>0</v>
          </cell>
        </row>
        <row r="5618">
          <cell r="AA5618">
            <v>0</v>
          </cell>
          <cell r="AB5618">
            <v>0</v>
          </cell>
          <cell r="AC5618">
            <v>0</v>
          </cell>
          <cell r="AD5618">
            <v>0</v>
          </cell>
          <cell r="AE5618">
            <v>0</v>
          </cell>
        </row>
        <row r="5619">
          <cell r="AA5619">
            <v>0</v>
          </cell>
          <cell r="AB5619">
            <v>0</v>
          </cell>
          <cell r="AC5619">
            <v>0</v>
          </cell>
          <cell r="AD5619">
            <v>0</v>
          </cell>
          <cell r="AE5619">
            <v>0</v>
          </cell>
        </row>
        <row r="5620">
          <cell r="AA5620">
            <v>0</v>
          </cell>
          <cell r="AB5620">
            <v>0</v>
          </cell>
          <cell r="AC5620">
            <v>0</v>
          </cell>
          <cell r="AD5620">
            <v>0</v>
          </cell>
          <cell r="AE5620">
            <v>0</v>
          </cell>
        </row>
        <row r="5621">
          <cell r="AA5621">
            <v>0</v>
          </cell>
          <cell r="AB5621">
            <v>0</v>
          </cell>
          <cell r="AC5621">
            <v>0</v>
          </cell>
          <cell r="AD5621">
            <v>0</v>
          </cell>
          <cell r="AE5621">
            <v>0</v>
          </cell>
        </row>
        <row r="5622">
          <cell r="AA5622">
            <v>0</v>
          </cell>
          <cell r="AB5622">
            <v>0</v>
          </cell>
          <cell r="AC5622">
            <v>0</v>
          </cell>
          <cell r="AD5622">
            <v>0</v>
          </cell>
          <cell r="AE5622">
            <v>0</v>
          </cell>
        </row>
        <row r="5623">
          <cell r="AA5623">
            <v>0</v>
          </cell>
          <cell r="AB5623">
            <v>0</v>
          </cell>
          <cell r="AC5623">
            <v>0</v>
          </cell>
          <cell r="AD5623">
            <v>0</v>
          </cell>
          <cell r="AE5623">
            <v>0</v>
          </cell>
        </row>
        <row r="5624">
          <cell r="AA5624">
            <v>0</v>
          </cell>
          <cell r="AB5624">
            <v>0</v>
          </cell>
          <cell r="AC5624">
            <v>0</v>
          </cell>
          <cell r="AD5624">
            <v>0</v>
          </cell>
          <cell r="AE5624">
            <v>0</v>
          </cell>
        </row>
        <row r="5625">
          <cell r="AA5625">
            <v>0</v>
          </cell>
          <cell r="AB5625">
            <v>0</v>
          </cell>
          <cell r="AC5625">
            <v>0</v>
          </cell>
          <cell r="AD5625">
            <v>0</v>
          </cell>
          <cell r="AE5625">
            <v>0</v>
          </cell>
        </row>
        <row r="5626">
          <cell r="AA5626">
            <v>0</v>
          </cell>
          <cell r="AB5626">
            <v>0</v>
          </cell>
          <cell r="AC5626">
            <v>0</v>
          </cell>
          <cell r="AD5626">
            <v>0</v>
          </cell>
          <cell r="AE5626">
            <v>0</v>
          </cell>
        </row>
        <row r="5627">
          <cell r="AA5627">
            <v>0</v>
          </cell>
          <cell r="AB5627">
            <v>0</v>
          </cell>
          <cell r="AC5627">
            <v>0</v>
          </cell>
          <cell r="AD5627">
            <v>0</v>
          </cell>
          <cell r="AE5627">
            <v>0</v>
          </cell>
        </row>
        <row r="5628">
          <cell r="AA5628">
            <v>0</v>
          </cell>
          <cell r="AB5628">
            <v>0</v>
          </cell>
          <cell r="AC5628">
            <v>0</v>
          </cell>
          <cell r="AD5628">
            <v>0</v>
          </cell>
          <cell r="AE5628">
            <v>0</v>
          </cell>
        </row>
        <row r="5629">
          <cell r="AA5629">
            <v>0</v>
          </cell>
          <cell r="AB5629">
            <v>0</v>
          </cell>
          <cell r="AC5629">
            <v>0</v>
          </cell>
          <cell r="AD5629">
            <v>0</v>
          </cell>
          <cell r="AE5629">
            <v>0</v>
          </cell>
        </row>
        <row r="5630">
          <cell r="AA5630">
            <v>0</v>
          </cell>
          <cell r="AB5630">
            <v>0</v>
          </cell>
          <cell r="AC5630">
            <v>0</v>
          </cell>
          <cell r="AD5630">
            <v>0</v>
          </cell>
          <cell r="AE5630">
            <v>0</v>
          </cell>
        </row>
        <row r="5631">
          <cell r="AA5631">
            <v>0</v>
          </cell>
          <cell r="AB5631">
            <v>0</v>
          </cell>
          <cell r="AC5631">
            <v>0</v>
          </cell>
          <cell r="AD5631">
            <v>0</v>
          </cell>
          <cell r="AE5631">
            <v>0</v>
          </cell>
        </row>
        <row r="5632">
          <cell r="AA5632">
            <v>0</v>
          </cell>
          <cell r="AB5632">
            <v>0</v>
          </cell>
          <cell r="AC5632">
            <v>0</v>
          </cell>
          <cell r="AD5632">
            <v>0</v>
          </cell>
          <cell r="AE5632">
            <v>0</v>
          </cell>
        </row>
        <row r="5633">
          <cell r="AA5633">
            <v>0</v>
          </cell>
          <cell r="AB5633">
            <v>0</v>
          </cell>
          <cell r="AC5633">
            <v>0</v>
          </cell>
          <cell r="AD5633">
            <v>0</v>
          </cell>
          <cell r="AE5633">
            <v>0</v>
          </cell>
        </row>
        <row r="5634">
          <cell r="AA5634">
            <v>0</v>
          </cell>
          <cell r="AB5634">
            <v>0</v>
          </cell>
          <cell r="AC5634">
            <v>0</v>
          </cell>
          <cell r="AD5634">
            <v>0</v>
          </cell>
          <cell r="AE5634">
            <v>0</v>
          </cell>
        </row>
        <row r="5635">
          <cell r="AA5635">
            <v>0</v>
          </cell>
          <cell r="AB5635">
            <v>0</v>
          </cell>
          <cell r="AC5635">
            <v>0</v>
          </cell>
          <cell r="AD5635">
            <v>0</v>
          </cell>
          <cell r="AE5635">
            <v>0</v>
          </cell>
        </row>
        <row r="5636">
          <cell r="AA5636">
            <v>0</v>
          </cell>
          <cell r="AB5636">
            <v>0</v>
          </cell>
          <cell r="AC5636">
            <v>0</v>
          </cell>
          <cell r="AD5636">
            <v>0</v>
          </cell>
          <cell r="AE5636">
            <v>0</v>
          </cell>
        </row>
        <row r="5637">
          <cell r="AA5637">
            <v>0</v>
          </cell>
          <cell r="AB5637">
            <v>0</v>
          </cell>
          <cell r="AC5637">
            <v>0</v>
          </cell>
          <cell r="AD5637">
            <v>0</v>
          </cell>
          <cell r="AE5637">
            <v>0</v>
          </cell>
        </row>
        <row r="5638">
          <cell r="AA5638">
            <v>0</v>
          </cell>
          <cell r="AB5638">
            <v>0</v>
          </cell>
          <cell r="AC5638">
            <v>0</v>
          </cell>
          <cell r="AD5638">
            <v>0</v>
          </cell>
          <cell r="AE5638">
            <v>0</v>
          </cell>
        </row>
        <row r="5639">
          <cell r="AA5639">
            <v>0</v>
          </cell>
          <cell r="AB5639">
            <v>0</v>
          </cell>
          <cell r="AC5639">
            <v>0</v>
          </cell>
          <cell r="AD5639">
            <v>0</v>
          </cell>
          <cell r="AE5639">
            <v>0</v>
          </cell>
        </row>
        <row r="5640">
          <cell r="AA5640">
            <v>0</v>
          </cell>
          <cell r="AB5640">
            <v>0</v>
          </cell>
          <cell r="AC5640">
            <v>0</v>
          </cell>
          <cell r="AD5640">
            <v>0</v>
          </cell>
          <cell r="AE5640">
            <v>0</v>
          </cell>
        </row>
        <row r="5641">
          <cell r="AA5641">
            <v>0</v>
          </cell>
          <cell r="AB5641">
            <v>0</v>
          </cell>
          <cell r="AC5641">
            <v>0</v>
          </cell>
          <cell r="AD5641">
            <v>0</v>
          </cell>
          <cell r="AE5641">
            <v>0</v>
          </cell>
        </row>
        <row r="5642">
          <cell r="AA5642">
            <v>0</v>
          </cell>
          <cell r="AB5642">
            <v>0</v>
          </cell>
          <cell r="AC5642">
            <v>0</v>
          </cell>
          <cell r="AD5642">
            <v>0</v>
          </cell>
          <cell r="AE5642">
            <v>0</v>
          </cell>
        </row>
        <row r="5643">
          <cell r="AA5643">
            <v>0</v>
          </cell>
          <cell r="AB5643">
            <v>0</v>
          </cell>
          <cell r="AC5643">
            <v>0</v>
          </cell>
          <cell r="AD5643">
            <v>0</v>
          </cell>
          <cell r="AE5643">
            <v>0</v>
          </cell>
        </row>
        <row r="5644">
          <cell r="AA5644">
            <v>0</v>
          </cell>
          <cell r="AB5644">
            <v>0</v>
          </cell>
          <cell r="AC5644">
            <v>0</v>
          </cell>
          <cell r="AD5644">
            <v>0</v>
          </cell>
          <cell r="AE5644">
            <v>0</v>
          </cell>
        </row>
        <row r="5645">
          <cell r="AA5645">
            <v>0</v>
          </cell>
          <cell r="AB5645">
            <v>0</v>
          </cell>
          <cell r="AC5645">
            <v>0</v>
          </cell>
          <cell r="AD5645">
            <v>0</v>
          </cell>
          <cell r="AE5645">
            <v>0</v>
          </cell>
        </row>
        <row r="5646">
          <cell r="AA5646">
            <v>0</v>
          </cell>
          <cell r="AB5646">
            <v>0</v>
          </cell>
          <cell r="AC5646">
            <v>0</v>
          </cell>
          <cell r="AD5646">
            <v>0</v>
          </cell>
          <cell r="AE5646">
            <v>0</v>
          </cell>
        </row>
        <row r="5647">
          <cell r="AA5647">
            <v>0</v>
          </cell>
          <cell r="AB5647">
            <v>0</v>
          </cell>
          <cell r="AC5647">
            <v>0</v>
          </cell>
          <cell r="AD5647">
            <v>0</v>
          </cell>
          <cell r="AE5647">
            <v>0</v>
          </cell>
        </row>
        <row r="5648">
          <cell r="AA5648">
            <v>0</v>
          </cell>
          <cell r="AB5648">
            <v>0</v>
          </cell>
          <cell r="AC5648">
            <v>0</v>
          </cell>
          <cell r="AD5648">
            <v>0</v>
          </cell>
          <cell r="AE5648">
            <v>0</v>
          </cell>
        </row>
        <row r="5649">
          <cell r="AA5649">
            <v>0</v>
          </cell>
          <cell r="AB5649">
            <v>0</v>
          </cell>
          <cell r="AC5649">
            <v>0</v>
          </cell>
          <cell r="AD5649">
            <v>0</v>
          </cell>
          <cell r="AE5649">
            <v>0</v>
          </cell>
        </row>
        <row r="5650">
          <cell r="AA5650">
            <v>0</v>
          </cell>
          <cell r="AB5650">
            <v>0</v>
          </cell>
          <cell r="AC5650">
            <v>0</v>
          </cell>
          <cell r="AD5650">
            <v>0</v>
          </cell>
          <cell r="AE5650">
            <v>0</v>
          </cell>
        </row>
        <row r="5651">
          <cell r="AA5651">
            <v>0</v>
          </cell>
          <cell r="AB5651">
            <v>0</v>
          </cell>
          <cell r="AC5651">
            <v>0</v>
          </cell>
          <cell r="AD5651">
            <v>0</v>
          </cell>
          <cell r="AE5651">
            <v>0</v>
          </cell>
        </row>
        <row r="5652">
          <cell r="AA5652">
            <v>0</v>
          </cell>
          <cell r="AB5652">
            <v>0</v>
          </cell>
          <cell r="AC5652">
            <v>0</v>
          </cell>
          <cell r="AD5652">
            <v>0</v>
          </cell>
          <cell r="AE5652">
            <v>0</v>
          </cell>
        </row>
        <row r="5653">
          <cell r="AA5653">
            <v>0</v>
          </cell>
          <cell r="AB5653">
            <v>0</v>
          </cell>
          <cell r="AC5653">
            <v>0</v>
          </cell>
          <cell r="AD5653">
            <v>0</v>
          </cell>
          <cell r="AE5653">
            <v>0</v>
          </cell>
        </row>
        <row r="5654">
          <cell r="AA5654">
            <v>0</v>
          </cell>
          <cell r="AB5654">
            <v>0</v>
          </cell>
          <cell r="AC5654">
            <v>0</v>
          </cell>
          <cell r="AD5654">
            <v>0</v>
          </cell>
          <cell r="AE5654">
            <v>0</v>
          </cell>
        </row>
        <row r="5655">
          <cell r="AA5655">
            <v>0</v>
          </cell>
          <cell r="AB5655">
            <v>0</v>
          </cell>
          <cell r="AC5655">
            <v>0</v>
          </cell>
          <cell r="AD5655">
            <v>0</v>
          </cell>
          <cell r="AE5655">
            <v>0</v>
          </cell>
        </row>
        <row r="5656">
          <cell r="AA5656">
            <v>0</v>
          </cell>
          <cell r="AB5656">
            <v>0</v>
          </cell>
          <cell r="AC5656">
            <v>0</v>
          </cell>
          <cell r="AD5656">
            <v>0</v>
          </cell>
          <cell r="AE5656">
            <v>0</v>
          </cell>
        </row>
        <row r="5657">
          <cell r="AA5657">
            <v>0</v>
          </cell>
          <cell r="AB5657">
            <v>0</v>
          </cell>
          <cell r="AC5657">
            <v>0</v>
          </cell>
          <cell r="AD5657">
            <v>0</v>
          </cell>
          <cell r="AE5657">
            <v>0</v>
          </cell>
        </row>
        <row r="5658">
          <cell r="AA5658">
            <v>0</v>
          </cell>
          <cell r="AB5658">
            <v>0</v>
          </cell>
          <cell r="AC5658">
            <v>0</v>
          </cell>
          <cell r="AD5658">
            <v>0</v>
          </cell>
          <cell r="AE5658">
            <v>0</v>
          </cell>
        </row>
        <row r="5659">
          <cell r="AA5659">
            <v>0</v>
          </cell>
          <cell r="AB5659">
            <v>0</v>
          </cell>
          <cell r="AC5659">
            <v>0</v>
          </cell>
          <cell r="AD5659">
            <v>0</v>
          </cell>
          <cell r="AE5659">
            <v>0</v>
          </cell>
        </row>
        <row r="5660">
          <cell r="AA5660">
            <v>0</v>
          </cell>
          <cell r="AB5660">
            <v>0</v>
          </cell>
          <cell r="AC5660">
            <v>0</v>
          </cell>
          <cell r="AD5660">
            <v>0</v>
          </cell>
          <cell r="AE5660">
            <v>0</v>
          </cell>
        </row>
        <row r="5661">
          <cell r="AA5661">
            <v>0</v>
          </cell>
          <cell r="AB5661">
            <v>0</v>
          </cell>
          <cell r="AC5661">
            <v>0</v>
          </cell>
          <cell r="AD5661">
            <v>0</v>
          </cell>
          <cell r="AE5661">
            <v>0</v>
          </cell>
        </row>
        <row r="5662">
          <cell r="AA5662">
            <v>0</v>
          </cell>
          <cell r="AB5662">
            <v>0</v>
          </cell>
          <cell r="AC5662">
            <v>0</v>
          </cell>
          <cell r="AD5662">
            <v>0</v>
          </cell>
          <cell r="AE5662">
            <v>0</v>
          </cell>
        </row>
        <row r="5663">
          <cell r="AA5663">
            <v>0</v>
          </cell>
          <cell r="AB5663">
            <v>0</v>
          </cell>
          <cell r="AC5663">
            <v>0</v>
          </cell>
          <cell r="AD5663">
            <v>0</v>
          </cell>
          <cell r="AE5663">
            <v>0</v>
          </cell>
        </row>
        <row r="5664">
          <cell r="AA5664">
            <v>0</v>
          </cell>
          <cell r="AB5664">
            <v>0</v>
          </cell>
          <cell r="AC5664">
            <v>0</v>
          </cell>
          <cell r="AD5664">
            <v>0</v>
          </cell>
          <cell r="AE5664">
            <v>0</v>
          </cell>
        </row>
        <row r="5665">
          <cell r="AA5665">
            <v>0</v>
          </cell>
          <cell r="AB5665">
            <v>0</v>
          </cell>
          <cell r="AC5665">
            <v>0</v>
          </cell>
          <cell r="AD5665">
            <v>0</v>
          </cell>
          <cell r="AE5665">
            <v>0</v>
          </cell>
        </row>
        <row r="5666">
          <cell r="AA5666">
            <v>0</v>
          </cell>
          <cell r="AB5666">
            <v>0</v>
          </cell>
          <cell r="AC5666">
            <v>0</v>
          </cell>
          <cell r="AD5666">
            <v>0</v>
          </cell>
          <cell r="AE5666">
            <v>0</v>
          </cell>
        </row>
        <row r="5667">
          <cell r="AA5667">
            <v>0</v>
          </cell>
          <cell r="AB5667">
            <v>0</v>
          </cell>
          <cell r="AC5667">
            <v>0</v>
          </cell>
          <cell r="AD5667">
            <v>0</v>
          </cell>
          <cell r="AE5667">
            <v>0</v>
          </cell>
        </row>
        <row r="5668">
          <cell r="AA5668">
            <v>0</v>
          </cell>
          <cell r="AB5668">
            <v>0</v>
          </cell>
          <cell r="AC5668">
            <v>0</v>
          </cell>
          <cell r="AD5668">
            <v>0</v>
          </cell>
          <cell r="AE5668">
            <v>0</v>
          </cell>
        </row>
        <row r="5669">
          <cell r="AA5669">
            <v>0</v>
          </cell>
          <cell r="AB5669">
            <v>0</v>
          </cell>
          <cell r="AC5669">
            <v>0</v>
          </cell>
          <cell r="AD5669">
            <v>0</v>
          </cell>
          <cell r="AE5669">
            <v>0</v>
          </cell>
        </row>
        <row r="5670">
          <cell r="AA5670">
            <v>0</v>
          </cell>
          <cell r="AB5670">
            <v>0</v>
          </cell>
          <cell r="AC5670">
            <v>0</v>
          </cell>
          <cell r="AD5670">
            <v>0</v>
          </cell>
          <cell r="AE5670">
            <v>0</v>
          </cell>
        </row>
        <row r="5671">
          <cell r="AA5671">
            <v>0</v>
          </cell>
          <cell r="AB5671">
            <v>0</v>
          </cell>
          <cell r="AC5671">
            <v>0</v>
          </cell>
          <cell r="AD5671">
            <v>0</v>
          </cell>
          <cell r="AE5671">
            <v>0</v>
          </cell>
        </row>
        <row r="5672">
          <cell r="AA5672">
            <v>0</v>
          </cell>
          <cell r="AB5672">
            <v>0</v>
          </cell>
          <cell r="AC5672">
            <v>0</v>
          </cell>
          <cell r="AD5672">
            <v>0</v>
          </cell>
          <cell r="AE5672">
            <v>0</v>
          </cell>
        </row>
        <row r="5673">
          <cell r="AA5673">
            <v>0</v>
          </cell>
          <cell r="AB5673">
            <v>0</v>
          </cell>
          <cell r="AC5673">
            <v>0</v>
          </cell>
          <cell r="AD5673">
            <v>0</v>
          </cell>
          <cell r="AE5673">
            <v>0</v>
          </cell>
        </row>
        <row r="5674">
          <cell r="AA5674">
            <v>0</v>
          </cell>
          <cell r="AB5674">
            <v>0</v>
          </cell>
          <cell r="AC5674">
            <v>0</v>
          </cell>
          <cell r="AD5674">
            <v>0</v>
          </cell>
          <cell r="AE5674">
            <v>0</v>
          </cell>
        </row>
        <row r="5675">
          <cell r="AA5675">
            <v>0</v>
          </cell>
          <cell r="AB5675">
            <v>0</v>
          </cell>
          <cell r="AC5675">
            <v>0</v>
          </cell>
          <cell r="AD5675">
            <v>0</v>
          </cell>
          <cell r="AE5675">
            <v>0</v>
          </cell>
        </row>
        <row r="5676">
          <cell r="AA5676">
            <v>0</v>
          </cell>
          <cell r="AB5676">
            <v>0</v>
          </cell>
          <cell r="AC5676">
            <v>0</v>
          </cell>
          <cell r="AD5676">
            <v>0</v>
          </cell>
          <cell r="AE5676">
            <v>0</v>
          </cell>
        </row>
        <row r="5677">
          <cell r="AA5677">
            <v>0</v>
          </cell>
          <cell r="AB5677">
            <v>0</v>
          </cell>
          <cell r="AC5677">
            <v>0</v>
          </cell>
          <cell r="AD5677">
            <v>0</v>
          </cell>
          <cell r="AE5677">
            <v>0</v>
          </cell>
        </row>
        <row r="5678">
          <cell r="AA5678">
            <v>0</v>
          </cell>
          <cell r="AB5678">
            <v>0</v>
          </cell>
          <cell r="AC5678">
            <v>0</v>
          </cell>
          <cell r="AD5678">
            <v>0</v>
          </cell>
          <cell r="AE5678">
            <v>0</v>
          </cell>
        </row>
        <row r="5679">
          <cell r="AA5679">
            <v>0</v>
          </cell>
          <cell r="AB5679">
            <v>0</v>
          </cell>
          <cell r="AC5679">
            <v>0</v>
          </cell>
          <cell r="AD5679">
            <v>0</v>
          </cell>
          <cell r="AE5679">
            <v>0</v>
          </cell>
        </row>
        <row r="5680">
          <cell r="AA5680">
            <v>0</v>
          </cell>
          <cell r="AB5680">
            <v>0</v>
          </cell>
          <cell r="AC5680">
            <v>0</v>
          </cell>
          <cell r="AD5680">
            <v>0</v>
          </cell>
          <cell r="AE5680">
            <v>0</v>
          </cell>
        </row>
        <row r="5681">
          <cell r="AA5681">
            <v>0</v>
          </cell>
          <cell r="AB5681">
            <v>0</v>
          </cell>
          <cell r="AC5681">
            <v>0</v>
          </cell>
          <cell r="AD5681">
            <v>0</v>
          </cell>
          <cell r="AE5681">
            <v>0</v>
          </cell>
        </row>
        <row r="5682">
          <cell r="AA5682">
            <v>0</v>
          </cell>
          <cell r="AB5682">
            <v>0</v>
          </cell>
          <cell r="AC5682">
            <v>0</v>
          </cell>
          <cell r="AD5682">
            <v>0</v>
          </cell>
          <cell r="AE5682">
            <v>0</v>
          </cell>
        </row>
        <row r="5683">
          <cell r="AA5683">
            <v>0</v>
          </cell>
          <cell r="AB5683">
            <v>0</v>
          </cell>
          <cell r="AC5683">
            <v>0</v>
          </cell>
          <cell r="AD5683">
            <v>0</v>
          </cell>
          <cell r="AE5683">
            <v>0</v>
          </cell>
        </row>
        <row r="5684">
          <cell r="AA5684">
            <v>0</v>
          </cell>
          <cell r="AB5684">
            <v>0</v>
          </cell>
          <cell r="AC5684">
            <v>0</v>
          </cell>
          <cell r="AD5684">
            <v>0</v>
          </cell>
          <cell r="AE5684">
            <v>0</v>
          </cell>
        </row>
        <row r="5685">
          <cell r="AA5685">
            <v>0</v>
          </cell>
          <cell r="AB5685">
            <v>0</v>
          </cell>
          <cell r="AC5685">
            <v>0</v>
          </cell>
          <cell r="AD5685">
            <v>0</v>
          </cell>
          <cell r="AE5685">
            <v>0</v>
          </cell>
        </row>
        <row r="5686">
          <cell r="AA5686">
            <v>0</v>
          </cell>
          <cell r="AB5686">
            <v>0</v>
          </cell>
          <cell r="AC5686">
            <v>0</v>
          </cell>
          <cell r="AD5686">
            <v>0</v>
          </cell>
          <cell r="AE5686">
            <v>0</v>
          </cell>
        </row>
        <row r="5687">
          <cell r="AA5687">
            <v>0</v>
          </cell>
          <cell r="AB5687">
            <v>0</v>
          </cell>
          <cell r="AC5687">
            <v>0</v>
          </cell>
          <cell r="AD5687">
            <v>0</v>
          </cell>
          <cell r="AE5687">
            <v>0</v>
          </cell>
        </row>
        <row r="5688">
          <cell r="AA5688">
            <v>0</v>
          </cell>
          <cell r="AB5688">
            <v>0</v>
          </cell>
          <cell r="AC5688">
            <v>0</v>
          </cell>
          <cell r="AD5688">
            <v>0</v>
          </cell>
          <cell r="AE5688">
            <v>0</v>
          </cell>
        </row>
        <row r="5689">
          <cell r="AA5689">
            <v>0</v>
          </cell>
          <cell r="AB5689">
            <v>0</v>
          </cell>
          <cell r="AC5689">
            <v>0</v>
          </cell>
          <cell r="AD5689">
            <v>0</v>
          </cell>
          <cell r="AE5689">
            <v>0</v>
          </cell>
        </row>
        <row r="5690">
          <cell r="AA5690">
            <v>0</v>
          </cell>
          <cell r="AB5690">
            <v>0</v>
          </cell>
          <cell r="AC5690">
            <v>0</v>
          </cell>
          <cell r="AD5690">
            <v>0</v>
          </cell>
          <cell r="AE5690">
            <v>0</v>
          </cell>
        </row>
        <row r="5691">
          <cell r="AA5691">
            <v>0</v>
          </cell>
          <cell r="AB5691">
            <v>0</v>
          </cell>
          <cell r="AC5691">
            <v>0</v>
          </cell>
          <cell r="AD5691">
            <v>0</v>
          </cell>
          <cell r="AE5691">
            <v>0</v>
          </cell>
        </row>
        <row r="5692">
          <cell r="AA5692">
            <v>0</v>
          </cell>
          <cell r="AB5692">
            <v>0</v>
          </cell>
          <cell r="AC5692">
            <v>0</v>
          </cell>
          <cell r="AD5692">
            <v>0</v>
          </cell>
          <cell r="AE5692">
            <v>0</v>
          </cell>
        </row>
        <row r="5693">
          <cell r="AA5693">
            <v>0</v>
          </cell>
          <cell r="AB5693">
            <v>0</v>
          </cell>
          <cell r="AC5693">
            <v>0</v>
          </cell>
          <cell r="AD5693">
            <v>0</v>
          </cell>
          <cell r="AE5693">
            <v>0</v>
          </cell>
        </row>
        <row r="5694">
          <cell r="AA5694">
            <v>0</v>
          </cell>
          <cell r="AB5694">
            <v>0</v>
          </cell>
          <cell r="AC5694">
            <v>0</v>
          </cell>
          <cell r="AD5694">
            <v>0</v>
          </cell>
          <cell r="AE5694">
            <v>0</v>
          </cell>
        </row>
        <row r="5695">
          <cell r="AA5695">
            <v>0</v>
          </cell>
          <cell r="AB5695">
            <v>0</v>
          </cell>
          <cell r="AC5695">
            <v>0</v>
          </cell>
          <cell r="AD5695">
            <v>0</v>
          </cell>
          <cell r="AE5695">
            <v>0</v>
          </cell>
        </row>
        <row r="5696">
          <cell r="AA5696">
            <v>0</v>
          </cell>
          <cell r="AB5696">
            <v>0</v>
          </cell>
          <cell r="AC5696">
            <v>0</v>
          </cell>
          <cell r="AD5696">
            <v>0</v>
          </cell>
          <cell r="AE5696">
            <v>0</v>
          </cell>
        </row>
        <row r="5697">
          <cell r="AA5697">
            <v>0</v>
          </cell>
          <cell r="AB5697">
            <v>0</v>
          </cell>
          <cell r="AC5697">
            <v>0</v>
          </cell>
          <cell r="AD5697">
            <v>0</v>
          </cell>
          <cell r="AE5697">
            <v>0</v>
          </cell>
        </row>
        <row r="5698">
          <cell r="AA5698">
            <v>0</v>
          </cell>
          <cell r="AB5698">
            <v>0</v>
          </cell>
          <cell r="AC5698">
            <v>0</v>
          </cell>
          <cell r="AD5698">
            <v>0</v>
          </cell>
          <cell r="AE5698">
            <v>0</v>
          </cell>
        </row>
        <row r="5699">
          <cell r="AA5699">
            <v>0</v>
          </cell>
          <cell r="AB5699">
            <v>0</v>
          </cell>
          <cell r="AC5699">
            <v>0</v>
          </cell>
          <cell r="AD5699">
            <v>0</v>
          </cell>
          <cell r="AE5699">
            <v>0</v>
          </cell>
        </row>
        <row r="5700">
          <cell r="AA5700">
            <v>0</v>
          </cell>
          <cell r="AB5700">
            <v>0</v>
          </cell>
          <cell r="AC5700">
            <v>0</v>
          </cell>
          <cell r="AD5700">
            <v>0</v>
          </cell>
          <cell r="AE5700">
            <v>0</v>
          </cell>
        </row>
        <row r="5701">
          <cell r="AA5701">
            <v>0</v>
          </cell>
          <cell r="AB5701">
            <v>0</v>
          </cell>
          <cell r="AC5701">
            <v>0</v>
          </cell>
          <cell r="AD5701">
            <v>0</v>
          </cell>
          <cell r="AE5701">
            <v>0</v>
          </cell>
        </row>
        <row r="5702">
          <cell r="AA5702">
            <v>0</v>
          </cell>
          <cell r="AB5702">
            <v>0</v>
          </cell>
          <cell r="AC5702">
            <v>0</v>
          </cell>
          <cell r="AD5702">
            <v>0</v>
          </cell>
          <cell r="AE5702">
            <v>0</v>
          </cell>
        </row>
        <row r="5703">
          <cell r="AA5703">
            <v>0</v>
          </cell>
          <cell r="AB5703">
            <v>0</v>
          </cell>
          <cell r="AC5703">
            <v>0</v>
          </cell>
          <cell r="AD5703">
            <v>0</v>
          </cell>
          <cell r="AE5703">
            <v>0</v>
          </cell>
        </row>
        <row r="5704">
          <cell r="AA5704">
            <v>0</v>
          </cell>
          <cell r="AB5704">
            <v>0</v>
          </cell>
          <cell r="AC5704">
            <v>0</v>
          </cell>
          <cell r="AD5704">
            <v>0</v>
          </cell>
          <cell r="AE5704">
            <v>0</v>
          </cell>
        </row>
        <row r="5705">
          <cell r="AA5705">
            <v>0</v>
          </cell>
          <cell r="AB5705">
            <v>0</v>
          </cell>
          <cell r="AC5705">
            <v>0</v>
          </cell>
          <cell r="AD5705">
            <v>0</v>
          </cell>
          <cell r="AE5705">
            <v>0</v>
          </cell>
        </row>
        <row r="5706">
          <cell r="AA5706">
            <v>0</v>
          </cell>
          <cell r="AB5706">
            <v>0</v>
          </cell>
          <cell r="AC5706">
            <v>0</v>
          </cell>
          <cell r="AD5706">
            <v>0</v>
          </cell>
          <cell r="AE5706">
            <v>0</v>
          </cell>
        </row>
        <row r="5707">
          <cell r="AA5707">
            <v>0</v>
          </cell>
          <cell r="AB5707">
            <v>0</v>
          </cell>
          <cell r="AC5707">
            <v>0</v>
          </cell>
          <cell r="AD5707">
            <v>0</v>
          </cell>
          <cell r="AE5707">
            <v>0</v>
          </cell>
        </row>
        <row r="5708">
          <cell r="AA5708">
            <v>0</v>
          </cell>
          <cell r="AB5708">
            <v>0</v>
          </cell>
          <cell r="AC5708">
            <v>0</v>
          </cell>
          <cell r="AD5708">
            <v>0</v>
          </cell>
          <cell r="AE5708">
            <v>0</v>
          </cell>
        </row>
        <row r="5709">
          <cell r="AA5709">
            <v>0</v>
          </cell>
          <cell r="AB5709">
            <v>0</v>
          </cell>
          <cell r="AC5709">
            <v>0</v>
          </cell>
          <cell r="AD5709">
            <v>0</v>
          </cell>
          <cell r="AE5709">
            <v>0</v>
          </cell>
        </row>
        <row r="5710">
          <cell r="AA5710">
            <v>0</v>
          </cell>
          <cell r="AB5710">
            <v>0</v>
          </cell>
          <cell r="AC5710">
            <v>0</v>
          </cell>
          <cell r="AD5710">
            <v>0</v>
          </cell>
          <cell r="AE5710">
            <v>0</v>
          </cell>
        </row>
        <row r="5711">
          <cell r="AA5711">
            <v>0</v>
          </cell>
          <cell r="AB5711">
            <v>0</v>
          </cell>
          <cell r="AC5711">
            <v>0</v>
          </cell>
          <cell r="AD5711">
            <v>0</v>
          </cell>
          <cell r="AE5711">
            <v>0</v>
          </cell>
        </row>
        <row r="5712">
          <cell r="AA5712">
            <v>0</v>
          </cell>
          <cell r="AB5712">
            <v>0</v>
          </cell>
          <cell r="AC5712">
            <v>0</v>
          </cell>
          <cell r="AD5712">
            <v>0</v>
          </cell>
          <cell r="AE5712">
            <v>0</v>
          </cell>
        </row>
        <row r="5713">
          <cell r="AA5713">
            <v>0</v>
          </cell>
          <cell r="AB5713">
            <v>0</v>
          </cell>
          <cell r="AC5713">
            <v>0</v>
          </cell>
          <cell r="AD5713">
            <v>0</v>
          </cell>
          <cell r="AE5713">
            <v>0</v>
          </cell>
        </row>
        <row r="5714">
          <cell r="AA5714">
            <v>0</v>
          </cell>
          <cell r="AB5714">
            <v>0</v>
          </cell>
          <cell r="AC5714">
            <v>0</v>
          </cell>
          <cell r="AD5714">
            <v>0</v>
          </cell>
          <cell r="AE5714">
            <v>0</v>
          </cell>
        </row>
        <row r="5715">
          <cell r="AA5715">
            <v>0</v>
          </cell>
          <cell r="AB5715">
            <v>0</v>
          </cell>
          <cell r="AC5715">
            <v>0</v>
          </cell>
          <cell r="AD5715">
            <v>0</v>
          </cell>
          <cell r="AE5715">
            <v>0</v>
          </cell>
        </row>
        <row r="5716">
          <cell r="AA5716">
            <v>0</v>
          </cell>
          <cell r="AB5716">
            <v>0</v>
          </cell>
          <cell r="AC5716">
            <v>0</v>
          </cell>
          <cell r="AD5716">
            <v>0</v>
          </cell>
          <cell r="AE5716">
            <v>0</v>
          </cell>
        </row>
        <row r="5717">
          <cell r="AA5717">
            <v>0</v>
          </cell>
          <cell r="AB5717">
            <v>0</v>
          </cell>
          <cell r="AC5717">
            <v>0</v>
          </cell>
          <cell r="AD5717">
            <v>0</v>
          </cell>
          <cell r="AE5717">
            <v>0</v>
          </cell>
        </row>
        <row r="5718">
          <cell r="AA5718">
            <v>0</v>
          </cell>
          <cell r="AB5718">
            <v>0</v>
          </cell>
          <cell r="AC5718">
            <v>0</v>
          </cell>
          <cell r="AD5718">
            <v>0</v>
          </cell>
          <cell r="AE5718">
            <v>0</v>
          </cell>
        </row>
        <row r="5719">
          <cell r="AA5719">
            <v>0</v>
          </cell>
          <cell r="AB5719">
            <v>0</v>
          </cell>
          <cell r="AC5719">
            <v>0</v>
          </cell>
          <cell r="AD5719">
            <v>0</v>
          </cell>
          <cell r="AE5719">
            <v>0</v>
          </cell>
        </row>
        <row r="5720">
          <cell r="AA5720">
            <v>0</v>
          </cell>
          <cell r="AB5720">
            <v>0</v>
          </cell>
          <cell r="AC5720">
            <v>0</v>
          </cell>
          <cell r="AD5720">
            <v>0</v>
          </cell>
          <cell r="AE5720">
            <v>0</v>
          </cell>
        </row>
        <row r="5721">
          <cell r="AA5721">
            <v>0</v>
          </cell>
          <cell r="AB5721">
            <v>0</v>
          </cell>
          <cell r="AC5721">
            <v>0</v>
          </cell>
          <cell r="AD5721">
            <v>0</v>
          </cell>
          <cell r="AE5721">
            <v>0</v>
          </cell>
        </row>
        <row r="5722">
          <cell r="AA5722">
            <v>0</v>
          </cell>
          <cell r="AB5722">
            <v>0</v>
          </cell>
          <cell r="AC5722">
            <v>0</v>
          </cell>
          <cell r="AD5722">
            <v>0</v>
          </cell>
          <cell r="AE5722">
            <v>0</v>
          </cell>
        </row>
        <row r="5723">
          <cell r="AA5723">
            <v>0</v>
          </cell>
          <cell r="AB5723">
            <v>0</v>
          </cell>
          <cell r="AC5723">
            <v>0</v>
          </cell>
          <cell r="AD5723">
            <v>0</v>
          </cell>
          <cell r="AE5723">
            <v>0</v>
          </cell>
        </row>
        <row r="5724">
          <cell r="AA5724">
            <v>0</v>
          </cell>
          <cell r="AB5724">
            <v>0</v>
          </cell>
          <cell r="AC5724">
            <v>0</v>
          </cell>
          <cell r="AD5724">
            <v>0</v>
          </cell>
          <cell r="AE5724">
            <v>0</v>
          </cell>
        </row>
        <row r="5725">
          <cell r="AA5725">
            <v>0</v>
          </cell>
          <cell r="AB5725">
            <v>0</v>
          </cell>
          <cell r="AC5725">
            <v>0</v>
          </cell>
          <cell r="AD5725">
            <v>0</v>
          </cell>
          <cell r="AE5725">
            <v>0</v>
          </cell>
        </row>
        <row r="5726">
          <cell r="AA5726">
            <v>0</v>
          </cell>
          <cell r="AB5726">
            <v>0</v>
          </cell>
          <cell r="AC5726">
            <v>0</v>
          </cell>
          <cell r="AD5726">
            <v>0</v>
          </cell>
          <cell r="AE5726">
            <v>0</v>
          </cell>
        </row>
        <row r="5727">
          <cell r="AA5727">
            <v>0</v>
          </cell>
          <cell r="AB5727">
            <v>0</v>
          </cell>
          <cell r="AC5727">
            <v>0</v>
          </cell>
          <cell r="AD5727">
            <v>0</v>
          </cell>
          <cell r="AE5727">
            <v>0</v>
          </cell>
        </row>
        <row r="5728">
          <cell r="AA5728">
            <v>0</v>
          </cell>
          <cell r="AB5728">
            <v>0</v>
          </cell>
          <cell r="AC5728">
            <v>0</v>
          </cell>
          <cell r="AD5728">
            <v>0</v>
          </cell>
          <cell r="AE5728">
            <v>0</v>
          </cell>
        </row>
        <row r="5729">
          <cell r="AA5729">
            <v>0</v>
          </cell>
          <cell r="AB5729">
            <v>0</v>
          </cell>
          <cell r="AC5729">
            <v>0</v>
          </cell>
          <cell r="AD5729">
            <v>0</v>
          </cell>
          <cell r="AE5729">
            <v>0</v>
          </cell>
        </row>
        <row r="5730">
          <cell r="AA5730">
            <v>0</v>
          </cell>
          <cell r="AB5730">
            <v>0</v>
          </cell>
          <cell r="AC5730">
            <v>0</v>
          </cell>
          <cell r="AD5730">
            <v>0</v>
          </cell>
          <cell r="AE5730">
            <v>0</v>
          </cell>
        </row>
        <row r="5731">
          <cell r="AA5731">
            <v>0</v>
          </cell>
          <cell r="AB5731">
            <v>0</v>
          </cell>
          <cell r="AC5731">
            <v>0</v>
          </cell>
          <cell r="AD5731">
            <v>0</v>
          </cell>
          <cell r="AE5731">
            <v>0</v>
          </cell>
        </row>
        <row r="5732">
          <cell r="AA5732">
            <v>0</v>
          </cell>
          <cell r="AB5732">
            <v>0</v>
          </cell>
          <cell r="AC5732">
            <v>0</v>
          </cell>
          <cell r="AD5732">
            <v>0</v>
          </cell>
          <cell r="AE5732">
            <v>0</v>
          </cell>
        </row>
        <row r="5733">
          <cell r="AA5733">
            <v>0</v>
          </cell>
          <cell r="AB5733">
            <v>0</v>
          </cell>
          <cell r="AC5733">
            <v>0</v>
          </cell>
          <cell r="AD5733">
            <v>0</v>
          </cell>
          <cell r="AE5733">
            <v>0</v>
          </cell>
        </row>
        <row r="5734">
          <cell r="AA5734">
            <v>0</v>
          </cell>
          <cell r="AB5734">
            <v>0</v>
          </cell>
          <cell r="AC5734">
            <v>0</v>
          </cell>
          <cell r="AD5734">
            <v>0</v>
          </cell>
          <cell r="AE5734">
            <v>0</v>
          </cell>
        </row>
        <row r="5735">
          <cell r="AA5735">
            <v>0</v>
          </cell>
          <cell r="AB5735">
            <v>0</v>
          </cell>
          <cell r="AC5735">
            <v>0</v>
          </cell>
          <cell r="AD5735">
            <v>0</v>
          </cell>
          <cell r="AE5735">
            <v>0</v>
          </cell>
        </row>
        <row r="5736">
          <cell r="AA5736">
            <v>0</v>
          </cell>
          <cell r="AB5736">
            <v>0</v>
          </cell>
          <cell r="AC5736">
            <v>0</v>
          </cell>
          <cell r="AD5736">
            <v>0</v>
          </cell>
          <cell r="AE5736">
            <v>0</v>
          </cell>
        </row>
        <row r="5737">
          <cell r="AA5737">
            <v>0</v>
          </cell>
          <cell r="AB5737">
            <v>0</v>
          </cell>
          <cell r="AC5737">
            <v>0</v>
          </cell>
          <cell r="AD5737">
            <v>0</v>
          </cell>
          <cell r="AE5737">
            <v>0</v>
          </cell>
        </row>
        <row r="5738">
          <cell r="AA5738">
            <v>0</v>
          </cell>
          <cell r="AB5738">
            <v>0</v>
          </cell>
          <cell r="AC5738">
            <v>0</v>
          </cell>
          <cell r="AD5738">
            <v>0</v>
          </cell>
          <cell r="AE5738">
            <v>0</v>
          </cell>
        </row>
        <row r="5739">
          <cell r="AA5739">
            <v>0</v>
          </cell>
          <cell r="AB5739">
            <v>0</v>
          </cell>
          <cell r="AC5739">
            <v>0</v>
          </cell>
          <cell r="AD5739">
            <v>0</v>
          </cell>
          <cell r="AE5739">
            <v>0</v>
          </cell>
        </row>
        <row r="5740">
          <cell r="AA5740">
            <v>0</v>
          </cell>
          <cell r="AB5740">
            <v>0</v>
          </cell>
          <cell r="AC5740">
            <v>0</v>
          </cell>
          <cell r="AD5740">
            <v>0</v>
          </cell>
          <cell r="AE5740">
            <v>0</v>
          </cell>
        </row>
        <row r="5741">
          <cell r="AA5741">
            <v>0</v>
          </cell>
          <cell r="AB5741">
            <v>0</v>
          </cell>
          <cell r="AC5741">
            <v>0</v>
          </cell>
          <cell r="AD5741">
            <v>0</v>
          </cell>
          <cell r="AE5741">
            <v>0</v>
          </cell>
        </row>
        <row r="5742">
          <cell r="AA5742">
            <v>0</v>
          </cell>
          <cell r="AB5742">
            <v>0</v>
          </cell>
          <cell r="AC5742">
            <v>0</v>
          </cell>
          <cell r="AD5742">
            <v>0</v>
          </cell>
          <cell r="AE5742">
            <v>0</v>
          </cell>
        </row>
        <row r="5743">
          <cell r="AA5743">
            <v>0</v>
          </cell>
          <cell r="AB5743">
            <v>0</v>
          </cell>
          <cell r="AC5743">
            <v>0</v>
          </cell>
          <cell r="AD5743">
            <v>0</v>
          </cell>
          <cell r="AE5743">
            <v>0</v>
          </cell>
        </row>
        <row r="5744">
          <cell r="AA5744">
            <v>0</v>
          </cell>
          <cell r="AB5744">
            <v>0</v>
          </cell>
          <cell r="AC5744">
            <v>0</v>
          </cell>
          <cell r="AD5744">
            <v>0</v>
          </cell>
          <cell r="AE5744">
            <v>0</v>
          </cell>
        </row>
        <row r="5745">
          <cell r="AA5745">
            <v>0</v>
          </cell>
          <cell r="AB5745">
            <v>0</v>
          </cell>
          <cell r="AC5745">
            <v>0</v>
          </cell>
          <cell r="AD5745">
            <v>0</v>
          </cell>
          <cell r="AE5745">
            <v>0</v>
          </cell>
        </row>
        <row r="5746">
          <cell r="AA5746">
            <v>0</v>
          </cell>
          <cell r="AB5746">
            <v>0</v>
          </cell>
          <cell r="AC5746">
            <v>0</v>
          </cell>
          <cell r="AD5746">
            <v>0</v>
          </cell>
          <cell r="AE5746">
            <v>0</v>
          </cell>
        </row>
        <row r="5747">
          <cell r="AA5747">
            <v>0</v>
          </cell>
          <cell r="AB5747">
            <v>0</v>
          </cell>
          <cell r="AC5747">
            <v>0</v>
          </cell>
          <cell r="AD5747">
            <v>0</v>
          </cell>
          <cell r="AE5747">
            <v>0</v>
          </cell>
        </row>
        <row r="5748">
          <cell r="AA5748">
            <v>0</v>
          </cell>
          <cell r="AB5748">
            <v>0</v>
          </cell>
          <cell r="AC5748">
            <v>0</v>
          </cell>
          <cell r="AD5748">
            <v>0</v>
          </cell>
          <cell r="AE5748">
            <v>0</v>
          </cell>
        </row>
        <row r="5749">
          <cell r="AA5749">
            <v>0</v>
          </cell>
          <cell r="AB5749">
            <v>0</v>
          </cell>
          <cell r="AC5749">
            <v>0</v>
          </cell>
          <cell r="AD5749">
            <v>0</v>
          </cell>
          <cell r="AE5749">
            <v>0</v>
          </cell>
        </row>
        <row r="5750">
          <cell r="AA5750">
            <v>0</v>
          </cell>
          <cell r="AB5750">
            <v>0</v>
          </cell>
          <cell r="AC5750">
            <v>0</v>
          </cell>
          <cell r="AD5750">
            <v>0</v>
          </cell>
          <cell r="AE5750">
            <v>0</v>
          </cell>
        </row>
        <row r="5751">
          <cell r="AA5751">
            <v>0</v>
          </cell>
          <cell r="AB5751">
            <v>0</v>
          </cell>
          <cell r="AC5751">
            <v>0</v>
          </cell>
          <cell r="AD5751">
            <v>0</v>
          </cell>
          <cell r="AE5751">
            <v>0</v>
          </cell>
        </row>
        <row r="5752">
          <cell r="AA5752">
            <v>0</v>
          </cell>
          <cell r="AB5752">
            <v>0</v>
          </cell>
          <cell r="AC5752">
            <v>0</v>
          </cell>
          <cell r="AD5752">
            <v>0</v>
          </cell>
          <cell r="AE5752">
            <v>0</v>
          </cell>
        </row>
        <row r="5753">
          <cell r="AA5753">
            <v>0</v>
          </cell>
          <cell r="AB5753">
            <v>0</v>
          </cell>
          <cell r="AC5753">
            <v>0</v>
          </cell>
          <cell r="AD5753">
            <v>0</v>
          </cell>
          <cell r="AE5753">
            <v>0</v>
          </cell>
        </row>
        <row r="5754">
          <cell r="AA5754">
            <v>0</v>
          </cell>
          <cell r="AB5754">
            <v>0</v>
          </cell>
          <cell r="AC5754">
            <v>0</v>
          </cell>
          <cell r="AD5754">
            <v>0</v>
          </cell>
          <cell r="AE5754">
            <v>0</v>
          </cell>
        </row>
        <row r="5755">
          <cell r="AA5755">
            <v>0</v>
          </cell>
          <cell r="AB5755">
            <v>0</v>
          </cell>
          <cell r="AC5755">
            <v>0</v>
          </cell>
          <cell r="AD5755">
            <v>0</v>
          </cell>
          <cell r="AE5755">
            <v>0</v>
          </cell>
        </row>
        <row r="5756">
          <cell r="AA5756">
            <v>0</v>
          </cell>
          <cell r="AB5756">
            <v>0</v>
          </cell>
          <cell r="AC5756">
            <v>0</v>
          </cell>
          <cell r="AD5756">
            <v>0</v>
          </cell>
          <cell r="AE5756">
            <v>0</v>
          </cell>
        </row>
        <row r="5757">
          <cell r="AA5757">
            <v>0</v>
          </cell>
          <cell r="AB5757">
            <v>0</v>
          </cell>
          <cell r="AC5757">
            <v>0</v>
          </cell>
          <cell r="AD5757">
            <v>0</v>
          </cell>
          <cell r="AE5757">
            <v>0</v>
          </cell>
        </row>
        <row r="5758">
          <cell r="AA5758">
            <v>0</v>
          </cell>
          <cell r="AB5758">
            <v>0</v>
          </cell>
          <cell r="AC5758">
            <v>0</v>
          </cell>
          <cell r="AD5758">
            <v>0</v>
          </cell>
          <cell r="AE5758">
            <v>0</v>
          </cell>
        </row>
        <row r="5759">
          <cell r="AA5759">
            <v>0</v>
          </cell>
          <cell r="AB5759">
            <v>0</v>
          </cell>
          <cell r="AC5759">
            <v>0</v>
          </cell>
          <cell r="AD5759">
            <v>0</v>
          </cell>
          <cell r="AE5759">
            <v>0</v>
          </cell>
        </row>
        <row r="5760">
          <cell r="AA5760">
            <v>0</v>
          </cell>
          <cell r="AB5760">
            <v>0</v>
          </cell>
          <cell r="AC5760">
            <v>0</v>
          </cell>
          <cell r="AD5760">
            <v>0</v>
          </cell>
          <cell r="AE5760">
            <v>0</v>
          </cell>
        </row>
        <row r="5761">
          <cell r="AA5761">
            <v>0</v>
          </cell>
          <cell r="AB5761">
            <v>0</v>
          </cell>
          <cell r="AC5761">
            <v>0</v>
          </cell>
          <cell r="AD5761">
            <v>0</v>
          </cell>
          <cell r="AE5761">
            <v>0</v>
          </cell>
        </row>
        <row r="5762">
          <cell r="AA5762">
            <v>0</v>
          </cell>
          <cell r="AB5762">
            <v>0</v>
          </cell>
          <cell r="AC5762">
            <v>0</v>
          </cell>
          <cell r="AD5762">
            <v>0</v>
          </cell>
          <cell r="AE5762">
            <v>0</v>
          </cell>
        </row>
        <row r="5763">
          <cell r="AA5763">
            <v>0</v>
          </cell>
          <cell r="AB5763">
            <v>0</v>
          </cell>
          <cell r="AC5763">
            <v>0</v>
          </cell>
          <cell r="AD5763">
            <v>0</v>
          </cell>
          <cell r="AE5763">
            <v>0</v>
          </cell>
        </row>
        <row r="5764">
          <cell r="AA5764">
            <v>0</v>
          </cell>
          <cell r="AB5764">
            <v>0</v>
          </cell>
          <cell r="AC5764">
            <v>0</v>
          </cell>
          <cell r="AD5764">
            <v>0</v>
          </cell>
          <cell r="AE5764">
            <v>0</v>
          </cell>
        </row>
        <row r="5765">
          <cell r="AA5765">
            <v>0</v>
          </cell>
          <cell r="AB5765">
            <v>0</v>
          </cell>
          <cell r="AC5765">
            <v>0</v>
          </cell>
          <cell r="AD5765">
            <v>0</v>
          </cell>
          <cell r="AE5765">
            <v>0</v>
          </cell>
        </row>
        <row r="5766">
          <cell r="AA5766">
            <v>0</v>
          </cell>
          <cell r="AB5766">
            <v>0</v>
          </cell>
          <cell r="AC5766">
            <v>0</v>
          </cell>
          <cell r="AD5766">
            <v>0</v>
          </cell>
          <cell r="AE5766">
            <v>0</v>
          </cell>
        </row>
        <row r="5767">
          <cell r="AA5767">
            <v>0</v>
          </cell>
          <cell r="AB5767">
            <v>0</v>
          </cell>
          <cell r="AC5767">
            <v>0</v>
          </cell>
          <cell r="AD5767">
            <v>0</v>
          </cell>
          <cell r="AE5767">
            <v>0</v>
          </cell>
        </row>
        <row r="5768">
          <cell r="AA5768">
            <v>0</v>
          </cell>
          <cell r="AB5768">
            <v>0</v>
          </cell>
          <cell r="AC5768">
            <v>0</v>
          </cell>
          <cell r="AD5768">
            <v>0</v>
          </cell>
          <cell r="AE5768">
            <v>0</v>
          </cell>
        </row>
        <row r="5769">
          <cell r="AA5769">
            <v>0</v>
          </cell>
          <cell r="AB5769">
            <v>0</v>
          </cell>
          <cell r="AC5769">
            <v>0</v>
          </cell>
          <cell r="AD5769">
            <v>0</v>
          </cell>
          <cell r="AE5769">
            <v>0</v>
          </cell>
        </row>
        <row r="5770">
          <cell r="AA5770">
            <v>0</v>
          </cell>
          <cell r="AB5770">
            <v>0</v>
          </cell>
          <cell r="AC5770">
            <v>0</v>
          </cell>
          <cell r="AD5770">
            <v>0</v>
          </cell>
          <cell r="AE5770">
            <v>0</v>
          </cell>
        </row>
        <row r="5771">
          <cell r="AA5771">
            <v>0</v>
          </cell>
          <cell r="AB5771">
            <v>0</v>
          </cell>
          <cell r="AC5771">
            <v>0</v>
          </cell>
          <cell r="AD5771">
            <v>0</v>
          </cell>
          <cell r="AE5771">
            <v>0</v>
          </cell>
        </row>
        <row r="5772">
          <cell r="AA5772">
            <v>0</v>
          </cell>
          <cell r="AB5772">
            <v>0</v>
          </cell>
          <cell r="AC5772">
            <v>0</v>
          </cell>
          <cell r="AD5772">
            <v>0</v>
          </cell>
          <cell r="AE5772">
            <v>0</v>
          </cell>
        </row>
        <row r="5773">
          <cell r="AA5773">
            <v>0</v>
          </cell>
          <cell r="AB5773">
            <v>0</v>
          </cell>
          <cell r="AC5773">
            <v>0</v>
          </cell>
          <cell r="AD5773">
            <v>0</v>
          </cell>
          <cell r="AE5773">
            <v>0</v>
          </cell>
        </row>
        <row r="5774">
          <cell r="AA5774">
            <v>0</v>
          </cell>
          <cell r="AB5774">
            <v>0</v>
          </cell>
          <cell r="AC5774">
            <v>0</v>
          </cell>
          <cell r="AD5774">
            <v>0</v>
          </cell>
          <cell r="AE5774">
            <v>0</v>
          </cell>
        </row>
        <row r="5775">
          <cell r="AA5775">
            <v>0</v>
          </cell>
          <cell r="AB5775">
            <v>0</v>
          </cell>
          <cell r="AC5775">
            <v>0</v>
          </cell>
          <cell r="AD5775">
            <v>0</v>
          </cell>
          <cell r="AE5775">
            <v>0</v>
          </cell>
        </row>
        <row r="5776">
          <cell r="AA5776">
            <v>0</v>
          </cell>
          <cell r="AB5776">
            <v>0</v>
          </cell>
          <cell r="AC5776">
            <v>0</v>
          </cell>
          <cell r="AD5776">
            <v>0</v>
          </cell>
          <cell r="AE5776">
            <v>0</v>
          </cell>
        </row>
        <row r="5777">
          <cell r="AA5777">
            <v>0</v>
          </cell>
          <cell r="AB5777">
            <v>0</v>
          </cell>
          <cell r="AC5777">
            <v>0</v>
          </cell>
          <cell r="AD5777">
            <v>0</v>
          </cell>
          <cell r="AE5777">
            <v>0</v>
          </cell>
        </row>
        <row r="5778">
          <cell r="AA5778">
            <v>0</v>
          </cell>
          <cell r="AB5778">
            <v>0</v>
          </cell>
          <cell r="AC5778">
            <v>0</v>
          </cell>
          <cell r="AD5778">
            <v>0</v>
          </cell>
          <cell r="AE5778">
            <v>0</v>
          </cell>
        </row>
        <row r="5779">
          <cell r="AA5779">
            <v>0</v>
          </cell>
          <cell r="AB5779">
            <v>0</v>
          </cell>
          <cell r="AC5779">
            <v>0</v>
          </cell>
          <cell r="AD5779">
            <v>0</v>
          </cell>
          <cell r="AE5779">
            <v>0</v>
          </cell>
        </row>
        <row r="5780">
          <cell r="AA5780">
            <v>0</v>
          </cell>
          <cell r="AB5780">
            <v>0</v>
          </cell>
          <cell r="AC5780">
            <v>0</v>
          </cell>
          <cell r="AD5780">
            <v>0</v>
          </cell>
          <cell r="AE5780">
            <v>0</v>
          </cell>
        </row>
        <row r="5781">
          <cell r="AA5781">
            <v>0</v>
          </cell>
          <cell r="AB5781">
            <v>0</v>
          </cell>
          <cell r="AC5781">
            <v>0</v>
          </cell>
          <cell r="AD5781">
            <v>0</v>
          </cell>
          <cell r="AE5781">
            <v>0</v>
          </cell>
        </row>
        <row r="5782">
          <cell r="AA5782">
            <v>0</v>
          </cell>
          <cell r="AB5782">
            <v>0</v>
          </cell>
          <cell r="AC5782">
            <v>0</v>
          </cell>
          <cell r="AD5782">
            <v>0</v>
          </cell>
          <cell r="AE5782">
            <v>0</v>
          </cell>
        </row>
        <row r="5783">
          <cell r="AA5783">
            <v>0</v>
          </cell>
          <cell r="AB5783">
            <v>0</v>
          </cell>
          <cell r="AC5783">
            <v>0</v>
          </cell>
          <cell r="AD5783">
            <v>0</v>
          </cell>
          <cell r="AE5783">
            <v>0</v>
          </cell>
        </row>
        <row r="5784">
          <cell r="AA5784">
            <v>0</v>
          </cell>
          <cell r="AB5784">
            <v>0</v>
          </cell>
          <cell r="AC5784">
            <v>0</v>
          </cell>
          <cell r="AD5784">
            <v>0</v>
          </cell>
          <cell r="AE5784">
            <v>0</v>
          </cell>
        </row>
        <row r="5785">
          <cell r="AA5785">
            <v>0</v>
          </cell>
          <cell r="AB5785">
            <v>0</v>
          </cell>
          <cell r="AC5785">
            <v>0</v>
          </cell>
          <cell r="AD5785">
            <v>0</v>
          </cell>
          <cell r="AE5785">
            <v>0</v>
          </cell>
        </row>
        <row r="5786">
          <cell r="AA5786">
            <v>0</v>
          </cell>
          <cell r="AB5786">
            <v>0</v>
          </cell>
          <cell r="AC5786">
            <v>0</v>
          </cell>
          <cell r="AD5786">
            <v>0</v>
          </cell>
          <cell r="AE5786">
            <v>0</v>
          </cell>
        </row>
        <row r="5787">
          <cell r="AA5787">
            <v>0</v>
          </cell>
          <cell r="AB5787">
            <v>0</v>
          </cell>
          <cell r="AC5787">
            <v>0</v>
          </cell>
          <cell r="AD5787">
            <v>0</v>
          </cell>
          <cell r="AE5787">
            <v>0</v>
          </cell>
        </row>
        <row r="5788">
          <cell r="AA5788">
            <v>0</v>
          </cell>
          <cell r="AB5788">
            <v>0</v>
          </cell>
          <cell r="AC5788">
            <v>0</v>
          </cell>
          <cell r="AD5788">
            <v>0</v>
          </cell>
          <cell r="AE5788">
            <v>0</v>
          </cell>
        </row>
        <row r="5789">
          <cell r="AA5789">
            <v>0</v>
          </cell>
          <cell r="AB5789">
            <v>0</v>
          </cell>
          <cell r="AC5789">
            <v>0</v>
          </cell>
          <cell r="AD5789">
            <v>0</v>
          </cell>
          <cell r="AE5789">
            <v>0</v>
          </cell>
        </row>
        <row r="5790">
          <cell r="AA5790">
            <v>0</v>
          </cell>
          <cell r="AB5790">
            <v>0</v>
          </cell>
          <cell r="AC5790">
            <v>0</v>
          </cell>
          <cell r="AD5790">
            <v>0</v>
          </cell>
          <cell r="AE5790">
            <v>0</v>
          </cell>
        </row>
        <row r="5791">
          <cell r="AA5791">
            <v>0</v>
          </cell>
          <cell r="AB5791">
            <v>0</v>
          </cell>
          <cell r="AC5791">
            <v>0</v>
          </cell>
          <cell r="AD5791">
            <v>0</v>
          </cell>
          <cell r="AE5791">
            <v>0</v>
          </cell>
        </row>
        <row r="5792">
          <cell r="AA5792">
            <v>0</v>
          </cell>
          <cell r="AB5792">
            <v>0</v>
          </cell>
          <cell r="AC5792">
            <v>0</v>
          </cell>
          <cell r="AD5792">
            <v>0</v>
          </cell>
          <cell r="AE5792">
            <v>0</v>
          </cell>
        </row>
        <row r="5793">
          <cell r="AA5793">
            <v>0</v>
          </cell>
          <cell r="AB5793">
            <v>0</v>
          </cell>
          <cell r="AC5793">
            <v>0</v>
          </cell>
          <cell r="AD5793">
            <v>0</v>
          </cell>
          <cell r="AE5793">
            <v>0</v>
          </cell>
        </row>
        <row r="5794">
          <cell r="AA5794">
            <v>0</v>
          </cell>
          <cell r="AB5794">
            <v>0</v>
          </cell>
          <cell r="AC5794">
            <v>0</v>
          </cell>
          <cell r="AD5794">
            <v>0</v>
          </cell>
          <cell r="AE5794">
            <v>0</v>
          </cell>
        </row>
        <row r="5795">
          <cell r="AA5795">
            <v>0</v>
          </cell>
          <cell r="AB5795">
            <v>0</v>
          </cell>
          <cell r="AC5795">
            <v>0</v>
          </cell>
          <cell r="AD5795">
            <v>0</v>
          </cell>
          <cell r="AE5795">
            <v>0</v>
          </cell>
        </row>
        <row r="5796">
          <cell r="AA5796">
            <v>0</v>
          </cell>
          <cell r="AB5796">
            <v>0</v>
          </cell>
          <cell r="AC5796">
            <v>0</v>
          </cell>
          <cell r="AD5796">
            <v>0</v>
          </cell>
          <cell r="AE5796">
            <v>0</v>
          </cell>
        </row>
        <row r="5797">
          <cell r="AA5797">
            <v>0</v>
          </cell>
          <cell r="AB5797">
            <v>0</v>
          </cell>
          <cell r="AC5797">
            <v>0</v>
          </cell>
          <cell r="AD5797">
            <v>0</v>
          </cell>
          <cell r="AE5797">
            <v>0</v>
          </cell>
        </row>
        <row r="5798">
          <cell r="AA5798">
            <v>0</v>
          </cell>
          <cell r="AB5798">
            <v>0</v>
          </cell>
          <cell r="AC5798">
            <v>0</v>
          </cell>
          <cell r="AD5798">
            <v>0</v>
          </cell>
          <cell r="AE5798">
            <v>0</v>
          </cell>
        </row>
        <row r="5799">
          <cell r="AA5799">
            <v>0</v>
          </cell>
          <cell r="AB5799">
            <v>0</v>
          </cell>
          <cell r="AC5799">
            <v>0</v>
          </cell>
          <cell r="AD5799">
            <v>0</v>
          </cell>
          <cell r="AE5799">
            <v>0</v>
          </cell>
        </row>
        <row r="5800">
          <cell r="AA5800">
            <v>0</v>
          </cell>
          <cell r="AB5800">
            <v>0</v>
          </cell>
          <cell r="AC5800">
            <v>0</v>
          </cell>
          <cell r="AD5800">
            <v>0</v>
          </cell>
          <cell r="AE5800">
            <v>0</v>
          </cell>
        </row>
        <row r="5801">
          <cell r="AA5801">
            <v>0</v>
          </cell>
          <cell r="AB5801">
            <v>0</v>
          </cell>
          <cell r="AC5801">
            <v>0</v>
          </cell>
          <cell r="AD5801">
            <v>0</v>
          </cell>
          <cell r="AE5801">
            <v>0</v>
          </cell>
        </row>
        <row r="5802">
          <cell r="AA5802">
            <v>0</v>
          </cell>
          <cell r="AB5802">
            <v>0</v>
          </cell>
          <cell r="AC5802">
            <v>0</v>
          </cell>
          <cell r="AD5802">
            <v>0</v>
          </cell>
          <cell r="AE5802">
            <v>0</v>
          </cell>
        </row>
        <row r="5803">
          <cell r="AA5803">
            <v>0</v>
          </cell>
          <cell r="AB5803">
            <v>0</v>
          </cell>
          <cell r="AC5803">
            <v>0</v>
          </cell>
          <cell r="AD5803">
            <v>0</v>
          </cell>
          <cell r="AE5803">
            <v>0</v>
          </cell>
        </row>
        <row r="5804">
          <cell r="AA5804">
            <v>0</v>
          </cell>
          <cell r="AB5804">
            <v>0</v>
          </cell>
          <cell r="AC5804">
            <v>0</v>
          </cell>
          <cell r="AD5804">
            <v>0</v>
          </cell>
          <cell r="AE5804">
            <v>0</v>
          </cell>
        </row>
        <row r="5805">
          <cell r="AA5805">
            <v>0</v>
          </cell>
          <cell r="AB5805">
            <v>0</v>
          </cell>
          <cell r="AC5805">
            <v>0</v>
          </cell>
          <cell r="AD5805">
            <v>0</v>
          </cell>
          <cell r="AE5805">
            <v>0</v>
          </cell>
        </row>
        <row r="5806">
          <cell r="AA5806">
            <v>0</v>
          </cell>
          <cell r="AB5806">
            <v>0</v>
          </cell>
          <cell r="AC5806">
            <v>0</v>
          </cell>
          <cell r="AD5806">
            <v>0</v>
          </cell>
          <cell r="AE5806">
            <v>0</v>
          </cell>
        </row>
        <row r="5807">
          <cell r="AA5807">
            <v>0</v>
          </cell>
          <cell r="AB5807">
            <v>0</v>
          </cell>
          <cell r="AC5807">
            <v>0</v>
          </cell>
          <cell r="AD5807">
            <v>0</v>
          </cell>
          <cell r="AE5807">
            <v>0</v>
          </cell>
        </row>
        <row r="5808">
          <cell r="AA5808">
            <v>0</v>
          </cell>
          <cell r="AB5808">
            <v>0</v>
          </cell>
          <cell r="AC5808">
            <v>0</v>
          </cell>
          <cell r="AD5808">
            <v>0</v>
          </cell>
          <cell r="AE5808">
            <v>0</v>
          </cell>
        </row>
        <row r="5809">
          <cell r="AA5809">
            <v>0</v>
          </cell>
          <cell r="AB5809">
            <v>0</v>
          </cell>
          <cell r="AC5809">
            <v>0</v>
          </cell>
          <cell r="AD5809">
            <v>0</v>
          </cell>
          <cell r="AE5809">
            <v>0</v>
          </cell>
        </row>
        <row r="5810">
          <cell r="AA5810">
            <v>0</v>
          </cell>
          <cell r="AB5810">
            <v>0</v>
          </cell>
          <cell r="AC5810">
            <v>0</v>
          </cell>
          <cell r="AD5810">
            <v>0</v>
          </cell>
          <cell r="AE5810">
            <v>0</v>
          </cell>
        </row>
        <row r="5811">
          <cell r="AA5811">
            <v>0</v>
          </cell>
          <cell r="AB5811">
            <v>0</v>
          </cell>
          <cell r="AC5811">
            <v>0</v>
          </cell>
          <cell r="AD5811">
            <v>0</v>
          </cell>
          <cell r="AE5811">
            <v>0</v>
          </cell>
        </row>
        <row r="5812">
          <cell r="AA5812">
            <v>0</v>
          </cell>
          <cell r="AB5812">
            <v>0</v>
          </cell>
          <cell r="AC5812">
            <v>0</v>
          </cell>
          <cell r="AD5812">
            <v>0</v>
          </cell>
          <cell r="AE5812">
            <v>0</v>
          </cell>
        </row>
        <row r="5813">
          <cell r="AA5813">
            <v>0</v>
          </cell>
          <cell r="AB5813">
            <v>0</v>
          </cell>
          <cell r="AC5813">
            <v>0</v>
          </cell>
          <cell r="AD5813">
            <v>0</v>
          </cell>
          <cell r="AE5813">
            <v>0</v>
          </cell>
        </row>
        <row r="5814">
          <cell r="AA5814">
            <v>0</v>
          </cell>
          <cell r="AB5814">
            <v>0</v>
          </cell>
          <cell r="AC5814">
            <v>0</v>
          </cell>
          <cell r="AD5814">
            <v>0</v>
          </cell>
          <cell r="AE5814">
            <v>0</v>
          </cell>
        </row>
        <row r="5815">
          <cell r="AA5815">
            <v>0</v>
          </cell>
          <cell r="AB5815">
            <v>0</v>
          </cell>
          <cell r="AC5815">
            <v>0</v>
          </cell>
          <cell r="AD5815">
            <v>0</v>
          </cell>
          <cell r="AE5815">
            <v>0</v>
          </cell>
        </row>
        <row r="5816">
          <cell r="AA5816">
            <v>0</v>
          </cell>
          <cell r="AB5816">
            <v>0</v>
          </cell>
          <cell r="AC5816">
            <v>0</v>
          </cell>
          <cell r="AD5816">
            <v>0</v>
          </cell>
          <cell r="AE5816">
            <v>0</v>
          </cell>
        </row>
        <row r="5817">
          <cell r="AA5817">
            <v>0</v>
          </cell>
          <cell r="AB5817">
            <v>0</v>
          </cell>
          <cell r="AC5817">
            <v>0</v>
          </cell>
          <cell r="AD5817">
            <v>0</v>
          </cell>
          <cell r="AE5817">
            <v>0</v>
          </cell>
        </row>
        <row r="5818">
          <cell r="AA5818">
            <v>0</v>
          </cell>
          <cell r="AB5818">
            <v>0</v>
          </cell>
          <cell r="AC5818">
            <v>0</v>
          </cell>
          <cell r="AD5818">
            <v>0</v>
          </cell>
          <cell r="AE5818">
            <v>0</v>
          </cell>
        </row>
        <row r="5819">
          <cell r="AA5819">
            <v>0</v>
          </cell>
          <cell r="AB5819">
            <v>0</v>
          </cell>
          <cell r="AC5819">
            <v>0</v>
          </cell>
          <cell r="AD5819">
            <v>0</v>
          </cell>
          <cell r="AE5819">
            <v>0</v>
          </cell>
        </row>
        <row r="5820">
          <cell r="AA5820">
            <v>0</v>
          </cell>
          <cell r="AB5820">
            <v>0</v>
          </cell>
          <cell r="AC5820">
            <v>0</v>
          </cell>
          <cell r="AD5820">
            <v>0</v>
          </cell>
          <cell r="AE5820">
            <v>0</v>
          </cell>
        </row>
        <row r="5821">
          <cell r="AA5821">
            <v>0</v>
          </cell>
          <cell r="AB5821">
            <v>0</v>
          </cell>
          <cell r="AC5821">
            <v>0</v>
          </cell>
          <cell r="AD5821">
            <v>0</v>
          </cell>
          <cell r="AE5821">
            <v>0</v>
          </cell>
        </row>
        <row r="5822">
          <cell r="AA5822">
            <v>0</v>
          </cell>
          <cell r="AB5822">
            <v>0</v>
          </cell>
          <cell r="AC5822">
            <v>0</v>
          </cell>
          <cell r="AD5822">
            <v>0</v>
          </cell>
          <cell r="AE5822">
            <v>0</v>
          </cell>
        </row>
        <row r="5823">
          <cell r="AA5823">
            <v>0</v>
          </cell>
          <cell r="AB5823">
            <v>0</v>
          </cell>
          <cell r="AC5823">
            <v>0</v>
          </cell>
          <cell r="AD5823">
            <v>0</v>
          </cell>
          <cell r="AE5823">
            <v>0</v>
          </cell>
        </row>
        <row r="5824">
          <cell r="AA5824">
            <v>0</v>
          </cell>
          <cell r="AB5824">
            <v>0</v>
          </cell>
          <cell r="AC5824">
            <v>0</v>
          </cell>
          <cell r="AD5824">
            <v>0</v>
          </cell>
          <cell r="AE5824">
            <v>0</v>
          </cell>
        </row>
        <row r="5825">
          <cell r="AA5825">
            <v>0</v>
          </cell>
          <cell r="AB5825">
            <v>0</v>
          </cell>
          <cell r="AC5825">
            <v>0</v>
          </cell>
          <cell r="AD5825">
            <v>0</v>
          </cell>
          <cell r="AE5825">
            <v>0</v>
          </cell>
        </row>
        <row r="5826">
          <cell r="AA5826">
            <v>0</v>
          </cell>
          <cell r="AB5826">
            <v>0</v>
          </cell>
          <cell r="AC5826">
            <v>0</v>
          </cell>
          <cell r="AD5826">
            <v>0</v>
          </cell>
          <cell r="AE5826">
            <v>0</v>
          </cell>
        </row>
        <row r="5827">
          <cell r="AA5827">
            <v>0</v>
          </cell>
          <cell r="AB5827">
            <v>0</v>
          </cell>
          <cell r="AC5827">
            <v>0</v>
          </cell>
          <cell r="AD5827">
            <v>0</v>
          </cell>
          <cell r="AE5827">
            <v>0</v>
          </cell>
        </row>
        <row r="5828">
          <cell r="AA5828">
            <v>0</v>
          </cell>
          <cell r="AB5828">
            <v>0</v>
          </cell>
          <cell r="AC5828">
            <v>0</v>
          </cell>
          <cell r="AD5828">
            <v>0</v>
          </cell>
          <cell r="AE5828">
            <v>0</v>
          </cell>
        </row>
        <row r="5829">
          <cell r="AA5829">
            <v>0</v>
          </cell>
          <cell r="AB5829">
            <v>0</v>
          </cell>
          <cell r="AC5829">
            <v>0</v>
          </cell>
          <cell r="AD5829">
            <v>0</v>
          </cell>
          <cell r="AE5829">
            <v>0</v>
          </cell>
        </row>
        <row r="5830">
          <cell r="AA5830">
            <v>0</v>
          </cell>
          <cell r="AB5830">
            <v>0</v>
          </cell>
          <cell r="AC5830">
            <v>0</v>
          </cell>
          <cell r="AD5830">
            <v>0</v>
          </cell>
          <cell r="AE5830">
            <v>0</v>
          </cell>
        </row>
        <row r="5831">
          <cell r="AA5831">
            <v>0</v>
          </cell>
          <cell r="AB5831">
            <v>0</v>
          </cell>
          <cell r="AC5831">
            <v>0</v>
          </cell>
          <cell r="AD5831">
            <v>0</v>
          </cell>
          <cell r="AE5831">
            <v>0</v>
          </cell>
        </row>
        <row r="5832">
          <cell r="AA5832">
            <v>0</v>
          </cell>
          <cell r="AB5832">
            <v>0</v>
          </cell>
          <cell r="AC5832">
            <v>0</v>
          </cell>
          <cell r="AD5832">
            <v>0</v>
          </cell>
          <cell r="AE5832">
            <v>0</v>
          </cell>
        </row>
        <row r="5833">
          <cell r="AA5833">
            <v>0</v>
          </cell>
          <cell r="AB5833">
            <v>0</v>
          </cell>
          <cell r="AC5833">
            <v>0</v>
          </cell>
          <cell r="AD5833">
            <v>0</v>
          </cell>
          <cell r="AE5833">
            <v>0</v>
          </cell>
        </row>
        <row r="5834">
          <cell r="AA5834">
            <v>0</v>
          </cell>
          <cell r="AB5834">
            <v>0</v>
          </cell>
          <cell r="AC5834">
            <v>0</v>
          </cell>
          <cell r="AD5834">
            <v>0</v>
          </cell>
          <cell r="AE5834">
            <v>0</v>
          </cell>
        </row>
        <row r="5835">
          <cell r="AA5835">
            <v>0</v>
          </cell>
          <cell r="AB5835">
            <v>0</v>
          </cell>
          <cell r="AC5835">
            <v>0</v>
          </cell>
          <cell r="AD5835">
            <v>0</v>
          </cell>
          <cell r="AE5835">
            <v>0</v>
          </cell>
        </row>
        <row r="5836">
          <cell r="AA5836">
            <v>0</v>
          </cell>
          <cell r="AB5836">
            <v>0</v>
          </cell>
          <cell r="AC5836">
            <v>0</v>
          </cell>
          <cell r="AD5836">
            <v>0</v>
          </cell>
          <cell r="AE5836">
            <v>0</v>
          </cell>
        </row>
        <row r="5837">
          <cell r="AA5837">
            <v>0</v>
          </cell>
          <cell r="AB5837">
            <v>0</v>
          </cell>
          <cell r="AC5837">
            <v>0</v>
          </cell>
          <cell r="AD5837">
            <v>0</v>
          </cell>
          <cell r="AE5837">
            <v>0</v>
          </cell>
        </row>
        <row r="5838">
          <cell r="AA5838">
            <v>0</v>
          </cell>
          <cell r="AB5838">
            <v>0</v>
          </cell>
          <cell r="AC5838">
            <v>0</v>
          </cell>
          <cell r="AD5838">
            <v>0</v>
          </cell>
          <cell r="AE5838">
            <v>0</v>
          </cell>
        </row>
        <row r="5839">
          <cell r="AA5839">
            <v>0</v>
          </cell>
          <cell r="AB5839">
            <v>0</v>
          </cell>
          <cell r="AC5839">
            <v>0</v>
          </cell>
          <cell r="AD5839">
            <v>0</v>
          </cell>
          <cell r="AE5839">
            <v>0</v>
          </cell>
        </row>
        <row r="5840">
          <cell r="AA5840">
            <v>0</v>
          </cell>
          <cell r="AB5840">
            <v>0</v>
          </cell>
          <cell r="AC5840">
            <v>0</v>
          </cell>
          <cell r="AD5840">
            <v>0</v>
          </cell>
          <cell r="AE5840">
            <v>0</v>
          </cell>
        </row>
        <row r="5841">
          <cell r="AA5841">
            <v>0</v>
          </cell>
          <cell r="AB5841">
            <v>0</v>
          </cell>
          <cell r="AC5841">
            <v>0</v>
          </cell>
          <cell r="AD5841">
            <v>0</v>
          </cell>
          <cell r="AE5841">
            <v>0</v>
          </cell>
        </row>
        <row r="5842">
          <cell r="AA5842">
            <v>0</v>
          </cell>
          <cell r="AB5842">
            <v>0</v>
          </cell>
          <cell r="AC5842">
            <v>0</v>
          </cell>
          <cell r="AD5842">
            <v>0</v>
          </cell>
          <cell r="AE5842">
            <v>0</v>
          </cell>
        </row>
        <row r="5843">
          <cell r="AA5843">
            <v>0</v>
          </cell>
          <cell r="AB5843">
            <v>0</v>
          </cell>
          <cell r="AC5843">
            <v>0</v>
          </cell>
          <cell r="AD5843">
            <v>0</v>
          </cell>
          <cell r="AE5843">
            <v>0</v>
          </cell>
        </row>
        <row r="5844">
          <cell r="AA5844">
            <v>0</v>
          </cell>
          <cell r="AB5844">
            <v>0</v>
          </cell>
          <cell r="AC5844">
            <v>0</v>
          </cell>
          <cell r="AD5844">
            <v>0</v>
          </cell>
          <cell r="AE5844">
            <v>0</v>
          </cell>
        </row>
        <row r="5845">
          <cell r="AA5845">
            <v>0</v>
          </cell>
          <cell r="AB5845">
            <v>0</v>
          </cell>
          <cell r="AC5845">
            <v>0</v>
          </cell>
          <cell r="AD5845">
            <v>0</v>
          </cell>
          <cell r="AE5845">
            <v>0</v>
          </cell>
        </row>
        <row r="5846">
          <cell r="AA5846">
            <v>0</v>
          </cell>
          <cell r="AB5846">
            <v>0</v>
          </cell>
          <cell r="AC5846">
            <v>0</v>
          </cell>
          <cell r="AD5846">
            <v>0</v>
          </cell>
          <cell r="AE5846">
            <v>0</v>
          </cell>
        </row>
        <row r="5847">
          <cell r="AA5847">
            <v>0</v>
          </cell>
          <cell r="AB5847">
            <v>0</v>
          </cell>
          <cell r="AC5847">
            <v>0</v>
          </cell>
          <cell r="AD5847">
            <v>0</v>
          </cell>
          <cell r="AE5847">
            <v>0</v>
          </cell>
        </row>
        <row r="5848">
          <cell r="AA5848">
            <v>0</v>
          </cell>
          <cell r="AB5848">
            <v>0</v>
          </cell>
          <cell r="AC5848">
            <v>0</v>
          </cell>
          <cell r="AD5848">
            <v>0</v>
          </cell>
          <cell r="AE5848">
            <v>0</v>
          </cell>
        </row>
        <row r="5849">
          <cell r="AA5849">
            <v>0</v>
          </cell>
          <cell r="AB5849">
            <v>0</v>
          </cell>
          <cell r="AC5849">
            <v>0</v>
          </cell>
          <cell r="AD5849">
            <v>0</v>
          </cell>
          <cell r="AE5849">
            <v>0</v>
          </cell>
        </row>
        <row r="5850">
          <cell r="AA5850">
            <v>0</v>
          </cell>
          <cell r="AB5850">
            <v>0</v>
          </cell>
          <cell r="AC5850">
            <v>0</v>
          </cell>
          <cell r="AD5850">
            <v>0</v>
          </cell>
          <cell r="AE5850">
            <v>0</v>
          </cell>
        </row>
        <row r="5851">
          <cell r="AA5851">
            <v>0</v>
          </cell>
          <cell r="AB5851">
            <v>0</v>
          </cell>
          <cell r="AC5851">
            <v>0</v>
          </cell>
          <cell r="AD5851">
            <v>0</v>
          </cell>
          <cell r="AE5851">
            <v>0</v>
          </cell>
        </row>
        <row r="5852">
          <cell r="AA5852">
            <v>0</v>
          </cell>
          <cell r="AB5852">
            <v>0</v>
          </cell>
          <cell r="AC5852">
            <v>0</v>
          </cell>
          <cell r="AD5852">
            <v>0</v>
          </cell>
          <cell r="AE5852">
            <v>0</v>
          </cell>
        </row>
        <row r="5853">
          <cell r="AA5853">
            <v>0</v>
          </cell>
          <cell r="AB5853">
            <v>0</v>
          </cell>
          <cell r="AC5853">
            <v>0</v>
          </cell>
          <cell r="AD5853">
            <v>0</v>
          </cell>
          <cell r="AE5853">
            <v>0</v>
          </cell>
        </row>
        <row r="5854">
          <cell r="AA5854">
            <v>0</v>
          </cell>
          <cell r="AB5854">
            <v>0</v>
          </cell>
          <cell r="AC5854">
            <v>0</v>
          </cell>
          <cell r="AD5854">
            <v>0</v>
          </cell>
          <cell r="AE5854">
            <v>0</v>
          </cell>
        </row>
        <row r="5855">
          <cell r="AA5855">
            <v>0</v>
          </cell>
          <cell r="AB5855">
            <v>0</v>
          </cell>
          <cell r="AC5855">
            <v>0</v>
          </cell>
          <cell r="AD5855">
            <v>0</v>
          </cell>
          <cell r="AE5855">
            <v>0</v>
          </cell>
        </row>
        <row r="5856">
          <cell r="AA5856">
            <v>0</v>
          </cell>
          <cell r="AB5856">
            <v>0</v>
          </cell>
          <cell r="AC5856">
            <v>0</v>
          </cell>
          <cell r="AD5856">
            <v>0</v>
          </cell>
          <cell r="AE5856">
            <v>0</v>
          </cell>
        </row>
        <row r="5857">
          <cell r="AA5857">
            <v>0</v>
          </cell>
          <cell r="AB5857">
            <v>0</v>
          </cell>
          <cell r="AC5857">
            <v>0</v>
          </cell>
          <cell r="AD5857">
            <v>0</v>
          </cell>
          <cell r="AE5857">
            <v>0</v>
          </cell>
        </row>
        <row r="5858">
          <cell r="AA5858">
            <v>0</v>
          </cell>
          <cell r="AB5858">
            <v>0</v>
          </cell>
          <cell r="AC5858">
            <v>0</v>
          </cell>
          <cell r="AD5858">
            <v>0</v>
          </cell>
          <cell r="AE5858">
            <v>0</v>
          </cell>
        </row>
        <row r="5859">
          <cell r="AA5859">
            <v>0</v>
          </cell>
          <cell r="AB5859">
            <v>0</v>
          </cell>
          <cell r="AC5859">
            <v>0</v>
          </cell>
          <cell r="AD5859">
            <v>0</v>
          </cell>
          <cell r="AE5859">
            <v>0</v>
          </cell>
        </row>
        <row r="5860">
          <cell r="AA5860">
            <v>0</v>
          </cell>
          <cell r="AB5860">
            <v>0</v>
          </cell>
          <cell r="AC5860">
            <v>0</v>
          </cell>
          <cell r="AD5860">
            <v>0</v>
          </cell>
          <cell r="AE5860">
            <v>0</v>
          </cell>
        </row>
        <row r="5861">
          <cell r="AA5861">
            <v>0</v>
          </cell>
          <cell r="AB5861">
            <v>0</v>
          </cell>
          <cell r="AC5861">
            <v>0</v>
          </cell>
          <cell r="AD5861">
            <v>0</v>
          </cell>
          <cell r="AE5861">
            <v>0</v>
          </cell>
        </row>
        <row r="5862">
          <cell r="AA5862">
            <v>0</v>
          </cell>
          <cell r="AB5862">
            <v>0</v>
          </cell>
          <cell r="AC5862">
            <v>0</v>
          </cell>
          <cell r="AD5862">
            <v>0</v>
          </cell>
          <cell r="AE5862">
            <v>0</v>
          </cell>
        </row>
        <row r="5863">
          <cell r="AA5863">
            <v>0</v>
          </cell>
          <cell r="AB5863">
            <v>0</v>
          </cell>
          <cell r="AC5863">
            <v>0</v>
          </cell>
          <cell r="AD5863">
            <v>0</v>
          </cell>
          <cell r="AE5863">
            <v>0</v>
          </cell>
        </row>
        <row r="5864">
          <cell r="AA5864">
            <v>0</v>
          </cell>
          <cell r="AB5864">
            <v>0</v>
          </cell>
          <cell r="AC5864">
            <v>0</v>
          </cell>
          <cell r="AD5864">
            <v>0</v>
          </cell>
          <cell r="AE5864">
            <v>0</v>
          </cell>
        </row>
        <row r="5865">
          <cell r="AA5865">
            <v>0</v>
          </cell>
          <cell r="AB5865">
            <v>0</v>
          </cell>
          <cell r="AC5865">
            <v>0</v>
          </cell>
          <cell r="AD5865">
            <v>0</v>
          </cell>
          <cell r="AE5865">
            <v>0</v>
          </cell>
        </row>
        <row r="5866">
          <cell r="AA5866">
            <v>0</v>
          </cell>
          <cell r="AB5866">
            <v>0</v>
          </cell>
          <cell r="AC5866">
            <v>0</v>
          </cell>
          <cell r="AD5866">
            <v>0</v>
          </cell>
          <cell r="AE5866">
            <v>0</v>
          </cell>
        </row>
        <row r="5867">
          <cell r="AA5867">
            <v>0</v>
          </cell>
          <cell r="AB5867">
            <v>0</v>
          </cell>
          <cell r="AC5867">
            <v>0</v>
          </cell>
          <cell r="AD5867">
            <v>0</v>
          </cell>
          <cell r="AE5867">
            <v>0</v>
          </cell>
        </row>
        <row r="5868">
          <cell r="AA5868">
            <v>0</v>
          </cell>
          <cell r="AB5868">
            <v>0</v>
          </cell>
          <cell r="AC5868">
            <v>0</v>
          </cell>
          <cell r="AD5868">
            <v>0</v>
          </cell>
          <cell r="AE5868">
            <v>0</v>
          </cell>
        </row>
        <row r="5869">
          <cell r="AA5869">
            <v>0</v>
          </cell>
          <cell r="AB5869">
            <v>0</v>
          </cell>
          <cell r="AC5869">
            <v>0</v>
          </cell>
          <cell r="AD5869">
            <v>0</v>
          </cell>
          <cell r="AE5869">
            <v>0</v>
          </cell>
        </row>
        <row r="5870">
          <cell r="AA5870">
            <v>0</v>
          </cell>
          <cell r="AB5870">
            <v>0</v>
          </cell>
          <cell r="AC5870">
            <v>0</v>
          </cell>
          <cell r="AD5870">
            <v>0</v>
          </cell>
          <cell r="AE5870">
            <v>0</v>
          </cell>
        </row>
        <row r="5871">
          <cell r="AA5871">
            <v>0</v>
          </cell>
          <cell r="AB5871">
            <v>0</v>
          </cell>
          <cell r="AC5871">
            <v>0</v>
          </cell>
          <cell r="AD5871">
            <v>0</v>
          </cell>
          <cell r="AE5871">
            <v>0</v>
          </cell>
        </row>
        <row r="5872">
          <cell r="AA5872">
            <v>0</v>
          </cell>
          <cell r="AB5872">
            <v>0</v>
          </cell>
          <cell r="AC5872">
            <v>0</v>
          </cell>
          <cell r="AD5872">
            <v>0</v>
          </cell>
          <cell r="AE5872">
            <v>0</v>
          </cell>
        </row>
        <row r="5873">
          <cell r="AA5873">
            <v>0</v>
          </cell>
          <cell r="AB5873">
            <v>0</v>
          </cell>
          <cell r="AC5873">
            <v>0</v>
          </cell>
          <cell r="AD5873">
            <v>0</v>
          </cell>
          <cell r="AE5873">
            <v>0</v>
          </cell>
        </row>
        <row r="5874">
          <cell r="AA5874">
            <v>0</v>
          </cell>
          <cell r="AB5874">
            <v>0</v>
          </cell>
          <cell r="AC5874">
            <v>0</v>
          </cell>
          <cell r="AD5874">
            <v>0</v>
          </cell>
          <cell r="AE5874">
            <v>0</v>
          </cell>
        </row>
        <row r="5875">
          <cell r="AA5875">
            <v>0</v>
          </cell>
          <cell r="AB5875">
            <v>0</v>
          </cell>
          <cell r="AC5875">
            <v>0</v>
          </cell>
          <cell r="AD5875">
            <v>0</v>
          </cell>
          <cell r="AE5875">
            <v>0</v>
          </cell>
        </row>
        <row r="5876">
          <cell r="AA5876">
            <v>0</v>
          </cell>
          <cell r="AB5876">
            <v>0</v>
          </cell>
          <cell r="AC5876">
            <v>0</v>
          </cell>
          <cell r="AD5876">
            <v>0</v>
          </cell>
          <cell r="AE5876">
            <v>0</v>
          </cell>
        </row>
        <row r="5877">
          <cell r="AA5877">
            <v>0</v>
          </cell>
          <cell r="AB5877">
            <v>0</v>
          </cell>
          <cell r="AC5877">
            <v>0</v>
          </cell>
          <cell r="AD5877">
            <v>0</v>
          </cell>
          <cell r="AE5877">
            <v>0</v>
          </cell>
        </row>
        <row r="5878">
          <cell r="AA5878">
            <v>0</v>
          </cell>
          <cell r="AB5878">
            <v>0</v>
          </cell>
          <cell r="AC5878">
            <v>0</v>
          </cell>
          <cell r="AD5878">
            <v>0</v>
          </cell>
          <cell r="AE5878">
            <v>0</v>
          </cell>
        </row>
        <row r="5879">
          <cell r="AA5879">
            <v>0</v>
          </cell>
          <cell r="AB5879">
            <v>0</v>
          </cell>
          <cell r="AC5879">
            <v>0</v>
          </cell>
          <cell r="AD5879">
            <v>0</v>
          </cell>
          <cell r="AE5879">
            <v>0</v>
          </cell>
        </row>
        <row r="5880">
          <cell r="AA5880">
            <v>0</v>
          </cell>
          <cell r="AB5880">
            <v>0</v>
          </cell>
          <cell r="AC5880">
            <v>0</v>
          </cell>
          <cell r="AD5880">
            <v>0</v>
          </cell>
          <cell r="AE5880">
            <v>0</v>
          </cell>
        </row>
        <row r="5881">
          <cell r="AA5881">
            <v>0</v>
          </cell>
          <cell r="AB5881">
            <v>0</v>
          </cell>
          <cell r="AC5881">
            <v>0</v>
          </cell>
          <cell r="AD5881">
            <v>0</v>
          </cell>
          <cell r="AE5881">
            <v>0</v>
          </cell>
        </row>
        <row r="5882">
          <cell r="AA5882">
            <v>0</v>
          </cell>
          <cell r="AB5882">
            <v>0</v>
          </cell>
          <cell r="AC5882">
            <v>0</v>
          </cell>
          <cell r="AD5882">
            <v>0</v>
          </cell>
          <cell r="AE5882">
            <v>0</v>
          </cell>
        </row>
        <row r="5883">
          <cell r="AA5883">
            <v>0</v>
          </cell>
          <cell r="AB5883">
            <v>0</v>
          </cell>
          <cell r="AC5883">
            <v>0</v>
          </cell>
          <cell r="AD5883">
            <v>0</v>
          </cell>
          <cell r="AE5883">
            <v>0</v>
          </cell>
        </row>
        <row r="5884">
          <cell r="AA5884">
            <v>0</v>
          </cell>
          <cell r="AB5884">
            <v>0</v>
          </cell>
          <cell r="AC5884">
            <v>0</v>
          </cell>
          <cell r="AD5884">
            <v>0</v>
          </cell>
          <cell r="AE5884">
            <v>0</v>
          </cell>
        </row>
        <row r="5885">
          <cell r="AA5885">
            <v>0</v>
          </cell>
          <cell r="AB5885">
            <v>0</v>
          </cell>
          <cell r="AC5885">
            <v>0</v>
          </cell>
          <cell r="AD5885">
            <v>0</v>
          </cell>
          <cell r="AE5885">
            <v>0</v>
          </cell>
        </row>
        <row r="5886">
          <cell r="AA5886">
            <v>0</v>
          </cell>
          <cell r="AB5886">
            <v>0</v>
          </cell>
          <cell r="AC5886">
            <v>0</v>
          </cell>
          <cell r="AD5886">
            <v>0</v>
          </cell>
          <cell r="AE5886">
            <v>0</v>
          </cell>
        </row>
        <row r="5887">
          <cell r="AA5887">
            <v>0</v>
          </cell>
          <cell r="AB5887">
            <v>0</v>
          </cell>
          <cell r="AC5887">
            <v>0</v>
          </cell>
          <cell r="AD5887">
            <v>0</v>
          </cell>
          <cell r="AE5887">
            <v>0</v>
          </cell>
        </row>
        <row r="5888">
          <cell r="AA5888">
            <v>0</v>
          </cell>
          <cell r="AB5888">
            <v>0</v>
          </cell>
          <cell r="AC5888">
            <v>0</v>
          </cell>
          <cell r="AD5888">
            <v>0</v>
          </cell>
          <cell r="AE5888">
            <v>0</v>
          </cell>
        </row>
        <row r="5889">
          <cell r="AA5889">
            <v>0</v>
          </cell>
          <cell r="AB5889">
            <v>0</v>
          </cell>
          <cell r="AC5889">
            <v>0</v>
          </cell>
          <cell r="AD5889">
            <v>0</v>
          </cell>
          <cell r="AE5889">
            <v>0</v>
          </cell>
        </row>
        <row r="5890">
          <cell r="AA5890">
            <v>0</v>
          </cell>
          <cell r="AB5890">
            <v>0</v>
          </cell>
          <cell r="AC5890">
            <v>0</v>
          </cell>
          <cell r="AD5890">
            <v>0</v>
          </cell>
          <cell r="AE5890">
            <v>0</v>
          </cell>
        </row>
        <row r="5891">
          <cell r="AA5891">
            <v>0</v>
          </cell>
          <cell r="AB5891">
            <v>0</v>
          </cell>
          <cell r="AC5891">
            <v>0</v>
          </cell>
          <cell r="AD5891">
            <v>0</v>
          </cell>
          <cell r="AE5891">
            <v>0</v>
          </cell>
        </row>
        <row r="5892">
          <cell r="AA5892">
            <v>0</v>
          </cell>
          <cell r="AB5892">
            <v>0</v>
          </cell>
          <cell r="AC5892">
            <v>0</v>
          </cell>
          <cell r="AD5892">
            <v>0</v>
          </cell>
          <cell r="AE5892">
            <v>0</v>
          </cell>
        </row>
        <row r="5893">
          <cell r="AA5893">
            <v>0</v>
          </cell>
          <cell r="AB5893">
            <v>0</v>
          </cell>
          <cell r="AC5893">
            <v>0</v>
          </cell>
          <cell r="AD5893">
            <v>0</v>
          </cell>
          <cell r="AE5893">
            <v>0</v>
          </cell>
        </row>
        <row r="5894">
          <cell r="AA5894">
            <v>0</v>
          </cell>
          <cell r="AB5894">
            <v>0</v>
          </cell>
          <cell r="AC5894">
            <v>0</v>
          </cell>
          <cell r="AD5894">
            <v>0</v>
          </cell>
          <cell r="AE5894">
            <v>0</v>
          </cell>
        </row>
        <row r="5895">
          <cell r="AA5895">
            <v>0</v>
          </cell>
          <cell r="AB5895">
            <v>0</v>
          </cell>
          <cell r="AC5895">
            <v>0</v>
          </cell>
          <cell r="AD5895">
            <v>0</v>
          </cell>
          <cell r="AE5895">
            <v>0</v>
          </cell>
        </row>
        <row r="5896">
          <cell r="AA5896">
            <v>0</v>
          </cell>
          <cell r="AB5896">
            <v>0</v>
          </cell>
          <cell r="AC5896">
            <v>0</v>
          </cell>
          <cell r="AD5896">
            <v>0</v>
          </cell>
          <cell r="AE5896">
            <v>0</v>
          </cell>
        </row>
        <row r="5897">
          <cell r="AA5897">
            <v>0</v>
          </cell>
          <cell r="AB5897">
            <v>0</v>
          </cell>
          <cell r="AC5897">
            <v>0</v>
          </cell>
          <cell r="AD5897">
            <v>0</v>
          </cell>
          <cell r="AE5897">
            <v>0</v>
          </cell>
        </row>
        <row r="5898">
          <cell r="AA5898">
            <v>0</v>
          </cell>
          <cell r="AB5898">
            <v>0</v>
          </cell>
          <cell r="AC5898">
            <v>0</v>
          </cell>
          <cell r="AD5898">
            <v>0</v>
          </cell>
          <cell r="AE5898">
            <v>0</v>
          </cell>
        </row>
        <row r="5899">
          <cell r="AA5899">
            <v>0</v>
          </cell>
          <cell r="AB5899">
            <v>0</v>
          </cell>
          <cell r="AC5899">
            <v>0</v>
          </cell>
          <cell r="AD5899">
            <v>0</v>
          </cell>
          <cell r="AE5899">
            <v>0</v>
          </cell>
        </row>
        <row r="5900">
          <cell r="AA5900">
            <v>0</v>
          </cell>
          <cell r="AB5900">
            <v>0</v>
          </cell>
          <cell r="AC5900">
            <v>0</v>
          </cell>
          <cell r="AD5900">
            <v>0</v>
          </cell>
          <cell r="AE5900">
            <v>0</v>
          </cell>
        </row>
        <row r="5901">
          <cell r="AA5901">
            <v>0</v>
          </cell>
          <cell r="AB5901">
            <v>0</v>
          </cell>
          <cell r="AC5901">
            <v>0</v>
          </cell>
          <cell r="AD5901">
            <v>0</v>
          </cell>
          <cell r="AE5901">
            <v>0</v>
          </cell>
        </row>
        <row r="5902">
          <cell r="AA5902">
            <v>0</v>
          </cell>
          <cell r="AB5902">
            <v>0</v>
          </cell>
          <cell r="AC5902">
            <v>0</v>
          </cell>
          <cell r="AD5902">
            <v>0</v>
          </cell>
          <cell r="AE5902">
            <v>0</v>
          </cell>
        </row>
        <row r="5903">
          <cell r="AA5903">
            <v>0</v>
          </cell>
          <cell r="AB5903">
            <v>0</v>
          </cell>
          <cell r="AC5903">
            <v>0</v>
          </cell>
          <cell r="AD5903">
            <v>0</v>
          </cell>
          <cell r="AE5903">
            <v>0</v>
          </cell>
        </row>
        <row r="5904">
          <cell r="AA5904">
            <v>0</v>
          </cell>
          <cell r="AB5904">
            <v>0</v>
          </cell>
          <cell r="AC5904">
            <v>0</v>
          </cell>
          <cell r="AD5904">
            <v>0</v>
          </cell>
          <cell r="AE5904">
            <v>0</v>
          </cell>
        </row>
        <row r="5905">
          <cell r="AA5905">
            <v>0</v>
          </cell>
          <cell r="AB5905">
            <v>0</v>
          </cell>
          <cell r="AC5905">
            <v>0</v>
          </cell>
          <cell r="AD5905">
            <v>0</v>
          </cell>
          <cell r="AE5905">
            <v>0</v>
          </cell>
        </row>
        <row r="5906">
          <cell r="AA5906">
            <v>0</v>
          </cell>
          <cell r="AB5906">
            <v>0</v>
          </cell>
          <cell r="AC5906">
            <v>0</v>
          </cell>
          <cell r="AD5906">
            <v>0</v>
          </cell>
          <cell r="AE5906">
            <v>0</v>
          </cell>
        </row>
        <row r="5907">
          <cell r="AA5907">
            <v>0</v>
          </cell>
          <cell r="AB5907">
            <v>0</v>
          </cell>
          <cell r="AC5907">
            <v>0</v>
          </cell>
          <cell r="AD5907">
            <v>0</v>
          </cell>
          <cell r="AE5907">
            <v>0</v>
          </cell>
        </row>
        <row r="5908">
          <cell r="AA5908">
            <v>0</v>
          </cell>
          <cell r="AB5908">
            <v>0</v>
          </cell>
          <cell r="AC5908">
            <v>0</v>
          </cell>
          <cell r="AD5908">
            <v>0</v>
          </cell>
          <cell r="AE5908">
            <v>0</v>
          </cell>
        </row>
        <row r="5909">
          <cell r="AA5909">
            <v>0</v>
          </cell>
          <cell r="AB5909">
            <v>0</v>
          </cell>
          <cell r="AC5909">
            <v>0</v>
          </cell>
          <cell r="AD5909">
            <v>0</v>
          </cell>
          <cell r="AE5909">
            <v>0</v>
          </cell>
        </row>
        <row r="5910">
          <cell r="AA5910">
            <v>0</v>
          </cell>
          <cell r="AB5910">
            <v>0</v>
          </cell>
          <cell r="AC5910">
            <v>0</v>
          </cell>
          <cell r="AD5910">
            <v>0</v>
          </cell>
          <cell r="AE5910">
            <v>0</v>
          </cell>
        </row>
        <row r="5911">
          <cell r="AA5911">
            <v>0</v>
          </cell>
          <cell r="AB5911">
            <v>0</v>
          </cell>
          <cell r="AC5911">
            <v>0</v>
          </cell>
          <cell r="AD5911">
            <v>0</v>
          </cell>
          <cell r="AE5911">
            <v>0</v>
          </cell>
        </row>
        <row r="5912">
          <cell r="AA5912">
            <v>0</v>
          </cell>
          <cell r="AB5912">
            <v>0</v>
          </cell>
          <cell r="AC5912">
            <v>0</v>
          </cell>
          <cell r="AD5912">
            <v>0</v>
          </cell>
          <cell r="AE5912">
            <v>0</v>
          </cell>
        </row>
        <row r="5913">
          <cell r="AA5913">
            <v>0</v>
          </cell>
          <cell r="AB5913">
            <v>0</v>
          </cell>
          <cell r="AC5913">
            <v>0</v>
          </cell>
          <cell r="AD5913">
            <v>0</v>
          </cell>
          <cell r="AE5913">
            <v>0</v>
          </cell>
        </row>
        <row r="5914">
          <cell r="AA5914">
            <v>0</v>
          </cell>
          <cell r="AB5914">
            <v>0</v>
          </cell>
          <cell r="AC5914">
            <v>0</v>
          </cell>
          <cell r="AD5914">
            <v>0</v>
          </cell>
          <cell r="AE5914">
            <v>0</v>
          </cell>
        </row>
        <row r="5915">
          <cell r="AA5915">
            <v>0</v>
          </cell>
          <cell r="AB5915">
            <v>0</v>
          </cell>
          <cell r="AC5915">
            <v>0</v>
          </cell>
          <cell r="AD5915">
            <v>0</v>
          </cell>
          <cell r="AE5915">
            <v>0</v>
          </cell>
        </row>
        <row r="5916">
          <cell r="AA5916">
            <v>0</v>
          </cell>
          <cell r="AB5916">
            <v>0</v>
          </cell>
          <cell r="AC5916">
            <v>0</v>
          </cell>
          <cell r="AD5916">
            <v>0</v>
          </cell>
          <cell r="AE5916">
            <v>0</v>
          </cell>
        </row>
        <row r="5917">
          <cell r="AA5917">
            <v>0</v>
          </cell>
          <cell r="AB5917">
            <v>0</v>
          </cell>
          <cell r="AC5917">
            <v>0</v>
          </cell>
          <cell r="AD5917">
            <v>0</v>
          </cell>
          <cell r="AE5917">
            <v>0</v>
          </cell>
        </row>
        <row r="5918">
          <cell r="AA5918">
            <v>0</v>
          </cell>
          <cell r="AB5918">
            <v>0</v>
          </cell>
          <cell r="AC5918">
            <v>0</v>
          </cell>
          <cell r="AD5918">
            <v>0</v>
          </cell>
          <cell r="AE5918">
            <v>0</v>
          </cell>
        </row>
        <row r="5919">
          <cell r="AA5919">
            <v>0</v>
          </cell>
          <cell r="AB5919">
            <v>0</v>
          </cell>
          <cell r="AC5919">
            <v>0</v>
          </cell>
          <cell r="AD5919">
            <v>0</v>
          </cell>
          <cell r="AE5919">
            <v>0</v>
          </cell>
        </row>
        <row r="5920">
          <cell r="AA5920">
            <v>0</v>
          </cell>
          <cell r="AB5920">
            <v>0</v>
          </cell>
          <cell r="AC5920">
            <v>0</v>
          </cell>
          <cell r="AD5920">
            <v>0</v>
          </cell>
          <cell r="AE5920">
            <v>0</v>
          </cell>
        </row>
        <row r="5921">
          <cell r="AA5921">
            <v>0</v>
          </cell>
          <cell r="AB5921">
            <v>0</v>
          </cell>
          <cell r="AC5921">
            <v>0</v>
          </cell>
          <cell r="AD5921">
            <v>0</v>
          </cell>
          <cell r="AE5921">
            <v>0</v>
          </cell>
        </row>
        <row r="5922">
          <cell r="AA5922">
            <v>0</v>
          </cell>
          <cell r="AB5922">
            <v>0</v>
          </cell>
          <cell r="AC5922">
            <v>0</v>
          </cell>
          <cell r="AD5922">
            <v>0</v>
          </cell>
          <cell r="AE5922">
            <v>0</v>
          </cell>
        </row>
        <row r="5923">
          <cell r="AA5923">
            <v>0</v>
          </cell>
          <cell r="AB5923">
            <v>0</v>
          </cell>
          <cell r="AC5923">
            <v>0</v>
          </cell>
          <cell r="AD5923">
            <v>0</v>
          </cell>
          <cell r="AE5923">
            <v>0</v>
          </cell>
        </row>
        <row r="5924">
          <cell r="AA5924">
            <v>0</v>
          </cell>
          <cell r="AB5924">
            <v>0</v>
          </cell>
          <cell r="AC5924">
            <v>0</v>
          </cell>
          <cell r="AD5924">
            <v>0</v>
          </cell>
          <cell r="AE5924">
            <v>0</v>
          </cell>
        </row>
        <row r="5925">
          <cell r="AA5925">
            <v>0</v>
          </cell>
          <cell r="AB5925">
            <v>0</v>
          </cell>
          <cell r="AC5925">
            <v>0</v>
          </cell>
          <cell r="AD5925">
            <v>0</v>
          </cell>
          <cell r="AE5925">
            <v>0</v>
          </cell>
        </row>
        <row r="5926">
          <cell r="AA5926">
            <v>0</v>
          </cell>
          <cell r="AB5926">
            <v>0</v>
          </cell>
          <cell r="AC5926">
            <v>0</v>
          </cell>
          <cell r="AD5926">
            <v>0</v>
          </cell>
          <cell r="AE5926">
            <v>0</v>
          </cell>
        </row>
        <row r="5927">
          <cell r="AA5927">
            <v>0</v>
          </cell>
          <cell r="AB5927">
            <v>0</v>
          </cell>
          <cell r="AC5927">
            <v>0</v>
          </cell>
          <cell r="AD5927">
            <v>0</v>
          </cell>
          <cell r="AE5927">
            <v>0</v>
          </cell>
        </row>
        <row r="5928">
          <cell r="AA5928">
            <v>0</v>
          </cell>
          <cell r="AB5928">
            <v>0</v>
          </cell>
          <cell r="AC5928">
            <v>0</v>
          </cell>
          <cell r="AD5928">
            <v>0</v>
          </cell>
          <cell r="AE5928">
            <v>0</v>
          </cell>
        </row>
        <row r="5929">
          <cell r="AA5929">
            <v>0</v>
          </cell>
          <cell r="AB5929">
            <v>0</v>
          </cell>
          <cell r="AC5929">
            <v>0</v>
          </cell>
          <cell r="AD5929">
            <v>0</v>
          </cell>
          <cell r="AE5929">
            <v>0</v>
          </cell>
        </row>
        <row r="5930">
          <cell r="AA5930">
            <v>0</v>
          </cell>
          <cell r="AB5930">
            <v>0</v>
          </cell>
          <cell r="AC5930">
            <v>0</v>
          </cell>
          <cell r="AD5930">
            <v>0</v>
          </cell>
          <cell r="AE5930">
            <v>0</v>
          </cell>
        </row>
        <row r="5931">
          <cell r="AA5931">
            <v>0</v>
          </cell>
          <cell r="AB5931">
            <v>0</v>
          </cell>
          <cell r="AC5931">
            <v>0</v>
          </cell>
          <cell r="AD5931">
            <v>0</v>
          </cell>
          <cell r="AE5931">
            <v>0</v>
          </cell>
        </row>
        <row r="5932">
          <cell r="AA5932">
            <v>0</v>
          </cell>
          <cell r="AB5932">
            <v>0</v>
          </cell>
          <cell r="AC5932">
            <v>0</v>
          </cell>
          <cell r="AD5932">
            <v>0</v>
          </cell>
          <cell r="AE5932">
            <v>0</v>
          </cell>
        </row>
        <row r="5933">
          <cell r="AA5933">
            <v>0</v>
          </cell>
          <cell r="AB5933">
            <v>0</v>
          </cell>
          <cell r="AC5933">
            <v>0</v>
          </cell>
          <cell r="AD5933">
            <v>0</v>
          </cell>
          <cell r="AE5933">
            <v>0</v>
          </cell>
        </row>
        <row r="5934">
          <cell r="AA5934">
            <v>0</v>
          </cell>
          <cell r="AB5934">
            <v>0</v>
          </cell>
          <cell r="AC5934">
            <v>0</v>
          </cell>
          <cell r="AD5934">
            <v>0</v>
          </cell>
          <cell r="AE5934">
            <v>0</v>
          </cell>
        </row>
        <row r="5935">
          <cell r="AA5935">
            <v>0</v>
          </cell>
          <cell r="AB5935">
            <v>0</v>
          </cell>
          <cell r="AC5935">
            <v>0</v>
          </cell>
          <cell r="AD5935">
            <v>0</v>
          </cell>
          <cell r="AE5935">
            <v>0</v>
          </cell>
        </row>
        <row r="5936">
          <cell r="AA5936">
            <v>0</v>
          </cell>
          <cell r="AB5936">
            <v>0</v>
          </cell>
          <cell r="AC5936">
            <v>0</v>
          </cell>
          <cell r="AD5936">
            <v>0</v>
          </cell>
          <cell r="AE5936">
            <v>0</v>
          </cell>
        </row>
        <row r="5937">
          <cell r="AA5937">
            <v>0</v>
          </cell>
          <cell r="AB5937">
            <v>0</v>
          </cell>
          <cell r="AC5937">
            <v>0</v>
          </cell>
          <cell r="AD5937">
            <v>0</v>
          </cell>
          <cell r="AE5937">
            <v>0</v>
          </cell>
        </row>
        <row r="5938">
          <cell r="AA5938">
            <v>0</v>
          </cell>
          <cell r="AB5938">
            <v>0</v>
          </cell>
          <cell r="AC5938">
            <v>0</v>
          </cell>
          <cell r="AD5938">
            <v>0</v>
          </cell>
          <cell r="AE5938">
            <v>0</v>
          </cell>
        </row>
        <row r="5939">
          <cell r="AA5939">
            <v>0</v>
          </cell>
          <cell r="AB5939">
            <v>0</v>
          </cell>
          <cell r="AC5939">
            <v>0</v>
          </cell>
          <cell r="AD5939">
            <v>0</v>
          </cell>
          <cell r="AE5939">
            <v>0</v>
          </cell>
        </row>
        <row r="5940">
          <cell r="AA5940">
            <v>0</v>
          </cell>
          <cell r="AB5940">
            <v>0</v>
          </cell>
          <cell r="AC5940">
            <v>0</v>
          </cell>
          <cell r="AD5940">
            <v>0</v>
          </cell>
          <cell r="AE5940">
            <v>0</v>
          </cell>
        </row>
        <row r="5941">
          <cell r="AA5941">
            <v>0</v>
          </cell>
          <cell r="AB5941">
            <v>0</v>
          </cell>
          <cell r="AC5941">
            <v>0</v>
          </cell>
          <cell r="AD5941">
            <v>0</v>
          </cell>
          <cell r="AE5941">
            <v>0</v>
          </cell>
        </row>
        <row r="5942">
          <cell r="AA5942">
            <v>0</v>
          </cell>
          <cell r="AB5942">
            <v>0</v>
          </cell>
          <cell r="AC5942">
            <v>0</v>
          </cell>
          <cell r="AD5942">
            <v>0</v>
          </cell>
          <cell r="AE5942">
            <v>0</v>
          </cell>
        </row>
        <row r="5943">
          <cell r="AA5943">
            <v>0</v>
          </cell>
          <cell r="AB5943">
            <v>0</v>
          </cell>
          <cell r="AC5943">
            <v>0</v>
          </cell>
          <cell r="AD5943">
            <v>0</v>
          </cell>
          <cell r="AE5943">
            <v>0</v>
          </cell>
        </row>
        <row r="5944">
          <cell r="AA5944">
            <v>0</v>
          </cell>
          <cell r="AB5944">
            <v>0</v>
          </cell>
          <cell r="AC5944">
            <v>0</v>
          </cell>
          <cell r="AD5944">
            <v>0</v>
          </cell>
          <cell r="AE5944">
            <v>0</v>
          </cell>
        </row>
        <row r="5945">
          <cell r="AA5945">
            <v>0</v>
          </cell>
          <cell r="AB5945">
            <v>0</v>
          </cell>
          <cell r="AC5945">
            <v>0</v>
          </cell>
          <cell r="AD5945">
            <v>0</v>
          </cell>
          <cell r="AE5945">
            <v>0</v>
          </cell>
        </row>
        <row r="5946">
          <cell r="AA5946">
            <v>0</v>
          </cell>
          <cell r="AB5946">
            <v>0</v>
          </cell>
          <cell r="AC5946">
            <v>0</v>
          </cell>
          <cell r="AD5946">
            <v>0</v>
          </cell>
          <cell r="AE5946">
            <v>0</v>
          </cell>
        </row>
        <row r="5947">
          <cell r="AA5947">
            <v>0</v>
          </cell>
          <cell r="AB5947">
            <v>0</v>
          </cell>
          <cell r="AC5947">
            <v>0</v>
          </cell>
          <cell r="AD5947">
            <v>0</v>
          </cell>
          <cell r="AE5947">
            <v>0</v>
          </cell>
        </row>
        <row r="5948">
          <cell r="AA5948">
            <v>0</v>
          </cell>
          <cell r="AB5948">
            <v>0</v>
          </cell>
          <cell r="AC5948">
            <v>0</v>
          </cell>
          <cell r="AD5948">
            <v>0</v>
          </cell>
          <cell r="AE5948">
            <v>0</v>
          </cell>
        </row>
        <row r="5949">
          <cell r="AA5949">
            <v>0</v>
          </cell>
          <cell r="AB5949">
            <v>0</v>
          </cell>
          <cell r="AC5949">
            <v>0</v>
          </cell>
          <cell r="AD5949">
            <v>0</v>
          </cell>
          <cell r="AE5949">
            <v>0</v>
          </cell>
        </row>
        <row r="5950">
          <cell r="AA5950">
            <v>0</v>
          </cell>
          <cell r="AB5950">
            <v>0</v>
          </cell>
          <cell r="AC5950">
            <v>0</v>
          </cell>
          <cell r="AD5950">
            <v>0</v>
          </cell>
          <cell r="AE5950">
            <v>0</v>
          </cell>
        </row>
        <row r="5951">
          <cell r="AA5951">
            <v>0</v>
          </cell>
          <cell r="AB5951">
            <v>0</v>
          </cell>
          <cell r="AC5951">
            <v>0</v>
          </cell>
          <cell r="AD5951">
            <v>0</v>
          </cell>
          <cell r="AE5951">
            <v>0</v>
          </cell>
        </row>
        <row r="5952">
          <cell r="AA5952">
            <v>0</v>
          </cell>
          <cell r="AB5952">
            <v>0</v>
          </cell>
          <cell r="AC5952">
            <v>0</v>
          </cell>
          <cell r="AD5952">
            <v>0</v>
          </cell>
          <cell r="AE5952">
            <v>0</v>
          </cell>
        </row>
        <row r="5953">
          <cell r="AA5953">
            <v>0</v>
          </cell>
          <cell r="AB5953">
            <v>0</v>
          </cell>
          <cell r="AC5953">
            <v>0</v>
          </cell>
          <cell r="AD5953">
            <v>0</v>
          </cell>
          <cell r="AE5953">
            <v>0</v>
          </cell>
        </row>
        <row r="5954">
          <cell r="AA5954">
            <v>0</v>
          </cell>
          <cell r="AB5954">
            <v>0</v>
          </cell>
          <cell r="AC5954">
            <v>0</v>
          </cell>
          <cell r="AD5954">
            <v>0</v>
          </cell>
          <cell r="AE5954">
            <v>0</v>
          </cell>
        </row>
        <row r="5955">
          <cell r="AA5955">
            <v>0</v>
          </cell>
          <cell r="AB5955">
            <v>0</v>
          </cell>
          <cell r="AC5955">
            <v>0</v>
          </cell>
          <cell r="AD5955">
            <v>0</v>
          </cell>
          <cell r="AE5955">
            <v>0</v>
          </cell>
        </row>
        <row r="5956">
          <cell r="AA5956">
            <v>0</v>
          </cell>
          <cell r="AB5956">
            <v>0</v>
          </cell>
          <cell r="AC5956">
            <v>0</v>
          </cell>
          <cell r="AD5956">
            <v>0</v>
          </cell>
          <cell r="AE5956">
            <v>0</v>
          </cell>
        </row>
        <row r="5957">
          <cell r="AA5957">
            <v>0</v>
          </cell>
          <cell r="AB5957">
            <v>0</v>
          </cell>
          <cell r="AC5957">
            <v>0</v>
          </cell>
          <cell r="AD5957">
            <v>0</v>
          </cell>
          <cell r="AE5957">
            <v>0</v>
          </cell>
        </row>
        <row r="5958">
          <cell r="AA5958">
            <v>0</v>
          </cell>
          <cell r="AB5958">
            <v>0</v>
          </cell>
          <cell r="AC5958">
            <v>0</v>
          </cell>
          <cell r="AD5958">
            <v>0</v>
          </cell>
          <cell r="AE5958">
            <v>0</v>
          </cell>
        </row>
        <row r="5959">
          <cell r="AA5959">
            <v>0</v>
          </cell>
          <cell r="AB5959">
            <v>0</v>
          </cell>
          <cell r="AC5959">
            <v>0</v>
          </cell>
          <cell r="AD5959">
            <v>0</v>
          </cell>
          <cell r="AE5959">
            <v>0</v>
          </cell>
        </row>
        <row r="5960">
          <cell r="AA5960">
            <v>0</v>
          </cell>
          <cell r="AB5960">
            <v>0</v>
          </cell>
          <cell r="AC5960">
            <v>0</v>
          </cell>
          <cell r="AD5960">
            <v>0</v>
          </cell>
          <cell r="AE5960">
            <v>0</v>
          </cell>
        </row>
        <row r="5961">
          <cell r="AA5961">
            <v>0</v>
          </cell>
          <cell r="AB5961">
            <v>0</v>
          </cell>
          <cell r="AC5961">
            <v>0</v>
          </cell>
          <cell r="AD5961">
            <v>0</v>
          </cell>
          <cell r="AE5961">
            <v>0</v>
          </cell>
        </row>
        <row r="5962">
          <cell r="AA5962">
            <v>0</v>
          </cell>
          <cell r="AB5962">
            <v>0</v>
          </cell>
          <cell r="AC5962">
            <v>0</v>
          </cell>
          <cell r="AD5962">
            <v>0</v>
          </cell>
          <cell r="AE5962">
            <v>0</v>
          </cell>
        </row>
        <row r="5963">
          <cell r="AA5963">
            <v>0</v>
          </cell>
          <cell r="AB5963">
            <v>0</v>
          </cell>
          <cell r="AC5963">
            <v>0</v>
          </cell>
          <cell r="AD5963">
            <v>0</v>
          </cell>
          <cell r="AE5963">
            <v>0</v>
          </cell>
        </row>
        <row r="5964">
          <cell r="AA5964">
            <v>0</v>
          </cell>
          <cell r="AB5964">
            <v>0</v>
          </cell>
          <cell r="AC5964">
            <v>0</v>
          </cell>
          <cell r="AD5964">
            <v>0</v>
          </cell>
          <cell r="AE5964">
            <v>0</v>
          </cell>
        </row>
        <row r="5965">
          <cell r="AA5965">
            <v>0</v>
          </cell>
          <cell r="AB5965">
            <v>0</v>
          </cell>
          <cell r="AC5965">
            <v>0</v>
          </cell>
          <cell r="AD5965">
            <v>0</v>
          </cell>
          <cell r="AE5965">
            <v>0</v>
          </cell>
        </row>
        <row r="5966">
          <cell r="AA5966">
            <v>0</v>
          </cell>
          <cell r="AB5966">
            <v>0</v>
          </cell>
          <cell r="AC5966">
            <v>0</v>
          </cell>
          <cell r="AD5966">
            <v>0</v>
          </cell>
          <cell r="AE5966">
            <v>0</v>
          </cell>
        </row>
        <row r="5967">
          <cell r="AA5967">
            <v>0</v>
          </cell>
          <cell r="AB5967">
            <v>0</v>
          </cell>
          <cell r="AC5967">
            <v>0</v>
          </cell>
          <cell r="AD5967">
            <v>0</v>
          </cell>
          <cell r="AE5967">
            <v>0</v>
          </cell>
        </row>
        <row r="5968">
          <cell r="AA5968">
            <v>0</v>
          </cell>
          <cell r="AB5968">
            <v>0</v>
          </cell>
          <cell r="AC5968">
            <v>0</v>
          </cell>
          <cell r="AD5968">
            <v>0</v>
          </cell>
          <cell r="AE5968">
            <v>0</v>
          </cell>
        </row>
        <row r="5969">
          <cell r="AA5969">
            <v>0</v>
          </cell>
          <cell r="AB5969">
            <v>0</v>
          </cell>
          <cell r="AC5969">
            <v>0</v>
          </cell>
          <cell r="AD5969">
            <v>0</v>
          </cell>
          <cell r="AE5969">
            <v>0</v>
          </cell>
        </row>
        <row r="5970">
          <cell r="AA5970">
            <v>0</v>
          </cell>
          <cell r="AB5970">
            <v>0</v>
          </cell>
          <cell r="AC5970">
            <v>0</v>
          </cell>
          <cell r="AD5970">
            <v>0</v>
          </cell>
          <cell r="AE5970">
            <v>0</v>
          </cell>
        </row>
        <row r="5971">
          <cell r="AA5971">
            <v>0</v>
          </cell>
          <cell r="AB5971">
            <v>0</v>
          </cell>
          <cell r="AC5971">
            <v>0</v>
          </cell>
          <cell r="AD5971">
            <v>0</v>
          </cell>
          <cell r="AE5971">
            <v>0</v>
          </cell>
        </row>
        <row r="5972">
          <cell r="AA5972">
            <v>0</v>
          </cell>
          <cell r="AB5972">
            <v>0</v>
          </cell>
          <cell r="AC5972">
            <v>0</v>
          </cell>
          <cell r="AD5972">
            <v>0</v>
          </cell>
          <cell r="AE5972">
            <v>0</v>
          </cell>
        </row>
        <row r="5973">
          <cell r="AA5973">
            <v>0</v>
          </cell>
          <cell r="AB5973">
            <v>0</v>
          </cell>
          <cell r="AC5973">
            <v>0</v>
          </cell>
          <cell r="AD5973">
            <v>0</v>
          </cell>
          <cell r="AE5973">
            <v>0</v>
          </cell>
        </row>
        <row r="5974">
          <cell r="AA5974">
            <v>0</v>
          </cell>
          <cell r="AB5974">
            <v>0</v>
          </cell>
          <cell r="AC5974">
            <v>0</v>
          </cell>
          <cell r="AD5974">
            <v>0</v>
          </cell>
          <cell r="AE5974">
            <v>0</v>
          </cell>
        </row>
        <row r="5975">
          <cell r="AA5975">
            <v>0</v>
          </cell>
          <cell r="AB5975">
            <v>0</v>
          </cell>
          <cell r="AC5975">
            <v>0</v>
          </cell>
          <cell r="AD5975">
            <v>0</v>
          </cell>
          <cell r="AE5975">
            <v>0</v>
          </cell>
        </row>
        <row r="5976">
          <cell r="AA5976">
            <v>0</v>
          </cell>
          <cell r="AB5976">
            <v>0</v>
          </cell>
          <cell r="AC5976">
            <v>0</v>
          </cell>
          <cell r="AD5976">
            <v>0</v>
          </cell>
          <cell r="AE5976">
            <v>0</v>
          </cell>
        </row>
        <row r="5977">
          <cell r="AA5977">
            <v>0</v>
          </cell>
          <cell r="AB5977">
            <v>0</v>
          </cell>
          <cell r="AC5977">
            <v>0</v>
          </cell>
          <cell r="AD5977">
            <v>0</v>
          </cell>
          <cell r="AE5977">
            <v>0</v>
          </cell>
        </row>
        <row r="5978">
          <cell r="AA5978">
            <v>0</v>
          </cell>
          <cell r="AB5978">
            <v>0</v>
          </cell>
          <cell r="AC5978">
            <v>0</v>
          </cell>
          <cell r="AD5978">
            <v>0</v>
          </cell>
          <cell r="AE5978">
            <v>0</v>
          </cell>
        </row>
        <row r="5979">
          <cell r="AA5979">
            <v>0</v>
          </cell>
          <cell r="AB5979">
            <v>0</v>
          </cell>
          <cell r="AC5979">
            <v>0</v>
          </cell>
          <cell r="AD5979">
            <v>0</v>
          </cell>
          <cell r="AE5979">
            <v>0</v>
          </cell>
        </row>
        <row r="5980">
          <cell r="AA5980">
            <v>0</v>
          </cell>
          <cell r="AB5980">
            <v>0</v>
          </cell>
          <cell r="AC5980">
            <v>0</v>
          </cell>
          <cell r="AD5980">
            <v>0</v>
          </cell>
          <cell r="AE5980">
            <v>0</v>
          </cell>
        </row>
        <row r="5981">
          <cell r="AA5981">
            <v>0</v>
          </cell>
          <cell r="AB5981">
            <v>0</v>
          </cell>
          <cell r="AC5981">
            <v>0</v>
          </cell>
          <cell r="AD5981">
            <v>0</v>
          </cell>
          <cell r="AE5981">
            <v>0</v>
          </cell>
        </row>
        <row r="5982">
          <cell r="AA5982">
            <v>0</v>
          </cell>
          <cell r="AB5982">
            <v>0</v>
          </cell>
          <cell r="AC5982">
            <v>0</v>
          </cell>
          <cell r="AD5982">
            <v>0</v>
          </cell>
          <cell r="AE5982">
            <v>0</v>
          </cell>
        </row>
        <row r="5983">
          <cell r="AA5983">
            <v>0</v>
          </cell>
          <cell r="AB5983">
            <v>0</v>
          </cell>
          <cell r="AC5983">
            <v>0</v>
          </cell>
          <cell r="AD5983">
            <v>0</v>
          </cell>
          <cell r="AE5983">
            <v>0</v>
          </cell>
        </row>
        <row r="5984">
          <cell r="AA5984">
            <v>0</v>
          </cell>
          <cell r="AB5984">
            <v>0</v>
          </cell>
          <cell r="AC5984">
            <v>0</v>
          </cell>
          <cell r="AD5984">
            <v>0</v>
          </cell>
          <cell r="AE5984">
            <v>0</v>
          </cell>
        </row>
        <row r="5985">
          <cell r="AA5985">
            <v>0</v>
          </cell>
          <cell r="AB5985">
            <v>0</v>
          </cell>
          <cell r="AC5985">
            <v>0</v>
          </cell>
          <cell r="AD5985">
            <v>0</v>
          </cell>
          <cell r="AE5985">
            <v>0</v>
          </cell>
        </row>
        <row r="5986">
          <cell r="AA5986">
            <v>0</v>
          </cell>
          <cell r="AB5986">
            <v>0</v>
          </cell>
          <cell r="AC5986">
            <v>0</v>
          </cell>
          <cell r="AD5986">
            <v>0</v>
          </cell>
          <cell r="AE5986">
            <v>0</v>
          </cell>
        </row>
        <row r="5987">
          <cell r="AA5987">
            <v>0</v>
          </cell>
          <cell r="AB5987">
            <v>0</v>
          </cell>
          <cell r="AC5987">
            <v>0</v>
          </cell>
          <cell r="AD5987">
            <v>0</v>
          </cell>
          <cell r="AE5987">
            <v>0</v>
          </cell>
        </row>
        <row r="5988">
          <cell r="AA5988">
            <v>0</v>
          </cell>
          <cell r="AB5988">
            <v>0</v>
          </cell>
          <cell r="AC5988">
            <v>0</v>
          </cell>
          <cell r="AD5988">
            <v>0</v>
          </cell>
          <cell r="AE5988">
            <v>0</v>
          </cell>
        </row>
        <row r="5989">
          <cell r="AA5989">
            <v>0</v>
          </cell>
          <cell r="AB5989">
            <v>0</v>
          </cell>
          <cell r="AC5989">
            <v>0</v>
          </cell>
          <cell r="AD5989">
            <v>0</v>
          </cell>
          <cell r="AE5989">
            <v>0</v>
          </cell>
        </row>
        <row r="5990">
          <cell r="AA5990">
            <v>0</v>
          </cell>
          <cell r="AB5990">
            <v>0</v>
          </cell>
          <cell r="AC5990">
            <v>0</v>
          </cell>
          <cell r="AD5990">
            <v>0</v>
          </cell>
          <cell r="AE5990">
            <v>0</v>
          </cell>
        </row>
        <row r="5991">
          <cell r="AA5991">
            <v>0</v>
          </cell>
          <cell r="AB5991">
            <v>0</v>
          </cell>
          <cell r="AC5991">
            <v>0</v>
          </cell>
          <cell r="AD5991">
            <v>0</v>
          </cell>
          <cell r="AE5991">
            <v>0</v>
          </cell>
        </row>
        <row r="5992">
          <cell r="AA5992">
            <v>0</v>
          </cell>
          <cell r="AB5992">
            <v>0</v>
          </cell>
          <cell r="AC5992">
            <v>0</v>
          </cell>
          <cell r="AD5992">
            <v>0</v>
          </cell>
          <cell r="AE5992">
            <v>0</v>
          </cell>
        </row>
        <row r="5993">
          <cell r="AA5993">
            <v>0</v>
          </cell>
          <cell r="AB5993">
            <v>0</v>
          </cell>
          <cell r="AC5993">
            <v>0</v>
          </cell>
          <cell r="AD5993">
            <v>0</v>
          </cell>
          <cell r="AE5993">
            <v>0</v>
          </cell>
        </row>
        <row r="5994">
          <cell r="AA5994">
            <v>0</v>
          </cell>
          <cell r="AB5994">
            <v>0</v>
          </cell>
          <cell r="AC5994">
            <v>0</v>
          </cell>
          <cell r="AD5994">
            <v>0</v>
          </cell>
          <cell r="AE5994">
            <v>0</v>
          </cell>
        </row>
        <row r="5995">
          <cell r="AA5995">
            <v>0</v>
          </cell>
          <cell r="AB5995">
            <v>0</v>
          </cell>
          <cell r="AC5995">
            <v>0</v>
          </cell>
          <cell r="AD5995">
            <v>0</v>
          </cell>
          <cell r="AE5995">
            <v>0</v>
          </cell>
        </row>
        <row r="5996">
          <cell r="AA5996">
            <v>0</v>
          </cell>
          <cell r="AB5996">
            <v>0</v>
          </cell>
          <cell r="AC5996">
            <v>0</v>
          </cell>
          <cell r="AD5996">
            <v>0</v>
          </cell>
          <cell r="AE5996">
            <v>0</v>
          </cell>
        </row>
        <row r="5997">
          <cell r="AA5997">
            <v>0</v>
          </cell>
          <cell r="AB5997">
            <v>0</v>
          </cell>
          <cell r="AC5997">
            <v>0</v>
          </cell>
          <cell r="AD5997">
            <v>0</v>
          </cell>
          <cell r="AE5997">
            <v>0</v>
          </cell>
        </row>
        <row r="5998">
          <cell r="AA5998">
            <v>0</v>
          </cell>
          <cell r="AB5998">
            <v>0</v>
          </cell>
          <cell r="AC5998">
            <v>0</v>
          </cell>
          <cell r="AD5998">
            <v>0</v>
          </cell>
          <cell r="AE5998">
            <v>0</v>
          </cell>
        </row>
        <row r="5999">
          <cell r="AA5999">
            <v>0</v>
          </cell>
          <cell r="AB5999">
            <v>0</v>
          </cell>
          <cell r="AC5999">
            <v>0</v>
          </cell>
          <cell r="AD5999">
            <v>0</v>
          </cell>
          <cell r="AE5999">
            <v>0</v>
          </cell>
        </row>
        <row r="6000">
          <cell r="AA6000">
            <v>0</v>
          </cell>
          <cell r="AB6000">
            <v>0</v>
          </cell>
          <cell r="AC6000">
            <v>0</v>
          </cell>
          <cell r="AD6000">
            <v>0</v>
          </cell>
          <cell r="AE6000">
            <v>0</v>
          </cell>
        </row>
        <row r="6001">
          <cell r="AA6001">
            <v>0</v>
          </cell>
          <cell r="AB6001">
            <v>0</v>
          </cell>
          <cell r="AC6001">
            <v>0</v>
          </cell>
          <cell r="AD6001">
            <v>0</v>
          </cell>
          <cell r="AE6001">
            <v>0</v>
          </cell>
        </row>
        <row r="6002">
          <cell r="AA6002">
            <v>0</v>
          </cell>
          <cell r="AB6002">
            <v>0</v>
          </cell>
          <cell r="AC6002">
            <v>0</v>
          </cell>
          <cell r="AD6002">
            <v>0</v>
          </cell>
          <cell r="AE6002">
            <v>0</v>
          </cell>
        </row>
        <row r="6003">
          <cell r="AA6003">
            <v>0</v>
          </cell>
          <cell r="AB6003">
            <v>0</v>
          </cell>
          <cell r="AC6003">
            <v>0</v>
          </cell>
          <cell r="AD6003">
            <v>0</v>
          </cell>
          <cell r="AE6003">
            <v>0</v>
          </cell>
        </row>
        <row r="6004">
          <cell r="AA6004">
            <v>0</v>
          </cell>
          <cell r="AB6004">
            <v>0</v>
          </cell>
          <cell r="AC6004">
            <v>0</v>
          </cell>
          <cell r="AD6004">
            <v>0</v>
          </cell>
          <cell r="AE6004">
            <v>0</v>
          </cell>
        </row>
        <row r="6005">
          <cell r="AA6005">
            <v>0</v>
          </cell>
          <cell r="AB6005">
            <v>0</v>
          </cell>
          <cell r="AC6005">
            <v>0</v>
          </cell>
          <cell r="AD6005">
            <v>0</v>
          </cell>
          <cell r="AE6005">
            <v>0</v>
          </cell>
        </row>
        <row r="6006">
          <cell r="AA6006">
            <v>0</v>
          </cell>
          <cell r="AB6006">
            <v>0</v>
          </cell>
          <cell r="AC6006">
            <v>0</v>
          </cell>
          <cell r="AD6006">
            <v>0</v>
          </cell>
          <cell r="AE6006">
            <v>0</v>
          </cell>
        </row>
        <row r="6007">
          <cell r="AA6007">
            <v>0</v>
          </cell>
          <cell r="AB6007">
            <v>0</v>
          </cell>
          <cell r="AC6007">
            <v>0</v>
          </cell>
          <cell r="AD6007">
            <v>0</v>
          </cell>
          <cell r="AE6007">
            <v>0</v>
          </cell>
        </row>
        <row r="6008">
          <cell r="AA6008">
            <v>0</v>
          </cell>
          <cell r="AB6008">
            <v>0</v>
          </cell>
          <cell r="AC6008">
            <v>0</v>
          </cell>
          <cell r="AD6008">
            <v>0</v>
          </cell>
          <cell r="AE6008">
            <v>0</v>
          </cell>
        </row>
        <row r="6009">
          <cell r="AA6009">
            <v>0</v>
          </cell>
          <cell r="AB6009">
            <v>0</v>
          </cell>
          <cell r="AC6009">
            <v>0</v>
          </cell>
          <cell r="AD6009">
            <v>0</v>
          </cell>
          <cell r="AE6009">
            <v>0</v>
          </cell>
        </row>
        <row r="6010">
          <cell r="AA6010">
            <v>0</v>
          </cell>
          <cell r="AB6010">
            <v>0</v>
          </cell>
          <cell r="AC6010">
            <v>0</v>
          </cell>
          <cell r="AD6010">
            <v>0</v>
          </cell>
          <cell r="AE6010">
            <v>0</v>
          </cell>
        </row>
        <row r="6011">
          <cell r="AA6011">
            <v>0</v>
          </cell>
          <cell r="AB6011">
            <v>0</v>
          </cell>
          <cell r="AC6011">
            <v>0</v>
          </cell>
          <cell r="AD6011">
            <v>0</v>
          </cell>
          <cell r="AE6011">
            <v>0</v>
          </cell>
        </row>
        <row r="6012">
          <cell r="AA6012">
            <v>0</v>
          </cell>
          <cell r="AB6012">
            <v>0</v>
          </cell>
          <cell r="AC6012">
            <v>0</v>
          </cell>
          <cell r="AD6012">
            <v>0</v>
          </cell>
          <cell r="AE6012">
            <v>0</v>
          </cell>
        </row>
        <row r="6013">
          <cell r="AA6013">
            <v>0</v>
          </cell>
          <cell r="AB6013">
            <v>0</v>
          </cell>
          <cell r="AC6013">
            <v>0</v>
          </cell>
          <cell r="AD6013">
            <v>0</v>
          </cell>
          <cell r="AE6013">
            <v>0</v>
          </cell>
        </row>
        <row r="6014">
          <cell r="AA6014">
            <v>0</v>
          </cell>
          <cell r="AB6014">
            <v>0</v>
          </cell>
          <cell r="AC6014">
            <v>0</v>
          </cell>
          <cell r="AD6014">
            <v>0</v>
          </cell>
          <cell r="AE6014">
            <v>0</v>
          </cell>
        </row>
        <row r="6015">
          <cell r="AA6015">
            <v>0</v>
          </cell>
          <cell r="AB6015">
            <v>0</v>
          </cell>
          <cell r="AC6015">
            <v>0</v>
          </cell>
          <cell r="AD6015">
            <v>0</v>
          </cell>
          <cell r="AE6015">
            <v>0</v>
          </cell>
        </row>
        <row r="6016">
          <cell r="AA6016">
            <v>0</v>
          </cell>
          <cell r="AB6016">
            <v>0</v>
          </cell>
          <cell r="AC6016">
            <v>0</v>
          </cell>
          <cell r="AD6016">
            <v>0</v>
          </cell>
          <cell r="AE6016">
            <v>0</v>
          </cell>
        </row>
        <row r="6017">
          <cell r="AA6017">
            <v>0</v>
          </cell>
          <cell r="AB6017">
            <v>0</v>
          </cell>
          <cell r="AC6017">
            <v>0</v>
          </cell>
          <cell r="AD6017">
            <v>0</v>
          </cell>
          <cell r="AE6017">
            <v>0</v>
          </cell>
        </row>
        <row r="6018">
          <cell r="AA6018">
            <v>0</v>
          </cell>
          <cell r="AB6018">
            <v>0</v>
          </cell>
          <cell r="AC6018">
            <v>0</v>
          </cell>
          <cell r="AD6018">
            <v>0</v>
          </cell>
          <cell r="AE6018">
            <v>0</v>
          </cell>
        </row>
        <row r="6019">
          <cell r="AA6019">
            <v>0</v>
          </cell>
          <cell r="AB6019">
            <v>0</v>
          </cell>
          <cell r="AC6019">
            <v>0</v>
          </cell>
          <cell r="AD6019">
            <v>0</v>
          </cell>
          <cell r="AE6019">
            <v>0</v>
          </cell>
        </row>
        <row r="6020">
          <cell r="AA6020">
            <v>0</v>
          </cell>
          <cell r="AB6020">
            <v>0</v>
          </cell>
          <cell r="AC6020">
            <v>0</v>
          </cell>
          <cell r="AD6020">
            <v>0</v>
          </cell>
          <cell r="AE6020">
            <v>0</v>
          </cell>
        </row>
        <row r="6021">
          <cell r="AA6021">
            <v>0</v>
          </cell>
          <cell r="AB6021">
            <v>0</v>
          </cell>
          <cell r="AC6021">
            <v>0</v>
          </cell>
          <cell r="AD6021">
            <v>0</v>
          </cell>
          <cell r="AE6021">
            <v>0</v>
          </cell>
        </row>
        <row r="6022">
          <cell r="AA6022">
            <v>0</v>
          </cell>
          <cell r="AB6022">
            <v>0</v>
          </cell>
          <cell r="AC6022">
            <v>0</v>
          </cell>
          <cell r="AD6022">
            <v>0</v>
          </cell>
          <cell r="AE6022">
            <v>0</v>
          </cell>
        </row>
        <row r="6023">
          <cell r="AA6023">
            <v>0</v>
          </cell>
          <cell r="AB6023">
            <v>0</v>
          </cell>
          <cell r="AC6023">
            <v>0</v>
          </cell>
          <cell r="AD6023">
            <v>0</v>
          </cell>
          <cell r="AE6023">
            <v>0</v>
          </cell>
        </row>
        <row r="6024">
          <cell r="AA6024">
            <v>0</v>
          </cell>
          <cell r="AB6024">
            <v>0</v>
          </cell>
          <cell r="AC6024">
            <v>0</v>
          </cell>
          <cell r="AD6024">
            <v>0</v>
          </cell>
          <cell r="AE6024">
            <v>0</v>
          </cell>
        </row>
        <row r="6025">
          <cell r="AA6025">
            <v>0</v>
          </cell>
          <cell r="AB6025">
            <v>0</v>
          </cell>
          <cell r="AC6025">
            <v>0</v>
          </cell>
          <cell r="AD6025">
            <v>0</v>
          </cell>
          <cell r="AE6025">
            <v>0</v>
          </cell>
        </row>
        <row r="6026">
          <cell r="AA6026">
            <v>0</v>
          </cell>
          <cell r="AB6026">
            <v>0</v>
          </cell>
          <cell r="AC6026">
            <v>0</v>
          </cell>
          <cell r="AD6026">
            <v>0</v>
          </cell>
          <cell r="AE6026">
            <v>0</v>
          </cell>
        </row>
        <row r="6027">
          <cell r="AA6027">
            <v>0</v>
          </cell>
          <cell r="AB6027">
            <v>0</v>
          </cell>
          <cell r="AC6027">
            <v>0</v>
          </cell>
          <cell r="AD6027">
            <v>0</v>
          </cell>
          <cell r="AE6027">
            <v>0</v>
          </cell>
        </row>
        <row r="6028">
          <cell r="AA6028">
            <v>0</v>
          </cell>
          <cell r="AB6028">
            <v>0</v>
          </cell>
          <cell r="AC6028">
            <v>0</v>
          </cell>
          <cell r="AD6028">
            <v>0</v>
          </cell>
          <cell r="AE6028">
            <v>0</v>
          </cell>
        </row>
        <row r="6029">
          <cell r="AA6029">
            <v>0</v>
          </cell>
          <cell r="AB6029">
            <v>0</v>
          </cell>
          <cell r="AC6029">
            <v>0</v>
          </cell>
          <cell r="AD6029">
            <v>0</v>
          </cell>
          <cell r="AE6029">
            <v>0</v>
          </cell>
        </row>
        <row r="6030">
          <cell r="AA6030">
            <v>0</v>
          </cell>
          <cell r="AB6030">
            <v>0</v>
          </cell>
          <cell r="AC6030">
            <v>0</v>
          </cell>
          <cell r="AD6030">
            <v>0</v>
          </cell>
          <cell r="AE6030">
            <v>0</v>
          </cell>
        </row>
        <row r="6031">
          <cell r="AA6031">
            <v>0</v>
          </cell>
          <cell r="AB6031">
            <v>0</v>
          </cell>
          <cell r="AC6031">
            <v>0</v>
          </cell>
          <cell r="AD6031">
            <v>0</v>
          </cell>
          <cell r="AE6031">
            <v>0</v>
          </cell>
        </row>
        <row r="6032">
          <cell r="AA6032">
            <v>0</v>
          </cell>
          <cell r="AB6032">
            <v>0</v>
          </cell>
          <cell r="AC6032">
            <v>0</v>
          </cell>
          <cell r="AD6032">
            <v>0</v>
          </cell>
          <cell r="AE6032">
            <v>0</v>
          </cell>
        </row>
        <row r="6033">
          <cell r="AA6033">
            <v>0</v>
          </cell>
          <cell r="AB6033">
            <v>0</v>
          </cell>
          <cell r="AC6033">
            <v>0</v>
          </cell>
          <cell r="AD6033">
            <v>0</v>
          </cell>
          <cell r="AE6033">
            <v>0</v>
          </cell>
        </row>
        <row r="6034">
          <cell r="AA6034">
            <v>0</v>
          </cell>
          <cell r="AB6034">
            <v>0</v>
          </cell>
          <cell r="AC6034">
            <v>0</v>
          </cell>
          <cell r="AD6034">
            <v>0</v>
          </cell>
          <cell r="AE6034">
            <v>0</v>
          </cell>
        </row>
        <row r="6035">
          <cell r="AA6035">
            <v>0</v>
          </cell>
          <cell r="AB6035">
            <v>0</v>
          </cell>
          <cell r="AC6035">
            <v>0</v>
          </cell>
          <cell r="AD6035">
            <v>0</v>
          </cell>
          <cell r="AE6035">
            <v>0</v>
          </cell>
        </row>
        <row r="6036">
          <cell r="AA6036">
            <v>0</v>
          </cell>
          <cell r="AB6036">
            <v>0</v>
          </cell>
          <cell r="AC6036">
            <v>0</v>
          </cell>
          <cell r="AD6036">
            <v>0</v>
          </cell>
          <cell r="AE6036">
            <v>0</v>
          </cell>
        </row>
        <row r="6037">
          <cell r="AA6037">
            <v>0</v>
          </cell>
          <cell r="AB6037">
            <v>0</v>
          </cell>
          <cell r="AC6037">
            <v>0</v>
          </cell>
          <cell r="AD6037">
            <v>0</v>
          </cell>
          <cell r="AE6037">
            <v>0</v>
          </cell>
        </row>
        <row r="6038">
          <cell r="AA6038">
            <v>0</v>
          </cell>
          <cell r="AB6038">
            <v>0</v>
          </cell>
          <cell r="AC6038">
            <v>0</v>
          </cell>
          <cell r="AD6038">
            <v>0</v>
          </cell>
          <cell r="AE6038">
            <v>0</v>
          </cell>
        </row>
        <row r="6039">
          <cell r="AA6039">
            <v>0</v>
          </cell>
          <cell r="AB6039">
            <v>0</v>
          </cell>
          <cell r="AC6039">
            <v>0</v>
          </cell>
          <cell r="AD6039">
            <v>0</v>
          </cell>
          <cell r="AE6039">
            <v>0</v>
          </cell>
        </row>
        <row r="6040">
          <cell r="AA6040">
            <v>0</v>
          </cell>
          <cell r="AB6040">
            <v>0</v>
          </cell>
          <cell r="AC6040">
            <v>0</v>
          </cell>
          <cell r="AD6040">
            <v>0</v>
          </cell>
          <cell r="AE6040">
            <v>0</v>
          </cell>
        </row>
        <row r="6041">
          <cell r="AA6041">
            <v>0</v>
          </cell>
          <cell r="AB6041">
            <v>0</v>
          </cell>
          <cell r="AC6041">
            <v>0</v>
          </cell>
          <cell r="AD6041">
            <v>0</v>
          </cell>
          <cell r="AE6041">
            <v>0</v>
          </cell>
        </row>
        <row r="6042">
          <cell r="AA6042">
            <v>0</v>
          </cell>
          <cell r="AB6042">
            <v>0</v>
          </cell>
          <cell r="AC6042">
            <v>0</v>
          </cell>
          <cell r="AD6042">
            <v>0</v>
          </cell>
          <cell r="AE6042">
            <v>0</v>
          </cell>
        </row>
        <row r="6043">
          <cell r="AA6043">
            <v>0</v>
          </cell>
          <cell r="AB6043">
            <v>0</v>
          </cell>
          <cell r="AC6043">
            <v>0</v>
          </cell>
          <cell r="AD6043">
            <v>0</v>
          </cell>
          <cell r="AE6043">
            <v>0</v>
          </cell>
        </row>
        <row r="6044">
          <cell r="AA6044">
            <v>0</v>
          </cell>
          <cell r="AB6044">
            <v>0</v>
          </cell>
          <cell r="AC6044">
            <v>0</v>
          </cell>
          <cell r="AD6044">
            <v>0</v>
          </cell>
          <cell r="AE6044">
            <v>0</v>
          </cell>
        </row>
        <row r="6045">
          <cell r="AA6045">
            <v>0</v>
          </cell>
          <cell r="AB6045">
            <v>0</v>
          </cell>
          <cell r="AC6045">
            <v>0</v>
          </cell>
          <cell r="AD6045">
            <v>0</v>
          </cell>
          <cell r="AE6045">
            <v>0</v>
          </cell>
        </row>
        <row r="6046">
          <cell r="AA6046">
            <v>0</v>
          </cell>
          <cell r="AB6046">
            <v>0</v>
          </cell>
          <cell r="AC6046">
            <v>0</v>
          </cell>
          <cell r="AD6046">
            <v>0</v>
          </cell>
          <cell r="AE6046">
            <v>0</v>
          </cell>
        </row>
        <row r="6047">
          <cell r="AA6047">
            <v>0</v>
          </cell>
          <cell r="AB6047">
            <v>0</v>
          </cell>
          <cell r="AC6047">
            <v>0</v>
          </cell>
          <cell r="AD6047">
            <v>0</v>
          </cell>
          <cell r="AE6047">
            <v>0</v>
          </cell>
        </row>
        <row r="6048">
          <cell r="AA6048">
            <v>0</v>
          </cell>
          <cell r="AB6048">
            <v>0</v>
          </cell>
          <cell r="AC6048">
            <v>0</v>
          </cell>
          <cell r="AD6048">
            <v>0</v>
          </cell>
          <cell r="AE6048">
            <v>0</v>
          </cell>
        </row>
        <row r="6049">
          <cell r="AA6049">
            <v>0</v>
          </cell>
          <cell r="AB6049">
            <v>0</v>
          </cell>
          <cell r="AC6049">
            <v>0</v>
          </cell>
          <cell r="AD6049">
            <v>0</v>
          </cell>
          <cell r="AE6049">
            <v>0</v>
          </cell>
        </row>
        <row r="6050">
          <cell r="AA6050">
            <v>0</v>
          </cell>
          <cell r="AB6050">
            <v>0</v>
          </cell>
          <cell r="AC6050">
            <v>0</v>
          </cell>
          <cell r="AD6050">
            <v>0</v>
          </cell>
          <cell r="AE6050">
            <v>0</v>
          </cell>
        </row>
        <row r="6051">
          <cell r="AA6051">
            <v>0</v>
          </cell>
          <cell r="AB6051">
            <v>0</v>
          </cell>
          <cell r="AC6051">
            <v>0</v>
          </cell>
          <cell r="AD6051">
            <v>0</v>
          </cell>
          <cell r="AE6051">
            <v>0</v>
          </cell>
        </row>
        <row r="6052">
          <cell r="AA6052">
            <v>0</v>
          </cell>
          <cell r="AB6052">
            <v>0</v>
          </cell>
          <cell r="AC6052">
            <v>0</v>
          </cell>
          <cell r="AD6052">
            <v>0</v>
          </cell>
          <cell r="AE6052">
            <v>0</v>
          </cell>
        </row>
        <row r="6053">
          <cell r="AA6053">
            <v>0</v>
          </cell>
          <cell r="AB6053">
            <v>0</v>
          </cell>
          <cell r="AC6053">
            <v>0</v>
          </cell>
          <cell r="AD6053">
            <v>0</v>
          </cell>
          <cell r="AE6053">
            <v>0</v>
          </cell>
        </row>
        <row r="6054">
          <cell r="AA6054">
            <v>0</v>
          </cell>
          <cell r="AB6054">
            <v>0</v>
          </cell>
          <cell r="AC6054">
            <v>0</v>
          </cell>
          <cell r="AD6054">
            <v>0</v>
          </cell>
          <cell r="AE6054">
            <v>0</v>
          </cell>
        </row>
        <row r="6055">
          <cell r="AA6055">
            <v>0</v>
          </cell>
          <cell r="AB6055">
            <v>0</v>
          </cell>
          <cell r="AC6055">
            <v>0</v>
          </cell>
          <cell r="AD6055">
            <v>0</v>
          </cell>
          <cell r="AE6055">
            <v>0</v>
          </cell>
        </row>
        <row r="6056">
          <cell r="AA6056">
            <v>0</v>
          </cell>
          <cell r="AB6056">
            <v>0</v>
          </cell>
          <cell r="AC6056">
            <v>0</v>
          </cell>
          <cell r="AD6056">
            <v>0</v>
          </cell>
          <cell r="AE6056">
            <v>0</v>
          </cell>
        </row>
        <row r="6057">
          <cell r="AA6057">
            <v>0</v>
          </cell>
          <cell r="AB6057">
            <v>0</v>
          </cell>
          <cell r="AC6057">
            <v>0</v>
          </cell>
          <cell r="AD6057">
            <v>0</v>
          </cell>
          <cell r="AE6057">
            <v>0</v>
          </cell>
        </row>
        <row r="6058">
          <cell r="AA6058">
            <v>0</v>
          </cell>
          <cell r="AB6058">
            <v>0</v>
          </cell>
          <cell r="AC6058">
            <v>0</v>
          </cell>
          <cell r="AD6058">
            <v>0</v>
          </cell>
          <cell r="AE6058">
            <v>0</v>
          </cell>
        </row>
        <row r="6059">
          <cell r="AA6059">
            <v>0</v>
          </cell>
          <cell r="AB6059">
            <v>0</v>
          </cell>
          <cell r="AC6059">
            <v>0</v>
          </cell>
          <cell r="AD6059">
            <v>0</v>
          </cell>
          <cell r="AE6059">
            <v>0</v>
          </cell>
        </row>
        <row r="6060">
          <cell r="AA6060">
            <v>0</v>
          </cell>
          <cell r="AB6060">
            <v>0</v>
          </cell>
          <cell r="AC6060">
            <v>0</v>
          </cell>
          <cell r="AD6060">
            <v>0</v>
          </cell>
          <cell r="AE6060">
            <v>0</v>
          </cell>
        </row>
        <row r="6061">
          <cell r="AA6061">
            <v>0</v>
          </cell>
          <cell r="AB6061">
            <v>0</v>
          </cell>
          <cell r="AC6061">
            <v>0</v>
          </cell>
          <cell r="AD6061">
            <v>0</v>
          </cell>
          <cell r="AE6061">
            <v>0</v>
          </cell>
        </row>
        <row r="6062">
          <cell r="AA6062">
            <v>0</v>
          </cell>
          <cell r="AB6062">
            <v>0</v>
          </cell>
          <cell r="AC6062">
            <v>0</v>
          </cell>
          <cell r="AD6062">
            <v>0</v>
          </cell>
          <cell r="AE6062">
            <v>0</v>
          </cell>
        </row>
        <row r="6063">
          <cell r="AA6063">
            <v>0</v>
          </cell>
          <cell r="AB6063">
            <v>0</v>
          </cell>
          <cell r="AC6063">
            <v>0</v>
          </cell>
          <cell r="AD6063">
            <v>0</v>
          </cell>
          <cell r="AE6063">
            <v>0</v>
          </cell>
        </row>
        <row r="6064">
          <cell r="AA6064">
            <v>0</v>
          </cell>
          <cell r="AB6064">
            <v>0</v>
          </cell>
          <cell r="AC6064">
            <v>0</v>
          </cell>
          <cell r="AD6064">
            <v>0</v>
          </cell>
          <cell r="AE6064">
            <v>0</v>
          </cell>
        </row>
        <row r="6065">
          <cell r="AA6065">
            <v>0</v>
          </cell>
          <cell r="AB6065">
            <v>0</v>
          </cell>
          <cell r="AC6065">
            <v>0</v>
          </cell>
          <cell r="AD6065">
            <v>0</v>
          </cell>
          <cell r="AE6065">
            <v>0</v>
          </cell>
        </row>
        <row r="6066">
          <cell r="AA6066">
            <v>0</v>
          </cell>
          <cell r="AB6066">
            <v>0</v>
          </cell>
          <cell r="AC6066">
            <v>0</v>
          </cell>
          <cell r="AD6066">
            <v>0</v>
          </cell>
          <cell r="AE6066">
            <v>0</v>
          </cell>
        </row>
        <row r="6067">
          <cell r="AA6067">
            <v>0</v>
          </cell>
          <cell r="AB6067">
            <v>0</v>
          </cell>
          <cell r="AC6067">
            <v>0</v>
          </cell>
          <cell r="AD6067">
            <v>0</v>
          </cell>
          <cell r="AE6067">
            <v>0</v>
          </cell>
        </row>
        <row r="6068">
          <cell r="AA6068">
            <v>0</v>
          </cell>
          <cell r="AB6068">
            <v>0</v>
          </cell>
          <cell r="AC6068">
            <v>0</v>
          </cell>
          <cell r="AD6068">
            <v>0</v>
          </cell>
          <cell r="AE6068">
            <v>0</v>
          </cell>
        </row>
        <row r="6069">
          <cell r="AA6069">
            <v>0</v>
          </cell>
          <cell r="AB6069">
            <v>0</v>
          </cell>
          <cell r="AC6069">
            <v>0</v>
          </cell>
          <cell r="AD6069">
            <v>0</v>
          </cell>
          <cell r="AE6069">
            <v>0</v>
          </cell>
        </row>
        <row r="6070">
          <cell r="AA6070">
            <v>0</v>
          </cell>
          <cell r="AB6070">
            <v>0</v>
          </cell>
          <cell r="AC6070">
            <v>0</v>
          </cell>
          <cell r="AD6070">
            <v>0</v>
          </cell>
          <cell r="AE6070">
            <v>0</v>
          </cell>
        </row>
        <row r="6071">
          <cell r="AA6071">
            <v>0</v>
          </cell>
          <cell r="AB6071">
            <v>0</v>
          </cell>
          <cell r="AC6071">
            <v>0</v>
          </cell>
          <cell r="AD6071">
            <v>0</v>
          </cell>
          <cell r="AE6071">
            <v>0</v>
          </cell>
        </row>
        <row r="6072">
          <cell r="AA6072">
            <v>0</v>
          </cell>
          <cell r="AB6072">
            <v>0</v>
          </cell>
          <cell r="AC6072">
            <v>0</v>
          </cell>
          <cell r="AD6072">
            <v>0</v>
          </cell>
          <cell r="AE6072">
            <v>0</v>
          </cell>
        </row>
        <row r="6073">
          <cell r="AA6073">
            <v>0</v>
          </cell>
          <cell r="AB6073">
            <v>0</v>
          </cell>
          <cell r="AC6073">
            <v>0</v>
          </cell>
          <cell r="AD6073">
            <v>0</v>
          </cell>
          <cell r="AE6073">
            <v>0</v>
          </cell>
        </row>
        <row r="6074">
          <cell r="AA6074">
            <v>0</v>
          </cell>
          <cell r="AB6074">
            <v>0</v>
          </cell>
          <cell r="AC6074">
            <v>0</v>
          </cell>
          <cell r="AD6074">
            <v>0</v>
          </cell>
          <cell r="AE6074">
            <v>0</v>
          </cell>
        </row>
        <row r="6075">
          <cell r="AA6075">
            <v>0</v>
          </cell>
          <cell r="AB6075">
            <v>0</v>
          </cell>
          <cell r="AC6075">
            <v>0</v>
          </cell>
          <cell r="AD6075">
            <v>0</v>
          </cell>
          <cell r="AE6075">
            <v>0</v>
          </cell>
        </row>
        <row r="6076">
          <cell r="AA6076">
            <v>0</v>
          </cell>
          <cell r="AB6076">
            <v>0</v>
          </cell>
          <cell r="AC6076">
            <v>0</v>
          </cell>
          <cell r="AD6076">
            <v>0</v>
          </cell>
          <cell r="AE6076">
            <v>0</v>
          </cell>
        </row>
        <row r="6077">
          <cell r="AA6077">
            <v>0</v>
          </cell>
          <cell r="AB6077">
            <v>0</v>
          </cell>
          <cell r="AC6077">
            <v>0</v>
          </cell>
          <cell r="AD6077">
            <v>0</v>
          </cell>
          <cell r="AE6077">
            <v>0</v>
          </cell>
        </row>
        <row r="6078">
          <cell r="AA6078">
            <v>0</v>
          </cell>
          <cell r="AB6078">
            <v>0</v>
          </cell>
          <cell r="AC6078">
            <v>0</v>
          </cell>
          <cell r="AD6078">
            <v>0</v>
          </cell>
          <cell r="AE6078">
            <v>0</v>
          </cell>
        </row>
        <row r="6079">
          <cell r="AA6079">
            <v>0</v>
          </cell>
          <cell r="AB6079">
            <v>0</v>
          </cell>
          <cell r="AC6079">
            <v>0</v>
          </cell>
          <cell r="AD6079">
            <v>0</v>
          </cell>
          <cell r="AE6079">
            <v>0</v>
          </cell>
        </row>
        <row r="6080">
          <cell r="AA6080">
            <v>0</v>
          </cell>
          <cell r="AB6080">
            <v>0</v>
          </cell>
          <cell r="AC6080">
            <v>0</v>
          </cell>
          <cell r="AD6080">
            <v>0</v>
          </cell>
          <cell r="AE6080">
            <v>0</v>
          </cell>
        </row>
        <row r="6081">
          <cell r="AA6081">
            <v>0</v>
          </cell>
          <cell r="AB6081">
            <v>0</v>
          </cell>
          <cell r="AC6081">
            <v>0</v>
          </cell>
          <cell r="AD6081">
            <v>0</v>
          </cell>
          <cell r="AE6081">
            <v>0</v>
          </cell>
        </row>
        <row r="6082">
          <cell r="AA6082">
            <v>0</v>
          </cell>
          <cell r="AB6082">
            <v>0</v>
          </cell>
          <cell r="AC6082">
            <v>0</v>
          </cell>
          <cell r="AD6082">
            <v>0</v>
          </cell>
          <cell r="AE6082">
            <v>0</v>
          </cell>
        </row>
        <row r="6083">
          <cell r="AA6083">
            <v>0</v>
          </cell>
          <cell r="AB6083">
            <v>0</v>
          </cell>
          <cell r="AC6083">
            <v>0</v>
          </cell>
          <cell r="AD6083">
            <v>0</v>
          </cell>
          <cell r="AE6083">
            <v>0</v>
          </cell>
        </row>
        <row r="6084">
          <cell r="AA6084">
            <v>0</v>
          </cell>
          <cell r="AB6084">
            <v>0</v>
          </cell>
          <cell r="AC6084">
            <v>0</v>
          </cell>
          <cell r="AD6084">
            <v>0</v>
          </cell>
          <cell r="AE6084">
            <v>0</v>
          </cell>
        </row>
        <row r="6085">
          <cell r="AA6085">
            <v>0</v>
          </cell>
          <cell r="AB6085">
            <v>0</v>
          </cell>
          <cell r="AC6085">
            <v>0</v>
          </cell>
          <cell r="AD6085">
            <v>0</v>
          </cell>
          <cell r="AE6085">
            <v>0</v>
          </cell>
        </row>
        <row r="6086">
          <cell r="AA6086">
            <v>0</v>
          </cell>
          <cell r="AB6086">
            <v>0</v>
          </cell>
          <cell r="AC6086">
            <v>0</v>
          </cell>
          <cell r="AD6086">
            <v>0</v>
          </cell>
          <cell r="AE6086">
            <v>0</v>
          </cell>
        </row>
        <row r="6087">
          <cell r="AA6087">
            <v>0</v>
          </cell>
          <cell r="AB6087">
            <v>0</v>
          </cell>
          <cell r="AC6087">
            <v>0</v>
          </cell>
          <cell r="AD6087">
            <v>0</v>
          </cell>
          <cell r="AE6087">
            <v>0</v>
          </cell>
        </row>
        <row r="6088">
          <cell r="AA6088">
            <v>0</v>
          </cell>
          <cell r="AB6088">
            <v>0</v>
          </cell>
          <cell r="AC6088">
            <v>0</v>
          </cell>
          <cell r="AD6088">
            <v>0</v>
          </cell>
          <cell r="AE6088">
            <v>0</v>
          </cell>
        </row>
        <row r="6089">
          <cell r="AA6089">
            <v>0</v>
          </cell>
          <cell r="AB6089">
            <v>0</v>
          </cell>
          <cell r="AC6089">
            <v>0</v>
          </cell>
          <cell r="AD6089">
            <v>0</v>
          </cell>
          <cell r="AE6089">
            <v>0</v>
          </cell>
        </row>
        <row r="6090">
          <cell r="AA6090">
            <v>0</v>
          </cell>
          <cell r="AB6090">
            <v>0</v>
          </cell>
          <cell r="AC6090">
            <v>0</v>
          </cell>
          <cell r="AD6090">
            <v>0</v>
          </cell>
          <cell r="AE6090">
            <v>0</v>
          </cell>
        </row>
        <row r="6091">
          <cell r="AA6091">
            <v>0</v>
          </cell>
          <cell r="AB6091">
            <v>0</v>
          </cell>
          <cell r="AC6091">
            <v>0</v>
          </cell>
          <cell r="AD6091">
            <v>0</v>
          </cell>
          <cell r="AE6091">
            <v>0</v>
          </cell>
        </row>
        <row r="6092">
          <cell r="AA6092">
            <v>0</v>
          </cell>
          <cell r="AB6092">
            <v>0</v>
          </cell>
          <cell r="AC6092">
            <v>0</v>
          </cell>
          <cell r="AD6092">
            <v>0</v>
          </cell>
          <cell r="AE6092">
            <v>0</v>
          </cell>
        </row>
        <row r="6093">
          <cell r="AA6093">
            <v>0</v>
          </cell>
          <cell r="AB6093">
            <v>0</v>
          </cell>
          <cell r="AC6093">
            <v>0</v>
          </cell>
          <cell r="AD6093">
            <v>0</v>
          </cell>
          <cell r="AE6093">
            <v>0</v>
          </cell>
        </row>
        <row r="6094">
          <cell r="AA6094">
            <v>0</v>
          </cell>
          <cell r="AB6094">
            <v>0</v>
          </cell>
          <cell r="AC6094">
            <v>0</v>
          </cell>
          <cell r="AD6094">
            <v>0</v>
          </cell>
          <cell r="AE6094">
            <v>0</v>
          </cell>
        </row>
        <row r="6095">
          <cell r="AA6095">
            <v>0</v>
          </cell>
          <cell r="AB6095">
            <v>0</v>
          </cell>
          <cell r="AC6095">
            <v>0</v>
          </cell>
          <cell r="AD6095">
            <v>0</v>
          </cell>
          <cell r="AE6095">
            <v>0</v>
          </cell>
        </row>
        <row r="6096">
          <cell r="AA6096">
            <v>0</v>
          </cell>
          <cell r="AB6096">
            <v>0</v>
          </cell>
          <cell r="AC6096">
            <v>0</v>
          </cell>
          <cell r="AD6096">
            <v>0</v>
          </cell>
          <cell r="AE6096">
            <v>0</v>
          </cell>
        </row>
        <row r="6097">
          <cell r="AA6097">
            <v>0</v>
          </cell>
          <cell r="AB6097">
            <v>0</v>
          </cell>
          <cell r="AC6097">
            <v>0</v>
          </cell>
          <cell r="AD6097">
            <v>0</v>
          </cell>
          <cell r="AE6097">
            <v>0</v>
          </cell>
        </row>
        <row r="6098">
          <cell r="AA6098">
            <v>0</v>
          </cell>
          <cell r="AB6098">
            <v>0</v>
          </cell>
          <cell r="AC6098">
            <v>0</v>
          </cell>
          <cell r="AD6098">
            <v>0</v>
          </cell>
          <cell r="AE6098">
            <v>0</v>
          </cell>
        </row>
        <row r="6099">
          <cell r="AA6099">
            <v>0</v>
          </cell>
          <cell r="AB6099">
            <v>0</v>
          </cell>
          <cell r="AC6099">
            <v>0</v>
          </cell>
          <cell r="AD6099">
            <v>0</v>
          </cell>
          <cell r="AE6099">
            <v>0</v>
          </cell>
        </row>
        <row r="6100">
          <cell r="AA6100">
            <v>0</v>
          </cell>
          <cell r="AB6100">
            <v>0</v>
          </cell>
          <cell r="AC6100">
            <v>0</v>
          </cell>
          <cell r="AD6100">
            <v>0</v>
          </cell>
          <cell r="AE6100">
            <v>0</v>
          </cell>
        </row>
        <row r="6101">
          <cell r="AA6101">
            <v>0</v>
          </cell>
          <cell r="AB6101">
            <v>0</v>
          </cell>
          <cell r="AC6101">
            <v>0</v>
          </cell>
          <cell r="AD6101">
            <v>0</v>
          </cell>
          <cell r="AE6101">
            <v>0</v>
          </cell>
        </row>
        <row r="6102">
          <cell r="AA6102">
            <v>0</v>
          </cell>
          <cell r="AB6102">
            <v>0</v>
          </cell>
          <cell r="AC6102">
            <v>0</v>
          </cell>
          <cell r="AD6102">
            <v>0</v>
          </cell>
          <cell r="AE6102">
            <v>0</v>
          </cell>
        </row>
        <row r="6103">
          <cell r="AA6103">
            <v>0</v>
          </cell>
          <cell r="AB6103">
            <v>0</v>
          </cell>
          <cell r="AC6103">
            <v>0</v>
          </cell>
          <cell r="AD6103">
            <v>0</v>
          </cell>
          <cell r="AE6103">
            <v>0</v>
          </cell>
        </row>
        <row r="6104">
          <cell r="AA6104">
            <v>0</v>
          </cell>
          <cell r="AB6104">
            <v>0</v>
          </cell>
          <cell r="AC6104">
            <v>0</v>
          </cell>
          <cell r="AD6104">
            <v>0</v>
          </cell>
          <cell r="AE6104">
            <v>0</v>
          </cell>
        </row>
        <row r="6105">
          <cell r="AA6105">
            <v>0</v>
          </cell>
          <cell r="AB6105">
            <v>0</v>
          </cell>
          <cell r="AC6105">
            <v>0</v>
          </cell>
          <cell r="AD6105">
            <v>0</v>
          </cell>
          <cell r="AE6105">
            <v>0</v>
          </cell>
        </row>
        <row r="6106">
          <cell r="AA6106">
            <v>0</v>
          </cell>
          <cell r="AB6106">
            <v>0</v>
          </cell>
          <cell r="AC6106">
            <v>0</v>
          </cell>
          <cell r="AD6106">
            <v>0</v>
          </cell>
          <cell r="AE6106">
            <v>0</v>
          </cell>
        </row>
        <row r="6107">
          <cell r="AA6107">
            <v>0</v>
          </cell>
          <cell r="AB6107">
            <v>0</v>
          </cell>
          <cell r="AC6107">
            <v>0</v>
          </cell>
          <cell r="AD6107">
            <v>0</v>
          </cell>
          <cell r="AE6107">
            <v>0</v>
          </cell>
        </row>
        <row r="6108">
          <cell r="AA6108">
            <v>0</v>
          </cell>
          <cell r="AB6108">
            <v>0</v>
          </cell>
          <cell r="AC6108">
            <v>0</v>
          </cell>
          <cell r="AD6108">
            <v>0</v>
          </cell>
          <cell r="AE6108">
            <v>0</v>
          </cell>
        </row>
        <row r="6109">
          <cell r="AA6109">
            <v>0</v>
          </cell>
          <cell r="AB6109">
            <v>0</v>
          </cell>
          <cell r="AC6109">
            <v>0</v>
          </cell>
          <cell r="AD6109">
            <v>0</v>
          </cell>
          <cell r="AE6109">
            <v>0</v>
          </cell>
        </row>
        <row r="6110">
          <cell r="AA6110">
            <v>0</v>
          </cell>
          <cell r="AB6110">
            <v>0</v>
          </cell>
          <cell r="AC6110">
            <v>0</v>
          </cell>
          <cell r="AD6110">
            <v>0</v>
          </cell>
          <cell r="AE6110">
            <v>0</v>
          </cell>
        </row>
        <row r="6111">
          <cell r="AA6111">
            <v>0</v>
          </cell>
          <cell r="AB6111">
            <v>0</v>
          </cell>
          <cell r="AC6111">
            <v>0</v>
          </cell>
          <cell r="AD6111">
            <v>0</v>
          </cell>
          <cell r="AE6111">
            <v>0</v>
          </cell>
        </row>
        <row r="6112">
          <cell r="AA6112">
            <v>0</v>
          </cell>
          <cell r="AB6112">
            <v>0</v>
          </cell>
          <cell r="AC6112">
            <v>0</v>
          </cell>
          <cell r="AD6112">
            <v>0</v>
          </cell>
          <cell r="AE6112">
            <v>0</v>
          </cell>
        </row>
        <row r="6113">
          <cell r="AA6113">
            <v>0</v>
          </cell>
          <cell r="AB6113">
            <v>0</v>
          </cell>
          <cell r="AC6113">
            <v>0</v>
          </cell>
          <cell r="AD6113">
            <v>0</v>
          </cell>
          <cell r="AE6113">
            <v>0</v>
          </cell>
        </row>
        <row r="6114">
          <cell r="AA6114">
            <v>0</v>
          </cell>
          <cell r="AB6114">
            <v>0</v>
          </cell>
          <cell r="AC6114">
            <v>0</v>
          </cell>
          <cell r="AD6114">
            <v>0</v>
          </cell>
          <cell r="AE6114">
            <v>0</v>
          </cell>
        </row>
        <row r="6115">
          <cell r="AA6115">
            <v>0</v>
          </cell>
          <cell r="AB6115">
            <v>0</v>
          </cell>
          <cell r="AC6115">
            <v>0</v>
          </cell>
          <cell r="AD6115">
            <v>0</v>
          </cell>
          <cell r="AE6115">
            <v>0</v>
          </cell>
        </row>
        <row r="6116">
          <cell r="AA6116">
            <v>0</v>
          </cell>
          <cell r="AB6116">
            <v>0</v>
          </cell>
          <cell r="AC6116">
            <v>0</v>
          </cell>
          <cell r="AD6116">
            <v>0</v>
          </cell>
          <cell r="AE6116">
            <v>0</v>
          </cell>
        </row>
        <row r="6117">
          <cell r="AA6117">
            <v>0</v>
          </cell>
          <cell r="AB6117">
            <v>0</v>
          </cell>
          <cell r="AC6117">
            <v>0</v>
          </cell>
          <cell r="AD6117">
            <v>0</v>
          </cell>
          <cell r="AE6117">
            <v>0</v>
          </cell>
        </row>
        <row r="6118">
          <cell r="AA6118">
            <v>0</v>
          </cell>
          <cell r="AB6118">
            <v>0</v>
          </cell>
          <cell r="AC6118">
            <v>0</v>
          </cell>
          <cell r="AD6118">
            <v>0</v>
          </cell>
          <cell r="AE6118">
            <v>0</v>
          </cell>
        </row>
        <row r="6119">
          <cell r="AA6119">
            <v>0</v>
          </cell>
          <cell r="AB6119">
            <v>0</v>
          </cell>
          <cell r="AC6119">
            <v>0</v>
          </cell>
          <cell r="AD6119">
            <v>0</v>
          </cell>
          <cell r="AE6119">
            <v>0</v>
          </cell>
        </row>
        <row r="6120">
          <cell r="AA6120">
            <v>0</v>
          </cell>
          <cell r="AB6120">
            <v>0</v>
          </cell>
          <cell r="AC6120">
            <v>0</v>
          </cell>
          <cell r="AD6120">
            <v>0</v>
          </cell>
          <cell r="AE6120">
            <v>0</v>
          </cell>
        </row>
        <row r="6121">
          <cell r="AA6121">
            <v>0</v>
          </cell>
          <cell r="AB6121">
            <v>0</v>
          </cell>
          <cell r="AC6121">
            <v>0</v>
          </cell>
          <cell r="AD6121">
            <v>0</v>
          </cell>
          <cell r="AE6121">
            <v>0</v>
          </cell>
        </row>
        <row r="6122">
          <cell r="AA6122">
            <v>0</v>
          </cell>
          <cell r="AB6122">
            <v>0</v>
          </cell>
          <cell r="AC6122">
            <v>0</v>
          </cell>
          <cell r="AD6122">
            <v>0</v>
          </cell>
          <cell r="AE6122">
            <v>0</v>
          </cell>
        </row>
        <row r="6123">
          <cell r="AA6123">
            <v>0</v>
          </cell>
          <cell r="AB6123">
            <v>0</v>
          </cell>
          <cell r="AC6123">
            <v>0</v>
          </cell>
          <cell r="AD6123">
            <v>0</v>
          </cell>
          <cell r="AE6123">
            <v>0</v>
          </cell>
        </row>
        <row r="6124">
          <cell r="AA6124">
            <v>0</v>
          </cell>
          <cell r="AB6124">
            <v>0</v>
          </cell>
          <cell r="AC6124">
            <v>0</v>
          </cell>
          <cell r="AD6124">
            <v>0</v>
          </cell>
          <cell r="AE6124">
            <v>0</v>
          </cell>
        </row>
        <row r="6125">
          <cell r="AA6125">
            <v>0</v>
          </cell>
          <cell r="AB6125">
            <v>0</v>
          </cell>
          <cell r="AC6125">
            <v>0</v>
          </cell>
          <cell r="AD6125">
            <v>0</v>
          </cell>
          <cell r="AE6125">
            <v>0</v>
          </cell>
        </row>
        <row r="6126">
          <cell r="AA6126">
            <v>0</v>
          </cell>
          <cell r="AB6126">
            <v>0</v>
          </cell>
          <cell r="AC6126">
            <v>0</v>
          </cell>
          <cell r="AD6126">
            <v>0</v>
          </cell>
          <cell r="AE6126">
            <v>0</v>
          </cell>
        </row>
        <row r="6127">
          <cell r="AA6127">
            <v>0</v>
          </cell>
          <cell r="AB6127">
            <v>0</v>
          </cell>
          <cell r="AC6127">
            <v>0</v>
          </cell>
          <cell r="AD6127">
            <v>0</v>
          </cell>
          <cell r="AE6127">
            <v>0</v>
          </cell>
        </row>
        <row r="6128">
          <cell r="AA6128">
            <v>0</v>
          </cell>
          <cell r="AB6128">
            <v>0</v>
          </cell>
          <cell r="AC6128">
            <v>0</v>
          </cell>
          <cell r="AD6128">
            <v>0</v>
          </cell>
          <cell r="AE6128">
            <v>0</v>
          </cell>
        </row>
        <row r="6129">
          <cell r="AA6129">
            <v>0</v>
          </cell>
          <cell r="AB6129">
            <v>0</v>
          </cell>
          <cell r="AC6129">
            <v>0</v>
          </cell>
          <cell r="AD6129">
            <v>0</v>
          </cell>
          <cell r="AE6129">
            <v>0</v>
          </cell>
        </row>
        <row r="6130">
          <cell r="AA6130">
            <v>0</v>
          </cell>
          <cell r="AB6130">
            <v>0</v>
          </cell>
          <cell r="AC6130">
            <v>0</v>
          </cell>
          <cell r="AD6130">
            <v>0</v>
          </cell>
          <cell r="AE6130">
            <v>0</v>
          </cell>
        </row>
        <row r="6131">
          <cell r="AA6131">
            <v>0</v>
          </cell>
          <cell r="AB6131">
            <v>0</v>
          </cell>
          <cell r="AC6131">
            <v>0</v>
          </cell>
          <cell r="AD6131">
            <v>0</v>
          </cell>
          <cell r="AE6131">
            <v>0</v>
          </cell>
        </row>
        <row r="6132">
          <cell r="AA6132">
            <v>0</v>
          </cell>
          <cell r="AB6132">
            <v>0</v>
          </cell>
          <cell r="AC6132">
            <v>0</v>
          </cell>
          <cell r="AD6132">
            <v>0</v>
          </cell>
          <cell r="AE6132">
            <v>0</v>
          </cell>
        </row>
        <row r="6133">
          <cell r="AA6133">
            <v>0</v>
          </cell>
          <cell r="AB6133">
            <v>0</v>
          </cell>
          <cell r="AC6133">
            <v>0</v>
          </cell>
          <cell r="AD6133">
            <v>0</v>
          </cell>
          <cell r="AE6133">
            <v>0</v>
          </cell>
        </row>
        <row r="6134">
          <cell r="AA6134">
            <v>0</v>
          </cell>
          <cell r="AB6134">
            <v>0</v>
          </cell>
          <cell r="AC6134">
            <v>0</v>
          </cell>
          <cell r="AD6134">
            <v>0</v>
          </cell>
          <cell r="AE6134">
            <v>0</v>
          </cell>
        </row>
        <row r="6135">
          <cell r="AA6135">
            <v>0</v>
          </cell>
          <cell r="AB6135">
            <v>0</v>
          </cell>
          <cell r="AC6135">
            <v>0</v>
          </cell>
          <cell r="AD6135">
            <v>0</v>
          </cell>
          <cell r="AE6135">
            <v>0</v>
          </cell>
        </row>
        <row r="6136">
          <cell r="AA6136">
            <v>0</v>
          </cell>
          <cell r="AB6136">
            <v>0</v>
          </cell>
          <cell r="AC6136">
            <v>0</v>
          </cell>
          <cell r="AD6136">
            <v>0</v>
          </cell>
          <cell r="AE6136">
            <v>0</v>
          </cell>
        </row>
        <row r="6137">
          <cell r="AA6137">
            <v>0</v>
          </cell>
          <cell r="AB6137">
            <v>0</v>
          </cell>
          <cell r="AC6137">
            <v>0</v>
          </cell>
          <cell r="AD6137">
            <v>0</v>
          </cell>
          <cell r="AE6137">
            <v>0</v>
          </cell>
        </row>
        <row r="6138">
          <cell r="AA6138">
            <v>0</v>
          </cell>
          <cell r="AB6138">
            <v>0</v>
          </cell>
          <cell r="AC6138">
            <v>0</v>
          </cell>
          <cell r="AD6138">
            <v>0</v>
          </cell>
          <cell r="AE6138">
            <v>0</v>
          </cell>
        </row>
        <row r="6139">
          <cell r="AA6139">
            <v>0</v>
          </cell>
          <cell r="AB6139">
            <v>0</v>
          </cell>
          <cell r="AC6139">
            <v>0</v>
          </cell>
          <cell r="AD6139">
            <v>0</v>
          </cell>
          <cell r="AE6139">
            <v>0</v>
          </cell>
        </row>
        <row r="6140">
          <cell r="AA6140">
            <v>0</v>
          </cell>
          <cell r="AB6140">
            <v>0</v>
          </cell>
          <cell r="AC6140">
            <v>0</v>
          </cell>
          <cell r="AD6140">
            <v>0</v>
          </cell>
          <cell r="AE6140">
            <v>0</v>
          </cell>
        </row>
        <row r="6141">
          <cell r="AA6141">
            <v>0</v>
          </cell>
          <cell r="AB6141">
            <v>0</v>
          </cell>
          <cell r="AC6141">
            <v>0</v>
          </cell>
          <cell r="AD6141">
            <v>0</v>
          </cell>
          <cell r="AE6141">
            <v>0</v>
          </cell>
        </row>
        <row r="6142">
          <cell r="AA6142">
            <v>0</v>
          </cell>
          <cell r="AB6142">
            <v>0</v>
          </cell>
          <cell r="AC6142">
            <v>0</v>
          </cell>
          <cell r="AD6142">
            <v>0</v>
          </cell>
          <cell r="AE6142">
            <v>0</v>
          </cell>
        </row>
        <row r="6143">
          <cell r="AA6143">
            <v>0</v>
          </cell>
          <cell r="AB6143">
            <v>0</v>
          </cell>
          <cell r="AC6143">
            <v>0</v>
          </cell>
          <cell r="AD6143">
            <v>0</v>
          </cell>
          <cell r="AE6143">
            <v>0</v>
          </cell>
        </row>
        <row r="6144">
          <cell r="AA6144">
            <v>0</v>
          </cell>
          <cell r="AB6144">
            <v>0</v>
          </cell>
          <cell r="AC6144">
            <v>0</v>
          </cell>
          <cell r="AD6144">
            <v>0</v>
          </cell>
          <cell r="AE6144">
            <v>0</v>
          </cell>
        </row>
        <row r="6145">
          <cell r="AA6145">
            <v>0</v>
          </cell>
          <cell r="AB6145">
            <v>0</v>
          </cell>
          <cell r="AC6145">
            <v>0</v>
          </cell>
          <cell r="AD6145">
            <v>0</v>
          </cell>
          <cell r="AE6145">
            <v>0</v>
          </cell>
        </row>
        <row r="6146">
          <cell r="AA6146">
            <v>0</v>
          </cell>
          <cell r="AB6146">
            <v>0</v>
          </cell>
          <cell r="AC6146">
            <v>0</v>
          </cell>
          <cell r="AD6146">
            <v>0</v>
          </cell>
          <cell r="AE6146">
            <v>0</v>
          </cell>
        </row>
        <row r="6147">
          <cell r="AA6147">
            <v>0</v>
          </cell>
          <cell r="AB6147">
            <v>0</v>
          </cell>
          <cell r="AC6147">
            <v>0</v>
          </cell>
          <cell r="AD6147">
            <v>0</v>
          </cell>
          <cell r="AE6147">
            <v>0</v>
          </cell>
        </row>
        <row r="6148">
          <cell r="AA6148">
            <v>0</v>
          </cell>
          <cell r="AB6148">
            <v>0</v>
          </cell>
          <cell r="AC6148">
            <v>0</v>
          </cell>
          <cell r="AD6148">
            <v>0</v>
          </cell>
          <cell r="AE6148">
            <v>0</v>
          </cell>
        </row>
        <row r="6149">
          <cell r="AA6149">
            <v>0</v>
          </cell>
          <cell r="AB6149">
            <v>0</v>
          </cell>
          <cell r="AC6149">
            <v>0</v>
          </cell>
          <cell r="AD6149">
            <v>0</v>
          </cell>
          <cell r="AE6149">
            <v>0</v>
          </cell>
        </row>
        <row r="6150">
          <cell r="AA6150">
            <v>0</v>
          </cell>
          <cell r="AB6150">
            <v>0</v>
          </cell>
          <cell r="AC6150">
            <v>0</v>
          </cell>
          <cell r="AD6150">
            <v>0</v>
          </cell>
          <cell r="AE6150">
            <v>0</v>
          </cell>
        </row>
        <row r="6151">
          <cell r="AA6151">
            <v>0</v>
          </cell>
          <cell r="AB6151">
            <v>0</v>
          </cell>
          <cell r="AC6151">
            <v>0</v>
          </cell>
          <cell r="AD6151">
            <v>0</v>
          </cell>
          <cell r="AE6151">
            <v>0</v>
          </cell>
        </row>
        <row r="6152">
          <cell r="AA6152">
            <v>0</v>
          </cell>
          <cell r="AB6152">
            <v>0</v>
          </cell>
          <cell r="AC6152">
            <v>0</v>
          </cell>
          <cell r="AD6152">
            <v>0</v>
          </cell>
          <cell r="AE6152">
            <v>0</v>
          </cell>
        </row>
        <row r="6153">
          <cell r="AA6153">
            <v>0</v>
          </cell>
          <cell r="AB6153">
            <v>0</v>
          </cell>
          <cell r="AC6153">
            <v>0</v>
          </cell>
          <cell r="AD6153">
            <v>0</v>
          </cell>
          <cell r="AE6153">
            <v>0</v>
          </cell>
        </row>
        <row r="6154">
          <cell r="AA6154">
            <v>0</v>
          </cell>
          <cell r="AB6154">
            <v>0</v>
          </cell>
          <cell r="AC6154">
            <v>0</v>
          </cell>
          <cell r="AD6154">
            <v>0</v>
          </cell>
          <cell r="AE6154">
            <v>0</v>
          </cell>
        </row>
        <row r="6155">
          <cell r="AA6155">
            <v>0</v>
          </cell>
          <cell r="AB6155">
            <v>0</v>
          </cell>
          <cell r="AC6155">
            <v>0</v>
          </cell>
          <cell r="AD6155">
            <v>0</v>
          </cell>
          <cell r="AE6155">
            <v>0</v>
          </cell>
        </row>
        <row r="6156">
          <cell r="AA6156">
            <v>0</v>
          </cell>
          <cell r="AB6156">
            <v>0</v>
          </cell>
          <cell r="AC6156">
            <v>0</v>
          </cell>
          <cell r="AD6156">
            <v>0</v>
          </cell>
          <cell r="AE6156">
            <v>0</v>
          </cell>
        </row>
        <row r="6157">
          <cell r="AA6157">
            <v>0</v>
          </cell>
          <cell r="AB6157">
            <v>0</v>
          </cell>
          <cell r="AC6157">
            <v>0</v>
          </cell>
          <cell r="AD6157">
            <v>0</v>
          </cell>
          <cell r="AE6157">
            <v>0</v>
          </cell>
        </row>
        <row r="6158">
          <cell r="AA6158">
            <v>0</v>
          </cell>
          <cell r="AB6158">
            <v>0</v>
          </cell>
          <cell r="AC6158">
            <v>0</v>
          </cell>
          <cell r="AD6158">
            <v>0</v>
          </cell>
          <cell r="AE6158">
            <v>0</v>
          </cell>
        </row>
        <row r="6159">
          <cell r="AA6159">
            <v>0</v>
          </cell>
          <cell r="AB6159">
            <v>0</v>
          </cell>
          <cell r="AC6159">
            <v>0</v>
          </cell>
          <cell r="AD6159">
            <v>0</v>
          </cell>
          <cell r="AE6159">
            <v>0</v>
          </cell>
        </row>
        <row r="6160">
          <cell r="AA6160">
            <v>0</v>
          </cell>
          <cell r="AB6160">
            <v>0</v>
          </cell>
          <cell r="AC6160">
            <v>0</v>
          </cell>
          <cell r="AD6160">
            <v>0</v>
          </cell>
          <cell r="AE6160">
            <v>0</v>
          </cell>
        </row>
        <row r="6161">
          <cell r="AA6161">
            <v>0</v>
          </cell>
          <cell r="AB6161">
            <v>0</v>
          </cell>
          <cell r="AC6161">
            <v>0</v>
          </cell>
          <cell r="AD6161">
            <v>0</v>
          </cell>
          <cell r="AE6161">
            <v>0</v>
          </cell>
        </row>
        <row r="6162">
          <cell r="AA6162">
            <v>0</v>
          </cell>
          <cell r="AB6162">
            <v>0</v>
          </cell>
          <cell r="AC6162">
            <v>0</v>
          </cell>
          <cell r="AD6162">
            <v>0</v>
          </cell>
          <cell r="AE6162">
            <v>0</v>
          </cell>
        </row>
        <row r="6163">
          <cell r="AA6163">
            <v>0</v>
          </cell>
          <cell r="AB6163">
            <v>0</v>
          </cell>
          <cell r="AC6163">
            <v>0</v>
          </cell>
          <cell r="AD6163">
            <v>0</v>
          </cell>
          <cell r="AE6163">
            <v>0</v>
          </cell>
        </row>
        <row r="6164">
          <cell r="AA6164">
            <v>0</v>
          </cell>
          <cell r="AB6164">
            <v>0</v>
          </cell>
          <cell r="AC6164">
            <v>0</v>
          </cell>
          <cell r="AD6164">
            <v>0</v>
          </cell>
          <cell r="AE6164">
            <v>0</v>
          </cell>
        </row>
        <row r="6165">
          <cell r="AA6165">
            <v>0</v>
          </cell>
          <cell r="AB6165">
            <v>0</v>
          </cell>
          <cell r="AC6165">
            <v>0</v>
          </cell>
          <cell r="AD6165">
            <v>0</v>
          </cell>
          <cell r="AE6165">
            <v>0</v>
          </cell>
        </row>
        <row r="6166">
          <cell r="AA6166">
            <v>0</v>
          </cell>
          <cell r="AB6166">
            <v>0</v>
          </cell>
          <cell r="AC6166">
            <v>0</v>
          </cell>
          <cell r="AD6166">
            <v>0</v>
          </cell>
          <cell r="AE6166">
            <v>0</v>
          </cell>
        </row>
        <row r="6167">
          <cell r="AA6167">
            <v>0</v>
          </cell>
          <cell r="AB6167">
            <v>0</v>
          </cell>
          <cell r="AC6167">
            <v>0</v>
          </cell>
          <cell r="AD6167">
            <v>0</v>
          </cell>
          <cell r="AE6167">
            <v>0</v>
          </cell>
        </row>
        <row r="6168">
          <cell r="AA6168">
            <v>0</v>
          </cell>
          <cell r="AB6168">
            <v>0</v>
          </cell>
          <cell r="AC6168">
            <v>0</v>
          </cell>
          <cell r="AD6168">
            <v>0</v>
          </cell>
          <cell r="AE6168">
            <v>0</v>
          </cell>
        </row>
        <row r="6169">
          <cell r="AA6169">
            <v>0</v>
          </cell>
          <cell r="AB6169">
            <v>0</v>
          </cell>
          <cell r="AC6169">
            <v>0</v>
          </cell>
          <cell r="AD6169">
            <v>0</v>
          </cell>
          <cell r="AE6169">
            <v>0</v>
          </cell>
        </row>
        <row r="6170">
          <cell r="AA6170">
            <v>0</v>
          </cell>
          <cell r="AB6170">
            <v>0</v>
          </cell>
          <cell r="AC6170">
            <v>0</v>
          </cell>
          <cell r="AD6170">
            <v>0</v>
          </cell>
          <cell r="AE6170">
            <v>0</v>
          </cell>
        </row>
        <row r="6171">
          <cell r="AA6171">
            <v>0</v>
          </cell>
          <cell r="AB6171">
            <v>0</v>
          </cell>
          <cell r="AC6171">
            <v>0</v>
          </cell>
          <cell r="AD6171">
            <v>0</v>
          </cell>
          <cell r="AE6171">
            <v>0</v>
          </cell>
        </row>
        <row r="6172">
          <cell r="AA6172">
            <v>0</v>
          </cell>
          <cell r="AB6172">
            <v>0</v>
          </cell>
          <cell r="AC6172">
            <v>0</v>
          </cell>
          <cell r="AD6172">
            <v>0</v>
          </cell>
          <cell r="AE6172">
            <v>0</v>
          </cell>
        </row>
        <row r="6173">
          <cell r="AA6173">
            <v>0</v>
          </cell>
          <cell r="AB6173">
            <v>0</v>
          </cell>
          <cell r="AC6173">
            <v>0</v>
          </cell>
          <cell r="AD6173">
            <v>0</v>
          </cell>
          <cell r="AE6173">
            <v>0</v>
          </cell>
        </row>
        <row r="6174">
          <cell r="AA6174">
            <v>0</v>
          </cell>
          <cell r="AB6174">
            <v>0</v>
          </cell>
          <cell r="AC6174">
            <v>0</v>
          </cell>
          <cell r="AD6174">
            <v>0</v>
          </cell>
          <cell r="AE6174">
            <v>0</v>
          </cell>
        </row>
        <row r="6175">
          <cell r="AA6175">
            <v>0</v>
          </cell>
          <cell r="AB6175">
            <v>0</v>
          </cell>
          <cell r="AC6175">
            <v>0</v>
          </cell>
          <cell r="AD6175">
            <v>0</v>
          </cell>
          <cell r="AE6175">
            <v>0</v>
          </cell>
        </row>
        <row r="6176">
          <cell r="AA6176">
            <v>0</v>
          </cell>
          <cell r="AB6176">
            <v>0</v>
          </cell>
          <cell r="AC6176">
            <v>0</v>
          </cell>
          <cell r="AD6176">
            <v>0</v>
          </cell>
          <cell r="AE6176">
            <v>0</v>
          </cell>
        </row>
        <row r="6177">
          <cell r="AA6177">
            <v>0</v>
          </cell>
          <cell r="AB6177">
            <v>0</v>
          </cell>
          <cell r="AC6177">
            <v>0</v>
          </cell>
          <cell r="AD6177">
            <v>0</v>
          </cell>
          <cell r="AE6177">
            <v>0</v>
          </cell>
        </row>
        <row r="6178">
          <cell r="AA6178">
            <v>0</v>
          </cell>
          <cell r="AB6178">
            <v>0</v>
          </cell>
          <cell r="AC6178">
            <v>0</v>
          </cell>
          <cell r="AD6178">
            <v>0</v>
          </cell>
          <cell r="AE6178">
            <v>0</v>
          </cell>
        </row>
        <row r="6179">
          <cell r="AA6179">
            <v>0</v>
          </cell>
          <cell r="AB6179">
            <v>0</v>
          </cell>
          <cell r="AC6179">
            <v>0</v>
          </cell>
          <cell r="AD6179">
            <v>0</v>
          </cell>
          <cell r="AE6179">
            <v>0</v>
          </cell>
        </row>
        <row r="6180">
          <cell r="AA6180">
            <v>0</v>
          </cell>
          <cell r="AB6180">
            <v>0</v>
          </cell>
          <cell r="AC6180">
            <v>0</v>
          </cell>
          <cell r="AD6180">
            <v>0</v>
          </cell>
          <cell r="AE6180">
            <v>0</v>
          </cell>
        </row>
        <row r="6181">
          <cell r="AA6181">
            <v>0</v>
          </cell>
          <cell r="AB6181">
            <v>0</v>
          </cell>
          <cell r="AC6181">
            <v>0</v>
          </cell>
          <cell r="AD6181">
            <v>0</v>
          </cell>
          <cell r="AE6181">
            <v>0</v>
          </cell>
        </row>
        <row r="6182">
          <cell r="AA6182">
            <v>0</v>
          </cell>
          <cell r="AB6182">
            <v>0</v>
          </cell>
          <cell r="AC6182">
            <v>0</v>
          </cell>
          <cell r="AD6182">
            <v>0</v>
          </cell>
          <cell r="AE6182">
            <v>0</v>
          </cell>
        </row>
        <row r="6183">
          <cell r="AA6183">
            <v>0</v>
          </cell>
          <cell r="AB6183">
            <v>0</v>
          </cell>
          <cell r="AC6183">
            <v>0</v>
          </cell>
          <cell r="AD6183">
            <v>0</v>
          </cell>
          <cell r="AE6183">
            <v>0</v>
          </cell>
        </row>
        <row r="6184">
          <cell r="AA6184">
            <v>0</v>
          </cell>
          <cell r="AB6184">
            <v>0</v>
          </cell>
          <cell r="AC6184">
            <v>0</v>
          </cell>
          <cell r="AD6184">
            <v>0</v>
          </cell>
          <cell r="AE6184">
            <v>0</v>
          </cell>
        </row>
        <row r="6185">
          <cell r="AA6185">
            <v>0</v>
          </cell>
          <cell r="AB6185">
            <v>0</v>
          </cell>
          <cell r="AC6185">
            <v>0</v>
          </cell>
          <cell r="AD6185">
            <v>0</v>
          </cell>
          <cell r="AE6185">
            <v>0</v>
          </cell>
        </row>
        <row r="6186">
          <cell r="AA6186">
            <v>0</v>
          </cell>
          <cell r="AB6186">
            <v>0</v>
          </cell>
          <cell r="AC6186">
            <v>0</v>
          </cell>
          <cell r="AD6186">
            <v>0</v>
          </cell>
          <cell r="AE6186">
            <v>0</v>
          </cell>
        </row>
        <row r="6187">
          <cell r="AA6187">
            <v>0</v>
          </cell>
          <cell r="AB6187">
            <v>0</v>
          </cell>
          <cell r="AC6187">
            <v>0</v>
          </cell>
          <cell r="AD6187">
            <v>0</v>
          </cell>
          <cell r="AE6187">
            <v>0</v>
          </cell>
        </row>
        <row r="6188">
          <cell r="AA6188">
            <v>0</v>
          </cell>
          <cell r="AB6188">
            <v>0</v>
          </cell>
          <cell r="AC6188">
            <v>0</v>
          </cell>
          <cell r="AD6188">
            <v>0</v>
          </cell>
          <cell r="AE6188">
            <v>0</v>
          </cell>
        </row>
        <row r="6189">
          <cell r="AA6189">
            <v>0</v>
          </cell>
          <cell r="AB6189">
            <v>0</v>
          </cell>
          <cell r="AC6189">
            <v>0</v>
          </cell>
          <cell r="AD6189">
            <v>0</v>
          </cell>
          <cell r="AE6189">
            <v>0</v>
          </cell>
        </row>
        <row r="6190">
          <cell r="AA6190">
            <v>0</v>
          </cell>
          <cell r="AB6190">
            <v>0</v>
          </cell>
          <cell r="AC6190">
            <v>0</v>
          </cell>
          <cell r="AD6190">
            <v>0</v>
          </cell>
          <cell r="AE6190">
            <v>0</v>
          </cell>
        </row>
        <row r="6191">
          <cell r="AA6191">
            <v>0</v>
          </cell>
          <cell r="AB6191">
            <v>0</v>
          </cell>
          <cell r="AC6191">
            <v>0</v>
          </cell>
          <cell r="AD6191">
            <v>0</v>
          </cell>
          <cell r="AE6191">
            <v>0</v>
          </cell>
        </row>
        <row r="6192">
          <cell r="AA6192">
            <v>0</v>
          </cell>
          <cell r="AB6192">
            <v>0</v>
          </cell>
          <cell r="AC6192">
            <v>0</v>
          </cell>
          <cell r="AD6192">
            <v>0</v>
          </cell>
          <cell r="AE6192">
            <v>0</v>
          </cell>
        </row>
        <row r="6193">
          <cell r="AA6193">
            <v>0</v>
          </cell>
          <cell r="AB6193">
            <v>0</v>
          </cell>
          <cell r="AC6193">
            <v>0</v>
          </cell>
          <cell r="AD6193">
            <v>0</v>
          </cell>
          <cell r="AE6193">
            <v>0</v>
          </cell>
        </row>
        <row r="6194">
          <cell r="AA6194">
            <v>0</v>
          </cell>
          <cell r="AB6194">
            <v>0</v>
          </cell>
          <cell r="AC6194">
            <v>0</v>
          </cell>
          <cell r="AD6194">
            <v>0</v>
          </cell>
          <cell r="AE6194">
            <v>0</v>
          </cell>
        </row>
        <row r="6195">
          <cell r="AA6195">
            <v>0</v>
          </cell>
          <cell r="AB6195">
            <v>0</v>
          </cell>
          <cell r="AC6195">
            <v>0</v>
          </cell>
          <cell r="AD6195">
            <v>0</v>
          </cell>
          <cell r="AE6195">
            <v>0</v>
          </cell>
        </row>
        <row r="6196">
          <cell r="AA6196">
            <v>0</v>
          </cell>
          <cell r="AB6196">
            <v>0</v>
          </cell>
          <cell r="AC6196">
            <v>0</v>
          </cell>
          <cell r="AD6196">
            <v>0</v>
          </cell>
          <cell r="AE6196">
            <v>0</v>
          </cell>
        </row>
        <row r="6197">
          <cell r="AA6197">
            <v>0</v>
          </cell>
          <cell r="AB6197">
            <v>0</v>
          </cell>
          <cell r="AC6197">
            <v>0</v>
          </cell>
          <cell r="AD6197">
            <v>0</v>
          </cell>
          <cell r="AE6197">
            <v>0</v>
          </cell>
        </row>
        <row r="6198">
          <cell r="AA6198">
            <v>0</v>
          </cell>
          <cell r="AB6198">
            <v>0</v>
          </cell>
          <cell r="AC6198">
            <v>0</v>
          </cell>
          <cell r="AD6198">
            <v>0</v>
          </cell>
          <cell r="AE6198">
            <v>0</v>
          </cell>
        </row>
        <row r="6199">
          <cell r="AA6199">
            <v>0</v>
          </cell>
          <cell r="AB6199">
            <v>0</v>
          </cell>
          <cell r="AC6199">
            <v>0</v>
          </cell>
          <cell r="AD6199">
            <v>0</v>
          </cell>
          <cell r="AE6199">
            <v>0</v>
          </cell>
        </row>
        <row r="6200">
          <cell r="AA6200">
            <v>0</v>
          </cell>
          <cell r="AB6200">
            <v>0</v>
          </cell>
          <cell r="AC6200">
            <v>0</v>
          </cell>
          <cell r="AD6200">
            <v>0</v>
          </cell>
          <cell r="AE6200">
            <v>0</v>
          </cell>
        </row>
        <row r="6201">
          <cell r="AA6201">
            <v>0</v>
          </cell>
          <cell r="AB6201">
            <v>0</v>
          </cell>
          <cell r="AC6201">
            <v>0</v>
          </cell>
          <cell r="AD6201">
            <v>0</v>
          </cell>
          <cell r="AE6201">
            <v>0</v>
          </cell>
        </row>
        <row r="6202">
          <cell r="AA6202">
            <v>0</v>
          </cell>
          <cell r="AB6202">
            <v>0</v>
          </cell>
          <cell r="AC6202">
            <v>0</v>
          </cell>
          <cell r="AD6202">
            <v>0</v>
          </cell>
          <cell r="AE6202">
            <v>0</v>
          </cell>
        </row>
        <row r="6203">
          <cell r="AA6203">
            <v>0</v>
          </cell>
          <cell r="AB6203">
            <v>0</v>
          </cell>
          <cell r="AC6203">
            <v>0</v>
          </cell>
          <cell r="AD6203">
            <v>0</v>
          </cell>
          <cell r="AE6203">
            <v>0</v>
          </cell>
        </row>
        <row r="6204">
          <cell r="AA6204">
            <v>0</v>
          </cell>
          <cell r="AB6204">
            <v>0</v>
          </cell>
          <cell r="AC6204">
            <v>0</v>
          </cell>
          <cell r="AD6204">
            <v>0</v>
          </cell>
          <cell r="AE6204">
            <v>0</v>
          </cell>
        </row>
        <row r="6205">
          <cell r="AA6205">
            <v>0</v>
          </cell>
          <cell r="AB6205">
            <v>0</v>
          </cell>
          <cell r="AC6205">
            <v>0</v>
          </cell>
          <cell r="AD6205">
            <v>0</v>
          </cell>
          <cell r="AE6205">
            <v>0</v>
          </cell>
        </row>
        <row r="6206">
          <cell r="AA6206">
            <v>0</v>
          </cell>
          <cell r="AB6206">
            <v>0</v>
          </cell>
          <cell r="AC6206">
            <v>0</v>
          </cell>
          <cell r="AD6206">
            <v>0</v>
          </cell>
          <cell r="AE6206">
            <v>0</v>
          </cell>
        </row>
        <row r="6207">
          <cell r="AA6207">
            <v>0</v>
          </cell>
          <cell r="AB6207">
            <v>0</v>
          </cell>
          <cell r="AC6207">
            <v>0</v>
          </cell>
          <cell r="AD6207">
            <v>0</v>
          </cell>
          <cell r="AE6207">
            <v>0</v>
          </cell>
        </row>
        <row r="6208">
          <cell r="AA6208">
            <v>0</v>
          </cell>
          <cell r="AB6208">
            <v>0</v>
          </cell>
          <cell r="AC6208">
            <v>0</v>
          </cell>
          <cell r="AD6208">
            <v>0</v>
          </cell>
          <cell r="AE6208">
            <v>0</v>
          </cell>
        </row>
        <row r="6209">
          <cell r="AA6209">
            <v>0</v>
          </cell>
          <cell r="AB6209">
            <v>0</v>
          </cell>
          <cell r="AC6209">
            <v>0</v>
          </cell>
          <cell r="AD6209">
            <v>0</v>
          </cell>
          <cell r="AE6209">
            <v>0</v>
          </cell>
        </row>
        <row r="6210">
          <cell r="AA6210">
            <v>0</v>
          </cell>
          <cell r="AB6210">
            <v>0</v>
          </cell>
          <cell r="AC6210">
            <v>0</v>
          </cell>
          <cell r="AD6210">
            <v>0</v>
          </cell>
          <cell r="AE6210">
            <v>0</v>
          </cell>
        </row>
        <row r="6211">
          <cell r="AA6211">
            <v>0</v>
          </cell>
          <cell r="AB6211">
            <v>0</v>
          </cell>
          <cell r="AC6211">
            <v>0</v>
          </cell>
          <cell r="AD6211">
            <v>0</v>
          </cell>
          <cell r="AE6211">
            <v>0</v>
          </cell>
        </row>
        <row r="6212">
          <cell r="AA6212">
            <v>0</v>
          </cell>
          <cell r="AB6212">
            <v>0</v>
          </cell>
          <cell r="AC6212">
            <v>0</v>
          </cell>
          <cell r="AD6212">
            <v>0</v>
          </cell>
          <cell r="AE6212">
            <v>0</v>
          </cell>
        </row>
        <row r="6213">
          <cell r="AA6213">
            <v>0</v>
          </cell>
          <cell r="AB6213">
            <v>0</v>
          </cell>
          <cell r="AC6213">
            <v>0</v>
          </cell>
          <cell r="AD6213">
            <v>0</v>
          </cell>
          <cell r="AE6213">
            <v>0</v>
          </cell>
        </row>
        <row r="6214">
          <cell r="AA6214">
            <v>0</v>
          </cell>
          <cell r="AB6214">
            <v>0</v>
          </cell>
          <cell r="AC6214">
            <v>0</v>
          </cell>
          <cell r="AD6214">
            <v>0</v>
          </cell>
          <cell r="AE6214">
            <v>0</v>
          </cell>
        </row>
        <row r="6215">
          <cell r="AA6215">
            <v>0</v>
          </cell>
          <cell r="AB6215">
            <v>0</v>
          </cell>
          <cell r="AC6215">
            <v>0</v>
          </cell>
          <cell r="AD6215">
            <v>0</v>
          </cell>
          <cell r="AE6215">
            <v>0</v>
          </cell>
        </row>
        <row r="6216">
          <cell r="AA6216">
            <v>0</v>
          </cell>
          <cell r="AB6216">
            <v>0</v>
          </cell>
          <cell r="AC6216">
            <v>0</v>
          </cell>
          <cell r="AD6216">
            <v>0</v>
          </cell>
          <cell r="AE6216">
            <v>0</v>
          </cell>
        </row>
        <row r="6217">
          <cell r="AA6217">
            <v>0</v>
          </cell>
          <cell r="AB6217">
            <v>0</v>
          </cell>
          <cell r="AC6217">
            <v>0</v>
          </cell>
          <cell r="AD6217">
            <v>0</v>
          </cell>
          <cell r="AE6217">
            <v>0</v>
          </cell>
        </row>
        <row r="6218">
          <cell r="AA6218">
            <v>0</v>
          </cell>
          <cell r="AB6218">
            <v>0</v>
          </cell>
          <cell r="AC6218">
            <v>0</v>
          </cell>
          <cell r="AD6218">
            <v>0</v>
          </cell>
          <cell r="AE6218">
            <v>0</v>
          </cell>
        </row>
        <row r="6219">
          <cell r="AA6219">
            <v>0</v>
          </cell>
          <cell r="AB6219">
            <v>0</v>
          </cell>
          <cell r="AC6219">
            <v>0</v>
          </cell>
          <cell r="AD6219">
            <v>0</v>
          </cell>
          <cell r="AE6219">
            <v>0</v>
          </cell>
        </row>
        <row r="6220">
          <cell r="AA6220">
            <v>0</v>
          </cell>
          <cell r="AB6220">
            <v>0</v>
          </cell>
          <cell r="AC6220">
            <v>0</v>
          </cell>
          <cell r="AD6220">
            <v>0</v>
          </cell>
          <cell r="AE6220">
            <v>0</v>
          </cell>
        </row>
        <row r="6221">
          <cell r="AA6221">
            <v>0</v>
          </cell>
          <cell r="AB6221">
            <v>0</v>
          </cell>
          <cell r="AC6221">
            <v>0</v>
          </cell>
          <cell r="AD6221">
            <v>0</v>
          </cell>
          <cell r="AE6221">
            <v>0</v>
          </cell>
        </row>
        <row r="6222">
          <cell r="AA6222">
            <v>0</v>
          </cell>
          <cell r="AB6222">
            <v>0</v>
          </cell>
          <cell r="AC6222">
            <v>0</v>
          </cell>
          <cell r="AD6222">
            <v>0</v>
          </cell>
          <cell r="AE6222">
            <v>0</v>
          </cell>
        </row>
        <row r="6223">
          <cell r="AA6223">
            <v>0</v>
          </cell>
          <cell r="AB6223">
            <v>0</v>
          </cell>
          <cell r="AC6223">
            <v>0</v>
          </cell>
          <cell r="AD6223">
            <v>0</v>
          </cell>
          <cell r="AE6223">
            <v>0</v>
          </cell>
        </row>
        <row r="6224">
          <cell r="AA6224">
            <v>0</v>
          </cell>
          <cell r="AB6224">
            <v>0</v>
          </cell>
          <cell r="AC6224">
            <v>0</v>
          </cell>
          <cell r="AD6224">
            <v>0</v>
          </cell>
          <cell r="AE6224">
            <v>0</v>
          </cell>
        </row>
        <row r="6225">
          <cell r="AA6225">
            <v>0</v>
          </cell>
          <cell r="AB6225">
            <v>0</v>
          </cell>
          <cell r="AC6225">
            <v>0</v>
          </cell>
          <cell r="AD6225">
            <v>0</v>
          </cell>
          <cell r="AE6225">
            <v>0</v>
          </cell>
        </row>
        <row r="6226">
          <cell r="AA6226">
            <v>0</v>
          </cell>
          <cell r="AB6226">
            <v>0</v>
          </cell>
          <cell r="AC6226">
            <v>0</v>
          </cell>
          <cell r="AD6226">
            <v>0</v>
          </cell>
          <cell r="AE6226">
            <v>0</v>
          </cell>
        </row>
        <row r="6227">
          <cell r="AA6227">
            <v>0</v>
          </cell>
          <cell r="AB6227">
            <v>0</v>
          </cell>
          <cell r="AC6227">
            <v>0</v>
          </cell>
          <cell r="AD6227">
            <v>0</v>
          </cell>
          <cell r="AE6227">
            <v>0</v>
          </cell>
        </row>
        <row r="6228">
          <cell r="AA6228">
            <v>0</v>
          </cell>
          <cell r="AB6228">
            <v>0</v>
          </cell>
          <cell r="AC6228">
            <v>0</v>
          </cell>
          <cell r="AD6228">
            <v>0</v>
          </cell>
          <cell r="AE6228">
            <v>0</v>
          </cell>
        </row>
        <row r="6229">
          <cell r="AA6229">
            <v>0</v>
          </cell>
          <cell r="AB6229">
            <v>0</v>
          </cell>
          <cell r="AC6229">
            <v>0</v>
          </cell>
          <cell r="AD6229">
            <v>0</v>
          </cell>
          <cell r="AE6229">
            <v>0</v>
          </cell>
        </row>
        <row r="6230">
          <cell r="AA6230">
            <v>0</v>
          </cell>
          <cell r="AB6230">
            <v>0</v>
          </cell>
          <cell r="AC6230">
            <v>0</v>
          </cell>
          <cell r="AD6230">
            <v>0</v>
          </cell>
          <cell r="AE6230">
            <v>0</v>
          </cell>
        </row>
        <row r="6231">
          <cell r="AA6231">
            <v>0</v>
          </cell>
          <cell r="AB6231">
            <v>0</v>
          </cell>
          <cell r="AC6231">
            <v>0</v>
          </cell>
          <cell r="AD6231">
            <v>0</v>
          </cell>
          <cell r="AE6231">
            <v>0</v>
          </cell>
        </row>
        <row r="6232">
          <cell r="AA6232">
            <v>0</v>
          </cell>
          <cell r="AB6232">
            <v>0</v>
          </cell>
          <cell r="AC6232">
            <v>0</v>
          </cell>
          <cell r="AD6232">
            <v>0</v>
          </cell>
          <cell r="AE6232">
            <v>0</v>
          </cell>
        </row>
        <row r="6233">
          <cell r="AA6233">
            <v>0</v>
          </cell>
          <cell r="AB6233">
            <v>0</v>
          </cell>
          <cell r="AC6233">
            <v>0</v>
          </cell>
          <cell r="AD6233">
            <v>0</v>
          </cell>
          <cell r="AE6233">
            <v>0</v>
          </cell>
        </row>
        <row r="6234">
          <cell r="AA6234">
            <v>0</v>
          </cell>
          <cell r="AB6234">
            <v>0</v>
          </cell>
          <cell r="AC6234">
            <v>0</v>
          </cell>
          <cell r="AD6234">
            <v>0</v>
          </cell>
          <cell r="AE6234">
            <v>0</v>
          </cell>
        </row>
        <row r="6235">
          <cell r="AA6235">
            <v>0</v>
          </cell>
          <cell r="AB6235">
            <v>0</v>
          </cell>
          <cell r="AC6235">
            <v>0</v>
          </cell>
          <cell r="AD6235">
            <v>0</v>
          </cell>
          <cell r="AE6235">
            <v>0</v>
          </cell>
        </row>
        <row r="6236">
          <cell r="AA6236">
            <v>0</v>
          </cell>
          <cell r="AB6236">
            <v>0</v>
          </cell>
          <cell r="AC6236">
            <v>0</v>
          </cell>
          <cell r="AD6236">
            <v>0</v>
          </cell>
          <cell r="AE6236">
            <v>0</v>
          </cell>
        </row>
        <row r="6237">
          <cell r="AA6237">
            <v>0</v>
          </cell>
          <cell r="AB6237">
            <v>0</v>
          </cell>
          <cell r="AC6237">
            <v>0</v>
          </cell>
          <cell r="AD6237">
            <v>0</v>
          </cell>
          <cell r="AE6237">
            <v>0</v>
          </cell>
        </row>
        <row r="6238">
          <cell r="AA6238">
            <v>0</v>
          </cell>
          <cell r="AB6238">
            <v>0</v>
          </cell>
          <cell r="AC6238">
            <v>0</v>
          </cell>
          <cell r="AD6238">
            <v>0</v>
          </cell>
          <cell r="AE6238">
            <v>0</v>
          </cell>
        </row>
        <row r="6239">
          <cell r="AA6239">
            <v>0</v>
          </cell>
          <cell r="AB6239">
            <v>0</v>
          </cell>
          <cell r="AC6239">
            <v>0</v>
          </cell>
          <cell r="AD6239">
            <v>0</v>
          </cell>
          <cell r="AE6239">
            <v>0</v>
          </cell>
        </row>
        <row r="6240">
          <cell r="AA6240">
            <v>0</v>
          </cell>
          <cell r="AB6240">
            <v>0</v>
          </cell>
          <cell r="AC6240">
            <v>0</v>
          </cell>
          <cell r="AD6240">
            <v>0</v>
          </cell>
          <cell r="AE6240">
            <v>0</v>
          </cell>
        </row>
        <row r="6241">
          <cell r="AA6241">
            <v>0</v>
          </cell>
          <cell r="AB6241">
            <v>0</v>
          </cell>
          <cell r="AC6241">
            <v>0</v>
          </cell>
          <cell r="AD6241">
            <v>0</v>
          </cell>
          <cell r="AE6241">
            <v>0</v>
          </cell>
        </row>
        <row r="6242">
          <cell r="AA6242">
            <v>0</v>
          </cell>
          <cell r="AB6242">
            <v>0</v>
          </cell>
          <cell r="AC6242">
            <v>0</v>
          </cell>
          <cell r="AD6242">
            <v>0</v>
          </cell>
          <cell r="AE6242">
            <v>0</v>
          </cell>
        </row>
        <row r="6243">
          <cell r="AA6243">
            <v>0</v>
          </cell>
          <cell r="AB6243">
            <v>0</v>
          </cell>
          <cell r="AC6243">
            <v>0</v>
          </cell>
          <cell r="AD6243">
            <v>0</v>
          </cell>
          <cell r="AE6243">
            <v>0</v>
          </cell>
        </row>
        <row r="6244">
          <cell r="AA6244">
            <v>0</v>
          </cell>
          <cell r="AB6244">
            <v>0</v>
          </cell>
          <cell r="AC6244">
            <v>0</v>
          </cell>
          <cell r="AD6244">
            <v>0</v>
          </cell>
          <cell r="AE6244">
            <v>0</v>
          </cell>
        </row>
        <row r="6245">
          <cell r="AA6245">
            <v>0</v>
          </cell>
          <cell r="AB6245">
            <v>0</v>
          </cell>
          <cell r="AC6245">
            <v>0</v>
          </cell>
          <cell r="AD6245">
            <v>0</v>
          </cell>
          <cell r="AE6245">
            <v>0</v>
          </cell>
        </row>
        <row r="6246">
          <cell r="AA6246">
            <v>0</v>
          </cell>
          <cell r="AB6246">
            <v>0</v>
          </cell>
          <cell r="AC6246">
            <v>0</v>
          </cell>
          <cell r="AD6246">
            <v>0</v>
          </cell>
          <cell r="AE6246">
            <v>0</v>
          </cell>
        </row>
        <row r="6247">
          <cell r="AA6247">
            <v>0</v>
          </cell>
          <cell r="AB6247">
            <v>0</v>
          </cell>
          <cell r="AC6247">
            <v>0</v>
          </cell>
          <cell r="AD6247">
            <v>0</v>
          </cell>
          <cell r="AE6247">
            <v>0</v>
          </cell>
        </row>
        <row r="6248">
          <cell r="AA6248">
            <v>0</v>
          </cell>
          <cell r="AB6248">
            <v>0</v>
          </cell>
          <cell r="AC6248">
            <v>0</v>
          </cell>
          <cell r="AD6248">
            <v>0</v>
          </cell>
          <cell r="AE6248">
            <v>0</v>
          </cell>
        </row>
        <row r="6249">
          <cell r="AA6249">
            <v>0</v>
          </cell>
          <cell r="AB6249">
            <v>0</v>
          </cell>
          <cell r="AC6249">
            <v>0</v>
          </cell>
          <cell r="AD6249">
            <v>0</v>
          </cell>
          <cell r="AE6249">
            <v>0</v>
          </cell>
        </row>
        <row r="6250">
          <cell r="AA6250">
            <v>0</v>
          </cell>
          <cell r="AB6250">
            <v>0</v>
          </cell>
          <cell r="AC6250">
            <v>0</v>
          </cell>
          <cell r="AD6250">
            <v>0</v>
          </cell>
          <cell r="AE6250">
            <v>0</v>
          </cell>
        </row>
        <row r="6251">
          <cell r="AA6251">
            <v>0</v>
          </cell>
          <cell r="AB6251">
            <v>0</v>
          </cell>
          <cell r="AC6251">
            <v>0</v>
          </cell>
          <cell r="AD6251">
            <v>0</v>
          </cell>
          <cell r="AE6251">
            <v>0</v>
          </cell>
        </row>
        <row r="6252">
          <cell r="AA6252">
            <v>0</v>
          </cell>
          <cell r="AB6252">
            <v>0</v>
          </cell>
          <cell r="AC6252">
            <v>0</v>
          </cell>
          <cell r="AD6252">
            <v>0</v>
          </cell>
          <cell r="AE6252">
            <v>0</v>
          </cell>
        </row>
        <row r="6253">
          <cell r="AA6253">
            <v>0</v>
          </cell>
          <cell r="AB6253">
            <v>0</v>
          </cell>
          <cell r="AC6253">
            <v>0</v>
          </cell>
          <cell r="AD6253">
            <v>0</v>
          </cell>
          <cell r="AE6253">
            <v>0</v>
          </cell>
        </row>
        <row r="6254">
          <cell r="AA6254">
            <v>0</v>
          </cell>
          <cell r="AB6254">
            <v>0</v>
          </cell>
          <cell r="AC6254">
            <v>0</v>
          </cell>
          <cell r="AD6254">
            <v>0</v>
          </cell>
          <cell r="AE6254">
            <v>0</v>
          </cell>
        </row>
        <row r="6255">
          <cell r="AA6255">
            <v>0</v>
          </cell>
          <cell r="AB6255">
            <v>0</v>
          </cell>
          <cell r="AC6255">
            <v>0</v>
          </cell>
          <cell r="AD6255">
            <v>0</v>
          </cell>
          <cell r="AE6255">
            <v>0</v>
          </cell>
        </row>
        <row r="6256">
          <cell r="AA6256">
            <v>0</v>
          </cell>
          <cell r="AB6256">
            <v>0</v>
          </cell>
          <cell r="AC6256">
            <v>0</v>
          </cell>
          <cell r="AD6256">
            <v>0</v>
          </cell>
          <cell r="AE6256">
            <v>0</v>
          </cell>
        </row>
        <row r="6257">
          <cell r="AA6257">
            <v>0</v>
          </cell>
          <cell r="AB6257">
            <v>0</v>
          </cell>
          <cell r="AC6257">
            <v>0</v>
          </cell>
          <cell r="AD6257">
            <v>0</v>
          </cell>
          <cell r="AE6257">
            <v>0</v>
          </cell>
        </row>
        <row r="6258">
          <cell r="AA6258">
            <v>0</v>
          </cell>
          <cell r="AB6258">
            <v>0</v>
          </cell>
          <cell r="AC6258">
            <v>0</v>
          </cell>
          <cell r="AD6258">
            <v>0</v>
          </cell>
          <cell r="AE6258">
            <v>0</v>
          </cell>
        </row>
        <row r="6259">
          <cell r="AA6259">
            <v>0</v>
          </cell>
          <cell r="AB6259">
            <v>0</v>
          </cell>
          <cell r="AC6259">
            <v>0</v>
          </cell>
          <cell r="AD6259">
            <v>0</v>
          </cell>
          <cell r="AE6259">
            <v>0</v>
          </cell>
        </row>
        <row r="6260">
          <cell r="AA6260">
            <v>0</v>
          </cell>
          <cell r="AB6260">
            <v>0</v>
          </cell>
          <cell r="AC6260">
            <v>0</v>
          </cell>
          <cell r="AD6260">
            <v>0</v>
          </cell>
          <cell r="AE6260">
            <v>0</v>
          </cell>
        </row>
        <row r="6261">
          <cell r="AA6261">
            <v>0</v>
          </cell>
          <cell r="AB6261">
            <v>0</v>
          </cell>
          <cell r="AC6261">
            <v>0</v>
          </cell>
          <cell r="AD6261">
            <v>0</v>
          </cell>
          <cell r="AE6261">
            <v>0</v>
          </cell>
        </row>
        <row r="6262">
          <cell r="AA6262">
            <v>0</v>
          </cell>
          <cell r="AB6262">
            <v>0</v>
          </cell>
          <cell r="AC6262">
            <v>0</v>
          </cell>
          <cell r="AD6262">
            <v>0</v>
          </cell>
          <cell r="AE6262">
            <v>0</v>
          </cell>
        </row>
        <row r="6263">
          <cell r="AA6263">
            <v>0</v>
          </cell>
          <cell r="AB6263">
            <v>0</v>
          </cell>
          <cell r="AC6263">
            <v>0</v>
          </cell>
          <cell r="AD6263">
            <v>0</v>
          </cell>
          <cell r="AE6263">
            <v>0</v>
          </cell>
        </row>
        <row r="6264">
          <cell r="AA6264">
            <v>0</v>
          </cell>
          <cell r="AB6264">
            <v>0</v>
          </cell>
          <cell r="AC6264">
            <v>0</v>
          </cell>
          <cell r="AD6264">
            <v>0</v>
          </cell>
          <cell r="AE6264">
            <v>0</v>
          </cell>
        </row>
        <row r="6265">
          <cell r="AA6265">
            <v>0</v>
          </cell>
          <cell r="AB6265">
            <v>0</v>
          </cell>
          <cell r="AC6265">
            <v>0</v>
          </cell>
          <cell r="AD6265">
            <v>0</v>
          </cell>
          <cell r="AE6265">
            <v>0</v>
          </cell>
        </row>
        <row r="6266">
          <cell r="AA6266">
            <v>0</v>
          </cell>
          <cell r="AB6266">
            <v>0</v>
          </cell>
          <cell r="AC6266">
            <v>0</v>
          </cell>
          <cell r="AD6266">
            <v>0</v>
          </cell>
          <cell r="AE6266">
            <v>0</v>
          </cell>
        </row>
        <row r="6267">
          <cell r="AA6267">
            <v>0</v>
          </cell>
          <cell r="AB6267">
            <v>0</v>
          </cell>
          <cell r="AC6267">
            <v>0</v>
          </cell>
          <cell r="AD6267">
            <v>0</v>
          </cell>
          <cell r="AE6267">
            <v>0</v>
          </cell>
        </row>
        <row r="6268">
          <cell r="AA6268">
            <v>0</v>
          </cell>
          <cell r="AB6268">
            <v>0</v>
          </cell>
          <cell r="AC6268">
            <v>0</v>
          </cell>
          <cell r="AD6268">
            <v>0</v>
          </cell>
          <cell r="AE6268">
            <v>0</v>
          </cell>
        </row>
        <row r="6269">
          <cell r="AA6269">
            <v>0</v>
          </cell>
          <cell r="AB6269">
            <v>0</v>
          </cell>
          <cell r="AC6269">
            <v>0</v>
          </cell>
          <cell r="AD6269">
            <v>0</v>
          </cell>
          <cell r="AE6269">
            <v>0</v>
          </cell>
        </row>
        <row r="6270">
          <cell r="AA6270">
            <v>0</v>
          </cell>
          <cell r="AB6270">
            <v>0</v>
          </cell>
          <cell r="AC6270">
            <v>0</v>
          </cell>
          <cell r="AD6270">
            <v>0</v>
          </cell>
          <cell r="AE6270">
            <v>0</v>
          </cell>
        </row>
        <row r="6271">
          <cell r="AA6271">
            <v>0</v>
          </cell>
          <cell r="AB6271">
            <v>0</v>
          </cell>
          <cell r="AC6271">
            <v>0</v>
          </cell>
          <cell r="AD6271">
            <v>0</v>
          </cell>
          <cell r="AE6271">
            <v>0</v>
          </cell>
        </row>
        <row r="6272">
          <cell r="AA6272">
            <v>0</v>
          </cell>
          <cell r="AB6272">
            <v>0</v>
          </cell>
          <cell r="AC6272">
            <v>0</v>
          </cell>
          <cell r="AD6272">
            <v>0</v>
          </cell>
          <cell r="AE6272">
            <v>0</v>
          </cell>
        </row>
        <row r="6273">
          <cell r="AA6273">
            <v>0</v>
          </cell>
          <cell r="AB6273">
            <v>0</v>
          </cell>
          <cell r="AC6273">
            <v>0</v>
          </cell>
          <cell r="AD6273">
            <v>0</v>
          </cell>
          <cell r="AE6273">
            <v>0</v>
          </cell>
        </row>
        <row r="6274">
          <cell r="AA6274">
            <v>0</v>
          </cell>
          <cell r="AB6274">
            <v>0</v>
          </cell>
          <cell r="AC6274">
            <v>0</v>
          </cell>
          <cell r="AD6274">
            <v>0</v>
          </cell>
          <cell r="AE6274">
            <v>0</v>
          </cell>
        </row>
        <row r="6275">
          <cell r="AA6275">
            <v>0</v>
          </cell>
          <cell r="AB6275">
            <v>0</v>
          </cell>
          <cell r="AC6275">
            <v>0</v>
          </cell>
          <cell r="AD6275">
            <v>0</v>
          </cell>
          <cell r="AE6275">
            <v>0</v>
          </cell>
        </row>
        <row r="6276">
          <cell r="AA6276">
            <v>0</v>
          </cell>
          <cell r="AB6276">
            <v>0</v>
          </cell>
          <cell r="AC6276">
            <v>0</v>
          </cell>
          <cell r="AD6276">
            <v>0</v>
          </cell>
          <cell r="AE6276">
            <v>0</v>
          </cell>
        </row>
        <row r="6277">
          <cell r="AA6277">
            <v>0</v>
          </cell>
          <cell r="AB6277">
            <v>0</v>
          </cell>
          <cell r="AC6277">
            <v>0</v>
          </cell>
          <cell r="AD6277">
            <v>0</v>
          </cell>
          <cell r="AE6277">
            <v>0</v>
          </cell>
        </row>
        <row r="6278">
          <cell r="AA6278">
            <v>0</v>
          </cell>
          <cell r="AB6278">
            <v>0</v>
          </cell>
          <cell r="AC6278">
            <v>0</v>
          </cell>
          <cell r="AD6278">
            <v>0</v>
          </cell>
          <cell r="AE6278">
            <v>0</v>
          </cell>
        </row>
        <row r="6279">
          <cell r="AA6279">
            <v>0</v>
          </cell>
          <cell r="AB6279">
            <v>0</v>
          </cell>
          <cell r="AC6279">
            <v>0</v>
          </cell>
          <cell r="AD6279">
            <v>0</v>
          </cell>
          <cell r="AE6279">
            <v>0</v>
          </cell>
        </row>
        <row r="6280">
          <cell r="AA6280">
            <v>0</v>
          </cell>
          <cell r="AB6280">
            <v>0</v>
          </cell>
          <cell r="AC6280">
            <v>0</v>
          </cell>
          <cell r="AD6280">
            <v>0</v>
          </cell>
          <cell r="AE6280">
            <v>0</v>
          </cell>
        </row>
        <row r="6281">
          <cell r="AA6281">
            <v>0</v>
          </cell>
          <cell r="AB6281">
            <v>0</v>
          </cell>
          <cell r="AC6281">
            <v>0</v>
          </cell>
          <cell r="AD6281">
            <v>0</v>
          </cell>
          <cell r="AE6281">
            <v>0</v>
          </cell>
        </row>
        <row r="6282">
          <cell r="AA6282">
            <v>0</v>
          </cell>
          <cell r="AB6282">
            <v>0</v>
          </cell>
          <cell r="AC6282">
            <v>0</v>
          </cell>
          <cell r="AD6282">
            <v>0</v>
          </cell>
          <cell r="AE6282">
            <v>0</v>
          </cell>
        </row>
        <row r="6283">
          <cell r="AA6283">
            <v>0</v>
          </cell>
          <cell r="AB6283">
            <v>0</v>
          </cell>
          <cell r="AC6283">
            <v>0</v>
          </cell>
          <cell r="AD6283">
            <v>0</v>
          </cell>
          <cell r="AE6283">
            <v>0</v>
          </cell>
        </row>
        <row r="6284">
          <cell r="AA6284">
            <v>0</v>
          </cell>
          <cell r="AB6284">
            <v>0</v>
          </cell>
          <cell r="AC6284">
            <v>0</v>
          </cell>
          <cell r="AD6284">
            <v>0</v>
          </cell>
          <cell r="AE6284">
            <v>0</v>
          </cell>
        </row>
        <row r="6285">
          <cell r="AA6285">
            <v>0</v>
          </cell>
          <cell r="AB6285">
            <v>0</v>
          </cell>
          <cell r="AC6285">
            <v>0</v>
          </cell>
          <cell r="AD6285">
            <v>0</v>
          </cell>
          <cell r="AE6285">
            <v>0</v>
          </cell>
        </row>
        <row r="6286">
          <cell r="AA6286">
            <v>0</v>
          </cell>
          <cell r="AB6286">
            <v>0</v>
          </cell>
          <cell r="AC6286">
            <v>0</v>
          </cell>
          <cell r="AD6286">
            <v>0</v>
          </cell>
          <cell r="AE6286">
            <v>0</v>
          </cell>
        </row>
        <row r="6287">
          <cell r="AA6287">
            <v>0</v>
          </cell>
          <cell r="AB6287">
            <v>0</v>
          </cell>
          <cell r="AC6287">
            <v>0</v>
          </cell>
          <cell r="AD6287">
            <v>0</v>
          </cell>
          <cell r="AE6287">
            <v>0</v>
          </cell>
        </row>
        <row r="6288">
          <cell r="AA6288">
            <v>0</v>
          </cell>
          <cell r="AB6288">
            <v>0</v>
          </cell>
          <cell r="AC6288">
            <v>0</v>
          </cell>
          <cell r="AD6288">
            <v>0</v>
          </cell>
          <cell r="AE6288">
            <v>0</v>
          </cell>
        </row>
        <row r="6289">
          <cell r="AA6289">
            <v>0</v>
          </cell>
          <cell r="AB6289">
            <v>0</v>
          </cell>
          <cell r="AC6289">
            <v>0</v>
          </cell>
          <cell r="AD6289">
            <v>0</v>
          </cell>
          <cell r="AE6289">
            <v>0</v>
          </cell>
        </row>
        <row r="6290">
          <cell r="AA6290">
            <v>0</v>
          </cell>
          <cell r="AB6290">
            <v>0</v>
          </cell>
          <cell r="AC6290">
            <v>0</v>
          </cell>
          <cell r="AD6290">
            <v>0</v>
          </cell>
          <cell r="AE6290">
            <v>0</v>
          </cell>
        </row>
        <row r="6291">
          <cell r="AA6291">
            <v>0</v>
          </cell>
          <cell r="AB6291">
            <v>0</v>
          </cell>
          <cell r="AC6291">
            <v>0</v>
          </cell>
          <cell r="AD6291">
            <v>0</v>
          </cell>
          <cell r="AE6291">
            <v>0</v>
          </cell>
        </row>
        <row r="6292">
          <cell r="AA6292">
            <v>0</v>
          </cell>
          <cell r="AB6292">
            <v>0</v>
          </cell>
          <cell r="AC6292">
            <v>0</v>
          </cell>
          <cell r="AD6292">
            <v>0</v>
          </cell>
          <cell r="AE6292">
            <v>0</v>
          </cell>
        </row>
        <row r="6293">
          <cell r="AA6293">
            <v>0</v>
          </cell>
          <cell r="AB6293">
            <v>0</v>
          </cell>
          <cell r="AC6293">
            <v>0</v>
          </cell>
          <cell r="AD6293">
            <v>0</v>
          </cell>
          <cell r="AE6293">
            <v>0</v>
          </cell>
        </row>
        <row r="6294">
          <cell r="AA6294">
            <v>0</v>
          </cell>
          <cell r="AB6294">
            <v>0</v>
          </cell>
          <cell r="AC6294">
            <v>0</v>
          </cell>
          <cell r="AD6294">
            <v>0</v>
          </cell>
          <cell r="AE6294">
            <v>0</v>
          </cell>
        </row>
        <row r="6295">
          <cell r="AA6295">
            <v>0</v>
          </cell>
          <cell r="AB6295">
            <v>0</v>
          </cell>
          <cell r="AC6295">
            <v>0</v>
          </cell>
          <cell r="AD6295">
            <v>0</v>
          </cell>
          <cell r="AE6295">
            <v>0</v>
          </cell>
        </row>
        <row r="6296">
          <cell r="AA6296">
            <v>0</v>
          </cell>
          <cell r="AB6296">
            <v>0</v>
          </cell>
          <cell r="AC6296">
            <v>0</v>
          </cell>
          <cell r="AD6296">
            <v>0</v>
          </cell>
          <cell r="AE6296">
            <v>0</v>
          </cell>
        </row>
        <row r="6297">
          <cell r="AA6297">
            <v>0</v>
          </cell>
          <cell r="AB6297">
            <v>0</v>
          </cell>
          <cell r="AC6297">
            <v>0</v>
          </cell>
          <cell r="AD6297">
            <v>0</v>
          </cell>
          <cell r="AE6297">
            <v>0</v>
          </cell>
        </row>
        <row r="6298">
          <cell r="AA6298">
            <v>0</v>
          </cell>
          <cell r="AB6298">
            <v>0</v>
          </cell>
          <cell r="AC6298">
            <v>0</v>
          </cell>
          <cell r="AD6298">
            <v>0</v>
          </cell>
          <cell r="AE6298">
            <v>0</v>
          </cell>
        </row>
        <row r="6299">
          <cell r="AA6299">
            <v>0</v>
          </cell>
          <cell r="AB6299">
            <v>0</v>
          </cell>
          <cell r="AC6299">
            <v>0</v>
          </cell>
          <cell r="AD6299">
            <v>0</v>
          </cell>
          <cell r="AE6299">
            <v>0</v>
          </cell>
        </row>
        <row r="6300">
          <cell r="AA6300">
            <v>0</v>
          </cell>
          <cell r="AB6300">
            <v>0</v>
          </cell>
          <cell r="AC6300">
            <v>0</v>
          </cell>
          <cell r="AD6300">
            <v>0</v>
          </cell>
          <cell r="AE6300">
            <v>0</v>
          </cell>
        </row>
        <row r="6301">
          <cell r="AA6301">
            <v>0</v>
          </cell>
          <cell r="AB6301">
            <v>0</v>
          </cell>
          <cell r="AC6301">
            <v>0</v>
          </cell>
          <cell r="AD6301">
            <v>0</v>
          </cell>
          <cell r="AE6301">
            <v>0</v>
          </cell>
        </row>
        <row r="6302">
          <cell r="AA6302">
            <v>0</v>
          </cell>
          <cell r="AB6302">
            <v>0</v>
          </cell>
          <cell r="AC6302">
            <v>0</v>
          </cell>
          <cell r="AD6302">
            <v>0</v>
          </cell>
          <cell r="AE6302">
            <v>0</v>
          </cell>
        </row>
        <row r="6303">
          <cell r="AA6303">
            <v>0</v>
          </cell>
          <cell r="AB6303">
            <v>0</v>
          </cell>
          <cell r="AC6303">
            <v>0</v>
          </cell>
          <cell r="AD6303">
            <v>0</v>
          </cell>
          <cell r="AE6303">
            <v>0</v>
          </cell>
        </row>
        <row r="6304">
          <cell r="AA6304">
            <v>0</v>
          </cell>
          <cell r="AB6304">
            <v>0</v>
          </cell>
          <cell r="AC6304">
            <v>0</v>
          </cell>
          <cell r="AD6304">
            <v>0</v>
          </cell>
          <cell r="AE6304">
            <v>0</v>
          </cell>
        </row>
        <row r="6305">
          <cell r="AA6305">
            <v>0</v>
          </cell>
          <cell r="AB6305">
            <v>0</v>
          </cell>
          <cell r="AC6305">
            <v>0</v>
          </cell>
          <cell r="AD6305">
            <v>0</v>
          </cell>
          <cell r="AE6305">
            <v>0</v>
          </cell>
        </row>
        <row r="6306">
          <cell r="AA6306">
            <v>0</v>
          </cell>
          <cell r="AB6306">
            <v>0</v>
          </cell>
          <cell r="AC6306">
            <v>0</v>
          </cell>
          <cell r="AD6306">
            <v>0</v>
          </cell>
          <cell r="AE6306">
            <v>0</v>
          </cell>
        </row>
        <row r="6307">
          <cell r="AA6307">
            <v>0</v>
          </cell>
          <cell r="AB6307">
            <v>0</v>
          </cell>
          <cell r="AC6307">
            <v>0</v>
          </cell>
          <cell r="AD6307">
            <v>0</v>
          </cell>
          <cell r="AE6307">
            <v>0</v>
          </cell>
        </row>
        <row r="6308">
          <cell r="AA6308">
            <v>0</v>
          </cell>
          <cell r="AB6308">
            <v>0</v>
          </cell>
          <cell r="AC6308">
            <v>0</v>
          </cell>
          <cell r="AD6308">
            <v>0</v>
          </cell>
          <cell r="AE6308">
            <v>0</v>
          </cell>
        </row>
        <row r="6309">
          <cell r="AA6309">
            <v>0</v>
          </cell>
          <cell r="AB6309">
            <v>0</v>
          </cell>
          <cell r="AC6309">
            <v>0</v>
          </cell>
          <cell r="AD6309">
            <v>0</v>
          </cell>
          <cell r="AE6309">
            <v>0</v>
          </cell>
        </row>
        <row r="6310">
          <cell r="AA6310">
            <v>0</v>
          </cell>
          <cell r="AB6310">
            <v>0</v>
          </cell>
          <cell r="AC6310">
            <v>0</v>
          </cell>
          <cell r="AD6310">
            <v>0</v>
          </cell>
          <cell r="AE6310">
            <v>0</v>
          </cell>
        </row>
        <row r="6311">
          <cell r="AA6311">
            <v>0</v>
          </cell>
          <cell r="AB6311">
            <v>0</v>
          </cell>
          <cell r="AC6311">
            <v>0</v>
          </cell>
          <cell r="AD6311">
            <v>0</v>
          </cell>
          <cell r="AE6311">
            <v>0</v>
          </cell>
        </row>
        <row r="6312">
          <cell r="AA6312">
            <v>0</v>
          </cell>
          <cell r="AB6312">
            <v>0</v>
          </cell>
          <cell r="AC6312">
            <v>0</v>
          </cell>
          <cell r="AD6312">
            <v>0</v>
          </cell>
          <cell r="AE6312">
            <v>0</v>
          </cell>
        </row>
        <row r="6313">
          <cell r="AA6313">
            <v>0</v>
          </cell>
          <cell r="AB6313">
            <v>0</v>
          </cell>
          <cell r="AC6313">
            <v>0</v>
          </cell>
          <cell r="AD6313">
            <v>0</v>
          </cell>
          <cell r="AE6313">
            <v>0</v>
          </cell>
        </row>
        <row r="6314">
          <cell r="AA6314">
            <v>0</v>
          </cell>
          <cell r="AB6314">
            <v>0</v>
          </cell>
          <cell r="AC6314">
            <v>0</v>
          </cell>
          <cell r="AD6314">
            <v>0</v>
          </cell>
          <cell r="AE6314">
            <v>0</v>
          </cell>
        </row>
        <row r="6315">
          <cell r="AA6315">
            <v>0</v>
          </cell>
          <cell r="AB6315">
            <v>0</v>
          </cell>
          <cell r="AC6315">
            <v>0</v>
          </cell>
          <cell r="AD6315">
            <v>0</v>
          </cell>
          <cell r="AE6315">
            <v>0</v>
          </cell>
        </row>
        <row r="6316">
          <cell r="AA6316">
            <v>0</v>
          </cell>
          <cell r="AB6316">
            <v>0</v>
          </cell>
          <cell r="AC6316">
            <v>0</v>
          </cell>
          <cell r="AD6316">
            <v>0</v>
          </cell>
          <cell r="AE6316">
            <v>0</v>
          </cell>
        </row>
        <row r="6317">
          <cell r="AA6317">
            <v>0</v>
          </cell>
          <cell r="AB6317">
            <v>0</v>
          </cell>
          <cell r="AC6317">
            <v>0</v>
          </cell>
          <cell r="AD6317">
            <v>0</v>
          </cell>
          <cell r="AE6317">
            <v>0</v>
          </cell>
        </row>
        <row r="6318">
          <cell r="AA6318">
            <v>0</v>
          </cell>
          <cell r="AB6318">
            <v>0</v>
          </cell>
          <cell r="AC6318">
            <v>0</v>
          </cell>
          <cell r="AD6318">
            <v>0</v>
          </cell>
          <cell r="AE6318">
            <v>0</v>
          </cell>
        </row>
        <row r="6319">
          <cell r="AA6319">
            <v>0</v>
          </cell>
          <cell r="AB6319">
            <v>0</v>
          </cell>
          <cell r="AC6319">
            <v>0</v>
          </cell>
          <cell r="AD6319">
            <v>0</v>
          </cell>
          <cell r="AE6319">
            <v>0</v>
          </cell>
        </row>
        <row r="6320">
          <cell r="AA6320">
            <v>0</v>
          </cell>
          <cell r="AB6320">
            <v>0</v>
          </cell>
          <cell r="AC6320">
            <v>0</v>
          </cell>
          <cell r="AD6320">
            <v>0</v>
          </cell>
          <cell r="AE6320">
            <v>0</v>
          </cell>
        </row>
        <row r="6321">
          <cell r="AA6321">
            <v>0</v>
          </cell>
          <cell r="AB6321">
            <v>0</v>
          </cell>
          <cell r="AC6321">
            <v>0</v>
          </cell>
          <cell r="AD6321">
            <v>0</v>
          </cell>
          <cell r="AE6321">
            <v>0</v>
          </cell>
        </row>
        <row r="6322">
          <cell r="AA6322">
            <v>0</v>
          </cell>
          <cell r="AB6322">
            <v>0</v>
          </cell>
          <cell r="AC6322">
            <v>0</v>
          </cell>
          <cell r="AD6322">
            <v>0</v>
          </cell>
          <cell r="AE6322">
            <v>0</v>
          </cell>
        </row>
        <row r="6323">
          <cell r="AA6323">
            <v>0</v>
          </cell>
          <cell r="AB6323">
            <v>0</v>
          </cell>
          <cell r="AC6323">
            <v>0</v>
          </cell>
          <cell r="AD6323">
            <v>0</v>
          </cell>
          <cell r="AE6323">
            <v>0</v>
          </cell>
        </row>
        <row r="6324">
          <cell r="AA6324">
            <v>0</v>
          </cell>
          <cell r="AB6324">
            <v>0</v>
          </cell>
          <cell r="AC6324">
            <v>0</v>
          </cell>
          <cell r="AD6324">
            <v>0</v>
          </cell>
          <cell r="AE6324">
            <v>0</v>
          </cell>
        </row>
        <row r="6325">
          <cell r="AA6325">
            <v>0</v>
          </cell>
          <cell r="AB6325">
            <v>0</v>
          </cell>
          <cell r="AC6325">
            <v>0</v>
          </cell>
          <cell r="AD6325">
            <v>0</v>
          </cell>
          <cell r="AE6325">
            <v>0</v>
          </cell>
        </row>
        <row r="6326">
          <cell r="AA6326">
            <v>0</v>
          </cell>
          <cell r="AB6326">
            <v>0</v>
          </cell>
          <cell r="AC6326">
            <v>0</v>
          </cell>
          <cell r="AD6326">
            <v>0</v>
          </cell>
          <cell r="AE6326">
            <v>0</v>
          </cell>
        </row>
        <row r="6327">
          <cell r="AA6327">
            <v>0</v>
          </cell>
          <cell r="AB6327">
            <v>0</v>
          </cell>
          <cell r="AC6327">
            <v>0</v>
          </cell>
          <cell r="AD6327">
            <v>0</v>
          </cell>
          <cell r="AE6327">
            <v>0</v>
          </cell>
        </row>
        <row r="6328">
          <cell r="AA6328">
            <v>0</v>
          </cell>
          <cell r="AB6328">
            <v>0</v>
          </cell>
          <cell r="AC6328">
            <v>0</v>
          </cell>
          <cell r="AD6328">
            <v>0</v>
          </cell>
          <cell r="AE6328">
            <v>0</v>
          </cell>
        </row>
        <row r="6329">
          <cell r="AA6329">
            <v>0</v>
          </cell>
          <cell r="AB6329">
            <v>0</v>
          </cell>
          <cell r="AC6329">
            <v>0</v>
          </cell>
          <cell r="AD6329">
            <v>0</v>
          </cell>
          <cell r="AE6329">
            <v>0</v>
          </cell>
        </row>
        <row r="6330">
          <cell r="AA6330">
            <v>0</v>
          </cell>
          <cell r="AB6330">
            <v>0</v>
          </cell>
          <cell r="AC6330">
            <v>0</v>
          </cell>
          <cell r="AD6330">
            <v>0</v>
          </cell>
          <cell r="AE6330">
            <v>0</v>
          </cell>
        </row>
        <row r="6331">
          <cell r="AA6331">
            <v>0</v>
          </cell>
          <cell r="AB6331">
            <v>0</v>
          </cell>
          <cell r="AC6331">
            <v>0</v>
          </cell>
          <cell r="AD6331">
            <v>0</v>
          </cell>
          <cell r="AE6331">
            <v>0</v>
          </cell>
        </row>
        <row r="6332">
          <cell r="AA6332">
            <v>0</v>
          </cell>
          <cell r="AB6332">
            <v>0</v>
          </cell>
          <cell r="AC6332">
            <v>0</v>
          </cell>
          <cell r="AD6332">
            <v>0</v>
          </cell>
          <cell r="AE6332">
            <v>0</v>
          </cell>
        </row>
        <row r="6333">
          <cell r="AA6333">
            <v>0</v>
          </cell>
          <cell r="AB6333">
            <v>0</v>
          </cell>
          <cell r="AC6333">
            <v>0</v>
          </cell>
          <cell r="AD6333">
            <v>0</v>
          </cell>
          <cell r="AE6333">
            <v>0</v>
          </cell>
        </row>
        <row r="6334">
          <cell r="AA6334">
            <v>0</v>
          </cell>
          <cell r="AB6334">
            <v>0</v>
          </cell>
          <cell r="AC6334">
            <v>0</v>
          </cell>
          <cell r="AD6334">
            <v>0</v>
          </cell>
          <cell r="AE6334">
            <v>0</v>
          </cell>
        </row>
        <row r="6335">
          <cell r="AA6335">
            <v>0</v>
          </cell>
          <cell r="AB6335">
            <v>0</v>
          </cell>
          <cell r="AC6335">
            <v>0</v>
          </cell>
          <cell r="AD6335">
            <v>0</v>
          </cell>
          <cell r="AE6335">
            <v>0</v>
          </cell>
        </row>
        <row r="6336">
          <cell r="AA6336">
            <v>0</v>
          </cell>
          <cell r="AB6336">
            <v>0</v>
          </cell>
          <cell r="AC6336">
            <v>0</v>
          </cell>
          <cell r="AD6336">
            <v>0</v>
          </cell>
          <cell r="AE6336">
            <v>0</v>
          </cell>
        </row>
        <row r="6337">
          <cell r="AA6337">
            <v>0</v>
          </cell>
          <cell r="AB6337">
            <v>0</v>
          </cell>
          <cell r="AC6337">
            <v>0</v>
          </cell>
          <cell r="AD6337">
            <v>0</v>
          </cell>
          <cell r="AE6337">
            <v>0</v>
          </cell>
        </row>
        <row r="6338">
          <cell r="AA6338">
            <v>0</v>
          </cell>
          <cell r="AB6338">
            <v>0</v>
          </cell>
          <cell r="AC6338">
            <v>0</v>
          </cell>
          <cell r="AD6338">
            <v>0</v>
          </cell>
          <cell r="AE6338">
            <v>0</v>
          </cell>
        </row>
        <row r="6339">
          <cell r="AA6339">
            <v>0</v>
          </cell>
          <cell r="AB6339">
            <v>0</v>
          </cell>
          <cell r="AC6339">
            <v>0</v>
          </cell>
          <cell r="AD6339">
            <v>0</v>
          </cell>
          <cell r="AE6339">
            <v>0</v>
          </cell>
        </row>
        <row r="6340">
          <cell r="AA6340">
            <v>0</v>
          </cell>
          <cell r="AB6340">
            <v>0</v>
          </cell>
          <cell r="AC6340">
            <v>0</v>
          </cell>
          <cell r="AD6340">
            <v>0</v>
          </cell>
          <cell r="AE6340">
            <v>0</v>
          </cell>
        </row>
        <row r="6341">
          <cell r="AA6341">
            <v>0</v>
          </cell>
          <cell r="AB6341">
            <v>0</v>
          </cell>
          <cell r="AC6341">
            <v>0</v>
          </cell>
          <cell r="AD6341">
            <v>0</v>
          </cell>
          <cell r="AE6341">
            <v>0</v>
          </cell>
        </row>
        <row r="6342">
          <cell r="AA6342">
            <v>0</v>
          </cell>
          <cell r="AB6342">
            <v>0</v>
          </cell>
          <cell r="AC6342">
            <v>0</v>
          </cell>
          <cell r="AD6342">
            <v>0</v>
          </cell>
          <cell r="AE6342">
            <v>0</v>
          </cell>
        </row>
        <row r="6343">
          <cell r="AA6343">
            <v>0</v>
          </cell>
          <cell r="AB6343">
            <v>0</v>
          </cell>
          <cell r="AC6343">
            <v>0</v>
          </cell>
          <cell r="AD6343">
            <v>0</v>
          </cell>
          <cell r="AE6343">
            <v>0</v>
          </cell>
        </row>
        <row r="6344">
          <cell r="AA6344">
            <v>0</v>
          </cell>
          <cell r="AB6344">
            <v>0</v>
          </cell>
          <cell r="AC6344">
            <v>0</v>
          </cell>
          <cell r="AD6344">
            <v>0</v>
          </cell>
          <cell r="AE6344">
            <v>0</v>
          </cell>
        </row>
        <row r="6345">
          <cell r="AA6345">
            <v>0</v>
          </cell>
          <cell r="AB6345">
            <v>0</v>
          </cell>
          <cell r="AC6345">
            <v>0</v>
          </cell>
          <cell r="AD6345">
            <v>0</v>
          </cell>
          <cell r="AE6345">
            <v>0</v>
          </cell>
        </row>
        <row r="6346">
          <cell r="AA6346">
            <v>0</v>
          </cell>
          <cell r="AB6346">
            <v>0</v>
          </cell>
          <cell r="AC6346">
            <v>0</v>
          </cell>
          <cell r="AD6346">
            <v>0</v>
          </cell>
          <cell r="AE6346">
            <v>0</v>
          </cell>
        </row>
        <row r="6347">
          <cell r="AA6347">
            <v>0</v>
          </cell>
          <cell r="AB6347">
            <v>0</v>
          </cell>
          <cell r="AC6347">
            <v>0</v>
          </cell>
          <cell r="AD6347">
            <v>0</v>
          </cell>
          <cell r="AE6347">
            <v>0</v>
          </cell>
        </row>
        <row r="6348">
          <cell r="AA6348">
            <v>0</v>
          </cell>
          <cell r="AB6348">
            <v>0</v>
          </cell>
          <cell r="AC6348">
            <v>0</v>
          </cell>
          <cell r="AD6348">
            <v>0</v>
          </cell>
          <cell r="AE6348">
            <v>0</v>
          </cell>
        </row>
        <row r="6349">
          <cell r="AA6349">
            <v>0</v>
          </cell>
          <cell r="AB6349">
            <v>0</v>
          </cell>
          <cell r="AC6349">
            <v>0</v>
          </cell>
          <cell r="AD6349">
            <v>0</v>
          </cell>
          <cell r="AE6349">
            <v>0</v>
          </cell>
        </row>
        <row r="6350">
          <cell r="AA6350">
            <v>0</v>
          </cell>
          <cell r="AB6350">
            <v>0</v>
          </cell>
          <cell r="AC6350">
            <v>0</v>
          </cell>
          <cell r="AD6350">
            <v>0</v>
          </cell>
          <cell r="AE6350">
            <v>0</v>
          </cell>
        </row>
        <row r="6351">
          <cell r="AA6351">
            <v>0</v>
          </cell>
          <cell r="AB6351">
            <v>0</v>
          </cell>
          <cell r="AC6351">
            <v>0</v>
          </cell>
          <cell r="AD6351">
            <v>0</v>
          </cell>
          <cell r="AE6351">
            <v>0</v>
          </cell>
        </row>
        <row r="6352">
          <cell r="AA6352">
            <v>0</v>
          </cell>
          <cell r="AB6352">
            <v>0</v>
          </cell>
          <cell r="AC6352">
            <v>0</v>
          </cell>
          <cell r="AD6352">
            <v>0</v>
          </cell>
          <cell r="AE6352">
            <v>0</v>
          </cell>
        </row>
        <row r="6353">
          <cell r="AA6353">
            <v>0</v>
          </cell>
          <cell r="AB6353">
            <v>0</v>
          </cell>
          <cell r="AC6353">
            <v>0</v>
          </cell>
          <cell r="AD6353">
            <v>0</v>
          </cell>
          <cell r="AE6353">
            <v>0</v>
          </cell>
        </row>
        <row r="6354">
          <cell r="AA6354">
            <v>0</v>
          </cell>
          <cell r="AB6354">
            <v>0</v>
          </cell>
          <cell r="AC6354">
            <v>0</v>
          </cell>
          <cell r="AD6354">
            <v>0</v>
          </cell>
          <cell r="AE6354">
            <v>0</v>
          </cell>
        </row>
        <row r="6355">
          <cell r="AA6355">
            <v>0</v>
          </cell>
          <cell r="AB6355">
            <v>0</v>
          </cell>
          <cell r="AC6355">
            <v>0</v>
          </cell>
          <cell r="AD6355">
            <v>0</v>
          </cell>
          <cell r="AE6355">
            <v>0</v>
          </cell>
        </row>
        <row r="6356">
          <cell r="AA6356">
            <v>0</v>
          </cell>
          <cell r="AB6356">
            <v>0</v>
          </cell>
          <cell r="AC6356">
            <v>0</v>
          </cell>
          <cell r="AD6356">
            <v>0</v>
          </cell>
          <cell r="AE6356">
            <v>0</v>
          </cell>
        </row>
        <row r="6357">
          <cell r="AA6357">
            <v>0</v>
          </cell>
          <cell r="AB6357">
            <v>0</v>
          </cell>
          <cell r="AC6357">
            <v>0</v>
          </cell>
          <cell r="AD6357">
            <v>0</v>
          </cell>
          <cell r="AE6357">
            <v>0</v>
          </cell>
        </row>
        <row r="6358">
          <cell r="AA6358">
            <v>0</v>
          </cell>
          <cell r="AB6358">
            <v>0</v>
          </cell>
          <cell r="AC6358">
            <v>0</v>
          </cell>
          <cell r="AD6358">
            <v>0</v>
          </cell>
          <cell r="AE6358">
            <v>0</v>
          </cell>
        </row>
        <row r="6359">
          <cell r="AA6359">
            <v>0</v>
          </cell>
          <cell r="AB6359">
            <v>0</v>
          </cell>
          <cell r="AC6359">
            <v>0</v>
          </cell>
          <cell r="AD6359">
            <v>0</v>
          </cell>
          <cell r="AE6359">
            <v>0</v>
          </cell>
        </row>
        <row r="6360">
          <cell r="AA6360">
            <v>0</v>
          </cell>
          <cell r="AB6360">
            <v>0</v>
          </cell>
          <cell r="AC6360">
            <v>0</v>
          </cell>
          <cell r="AD6360">
            <v>0</v>
          </cell>
          <cell r="AE6360">
            <v>0</v>
          </cell>
        </row>
        <row r="6361">
          <cell r="AA6361">
            <v>0</v>
          </cell>
          <cell r="AB6361">
            <v>0</v>
          </cell>
          <cell r="AC6361">
            <v>0</v>
          </cell>
          <cell r="AD6361">
            <v>0</v>
          </cell>
          <cell r="AE6361">
            <v>0</v>
          </cell>
        </row>
        <row r="6362">
          <cell r="AA6362">
            <v>0</v>
          </cell>
          <cell r="AB6362">
            <v>0</v>
          </cell>
          <cell r="AC6362">
            <v>0</v>
          </cell>
          <cell r="AD6362">
            <v>0</v>
          </cell>
          <cell r="AE6362">
            <v>0</v>
          </cell>
        </row>
        <row r="6363">
          <cell r="AA6363">
            <v>0</v>
          </cell>
          <cell r="AB6363">
            <v>0</v>
          </cell>
          <cell r="AC6363">
            <v>0</v>
          </cell>
          <cell r="AD6363">
            <v>0</v>
          </cell>
          <cell r="AE6363">
            <v>0</v>
          </cell>
        </row>
        <row r="6364">
          <cell r="AA6364">
            <v>0</v>
          </cell>
          <cell r="AB6364">
            <v>0</v>
          </cell>
          <cell r="AC6364">
            <v>0</v>
          </cell>
          <cell r="AD6364">
            <v>0</v>
          </cell>
          <cell r="AE6364">
            <v>0</v>
          </cell>
        </row>
        <row r="6365">
          <cell r="AA6365">
            <v>0</v>
          </cell>
          <cell r="AB6365">
            <v>0</v>
          </cell>
          <cell r="AC6365">
            <v>0</v>
          </cell>
          <cell r="AD6365">
            <v>0</v>
          </cell>
          <cell r="AE6365">
            <v>0</v>
          </cell>
        </row>
        <row r="6366">
          <cell r="AA6366">
            <v>0</v>
          </cell>
          <cell r="AB6366">
            <v>0</v>
          </cell>
          <cell r="AC6366">
            <v>0</v>
          </cell>
          <cell r="AD6366">
            <v>0</v>
          </cell>
          <cell r="AE6366">
            <v>0</v>
          </cell>
        </row>
        <row r="6367">
          <cell r="AA6367">
            <v>0</v>
          </cell>
          <cell r="AB6367">
            <v>0</v>
          </cell>
          <cell r="AC6367">
            <v>0</v>
          </cell>
          <cell r="AD6367">
            <v>0</v>
          </cell>
          <cell r="AE6367">
            <v>0</v>
          </cell>
        </row>
        <row r="6368">
          <cell r="AA6368">
            <v>0</v>
          </cell>
          <cell r="AB6368">
            <v>0</v>
          </cell>
          <cell r="AC6368">
            <v>0</v>
          </cell>
          <cell r="AD6368">
            <v>0</v>
          </cell>
          <cell r="AE6368">
            <v>0</v>
          </cell>
        </row>
        <row r="6369">
          <cell r="AA6369">
            <v>0</v>
          </cell>
          <cell r="AB6369">
            <v>0</v>
          </cell>
          <cell r="AC6369">
            <v>0</v>
          </cell>
          <cell r="AD6369">
            <v>0</v>
          </cell>
          <cell r="AE6369">
            <v>0</v>
          </cell>
        </row>
        <row r="6370">
          <cell r="AA6370">
            <v>0</v>
          </cell>
          <cell r="AB6370">
            <v>0</v>
          </cell>
          <cell r="AC6370">
            <v>0</v>
          </cell>
          <cell r="AD6370">
            <v>0</v>
          </cell>
          <cell r="AE6370">
            <v>0</v>
          </cell>
        </row>
        <row r="6371">
          <cell r="AA6371">
            <v>0</v>
          </cell>
          <cell r="AB6371">
            <v>0</v>
          </cell>
          <cell r="AC6371">
            <v>0</v>
          </cell>
          <cell r="AD6371">
            <v>0</v>
          </cell>
          <cell r="AE6371">
            <v>0</v>
          </cell>
        </row>
        <row r="6372">
          <cell r="AA6372">
            <v>0</v>
          </cell>
          <cell r="AB6372">
            <v>0</v>
          </cell>
          <cell r="AC6372">
            <v>0</v>
          </cell>
          <cell r="AD6372">
            <v>0</v>
          </cell>
          <cell r="AE6372">
            <v>0</v>
          </cell>
        </row>
        <row r="6373">
          <cell r="AA6373">
            <v>0</v>
          </cell>
          <cell r="AB6373">
            <v>0</v>
          </cell>
          <cell r="AC6373">
            <v>0</v>
          </cell>
          <cell r="AD6373">
            <v>0</v>
          </cell>
          <cell r="AE6373">
            <v>0</v>
          </cell>
        </row>
        <row r="6374">
          <cell r="AA6374">
            <v>0</v>
          </cell>
          <cell r="AB6374">
            <v>0</v>
          </cell>
          <cell r="AC6374">
            <v>0</v>
          </cell>
          <cell r="AD6374">
            <v>0</v>
          </cell>
          <cell r="AE6374">
            <v>0</v>
          </cell>
        </row>
        <row r="6375">
          <cell r="AA6375">
            <v>0</v>
          </cell>
          <cell r="AB6375">
            <v>0</v>
          </cell>
          <cell r="AC6375">
            <v>0</v>
          </cell>
          <cell r="AD6375">
            <v>0</v>
          </cell>
          <cell r="AE6375">
            <v>0</v>
          </cell>
        </row>
        <row r="6376">
          <cell r="AA6376">
            <v>0</v>
          </cell>
          <cell r="AB6376">
            <v>0</v>
          </cell>
          <cell r="AC6376">
            <v>0</v>
          </cell>
          <cell r="AD6376">
            <v>0</v>
          </cell>
          <cell r="AE6376">
            <v>0</v>
          </cell>
        </row>
        <row r="6377">
          <cell r="AA6377">
            <v>0</v>
          </cell>
          <cell r="AB6377">
            <v>0</v>
          </cell>
          <cell r="AC6377">
            <v>0</v>
          </cell>
          <cell r="AD6377">
            <v>0</v>
          </cell>
          <cell r="AE6377">
            <v>0</v>
          </cell>
        </row>
        <row r="6378">
          <cell r="AA6378">
            <v>0</v>
          </cell>
          <cell r="AB6378">
            <v>0</v>
          </cell>
          <cell r="AC6378">
            <v>0</v>
          </cell>
          <cell r="AD6378">
            <v>0</v>
          </cell>
          <cell r="AE6378">
            <v>0</v>
          </cell>
        </row>
        <row r="6379">
          <cell r="AA6379">
            <v>0</v>
          </cell>
          <cell r="AB6379">
            <v>0</v>
          </cell>
          <cell r="AC6379">
            <v>0</v>
          </cell>
          <cell r="AD6379">
            <v>0</v>
          </cell>
          <cell r="AE6379">
            <v>0</v>
          </cell>
        </row>
        <row r="6380">
          <cell r="AA6380">
            <v>0</v>
          </cell>
          <cell r="AB6380">
            <v>0</v>
          </cell>
          <cell r="AC6380">
            <v>0</v>
          </cell>
          <cell r="AD6380">
            <v>0</v>
          </cell>
          <cell r="AE6380">
            <v>0</v>
          </cell>
        </row>
        <row r="6381">
          <cell r="AA6381">
            <v>0</v>
          </cell>
          <cell r="AB6381">
            <v>0</v>
          </cell>
          <cell r="AC6381">
            <v>0</v>
          </cell>
          <cell r="AD6381">
            <v>0</v>
          </cell>
          <cell r="AE6381">
            <v>0</v>
          </cell>
        </row>
        <row r="6382">
          <cell r="AA6382">
            <v>0</v>
          </cell>
          <cell r="AB6382">
            <v>0</v>
          </cell>
          <cell r="AC6382">
            <v>0</v>
          </cell>
          <cell r="AD6382">
            <v>0</v>
          </cell>
          <cell r="AE6382">
            <v>0</v>
          </cell>
        </row>
        <row r="6383">
          <cell r="AA6383">
            <v>0</v>
          </cell>
          <cell r="AB6383">
            <v>0</v>
          </cell>
          <cell r="AC6383">
            <v>0</v>
          </cell>
          <cell r="AD6383">
            <v>0</v>
          </cell>
          <cell r="AE6383">
            <v>0</v>
          </cell>
        </row>
        <row r="6384">
          <cell r="AA6384">
            <v>0</v>
          </cell>
          <cell r="AB6384">
            <v>0</v>
          </cell>
          <cell r="AC6384">
            <v>0</v>
          </cell>
          <cell r="AD6384">
            <v>0</v>
          </cell>
          <cell r="AE6384">
            <v>0</v>
          </cell>
        </row>
        <row r="6385">
          <cell r="AA6385">
            <v>0</v>
          </cell>
          <cell r="AB6385">
            <v>0</v>
          </cell>
          <cell r="AC6385">
            <v>0</v>
          </cell>
          <cell r="AD6385">
            <v>0</v>
          </cell>
          <cell r="AE6385">
            <v>0</v>
          </cell>
        </row>
        <row r="6386">
          <cell r="AA6386">
            <v>0</v>
          </cell>
          <cell r="AB6386">
            <v>0</v>
          </cell>
          <cell r="AC6386">
            <v>0</v>
          </cell>
          <cell r="AD6386">
            <v>0</v>
          </cell>
          <cell r="AE6386">
            <v>0</v>
          </cell>
        </row>
        <row r="6387">
          <cell r="AA6387">
            <v>0</v>
          </cell>
          <cell r="AB6387">
            <v>0</v>
          </cell>
          <cell r="AC6387">
            <v>0</v>
          </cell>
          <cell r="AD6387">
            <v>0</v>
          </cell>
          <cell r="AE6387">
            <v>0</v>
          </cell>
        </row>
        <row r="6388">
          <cell r="AA6388">
            <v>0</v>
          </cell>
          <cell r="AB6388">
            <v>0</v>
          </cell>
          <cell r="AC6388">
            <v>0</v>
          </cell>
          <cell r="AD6388">
            <v>0</v>
          </cell>
          <cell r="AE6388">
            <v>0</v>
          </cell>
        </row>
        <row r="6389">
          <cell r="AA6389">
            <v>0</v>
          </cell>
          <cell r="AB6389">
            <v>0</v>
          </cell>
          <cell r="AC6389">
            <v>0</v>
          </cell>
          <cell r="AD6389">
            <v>0</v>
          </cell>
          <cell r="AE6389">
            <v>0</v>
          </cell>
        </row>
        <row r="6390">
          <cell r="AA6390">
            <v>0</v>
          </cell>
          <cell r="AB6390">
            <v>0</v>
          </cell>
          <cell r="AC6390">
            <v>0</v>
          </cell>
          <cell r="AD6390">
            <v>0</v>
          </cell>
          <cell r="AE6390">
            <v>0</v>
          </cell>
        </row>
        <row r="6391">
          <cell r="AA6391">
            <v>0</v>
          </cell>
          <cell r="AB6391">
            <v>0</v>
          </cell>
          <cell r="AC6391">
            <v>0</v>
          </cell>
          <cell r="AD6391">
            <v>0</v>
          </cell>
          <cell r="AE6391">
            <v>0</v>
          </cell>
        </row>
        <row r="6392">
          <cell r="AA6392">
            <v>0</v>
          </cell>
          <cell r="AB6392">
            <v>0</v>
          </cell>
          <cell r="AC6392">
            <v>0</v>
          </cell>
          <cell r="AD6392">
            <v>0</v>
          </cell>
          <cell r="AE6392">
            <v>0</v>
          </cell>
        </row>
        <row r="6393">
          <cell r="AA6393">
            <v>0</v>
          </cell>
          <cell r="AB6393">
            <v>0</v>
          </cell>
          <cell r="AC6393">
            <v>0</v>
          </cell>
          <cell r="AD6393">
            <v>0</v>
          </cell>
          <cell r="AE6393">
            <v>0</v>
          </cell>
        </row>
        <row r="6394">
          <cell r="AA6394">
            <v>0</v>
          </cell>
          <cell r="AB6394">
            <v>0</v>
          </cell>
          <cell r="AC6394">
            <v>0</v>
          </cell>
          <cell r="AD6394">
            <v>0</v>
          </cell>
          <cell r="AE6394">
            <v>0</v>
          </cell>
        </row>
        <row r="6395">
          <cell r="AA6395">
            <v>0</v>
          </cell>
          <cell r="AB6395">
            <v>0</v>
          </cell>
          <cell r="AC6395">
            <v>0</v>
          </cell>
          <cell r="AD6395">
            <v>0</v>
          </cell>
          <cell r="AE6395">
            <v>0</v>
          </cell>
        </row>
        <row r="6396">
          <cell r="AA6396">
            <v>0</v>
          </cell>
          <cell r="AB6396">
            <v>0</v>
          </cell>
          <cell r="AC6396">
            <v>0</v>
          </cell>
          <cell r="AD6396">
            <v>0</v>
          </cell>
          <cell r="AE6396">
            <v>0</v>
          </cell>
        </row>
        <row r="6397">
          <cell r="AA6397">
            <v>0</v>
          </cell>
          <cell r="AB6397">
            <v>0</v>
          </cell>
          <cell r="AC6397">
            <v>0</v>
          </cell>
          <cell r="AD6397">
            <v>0</v>
          </cell>
          <cell r="AE6397">
            <v>0</v>
          </cell>
        </row>
        <row r="6398">
          <cell r="AA6398">
            <v>0</v>
          </cell>
          <cell r="AB6398">
            <v>0</v>
          </cell>
          <cell r="AC6398">
            <v>0</v>
          </cell>
          <cell r="AD6398">
            <v>0</v>
          </cell>
          <cell r="AE6398">
            <v>0</v>
          </cell>
        </row>
        <row r="6399">
          <cell r="AA6399">
            <v>0</v>
          </cell>
          <cell r="AB6399">
            <v>0</v>
          </cell>
          <cell r="AC6399">
            <v>0</v>
          </cell>
          <cell r="AD6399">
            <v>0</v>
          </cell>
          <cell r="AE6399">
            <v>0</v>
          </cell>
        </row>
        <row r="6400">
          <cell r="AA6400">
            <v>0</v>
          </cell>
          <cell r="AB6400">
            <v>0</v>
          </cell>
          <cell r="AC6400">
            <v>0</v>
          </cell>
          <cell r="AD6400">
            <v>0</v>
          </cell>
          <cell r="AE6400">
            <v>0</v>
          </cell>
        </row>
        <row r="6401">
          <cell r="AA6401">
            <v>0</v>
          </cell>
          <cell r="AB6401">
            <v>0</v>
          </cell>
          <cell r="AC6401">
            <v>0</v>
          </cell>
          <cell r="AD6401">
            <v>0</v>
          </cell>
          <cell r="AE6401">
            <v>0</v>
          </cell>
        </row>
        <row r="6402">
          <cell r="AA6402">
            <v>0</v>
          </cell>
          <cell r="AB6402">
            <v>0</v>
          </cell>
          <cell r="AC6402">
            <v>0</v>
          </cell>
          <cell r="AD6402">
            <v>0</v>
          </cell>
          <cell r="AE6402">
            <v>0</v>
          </cell>
        </row>
        <row r="6403">
          <cell r="AA6403">
            <v>0</v>
          </cell>
          <cell r="AB6403">
            <v>0</v>
          </cell>
          <cell r="AC6403">
            <v>0</v>
          </cell>
          <cell r="AD6403">
            <v>0</v>
          </cell>
          <cell r="AE6403">
            <v>0</v>
          </cell>
        </row>
        <row r="6404">
          <cell r="AA6404">
            <v>0</v>
          </cell>
          <cell r="AB6404">
            <v>0</v>
          </cell>
          <cell r="AC6404">
            <v>0</v>
          </cell>
          <cell r="AD6404">
            <v>0</v>
          </cell>
          <cell r="AE6404">
            <v>0</v>
          </cell>
        </row>
        <row r="6405">
          <cell r="AA6405">
            <v>0</v>
          </cell>
          <cell r="AB6405">
            <v>0</v>
          </cell>
          <cell r="AC6405">
            <v>0</v>
          </cell>
          <cell r="AD6405">
            <v>0</v>
          </cell>
          <cell r="AE6405">
            <v>0</v>
          </cell>
        </row>
        <row r="6406">
          <cell r="AA6406">
            <v>0</v>
          </cell>
          <cell r="AB6406">
            <v>0</v>
          </cell>
          <cell r="AC6406">
            <v>0</v>
          </cell>
          <cell r="AD6406">
            <v>0</v>
          </cell>
          <cell r="AE6406">
            <v>0</v>
          </cell>
        </row>
        <row r="6407">
          <cell r="AA6407">
            <v>0</v>
          </cell>
          <cell r="AB6407">
            <v>0</v>
          </cell>
          <cell r="AC6407">
            <v>0</v>
          </cell>
          <cell r="AD6407">
            <v>0</v>
          </cell>
          <cell r="AE6407">
            <v>0</v>
          </cell>
        </row>
        <row r="6408">
          <cell r="AA6408">
            <v>0</v>
          </cell>
          <cell r="AB6408">
            <v>0</v>
          </cell>
          <cell r="AC6408">
            <v>0</v>
          </cell>
          <cell r="AD6408">
            <v>0</v>
          </cell>
          <cell r="AE6408">
            <v>0</v>
          </cell>
        </row>
        <row r="6409">
          <cell r="AA6409">
            <v>0</v>
          </cell>
          <cell r="AB6409">
            <v>0</v>
          </cell>
          <cell r="AC6409">
            <v>0</v>
          </cell>
          <cell r="AD6409">
            <v>0</v>
          </cell>
          <cell r="AE6409">
            <v>0</v>
          </cell>
        </row>
        <row r="6410">
          <cell r="AA6410">
            <v>0</v>
          </cell>
          <cell r="AB6410">
            <v>0</v>
          </cell>
          <cell r="AC6410">
            <v>0</v>
          </cell>
          <cell r="AD6410">
            <v>0</v>
          </cell>
          <cell r="AE6410">
            <v>0</v>
          </cell>
        </row>
        <row r="6411">
          <cell r="AA6411">
            <v>0</v>
          </cell>
          <cell r="AB6411">
            <v>0</v>
          </cell>
          <cell r="AC6411">
            <v>0</v>
          </cell>
          <cell r="AD6411">
            <v>0</v>
          </cell>
          <cell r="AE6411">
            <v>0</v>
          </cell>
        </row>
        <row r="6412">
          <cell r="AA6412">
            <v>0</v>
          </cell>
          <cell r="AB6412">
            <v>0</v>
          </cell>
          <cell r="AC6412">
            <v>0</v>
          </cell>
          <cell r="AD6412">
            <v>0</v>
          </cell>
          <cell r="AE6412">
            <v>0</v>
          </cell>
        </row>
        <row r="6413">
          <cell r="AA6413">
            <v>0</v>
          </cell>
          <cell r="AB6413">
            <v>0</v>
          </cell>
          <cell r="AC6413">
            <v>0</v>
          </cell>
          <cell r="AD6413">
            <v>0</v>
          </cell>
          <cell r="AE6413">
            <v>0</v>
          </cell>
        </row>
        <row r="6414">
          <cell r="AA6414">
            <v>0</v>
          </cell>
          <cell r="AB6414">
            <v>0</v>
          </cell>
          <cell r="AC6414">
            <v>0</v>
          </cell>
          <cell r="AD6414">
            <v>0</v>
          </cell>
          <cell r="AE6414">
            <v>0</v>
          </cell>
        </row>
        <row r="6415">
          <cell r="AA6415">
            <v>0</v>
          </cell>
          <cell r="AB6415">
            <v>0</v>
          </cell>
          <cell r="AC6415">
            <v>0</v>
          </cell>
          <cell r="AD6415">
            <v>0</v>
          </cell>
          <cell r="AE6415">
            <v>0</v>
          </cell>
        </row>
        <row r="6416">
          <cell r="AA6416">
            <v>0</v>
          </cell>
          <cell r="AB6416">
            <v>0</v>
          </cell>
          <cell r="AC6416">
            <v>0</v>
          </cell>
          <cell r="AD6416">
            <v>0</v>
          </cell>
          <cell r="AE6416">
            <v>0</v>
          </cell>
        </row>
        <row r="6417">
          <cell r="AA6417">
            <v>0</v>
          </cell>
          <cell r="AB6417">
            <v>0</v>
          </cell>
          <cell r="AC6417">
            <v>0</v>
          </cell>
          <cell r="AD6417">
            <v>0</v>
          </cell>
          <cell r="AE6417">
            <v>0</v>
          </cell>
        </row>
        <row r="6418">
          <cell r="AA6418">
            <v>0</v>
          </cell>
          <cell r="AB6418">
            <v>0</v>
          </cell>
          <cell r="AC6418">
            <v>0</v>
          </cell>
          <cell r="AD6418">
            <v>0</v>
          </cell>
          <cell r="AE6418">
            <v>0</v>
          </cell>
        </row>
        <row r="6419">
          <cell r="AA6419">
            <v>0</v>
          </cell>
          <cell r="AB6419">
            <v>0</v>
          </cell>
          <cell r="AC6419">
            <v>0</v>
          </cell>
          <cell r="AD6419">
            <v>0</v>
          </cell>
          <cell r="AE6419">
            <v>0</v>
          </cell>
        </row>
        <row r="6420">
          <cell r="AA6420">
            <v>0</v>
          </cell>
          <cell r="AB6420">
            <v>0</v>
          </cell>
          <cell r="AC6420">
            <v>0</v>
          </cell>
          <cell r="AD6420">
            <v>0</v>
          </cell>
          <cell r="AE6420">
            <v>0</v>
          </cell>
        </row>
        <row r="6421">
          <cell r="AA6421">
            <v>0</v>
          </cell>
          <cell r="AB6421">
            <v>0</v>
          </cell>
          <cell r="AC6421">
            <v>0</v>
          </cell>
          <cell r="AD6421">
            <v>0</v>
          </cell>
          <cell r="AE6421">
            <v>0</v>
          </cell>
        </row>
        <row r="6422">
          <cell r="AA6422">
            <v>0</v>
          </cell>
          <cell r="AB6422">
            <v>0</v>
          </cell>
          <cell r="AC6422">
            <v>0</v>
          </cell>
          <cell r="AD6422">
            <v>0</v>
          </cell>
          <cell r="AE6422">
            <v>0</v>
          </cell>
        </row>
        <row r="6423">
          <cell r="AA6423">
            <v>0</v>
          </cell>
          <cell r="AB6423">
            <v>0</v>
          </cell>
          <cell r="AC6423">
            <v>0</v>
          </cell>
          <cell r="AD6423">
            <v>0</v>
          </cell>
          <cell r="AE6423">
            <v>0</v>
          </cell>
        </row>
        <row r="6424">
          <cell r="AA6424">
            <v>0</v>
          </cell>
          <cell r="AB6424">
            <v>0</v>
          </cell>
          <cell r="AC6424">
            <v>0</v>
          </cell>
          <cell r="AD6424">
            <v>0</v>
          </cell>
          <cell r="AE6424">
            <v>0</v>
          </cell>
        </row>
        <row r="6425">
          <cell r="AA6425">
            <v>0</v>
          </cell>
          <cell r="AB6425">
            <v>0</v>
          </cell>
          <cell r="AC6425">
            <v>0</v>
          </cell>
          <cell r="AD6425">
            <v>0</v>
          </cell>
          <cell r="AE6425">
            <v>0</v>
          </cell>
        </row>
        <row r="6426">
          <cell r="AA6426">
            <v>0</v>
          </cell>
          <cell r="AB6426">
            <v>0</v>
          </cell>
          <cell r="AC6426">
            <v>0</v>
          </cell>
          <cell r="AD6426">
            <v>0</v>
          </cell>
          <cell r="AE6426">
            <v>0</v>
          </cell>
        </row>
        <row r="6427">
          <cell r="AA6427">
            <v>0</v>
          </cell>
          <cell r="AB6427">
            <v>0</v>
          </cell>
          <cell r="AC6427">
            <v>0</v>
          </cell>
          <cell r="AD6427">
            <v>0</v>
          </cell>
          <cell r="AE6427">
            <v>0</v>
          </cell>
        </row>
        <row r="6428">
          <cell r="AA6428">
            <v>0</v>
          </cell>
          <cell r="AB6428">
            <v>0</v>
          </cell>
          <cell r="AC6428">
            <v>0</v>
          </cell>
          <cell r="AD6428">
            <v>0</v>
          </cell>
          <cell r="AE6428">
            <v>0</v>
          </cell>
        </row>
        <row r="6429">
          <cell r="AA6429">
            <v>0</v>
          </cell>
          <cell r="AB6429">
            <v>0</v>
          </cell>
          <cell r="AC6429">
            <v>0</v>
          </cell>
          <cell r="AD6429">
            <v>0</v>
          </cell>
          <cell r="AE6429">
            <v>0</v>
          </cell>
        </row>
        <row r="6430">
          <cell r="AA6430">
            <v>0</v>
          </cell>
          <cell r="AB6430">
            <v>0</v>
          </cell>
          <cell r="AC6430">
            <v>0</v>
          </cell>
          <cell r="AD6430">
            <v>0</v>
          </cell>
          <cell r="AE6430">
            <v>0</v>
          </cell>
        </row>
        <row r="6431">
          <cell r="AA6431">
            <v>0</v>
          </cell>
          <cell r="AB6431">
            <v>0</v>
          </cell>
          <cell r="AC6431">
            <v>0</v>
          </cell>
          <cell r="AD6431">
            <v>0</v>
          </cell>
          <cell r="AE6431">
            <v>0</v>
          </cell>
        </row>
        <row r="6432">
          <cell r="AA6432">
            <v>0</v>
          </cell>
          <cell r="AB6432">
            <v>0</v>
          </cell>
          <cell r="AC6432">
            <v>0</v>
          </cell>
          <cell r="AD6432">
            <v>0</v>
          </cell>
          <cell r="AE6432">
            <v>0</v>
          </cell>
        </row>
        <row r="6433">
          <cell r="AA6433">
            <v>0</v>
          </cell>
          <cell r="AB6433">
            <v>0</v>
          </cell>
          <cell r="AC6433">
            <v>0</v>
          </cell>
          <cell r="AD6433">
            <v>0</v>
          </cell>
          <cell r="AE6433">
            <v>0</v>
          </cell>
        </row>
        <row r="6434">
          <cell r="AA6434">
            <v>0</v>
          </cell>
          <cell r="AB6434">
            <v>0</v>
          </cell>
          <cell r="AC6434">
            <v>0</v>
          </cell>
          <cell r="AD6434">
            <v>0</v>
          </cell>
          <cell r="AE6434">
            <v>0</v>
          </cell>
        </row>
        <row r="6435">
          <cell r="AA6435">
            <v>0</v>
          </cell>
          <cell r="AB6435">
            <v>0</v>
          </cell>
          <cell r="AC6435">
            <v>0</v>
          </cell>
          <cell r="AD6435">
            <v>0</v>
          </cell>
          <cell r="AE6435">
            <v>0</v>
          </cell>
        </row>
        <row r="6436">
          <cell r="AA6436">
            <v>0</v>
          </cell>
          <cell r="AB6436">
            <v>0</v>
          </cell>
          <cell r="AC6436">
            <v>0</v>
          </cell>
          <cell r="AD6436">
            <v>0</v>
          </cell>
          <cell r="AE6436">
            <v>0</v>
          </cell>
        </row>
        <row r="6437">
          <cell r="AA6437">
            <v>0</v>
          </cell>
          <cell r="AB6437">
            <v>0</v>
          </cell>
          <cell r="AC6437">
            <v>0</v>
          </cell>
          <cell r="AD6437">
            <v>0</v>
          </cell>
          <cell r="AE6437">
            <v>0</v>
          </cell>
        </row>
        <row r="6438">
          <cell r="AA6438">
            <v>0</v>
          </cell>
          <cell r="AB6438">
            <v>0</v>
          </cell>
          <cell r="AC6438">
            <v>0</v>
          </cell>
          <cell r="AD6438">
            <v>0</v>
          </cell>
          <cell r="AE6438">
            <v>0</v>
          </cell>
        </row>
        <row r="6439">
          <cell r="AA6439">
            <v>0</v>
          </cell>
          <cell r="AB6439">
            <v>0</v>
          </cell>
          <cell r="AC6439">
            <v>0</v>
          </cell>
          <cell r="AD6439">
            <v>0</v>
          </cell>
          <cell r="AE6439">
            <v>0</v>
          </cell>
        </row>
        <row r="6440">
          <cell r="AA6440">
            <v>0</v>
          </cell>
          <cell r="AB6440">
            <v>0</v>
          </cell>
          <cell r="AC6440">
            <v>0</v>
          </cell>
          <cell r="AD6440">
            <v>0</v>
          </cell>
          <cell r="AE6440">
            <v>0</v>
          </cell>
        </row>
        <row r="6441">
          <cell r="AA6441">
            <v>0</v>
          </cell>
          <cell r="AB6441">
            <v>0</v>
          </cell>
          <cell r="AC6441">
            <v>0</v>
          </cell>
          <cell r="AD6441">
            <v>0</v>
          </cell>
          <cell r="AE6441">
            <v>0</v>
          </cell>
        </row>
        <row r="6442">
          <cell r="AA6442">
            <v>0</v>
          </cell>
          <cell r="AB6442">
            <v>0</v>
          </cell>
          <cell r="AC6442">
            <v>0</v>
          </cell>
          <cell r="AD6442">
            <v>0</v>
          </cell>
          <cell r="AE6442">
            <v>0</v>
          </cell>
        </row>
        <row r="6443">
          <cell r="AA6443">
            <v>0</v>
          </cell>
          <cell r="AB6443">
            <v>0</v>
          </cell>
          <cell r="AC6443">
            <v>0</v>
          </cell>
          <cell r="AD6443">
            <v>0</v>
          </cell>
          <cell r="AE6443">
            <v>0</v>
          </cell>
        </row>
        <row r="6444">
          <cell r="AA6444">
            <v>0</v>
          </cell>
          <cell r="AB6444">
            <v>0</v>
          </cell>
          <cell r="AC6444">
            <v>0</v>
          </cell>
          <cell r="AD6444">
            <v>0</v>
          </cell>
          <cell r="AE6444">
            <v>0</v>
          </cell>
        </row>
        <row r="6445">
          <cell r="AA6445">
            <v>0</v>
          </cell>
          <cell r="AB6445">
            <v>0</v>
          </cell>
          <cell r="AC6445">
            <v>0</v>
          </cell>
          <cell r="AD6445">
            <v>0</v>
          </cell>
          <cell r="AE6445">
            <v>0</v>
          </cell>
        </row>
        <row r="6446">
          <cell r="AA6446">
            <v>0</v>
          </cell>
          <cell r="AB6446">
            <v>0</v>
          </cell>
          <cell r="AC6446">
            <v>0</v>
          </cell>
          <cell r="AD6446">
            <v>0</v>
          </cell>
          <cell r="AE6446">
            <v>0</v>
          </cell>
        </row>
        <row r="6447">
          <cell r="AA6447">
            <v>0</v>
          </cell>
          <cell r="AB6447">
            <v>0</v>
          </cell>
          <cell r="AC6447">
            <v>0</v>
          </cell>
          <cell r="AD6447">
            <v>0</v>
          </cell>
          <cell r="AE6447">
            <v>0</v>
          </cell>
        </row>
        <row r="6448">
          <cell r="AA6448">
            <v>0</v>
          </cell>
          <cell r="AB6448">
            <v>0</v>
          </cell>
          <cell r="AC6448">
            <v>0</v>
          </cell>
          <cell r="AD6448">
            <v>0</v>
          </cell>
          <cell r="AE6448">
            <v>0</v>
          </cell>
        </row>
        <row r="6449">
          <cell r="AA6449">
            <v>0</v>
          </cell>
          <cell r="AB6449">
            <v>0</v>
          </cell>
          <cell r="AC6449">
            <v>0</v>
          </cell>
          <cell r="AD6449">
            <v>0</v>
          </cell>
          <cell r="AE6449">
            <v>0</v>
          </cell>
        </row>
        <row r="6450">
          <cell r="AA6450">
            <v>0</v>
          </cell>
          <cell r="AB6450">
            <v>0</v>
          </cell>
          <cell r="AC6450">
            <v>0</v>
          </cell>
          <cell r="AD6450">
            <v>0</v>
          </cell>
          <cell r="AE6450">
            <v>0</v>
          </cell>
        </row>
        <row r="6451">
          <cell r="AA6451">
            <v>0</v>
          </cell>
          <cell r="AB6451">
            <v>0</v>
          </cell>
          <cell r="AC6451">
            <v>0</v>
          </cell>
          <cell r="AD6451">
            <v>0</v>
          </cell>
          <cell r="AE6451">
            <v>0</v>
          </cell>
        </row>
        <row r="6452">
          <cell r="AA6452">
            <v>0</v>
          </cell>
          <cell r="AB6452">
            <v>0</v>
          </cell>
          <cell r="AC6452">
            <v>0</v>
          </cell>
          <cell r="AD6452">
            <v>0</v>
          </cell>
          <cell r="AE6452">
            <v>0</v>
          </cell>
        </row>
        <row r="6453">
          <cell r="AA6453">
            <v>0</v>
          </cell>
          <cell r="AB6453">
            <v>0</v>
          </cell>
          <cell r="AC6453">
            <v>0</v>
          </cell>
          <cell r="AD6453">
            <v>0</v>
          </cell>
          <cell r="AE6453">
            <v>0</v>
          </cell>
        </row>
        <row r="6454">
          <cell r="AA6454">
            <v>0</v>
          </cell>
          <cell r="AB6454">
            <v>0</v>
          </cell>
          <cell r="AC6454">
            <v>0</v>
          </cell>
          <cell r="AD6454">
            <v>0</v>
          </cell>
          <cell r="AE6454">
            <v>0</v>
          </cell>
        </row>
        <row r="6455">
          <cell r="AA6455">
            <v>0</v>
          </cell>
          <cell r="AB6455">
            <v>0</v>
          </cell>
          <cell r="AC6455">
            <v>0</v>
          </cell>
          <cell r="AD6455">
            <v>0</v>
          </cell>
          <cell r="AE6455">
            <v>0</v>
          </cell>
        </row>
        <row r="6456">
          <cell r="AA6456">
            <v>0</v>
          </cell>
          <cell r="AB6456">
            <v>0</v>
          </cell>
          <cell r="AC6456">
            <v>0</v>
          </cell>
          <cell r="AD6456">
            <v>0</v>
          </cell>
          <cell r="AE6456">
            <v>0</v>
          </cell>
        </row>
        <row r="6457">
          <cell r="AA6457">
            <v>0</v>
          </cell>
          <cell r="AB6457">
            <v>0</v>
          </cell>
          <cell r="AC6457">
            <v>0</v>
          </cell>
          <cell r="AD6457">
            <v>0</v>
          </cell>
          <cell r="AE6457">
            <v>0</v>
          </cell>
        </row>
        <row r="6458">
          <cell r="AA6458">
            <v>0</v>
          </cell>
          <cell r="AB6458">
            <v>0</v>
          </cell>
          <cell r="AC6458">
            <v>0</v>
          </cell>
          <cell r="AD6458">
            <v>0</v>
          </cell>
          <cell r="AE6458">
            <v>0</v>
          </cell>
        </row>
        <row r="6459">
          <cell r="AA6459">
            <v>0</v>
          </cell>
          <cell r="AB6459">
            <v>0</v>
          </cell>
          <cell r="AC6459">
            <v>0</v>
          </cell>
          <cell r="AD6459">
            <v>0</v>
          </cell>
          <cell r="AE6459">
            <v>0</v>
          </cell>
        </row>
        <row r="6460">
          <cell r="AA6460">
            <v>0</v>
          </cell>
          <cell r="AB6460">
            <v>0</v>
          </cell>
          <cell r="AC6460">
            <v>0</v>
          </cell>
          <cell r="AD6460">
            <v>0</v>
          </cell>
          <cell r="AE6460">
            <v>0</v>
          </cell>
        </row>
        <row r="6461">
          <cell r="AA6461">
            <v>0</v>
          </cell>
          <cell r="AB6461">
            <v>0</v>
          </cell>
          <cell r="AC6461">
            <v>0</v>
          </cell>
          <cell r="AD6461">
            <v>0</v>
          </cell>
          <cell r="AE6461">
            <v>0</v>
          </cell>
        </row>
        <row r="6462">
          <cell r="AA6462">
            <v>0</v>
          </cell>
          <cell r="AB6462">
            <v>0</v>
          </cell>
          <cell r="AC6462">
            <v>0</v>
          </cell>
          <cell r="AD6462">
            <v>0</v>
          </cell>
          <cell r="AE6462">
            <v>0</v>
          </cell>
        </row>
        <row r="6463">
          <cell r="AA6463">
            <v>0</v>
          </cell>
          <cell r="AB6463">
            <v>0</v>
          </cell>
          <cell r="AC6463">
            <v>0</v>
          </cell>
          <cell r="AD6463">
            <v>0</v>
          </cell>
          <cell r="AE6463">
            <v>0</v>
          </cell>
        </row>
        <row r="6464">
          <cell r="AA6464">
            <v>0</v>
          </cell>
          <cell r="AB6464">
            <v>0</v>
          </cell>
          <cell r="AC6464">
            <v>0</v>
          </cell>
          <cell r="AD6464">
            <v>0</v>
          </cell>
          <cell r="AE6464">
            <v>0</v>
          </cell>
        </row>
        <row r="6465">
          <cell r="AA6465">
            <v>0</v>
          </cell>
          <cell r="AB6465">
            <v>0</v>
          </cell>
          <cell r="AC6465">
            <v>0</v>
          </cell>
          <cell r="AD6465">
            <v>0</v>
          </cell>
          <cell r="AE6465">
            <v>0</v>
          </cell>
        </row>
        <row r="6466">
          <cell r="AA6466">
            <v>0</v>
          </cell>
          <cell r="AB6466">
            <v>0</v>
          </cell>
          <cell r="AC6466">
            <v>0</v>
          </cell>
          <cell r="AD6466">
            <v>0</v>
          </cell>
          <cell r="AE6466">
            <v>0</v>
          </cell>
        </row>
        <row r="6467">
          <cell r="AA6467">
            <v>0</v>
          </cell>
          <cell r="AB6467">
            <v>0</v>
          </cell>
          <cell r="AC6467">
            <v>0</v>
          </cell>
          <cell r="AD6467">
            <v>0</v>
          </cell>
          <cell r="AE6467">
            <v>0</v>
          </cell>
        </row>
        <row r="6468">
          <cell r="AA6468">
            <v>0</v>
          </cell>
          <cell r="AB6468">
            <v>0</v>
          </cell>
          <cell r="AC6468">
            <v>0</v>
          </cell>
          <cell r="AD6468">
            <v>0</v>
          </cell>
          <cell r="AE6468">
            <v>0</v>
          </cell>
        </row>
        <row r="6469">
          <cell r="AA6469">
            <v>0</v>
          </cell>
          <cell r="AB6469">
            <v>0</v>
          </cell>
          <cell r="AC6469">
            <v>0</v>
          </cell>
          <cell r="AD6469">
            <v>0</v>
          </cell>
          <cell r="AE6469">
            <v>0</v>
          </cell>
        </row>
        <row r="6470">
          <cell r="AA6470">
            <v>0</v>
          </cell>
          <cell r="AB6470">
            <v>0</v>
          </cell>
          <cell r="AC6470">
            <v>0</v>
          </cell>
          <cell r="AD6470">
            <v>0</v>
          </cell>
          <cell r="AE6470">
            <v>0</v>
          </cell>
        </row>
        <row r="6471">
          <cell r="AA6471">
            <v>0</v>
          </cell>
          <cell r="AB6471">
            <v>0</v>
          </cell>
          <cell r="AC6471">
            <v>0</v>
          </cell>
          <cell r="AD6471">
            <v>0</v>
          </cell>
          <cell r="AE6471">
            <v>0</v>
          </cell>
        </row>
        <row r="6472">
          <cell r="AA6472">
            <v>0</v>
          </cell>
          <cell r="AB6472">
            <v>0</v>
          </cell>
          <cell r="AC6472">
            <v>0</v>
          </cell>
          <cell r="AD6472">
            <v>0</v>
          </cell>
          <cell r="AE6472">
            <v>0</v>
          </cell>
        </row>
        <row r="6473">
          <cell r="AA6473">
            <v>0</v>
          </cell>
          <cell r="AB6473">
            <v>0</v>
          </cell>
          <cell r="AC6473">
            <v>0</v>
          </cell>
          <cell r="AD6473">
            <v>0</v>
          </cell>
          <cell r="AE6473">
            <v>0</v>
          </cell>
        </row>
        <row r="6474">
          <cell r="AA6474">
            <v>0</v>
          </cell>
          <cell r="AB6474">
            <v>0</v>
          </cell>
          <cell r="AC6474">
            <v>0</v>
          </cell>
          <cell r="AD6474">
            <v>0</v>
          </cell>
          <cell r="AE6474">
            <v>0</v>
          </cell>
        </row>
        <row r="6475">
          <cell r="AA6475">
            <v>0</v>
          </cell>
          <cell r="AB6475">
            <v>0</v>
          </cell>
          <cell r="AC6475">
            <v>0</v>
          </cell>
          <cell r="AD6475">
            <v>0</v>
          </cell>
          <cell r="AE6475">
            <v>0</v>
          </cell>
        </row>
        <row r="6476">
          <cell r="AA6476">
            <v>0</v>
          </cell>
          <cell r="AB6476">
            <v>0</v>
          </cell>
          <cell r="AC6476">
            <v>0</v>
          </cell>
          <cell r="AD6476">
            <v>0</v>
          </cell>
          <cell r="AE6476">
            <v>0</v>
          </cell>
        </row>
        <row r="6477">
          <cell r="AA6477">
            <v>0</v>
          </cell>
          <cell r="AB6477">
            <v>0</v>
          </cell>
          <cell r="AC6477">
            <v>0</v>
          </cell>
          <cell r="AD6477">
            <v>0</v>
          </cell>
          <cell r="AE6477">
            <v>0</v>
          </cell>
        </row>
        <row r="6478">
          <cell r="AA6478">
            <v>0</v>
          </cell>
          <cell r="AB6478">
            <v>0</v>
          </cell>
          <cell r="AC6478">
            <v>0</v>
          </cell>
          <cell r="AD6478">
            <v>0</v>
          </cell>
          <cell r="AE6478">
            <v>0</v>
          </cell>
        </row>
        <row r="6479">
          <cell r="AA6479">
            <v>0</v>
          </cell>
          <cell r="AB6479">
            <v>0</v>
          </cell>
          <cell r="AC6479">
            <v>0</v>
          </cell>
          <cell r="AD6479">
            <v>0</v>
          </cell>
          <cell r="AE6479">
            <v>0</v>
          </cell>
        </row>
        <row r="6480">
          <cell r="AA6480">
            <v>0</v>
          </cell>
          <cell r="AB6480">
            <v>0</v>
          </cell>
          <cell r="AC6480">
            <v>0</v>
          </cell>
          <cell r="AD6480">
            <v>0</v>
          </cell>
          <cell r="AE6480">
            <v>0</v>
          </cell>
        </row>
        <row r="6481">
          <cell r="AA6481">
            <v>0</v>
          </cell>
          <cell r="AB6481">
            <v>0</v>
          </cell>
          <cell r="AC6481">
            <v>0</v>
          </cell>
          <cell r="AD6481">
            <v>0</v>
          </cell>
          <cell r="AE6481">
            <v>0</v>
          </cell>
        </row>
        <row r="6482">
          <cell r="AA6482">
            <v>0</v>
          </cell>
          <cell r="AB6482">
            <v>0</v>
          </cell>
          <cell r="AC6482">
            <v>0</v>
          </cell>
          <cell r="AD6482">
            <v>0</v>
          </cell>
          <cell r="AE6482">
            <v>0</v>
          </cell>
        </row>
        <row r="6483">
          <cell r="AA6483">
            <v>0</v>
          </cell>
          <cell r="AB6483">
            <v>0</v>
          </cell>
          <cell r="AC6483">
            <v>0</v>
          </cell>
          <cell r="AD6483">
            <v>0</v>
          </cell>
          <cell r="AE6483">
            <v>0</v>
          </cell>
        </row>
        <row r="6484">
          <cell r="AA6484">
            <v>0</v>
          </cell>
          <cell r="AB6484">
            <v>0</v>
          </cell>
          <cell r="AC6484">
            <v>0</v>
          </cell>
          <cell r="AD6484">
            <v>0</v>
          </cell>
          <cell r="AE6484">
            <v>0</v>
          </cell>
        </row>
        <row r="6485">
          <cell r="AA6485">
            <v>0</v>
          </cell>
          <cell r="AB6485">
            <v>0</v>
          </cell>
          <cell r="AC6485">
            <v>0</v>
          </cell>
          <cell r="AD6485">
            <v>0</v>
          </cell>
          <cell r="AE6485">
            <v>0</v>
          </cell>
        </row>
        <row r="6486">
          <cell r="AA6486">
            <v>0</v>
          </cell>
          <cell r="AB6486">
            <v>0</v>
          </cell>
          <cell r="AC6486">
            <v>0</v>
          </cell>
          <cell r="AD6486">
            <v>0</v>
          </cell>
          <cell r="AE6486">
            <v>0</v>
          </cell>
        </row>
        <row r="6487">
          <cell r="AA6487">
            <v>0</v>
          </cell>
          <cell r="AB6487">
            <v>0</v>
          </cell>
          <cell r="AC6487">
            <v>0</v>
          </cell>
          <cell r="AD6487">
            <v>0</v>
          </cell>
          <cell r="AE6487">
            <v>0</v>
          </cell>
        </row>
        <row r="6488">
          <cell r="AA6488">
            <v>0</v>
          </cell>
          <cell r="AB6488">
            <v>0</v>
          </cell>
          <cell r="AC6488">
            <v>0</v>
          </cell>
          <cell r="AD6488">
            <v>0</v>
          </cell>
          <cell r="AE6488">
            <v>0</v>
          </cell>
        </row>
        <row r="6489">
          <cell r="AA6489">
            <v>0</v>
          </cell>
          <cell r="AB6489">
            <v>0</v>
          </cell>
          <cell r="AC6489">
            <v>0</v>
          </cell>
          <cell r="AD6489">
            <v>0</v>
          </cell>
          <cell r="AE6489">
            <v>0</v>
          </cell>
        </row>
        <row r="6490">
          <cell r="AA6490">
            <v>0</v>
          </cell>
          <cell r="AB6490">
            <v>0</v>
          </cell>
          <cell r="AC6490">
            <v>0</v>
          </cell>
          <cell r="AD6490">
            <v>0</v>
          </cell>
          <cell r="AE6490">
            <v>0</v>
          </cell>
        </row>
        <row r="6491">
          <cell r="AA6491">
            <v>0</v>
          </cell>
          <cell r="AB6491">
            <v>0</v>
          </cell>
          <cell r="AC6491">
            <v>0</v>
          </cell>
          <cell r="AD6491">
            <v>0</v>
          </cell>
          <cell r="AE6491">
            <v>0</v>
          </cell>
        </row>
        <row r="6492">
          <cell r="AA6492">
            <v>0</v>
          </cell>
          <cell r="AB6492">
            <v>0</v>
          </cell>
          <cell r="AC6492">
            <v>0</v>
          </cell>
          <cell r="AD6492">
            <v>0</v>
          </cell>
          <cell r="AE6492">
            <v>0</v>
          </cell>
        </row>
        <row r="6493">
          <cell r="AA6493">
            <v>0</v>
          </cell>
          <cell r="AB6493">
            <v>0</v>
          </cell>
          <cell r="AC6493">
            <v>0</v>
          </cell>
          <cell r="AD6493">
            <v>0</v>
          </cell>
          <cell r="AE6493">
            <v>0</v>
          </cell>
        </row>
        <row r="6494">
          <cell r="AA6494">
            <v>0</v>
          </cell>
          <cell r="AB6494">
            <v>0</v>
          </cell>
          <cell r="AC6494">
            <v>0</v>
          </cell>
          <cell r="AD6494">
            <v>0</v>
          </cell>
          <cell r="AE6494">
            <v>0</v>
          </cell>
        </row>
        <row r="6495">
          <cell r="AA6495">
            <v>0</v>
          </cell>
          <cell r="AB6495">
            <v>0</v>
          </cell>
          <cell r="AC6495">
            <v>0</v>
          </cell>
          <cell r="AD6495">
            <v>0</v>
          </cell>
          <cell r="AE6495">
            <v>0</v>
          </cell>
        </row>
        <row r="6496">
          <cell r="AA6496">
            <v>0</v>
          </cell>
          <cell r="AB6496">
            <v>0</v>
          </cell>
          <cell r="AC6496">
            <v>0</v>
          </cell>
          <cell r="AD6496">
            <v>0</v>
          </cell>
          <cell r="AE6496">
            <v>0</v>
          </cell>
        </row>
        <row r="6497">
          <cell r="AA6497">
            <v>0</v>
          </cell>
          <cell r="AB6497">
            <v>0</v>
          </cell>
          <cell r="AC6497">
            <v>0</v>
          </cell>
          <cell r="AD6497">
            <v>0</v>
          </cell>
          <cell r="AE6497">
            <v>0</v>
          </cell>
        </row>
        <row r="6498">
          <cell r="AA6498">
            <v>0</v>
          </cell>
          <cell r="AB6498">
            <v>0</v>
          </cell>
          <cell r="AC6498">
            <v>0</v>
          </cell>
          <cell r="AD6498">
            <v>0</v>
          </cell>
          <cell r="AE6498">
            <v>0</v>
          </cell>
        </row>
        <row r="6499">
          <cell r="AA6499">
            <v>0</v>
          </cell>
          <cell r="AB6499">
            <v>0</v>
          </cell>
          <cell r="AC6499">
            <v>0</v>
          </cell>
          <cell r="AD6499">
            <v>0</v>
          </cell>
          <cell r="AE6499">
            <v>0</v>
          </cell>
        </row>
        <row r="6500">
          <cell r="AA6500">
            <v>0</v>
          </cell>
          <cell r="AB6500">
            <v>0</v>
          </cell>
          <cell r="AC6500">
            <v>0</v>
          </cell>
          <cell r="AD6500">
            <v>0</v>
          </cell>
          <cell r="AE6500">
            <v>0</v>
          </cell>
        </row>
        <row r="6501">
          <cell r="AA6501">
            <v>0</v>
          </cell>
          <cell r="AB6501">
            <v>0</v>
          </cell>
          <cell r="AC6501">
            <v>0</v>
          </cell>
          <cell r="AD6501">
            <v>0</v>
          </cell>
          <cell r="AE6501">
            <v>0</v>
          </cell>
        </row>
        <row r="6502">
          <cell r="AA6502">
            <v>0</v>
          </cell>
          <cell r="AB6502">
            <v>0</v>
          </cell>
          <cell r="AC6502">
            <v>0</v>
          </cell>
          <cell r="AD6502">
            <v>0</v>
          </cell>
          <cell r="AE6502">
            <v>0</v>
          </cell>
        </row>
        <row r="6503">
          <cell r="AA6503">
            <v>0</v>
          </cell>
          <cell r="AB6503">
            <v>0</v>
          </cell>
          <cell r="AC6503">
            <v>0</v>
          </cell>
          <cell r="AD6503">
            <v>0</v>
          </cell>
          <cell r="AE6503">
            <v>0</v>
          </cell>
        </row>
        <row r="6504">
          <cell r="AA6504">
            <v>0</v>
          </cell>
          <cell r="AB6504">
            <v>0</v>
          </cell>
          <cell r="AC6504">
            <v>0</v>
          </cell>
          <cell r="AD6504">
            <v>0</v>
          </cell>
          <cell r="AE6504">
            <v>0</v>
          </cell>
        </row>
        <row r="6505">
          <cell r="AA6505">
            <v>0</v>
          </cell>
          <cell r="AB6505">
            <v>0</v>
          </cell>
          <cell r="AC6505">
            <v>0</v>
          </cell>
          <cell r="AD6505">
            <v>0</v>
          </cell>
          <cell r="AE6505">
            <v>0</v>
          </cell>
        </row>
        <row r="6506">
          <cell r="AA6506">
            <v>0</v>
          </cell>
          <cell r="AB6506">
            <v>0</v>
          </cell>
          <cell r="AC6506">
            <v>0</v>
          </cell>
          <cell r="AD6506">
            <v>0</v>
          </cell>
          <cell r="AE6506">
            <v>0</v>
          </cell>
        </row>
        <row r="6507">
          <cell r="AA6507">
            <v>0</v>
          </cell>
          <cell r="AB6507">
            <v>0</v>
          </cell>
          <cell r="AC6507">
            <v>0</v>
          </cell>
          <cell r="AD6507">
            <v>0</v>
          </cell>
          <cell r="AE6507">
            <v>0</v>
          </cell>
        </row>
        <row r="6508">
          <cell r="AA6508">
            <v>0</v>
          </cell>
          <cell r="AB6508">
            <v>0</v>
          </cell>
          <cell r="AC6508">
            <v>0</v>
          </cell>
          <cell r="AD6508">
            <v>0</v>
          </cell>
          <cell r="AE6508">
            <v>0</v>
          </cell>
        </row>
        <row r="6509">
          <cell r="AA6509">
            <v>0</v>
          </cell>
          <cell r="AB6509">
            <v>0</v>
          </cell>
          <cell r="AC6509">
            <v>0</v>
          </cell>
          <cell r="AD6509">
            <v>0</v>
          </cell>
          <cell r="AE6509">
            <v>0</v>
          </cell>
        </row>
        <row r="6510">
          <cell r="AA6510">
            <v>0</v>
          </cell>
          <cell r="AB6510">
            <v>0</v>
          </cell>
          <cell r="AC6510">
            <v>0</v>
          </cell>
          <cell r="AD6510">
            <v>0</v>
          </cell>
          <cell r="AE6510">
            <v>0</v>
          </cell>
        </row>
        <row r="6511">
          <cell r="AA6511">
            <v>0</v>
          </cell>
          <cell r="AB6511">
            <v>0</v>
          </cell>
          <cell r="AC6511">
            <v>0</v>
          </cell>
          <cell r="AD6511">
            <v>0</v>
          </cell>
          <cell r="AE6511">
            <v>0</v>
          </cell>
        </row>
        <row r="6512">
          <cell r="AA6512">
            <v>0</v>
          </cell>
          <cell r="AB6512">
            <v>0</v>
          </cell>
          <cell r="AC6512">
            <v>0</v>
          </cell>
          <cell r="AD6512">
            <v>0</v>
          </cell>
          <cell r="AE6512">
            <v>0</v>
          </cell>
        </row>
        <row r="6513">
          <cell r="AA6513">
            <v>0</v>
          </cell>
          <cell r="AB6513">
            <v>0</v>
          </cell>
          <cell r="AC6513">
            <v>0</v>
          </cell>
          <cell r="AD6513">
            <v>0</v>
          </cell>
          <cell r="AE6513">
            <v>0</v>
          </cell>
        </row>
        <row r="6514">
          <cell r="AA6514">
            <v>0</v>
          </cell>
          <cell r="AB6514">
            <v>0</v>
          </cell>
          <cell r="AC6514">
            <v>0</v>
          </cell>
          <cell r="AD6514">
            <v>0</v>
          </cell>
          <cell r="AE6514">
            <v>0</v>
          </cell>
        </row>
        <row r="6515">
          <cell r="AA6515">
            <v>0</v>
          </cell>
          <cell r="AB6515">
            <v>0</v>
          </cell>
          <cell r="AC6515">
            <v>0</v>
          </cell>
          <cell r="AD6515">
            <v>0</v>
          </cell>
          <cell r="AE6515">
            <v>0</v>
          </cell>
        </row>
        <row r="6516">
          <cell r="AA6516">
            <v>0</v>
          </cell>
          <cell r="AB6516">
            <v>0</v>
          </cell>
          <cell r="AC6516">
            <v>0</v>
          </cell>
          <cell r="AD6516">
            <v>0</v>
          </cell>
          <cell r="AE6516">
            <v>0</v>
          </cell>
        </row>
        <row r="6517">
          <cell r="AA6517">
            <v>0</v>
          </cell>
          <cell r="AB6517">
            <v>0</v>
          </cell>
          <cell r="AC6517">
            <v>0</v>
          </cell>
          <cell r="AD6517">
            <v>0</v>
          </cell>
          <cell r="AE6517">
            <v>0</v>
          </cell>
        </row>
        <row r="6518">
          <cell r="AA6518">
            <v>0</v>
          </cell>
          <cell r="AB6518">
            <v>0</v>
          </cell>
          <cell r="AC6518">
            <v>0</v>
          </cell>
          <cell r="AD6518">
            <v>0</v>
          </cell>
          <cell r="AE6518">
            <v>0</v>
          </cell>
        </row>
        <row r="6519">
          <cell r="AA6519">
            <v>0</v>
          </cell>
          <cell r="AB6519">
            <v>0</v>
          </cell>
          <cell r="AC6519">
            <v>0</v>
          </cell>
          <cell r="AD6519">
            <v>0</v>
          </cell>
          <cell r="AE6519">
            <v>0</v>
          </cell>
        </row>
        <row r="6520">
          <cell r="AA6520">
            <v>0</v>
          </cell>
          <cell r="AB6520">
            <v>0</v>
          </cell>
          <cell r="AC6520">
            <v>0</v>
          </cell>
          <cell r="AD6520">
            <v>0</v>
          </cell>
          <cell r="AE6520">
            <v>0</v>
          </cell>
        </row>
        <row r="6521">
          <cell r="AA6521">
            <v>0</v>
          </cell>
          <cell r="AB6521">
            <v>0</v>
          </cell>
          <cell r="AC6521">
            <v>0</v>
          </cell>
          <cell r="AD6521">
            <v>0</v>
          </cell>
          <cell r="AE6521">
            <v>0</v>
          </cell>
        </row>
        <row r="6522">
          <cell r="AA6522">
            <v>0</v>
          </cell>
          <cell r="AB6522">
            <v>0</v>
          </cell>
          <cell r="AC6522">
            <v>0</v>
          </cell>
          <cell r="AD6522">
            <v>0</v>
          </cell>
          <cell r="AE6522">
            <v>0</v>
          </cell>
        </row>
        <row r="6523">
          <cell r="AA6523">
            <v>0</v>
          </cell>
          <cell r="AB6523">
            <v>0</v>
          </cell>
          <cell r="AC6523">
            <v>0</v>
          </cell>
          <cell r="AD6523">
            <v>0</v>
          </cell>
          <cell r="AE6523">
            <v>0</v>
          </cell>
        </row>
        <row r="6524">
          <cell r="AA6524">
            <v>0</v>
          </cell>
          <cell r="AB6524">
            <v>0</v>
          </cell>
          <cell r="AC6524">
            <v>0</v>
          </cell>
          <cell r="AD6524">
            <v>0</v>
          </cell>
          <cell r="AE6524">
            <v>0</v>
          </cell>
        </row>
        <row r="6525">
          <cell r="AA6525">
            <v>0</v>
          </cell>
          <cell r="AB6525">
            <v>0</v>
          </cell>
          <cell r="AC6525">
            <v>0</v>
          </cell>
          <cell r="AD6525">
            <v>0</v>
          </cell>
          <cell r="AE6525">
            <v>0</v>
          </cell>
        </row>
        <row r="6526">
          <cell r="AA6526">
            <v>0</v>
          </cell>
          <cell r="AB6526">
            <v>0</v>
          </cell>
          <cell r="AC6526">
            <v>0</v>
          </cell>
          <cell r="AD6526">
            <v>0</v>
          </cell>
          <cell r="AE6526">
            <v>0</v>
          </cell>
        </row>
        <row r="6527">
          <cell r="AA6527">
            <v>0</v>
          </cell>
          <cell r="AB6527">
            <v>0</v>
          </cell>
          <cell r="AC6527">
            <v>0</v>
          </cell>
          <cell r="AD6527">
            <v>0</v>
          </cell>
          <cell r="AE6527">
            <v>0</v>
          </cell>
        </row>
        <row r="6528">
          <cell r="AA6528">
            <v>0</v>
          </cell>
          <cell r="AB6528">
            <v>0</v>
          </cell>
          <cell r="AC6528">
            <v>0</v>
          </cell>
          <cell r="AD6528">
            <v>0</v>
          </cell>
          <cell r="AE6528">
            <v>0</v>
          </cell>
        </row>
        <row r="6529">
          <cell r="AA6529">
            <v>0</v>
          </cell>
          <cell r="AB6529">
            <v>0</v>
          </cell>
          <cell r="AC6529">
            <v>0</v>
          </cell>
          <cell r="AD6529">
            <v>0</v>
          </cell>
          <cell r="AE6529">
            <v>0</v>
          </cell>
        </row>
        <row r="6530">
          <cell r="AA6530">
            <v>0</v>
          </cell>
          <cell r="AB6530">
            <v>0</v>
          </cell>
          <cell r="AC6530">
            <v>0</v>
          </cell>
          <cell r="AD6530">
            <v>0</v>
          </cell>
          <cell r="AE6530">
            <v>0</v>
          </cell>
        </row>
        <row r="6531">
          <cell r="AA6531">
            <v>0</v>
          </cell>
          <cell r="AB6531">
            <v>0</v>
          </cell>
          <cell r="AC6531">
            <v>0</v>
          </cell>
          <cell r="AD6531">
            <v>0</v>
          </cell>
          <cell r="AE6531">
            <v>0</v>
          </cell>
        </row>
        <row r="6532">
          <cell r="AA6532">
            <v>0</v>
          </cell>
          <cell r="AB6532">
            <v>0</v>
          </cell>
          <cell r="AC6532">
            <v>0</v>
          </cell>
          <cell r="AD6532">
            <v>0</v>
          </cell>
          <cell r="AE6532">
            <v>0</v>
          </cell>
        </row>
        <row r="6533">
          <cell r="AA6533">
            <v>0</v>
          </cell>
          <cell r="AB6533">
            <v>0</v>
          </cell>
          <cell r="AC6533">
            <v>0</v>
          </cell>
          <cell r="AD6533">
            <v>0</v>
          </cell>
          <cell r="AE6533">
            <v>0</v>
          </cell>
        </row>
        <row r="6534">
          <cell r="AA6534">
            <v>0</v>
          </cell>
          <cell r="AB6534">
            <v>0</v>
          </cell>
          <cell r="AC6534">
            <v>0</v>
          </cell>
          <cell r="AD6534">
            <v>0</v>
          </cell>
          <cell r="AE6534">
            <v>0</v>
          </cell>
        </row>
        <row r="6535">
          <cell r="AA6535">
            <v>0</v>
          </cell>
          <cell r="AB6535">
            <v>0</v>
          </cell>
          <cell r="AC6535">
            <v>0</v>
          </cell>
          <cell r="AD6535">
            <v>0</v>
          </cell>
          <cell r="AE6535">
            <v>0</v>
          </cell>
        </row>
        <row r="6536">
          <cell r="AA6536">
            <v>0</v>
          </cell>
          <cell r="AB6536">
            <v>0</v>
          </cell>
          <cell r="AC6536">
            <v>0</v>
          </cell>
          <cell r="AD6536">
            <v>0</v>
          </cell>
          <cell r="AE6536">
            <v>0</v>
          </cell>
        </row>
        <row r="6537">
          <cell r="AA6537">
            <v>0</v>
          </cell>
          <cell r="AB6537">
            <v>0</v>
          </cell>
          <cell r="AC6537">
            <v>0</v>
          </cell>
          <cell r="AD6537">
            <v>0</v>
          </cell>
          <cell r="AE6537">
            <v>0</v>
          </cell>
        </row>
        <row r="6538">
          <cell r="AA6538">
            <v>0</v>
          </cell>
          <cell r="AB6538">
            <v>0</v>
          </cell>
          <cell r="AC6538">
            <v>0</v>
          </cell>
          <cell r="AD6538">
            <v>0</v>
          </cell>
          <cell r="AE6538">
            <v>0</v>
          </cell>
        </row>
        <row r="6539">
          <cell r="AA6539">
            <v>0</v>
          </cell>
          <cell r="AB6539">
            <v>0</v>
          </cell>
          <cell r="AC6539">
            <v>0</v>
          </cell>
          <cell r="AD6539">
            <v>0</v>
          </cell>
          <cell r="AE6539">
            <v>0</v>
          </cell>
        </row>
        <row r="6540">
          <cell r="AA6540">
            <v>0</v>
          </cell>
          <cell r="AB6540">
            <v>0</v>
          </cell>
          <cell r="AC6540">
            <v>0</v>
          </cell>
          <cell r="AD6540">
            <v>0</v>
          </cell>
          <cell r="AE6540">
            <v>0</v>
          </cell>
        </row>
        <row r="6541">
          <cell r="AA6541">
            <v>0</v>
          </cell>
          <cell r="AB6541">
            <v>0</v>
          </cell>
          <cell r="AC6541">
            <v>0</v>
          </cell>
          <cell r="AD6541">
            <v>0</v>
          </cell>
          <cell r="AE6541">
            <v>0</v>
          </cell>
        </row>
        <row r="6542">
          <cell r="AA6542">
            <v>0</v>
          </cell>
          <cell r="AB6542">
            <v>0</v>
          </cell>
          <cell r="AC6542">
            <v>0</v>
          </cell>
          <cell r="AD6542">
            <v>0</v>
          </cell>
          <cell r="AE6542">
            <v>0</v>
          </cell>
        </row>
        <row r="6543">
          <cell r="AA6543">
            <v>0</v>
          </cell>
          <cell r="AB6543">
            <v>0</v>
          </cell>
          <cell r="AC6543">
            <v>0</v>
          </cell>
          <cell r="AD6543">
            <v>0</v>
          </cell>
          <cell r="AE6543">
            <v>0</v>
          </cell>
        </row>
        <row r="6544">
          <cell r="AA6544">
            <v>0</v>
          </cell>
          <cell r="AB6544">
            <v>0</v>
          </cell>
          <cell r="AC6544">
            <v>0</v>
          </cell>
          <cell r="AD6544">
            <v>0</v>
          </cell>
          <cell r="AE6544">
            <v>0</v>
          </cell>
        </row>
        <row r="6545">
          <cell r="AA6545">
            <v>0</v>
          </cell>
          <cell r="AB6545">
            <v>0</v>
          </cell>
          <cell r="AC6545">
            <v>0</v>
          </cell>
          <cell r="AD6545">
            <v>0</v>
          </cell>
          <cell r="AE6545">
            <v>0</v>
          </cell>
        </row>
        <row r="6546">
          <cell r="AA6546">
            <v>0</v>
          </cell>
          <cell r="AB6546">
            <v>0</v>
          </cell>
          <cell r="AC6546">
            <v>0</v>
          </cell>
          <cell r="AD6546">
            <v>0</v>
          </cell>
          <cell r="AE6546">
            <v>0</v>
          </cell>
        </row>
        <row r="6547">
          <cell r="AA6547">
            <v>0</v>
          </cell>
          <cell r="AB6547">
            <v>0</v>
          </cell>
          <cell r="AC6547">
            <v>0</v>
          </cell>
          <cell r="AD6547">
            <v>0</v>
          </cell>
          <cell r="AE6547">
            <v>0</v>
          </cell>
        </row>
        <row r="6548">
          <cell r="AA6548">
            <v>0</v>
          </cell>
          <cell r="AB6548">
            <v>0</v>
          </cell>
          <cell r="AC6548">
            <v>0</v>
          </cell>
          <cell r="AD6548">
            <v>0</v>
          </cell>
          <cell r="AE6548">
            <v>0</v>
          </cell>
        </row>
        <row r="6549">
          <cell r="AA6549">
            <v>0</v>
          </cell>
          <cell r="AB6549">
            <v>0</v>
          </cell>
          <cell r="AC6549">
            <v>0</v>
          </cell>
          <cell r="AD6549">
            <v>0</v>
          </cell>
          <cell r="AE6549">
            <v>0</v>
          </cell>
        </row>
        <row r="6550">
          <cell r="AA6550">
            <v>0</v>
          </cell>
          <cell r="AB6550">
            <v>0</v>
          </cell>
          <cell r="AC6550">
            <v>0</v>
          </cell>
          <cell r="AD6550">
            <v>0</v>
          </cell>
          <cell r="AE6550">
            <v>0</v>
          </cell>
        </row>
        <row r="6551">
          <cell r="AA6551">
            <v>0</v>
          </cell>
          <cell r="AB6551">
            <v>0</v>
          </cell>
          <cell r="AC6551">
            <v>0</v>
          </cell>
          <cell r="AD6551">
            <v>0</v>
          </cell>
          <cell r="AE6551">
            <v>0</v>
          </cell>
        </row>
        <row r="6552">
          <cell r="AA6552">
            <v>0</v>
          </cell>
          <cell r="AB6552">
            <v>0</v>
          </cell>
          <cell r="AC6552">
            <v>0</v>
          </cell>
          <cell r="AD6552">
            <v>0</v>
          </cell>
          <cell r="AE6552">
            <v>0</v>
          </cell>
        </row>
        <row r="6553">
          <cell r="AA6553">
            <v>0</v>
          </cell>
          <cell r="AB6553">
            <v>0</v>
          </cell>
          <cell r="AC6553">
            <v>0</v>
          </cell>
          <cell r="AD6553">
            <v>0</v>
          </cell>
          <cell r="AE6553">
            <v>0</v>
          </cell>
        </row>
        <row r="6554">
          <cell r="AA6554">
            <v>0</v>
          </cell>
          <cell r="AB6554">
            <v>0</v>
          </cell>
          <cell r="AC6554">
            <v>0</v>
          </cell>
          <cell r="AD6554">
            <v>0</v>
          </cell>
          <cell r="AE6554">
            <v>0</v>
          </cell>
        </row>
        <row r="6555">
          <cell r="AA6555">
            <v>0</v>
          </cell>
          <cell r="AB6555">
            <v>0</v>
          </cell>
          <cell r="AC6555">
            <v>0</v>
          </cell>
          <cell r="AD6555">
            <v>0</v>
          </cell>
          <cell r="AE6555">
            <v>0</v>
          </cell>
        </row>
        <row r="6556">
          <cell r="AA6556">
            <v>0</v>
          </cell>
          <cell r="AB6556">
            <v>0</v>
          </cell>
          <cell r="AC6556">
            <v>0</v>
          </cell>
          <cell r="AD6556">
            <v>0</v>
          </cell>
          <cell r="AE6556">
            <v>0</v>
          </cell>
        </row>
        <row r="6557">
          <cell r="AA6557">
            <v>0</v>
          </cell>
          <cell r="AB6557">
            <v>0</v>
          </cell>
          <cell r="AC6557">
            <v>0</v>
          </cell>
          <cell r="AD6557">
            <v>0</v>
          </cell>
          <cell r="AE6557">
            <v>0</v>
          </cell>
        </row>
        <row r="6558">
          <cell r="AA6558">
            <v>0</v>
          </cell>
          <cell r="AB6558">
            <v>0</v>
          </cell>
          <cell r="AC6558">
            <v>0</v>
          </cell>
          <cell r="AD6558">
            <v>0</v>
          </cell>
          <cell r="AE6558">
            <v>0</v>
          </cell>
        </row>
        <row r="6559">
          <cell r="AA6559">
            <v>0</v>
          </cell>
          <cell r="AB6559">
            <v>0</v>
          </cell>
          <cell r="AC6559">
            <v>0</v>
          </cell>
          <cell r="AD6559">
            <v>0</v>
          </cell>
          <cell r="AE6559">
            <v>0</v>
          </cell>
        </row>
        <row r="6560">
          <cell r="AA6560">
            <v>0</v>
          </cell>
          <cell r="AB6560">
            <v>0</v>
          </cell>
          <cell r="AC6560">
            <v>0</v>
          </cell>
          <cell r="AD6560">
            <v>0</v>
          </cell>
          <cell r="AE6560">
            <v>0</v>
          </cell>
        </row>
        <row r="6561">
          <cell r="AA6561">
            <v>0</v>
          </cell>
          <cell r="AB6561">
            <v>0</v>
          </cell>
          <cell r="AC6561">
            <v>0</v>
          </cell>
          <cell r="AD6561">
            <v>0</v>
          </cell>
          <cell r="AE6561">
            <v>0</v>
          </cell>
        </row>
        <row r="6562">
          <cell r="AA6562">
            <v>0</v>
          </cell>
          <cell r="AB6562">
            <v>0</v>
          </cell>
          <cell r="AC6562">
            <v>0</v>
          </cell>
          <cell r="AD6562">
            <v>0</v>
          </cell>
          <cell r="AE6562">
            <v>0</v>
          </cell>
        </row>
        <row r="6563">
          <cell r="AA6563">
            <v>0</v>
          </cell>
          <cell r="AB6563">
            <v>0</v>
          </cell>
          <cell r="AC6563">
            <v>0</v>
          </cell>
          <cell r="AD6563">
            <v>0</v>
          </cell>
          <cell r="AE6563">
            <v>0</v>
          </cell>
        </row>
        <row r="6564">
          <cell r="AA6564">
            <v>0</v>
          </cell>
          <cell r="AB6564">
            <v>0</v>
          </cell>
          <cell r="AC6564">
            <v>0</v>
          </cell>
          <cell r="AD6564">
            <v>0</v>
          </cell>
          <cell r="AE6564">
            <v>0</v>
          </cell>
        </row>
        <row r="6565">
          <cell r="AA6565">
            <v>0</v>
          </cell>
          <cell r="AB6565">
            <v>0</v>
          </cell>
          <cell r="AC6565">
            <v>0</v>
          </cell>
          <cell r="AD6565">
            <v>0</v>
          </cell>
          <cell r="AE6565">
            <v>0</v>
          </cell>
        </row>
        <row r="6566">
          <cell r="AA6566">
            <v>0</v>
          </cell>
          <cell r="AB6566">
            <v>0</v>
          </cell>
          <cell r="AC6566">
            <v>0</v>
          </cell>
          <cell r="AD6566">
            <v>0</v>
          </cell>
          <cell r="AE6566">
            <v>0</v>
          </cell>
        </row>
        <row r="6567">
          <cell r="AA6567">
            <v>0</v>
          </cell>
          <cell r="AB6567">
            <v>0</v>
          </cell>
          <cell r="AC6567">
            <v>0</v>
          </cell>
          <cell r="AD6567">
            <v>0</v>
          </cell>
          <cell r="AE6567">
            <v>0</v>
          </cell>
        </row>
        <row r="6568">
          <cell r="AA6568">
            <v>0</v>
          </cell>
          <cell r="AB6568">
            <v>0</v>
          </cell>
          <cell r="AC6568">
            <v>0</v>
          </cell>
          <cell r="AD6568">
            <v>0</v>
          </cell>
          <cell r="AE6568">
            <v>0</v>
          </cell>
        </row>
        <row r="6569">
          <cell r="AA6569">
            <v>0</v>
          </cell>
          <cell r="AB6569">
            <v>0</v>
          </cell>
          <cell r="AC6569">
            <v>0</v>
          </cell>
          <cell r="AD6569">
            <v>0</v>
          </cell>
          <cell r="AE6569">
            <v>0</v>
          </cell>
        </row>
        <row r="6570">
          <cell r="AA6570">
            <v>0</v>
          </cell>
          <cell r="AB6570">
            <v>0</v>
          </cell>
          <cell r="AC6570">
            <v>0</v>
          </cell>
          <cell r="AD6570">
            <v>0</v>
          </cell>
          <cell r="AE6570">
            <v>0</v>
          </cell>
        </row>
        <row r="6571">
          <cell r="AA6571">
            <v>0</v>
          </cell>
          <cell r="AB6571">
            <v>0</v>
          </cell>
          <cell r="AC6571">
            <v>0</v>
          </cell>
          <cell r="AD6571">
            <v>0</v>
          </cell>
          <cell r="AE6571">
            <v>0</v>
          </cell>
        </row>
        <row r="6572">
          <cell r="AA6572">
            <v>0</v>
          </cell>
          <cell r="AB6572">
            <v>0</v>
          </cell>
          <cell r="AC6572">
            <v>0</v>
          </cell>
          <cell r="AD6572">
            <v>0</v>
          </cell>
          <cell r="AE6572">
            <v>0</v>
          </cell>
        </row>
        <row r="6573">
          <cell r="AA6573">
            <v>0</v>
          </cell>
          <cell r="AB6573">
            <v>0</v>
          </cell>
          <cell r="AC6573">
            <v>0</v>
          </cell>
          <cell r="AD6573">
            <v>0</v>
          </cell>
          <cell r="AE6573">
            <v>0</v>
          </cell>
        </row>
        <row r="6574">
          <cell r="AA6574">
            <v>0</v>
          </cell>
          <cell r="AB6574">
            <v>0</v>
          </cell>
          <cell r="AC6574">
            <v>0</v>
          </cell>
          <cell r="AD6574">
            <v>0</v>
          </cell>
          <cell r="AE6574">
            <v>0</v>
          </cell>
        </row>
        <row r="6575">
          <cell r="AA6575">
            <v>0</v>
          </cell>
          <cell r="AB6575">
            <v>0</v>
          </cell>
          <cell r="AC6575">
            <v>0</v>
          </cell>
          <cell r="AD6575">
            <v>0</v>
          </cell>
          <cell r="AE6575">
            <v>0</v>
          </cell>
        </row>
        <row r="6576">
          <cell r="AA6576">
            <v>0</v>
          </cell>
          <cell r="AB6576">
            <v>0</v>
          </cell>
          <cell r="AC6576">
            <v>0</v>
          </cell>
          <cell r="AD6576">
            <v>0</v>
          </cell>
          <cell r="AE6576">
            <v>0</v>
          </cell>
        </row>
        <row r="6577">
          <cell r="AA6577">
            <v>0</v>
          </cell>
          <cell r="AB6577">
            <v>0</v>
          </cell>
          <cell r="AC6577">
            <v>0</v>
          </cell>
          <cell r="AD6577">
            <v>0</v>
          </cell>
          <cell r="AE6577">
            <v>0</v>
          </cell>
        </row>
        <row r="6578">
          <cell r="AA6578">
            <v>0</v>
          </cell>
          <cell r="AB6578">
            <v>0</v>
          </cell>
          <cell r="AC6578">
            <v>0</v>
          </cell>
          <cell r="AD6578">
            <v>0</v>
          </cell>
          <cell r="AE6578">
            <v>0</v>
          </cell>
        </row>
        <row r="6579">
          <cell r="AA6579">
            <v>0</v>
          </cell>
          <cell r="AB6579">
            <v>0</v>
          </cell>
          <cell r="AC6579">
            <v>0</v>
          </cell>
          <cell r="AD6579">
            <v>0</v>
          </cell>
          <cell r="AE6579">
            <v>0</v>
          </cell>
        </row>
        <row r="6580">
          <cell r="AA6580">
            <v>0</v>
          </cell>
          <cell r="AB6580">
            <v>0</v>
          </cell>
          <cell r="AC6580">
            <v>0</v>
          </cell>
          <cell r="AD6580">
            <v>0</v>
          </cell>
          <cell r="AE6580">
            <v>0</v>
          </cell>
        </row>
        <row r="6581">
          <cell r="AA6581">
            <v>0</v>
          </cell>
          <cell r="AB6581">
            <v>0</v>
          </cell>
          <cell r="AC6581">
            <v>0</v>
          </cell>
          <cell r="AD6581">
            <v>0</v>
          </cell>
          <cell r="AE6581">
            <v>0</v>
          </cell>
        </row>
        <row r="6582">
          <cell r="AA6582">
            <v>0</v>
          </cell>
          <cell r="AB6582">
            <v>0</v>
          </cell>
          <cell r="AC6582">
            <v>0</v>
          </cell>
          <cell r="AD6582">
            <v>0</v>
          </cell>
          <cell r="AE6582">
            <v>0</v>
          </cell>
        </row>
        <row r="6583">
          <cell r="AA6583">
            <v>0</v>
          </cell>
          <cell r="AB6583">
            <v>0</v>
          </cell>
          <cell r="AC6583">
            <v>0</v>
          </cell>
          <cell r="AD6583">
            <v>0</v>
          </cell>
          <cell r="AE6583">
            <v>0</v>
          </cell>
        </row>
        <row r="6584">
          <cell r="AA6584">
            <v>0</v>
          </cell>
          <cell r="AB6584">
            <v>0</v>
          </cell>
          <cell r="AC6584">
            <v>0</v>
          </cell>
          <cell r="AD6584">
            <v>0</v>
          </cell>
          <cell r="AE6584">
            <v>0</v>
          </cell>
        </row>
        <row r="6585">
          <cell r="AA6585">
            <v>0</v>
          </cell>
          <cell r="AB6585">
            <v>0</v>
          </cell>
          <cell r="AC6585">
            <v>0</v>
          </cell>
          <cell r="AD6585">
            <v>0</v>
          </cell>
          <cell r="AE6585">
            <v>0</v>
          </cell>
        </row>
        <row r="6586">
          <cell r="AA6586">
            <v>0</v>
          </cell>
          <cell r="AB6586">
            <v>0</v>
          </cell>
          <cell r="AC6586">
            <v>0</v>
          </cell>
          <cell r="AD6586">
            <v>0</v>
          </cell>
          <cell r="AE6586">
            <v>0</v>
          </cell>
        </row>
        <row r="6587">
          <cell r="AA6587">
            <v>0</v>
          </cell>
          <cell r="AB6587">
            <v>0</v>
          </cell>
          <cell r="AC6587">
            <v>0</v>
          </cell>
          <cell r="AD6587">
            <v>0</v>
          </cell>
          <cell r="AE6587">
            <v>0</v>
          </cell>
        </row>
        <row r="6588">
          <cell r="AA6588">
            <v>0</v>
          </cell>
          <cell r="AB6588">
            <v>0</v>
          </cell>
          <cell r="AC6588">
            <v>0</v>
          </cell>
          <cell r="AD6588">
            <v>0</v>
          </cell>
          <cell r="AE6588">
            <v>0</v>
          </cell>
        </row>
        <row r="6589">
          <cell r="AA6589">
            <v>0</v>
          </cell>
          <cell r="AB6589">
            <v>0</v>
          </cell>
          <cell r="AC6589">
            <v>0</v>
          </cell>
          <cell r="AD6589">
            <v>0</v>
          </cell>
          <cell r="AE6589">
            <v>0</v>
          </cell>
        </row>
        <row r="6590">
          <cell r="AA6590">
            <v>0</v>
          </cell>
          <cell r="AB6590">
            <v>0</v>
          </cell>
          <cell r="AC6590">
            <v>0</v>
          </cell>
          <cell r="AD6590">
            <v>0</v>
          </cell>
          <cell r="AE6590">
            <v>0</v>
          </cell>
        </row>
        <row r="6591">
          <cell r="AA6591">
            <v>0</v>
          </cell>
          <cell r="AB6591">
            <v>0</v>
          </cell>
          <cell r="AC6591">
            <v>0</v>
          </cell>
          <cell r="AD6591">
            <v>0</v>
          </cell>
          <cell r="AE6591">
            <v>0</v>
          </cell>
        </row>
        <row r="6592">
          <cell r="AA6592">
            <v>0</v>
          </cell>
          <cell r="AB6592">
            <v>0</v>
          </cell>
          <cell r="AC6592">
            <v>0</v>
          </cell>
          <cell r="AD6592">
            <v>0</v>
          </cell>
          <cell r="AE6592">
            <v>0</v>
          </cell>
        </row>
        <row r="6593">
          <cell r="AA6593">
            <v>0</v>
          </cell>
          <cell r="AB6593">
            <v>0</v>
          </cell>
          <cell r="AC6593">
            <v>0</v>
          </cell>
          <cell r="AD6593">
            <v>0</v>
          </cell>
          <cell r="AE6593">
            <v>0</v>
          </cell>
        </row>
        <row r="6594">
          <cell r="AA6594">
            <v>0</v>
          </cell>
          <cell r="AB6594">
            <v>0</v>
          </cell>
          <cell r="AC6594">
            <v>0</v>
          </cell>
          <cell r="AD6594">
            <v>0</v>
          </cell>
          <cell r="AE6594">
            <v>0</v>
          </cell>
        </row>
        <row r="6595">
          <cell r="AA6595">
            <v>0</v>
          </cell>
          <cell r="AB6595">
            <v>0</v>
          </cell>
          <cell r="AC6595">
            <v>0</v>
          </cell>
          <cell r="AD6595">
            <v>0</v>
          </cell>
          <cell r="AE6595">
            <v>0</v>
          </cell>
        </row>
        <row r="6596">
          <cell r="AA6596">
            <v>0</v>
          </cell>
          <cell r="AB6596">
            <v>0</v>
          </cell>
          <cell r="AC6596">
            <v>0</v>
          </cell>
          <cell r="AD6596">
            <v>0</v>
          </cell>
          <cell r="AE6596">
            <v>0</v>
          </cell>
        </row>
        <row r="6597">
          <cell r="AA6597">
            <v>0</v>
          </cell>
          <cell r="AB6597">
            <v>0</v>
          </cell>
          <cell r="AC6597">
            <v>0</v>
          </cell>
          <cell r="AD6597">
            <v>0</v>
          </cell>
          <cell r="AE6597">
            <v>0</v>
          </cell>
        </row>
        <row r="6598">
          <cell r="AA6598">
            <v>0</v>
          </cell>
          <cell r="AB6598">
            <v>0</v>
          </cell>
          <cell r="AC6598">
            <v>0</v>
          </cell>
          <cell r="AD6598">
            <v>0</v>
          </cell>
          <cell r="AE6598">
            <v>0</v>
          </cell>
        </row>
        <row r="6599">
          <cell r="AA6599">
            <v>0</v>
          </cell>
          <cell r="AB6599">
            <v>0</v>
          </cell>
          <cell r="AC6599">
            <v>0</v>
          </cell>
          <cell r="AD6599">
            <v>0</v>
          </cell>
          <cell r="AE6599">
            <v>0</v>
          </cell>
        </row>
        <row r="6600">
          <cell r="AA6600">
            <v>0</v>
          </cell>
          <cell r="AB6600">
            <v>0</v>
          </cell>
          <cell r="AC6600">
            <v>0</v>
          </cell>
          <cell r="AD6600">
            <v>0</v>
          </cell>
          <cell r="AE6600">
            <v>0</v>
          </cell>
        </row>
        <row r="6601">
          <cell r="AA6601">
            <v>0</v>
          </cell>
          <cell r="AB6601">
            <v>0</v>
          </cell>
          <cell r="AC6601">
            <v>0</v>
          </cell>
          <cell r="AD6601">
            <v>0</v>
          </cell>
          <cell r="AE6601">
            <v>0</v>
          </cell>
        </row>
        <row r="6602">
          <cell r="AA6602">
            <v>0</v>
          </cell>
          <cell r="AB6602">
            <v>0</v>
          </cell>
          <cell r="AC6602">
            <v>0</v>
          </cell>
          <cell r="AD6602">
            <v>0</v>
          </cell>
          <cell r="AE6602">
            <v>0</v>
          </cell>
        </row>
        <row r="6603">
          <cell r="AA6603">
            <v>0</v>
          </cell>
          <cell r="AB6603">
            <v>0</v>
          </cell>
          <cell r="AC6603">
            <v>0</v>
          </cell>
          <cell r="AD6603">
            <v>0</v>
          </cell>
          <cell r="AE6603">
            <v>0</v>
          </cell>
        </row>
        <row r="6604">
          <cell r="AA6604">
            <v>0</v>
          </cell>
          <cell r="AB6604">
            <v>0</v>
          </cell>
          <cell r="AC6604">
            <v>0</v>
          </cell>
          <cell r="AD6604">
            <v>0</v>
          </cell>
          <cell r="AE6604">
            <v>0</v>
          </cell>
        </row>
        <row r="6605">
          <cell r="AA6605">
            <v>0</v>
          </cell>
          <cell r="AB6605">
            <v>0</v>
          </cell>
          <cell r="AC6605">
            <v>0</v>
          </cell>
          <cell r="AD6605">
            <v>0</v>
          </cell>
          <cell r="AE6605">
            <v>0</v>
          </cell>
        </row>
        <row r="6606">
          <cell r="AA6606">
            <v>0</v>
          </cell>
          <cell r="AB6606">
            <v>0</v>
          </cell>
          <cell r="AC6606">
            <v>0</v>
          </cell>
          <cell r="AD6606">
            <v>0</v>
          </cell>
          <cell r="AE6606">
            <v>0</v>
          </cell>
        </row>
        <row r="6607">
          <cell r="AA6607">
            <v>0</v>
          </cell>
          <cell r="AB6607">
            <v>0</v>
          </cell>
          <cell r="AC6607">
            <v>0</v>
          </cell>
          <cell r="AD6607">
            <v>0</v>
          </cell>
          <cell r="AE6607">
            <v>0</v>
          </cell>
        </row>
        <row r="6608">
          <cell r="AA6608">
            <v>0</v>
          </cell>
          <cell r="AB6608">
            <v>0</v>
          </cell>
          <cell r="AC6608">
            <v>0</v>
          </cell>
          <cell r="AD6608">
            <v>0</v>
          </cell>
          <cell r="AE6608">
            <v>0</v>
          </cell>
        </row>
        <row r="6609">
          <cell r="AA6609">
            <v>0</v>
          </cell>
          <cell r="AB6609">
            <v>0</v>
          </cell>
          <cell r="AC6609">
            <v>0</v>
          </cell>
          <cell r="AD6609">
            <v>0</v>
          </cell>
          <cell r="AE6609">
            <v>0</v>
          </cell>
        </row>
        <row r="6610">
          <cell r="AA6610">
            <v>0</v>
          </cell>
          <cell r="AB6610">
            <v>0</v>
          </cell>
          <cell r="AC6610">
            <v>0</v>
          </cell>
          <cell r="AD6610">
            <v>0</v>
          </cell>
          <cell r="AE6610">
            <v>0</v>
          </cell>
        </row>
        <row r="6611">
          <cell r="AA6611">
            <v>0</v>
          </cell>
          <cell r="AB6611">
            <v>0</v>
          </cell>
          <cell r="AC6611">
            <v>0</v>
          </cell>
          <cell r="AD6611">
            <v>0</v>
          </cell>
          <cell r="AE6611">
            <v>0</v>
          </cell>
        </row>
        <row r="6612">
          <cell r="AA6612">
            <v>0</v>
          </cell>
          <cell r="AB6612">
            <v>0</v>
          </cell>
          <cell r="AC6612">
            <v>0</v>
          </cell>
          <cell r="AD6612">
            <v>0</v>
          </cell>
          <cell r="AE6612">
            <v>0</v>
          </cell>
        </row>
        <row r="6613">
          <cell r="AA6613">
            <v>0</v>
          </cell>
          <cell r="AB6613">
            <v>0</v>
          </cell>
          <cell r="AC6613">
            <v>0</v>
          </cell>
          <cell r="AD6613">
            <v>0</v>
          </cell>
          <cell r="AE6613">
            <v>0</v>
          </cell>
        </row>
        <row r="6614">
          <cell r="AA6614">
            <v>0</v>
          </cell>
          <cell r="AB6614">
            <v>0</v>
          </cell>
          <cell r="AC6614">
            <v>0</v>
          </cell>
          <cell r="AD6614">
            <v>0</v>
          </cell>
          <cell r="AE6614">
            <v>0</v>
          </cell>
        </row>
        <row r="6615">
          <cell r="AA6615">
            <v>0</v>
          </cell>
          <cell r="AB6615">
            <v>0</v>
          </cell>
          <cell r="AC6615">
            <v>0</v>
          </cell>
          <cell r="AD6615">
            <v>0</v>
          </cell>
          <cell r="AE6615">
            <v>0</v>
          </cell>
        </row>
        <row r="6616">
          <cell r="AA6616">
            <v>0</v>
          </cell>
          <cell r="AB6616">
            <v>0</v>
          </cell>
          <cell r="AC6616">
            <v>0</v>
          </cell>
          <cell r="AD6616">
            <v>0</v>
          </cell>
          <cell r="AE6616">
            <v>0</v>
          </cell>
        </row>
        <row r="6617">
          <cell r="AA6617">
            <v>0</v>
          </cell>
          <cell r="AB6617">
            <v>0</v>
          </cell>
          <cell r="AC6617">
            <v>0</v>
          </cell>
          <cell r="AD6617">
            <v>0</v>
          </cell>
          <cell r="AE6617">
            <v>0</v>
          </cell>
        </row>
        <row r="6618">
          <cell r="AA6618">
            <v>0</v>
          </cell>
          <cell r="AB6618">
            <v>0</v>
          </cell>
          <cell r="AC6618">
            <v>0</v>
          </cell>
          <cell r="AD6618">
            <v>0</v>
          </cell>
          <cell r="AE6618">
            <v>0</v>
          </cell>
        </row>
        <row r="6619">
          <cell r="AA6619">
            <v>0</v>
          </cell>
          <cell r="AB6619">
            <v>0</v>
          </cell>
          <cell r="AC6619">
            <v>0</v>
          </cell>
          <cell r="AD6619">
            <v>0</v>
          </cell>
          <cell r="AE6619">
            <v>0</v>
          </cell>
        </row>
        <row r="6620">
          <cell r="AA6620">
            <v>0</v>
          </cell>
          <cell r="AB6620">
            <v>0</v>
          </cell>
          <cell r="AC6620">
            <v>0</v>
          </cell>
          <cell r="AD6620">
            <v>0</v>
          </cell>
          <cell r="AE6620">
            <v>0</v>
          </cell>
        </row>
        <row r="6621">
          <cell r="AA6621">
            <v>0</v>
          </cell>
          <cell r="AB6621">
            <v>0</v>
          </cell>
          <cell r="AC6621">
            <v>0</v>
          </cell>
          <cell r="AD6621">
            <v>0</v>
          </cell>
          <cell r="AE6621">
            <v>0</v>
          </cell>
        </row>
        <row r="6622">
          <cell r="AA6622">
            <v>0</v>
          </cell>
          <cell r="AB6622">
            <v>0</v>
          </cell>
          <cell r="AC6622">
            <v>0</v>
          </cell>
          <cell r="AD6622">
            <v>0</v>
          </cell>
          <cell r="AE6622">
            <v>0</v>
          </cell>
        </row>
        <row r="6623">
          <cell r="AA6623">
            <v>0</v>
          </cell>
          <cell r="AB6623">
            <v>0</v>
          </cell>
          <cell r="AC6623">
            <v>0</v>
          </cell>
          <cell r="AD6623">
            <v>0</v>
          </cell>
          <cell r="AE6623">
            <v>0</v>
          </cell>
        </row>
        <row r="6624">
          <cell r="AA6624">
            <v>0</v>
          </cell>
          <cell r="AB6624">
            <v>0</v>
          </cell>
          <cell r="AC6624">
            <v>0</v>
          </cell>
          <cell r="AD6624">
            <v>0</v>
          </cell>
          <cell r="AE6624">
            <v>0</v>
          </cell>
        </row>
        <row r="6625">
          <cell r="AA6625">
            <v>0</v>
          </cell>
          <cell r="AB6625">
            <v>0</v>
          </cell>
          <cell r="AC6625">
            <v>0</v>
          </cell>
          <cell r="AD6625">
            <v>0</v>
          </cell>
          <cell r="AE6625">
            <v>0</v>
          </cell>
        </row>
        <row r="6626">
          <cell r="AA6626">
            <v>0</v>
          </cell>
          <cell r="AB6626">
            <v>0</v>
          </cell>
          <cell r="AC6626">
            <v>0</v>
          </cell>
          <cell r="AD6626">
            <v>0</v>
          </cell>
          <cell r="AE6626">
            <v>0</v>
          </cell>
        </row>
        <row r="6627">
          <cell r="AA6627">
            <v>0</v>
          </cell>
          <cell r="AB6627">
            <v>0</v>
          </cell>
          <cell r="AC6627">
            <v>0</v>
          </cell>
          <cell r="AD6627">
            <v>0</v>
          </cell>
          <cell r="AE6627">
            <v>0</v>
          </cell>
        </row>
        <row r="6628">
          <cell r="AA6628">
            <v>0</v>
          </cell>
          <cell r="AB6628">
            <v>0</v>
          </cell>
          <cell r="AC6628">
            <v>0</v>
          </cell>
          <cell r="AD6628">
            <v>0</v>
          </cell>
          <cell r="AE6628">
            <v>0</v>
          </cell>
        </row>
        <row r="6629">
          <cell r="AA6629">
            <v>0</v>
          </cell>
          <cell r="AB6629">
            <v>0</v>
          </cell>
          <cell r="AC6629">
            <v>0</v>
          </cell>
          <cell r="AD6629">
            <v>0</v>
          </cell>
          <cell r="AE6629">
            <v>0</v>
          </cell>
        </row>
        <row r="6630">
          <cell r="AA6630">
            <v>0</v>
          </cell>
          <cell r="AB6630">
            <v>0</v>
          </cell>
          <cell r="AC6630">
            <v>0</v>
          </cell>
          <cell r="AD6630">
            <v>0</v>
          </cell>
          <cell r="AE6630">
            <v>0</v>
          </cell>
        </row>
        <row r="6631">
          <cell r="AA6631">
            <v>0</v>
          </cell>
          <cell r="AB6631">
            <v>0</v>
          </cell>
          <cell r="AC6631">
            <v>0</v>
          </cell>
          <cell r="AD6631">
            <v>0</v>
          </cell>
          <cell r="AE6631">
            <v>0</v>
          </cell>
        </row>
        <row r="6632">
          <cell r="AA6632">
            <v>0</v>
          </cell>
          <cell r="AB6632">
            <v>0</v>
          </cell>
          <cell r="AC6632">
            <v>0</v>
          </cell>
          <cell r="AD6632">
            <v>0</v>
          </cell>
          <cell r="AE6632">
            <v>0</v>
          </cell>
        </row>
        <row r="6633">
          <cell r="AA6633">
            <v>0</v>
          </cell>
          <cell r="AB6633">
            <v>0</v>
          </cell>
          <cell r="AC6633">
            <v>0</v>
          </cell>
          <cell r="AD6633">
            <v>0</v>
          </cell>
          <cell r="AE6633">
            <v>0</v>
          </cell>
        </row>
        <row r="6634">
          <cell r="AA6634">
            <v>0</v>
          </cell>
          <cell r="AB6634">
            <v>0</v>
          </cell>
          <cell r="AC6634">
            <v>0</v>
          </cell>
          <cell r="AD6634">
            <v>0</v>
          </cell>
          <cell r="AE6634">
            <v>0</v>
          </cell>
        </row>
        <row r="6635">
          <cell r="AA6635">
            <v>0</v>
          </cell>
          <cell r="AB6635">
            <v>0</v>
          </cell>
          <cell r="AC6635">
            <v>0</v>
          </cell>
          <cell r="AD6635">
            <v>0</v>
          </cell>
          <cell r="AE6635">
            <v>0</v>
          </cell>
        </row>
        <row r="6636">
          <cell r="AA6636">
            <v>0</v>
          </cell>
          <cell r="AB6636">
            <v>0</v>
          </cell>
          <cell r="AC6636">
            <v>0</v>
          </cell>
          <cell r="AD6636">
            <v>0</v>
          </cell>
          <cell r="AE6636">
            <v>0</v>
          </cell>
        </row>
        <row r="6637">
          <cell r="AA6637">
            <v>0</v>
          </cell>
          <cell r="AB6637">
            <v>0</v>
          </cell>
          <cell r="AC6637">
            <v>0</v>
          </cell>
          <cell r="AD6637">
            <v>0</v>
          </cell>
          <cell r="AE6637">
            <v>0</v>
          </cell>
        </row>
        <row r="6638">
          <cell r="AA6638">
            <v>0</v>
          </cell>
          <cell r="AB6638">
            <v>0</v>
          </cell>
          <cell r="AC6638">
            <v>0</v>
          </cell>
          <cell r="AD6638">
            <v>0</v>
          </cell>
          <cell r="AE6638">
            <v>0</v>
          </cell>
        </row>
        <row r="6639">
          <cell r="AA6639">
            <v>0</v>
          </cell>
          <cell r="AB6639">
            <v>0</v>
          </cell>
          <cell r="AC6639">
            <v>0</v>
          </cell>
          <cell r="AD6639">
            <v>0</v>
          </cell>
          <cell r="AE6639">
            <v>0</v>
          </cell>
        </row>
        <row r="6640">
          <cell r="AA6640">
            <v>0</v>
          </cell>
          <cell r="AB6640">
            <v>0</v>
          </cell>
          <cell r="AC6640">
            <v>0</v>
          </cell>
          <cell r="AD6640">
            <v>0</v>
          </cell>
          <cell r="AE6640">
            <v>0</v>
          </cell>
        </row>
        <row r="6641">
          <cell r="AA6641">
            <v>0</v>
          </cell>
          <cell r="AB6641">
            <v>0</v>
          </cell>
          <cell r="AC6641">
            <v>0</v>
          </cell>
          <cell r="AD6641">
            <v>0</v>
          </cell>
          <cell r="AE6641">
            <v>0</v>
          </cell>
        </row>
        <row r="6642">
          <cell r="AA6642">
            <v>0</v>
          </cell>
          <cell r="AB6642">
            <v>0</v>
          </cell>
          <cell r="AC6642">
            <v>0</v>
          </cell>
          <cell r="AD6642">
            <v>0</v>
          </cell>
          <cell r="AE6642">
            <v>0</v>
          </cell>
        </row>
        <row r="6643">
          <cell r="AA6643">
            <v>0</v>
          </cell>
          <cell r="AB6643">
            <v>0</v>
          </cell>
          <cell r="AC6643">
            <v>0</v>
          </cell>
          <cell r="AD6643">
            <v>0</v>
          </cell>
          <cell r="AE6643">
            <v>0</v>
          </cell>
        </row>
        <row r="6644">
          <cell r="AA6644">
            <v>0</v>
          </cell>
          <cell r="AB6644">
            <v>0</v>
          </cell>
          <cell r="AC6644">
            <v>0</v>
          </cell>
          <cell r="AD6644">
            <v>0</v>
          </cell>
          <cell r="AE6644">
            <v>0</v>
          </cell>
        </row>
        <row r="6645">
          <cell r="AA6645">
            <v>0</v>
          </cell>
          <cell r="AB6645">
            <v>0</v>
          </cell>
          <cell r="AC6645">
            <v>0</v>
          </cell>
          <cell r="AD6645">
            <v>0</v>
          </cell>
          <cell r="AE6645">
            <v>0</v>
          </cell>
        </row>
        <row r="6646">
          <cell r="AA6646">
            <v>0</v>
          </cell>
          <cell r="AB6646">
            <v>0</v>
          </cell>
          <cell r="AC6646">
            <v>0</v>
          </cell>
          <cell r="AD6646">
            <v>0</v>
          </cell>
          <cell r="AE6646">
            <v>0</v>
          </cell>
        </row>
        <row r="6647">
          <cell r="AA6647">
            <v>0</v>
          </cell>
          <cell r="AB6647">
            <v>0</v>
          </cell>
          <cell r="AC6647">
            <v>0</v>
          </cell>
          <cell r="AD6647">
            <v>0</v>
          </cell>
          <cell r="AE6647">
            <v>0</v>
          </cell>
        </row>
        <row r="6648">
          <cell r="AA6648">
            <v>0</v>
          </cell>
          <cell r="AB6648">
            <v>0</v>
          </cell>
          <cell r="AC6648">
            <v>0</v>
          </cell>
          <cell r="AD6648">
            <v>0</v>
          </cell>
          <cell r="AE6648">
            <v>0</v>
          </cell>
        </row>
        <row r="6649">
          <cell r="AA6649">
            <v>0</v>
          </cell>
          <cell r="AB6649">
            <v>0</v>
          </cell>
          <cell r="AC6649">
            <v>0</v>
          </cell>
          <cell r="AD6649">
            <v>0</v>
          </cell>
          <cell r="AE6649">
            <v>0</v>
          </cell>
        </row>
        <row r="6650">
          <cell r="AA6650">
            <v>0</v>
          </cell>
          <cell r="AB6650">
            <v>0</v>
          </cell>
          <cell r="AC6650">
            <v>0</v>
          </cell>
          <cell r="AD6650">
            <v>0</v>
          </cell>
          <cell r="AE6650">
            <v>0</v>
          </cell>
        </row>
        <row r="6651">
          <cell r="AA6651">
            <v>0</v>
          </cell>
          <cell r="AB6651">
            <v>0</v>
          </cell>
          <cell r="AC6651">
            <v>0</v>
          </cell>
          <cell r="AD6651">
            <v>0</v>
          </cell>
          <cell r="AE6651">
            <v>0</v>
          </cell>
        </row>
        <row r="6652">
          <cell r="AA6652">
            <v>0</v>
          </cell>
          <cell r="AB6652">
            <v>0</v>
          </cell>
          <cell r="AC6652">
            <v>0</v>
          </cell>
          <cell r="AD6652">
            <v>0</v>
          </cell>
          <cell r="AE6652">
            <v>0</v>
          </cell>
        </row>
        <row r="6653">
          <cell r="AA6653">
            <v>0</v>
          </cell>
          <cell r="AB6653">
            <v>0</v>
          </cell>
          <cell r="AC6653">
            <v>0</v>
          </cell>
          <cell r="AD6653">
            <v>0</v>
          </cell>
          <cell r="AE6653">
            <v>0</v>
          </cell>
        </row>
        <row r="6654">
          <cell r="AA6654">
            <v>0</v>
          </cell>
          <cell r="AB6654">
            <v>0</v>
          </cell>
          <cell r="AC6654">
            <v>0</v>
          </cell>
          <cell r="AD6654">
            <v>0</v>
          </cell>
          <cell r="AE6654">
            <v>0</v>
          </cell>
        </row>
        <row r="6655">
          <cell r="AA6655">
            <v>0</v>
          </cell>
          <cell r="AB6655">
            <v>0</v>
          </cell>
          <cell r="AC6655">
            <v>0</v>
          </cell>
          <cell r="AD6655">
            <v>0</v>
          </cell>
          <cell r="AE6655">
            <v>0</v>
          </cell>
        </row>
        <row r="6656">
          <cell r="AA6656">
            <v>0</v>
          </cell>
          <cell r="AB6656">
            <v>0</v>
          </cell>
          <cell r="AC6656">
            <v>0</v>
          </cell>
          <cell r="AD6656">
            <v>0</v>
          </cell>
          <cell r="AE6656">
            <v>0</v>
          </cell>
        </row>
        <row r="6657">
          <cell r="AA6657">
            <v>0</v>
          </cell>
          <cell r="AB6657">
            <v>0</v>
          </cell>
          <cell r="AC6657">
            <v>0</v>
          </cell>
          <cell r="AD6657">
            <v>0</v>
          </cell>
          <cell r="AE6657">
            <v>0</v>
          </cell>
        </row>
        <row r="6658">
          <cell r="AA6658">
            <v>0</v>
          </cell>
          <cell r="AB6658">
            <v>0</v>
          </cell>
          <cell r="AC6658">
            <v>0</v>
          </cell>
          <cell r="AD6658">
            <v>0</v>
          </cell>
          <cell r="AE6658">
            <v>0</v>
          </cell>
        </row>
        <row r="6659">
          <cell r="AA6659">
            <v>0</v>
          </cell>
          <cell r="AB6659">
            <v>0</v>
          </cell>
          <cell r="AC6659">
            <v>0</v>
          </cell>
          <cell r="AD6659">
            <v>0</v>
          </cell>
          <cell r="AE6659">
            <v>0</v>
          </cell>
        </row>
        <row r="6660">
          <cell r="AA6660">
            <v>0</v>
          </cell>
          <cell r="AB6660">
            <v>0</v>
          </cell>
          <cell r="AC6660">
            <v>0</v>
          </cell>
          <cell r="AD6660">
            <v>0</v>
          </cell>
          <cell r="AE6660">
            <v>0</v>
          </cell>
        </row>
        <row r="6661">
          <cell r="AA6661">
            <v>0</v>
          </cell>
          <cell r="AB6661">
            <v>0</v>
          </cell>
          <cell r="AC6661">
            <v>0</v>
          </cell>
          <cell r="AD6661">
            <v>0</v>
          </cell>
          <cell r="AE6661">
            <v>0</v>
          </cell>
        </row>
        <row r="6662">
          <cell r="AA6662">
            <v>0</v>
          </cell>
          <cell r="AB6662">
            <v>0</v>
          </cell>
          <cell r="AC6662">
            <v>0</v>
          </cell>
          <cell r="AD6662">
            <v>0</v>
          </cell>
          <cell r="AE6662">
            <v>0</v>
          </cell>
        </row>
        <row r="6663">
          <cell r="AA6663">
            <v>0</v>
          </cell>
          <cell r="AB6663">
            <v>0</v>
          </cell>
          <cell r="AC6663">
            <v>0</v>
          </cell>
          <cell r="AD6663">
            <v>0</v>
          </cell>
          <cell r="AE6663">
            <v>0</v>
          </cell>
        </row>
        <row r="6664">
          <cell r="AA6664">
            <v>0</v>
          </cell>
          <cell r="AB6664">
            <v>0</v>
          </cell>
          <cell r="AC6664">
            <v>0</v>
          </cell>
          <cell r="AD6664">
            <v>0</v>
          </cell>
          <cell r="AE6664">
            <v>0</v>
          </cell>
        </row>
        <row r="6665">
          <cell r="AA6665">
            <v>0</v>
          </cell>
          <cell r="AB6665">
            <v>0</v>
          </cell>
          <cell r="AC6665">
            <v>0</v>
          </cell>
          <cell r="AD6665">
            <v>0</v>
          </cell>
          <cell r="AE6665">
            <v>0</v>
          </cell>
        </row>
        <row r="6666">
          <cell r="AA6666">
            <v>0</v>
          </cell>
          <cell r="AB6666">
            <v>0</v>
          </cell>
          <cell r="AC6666">
            <v>0</v>
          </cell>
          <cell r="AD6666">
            <v>0</v>
          </cell>
          <cell r="AE6666">
            <v>0</v>
          </cell>
        </row>
        <row r="6667">
          <cell r="AA6667">
            <v>0</v>
          </cell>
          <cell r="AB6667">
            <v>0</v>
          </cell>
          <cell r="AC6667">
            <v>0</v>
          </cell>
          <cell r="AD6667">
            <v>0</v>
          </cell>
          <cell r="AE6667">
            <v>0</v>
          </cell>
        </row>
        <row r="6668">
          <cell r="AA6668">
            <v>0</v>
          </cell>
          <cell r="AB6668">
            <v>0</v>
          </cell>
          <cell r="AC6668">
            <v>0</v>
          </cell>
          <cell r="AD6668">
            <v>0</v>
          </cell>
          <cell r="AE6668">
            <v>0</v>
          </cell>
        </row>
        <row r="6669">
          <cell r="AA6669">
            <v>0</v>
          </cell>
          <cell r="AB6669">
            <v>0</v>
          </cell>
          <cell r="AC6669">
            <v>0</v>
          </cell>
          <cell r="AD6669">
            <v>0</v>
          </cell>
          <cell r="AE6669">
            <v>0</v>
          </cell>
        </row>
        <row r="6670">
          <cell r="AA6670">
            <v>0</v>
          </cell>
          <cell r="AB6670">
            <v>0</v>
          </cell>
          <cell r="AC6670">
            <v>0</v>
          </cell>
          <cell r="AD6670">
            <v>0</v>
          </cell>
          <cell r="AE6670">
            <v>0</v>
          </cell>
        </row>
        <row r="6671">
          <cell r="AA6671">
            <v>0</v>
          </cell>
          <cell r="AB6671">
            <v>0</v>
          </cell>
          <cell r="AC6671">
            <v>0</v>
          </cell>
          <cell r="AD6671">
            <v>0</v>
          </cell>
          <cell r="AE6671">
            <v>0</v>
          </cell>
        </row>
        <row r="6672">
          <cell r="AA6672">
            <v>0</v>
          </cell>
          <cell r="AB6672">
            <v>0</v>
          </cell>
          <cell r="AC6672">
            <v>0</v>
          </cell>
          <cell r="AD6672">
            <v>0</v>
          </cell>
          <cell r="AE6672">
            <v>0</v>
          </cell>
        </row>
        <row r="6673">
          <cell r="AA6673">
            <v>0</v>
          </cell>
          <cell r="AB6673">
            <v>0</v>
          </cell>
          <cell r="AC6673">
            <v>0</v>
          </cell>
          <cell r="AD6673">
            <v>0</v>
          </cell>
          <cell r="AE6673">
            <v>0</v>
          </cell>
        </row>
        <row r="6674">
          <cell r="AA6674">
            <v>0</v>
          </cell>
          <cell r="AB6674">
            <v>0</v>
          </cell>
          <cell r="AC6674">
            <v>0</v>
          </cell>
          <cell r="AD6674">
            <v>0</v>
          </cell>
          <cell r="AE6674">
            <v>0</v>
          </cell>
        </row>
        <row r="6675">
          <cell r="AA6675">
            <v>0</v>
          </cell>
          <cell r="AB6675">
            <v>0</v>
          </cell>
          <cell r="AC6675">
            <v>0</v>
          </cell>
          <cell r="AD6675">
            <v>0</v>
          </cell>
          <cell r="AE6675">
            <v>0</v>
          </cell>
        </row>
        <row r="6676">
          <cell r="AA6676">
            <v>0</v>
          </cell>
          <cell r="AB6676">
            <v>0</v>
          </cell>
          <cell r="AC6676">
            <v>0</v>
          </cell>
          <cell r="AD6676">
            <v>0</v>
          </cell>
          <cell r="AE6676">
            <v>0</v>
          </cell>
        </row>
        <row r="6677">
          <cell r="AA6677">
            <v>0</v>
          </cell>
          <cell r="AB6677">
            <v>0</v>
          </cell>
          <cell r="AC6677">
            <v>0</v>
          </cell>
          <cell r="AD6677">
            <v>0</v>
          </cell>
          <cell r="AE6677">
            <v>0</v>
          </cell>
        </row>
        <row r="6678">
          <cell r="AA6678">
            <v>0</v>
          </cell>
          <cell r="AB6678">
            <v>0</v>
          </cell>
          <cell r="AC6678">
            <v>0</v>
          </cell>
          <cell r="AD6678">
            <v>0</v>
          </cell>
          <cell r="AE6678">
            <v>0</v>
          </cell>
        </row>
        <row r="6679">
          <cell r="AA6679">
            <v>0</v>
          </cell>
          <cell r="AB6679">
            <v>0</v>
          </cell>
          <cell r="AC6679">
            <v>0</v>
          </cell>
          <cell r="AD6679">
            <v>0</v>
          </cell>
          <cell r="AE6679">
            <v>0</v>
          </cell>
        </row>
        <row r="6680">
          <cell r="AA6680">
            <v>0</v>
          </cell>
          <cell r="AB6680">
            <v>0</v>
          </cell>
          <cell r="AC6680">
            <v>0</v>
          </cell>
          <cell r="AD6680">
            <v>0</v>
          </cell>
          <cell r="AE6680">
            <v>0</v>
          </cell>
        </row>
        <row r="6681">
          <cell r="AA6681">
            <v>0</v>
          </cell>
          <cell r="AB6681">
            <v>0</v>
          </cell>
          <cell r="AC6681">
            <v>0</v>
          </cell>
          <cell r="AD6681">
            <v>0</v>
          </cell>
          <cell r="AE6681">
            <v>0</v>
          </cell>
        </row>
        <row r="6682">
          <cell r="AA6682">
            <v>0</v>
          </cell>
          <cell r="AB6682">
            <v>0</v>
          </cell>
          <cell r="AC6682">
            <v>0</v>
          </cell>
          <cell r="AD6682">
            <v>0</v>
          </cell>
          <cell r="AE6682">
            <v>0</v>
          </cell>
        </row>
        <row r="6683">
          <cell r="AA6683">
            <v>0</v>
          </cell>
          <cell r="AB6683">
            <v>0</v>
          </cell>
          <cell r="AC6683">
            <v>0</v>
          </cell>
          <cell r="AD6683">
            <v>0</v>
          </cell>
          <cell r="AE6683">
            <v>0</v>
          </cell>
        </row>
        <row r="6684">
          <cell r="AA6684">
            <v>0</v>
          </cell>
          <cell r="AB6684">
            <v>0</v>
          </cell>
          <cell r="AC6684">
            <v>0</v>
          </cell>
          <cell r="AD6684">
            <v>0</v>
          </cell>
          <cell r="AE6684">
            <v>0</v>
          </cell>
        </row>
        <row r="6685">
          <cell r="AA6685">
            <v>0</v>
          </cell>
          <cell r="AB6685">
            <v>0</v>
          </cell>
          <cell r="AC6685">
            <v>0</v>
          </cell>
          <cell r="AD6685">
            <v>0</v>
          </cell>
          <cell r="AE6685">
            <v>0</v>
          </cell>
        </row>
        <row r="6686">
          <cell r="AA6686">
            <v>0</v>
          </cell>
          <cell r="AB6686">
            <v>0</v>
          </cell>
          <cell r="AC6686">
            <v>0</v>
          </cell>
          <cell r="AD6686">
            <v>0</v>
          </cell>
          <cell r="AE6686">
            <v>0</v>
          </cell>
        </row>
        <row r="6687">
          <cell r="AA6687">
            <v>0</v>
          </cell>
          <cell r="AB6687">
            <v>0</v>
          </cell>
          <cell r="AC6687">
            <v>0</v>
          </cell>
          <cell r="AD6687">
            <v>0</v>
          </cell>
          <cell r="AE6687">
            <v>0</v>
          </cell>
        </row>
        <row r="6688">
          <cell r="AA6688">
            <v>0</v>
          </cell>
          <cell r="AB6688">
            <v>0</v>
          </cell>
          <cell r="AC6688">
            <v>0</v>
          </cell>
          <cell r="AD6688">
            <v>0</v>
          </cell>
          <cell r="AE6688">
            <v>0</v>
          </cell>
        </row>
        <row r="6689">
          <cell r="AA6689">
            <v>0</v>
          </cell>
          <cell r="AB6689">
            <v>0</v>
          </cell>
          <cell r="AC6689">
            <v>0</v>
          </cell>
          <cell r="AD6689">
            <v>0</v>
          </cell>
          <cell r="AE6689">
            <v>0</v>
          </cell>
        </row>
        <row r="6690">
          <cell r="AA6690">
            <v>0</v>
          </cell>
          <cell r="AB6690">
            <v>0</v>
          </cell>
          <cell r="AC6690">
            <v>0</v>
          </cell>
          <cell r="AD6690">
            <v>0</v>
          </cell>
          <cell r="AE6690">
            <v>0</v>
          </cell>
        </row>
        <row r="6691">
          <cell r="AA6691">
            <v>0</v>
          </cell>
          <cell r="AB6691">
            <v>0</v>
          </cell>
          <cell r="AC6691">
            <v>0</v>
          </cell>
          <cell r="AD6691">
            <v>0</v>
          </cell>
          <cell r="AE6691">
            <v>0</v>
          </cell>
        </row>
        <row r="6692">
          <cell r="AA6692">
            <v>0</v>
          </cell>
          <cell r="AB6692">
            <v>0</v>
          </cell>
          <cell r="AC6692">
            <v>0</v>
          </cell>
          <cell r="AD6692">
            <v>0</v>
          </cell>
          <cell r="AE6692">
            <v>0</v>
          </cell>
        </row>
        <row r="6693">
          <cell r="AA6693">
            <v>0</v>
          </cell>
          <cell r="AB6693">
            <v>0</v>
          </cell>
          <cell r="AC6693">
            <v>0</v>
          </cell>
          <cell r="AD6693">
            <v>0</v>
          </cell>
          <cell r="AE6693">
            <v>0</v>
          </cell>
        </row>
        <row r="6694">
          <cell r="AA6694">
            <v>0</v>
          </cell>
          <cell r="AB6694">
            <v>0</v>
          </cell>
          <cell r="AC6694">
            <v>0</v>
          </cell>
          <cell r="AD6694">
            <v>0</v>
          </cell>
          <cell r="AE6694">
            <v>0</v>
          </cell>
        </row>
        <row r="6695">
          <cell r="AA6695">
            <v>0</v>
          </cell>
          <cell r="AB6695">
            <v>0</v>
          </cell>
          <cell r="AC6695">
            <v>0</v>
          </cell>
          <cell r="AD6695">
            <v>0</v>
          </cell>
          <cell r="AE6695">
            <v>0</v>
          </cell>
        </row>
        <row r="6696">
          <cell r="AA6696">
            <v>0</v>
          </cell>
          <cell r="AB6696">
            <v>0</v>
          </cell>
          <cell r="AC6696">
            <v>0</v>
          </cell>
          <cell r="AD6696">
            <v>0</v>
          </cell>
          <cell r="AE6696">
            <v>0</v>
          </cell>
        </row>
        <row r="6697">
          <cell r="AA6697">
            <v>0</v>
          </cell>
          <cell r="AB6697">
            <v>0</v>
          </cell>
          <cell r="AC6697">
            <v>0</v>
          </cell>
          <cell r="AD6697">
            <v>0</v>
          </cell>
          <cell r="AE6697">
            <v>0</v>
          </cell>
        </row>
        <row r="6698">
          <cell r="AA6698">
            <v>0</v>
          </cell>
          <cell r="AB6698">
            <v>0</v>
          </cell>
          <cell r="AC6698">
            <v>0</v>
          </cell>
          <cell r="AD6698">
            <v>0</v>
          </cell>
          <cell r="AE6698">
            <v>0</v>
          </cell>
        </row>
        <row r="6699">
          <cell r="AA6699">
            <v>0</v>
          </cell>
          <cell r="AB6699">
            <v>0</v>
          </cell>
          <cell r="AC6699">
            <v>0</v>
          </cell>
          <cell r="AD6699">
            <v>0</v>
          </cell>
          <cell r="AE6699">
            <v>0</v>
          </cell>
        </row>
        <row r="6700">
          <cell r="AA6700">
            <v>0</v>
          </cell>
          <cell r="AB6700">
            <v>0</v>
          </cell>
          <cell r="AC6700">
            <v>0</v>
          </cell>
          <cell r="AD6700">
            <v>0</v>
          </cell>
          <cell r="AE6700">
            <v>0</v>
          </cell>
        </row>
        <row r="6701">
          <cell r="AA6701">
            <v>0</v>
          </cell>
          <cell r="AB6701">
            <v>0</v>
          </cell>
          <cell r="AC6701">
            <v>0</v>
          </cell>
          <cell r="AD6701">
            <v>0</v>
          </cell>
          <cell r="AE6701">
            <v>0</v>
          </cell>
        </row>
        <row r="6702">
          <cell r="AA6702">
            <v>0</v>
          </cell>
          <cell r="AB6702">
            <v>0</v>
          </cell>
          <cell r="AC6702">
            <v>0</v>
          </cell>
          <cell r="AD6702">
            <v>0</v>
          </cell>
          <cell r="AE6702">
            <v>0</v>
          </cell>
        </row>
        <row r="6703">
          <cell r="AA6703">
            <v>0</v>
          </cell>
          <cell r="AB6703">
            <v>0</v>
          </cell>
          <cell r="AC6703">
            <v>0</v>
          </cell>
          <cell r="AD6703">
            <v>0</v>
          </cell>
          <cell r="AE6703">
            <v>0</v>
          </cell>
        </row>
        <row r="6704">
          <cell r="AA6704">
            <v>0</v>
          </cell>
          <cell r="AB6704">
            <v>0</v>
          </cell>
          <cell r="AC6704">
            <v>0</v>
          </cell>
          <cell r="AD6704">
            <v>0</v>
          </cell>
          <cell r="AE6704">
            <v>0</v>
          </cell>
        </row>
        <row r="6705">
          <cell r="AA6705">
            <v>0</v>
          </cell>
          <cell r="AB6705">
            <v>0</v>
          </cell>
          <cell r="AC6705">
            <v>0</v>
          </cell>
          <cell r="AD6705">
            <v>0</v>
          </cell>
          <cell r="AE6705">
            <v>0</v>
          </cell>
        </row>
        <row r="6706">
          <cell r="AA6706">
            <v>0</v>
          </cell>
          <cell r="AB6706">
            <v>0</v>
          </cell>
          <cell r="AC6706">
            <v>0</v>
          </cell>
          <cell r="AD6706">
            <v>0</v>
          </cell>
          <cell r="AE6706">
            <v>0</v>
          </cell>
        </row>
        <row r="6707">
          <cell r="AA6707">
            <v>0</v>
          </cell>
          <cell r="AB6707">
            <v>0</v>
          </cell>
          <cell r="AC6707">
            <v>0</v>
          </cell>
          <cell r="AD6707">
            <v>0</v>
          </cell>
          <cell r="AE6707">
            <v>0</v>
          </cell>
        </row>
        <row r="6708">
          <cell r="AA6708">
            <v>0</v>
          </cell>
          <cell r="AB6708">
            <v>0</v>
          </cell>
          <cell r="AC6708">
            <v>0</v>
          </cell>
          <cell r="AD6708">
            <v>0</v>
          </cell>
          <cell r="AE6708">
            <v>0</v>
          </cell>
        </row>
        <row r="6709">
          <cell r="AA6709">
            <v>0</v>
          </cell>
          <cell r="AB6709">
            <v>0</v>
          </cell>
          <cell r="AC6709">
            <v>0</v>
          </cell>
          <cell r="AD6709">
            <v>0</v>
          </cell>
          <cell r="AE6709">
            <v>0</v>
          </cell>
        </row>
        <row r="6710">
          <cell r="AA6710">
            <v>0</v>
          </cell>
          <cell r="AB6710">
            <v>0</v>
          </cell>
          <cell r="AC6710">
            <v>0</v>
          </cell>
          <cell r="AD6710">
            <v>0</v>
          </cell>
          <cell r="AE6710">
            <v>0</v>
          </cell>
        </row>
        <row r="6711">
          <cell r="AA6711">
            <v>0</v>
          </cell>
          <cell r="AB6711">
            <v>0</v>
          </cell>
          <cell r="AC6711">
            <v>0</v>
          </cell>
          <cell r="AD6711">
            <v>0</v>
          </cell>
          <cell r="AE6711">
            <v>0</v>
          </cell>
        </row>
        <row r="6712">
          <cell r="AA6712">
            <v>0</v>
          </cell>
          <cell r="AB6712">
            <v>0</v>
          </cell>
          <cell r="AC6712">
            <v>0</v>
          </cell>
          <cell r="AD6712">
            <v>0</v>
          </cell>
          <cell r="AE6712">
            <v>0</v>
          </cell>
        </row>
        <row r="6713">
          <cell r="AA6713">
            <v>0</v>
          </cell>
          <cell r="AB6713">
            <v>0</v>
          </cell>
          <cell r="AC6713">
            <v>0</v>
          </cell>
          <cell r="AD6713">
            <v>0</v>
          </cell>
          <cell r="AE6713">
            <v>0</v>
          </cell>
        </row>
        <row r="6714">
          <cell r="AA6714">
            <v>0</v>
          </cell>
          <cell r="AB6714">
            <v>0</v>
          </cell>
          <cell r="AC6714">
            <v>0</v>
          </cell>
          <cell r="AD6714">
            <v>0</v>
          </cell>
          <cell r="AE6714">
            <v>0</v>
          </cell>
        </row>
        <row r="6715">
          <cell r="AA6715">
            <v>0</v>
          </cell>
          <cell r="AB6715">
            <v>0</v>
          </cell>
          <cell r="AC6715">
            <v>0</v>
          </cell>
          <cell r="AD6715">
            <v>0</v>
          </cell>
          <cell r="AE6715">
            <v>0</v>
          </cell>
        </row>
        <row r="6716">
          <cell r="AA6716">
            <v>0</v>
          </cell>
          <cell r="AB6716">
            <v>0</v>
          </cell>
          <cell r="AC6716">
            <v>0</v>
          </cell>
          <cell r="AD6716">
            <v>0</v>
          </cell>
          <cell r="AE6716">
            <v>0</v>
          </cell>
        </row>
        <row r="6717">
          <cell r="AA6717">
            <v>0</v>
          </cell>
          <cell r="AB6717">
            <v>0</v>
          </cell>
          <cell r="AC6717">
            <v>0</v>
          </cell>
          <cell r="AD6717">
            <v>0</v>
          </cell>
          <cell r="AE6717">
            <v>0</v>
          </cell>
        </row>
        <row r="6718">
          <cell r="AA6718">
            <v>0</v>
          </cell>
          <cell r="AB6718">
            <v>0</v>
          </cell>
          <cell r="AC6718">
            <v>0</v>
          </cell>
          <cell r="AD6718">
            <v>0</v>
          </cell>
          <cell r="AE6718">
            <v>0</v>
          </cell>
        </row>
        <row r="6719">
          <cell r="AA6719">
            <v>0</v>
          </cell>
          <cell r="AB6719">
            <v>0</v>
          </cell>
          <cell r="AC6719">
            <v>0</v>
          </cell>
          <cell r="AD6719">
            <v>0</v>
          </cell>
          <cell r="AE6719">
            <v>0</v>
          </cell>
        </row>
        <row r="6720">
          <cell r="AA6720">
            <v>0</v>
          </cell>
          <cell r="AB6720">
            <v>0</v>
          </cell>
          <cell r="AC6720">
            <v>0</v>
          </cell>
          <cell r="AD6720">
            <v>0</v>
          </cell>
          <cell r="AE6720">
            <v>0</v>
          </cell>
        </row>
        <row r="6721">
          <cell r="AA6721">
            <v>0</v>
          </cell>
          <cell r="AB6721">
            <v>0</v>
          </cell>
          <cell r="AC6721">
            <v>0</v>
          </cell>
          <cell r="AD6721">
            <v>0</v>
          </cell>
          <cell r="AE6721">
            <v>0</v>
          </cell>
        </row>
        <row r="6722">
          <cell r="AA6722">
            <v>0</v>
          </cell>
          <cell r="AB6722">
            <v>0</v>
          </cell>
          <cell r="AC6722">
            <v>0</v>
          </cell>
          <cell r="AD6722">
            <v>0</v>
          </cell>
          <cell r="AE6722">
            <v>0</v>
          </cell>
        </row>
        <row r="6723">
          <cell r="AA6723">
            <v>0</v>
          </cell>
          <cell r="AB6723">
            <v>0</v>
          </cell>
          <cell r="AC6723">
            <v>0</v>
          </cell>
          <cell r="AD6723">
            <v>0</v>
          </cell>
          <cell r="AE6723">
            <v>0</v>
          </cell>
        </row>
        <row r="6724">
          <cell r="AA6724">
            <v>0</v>
          </cell>
          <cell r="AB6724">
            <v>0</v>
          </cell>
          <cell r="AC6724">
            <v>0</v>
          </cell>
          <cell r="AD6724">
            <v>0</v>
          </cell>
          <cell r="AE6724">
            <v>0</v>
          </cell>
        </row>
        <row r="6725">
          <cell r="AA6725">
            <v>0</v>
          </cell>
          <cell r="AB6725">
            <v>0</v>
          </cell>
          <cell r="AC6725">
            <v>0</v>
          </cell>
          <cell r="AD6725">
            <v>0</v>
          </cell>
          <cell r="AE6725">
            <v>0</v>
          </cell>
        </row>
        <row r="6726">
          <cell r="AA6726">
            <v>0</v>
          </cell>
          <cell r="AB6726">
            <v>0</v>
          </cell>
          <cell r="AC6726">
            <v>0</v>
          </cell>
          <cell r="AD6726">
            <v>0</v>
          </cell>
          <cell r="AE6726">
            <v>0</v>
          </cell>
        </row>
        <row r="6727">
          <cell r="AA6727">
            <v>0</v>
          </cell>
          <cell r="AB6727">
            <v>0</v>
          </cell>
          <cell r="AC6727">
            <v>0</v>
          </cell>
          <cell r="AD6727">
            <v>0</v>
          </cell>
          <cell r="AE6727">
            <v>0</v>
          </cell>
        </row>
        <row r="6728">
          <cell r="AA6728">
            <v>0</v>
          </cell>
          <cell r="AB6728">
            <v>0</v>
          </cell>
          <cell r="AC6728">
            <v>0</v>
          </cell>
          <cell r="AD6728">
            <v>0</v>
          </cell>
          <cell r="AE6728">
            <v>0</v>
          </cell>
        </row>
        <row r="6729">
          <cell r="AA6729">
            <v>0</v>
          </cell>
          <cell r="AB6729">
            <v>0</v>
          </cell>
          <cell r="AC6729">
            <v>0</v>
          </cell>
          <cell r="AD6729">
            <v>0</v>
          </cell>
          <cell r="AE6729">
            <v>0</v>
          </cell>
        </row>
        <row r="6730">
          <cell r="AA6730">
            <v>0</v>
          </cell>
          <cell r="AB6730">
            <v>0</v>
          </cell>
          <cell r="AC6730">
            <v>0</v>
          </cell>
          <cell r="AD6730">
            <v>0</v>
          </cell>
          <cell r="AE6730">
            <v>0</v>
          </cell>
        </row>
        <row r="6731">
          <cell r="AA6731">
            <v>0</v>
          </cell>
          <cell r="AB6731">
            <v>0</v>
          </cell>
          <cell r="AC6731">
            <v>0</v>
          </cell>
          <cell r="AD6731">
            <v>0</v>
          </cell>
          <cell r="AE6731">
            <v>0</v>
          </cell>
        </row>
        <row r="6732">
          <cell r="AA6732">
            <v>0</v>
          </cell>
          <cell r="AB6732">
            <v>0</v>
          </cell>
          <cell r="AC6732">
            <v>0</v>
          </cell>
          <cell r="AD6732">
            <v>0</v>
          </cell>
          <cell r="AE6732">
            <v>0</v>
          </cell>
        </row>
        <row r="6733">
          <cell r="AA6733">
            <v>0</v>
          </cell>
          <cell r="AB6733">
            <v>0</v>
          </cell>
          <cell r="AC6733">
            <v>0</v>
          </cell>
          <cell r="AD6733">
            <v>0</v>
          </cell>
          <cell r="AE6733">
            <v>0</v>
          </cell>
        </row>
        <row r="6734">
          <cell r="AA6734">
            <v>0</v>
          </cell>
          <cell r="AB6734">
            <v>0</v>
          </cell>
          <cell r="AC6734">
            <v>0</v>
          </cell>
          <cell r="AD6734">
            <v>0</v>
          </cell>
          <cell r="AE6734">
            <v>0</v>
          </cell>
        </row>
        <row r="6735">
          <cell r="AA6735">
            <v>0</v>
          </cell>
          <cell r="AB6735">
            <v>0</v>
          </cell>
          <cell r="AC6735">
            <v>0</v>
          </cell>
          <cell r="AD6735">
            <v>0</v>
          </cell>
          <cell r="AE6735">
            <v>0</v>
          </cell>
        </row>
        <row r="6736">
          <cell r="AA6736">
            <v>0</v>
          </cell>
          <cell r="AB6736">
            <v>0</v>
          </cell>
          <cell r="AC6736">
            <v>0</v>
          </cell>
          <cell r="AD6736">
            <v>0</v>
          </cell>
          <cell r="AE6736">
            <v>0</v>
          </cell>
        </row>
        <row r="6737">
          <cell r="AA6737">
            <v>0</v>
          </cell>
          <cell r="AB6737">
            <v>0</v>
          </cell>
          <cell r="AC6737">
            <v>0</v>
          </cell>
          <cell r="AD6737">
            <v>0</v>
          </cell>
          <cell r="AE6737">
            <v>0</v>
          </cell>
        </row>
        <row r="6738">
          <cell r="AA6738">
            <v>0</v>
          </cell>
          <cell r="AB6738">
            <v>0</v>
          </cell>
          <cell r="AC6738">
            <v>0</v>
          </cell>
          <cell r="AD6738">
            <v>0</v>
          </cell>
          <cell r="AE6738">
            <v>0</v>
          </cell>
        </row>
        <row r="6739">
          <cell r="AA6739">
            <v>0</v>
          </cell>
          <cell r="AB6739">
            <v>0</v>
          </cell>
          <cell r="AC6739">
            <v>0</v>
          </cell>
          <cell r="AD6739">
            <v>0</v>
          </cell>
          <cell r="AE6739">
            <v>0</v>
          </cell>
        </row>
        <row r="6740">
          <cell r="AA6740">
            <v>0</v>
          </cell>
          <cell r="AB6740">
            <v>0</v>
          </cell>
          <cell r="AC6740">
            <v>0</v>
          </cell>
          <cell r="AD6740">
            <v>0</v>
          </cell>
          <cell r="AE6740">
            <v>0</v>
          </cell>
        </row>
        <row r="6741">
          <cell r="AA6741">
            <v>0</v>
          </cell>
          <cell r="AB6741">
            <v>0</v>
          </cell>
          <cell r="AC6741">
            <v>0</v>
          </cell>
          <cell r="AD6741">
            <v>0</v>
          </cell>
          <cell r="AE6741">
            <v>0</v>
          </cell>
        </row>
        <row r="6742">
          <cell r="AA6742">
            <v>0</v>
          </cell>
          <cell r="AB6742">
            <v>0</v>
          </cell>
          <cell r="AC6742">
            <v>0</v>
          </cell>
          <cell r="AD6742">
            <v>0</v>
          </cell>
          <cell r="AE6742">
            <v>0</v>
          </cell>
        </row>
        <row r="6743">
          <cell r="AA6743">
            <v>0</v>
          </cell>
          <cell r="AB6743">
            <v>0</v>
          </cell>
          <cell r="AC6743">
            <v>0</v>
          </cell>
          <cell r="AD6743">
            <v>0</v>
          </cell>
          <cell r="AE6743">
            <v>0</v>
          </cell>
        </row>
        <row r="6744">
          <cell r="AA6744">
            <v>0</v>
          </cell>
          <cell r="AB6744">
            <v>0</v>
          </cell>
          <cell r="AC6744">
            <v>0</v>
          </cell>
          <cell r="AD6744">
            <v>0</v>
          </cell>
          <cell r="AE6744">
            <v>0</v>
          </cell>
        </row>
        <row r="6745">
          <cell r="AA6745">
            <v>0</v>
          </cell>
          <cell r="AB6745">
            <v>0</v>
          </cell>
          <cell r="AC6745">
            <v>0</v>
          </cell>
          <cell r="AD6745">
            <v>0</v>
          </cell>
          <cell r="AE6745">
            <v>0</v>
          </cell>
        </row>
        <row r="6746">
          <cell r="AA6746">
            <v>0</v>
          </cell>
          <cell r="AB6746">
            <v>0</v>
          </cell>
          <cell r="AC6746">
            <v>0</v>
          </cell>
          <cell r="AD6746">
            <v>0</v>
          </cell>
          <cell r="AE6746">
            <v>0</v>
          </cell>
        </row>
        <row r="6747">
          <cell r="AA6747">
            <v>0</v>
          </cell>
          <cell r="AB6747">
            <v>0</v>
          </cell>
          <cell r="AC6747">
            <v>0</v>
          </cell>
          <cell r="AD6747">
            <v>0</v>
          </cell>
          <cell r="AE6747">
            <v>0</v>
          </cell>
        </row>
        <row r="6748">
          <cell r="AA6748">
            <v>0</v>
          </cell>
          <cell r="AB6748">
            <v>0</v>
          </cell>
          <cell r="AC6748">
            <v>0</v>
          </cell>
          <cell r="AD6748">
            <v>0</v>
          </cell>
          <cell r="AE6748">
            <v>0</v>
          </cell>
        </row>
        <row r="6749">
          <cell r="AA6749">
            <v>0</v>
          </cell>
          <cell r="AB6749">
            <v>0</v>
          </cell>
          <cell r="AC6749">
            <v>0</v>
          </cell>
          <cell r="AD6749">
            <v>0</v>
          </cell>
          <cell r="AE6749">
            <v>0</v>
          </cell>
        </row>
        <row r="6750">
          <cell r="AA6750">
            <v>0</v>
          </cell>
          <cell r="AB6750">
            <v>0</v>
          </cell>
          <cell r="AC6750">
            <v>0</v>
          </cell>
          <cell r="AD6750">
            <v>0</v>
          </cell>
          <cell r="AE6750">
            <v>0</v>
          </cell>
        </row>
        <row r="6751">
          <cell r="AA6751">
            <v>0</v>
          </cell>
          <cell r="AB6751">
            <v>0</v>
          </cell>
          <cell r="AC6751">
            <v>0</v>
          </cell>
          <cell r="AD6751">
            <v>0</v>
          </cell>
          <cell r="AE6751">
            <v>0</v>
          </cell>
        </row>
        <row r="6752">
          <cell r="AA6752">
            <v>0</v>
          </cell>
          <cell r="AB6752">
            <v>0</v>
          </cell>
          <cell r="AC6752">
            <v>0</v>
          </cell>
          <cell r="AD6752">
            <v>0</v>
          </cell>
          <cell r="AE6752">
            <v>0</v>
          </cell>
        </row>
        <row r="6753">
          <cell r="AA6753">
            <v>0</v>
          </cell>
          <cell r="AB6753">
            <v>0</v>
          </cell>
          <cell r="AC6753">
            <v>0</v>
          </cell>
          <cell r="AD6753">
            <v>0</v>
          </cell>
          <cell r="AE6753">
            <v>0</v>
          </cell>
        </row>
        <row r="6754">
          <cell r="AA6754">
            <v>0</v>
          </cell>
          <cell r="AB6754">
            <v>0</v>
          </cell>
          <cell r="AC6754">
            <v>0</v>
          </cell>
          <cell r="AD6754">
            <v>0</v>
          </cell>
          <cell r="AE6754">
            <v>0</v>
          </cell>
        </row>
        <row r="6755">
          <cell r="AA6755">
            <v>0</v>
          </cell>
          <cell r="AB6755">
            <v>0</v>
          </cell>
          <cell r="AC6755">
            <v>0</v>
          </cell>
          <cell r="AD6755">
            <v>0</v>
          </cell>
          <cell r="AE6755">
            <v>0</v>
          </cell>
        </row>
        <row r="6756">
          <cell r="AA6756">
            <v>0</v>
          </cell>
          <cell r="AB6756">
            <v>0</v>
          </cell>
          <cell r="AC6756">
            <v>0</v>
          </cell>
          <cell r="AD6756">
            <v>0</v>
          </cell>
          <cell r="AE6756">
            <v>0</v>
          </cell>
        </row>
        <row r="6757">
          <cell r="AA6757">
            <v>0</v>
          </cell>
          <cell r="AB6757">
            <v>0</v>
          </cell>
          <cell r="AC6757">
            <v>0</v>
          </cell>
          <cell r="AD6757">
            <v>0</v>
          </cell>
          <cell r="AE6757">
            <v>0</v>
          </cell>
        </row>
        <row r="6758">
          <cell r="AA6758">
            <v>0</v>
          </cell>
          <cell r="AB6758">
            <v>0</v>
          </cell>
          <cell r="AC6758">
            <v>0</v>
          </cell>
          <cell r="AD6758">
            <v>0</v>
          </cell>
          <cell r="AE6758">
            <v>0</v>
          </cell>
        </row>
        <row r="6759">
          <cell r="AA6759">
            <v>0</v>
          </cell>
          <cell r="AB6759">
            <v>0</v>
          </cell>
          <cell r="AC6759">
            <v>0</v>
          </cell>
          <cell r="AD6759">
            <v>0</v>
          </cell>
          <cell r="AE6759">
            <v>0</v>
          </cell>
        </row>
        <row r="6760">
          <cell r="AA6760">
            <v>0</v>
          </cell>
          <cell r="AB6760">
            <v>0</v>
          </cell>
          <cell r="AC6760">
            <v>0</v>
          </cell>
          <cell r="AD6760">
            <v>0</v>
          </cell>
          <cell r="AE6760">
            <v>0</v>
          </cell>
        </row>
        <row r="6761">
          <cell r="AA6761">
            <v>0</v>
          </cell>
          <cell r="AB6761">
            <v>0</v>
          </cell>
          <cell r="AC6761">
            <v>0</v>
          </cell>
          <cell r="AD6761">
            <v>0</v>
          </cell>
          <cell r="AE6761">
            <v>0</v>
          </cell>
        </row>
        <row r="6762">
          <cell r="AA6762">
            <v>0</v>
          </cell>
          <cell r="AB6762">
            <v>0</v>
          </cell>
          <cell r="AC6762">
            <v>0</v>
          </cell>
          <cell r="AD6762">
            <v>0</v>
          </cell>
          <cell r="AE6762">
            <v>0</v>
          </cell>
        </row>
        <row r="6763">
          <cell r="AA6763">
            <v>0</v>
          </cell>
          <cell r="AB6763">
            <v>0</v>
          </cell>
          <cell r="AC6763">
            <v>0</v>
          </cell>
          <cell r="AD6763">
            <v>0</v>
          </cell>
          <cell r="AE6763">
            <v>0</v>
          </cell>
        </row>
        <row r="6764">
          <cell r="AA6764">
            <v>0</v>
          </cell>
          <cell r="AB6764">
            <v>0</v>
          </cell>
          <cell r="AC6764">
            <v>0</v>
          </cell>
          <cell r="AD6764">
            <v>0</v>
          </cell>
          <cell r="AE6764">
            <v>0</v>
          </cell>
        </row>
        <row r="6765">
          <cell r="AA6765">
            <v>0</v>
          </cell>
          <cell r="AB6765">
            <v>0</v>
          </cell>
          <cell r="AC6765">
            <v>0</v>
          </cell>
          <cell r="AD6765">
            <v>0</v>
          </cell>
          <cell r="AE6765">
            <v>0</v>
          </cell>
        </row>
        <row r="6766">
          <cell r="AA6766">
            <v>0</v>
          </cell>
          <cell r="AB6766">
            <v>0</v>
          </cell>
          <cell r="AC6766">
            <v>0</v>
          </cell>
          <cell r="AD6766">
            <v>0</v>
          </cell>
          <cell r="AE6766">
            <v>0</v>
          </cell>
        </row>
        <row r="6767">
          <cell r="AA6767">
            <v>0</v>
          </cell>
          <cell r="AB6767">
            <v>0</v>
          </cell>
          <cell r="AC6767">
            <v>0</v>
          </cell>
          <cell r="AD6767">
            <v>0</v>
          </cell>
          <cell r="AE6767">
            <v>0</v>
          </cell>
        </row>
        <row r="6768">
          <cell r="AA6768">
            <v>0</v>
          </cell>
          <cell r="AB6768">
            <v>0</v>
          </cell>
          <cell r="AC6768">
            <v>0</v>
          </cell>
          <cell r="AD6768">
            <v>0</v>
          </cell>
          <cell r="AE6768">
            <v>0</v>
          </cell>
        </row>
        <row r="6769">
          <cell r="AA6769">
            <v>0</v>
          </cell>
          <cell r="AB6769">
            <v>0</v>
          </cell>
          <cell r="AC6769">
            <v>0</v>
          </cell>
          <cell r="AD6769">
            <v>0</v>
          </cell>
          <cell r="AE6769">
            <v>0</v>
          </cell>
        </row>
        <row r="6770">
          <cell r="AA6770">
            <v>0</v>
          </cell>
          <cell r="AB6770">
            <v>0</v>
          </cell>
          <cell r="AC6770">
            <v>0</v>
          </cell>
          <cell r="AD6770">
            <v>0</v>
          </cell>
          <cell r="AE6770">
            <v>0</v>
          </cell>
        </row>
        <row r="6771">
          <cell r="AA6771">
            <v>0</v>
          </cell>
          <cell r="AB6771">
            <v>0</v>
          </cell>
          <cell r="AC6771">
            <v>0</v>
          </cell>
          <cell r="AD6771">
            <v>0</v>
          </cell>
          <cell r="AE6771">
            <v>0</v>
          </cell>
        </row>
        <row r="6772">
          <cell r="AA6772">
            <v>0</v>
          </cell>
          <cell r="AB6772">
            <v>0</v>
          </cell>
          <cell r="AC6772">
            <v>0</v>
          </cell>
          <cell r="AD6772">
            <v>0</v>
          </cell>
          <cell r="AE6772">
            <v>0</v>
          </cell>
        </row>
        <row r="6773">
          <cell r="AA6773">
            <v>0</v>
          </cell>
          <cell r="AB6773">
            <v>0</v>
          </cell>
          <cell r="AC6773">
            <v>0</v>
          </cell>
          <cell r="AD6773">
            <v>0</v>
          </cell>
          <cell r="AE6773">
            <v>0</v>
          </cell>
        </row>
        <row r="6774">
          <cell r="AA6774">
            <v>0</v>
          </cell>
          <cell r="AB6774">
            <v>0</v>
          </cell>
          <cell r="AC6774">
            <v>0</v>
          </cell>
          <cell r="AD6774">
            <v>0</v>
          </cell>
          <cell r="AE6774">
            <v>0</v>
          </cell>
        </row>
        <row r="6775">
          <cell r="AA6775">
            <v>0</v>
          </cell>
          <cell r="AB6775">
            <v>0</v>
          </cell>
          <cell r="AC6775">
            <v>0</v>
          </cell>
          <cell r="AD6775">
            <v>0</v>
          </cell>
          <cell r="AE6775">
            <v>0</v>
          </cell>
        </row>
        <row r="6776">
          <cell r="AA6776">
            <v>0</v>
          </cell>
          <cell r="AB6776">
            <v>0</v>
          </cell>
          <cell r="AC6776">
            <v>0</v>
          </cell>
          <cell r="AD6776">
            <v>0</v>
          </cell>
          <cell r="AE6776">
            <v>0</v>
          </cell>
        </row>
        <row r="6777">
          <cell r="AA6777">
            <v>0</v>
          </cell>
          <cell r="AB6777">
            <v>0</v>
          </cell>
          <cell r="AC6777">
            <v>0</v>
          </cell>
          <cell r="AD6777">
            <v>0</v>
          </cell>
          <cell r="AE6777">
            <v>0</v>
          </cell>
        </row>
        <row r="6778">
          <cell r="AA6778">
            <v>0</v>
          </cell>
          <cell r="AB6778">
            <v>0</v>
          </cell>
          <cell r="AC6778">
            <v>0</v>
          </cell>
          <cell r="AD6778">
            <v>0</v>
          </cell>
          <cell r="AE6778">
            <v>0</v>
          </cell>
        </row>
        <row r="6779">
          <cell r="AA6779">
            <v>0</v>
          </cell>
          <cell r="AB6779">
            <v>0</v>
          </cell>
          <cell r="AC6779">
            <v>0</v>
          </cell>
          <cell r="AD6779">
            <v>0</v>
          </cell>
          <cell r="AE6779">
            <v>0</v>
          </cell>
        </row>
        <row r="6780">
          <cell r="AA6780">
            <v>0</v>
          </cell>
          <cell r="AB6780">
            <v>0</v>
          </cell>
          <cell r="AC6780">
            <v>0</v>
          </cell>
          <cell r="AD6780">
            <v>0</v>
          </cell>
          <cell r="AE6780">
            <v>0</v>
          </cell>
        </row>
        <row r="6781">
          <cell r="AA6781">
            <v>0</v>
          </cell>
          <cell r="AB6781">
            <v>0</v>
          </cell>
          <cell r="AC6781">
            <v>0</v>
          </cell>
          <cell r="AD6781">
            <v>0</v>
          </cell>
          <cell r="AE6781">
            <v>0</v>
          </cell>
        </row>
        <row r="6782">
          <cell r="AA6782">
            <v>0</v>
          </cell>
          <cell r="AB6782">
            <v>0</v>
          </cell>
          <cell r="AC6782">
            <v>0</v>
          </cell>
          <cell r="AD6782">
            <v>0</v>
          </cell>
          <cell r="AE6782">
            <v>0</v>
          </cell>
        </row>
        <row r="6783">
          <cell r="AA6783">
            <v>0</v>
          </cell>
          <cell r="AB6783">
            <v>0</v>
          </cell>
          <cell r="AC6783">
            <v>0</v>
          </cell>
          <cell r="AD6783">
            <v>0</v>
          </cell>
          <cell r="AE6783">
            <v>0</v>
          </cell>
        </row>
        <row r="6784">
          <cell r="AA6784">
            <v>0</v>
          </cell>
          <cell r="AB6784">
            <v>0</v>
          </cell>
          <cell r="AC6784">
            <v>0</v>
          </cell>
          <cell r="AD6784">
            <v>0</v>
          </cell>
          <cell r="AE6784">
            <v>0</v>
          </cell>
        </row>
        <row r="6785">
          <cell r="AA6785">
            <v>0</v>
          </cell>
          <cell r="AB6785">
            <v>0</v>
          </cell>
          <cell r="AC6785">
            <v>0</v>
          </cell>
          <cell r="AD6785">
            <v>0</v>
          </cell>
          <cell r="AE6785">
            <v>0</v>
          </cell>
        </row>
        <row r="6786">
          <cell r="AA6786">
            <v>0</v>
          </cell>
          <cell r="AB6786">
            <v>0</v>
          </cell>
          <cell r="AC6786">
            <v>0</v>
          </cell>
          <cell r="AD6786">
            <v>0</v>
          </cell>
          <cell r="AE6786">
            <v>0</v>
          </cell>
        </row>
        <row r="6787">
          <cell r="AA6787">
            <v>0</v>
          </cell>
          <cell r="AB6787">
            <v>0</v>
          </cell>
          <cell r="AC6787">
            <v>0</v>
          </cell>
          <cell r="AD6787">
            <v>0</v>
          </cell>
          <cell r="AE6787">
            <v>0</v>
          </cell>
        </row>
        <row r="6788">
          <cell r="AA6788">
            <v>0</v>
          </cell>
          <cell r="AB6788">
            <v>0</v>
          </cell>
          <cell r="AC6788">
            <v>0</v>
          </cell>
          <cell r="AD6788">
            <v>0</v>
          </cell>
          <cell r="AE6788">
            <v>0</v>
          </cell>
        </row>
        <row r="6789">
          <cell r="AA6789">
            <v>0</v>
          </cell>
          <cell r="AB6789">
            <v>0</v>
          </cell>
          <cell r="AC6789">
            <v>0</v>
          </cell>
          <cell r="AD6789">
            <v>0</v>
          </cell>
          <cell r="AE6789">
            <v>0</v>
          </cell>
        </row>
        <row r="6790">
          <cell r="AA6790">
            <v>0</v>
          </cell>
          <cell r="AB6790">
            <v>0</v>
          </cell>
          <cell r="AC6790">
            <v>0</v>
          </cell>
          <cell r="AD6790">
            <v>0</v>
          </cell>
          <cell r="AE6790">
            <v>0</v>
          </cell>
        </row>
        <row r="6791">
          <cell r="AA6791">
            <v>0</v>
          </cell>
          <cell r="AB6791">
            <v>0</v>
          </cell>
          <cell r="AC6791">
            <v>0</v>
          </cell>
          <cell r="AD6791">
            <v>0</v>
          </cell>
          <cell r="AE6791">
            <v>0</v>
          </cell>
        </row>
        <row r="6792">
          <cell r="AA6792">
            <v>0</v>
          </cell>
          <cell r="AB6792">
            <v>0</v>
          </cell>
          <cell r="AC6792">
            <v>0</v>
          </cell>
          <cell r="AD6792">
            <v>0</v>
          </cell>
          <cell r="AE6792">
            <v>0</v>
          </cell>
        </row>
        <row r="6793">
          <cell r="AA6793">
            <v>0</v>
          </cell>
          <cell r="AB6793">
            <v>0</v>
          </cell>
          <cell r="AC6793">
            <v>0</v>
          </cell>
          <cell r="AD6793">
            <v>0</v>
          </cell>
          <cell r="AE6793">
            <v>0</v>
          </cell>
        </row>
        <row r="6794">
          <cell r="AA6794">
            <v>0</v>
          </cell>
          <cell r="AB6794">
            <v>0</v>
          </cell>
          <cell r="AC6794">
            <v>0</v>
          </cell>
          <cell r="AD6794">
            <v>0</v>
          </cell>
          <cell r="AE6794">
            <v>0</v>
          </cell>
        </row>
        <row r="6795">
          <cell r="AA6795">
            <v>0</v>
          </cell>
          <cell r="AB6795">
            <v>0</v>
          </cell>
          <cell r="AC6795">
            <v>0</v>
          </cell>
          <cell r="AD6795">
            <v>0</v>
          </cell>
          <cell r="AE6795">
            <v>0</v>
          </cell>
        </row>
        <row r="6796">
          <cell r="AA6796">
            <v>0</v>
          </cell>
          <cell r="AB6796">
            <v>0</v>
          </cell>
          <cell r="AC6796">
            <v>0</v>
          </cell>
          <cell r="AD6796">
            <v>0</v>
          </cell>
          <cell r="AE6796">
            <v>0</v>
          </cell>
        </row>
        <row r="6797">
          <cell r="AA6797">
            <v>0</v>
          </cell>
          <cell r="AB6797">
            <v>0</v>
          </cell>
          <cell r="AC6797">
            <v>0</v>
          </cell>
          <cell r="AD6797">
            <v>0</v>
          </cell>
          <cell r="AE6797">
            <v>0</v>
          </cell>
        </row>
        <row r="6798">
          <cell r="AA6798">
            <v>0</v>
          </cell>
          <cell r="AB6798">
            <v>0</v>
          </cell>
          <cell r="AC6798">
            <v>0</v>
          </cell>
          <cell r="AD6798">
            <v>0</v>
          </cell>
          <cell r="AE6798">
            <v>0</v>
          </cell>
        </row>
        <row r="6799">
          <cell r="AA6799">
            <v>0</v>
          </cell>
          <cell r="AB6799">
            <v>0</v>
          </cell>
          <cell r="AC6799">
            <v>0</v>
          </cell>
          <cell r="AD6799">
            <v>0</v>
          </cell>
          <cell r="AE6799">
            <v>0</v>
          </cell>
        </row>
        <row r="6800">
          <cell r="AA6800">
            <v>0</v>
          </cell>
          <cell r="AB6800">
            <v>0</v>
          </cell>
          <cell r="AC6800">
            <v>0</v>
          </cell>
          <cell r="AD6800">
            <v>0</v>
          </cell>
          <cell r="AE6800">
            <v>0</v>
          </cell>
        </row>
        <row r="6801">
          <cell r="AA6801">
            <v>0</v>
          </cell>
          <cell r="AB6801">
            <v>0</v>
          </cell>
          <cell r="AC6801">
            <v>0</v>
          </cell>
          <cell r="AD6801">
            <v>0</v>
          </cell>
          <cell r="AE6801">
            <v>0</v>
          </cell>
        </row>
        <row r="6802">
          <cell r="AA6802">
            <v>0</v>
          </cell>
          <cell r="AB6802">
            <v>0</v>
          </cell>
          <cell r="AC6802">
            <v>0</v>
          </cell>
          <cell r="AD6802">
            <v>0</v>
          </cell>
          <cell r="AE6802">
            <v>0</v>
          </cell>
        </row>
        <row r="6803">
          <cell r="AA6803">
            <v>0</v>
          </cell>
          <cell r="AB6803">
            <v>0</v>
          </cell>
          <cell r="AC6803">
            <v>0</v>
          </cell>
          <cell r="AD6803">
            <v>0</v>
          </cell>
          <cell r="AE6803">
            <v>0</v>
          </cell>
        </row>
        <row r="6804">
          <cell r="AA6804">
            <v>0</v>
          </cell>
          <cell r="AB6804">
            <v>0</v>
          </cell>
          <cell r="AC6804">
            <v>0</v>
          </cell>
          <cell r="AD6804">
            <v>0</v>
          </cell>
          <cell r="AE6804">
            <v>0</v>
          </cell>
        </row>
        <row r="6805">
          <cell r="AA6805">
            <v>0</v>
          </cell>
          <cell r="AB6805">
            <v>0</v>
          </cell>
          <cell r="AC6805">
            <v>0</v>
          </cell>
          <cell r="AD6805">
            <v>0</v>
          </cell>
          <cell r="AE6805">
            <v>0</v>
          </cell>
        </row>
        <row r="6806">
          <cell r="AA6806">
            <v>0</v>
          </cell>
          <cell r="AB6806">
            <v>0</v>
          </cell>
          <cell r="AC6806">
            <v>0</v>
          </cell>
          <cell r="AD6806">
            <v>0</v>
          </cell>
          <cell r="AE6806">
            <v>0</v>
          </cell>
        </row>
        <row r="6807">
          <cell r="AA6807">
            <v>0</v>
          </cell>
          <cell r="AB6807">
            <v>0</v>
          </cell>
          <cell r="AC6807">
            <v>0</v>
          </cell>
          <cell r="AD6807">
            <v>0</v>
          </cell>
          <cell r="AE6807">
            <v>0</v>
          </cell>
        </row>
        <row r="6808">
          <cell r="AA6808">
            <v>0</v>
          </cell>
          <cell r="AB6808">
            <v>0</v>
          </cell>
          <cell r="AC6808">
            <v>0</v>
          </cell>
          <cell r="AD6808">
            <v>0</v>
          </cell>
          <cell r="AE6808">
            <v>0</v>
          </cell>
        </row>
        <row r="6809">
          <cell r="AA6809">
            <v>0</v>
          </cell>
          <cell r="AB6809">
            <v>0</v>
          </cell>
          <cell r="AC6809">
            <v>0</v>
          </cell>
          <cell r="AD6809">
            <v>0</v>
          </cell>
          <cell r="AE6809">
            <v>0</v>
          </cell>
        </row>
        <row r="6810">
          <cell r="AA6810">
            <v>0</v>
          </cell>
          <cell r="AB6810">
            <v>0</v>
          </cell>
          <cell r="AC6810">
            <v>0</v>
          </cell>
          <cell r="AD6810">
            <v>0</v>
          </cell>
          <cell r="AE6810">
            <v>0</v>
          </cell>
        </row>
        <row r="6811">
          <cell r="AA6811">
            <v>0</v>
          </cell>
          <cell r="AB6811">
            <v>0</v>
          </cell>
          <cell r="AC6811">
            <v>0</v>
          </cell>
          <cell r="AD6811">
            <v>0</v>
          </cell>
          <cell r="AE6811">
            <v>0</v>
          </cell>
        </row>
        <row r="6812">
          <cell r="AA6812">
            <v>0</v>
          </cell>
          <cell r="AB6812">
            <v>0</v>
          </cell>
          <cell r="AC6812">
            <v>0</v>
          </cell>
          <cell r="AD6812">
            <v>0</v>
          </cell>
          <cell r="AE6812">
            <v>0</v>
          </cell>
        </row>
        <row r="6813">
          <cell r="AA6813">
            <v>0</v>
          </cell>
          <cell r="AB6813">
            <v>0</v>
          </cell>
          <cell r="AC6813">
            <v>0</v>
          </cell>
          <cell r="AD6813">
            <v>0</v>
          </cell>
          <cell r="AE6813">
            <v>0</v>
          </cell>
        </row>
        <row r="6814">
          <cell r="AA6814">
            <v>0</v>
          </cell>
          <cell r="AB6814">
            <v>0</v>
          </cell>
          <cell r="AC6814">
            <v>0</v>
          </cell>
          <cell r="AD6814">
            <v>0</v>
          </cell>
          <cell r="AE6814">
            <v>0</v>
          </cell>
        </row>
        <row r="6815">
          <cell r="AA6815">
            <v>0</v>
          </cell>
          <cell r="AB6815">
            <v>0</v>
          </cell>
          <cell r="AC6815">
            <v>0</v>
          </cell>
          <cell r="AD6815">
            <v>0</v>
          </cell>
          <cell r="AE6815">
            <v>0</v>
          </cell>
        </row>
        <row r="6816">
          <cell r="AA6816">
            <v>0</v>
          </cell>
          <cell r="AB6816">
            <v>0</v>
          </cell>
          <cell r="AC6816">
            <v>0</v>
          </cell>
          <cell r="AD6816">
            <v>0</v>
          </cell>
          <cell r="AE6816">
            <v>0</v>
          </cell>
        </row>
        <row r="6817">
          <cell r="AA6817">
            <v>0</v>
          </cell>
          <cell r="AB6817">
            <v>0</v>
          </cell>
          <cell r="AC6817">
            <v>0</v>
          </cell>
          <cell r="AD6817">
            <v>0</v>
          </cell>
          <cell r="AE6817">
            <v>0</v>
          </cell>
        </row>
        <row r="6818">
          <cell r="AA6818">
            <v>0</v>
          </cell>
          <cell r="AB6818">
            <v>0</v>
          </cell>
          <cell r="AC6818">
            <v>0</v>
          </cell>
          <cell r="AD6818">
            <v>0</v>
          </cell>
          <cell r="AE6818">
            <v>0</v>
          </cell>
        </row>
        <row r="6819">
          <cell r="AA6819">
            <v>0</v>
          </cell>
          <cell r="AB6819">
            <v>0</v>
          </cell>
          <cell r="AC6819">
            <v>0</v>
          </cell>
          <cell r="AD6819">
            <v>0</v>
          </cell>
          <cell r="AE6819">
            <v>0</v>
          </cell>
        </row>
        <row r="6820">
          <cell r="AA6820">
            <v>0</v>
          </cell>
          <cell r="AB6820">
            <v>0</v>
          </cell>
          <cell r="AC6820">
            <v>0</v>
          </cell>
          <cell r="AD6820">
            <v>0</v>
          </cell>
          <cell r="AE6820">
            <v>0</v>
          </cell>
        </row>
        <row r="6821">
          <cell r="AA6821">
            <v>0</v>
          </cell>
          <cell r="AB6821">
            <v>0</v>
          </cell>
          <cell r="AC6821">
            <v>0</v>
          </cell>
          <cell r="AD6821">
            <v>0</v>
          </cell>
          <cell r="AE6821">
            <v>0</v>
          </cell>
        </row>
        <row r="6822">
          <cell r="AA6822">
            <v>0</v>
          </cell>
          <cell r="AB6822">
            <v>0</v>
          </cell>
          <cell r="AC6822">
            <v>0</v>
          </cell>
          <cell r="AD6822">
            <v>0</v>
          </cell>
          <cell r="AE6822">
            <v>0</v>
          </cell>
        </row>
        <row r="6823">
          <cell r="AA6823">
            <v>0</v>
          </cell>
          <cell r="AB6823">
            <v>0</v>
          </cell>
          <cell r="AC6823">
            <v>0</v>
          </cell>
          <cell r="AD6823">
            <v>0</v>
          </cell>
          <cell r="AE6823">
            <v>0</v>
          </cell>
        </row>
        <row r="6824">
          <cell r="AA6824">
            <v>0</v>
          </cell>
          <cell r="AB6824">
            <v>0</v>
          </cell>
          <cell r="AC6824">
            <v>0</v>
          </cell>
          <cell r="AD6824">
            <v>0</v>
          </cell>
          <cell r="AE6824">
            <v>0</v>
          </cell>
        </row>
        <row r="6825">
          <cell r="AA6825">
            <v>0</v>
          </cell>
          <cell r="AB6825">
            <v>0</v>
          </cell>
          <cell r="AC6825">
            <v>0</v>
          </cell>
          <cell r="AD6825">
            <v>0</v>
          </cell>
          <cell r="AE6825">
            <v>0</v>
          </cell>
        </row>
        <row r="6826">
          <cell r="AA6826">
            <v>0</v>
          </cell>
          <cell r="AB6826">
            <v>0</v>
          </cell>
          <cell r="AC6826">
            <v>0</v>
          </cell>
          <cell r="AD6826">
            <v>0</v>
          </cell>
          <cell r="AE6826">
            <v>0</v>
          </cell>
        </row>
        <row r="6827">
          <cell r="AA6827">
            <v>0</v>
          </cell>
          <cell r="AB6827">
            <v>0</v>
          </cell>
          <cell r="AC6827">
            <v>0</v>
          </cell>
          <cell r="AD6827">
            <v>0</v>
          </cell>
          <cell r="AE6827">
            <v>0</v>
          </cell>
        </row>
        <row r="6828">
          <cell r="AA6828">
            <v>0</v>
          </cell>
          <cell r="AB6828">
            <v>0</v>
          </cell>
          <cell r="AC6828">
            <v>0</v>
          </cell>
          <cell r="AD6828">
            <v>0</v>
          </cell>
          <cell r="AE6828">
            <v>0</v>
          </cell>
        </row>
        <row r="6829">
          <cell r="AA6829">
            <v>0</v>
          </cell>
          <cell r="AB6829">
            <v>0</v>
          </cell>
          <cell r="AC6829">
            <v>0</v>
          </cell>
          <cell r="AD6829">
            <v>0</v>
          </cell>
          <cell r="AE6829">
            <v>0</v>
          </cell>
        </row>
        <row r="6830">
          <cell r="AA6830">
            <v>0</v>
          </cell>
          <cell r="AB6830">
            <v>0</v>
          </cell>
          <cell r="AC6830">
            <v>0</v>
          </cell>
          <cell r="AD6830">
            <v>0</v>
          </cell>
          <cell r="AE6830">
            <v>0</v>
          </cell>
        </row>
        <row r="6831">
          <cell r="AA6831">
            <v>0</v>
          </cell>
          <cell r="AB6831">
            <v>0</v>
          </cell>
          <cell r="AC6831">
            <v>0</v>
          </cell>
          <cell r="AD6831">
            <v>0</v>
          </cell>
          <cell r="AE6831">
            <v>0</v>
          </cell>
        </row>
        <row r="6832">
          <cell r="AA6832">
            <v>0</v>
          </cell>
          <cell r="AB6832">
            <v>0</v>
          </cell>
          <cell r="AC6832">
            <v>0</v>
          </cell>
          <cell r="AD6832">
            <v>0</v>
          </cell>
          <cell r="AE6832">
            <v>0</v>
          </cell>
        </row>
        <row r="6833">
          <cell r="AA6833">
            <v>0</v>
          </cell>
          <cell r="AB6833">
            <v>0</v>
          </cell>
          <cell r="AC6833">
            <v>0</v>
          </cell>
          <cell r="AD6833">
            <v>0</v>
          </cell>
          <cell r="AE6833">
            <v>0</v>
          </cell>
        </row>
        <row r="6834">
          <cell r="AA6834">
            <v>0</v>
          </cell>
          <cell r="AB6834">
            <v>0</v>
          </cell>
          <cell r="AC6834">
            <v>0</v>
          </cell>
          <cell r="AD6834">
            <v>0</v>
          </cell>
          <cell r="AE6834">
            <v>0</v>
          </cell>
        </row>
        <row r="6835">
          <cell r="AA6835">
            <v>0</v>
          </cell>
          <cell r="AB6835">
            <v>0</v>
          </cell>
          <cell r="AC6835">
            <v>0</v>
          </cell>
          <cell r="AD6835">
            <v>0</v>
          </cell>
          <cell r="AE6835">
            <v>0</v>
          </cell>
        </row>
        <row r="6836">
          <cell r="AA6836">
            <v>0</v>
          </cell>
          <cell r="AB6836">
            <v>0</v>
          </cell>
          <cell r="AC6836">
            <v>0</v>
          </cell>
          <cell r="AD6836">
            <v>0</v>
          </cell>
          <cell r="AE6836">
            <v>0</v>
          </cell>
        </row>
        <row r="6837">
          <cell r="AA6837">
            <v>0</v>
          </cell>
          <cell r="AB6837">
            <v>0</v>
          </cell>
          <cell r="AC6837">
            <v>0</v>
          </cell>
          <cell r="AD6837">
            <v>0</v>
          </cell>
          <cell r="AE6837">
            <v>0</v>
          </cell>
        </row>
        <row r="6838">
          <cell r="AA6838">
            <v>0</v>
          </cell>
          <cell r="AB6838">
            <v>0</v>
          </cell>
          <cell r="AC6838">
            <v>0</v>
          </cell>
          <cell r="AD6838">
            <v>0</v>
          </cell>
          <cell r="AE6838">
            <v>0</v>
          </cell>
        </row>
        <row r="6839">
          <cell r="AA6839">
            <v>0</v>
          </cell>
          <cell r="AB6839">
            <v>0</v>
          </cell>
          <cell r="AC6839">
            <v>0</v>
          </cell>
          <cell r="AD6839">
            <v>0</v>
          </cell>
          <cell r="AE6839">
            <v>0</v>
          </cell>
        </row>
        <row r="6840">
          <cell r="AA6840">
            <v>0</v>
          </cell>
          <cell r="AB6840">
            <v>0</v>
          </cell>
          <cell r="AC6840">
            <v>0</v>
          </cell>
          <cell r="AD6840">
            <v>0</v>
          </cell>
          <cell r="AE6840">
            <v>0</v>
          </cell>
        </row>
        <row r="6841">
          <cell r="AA6841">
            <v>0</v>
          </cell>
          <cell r="AB6841">
            <v>0</v>
          </cell>
          <cell r="AC6841">
            <v>0</v>
          </cell>
          <cell r="AD6841">
            <v>0</v>
          </cell>
          <cell r="AE6841">
            <v>0</v>
          </cell>
        </row>
        <row r="6842">
          <cell r="AA6842">
            <v>0</v>
          </cell>
          <cell r="AB6842">
            <v>0</v>
          </cell>
          <cell r="AC6842">
            <v>0</v>
          </cell>
          <cell r="AD6842">
            <v>0</v>
          </cell>
          <cell r="AE6842">
            <v>0</v>
          </cell>
        </row>
        <row r="6843">
          <cell r="AA6843">
            <v>0</v>
          </cell>
          <cell r="AB6843">
            <v>0</v>
          </cell>
          <cell r="AC6843">
            <v>0</v>
          </cell>
          <cell r="AD6843">
            <v>0</v>
          </cell>
          <cell r="AE6843">
            <v>0</v>
          </cell>
        </row>
        <row r="6844">
          <cell r="AA6844">
            <v>0</v>
          </cell>
          <cell r="AB6844">
            <v>0</v>
          </cell>
          <cell r="AC6844">
            <v>0</v>
          </cell>
          <cell r="AD6844">
            <v>0</v>
          </cell>
          <cell r="AE6844">
            <v>0</v>
          </cell>
        </row>
        <row r="6845">
          <cell r="AA6845">
            <v>0</v>
          </cell>
          <cell r="AB6845">
            <v>0</v>
          </cell>
          <cell r="AC6845">
            <v>0</v>
          </cell>
          <cell r="AD6845">
            <v>0</v>
          </cell>
          <cell r="AE6845">
            <v>0</v>
          </cell>
        </row>
        <row r="6846">
          <cell r="AA6846">
            <v>0</v>
          </cell>
          <cell r="AB6846">
            <v>0</v>
          </cell>
          <cell r="AC6846">
            <v>0</v>
          </cell>
          <cell r="AD6846">
            <v>0</v>
          </cell>
          <cell r="AE6846">
            <v>0</v>
          </cell>
        </row>
        <row r="6847">
          <cell r="AA6847">
            <v>0</v>
          </cell>
          <cell r="AB6847">
            <v>0</v>
          </cell>
          <cell r="AC6847">
            <v>0</v>
          </cell>
          <cell r="AD6847">
            <v>0</v>
          </cell>
          <cell r="AE6847">
            <v>0</v>
          </cell>
        </row>
        <row r="6848">
          <cell r="AA6848">
            <v>0</v>
          </cell>
          <cell r="AB6848">
            <v>0</v>
          </cell>
          <cell r="AC6848">
            <v>0</v>
          </cell>
          <cell r="AD6848">
            <v>0</v>
          </cell>
          <cell r="AE6848">
            <v>0</v>
          </cell>
        </row>
        <row r="6849">
          <cell r="AA6849">
            <v>0</v>
          </cell>
          <cell r="AB6849">
            <v>0</v>
          </cell>
          <cell r="AC6849">
            <v>0</v>
          </cell>
          <cell r="AD6849">
            <v>0</v>
          </cell>
          <cell r="AE6849">
            <v>0</v>
          </cell>
        </row>
        <row r="6850">
          <cell r="AA6850">
            <v>0</v>
          </cell>
          <cell r="AB6850">
            <v>0</v>
          </cell>
          <cell r="AC6850">
            <v>0</v>
          </cell>
          <cell r="AD6850">
            <v>0</v>
          </cell>
          <cell r="AE6850">
            <v>0</v>
          </cell>
        </row>
        <row r="6851">
          <cell r="AA6851">
            <v>0</v>
          </cell>
          <cell r="AB6851">
            <v>0</v>
          </cell>
          <cell r="AC6851">
            <v>0</v>
          </cell>
          <cell r="AD6851">
            <v>0</v>
          </cell>
          <cell r="AE6851">
            <v>0</v>
          </cell>
        </row>
        <row r="6852">
          <cell r="AA6852">
            <v>0</v>
          </cell>
          <cell r="AB6852">
            <v>0</v>
          </cell>
          <cell r="AC6852">
            <v>0</v>
          </cell>
          <cell r="AD6852">
            <v>0</v>
          </cell>
          <cell r="AE6852">
            <v>0</v>
          </cell>
        </row>
        <row r="6853">
          <cell r="AA6853">
            <v>0</v>
          </cell>
          <cell r="AB6853">
            <v>0</v>
          </cell>
          <cell r="AC6853">
            <v>0</v>
          </cell>
          <cell r="AD6853">
            <v>0</v>
          </cell>
          <cell r="AE6853">
            <v>0</v>
          </cell>
        </row>
        <row r="6854">
          <cell r="AA6854">
            <v>0</v>
          </cell>
          <cell r="AB6854">
            <v>0</v>
          </cell>
          <cell r="AC6854">
            <v>0</v>
          </cell>
          <cell r="AD6854">
            <v>0</v>
          </cell>
          <cell r="AE6854">
            <v>0</v>
          </cell>
        </row>
        <row r="6855">
          <cell r="AA6855">
            <v>0</v>
          </cell>
          <cell r="AB6855">
            <v>0</v>
          </cell>
          <cell r="AC6855">
            <v>0</v>
          </cell>
          <cell r="AD6855">
            <v>0</v>
          </cell>
          <cell r="AE6855">
            <v>0</v>
          </cell>
        </row>
        <row r="6856">
          <cell r="AA6856">
            <v>0</v>
          </cell>
          <cell r="AB6856">
            <v>0</v>
          </cell>
          <cell r="AC6856">
            <v>0</v>
          </cell>
          <cell r="AD6856">
            <v>0</v>
          </cell>
          <cell r="AE6856">
            <v>0</v>
          </cell>
        </row>
        <row r="6857">
          <cell r="AA6857">
            <v>0</v>
          </cell>
          <cell r="AB6857">
            <v>0</v>
          </cell>
          <cell r="AC6857">
            <v>0</v>
          </cell>
          <cell r="AD6857">
            <v>0</v>
          </cell>
          <cell r="AE6857">
            <v>0</v>
          </cell>
        </row>
        <row r="6858">
          <cell r="AA6858">
            <v>0</v>
          </cell>
          <cell r="AB6858">
            <v>0</v>
          </cell>
          <cell r="AC6858">
            <v>0</v>
          </cell>
          <cell r="AD6858">
            <v>0</v>
          </cell>
          <cell r="AE6858">
            <v>0</v>
          </cell>
        </row>
        <row r="6859">
          <cell r="AA6859">
            <v>0</v>
          </cell>
          <cell r="AB6859">
            <v>0</v>
          </cell>
          <cell r="AC6859">
            <v>0</v>
          </cell>
          <cell r="AD6859">
            <v>0</v>
          </cell>
          <cell r="AE6859">
            <v>0</v>
          </cell>
        </row>
        <row r="6860">
          <cell r="AA6860">
            <v>0</v>
          </cell>
          <cell r="AB6860">
            <v>0</v>
          </cell>
          <cell r="AC6860">
            <v>0</v>
          </cell>
          <cell r="AD6860">
            <v>0</v>
          </cell>
          <cell r="AE6860">
            <v>0</v>
          </cell>
        </row>
        <row r="6861">
          <cell r="AA6861">
            <v>0</v>
          </cell>
          <cell r="AB6861">
            <v>0</v>
          </cell>
          <cell r="AC6861">
            <v>0</v>
          </cell>
          <cell r="AD6861">
            <v>0</v>
          </cell>
          <cell r="AE6861">
            <v>0</v>
          </cell>
        </row>
        <row r="6862">
          <cell r="AA6862">
            <v>0</v>
          </cell>
          <cell r="AB6862">
            <v>0</v>
          </cell>
          <cell r="AC6862">
            <v>0</v>
          </cell>
          <cell r="AD6862">
            <v>0</v>
          </cell>
          <cell r="AE6862">
            <v>0</v>
          </cell>
        </row>
        <row r="6863">
          <cell r="AA6863">
            <v>0</v>
          </cell>
          <cell r="AB6863">
            <v>0</v>
          </cell>
          <cell r="AC6863">
            <v>0</v>
          </cell>
          <cell r="AD6863">
            <v>0</v>
          </cell>
          <cell r="AE6863">
            <v>0</v>
          </cell>
        </row>
        <row r="6864">
          <cell r="AA6864">
            <v>0</v>
          </cell>
          <cell r="AB6864">
            <v>0</v>
          </cell>
          <cell r="AC6864">
            <v>0</v>
          </cell>
          <cell r="AD6864">
            <v>0</v>
          </cell>
          <cell r="AE6864">
            <v>0</v>
          </cell>
        </row>
        <row r="6865">
          <cell r="AA6865">
            <v>0</v>
          </cell>
          <cell r="AB6865">
            <v>0</v>
          </cell>
          <cell r="AC6865">
            <v>0</v>
          </cell>
          <cell r="AD6865">
            <v>0</v>
          </cell>
          <cell r="AE6865">
            <v>0</v>
          </cell>
        </row>
        <row r="6866">
          <cell r="AA6866">
            <v>0</v>
          </cell>
          <cell r="AB6866">
            <v>0</v>
          </cell>
          <cell r="AC6866">
            <v>0</v>
          </cell>
          <cell r="AD6866">
            <v>0</v>
          </cell>
          <cell r="AE6866">
            <v>0</v>
          </cell>
        </row>
        <row r="6867">
          <cell r="AA6867">
            <v>0</v>
          </cell>
          <cell r="AB6867">
            <v>0</v>
          </cell>
          <cell r="AC6867">
            <v>0</v>
          </cell>
          <cell r="AD6867">
            <v>0</v>
          </cell>
          <cell r="AE6867">
            <v>0</v>
          </cell>
        </row>
        <row r="6868">
          <cell r="AA6868">
            <v>0</v>
          </cell>
          <cell r="AB6868">
            <v>0</v>
          </cell>
          <cell r="AC6868">
            <v>0</v>
          </cell>
          <cell r="AD6868">
            <v>0</v>
          </cell>
          <cell r="AE6868">
            <v>0</v>
          </cell>
        </row>
        <row r="6869">
          <cell r="AA6869">
            <v>0</v>
          </cell>
          <cell r="AB6869">
            <v>0</v>
          </cell>
          <cell r="AC6869">
            <v>0</v>
          </cell>
          <cell r="AD6869">
            <v>0</v>
          </cell>
          <cell r="AE6869">
            <v>0</v>
          </cell>
        </row>
        <row r="6870">
          <cell r="AA6870">
            <v>0</v>
          </cell>
          <cell r="AB6870">
            <v>0</v>
          </cell>
          <cell r="AC6870">
            <v>0</v>
          </cell>
          <cell r="AD6870">
            <v>0</v>
          </cell>
          <cell r="AE6870">
            <v>0</v>
          </cell>
        </row>
        <row r="6871">
          <cell r="AA6871">
            <v>0</v>
          </cell>
          <cell r="AB6871">
            <v>0</v>
          </cell>
          <cell r="AC6871">
            <v>0</v>
          </cell>
          <cell r="AD6871">
            <v>0</v>
          </cell>
          <cell r="AE6871">
            <v>0</v>
          </cell>
        </row>
        <row r="6872">
          <cell r="AA6872">
            <v>0</v>
          </cell>
          <cell r="AB6872">
            <v>0</v>
          </cell>
          <cell r="AC6872">
            <v>0</v>
          </cell>
          <cell r="AD6872">
            <v>0</v>
          </cell>
          <cell r="AE6872">
            <v>0</v>
          </cell>
        </row>
        <row r="6873">
          <cell r="AA6873">
            <v>0</v>
          </cell>
          <cell r="AB6873">
            <v>0</v>
          </cell>
          <cell r="AC6873">
            <v>0</v>
          </cell>
          <cell r="AD6873">
            <v>0</v>
          </cell>
          <cell r="AE6873">
            <v>0</v>
          </cell>
        </row>
        <row r="6874">
          <cell r="AA6874">
            <v>0</v>
          </cell>
          <cell r="AB6874">
            <v>0</v>
          </cell>
          <cell r="AC6874">
            <v>0</v>
          </cell>
          <cell r="AD6874">
            <v>0</v>
          </cell>
          <cell r="AE6874">
            <v>0</v>
          </cell>
        </row>
        <row r="6875">
          <cell r="AA6875">
            <v>0</v>
          </cell>
          <cell r="AB6875">
            <v>0</v>
          </cell>
          <cell r="AC6875">
            <v>0</v>
          </cell>
          <cell r="AD6875">
            <v>0</v>
          </cell>
          <cell r="AE6875">
            <v>0</v>
          </cell>
        </row>
        <row r="6876">
          <cell r="AA6876">
            <v>0</v>
          </cell>
          <cell r="AB6876">
            <v>0</v>
          </cell>
          <cell r="AC6876">
            <v>0</v>
          </cell>
          <cell r="AD6876">
            <v>0</v>
          </cell>
          <cell r="AE6876">
            <v>0</v>
          </cell>
        </row>
        <row r="6877">
          <cell r="AA6877">
            <v>0</v>
          </cell>
          <cell r="AB6877">
            <v>0</v>
          </cell>
          <cell r="AC6877">
            <v>0</v>
          </cell>
          <cell r="AD6877">
            <v>0</v>
          </cell>
          <cell r="AE6877">
            <v>0</v>
          </cell>
        </row>
        <row r="6878">
          <cell r="AA6878">
            <v>0</v>
          </cell>
          <cell r="AB6878">
            <v>0</v>
          </cell>
          <cell r="AC6878">
            <v>0</v>
          </cell>
          <cell r="AD6878">
            <v>0</v>
          </cell>
          <cell r="AE6878">
            <v>0</v>
          </cell>
        </row>
        <row r="6879">
          <cell r="AA6879">
            <v>0</v>
          </cell>
          <cell r="AB6879">
            <v>0</v>
          </cell>
          <cell r="AC6879">
            <v>0</v>
          </cell>
          <cell r="AD6879">
            <v>0</v>
          </cell>
          <cell r="AE6879">
            <v>0</v>
          </cell>
        </row>
        <row r="6880">
          <cell r="AA6880">
            <v>0</v>
          </cell>
          <cell r="AB6880">
            <v>0</v>
          </cell>
          <cell r="AC6880">
            <v>0</v>
          </cell>
          <cell r="AD6880">
            <v>0</v>
          </cell>
          <cell r="AE6880">
            <v>0</v>
          </cell>
        </row>
        <row r="6881">
          <cell r="AA6881">
            <v>0</v>
          </cell>
          <cell r="AB6881">
            <v>0</v>
          </cell>
          <cell r="AC6881">
            <v>0</v>
          </cell>
          <cell r="AD6881">
            <v>0</v>
          </cell>
          <cell r="AE6881">
            <v>0</v>
          </cell>
        </row>
        <row r="6882">
          <cell r="AA6882">
            <v>0</v>
          </cell>
          <cell r="AB6882">
            <v>0</v>
          </cell>
          <cell r="AC6882">
            <v>0</v>
          </cell>
          <cell r="AD6882">
            <v>0</v>
          </cell>
          <cell r="AE6882">
            <v>0</v>
          </cell>
        </row>
        <row r="6883">
          <cell r="AA6883">
            <v>0</v>
          </cell>
          <cell r="AB6883">
            <v>0</v>
          </cell>
          <cell r="AC6883">
            <v>0</v>
          </cell>
          <cell r="AD6883">
            <v>0</v>
          </cell>
          <cell r="AE6883">
            <v>0</v>
          </cell>
        </row>
        <row r="6884">
          <cell r="AA6884">
            <v>0</v>
          </cell>
          <cell r="AB6884">
            <v>0</v>
          </cell>
          <cell r="AC6884">
            <v>0</v>
          </cell>
          <cell r="AD6884">
            <v>0</v>
          </cell>
          <cell r="AE6884">
            <v>0</v>
          </cell>
        </row>
        <row r="6885">
          <cell r="AA6885">
            <v>0</v>
          </cell>
          <cell r="AB6885">
            <v>0</v>
          </cell>
          <cell r="AC6885">
            <v>0</v>
          </cell>
          <cell r="AD6885">
            <v>0</v>
          </cell>
          <cell r="AE6885">
            <v>0</v>
          </cell>
        </row>
        <row r="6886">
          <cell r="AA6886">
            <v>0</v>
          </cell>
          <cell r="AB6886">
            <v>0</v>
          </cell>
          <cell r="AC6886">
            <v>0</v>
          </cell>
          <cell r="AD6886">
            <v>0</v>
          </cell>
          <cell r="AE6886">
            <v>0</v>
          </cell>
        </row>
        <row r="6887">
          <cell r="AA6887">
            <v>0</v>
          </cell>
          <cell r="AB6887">
            <v>0</v>
          </cell>
          <cell r="AC6887">
            <v>0</v>
          </cell>
          <cell r="AD6887">
            <v>0</v>
          </cell>
          <cell r="AE6887">
            <v>0</v>
          </cell>
        </row>
        <row r="6888">
          <cell r="AA6888">
            <v>0</v>
          </cell>
          <cell r="AB6888">
            <v>0</v>
          </cell>
          <cell r="AC6888">
            <v>0</v>
          </cell>
          <cell r="AD6888">
            <v>0</v>
          </cell>
          <cell r="AE6888">
            <v>0</v>
          </cell>
        </row>
        <row r="6889">
          <cell r="AA6889">
            <v>0</v>
          </cell>
          <cell r="AB6889">
            <v>0</v>
          </cell>
          <cell r="AC6889">
            <v>0</v>
          </cell>
          <cell r="AD6889">
            <v>0</v>
          </cell>
          <cell r="AE6889">
            <v>0</v>
          </cell>
        </row>
        <row r="6890">
          <cell r="AA6890">
            <v>0</v>
          </cell>
          <cell r="AB6890">
            <v>0</v>
          </cell>
          <cell r="AC6890">
            <v>0</v>
          </cell>
          <cell r="AD6890">
            <v>0</v>
          </cell>
          <cell r="AE6890">
            <v>0</v>
          </cell>
        </row>
        <row r="6891">
          <cell r="AA6891">
            <v>0</v>
          </cell>
          <cell r="AB6891">
            <v>0</v>
          </cell>
          <cell r="AC6891">
            <v>0</v>
          </cell>
          <cell r="AD6891">
            <v>0</v>
          </cell>
          <cell r="AE6891">
            <v>0</v>
          </cell>
        </row>
        <row r="6892">
          <cell r="AA6892">
            <v>0</v>
          </cell>
          <cell r="AB6892">
            <v>0</v>
          </cell>
          <cell r="AC6892">
            <v>0</v>
          </cell>
          <cell r="AD6892">
            <v>0</v>
          </cell>
          <cell r="AE6892">
            <v>0</v>
          </cell>
        </row>
        <row r="6893">
          <cell r="AA6893">
            <v>0</v>
          </cell>
          <cell r="AB6893">
            <v>0</v>
          </cell>
          <cell r="AC6893">
            <v>0</v>
          </cell>
          <cell r="AD6893">
            <v>0</v>
          </cell>
          <cell r="AE6893">
            <v>0</v>
          </cell>
        </row>
        <row r="6894">
          <cell r="AA6894">
            <v>0</v>
          </cell>
          <cell r="AB6894">
            <v>0</v>
          </cell>
          <cell r="AC6894">
            <v>0</v>
          </cell>
          <cell r="AD6894">
            <v>0</v>
          </cell>
          <cell r="AE6894">
            <v>0</v>
          </cell>
        </row>
        <row r="6895">
          <cell r="AA6895">
            <v>0</v>
          </cell>
          <cell r="AB6895">
            <v>0</v>
          </cell>
          <cell r="AC6895">
            <v>0</v>
          </cell>
          <cell r="AD6895">
            <v>0</v>
          </cell>
          <cell r="AE6895">
            <v>0</v>
          </cell>
        </row>
        <row r="6896">
          <cell r="AA6896">
            <v>0</v>
          </cell>
          <cell r="AB6896">
            <v>0</v>
          </cell>
          <cell r="AC6896">
            <v>0</v>
          </cell>
          <cell r="AD6896">
            <v>0</v>
          </cell>
          <cell r="AE6896">
            <v>0</v>
          </cell>
        </row>
        <row r="6897">
          <cell r="AA6897">
            <v>0</v>
          </cell>
          <cell r="AB6897">
            <v>0</v>
          </cell>
          <cell r="AC6897">
            <v>0</v>
          </cell>
          <cell r="AD6897">
            <v>0</v>
          </cell>
          <cell r="AE6897">
            <v>0</v>
          </cell>
        </row>
        <row r="6898">
          <cell r="AA6898">
            <v>0</v>
          </cell>
          <cell r="AB6898">
            <v>0</v>
          </cell>
          <cell r="AC6898">
            <v>0</v>
          </cell>
          <cell r="AD6898">
            <v>0</v>
          </cell>
          <cell r="AE6898">
            <v>0</v>
          </cell>
        </row>
        <row r="6899">
          <cell r="AA6899">
            <v>0</v>
          </cell>
          <cell r="AB6899">
            <v>0</v>
          </cell>
          <cell r="AC6899">
            <v>0</v>
          </cell>
          <cell r="AD6899">
            <v>0</v>
          </cell>
          <cell r="AE6899">
            <v>0</v>
          </cell>
        </row>
        <row r="6900">
          <cell r="AA6900">
            <v>0</v>
          </cell>
          <cell r="AB6900">
            <v>0</v>
          </cell>
          <cell r="AC6900">
            <v>0</v>
          </cell>
          <cell r="AD6900">
            <v>0</v>
          </cell>
          <cell r="AE6900">
            <v>0</v>
          </cell>
        </row>
        <row r="6901">
          <cell r="AA6901">
            <v>0</v>
          </cell>
          <cell r="AB6901">
            <v>0</v>
          </cell>
          <cell r="AC6901">
            <v>0</v>
          </cell>
          <cell r="AD6901">
            <v>0</v>
          </cell>
          <cell r="AE6901">
            <v>0</v>
          </cell>
        </row>
        <row r="6902">
          <cell r="AA6902">
            <v>0</v>
          </cell>
          <cell r="AB6902">
            <v>0</v>
          </cell>
          <cell r="AC6902">
            <v>0</v>
          </cell>
          <cell r="AD6902">
            <v>0</v>
          </cell>
          <cell r="AE6902">
            <v>0</v>
          </cell>
        </row>
        <row r="6903">
          <cell r="AA6903">
            <v>0</v>
          </cell>
          <cell r="AB6903">
            <v>0</v>
          </cell>
          <cell r="AC6903">
            <v>0</v>
          </cell>
          <cell r="AD6903">
            <v>0</v>
          </cell>
          <cell r="AE6903">
            <v>0</v>
          </cell>
        </row>
        <row r="6904">
          <cell r="AA6904">
            <v>0</v>
          </cell>
          <cell r="AB6904">
            <v>0</v>
          </cell>
          <cell r="AC6904">
            <v>0</v>
          </cell>
          <cell r="AD6904">
            <v>0</v>
          </cell>
          <cell r="AE6904">
            <v>0</v>
          </cell>
        </row>
        <row r="6905">
          <cell r="AA6905">
            <v>0</v>
          </cell>
          <cell r="AB6905">
            <v>0</v>
          </cell>
          <cell r="AC6905">
            <v>0</v>
          </cell>
          <cell r="AD6905">
            <v>0</v>
          </cell>
          <cell r="AE6905">
            <v>0</v>
          </cell>
        </row>
        <row r="6906">
          <cell r="AA6906">
            <v>0</v>
          </cell>
          <cell r="AB6906">
            <v>0</v>
          </cell>
          <cell r="AC6906">
            <v>0</v>
          </cell>
          <cell r="AD6906">
            <v>0</v>
          </cell>
          <cell r="AE6906">
            <v>0</v>
          </cell>
        </row>
        <row r="6907">
          <cell r="AA6907">
            <v>0</v>
          </cell>
          <cell r="AB6907">
            <v>0</v>
          </cell>
          <cell r="AC6907">
            <v>0</v>
          </cell>
          <cell r="AD6907">
            <v>0</v>
          </cell>
          <cell r="AE6907">
            <v>0</v>
          </cell>
        </row>
        <row r="6908">
          <cell r="AA6908">
            <v>0</v>
          </cell>
          <cell r="AB6908">
            <v>0</v>
          </cell>
          <cell r="AC6908">
            <v>0</v>
          </cell>
          <cell r="AD6908">
            <v>0</v>
          </cell>
          <cell r="AE6908">
            <v>0</v>
          </cell>
        </row>
        <row r="6909">
          <cell r="AA6909">
            <v>0</v>
          </cell>
          <cell r="AB6909">
            <v>0</v>
          </cell>
          <cell r="AC6909">
            <v>0</v>
          </cell>
          <cell r="AD6909">
            <v>0</v>
          </cell>
          <cell r="AE6909">
            <v>0</v>
          </cell>
        </row>
        <row r="6910">
          <cell r="AA6910">
            <v>0</v>
          </cell>
          <cell r="AB6910">
            <v>0</v>
          </cell>
          <cell r="AC6910">
            <v>0</v>
          </cell>
          <cell r="AD6910">
            <v>0</v>
          </cell>
          <cell r="AE6910">
            <v>0</v>
          </cell>
        </row>
        <row r="6911">
          <cell r="AA6911">
            <v>0</v>
          </cell>
          <cell r="AB6911">
            <v>0</v>
          </cell>
          <cell r="AC6911">
            <v>0</v>
          </cell>
          <cell r="AD6911">
            <v>0</v>
          </cell>
          <cell r="AE6911">
            <v>0</v>
          </cell>
        </row>
        <row r="6912">
          <cell r="AA6912">
            <v>0</v>
          </cell>
          <cell r="AB6912">
            <v>0</v>
          </cell>
          <cell r="AC6912">
            <v>0</v>
          </cell>
          <cell r="AD6912">
            <v>0</v>
          </cell>
          <cell r="AE6912">
            <v>0</v>
          </cell>
        </row>
        <row r="6913">
          <cell r="AA6913">
            <v>0</v>
          </cell>
          <cell r="AB6913">
            <v>0</v>
          </cell>
          <cell r="AC6913">
            <v>0</v>
          </cell>
          <cell r="AD6913">
            <v>0</v>
          </cell>
          <cell r="AE6913">
            <v>0</v>
          </cell>
        </row>
        <row r="6914">
          <cell r="AA6914">
            <v>0</v>
          </cell>
          <cell r="AB6914">
            <v>0</v>
          </cell>
          <cell r="AC6914">
            <v>0</v>
          </cell>
          <cell r="AD6914">
            <v>0</v>
          </cell>
          <cell r="AE6914">
            <v>0</v>
          </cell>
        </row>
        <row r="6915">
          <cell r="AA6915">
            <v>0</v>
          </cell>
          <cell r="AB6915">
            <v>0</v>
          </cell>
          <cell r="AC6915">
            <v>0</v>
          </cell>
          <cell r="AD6915">
            <v>0</v>
          </cell>
          <cell r="AE6915">
            <v>0</v>
          </cell>
        </row>
        <row r="6916">
          <cell r="AA6916">
            <v>0</v>
          </cell>
          <cell r="AB6916">
            <v>0</v>
          </cell>
          <cell r="AC6916">
            <v>0</v>
          </cell>
          <cell r="AD6916">
            <v>0</v>
          </cell>
          <cell r="AE6916">
            <v>0</v>
          </cell>
        </row>
        <row r="6917">
          <cell r="AA6917">
            <v>0</v>
          </cell>
          <cell r="AB6917">
            <v>0</v>
          </cell>
          <cell r="AC6917">
            <v>0</v>
          </cell>
          <cell r="AD6917">
            <v>0</v>
          </cell>
          <cell r="AE6917">
            <v>0</v>
          </cell>
        </row>
        <row r="6918">
          <cell r="AA6918">
            <v>0</v>
          </cell>
          <cell r="AB6918">
            <v>0</v>
          </cell>
          <cell r="AC6918">
            <v>0</v>
          </cell>
          <cell r="AD6918">
            <v>0</v>
          </cell>
          <cell r="AE6918">
            <v>0</v>
          </cell>
        </row>
        <row r="6919">
          <cell r="AA6919">
            <v>0</v>
          </cell>
          <cell r="AB6919">
            <v>0</v>
          </cell>
          <cell r="AC6919">
            <v>0</v>
          </cell>
          <cell r="AD6919">
            <v>0</v>
          </cell>
          <cell r="AE6919">
            <v>0</v>
          </cell>
        </row>
        <row r="6920">
          <cell r="AA6920">
            <v>0</v>
          </cell>
          <cell r="AB6920">
            <v>0</v>
          </cell>
          <cell r="AC6920">
            <v>0</v>
          </cell>
          <cell r="AD6920">
            <v>0</v>
          </cell>
          <cell r="AE6920">
            <v>0</v>
          </cell>
        </row>
        <row r="6921">
          <cell r="AA6921">
            <v>0</v>
          </cell>
          <cell r="AB6921">
            <v>0</v>
          </cell>
          <cell r="AC6921">
            <v>0</v>
          </cell>
          <cell r="AD6921">
            <v>0</v>
          </cell>
          <cell r="AE6921">
            <v>0</v>
          </cell>
        </row>
        <row r="6922">
          <cell r="AA6922">
            <v>0</v>
          </cell>
          <cell r="AB6922">
            <v>0</v>
          </cell>
          <cell r="AC6922">
            <v>0</v>
          </cell>
          <cell r="AD6922">
            <v>0</v>
          </cell>
          <cell r="AE6922">
            <v>0</v>
          </cell>
        </row>
        <row r="6923">
          <cell r="AA6923">
            <v>0</v>
          </cell>
          <cell r="AB6923">
            <v>0</v>
          </cell>
          <cell r="AC6923">
            <v>0</v>
          </cell>
          <cell r="AD6923">
            <v>0</v>
          </cell>
          <cell r="AE6923">
            <v>0</v>
          </cell>
        </row>
        <row r="6924">
          <cell r="AA6924">
            <v>0</v>
          </cell>
          <cell r="AB6924">
            <v>0</v>
          </cell>
          <cell r="AC6924">
            <v>0</v>
          </cell>
          <cell r="AD6924">
            <v>0</v>
          </cell>
          <cell r="AE6924">
            <v>0</v>
          </cell>
        </row>
        <row r="6925">
          <cell r="AA6925">
            <v>0</v>
          </cell>
          <cell r="AB6925">
            <v>0</v>
          </cell>
          <cell r="AC6925">
            <v>0</v>
          </cell>
          <cell r="AD6925">
            <v>0</v>
          </cell>
          <cell r="AE6925">
            <v>0</v>
          </cell>
        </row>
        <row r="6926">
          <cell r="AA6926">
            <v>0</v>
          </cell>
          <cell r="AB6926">
            <v>0</v>
          </cell>
          <cell r="AC6926">
            <v>0</v>
          </cell>
          <cell r="AD6926">
            <v>0</v>
          </cell>
          <cell r="AE6926">
            <v>0</v>
          </cell>
        </row>
        <row r="6927">
          <cell r="AA6927">
            <v>0</v>
          </cell>
          <cell r="AB6927">
            <v>0</v>
          </cell>
          <cell r="AC6927">
            <v>0</v>
          </cell>
          <cell r="AD6927">
            <v>0</v>
          </cell>
          <cell r="AE6927">
            <v>0</v>
          </cell>
        </row>
        <row r="6928">
          <cell r="AA6928">
            <v>0</v>
          </cell>
          <cell r="AB6928">
            <v>0</v>
          </cell>
          <cell r="AC6928">
            <v>0</v>
          </cell>
          <cell r="AD6928">
            <v>0</v>
          </cell>
          <cell r="AE6928">
            <v>0</v>
          </cell>
        </row>
        <row r="6929">
          <cell r="AA6929">
            <v>0</v>
          </cell>
          <cell r="AB6929">
            <v>0</v>
          </cell>
          <cell r="AC6929">
            <v>0</v>
          </cell>
          <cell r="AD6929">
            <v>0</v>
          </cell>
          <cell r="AE6929">
            <v>0</v>
          </cell>
        </row>
        <row r="6930">
          <cell r="AA6930">
            <v>0</v>
          </cell>
          <cell r="AB6930">
            <v>0</v>
          </cell>
          <cell r="AC6930">
            <v>0</v>
          </cell>
          <cell r="AD6930">
            <v>0</v>
          </cell>
          <cell r="AE6930">
            <v>0</v>
          </cell>
        </row>
        <row r="6931">
          <cell r="AA6931">
            <v>0</v>
          </cell>
          <cell r="AB6931">
            <v>0</v>
          </cell>
          <cell r="AC6931">
            <v>0</v>
          </cell>
          <cell r="AD6931">
            <v>0</v>
          </cell>
          <cell r="AE6931">
            <v>0</v>
          </cell>
        </row>
        <row r="6932">
          <cell r="AA6932">
            <v>0</v>
          </cell>
          <cell r="AB6932">
            <v>0</v>
          </cell>
          <cell r="AC6932">
            <v>0</v>
          </cell>
          <cell r="AD6932">
            <v>0</v>
          </cell>
          <cell r="AE6932">
            <v>0</v>
          </cell>
        </row>
        <row r="6933">
          <cell r="AA6933">
            <v>0</v>
          </cell>
          <cell r="AB6933">
            <v>0</v>
          </cell>
          <cell r="AC6933">
            <v>0</v>
          </cell>
          <cell r="AD6933">
            <v>0</v>
          </cell>
          <cell r="AE6933">
            <v>0</v>
          </cell>
        </row>
        <row r="6934">
          <cell r="AA6934">
            <v>0</v>
          </cell>
          <cell r="AB6934">
            <v>0</v>
          </cell>
          <cell r="AC6934">
            <v>0</v>
          </cell>
          <cell r="AD6934">
            <v>0</v>
          </cell>
          <cell r="AE6934">
            <v>0</v>
          </cell>
        </row>
        <row r="6935">
          <cell r="AA6935">
            <v>0</v>
          </cell>
          <cell r="AB6935">
            <v>0</v>
          </cell>
          <cell r="AC6935">
            <v>0</v>
          </cell>
          <cell r="AD6935">
            <v>0</v>
          </cell>
          <cell r="AE6935">
            <v>0</v>
          </cell>
        </row>
        <row r="6936">
          <cell r="AA6936">
            <v>0</v>
          </cell>
          <cell r="AB6936">
            <v>0</v>
          </cell>
          <cell r="AC6936">
            <v>0</v>
          </cell>
          <cell r="AD6936">
            <v>0</v>
          </cell>
          <cell r="AE6936">
            <v>0</v>
          </cell>
        </row>
        <row r="6937">
          <cell r="AA6937">
            <v>0</v>
          </cell>
          <cell r="AB6937">
            <v>0</v>
          </cell>
          <cell r="AC6937">
            <v>0</v>
          </cell>
          <cell r="AD6937">
            <v>0</v>
          </cell>
          <cell r="AE6937">
            <v>0</v>
          </cell>
        </row>
        <row r="6938">
          <cell r="AA6938">
            <v>0</v>
          </cell>
          <cell r="AB6938">
            <v>0</v>
          </cell>
          <cell r="AC6938">
            <v>0</v>
          </cell>
          <cell r="AD6938">
            <v>0</v>
          </cell>
          <cell r="AE6938">
            <v>0</v>
          </cell>
        </row>
        <row r="6939">
          <cell r="AA6939">
            <v>0</v>
          </cell>
          <cell r="AB6939">
            <v>0</v>
          </cell>
          <cell r="AC6939">
            <v>0</v>
          </cell>
          <cell r="AD6939">
            <v>0</v>
          </cell>
          <cell r="AE6939">
            <v>0</v>
          </cell>
        </row>
        <row r="6940">
          <cell r="AA6940">
            <v>0</v>
          </cell>
          <cell r="AB6940">
            <v>0</v>
          </cell>
          <cell r="AC6940">
            <v>0</v>
          </cell>
          <cell r="AD6940">
            <v>0</v>
          </cell>
          <cell r="AE6940">
            <v>0</v>
          </cell>
        </row>
        <row r="6941">
          <cell r="AA6941">
            <v>0</v>
          </cell>
          <cell r="AB6941">
            <v>0</v>
          </cell>
          <cell r="AC6941">
            <v>0</v>
          </cell>
          <cell r="AD6941">
            <v>0</v>
          </cell>
          <cell r="AE6941">
            <v>0</v>
          </cell>
        </row>
        <row r="6942">
          <cell r="AA6942">
            <v>0</v>
          </cell>
          <cell r="AB6942">
            <v>0</v>
          </cell>
          <cell r="AC6942">
            <v>0</v>
          </cell>
          <cell r="AD6942">
            <v>0</v>
          </cell>
          <cell r="AE6942">
            <v>0</v>
          </cell>
        </row>
        <row r="6943">
          <cell r="AA6943">
            <v>0</v>
          </cell>
          <cell r="AB6943">
            <v>0</v>
          </cell>
          <cell r="AC6943">
            <v>0</v>
          </cell>
          <cell r="AD6943">
            <v>0</v>
          </cell>
          <cell r="AE6943">
            <v>0</v>
          </cell>
        </row>
        <row r="6944">
          <cell r="AA6944">
            <v>0</v>
          </cell>
          <cell r="AB6944">
            <v>0</v>
          </cell>
          <cell r="AC6944">
            <v>0</v>
          </cell>
          <cell r="AD6944">
            <v>0</v>
          </cell>
          <cell r="AE6944">
            <v>0</v>
          </cell>
        </row>
        <row r="6945">
          <cell r="AA6945">
            <v>0</v>
          </cell>
          <cell r="AB6945">
            <v>0</v>
          </cell>
          <cell r="AC6945">
            <v>0</v>
          </cell>
          <cell r="AD6945">
            <v>0</v>
          </cell>
          <cell r="AE6945">
            <v>0</v>
          </cell>
        </row>
        <row r="6946">
          <cell r="AA6946">
            <v>0</v>
          </cell>
          <cell r="AB6946">
            <v>0</v>
          </cell>
          <cell r="AC6946">
            <v>0</v>
          </cell>
          <cell r="AD6946">
            <v>0</v>
          </cell>
          <cell r="AE6946">
            <v>0</v>
          </cell>
        </row>
        <row r="6947">
          <cell r="AA6947">
            <v>0</v>
          </cell>
          <cell r="AB6947">
            <v>0</v>
          </cell>
          <cell r="AC6947">
            <v>0</v>
          </cell>
          <cell r="AD6947">
            <v>0</v>
          </cell>
          <cell r="AE6947">
            <v>0</v>
          </cell>
        </row>
        <row r="6948">
          <cell r="AA6948">
            <v>0</v>
          </cell>
          <cell r="AB6948">
            <v>0</v>
          </cell>
          <cell r="AC6948">
            <v>0</v>
          </cell>
          <cell r="AD6948">
            <v>0</v>
          </cell>
          <cell r="AE6948">
            <v>0</v>
          </cell>
        </row>
        <row r="6949">
          <cell r="AA6949">
            <v>0</v>
          </cell>
          <cell r="AB6949">
            <v>0</v>
          </cell>
          <cell r="AC6949">
            <v>0</v>
          </cell>
          <cell r="AD6949">
            <v>0</v>
          </cell>
          <cell r="AE6949">
            <v>0</v>
          </cell>
        </row>
        <row r="6950">
          <cell r="AA6950">
            <v>0</v>
          </cell>
          <cell r="AB6950">
            <v>0</v>
          </cell>
          <cell r="AC6950">
            <v>0</v>
          </cell>
          <cell r="AD6950">
            <v>0</v>
          </cell>
          <cell r="AE6950">
            <v>0</v>
          </cell>
        </row>
        <row r="6951">
          <cell r="AA6951">
            <v>0</v>
          </cell>
          <cell r="AB6951">
            <v>0</v>
          </cell>
          <cell r="AC6951">
            <v>0</v>
          </cell>
          <cell r="AD6951">
            <v>0</v>
          </cell>
          <cell r="AE6951">
            <v>0</v>
          </cell>
        </row>
        <row r="6952">
          <cell r="AA6952">
            <v>0</v>
          </cell>
          <cell r="AB6952">
            <v>0</v>
          </cell>
          <cell r="AC6952">
            <v>0</v>
          </cell>
          <cell r="AD6952">
            <v>0</v>
          </cell>
          <cell r="AE6952">
            <v>0</v>
          </cell>
        </row>
        <row r="6953">
          <cell r="AA6953">
            <v>0</v>
          </cell>
          <cell r="AB6953">
            <v>0</v>
          </cell>
          <cell r="AC6953">
            <v>0</v>
          </cell>
          <cell r="AD6953">
            <v>0</v>
          </cell>
          <cell r="AE6953">
            <v>0</v>
          </cell>
        </row>
        <row r="6954">
          <cell r="AA6954">
            <v>0</v>
          </cell>
          <cell r="AB6954">
            <v>0</v>
          </cell>
          <cell r="AC6954">
            <v>0</v>
          </cell>
          <cell r="AD6954">
            <v>0</v>
          </cell>
          <cell r="AE6954">
            <v>0</v>
          </cell>
        </row>
        <row r="6955">
          <cell r="AA6955">
            <v>0</v>
          </cell>
          <cell r="AB6955">
            <v>0</v>
          </cell>
          <cell r="AC6955">
            <v>0</v>
          </cell>
          <cell r="AD6955">
            <v>0</v>
          </cell>
          <cell r="AE6955">
            <v>0</v>
          </cell>
        </row>
        <row r="6956">
          <cell r="AA6956">
            <v>0</v>
          </cell>
          <cell r="AB6956">
            <v>0</v>
          </cell>
          <cell r="AC6956">
            <v>0</v>
          </cell>
          <cell r="AD6956">
            <v>0</v>
          </cell>
          <cell r="AE6956">
            <v>0</v>
          </cell>
        </row>
        <row r="6957">
          <cell r="AA6957">
            <v>0</v>
          </cell>
          <cell r="AB6957">
            <v>0</v>
          </cell>
          <cell r="AC6957">
            <v>0</v>
          </cell>
          <cell r="AD6957">
            <v>0</v>
          </cell>
          <cell r="AE6957">
            <v>0</v>
          </cell>
        </row>
        <row r="6958">
          <cell r="AA6958">
            <v>0</v>
          </cell>
          <cell r="AB6958">
            <v>0</v>
          </cell>
          <cell r="AC6958">
            <v>0</v>
          </cell>
          <cell r="AD6958">
            <v>0</v>
          </cell>
          <cell r="AE6958">
            <v>0</v>
          </cell>
        </row>
        <row r="6959">
          <cell r="AA6959">
            <v>0</v>
          </cell>
          <cell r="AB6959">
            <v>0</v>
          </cell>
          <cell r="AC6959">
            <v>0</v>
          </cell>
          <cell r="AD6959">
            <v>0</v>
          </cell>
          <cell r="AE6959">
            <v>0</v>
          </cell>
        </row>
        <row r="6960">
          <cell r="AA6960">
            <v>0</v>
          </cell>
          <cell r="AB6960">
            <v>0</v>
          </cell>
          <cell r="AC6960">
            <v>0</v>
          </cell>
          <cell r="AD6960">
            <v>0</v>
          </cell>
          <cell r="AE6960">
            <v>0</v>
          </cell>
        </row>
        <row r="6961">
          <cell r="AA6961">
            <v>0</v>
          </cell>
          <cell r="AB6961">
            <v>0</v>
          </cell>
          <cell r="AC6961">
            <v>0</v>
          </cell>
          <cell r="AD6961">
            <v>0</v>
          </cell>
          <cell r="AE6961">
            <v>0</v>
          </cell>
        </row>
        <row r="6962">
          <cell r="AA6962">
            <v>0</v>
          </cell>
          <cell r="AB6962">
            <v>0</v>
          </cell>
          <cell r="AC6962">
            <v>0</v>
          </cell>
          <cell r="AD6962">
            <v>0</v>
          </cell>
          <cell r="AE6962">
            <v>0</v>
          </cell>
        </row>
        <row r="6963">
          <cell r="AA6963">
            <v>0</v>
          </cell>
          <cell r="AB6963">
            <v>0</v>
          </cell>
          <cell r="AC6963">
            <v>0</v>
          </cell>
          <cell r="AD6963">
            <v>0</v>
          </cell>
          <cell r="AE6963">
            <v>0</v>
          </cell>
        </row>
        <row r="6964">
          <cell r="AA6964">
            <v>0</v>
          </cell>
          <cell r="AB6964">
            <v>0</v>
          </cell>
          <cell r="AC6964">
            <v>0</v>
          </cell>
          <cell r="AD6964">
            <v>0</v>
          </cell>
          <cell r="AE6964">
            <v>0</v>
          </cell>
        </row>
        <row r="6965">
          <cell r="AA6965">
            <v>0</v>
          </cell>
          <cell r="AB6965">
            <v>0</v>
          </cell>
          <cell r="AC6965">
            <v>0</v>
          </cell>
          <cell r="AD6965">
            <v>0</v>
          </cell>
          <cell r="AE6965">
            <v>0</v>
          </cell>
        </row>
        <row r="6966">
          <cell r="AA6966">
            <v>0</v>
          </cell>
          <cell r="AB6966">
            <v>0</v>
          </cell>
          <cell r="AC6966">
            <v>0</v>
          </cell>
          <cell r="AD6966">
            <v>0</v>
          </cell>
          <cell r="AE6966">
            <v>0</v>
          </cell>
        </row>
        <row r="6967">
          <cell r="AA6967">
            <v>0</v>
          </cell>
          <cell r="AB6967">
            <v>0</v>
          </cell>
          <cell r="AC6967">
            <v>0</v>
          </cell>
          <cell r="AD6967">
            <v>0</v>
          </cell>
          <cell r="AE6967">
            <v>0</v>
          </cell>
        </row>
        <row r="6968">
          <cell r="AA6968">
            <v>0</v>
          </cell>
          <cell r="AB6968">
            <v>0</v>
          </cell>
          <cell r="AC6968">
            <v>0</v>
          </cell>
          <cell r="AD6968">
            <v>0</v>
          </cell>
          <cell r="AE6968">
            <v>0</v>
          </cell>
        </row>
        <row r="6969">
          <cell r="AA6969">
            <v>0</v>
          </cell>
          <cell r="AB6969">
            <v>0</v>
          </cell>
          <cell r="AC6969">
            <v>0</v>
          </cell>
          <cell r="AD6969">
            <v>0</v>
          </cell>
          <cell r="AE6969">
            <v>0</v>
          </cell>
        </row>
        <row r="6970">
          <cell r="AA6970">
            <v>0</v>
          </cell>
          <cell r="AB6970">
            <v>0</v>
          </cell>
          <cell r="AC6970">
            <v>0</v>
          </cell>
          <cell r="AD6970">
            <v>0</v>
          </cell>
          <cell r="AE6970">
            <v>0</v>
          </cell>
        </row>
        <row r="6971">
          <cell r="AA6971">
            <v>0</v>
          </cell>
          <cell r="AB6971">
            <v>0</v>
          </cell>
          <cell r="AC6971">
            <v>0</v>
          </cell>
          <cell r="AD6971">
            <v>0</v>
          </cell>
          <cell r="AE6971">
            <v>0</v>
          </cell>
        </row>
        <row r="6972">
          <cell r="AA6972">
            <v>0</v>
          </cell>
          <cell r="AB6972">
            <v>0</v>
          </cell>
          <cell r="AC6972">
            <v>0</v>
          </cell>
          <cell r="AD6972">
            <v>0</v>
          </cell>
          <cell r="AE6972">
            <v>0</v>
          </cell>
        </row>
        <row r="6973">
          <cell r="AA6973">
            <v>0</v>
          </cell>
          <cell r="AB6973">
            <v>0</v>
          </cell>
          <cell r="AC6973">
            <v>0</v>
          </cell>
          <cell r="AD6973">
            <v>0</v>
          </cell>
          <cell r="AE6973">
            <v>0</v>
          </cell>
        </row>
        <row r="6974">
          <cell r="AA6974">
            <v>0</v>
          </cell>
          <cell r="AB6974">
            <v>0</v>
          </cell>
          <cell r="AC6974">
            <v>0</v>
          </cell>
          <cell r="AD6974">
            <v>0</v>
          </cell>
          <cell r="AE6974">
            <v>0</v>
          </cell>
        </row>
        <row r="6975">
          <cell r="AA6975">
            <v>0</v>
          </cell>
          <cell r="AB6975">
            <v>0</v>
          </cell>
          <cell r="AC6975">
            <v>0</v>
          </cell>
          <cell r="AD6975">
            <v>0</v>
          </cell>
          <cell r="AE6975">
            <v>0</v>
          </cell>
        </row>
        <row r="6976">
          <cell r="AA6976">
            <v>0</v>
          </cell>
          <cell r="AB6976">
            <v>0</v>
          </cell>
          <cell r="AC6976">
            <v>0</v>
          </cell>
          <cell r="AD6976">
            <v>0</v>
          </cell>
          <cell r="AE6976">
            <v>0</v>
          </cell>
        </row>
        <row r="6977">
          <cell r="AA6977">
            <v>0</v>
          </cell>
          <cell r="AB6977">
            <v>0</v>
          </cell>
          <cell r="AC6977">
            <v>0</v>
          </cell>
          <cell r="AD6977">
            <v>0</v>
          </cell>
          <cell r="AE6977">
            <v>0</v>
          </cell>
        </row>
        <row r="6978">
          <cell r="AA6978">
            <v>0</v>
          </cell>
          <cell r="AB6978">
            <v>0</v>
          </cell>
          <cell r="AC6978">
            <v>0</v>
          </cell>
          <cell r="AD6978">
            <v>0</v>
          </cell>
          <cell r="AE6978">
            <v>0</v>
          </cell>
        </row>
        <row r="6979">
          <cell r="AA6979">
            <v>0</v>
          </cell>
          <cell r="AB6979">
            <v>0</v>
          </cell>
          <cell r="AC6979">
            <v>0</v>
          </cell>
          <cell r="AD6979">
            <v>0</v>
          </cell>
          <cell r="AE6979">
            <v>0</v>
          </cell>
        </row>
        <row r="6980">
          <cell r="AA6980">
            <v>0</v>
          </cell>
          <cell r="AB6980">
            <v>0</v>
          </cell>
          <cell r="AC6980">
            <v>0</v>
          </cell>
          <cell r="AD6980">
            <v>0</v>
          </cell>
          <cell r="AE6980">
            <v>0</v>
          </cell>
        </row>
        <row r="6981">
          <cell r="AA6981">
            <v>0</v>
          </cell>
          <cell r="AB6981">
            <v>0</v>
          </cell>
          <cell r="AC6981">
            <v>0</v>
          </cell>
          <cell r="AD6981">
            <v>0</v>
          </cell>
          <cell r="AE6981">
            <v>0</v>
          </cell>
        </row>
        <row r="6982">
          <cell r="AA6982">
            <v>0</v>
          </cell>
          <cell r="AB6982">
            <v>0</v>
          </cell>
          <cell r="AC6982">
            <v>0</v>
          </cell>
          <cell r="AD6982">
            <v>0</v>
          </cell>
          <cell r="AE6982">
            <v>0</v>
          </cell>
        </row>
        <row r="6983">
          <cell r="AA6983">
            <v>0</v>
          </cell>
          <cell r="AB6983">
            <v>0</v>
          </cell>
          <cell r="AC6983">
            <v>0</v>
          </cell>
          <cell r="AD6983">
            <v>0</v>
          </cell>
          <cell r="AE6983">
            <v>0</v>
          </cell>
        </row>
        <row r="6984">
          <cell r="AA6984">
            <v>0</v>
          </cell>
          <cell r="AB6984">
            <v>0</v>
          </cell>
          <cell r="AC6984">
            <v>0</v>
          </cell>
          <cell r="AD6984">
            <v>0</v>
          </cell>
          <cell r="AE6984">
            <v>0</v>
          </cell>
        </row>
        <row r="6985">
          <cell r="AA6985">
            <v>0</v>
          </cell>
          <cell r="AB6985">
            <v>0</v>
          </cell>
          <cell r="AC6985">
            <v>0</v>
          </cell>
          <cell r="AD6985">
            <v>0</v>
          </cell>
          <cell r="AE6985">
            <v>0</v>
          </cell>
        </row>
        <row r="6986">
          <cell r="AA6986">
            <v>0</v>
          </cell>
          <cell r="AB6986">
            <v>0</v>
          </cell>
          <cell r="AC6986">
            <v>0</v>
          </cell>
          <cell r="AD6986">
            <v>0</v>
          </cell>
          <cell r="AE6986">
            <v>0</v>
          </cell>
        </row>
        <row r="6987">
          <cell r="AA6987">
            <v>0</v>
          </cell>
          <cell r="AB6987">
            <v>0</v>
          </cell>
          <cell r="AC6987">
            <v>0</v>
          </cell>
          <cell r="AD6987">
            <v>0</v>
          </cell>
          <cell r="AE6987">
            <v>0</v>
          </cell>
        </row>
        <row r="6988">
          <cell r="AA6988">
            <v>0</v>
          </cell>
          <cell r="AB6988">
            <v>0</v>
          </cell>
          <cell r="AC6988">
            <v>0</v>
          </cell>
          <cell r="AD6988">
            <v>0</v>
          </cell>
          <cell r="AE6988">
            <v>0</v>
          </cell>
        </row>
        <row r="6989">
          <cell r="AA6989">
            <v>0</v>
          </cell>
          <cell r="AB6989">
            <v>0</v>
          </cell>
          <cell r="AC6989">
            <v>0</v>
          </cell>
          <cell r="AD6989">
            <v>0</v>
          </cell>
          <cell r="AE6989">
            <v>0</v>
          </cell>
        </row>
        <row r="6990">
          <cell r="AA6990">
            <v>0</v>
          </cell>
          <cell r="AB6990">
            <v>0</v>
          </cell>
          <cell r="AC6990">
            <v>0</v>
          </cell>
          <cell r="AD6990">
            <v>0</v>
          </cell>
          <cell r="AE6990">
            <v>0</v>
          </cell>
        </row>
        <row r="6991">
          <cell r="AA6991">
            <v>0</v>
          </cell>
          <cell r="AB6991">
            <v>0</v>
          </cell>
          <cell r="AC6991">
            <v>0</v>
          </cell>
          <cell r="AD6991">
            <v>0</v>
          </cell>
          <cell r="AE6991">
            <v>0</v>
          </cell>
        </row>
        <row r="6992">
          <cell r="AA6992">
            <v>0</v>
          </cell>
          <cell r="AB6992">
            <v>0</v>
          </cell>
          <cell r="AC6992">
            <v>0</v>
          </cell>
          <cell r="AD6992">
            <v>0</v>
          </cell>
          <cell r="AE6992">
            <v>0</v>
          </cell>
        </row>
        <row r="6993">
          <cell r="AA6993">
            <v>0</v>
          </cell>
          <cell r="AB6993">
            <v>0</v>
          </cell>
          <cell r="AC6993">
            <v>0</v>
          </cell>
          <cell r="AD6993">
            <v>0</v>
          </cell>
          <cell r="AE6993">
            <v>0</v>
          </cell>
        </row>
        <row r="6994">
          <cell r="AA6994">
            <v>0</v>
          </cell>
          <cell r="AB6994">
            <v>0</v>
          </cell>
          <cell r="AC6994">
            <v>0</v>
          </cell>
          <cell r="AD6994">
            <v>0</v>
          </cell>
          <cell r="AE6994">
            <v>0</v>
          </cell>
        </row>
        <row r="6995">
          <cell r="AA6995">
            <v>0</v>
          </cell>
          <cell r="AB6995">
            <v>0</v>
          </cell>
          <cell r="AC6995">
            <v>0</v>
          </cell>
          <cell r="AD6995">
            <v>0</v>
          </cell>
          <cell r="AE6995">
            <v>0</v>
          </cell>
        </row>
        <row r="6996">
          <cell r="AA6996">
            <v>0</v>
          </cell>
          <cell r="AB6996">
            <v>0</v>
          </cell>
          <cell r="AC6996">
            <v>0</v>
          </cell>
          <cell r="AD6996">
            <v>0</v>
          </cell>
          <cell r="AE6996">
            <v>0</v>
          </cell>
        </row>
        <row r="6997">
          <cell r="AA6997">
            <v>0</v>
          </cell>
          <cell r="AB6997">
            <v>0</v>
          </cell>
          <cell r="AC6997">
            <v>0</v>
          </cell>
          <cell r="AD6997">
            <v>0</v>
          </cell>
          <cell r="AE6997">
            <v>0</v>
          </cell>
        </row>
        <row r="6998">
          <cell r="AA6998">
            <v>0</v>
          </cell>
          <cell r="AB6998">
            <v>0</v>
          </cell>
          <cell r="AC6998">
            <v>0</v>
          </cell>
          <cell r="AD6998">
            <v>0</v>
          </cell>
          <cell r="AE6998">
            <v>0</v>
          </cell>
        </row>
        <row r="6999">
          <cell r="AA6999">
            <v>0</v>
          </cell>
          <cell r="AB6999">
            <v>0</v>
          </cell>
          <cell r="AC6999">
            <v>0</v>
          </cell>
          <cell r="AD6999">
            <v>0</v>
          </cell>
          <cell r="AE6999">
            <v>0</v>
          </cell>
        </row>
        <row r="7000">
          <cell r="AA7000">
            <v>0</v>
          </cell>
          <cell r="AB7000">
            <v>0</v>
          </cell>
          <cell r="AC7000">
            <v>0</v>
          </cell>
          <cell r="AD7000">
            <v>0</v>
          </cell>
          <cell r="AE7000">
            <v>0</v>
          </cell>
        </row>
        <row r="7001">
          <cell r="AA7001">
            <v>0</v>
          </cell>
          <cell r="AB7001">
            <v>0</v>
          </cell>
          <cell r="AC7001">
            <v>0</v>
          </cell>
          <cell r="AD7001">
            <v>0</v>
          </cell>
          <cell r="AE7001">
            <v>0</v>
          </cell>
        </row>
        <row r="7002">
          <cell r="AA7002">
            <v>0</v>
          </cell>
          <cell r="AB7002">
            <v>0</v>
          </cell>
          <cell r="AC7002">
            <v>0</v>
          </cell>
          <cell r="AD7002">
            <v>0</v>
          </cell>
          <cell r="AE7002">
            <v>0</v>
          </cell>
        </row>
        <row r="7003">
          <cell r="AA7003">
            <v>0</v>
          </cell>
          <cell r="AB7003">
            <v>0</v>
          </cell>
          <cell r="AC7003">
            <v>0</v>
          </cell>
          <cell r="AD7003">
            <v>0</v>
          </cell>
          <cell r="AE7003">
            <v>0</v>
          </cell>
        </row>
        <row r="7004">
          <cell r="AA7004">
            <v>0</v>
          </cell>
          <cell r="AB7004">
            <v>0</v>
          </cell>
          <cell r="AC7004">
            <v>0</v>
          </cell>
          <cell r="AD7004">
            <v>0</v>
          </cell>
          <cell r="AE7004">
            <v>0</v>
          </cell>
        </row>
        <row r="7005">
          <cell r="AA7005">
            <v>0</v>
          </cell>
          <cell r="AB7005">
            <v>0</v>
          </cell>
          <cell r="AC7005">
            <v>0</v>
          </cell>
          <cell r="AD7005">
            <v>0</v>
          </cell>
          <cell r="AE7005">
            <v>0</v>
          </cell>
        </row>
        <row r="7006">
          <cell r="AA7006">
            <v>0</v>
          </cell>
          <cell r="AB7006">
            <v>0</v>
          </cell>
          <cell r="AC7006">
            <v>0</v>
          </cell>
          <cell r="AD7006">
            <v>0</v>
          </cell>
          <cell r="AE7006">
            <v>0</v>
          </cell>
        </row>
        <row r="7007">
          <cell r="AA7007">
            <v>0</v>
          </cell>
          <cell r="AB7007">
            <v>0</v>
          </cell>
          <cell r="AC7007">
            <v>0</v>
          </cell>
          <cell r="AD7007">
            <v>0</v>
          </cell>
          <cell r="AE7007">
            <v>0</v>
          </cell>
        </row>
        <row r="7008">
          <cell r="AA7008">
            <v>0</v>
          </cell>
          <cell r="AB7008">
            <v>0</v>
          </cell>
          <cell r="AC7008">
            <v>0</v>
          </cell>
          <cell r="AD7008">
            <v>0</v>
          </cell>
          <cell r="AE7008">
            <v>0</v>
          </cell>
        </row>
        <row r="7009">
          <cell r="AA7009">
            <v>0</v>
          </cell>
          <cell r="AB7009">
            <v>0</v>
          </cell>
          <cell r="AC7009">
            <v>0</v>
          </cell>
          <cell r="AD7009">
            <v>0</v>
          </cell>
          <cell r="AE7009">
            <v>0</v>
          </cell>
        </row>
        <row r="7010">
          <cell r="AA7010">
            <v>0</v>
          </cell>
          <cell r="AB7010">
            <v>0</v>
          </cell>
          <cell r="AC7010">
            <v>0</v>
          </cell>
          <cell r="AD7010">
            <v>0</v>
          </cell>
          <cell r="AE7010">
            <v>0</v>
          </cell>
        </row>
        <row r="7011">
          <cell r="AA7011">
            <v>0</v>
          </cell>
          <cell r="AB7011">
            <v>0</v>
          </cell>
          <cell r="AC7011">
            <v>0</v>
          </cell>
          <cell r="AD7011">
            <v>0</v>
          </cell>
          <cell r="AE7011">
            <v>0</v>
          </cell>
        </row>
        <row r="7012">
          <cell r="AA7012">
            <v>0</v>
          </cell>
          <cell r="AB7012">
            <v>0</v>
          </cell>
          <cell r="AC7012">
            <v>0</v>
          </cell>
          <cell r="AD7012">
            <v>0</v>
          </cell>
          <cell r="AE7012">
            <v>0</v>
          </cell>
        </row>
        <row r="7013">
          <cell r="AA7013">
            <v>0</v>
          </cell>
          <cell r="AB7013">
            <v>0</v>
          </cell>
          <cell r="AC7013">
            <v>0</v>
          </cell>
          <cell r="AD7013">
            <v>0</v>
          </cell>
          <cell r="AE7013">
            <v>0</v>
          </cell>
        </row>
        <row r="7014">
          <cell r="AA7014">
            <v>0</v>
          </cell>
          <cell r="AB7014">
            <v>0</v>
          </cell>
          <cell r="AC7014">
            <v>0</v>
          </cell>
          <cell r="AD7014">
            <v>0</v>
          </cell>
          <cell r="AE7014">
            <v>0</v>
          </cell>
        </row>
        <row r="7015">
          <cell r="AA7015">
            <v>0</v>
          </cell>
          <cell r="AB7015">
            <v>0</v>
          </cell>
          <cell r="AC7015">
            <v>0</v>
          </cell>
          <cell r="AD7015">
            <v>0</v>
          </cell>
          <cell r="AE7015">
            <v>0</v>
          </cell>
        </row>
        <row r="7016">
          <cell r="AA7016">
            <v>0</v>
          </cell>
          <cell r="AB7016">
            <v>0</v>
          </cell>
          <cell r="AC7016">
            <v>0</v>
          </cell>
          <cell r="AD7016">
            <v>0</v>
          </cell>
          <cell r="AE7016">
            <v>0</v>
          </cell>
        </row>
        <row r="7017">
          <cell r="AA7017">
            <v>0</v>
          </cell>
          <cell r="AB7017">
            <v>0</v>
          </cell>
          <cell r="AC7017">
            <v>0</v>
          </cell>
          <cell r="AD7017">
            <v>0</v>
          </cell>
          <cell r="AE7017">
            <v>0</v>
          </cell>
        </row>
        <row r="7018">
          <cell r="AA7018">
            <v>0</v>
          </cell>
          <cell r="AB7018">
            <v>0</v>
          </cell>
          <cell r="AC7018">
            <v>0</v>
          </cell>
          <cell r="AD7018">
            <v>0</v>
          </cell>
          <cell r="AE7018">
            <v>0</v>
          </cell>
        </row>
        <row r="7019">
          <cell r="AA7019">
            <v>0</v>
          </cell>
          <cell r="AB7019">
            <v>0</v>
          </cell>
          <cell r="AC7019">
            <v>0</v>
          </cell>
          <cell r="AD7019">
            <v>0</v>
          </cell>
          <cell r="AE7019">
            <v>0</v>
          </cell>
        </row>
        <row r="7020">
          <cell r="AA7020">
            <v>0</v>
          </cell>
          <cell r="AB7020">
            <v>0</v>
          </cell>
          <cell r="AC7020">
            <v>0</v>
          </cell>
          <cell r="AD7020">
            <v>0</v>
          </cell>
          <cell r="AE7020">
            <v>0</v>
          </cell>
        </row>
        <row r="7021">
          <cell r="AA7021">
            <v>0</v>
          </cell>
          <cell r="AB7021">
            <v>0</v>
          </cell>
          <cell r="AC7021">
            <v>0</v>
          </cell>
          <cell r="AD7021">
            <v>0</v>
          </cell>
          <cell r="AE7021">
            <v>0</v>
          </cell>
        </row>
        <row r="7022">
          <cell r="AA7022">
            <v>0</v>
          </cell>
          <cell r="AB7022">
            <v>0</v>
          </cell>
          <cell r="AC7022">
            <v>0</v>
          </cell>
          <cell r="AD7022">
            <v>0</v>
          </cell>
          <cell r="AE7022">
            <v>0</v>
          </cell>
        </row>
        <row r="7023">
          <cell r="AA7023">
            <v>0</v>
          </cell>
          <cell r="AB7023">
            <v>0</v>
          </cell>
          <cell r="AC7023">
            <v>0</v>
          </cell>
          <cell r="AD7023">
            <v>0</v>
          </cell>
          <cell r="AE7023">
            <v>0</v>
          </cell>
        </row>
        <row r="7024">
          <cell r="AA7024">
            <v>0</v>
          </cell>
          <cell r="AB7024">
            <v>0</v>
          </cell>
          <cell r="AC7024">
            <v>0</v>
          </cell>
          <cell r="AD7024">
            <v>0</v>
          </cell>
          <cell r="AE7024">
            <v>0</v>
          </cell>
        </row>
        <row r="7025">
          <cell r="AA7025">
            <v>0</v>
          </cell>
          <cell r="AB7025">
            <v>0</v>
          </cell>
          <cell r="AC7025">
            <v>0</v>
          </cell>
          <cell r="AD7025">
            <v>0</v>
          </cell>
          <cell r="AE7025">
            <v>0</v>
          </cell>
        </row>
        <row r="7026">
          <cell r="AA7026">
            <v>0</v>
          </cell>
          <cell r="AB7026">
            <v>0</v>
          </cell>
          <cell r="AC7026">
            <v>0</v>
          </cell>
          <cell r="AD7026">
            <v>0</v>
          </cell>
          <cell r="AE7026">
            <v>0</v>
          </cell>
        </row>
        <row r="7027">
          <cell r="AA7027">
            <v>0</v>
          </cell>
          <cell r="AB7027">
            <v>0</v>
          </cell>
          <cell r="AC7027">
            <v>0</v>
          </cell>
          <cell r="AD7027">
            <v>0</v>
          </cell>
          <cell r="AE7027">
            <v>0</v>
          </cell>
        </row>
        <row r="7028">
          <cell r="AA7028">
            <v>0</v>
          </cell>
          <cell r="AB7028">
            <v>0</v>
          </cell>
          <cell r="AC7028">
            <v>0</v>
          </cell>
          <cell r="AD7028">
            <v>0</v>
          </cell>
          <cell r="AE7028">
            <v>0</v>
          </cell>
        </row>
        <row r="7029">
          <cell r="AA7029">
            <v>0</v>
          </cell>
          <cell r="AB7029">
            <v>0</v>
          </cell>
          <cell r="AC7029">
            <v>0</v>
          </cell>
          <cell r="AD7029">
            <v>0</v>
          </cell>
          <cell r="AE7029">
            <v>0</v>
          </cell>
        </row>
        <row r="7030">
          <cell r="AA7030">
            <v>0</v>
          </cell>
          <cell r="AB7030">
            <v>0</v>
          </cell>
          <cell r="AC7030">
            <v>0</v>
          </cell>
          <cell r="AD7030">
            <v>0</v>
          </cell>
          <cell r="AE7030">
            <v>0</v>
          </cell>
        </row>
        <row r="7031">
          <cell r="AA7031">
            <v>0</v>
          </cell>
          <cell r="AB7031">
            <v>0</v>
          </cell>
          <cell r="AC7031">
            <v>0</v>
          </cell>
          <cell r="AD7031">
            <v>0</v>
          </cell>
          <cell r="AE7031">
            <v>0</v>
          </cell>
        </row>
        <row r="7032">
          <cell r="AA7032">
            <v>0</v>
          </cell>
          <cell r="AB7032">
            <v>0</v>
          </cell>
          <cell r="AC7032">
            <v>0</v>
          </cell>
          <cell r="AD7032">
            <v>0</v>
          </cell>
          <cell r="AE7032">
            <v>0</v>
          </cell>
        </row>
        <row r="7033">
          <cell r="AA7033">
            <v>0</v>
          </cell>
          <cell r="AB7033">
            <v>0</v>
          </cell>
          <cell r="AC7033">
            <v>0</v>
          </cell>
          <cell r="AD7033">
            <v>0</v>
          </cell>
          <cell r="AE7033">
            <v>0</v>
          </cell>
        </row>
        <row r="7034">
          <cell r="AA7034">
            <v>0</v>
          </cell>
          <cell r="AB7034">
            <v>0</v>
          </cell>
          <cell r="AC7034">
            <v>0</v>
          </cell>
          <cell r="AD7034">
            <v>0</v>
          </cell>
          <cell r="AE7034">
            <v>0</v>
          </cell>
        </row>
        <row r="7035">
          <cell r="AA7035">
            <v>0</v>
          </cell>
          <cell r="AB7035">
            <v>0</v>
          </cell>
          <cell r="AC7035">
            <v>0</v>
          </cell>
          <cell r="AD7035">
            <v>0</v>
          </cell>
          <cell r="AE7035">
            <v>0</v>
          </cell>
        </row>
        <row r="7036">
          <cell r="AA7036">
            <v>0</v>
          </cell>
          <cell r="AB7036">
            <v>0</v>
          </cell>
          <cell r="AC7036">
            <v>0</v>
          </cell>
          <cell r="AD7036">
            <v>0</v>
          </cell>
          <cell r="AE7036">
            <v>0</v>
          </cell>
        </row>
        <row r="7037">
          <cell r="AA7037">
            <v>0</v>
          </cell>
          <cell r="AB7037">
            <v>0</v>
          </cell>
          <cell r="AC7037">
            <v>0</v>
          </cell>
          <cell r="AD7037">
            <v>0</v>
          </cell>
          <cell r="AE7037">
            <v>0</v>
          </cell>
        </row>
        <row r="7038">
          <cell r="AA7038">
            <v>0</v>
          </cell>
          <cell r="AB7038">
            <v>0</v>
          </cell>
          <cell r="AC7038">
            <v>0</v>
          </cell>
          <cell r="AD7038">
            <v>0</v>
          </cell>
          <cell r="AE7038">
            <v>0</v>
          </cell>
        </row>
        <row r="7039">
          <cell r="AA7039">
            <v>0</v>
          </cell>
          <cell r="AB7039">
            <v>0</v>
          </cell>
          <cell r="AC7039">
            <v>0</v>
          </cell>
          <cell r="AD7039">
            <v>0</v>
          </cell>
          <cell r="AE7039">
            <v>0</v>
          </cell>
        </row>
        <row r="7040">
          <cell r="AA7040">
            <v>0</v>
          </cell>
          <cell r="AB7040">
            <v>0</v>
          </cell>
          <cell r="AC7040">
            <v>0</v>
          </cell>
          <cell r="AD7040">
            <v>0</v>
          </cell>
          <cell r="AE7040">
            <v>0</v>
          </cell>
        </row>
        <row r="7041">
          <cell r="AA7041">
            <v>0</v>
          </cell>
          <cell r="AB7041">
            <v>0</v>
          </cell>
          <cell r="AC7041">
            <v>0</v>
          </cell>
          <cell r="AD7041">
            <v>0</v>
          </cell>
          <cell r="AE7041">
            <v>0</v>
          </cell>
        </row>
        <row r="7042">
          <cell r="AA7042">
            <v>0</v>
          </cell>
          <cell r="AB7042">
            <v>0</v>
          </cell>
          <cell r="AC7042">
            <v>0</v>
          </cell>
          <cell r="AD7042">
            <v>0</v>
          </cell>
          <cell r="AE7042">
            <v>0</v>
          </cell>
        </row>
        <row r="7043">
          <cell r="AA7043">
            <v>0</v>
          </cell>
          <cell r="AB7043">
            <v>0</v>
          </cell>
          <cell r="AC7043">
            <v>0</v>
          </cell>
          <cell r="AD7043">
            <v>0</v>
          </cell>
          <cell r="AE7043">
            <v>0</v>
          </cell>
        </row>
        <row r="7044">
          <cell r="AA7044">
            <v>0</v>
          </cell>
          <cell r="AB7044">
            <v>0</v>
          </cell>
          <cell r="AC7044">
            <v>0</v>
          </cell>
          <cell r="AD7044">
            <v>0</v>
          </cell>
          <cell r="AE7044">
            <v>0</v>
          </cell>
        </row>
        <row r="7045">
          <cell r="AA7045">
            <v>0</v>
          </cell>
          <cell r="AB7045">
            <v>0</v>
          </cell>
          <cell r="AC7045">
            <v>0</v>
          </cell>
          <cell r="AD7045">
            <v>0</v>
          </cell>
          <cell r="AE7045">
            <v>0</v>
          </cell>
        </row>
        <row r="7046">
          <cell r="AA7046">
            <v>0</v>
          </cell>
          <cell r="AB7046">
            <v>0</v>
          </cell>
          <cell r="AC7046">
            <v>0</v>
          </cell>
          <cell r="AD7046">
            <v>0</v>
          </cell>
          <cell r="AE7046">
            <v>0</v>
          </cell>
        </row>
        <row r="7047">
          <cell r="AA7047">
            <v>0</v>
          </cell>
          <cell r="AB7047">
            <v>0</v>
          </cell>
          <cell r="AC7047">
            <v>0</v>
          </cell>
          <cell r="AD7047">
            <v>0</v>
          </cell>
          <cell r="AE7047">
            <v>0</v>
          </cell>
        </row>
        <row r="7048">
          <cell r="AA7048">
            <v>0</v>
          </cell>
          <cell r="AB7048">
            <v>0</v>
          </cell>
          <cell r="AC7048">
            <v>0</v>
          </cell>
          <cell r="AD7048">
            <v>0</v>
          </cell>
          <cell r="AE7048">
            <v>0</v>
          </cell>
        </row>
        <row r="7049">
          <cell r="AA7049">
            <v>0</v>
          </cell>
          <cell r="AB7049">
            <v>0</v>
          </cell>
          <cell r="AC7049">
            <v>0</v>
          </cell>
          <cell r="AD7049">
            <v>0</v>
          </cell>
          <cell r="AE7049">
            <v>0</v>
          </cell>
        </row>
        <row r="7050">
          <cell r="AA7050">
            <v>0</v>
          </cell>
          <cell r="AB7050">
            <v>0</v>
          </cell>
          <cell r="AC7050">
            <v>0</v>
          </cell>
          <cell r="AD7050">
            <v>0</v>
          </cell>
          <cell r="AE7050">
            <v>0</v>
          </cell>
        </row>
        <row r="7051">
          <cell r="AA7051">
            <v>0</v>
          </cell>
          <cell r="AB7051">
            <v>0</v>
          </cell>
          <cell r="AC7051">
            <v>0</v>
          </cell>
          <cell r="AD7051">
            <v>0</v>
          </cell>
          <cell r="AE7051">
            <v>0</v>
          </cell>
        </row>
        <row r="7052">
          <cell r="AA7052">
            <v>0</v>
          </cell>
          <cell r="AB7052">
            <v>0</v>
          </cell>
          <cell r="AC7052">
            <v>0</v>
          </cell>
          <cell r="AD7052">
            <v>0</v>
          </cell>
          <cell r="AE7052">
            <v>0</v>
          </cell>
        </row>
        <row r="7053">
          <cell r="AA7053">
            <v>0</v>
          </cell>
          <cell r="AB7053">
            <v>0</v>
          </cell>
          <cell r="AC7053">
            <v>0</v>
          </cell>
          <cell r="AD7053">
            <v>0</v>
          </cell>
          <cell r="AE7053">
            <v>0</v>
          </cell>
        </row>
        <row r="7054">
          <cell r="AA7054">
            <v>0</v>
          </cell>
          <cell r="AB7054">
            <v>0</v>
          </cell>
          <cell r="AC7054">
            <v>0</v>
          </cell>
          <cell r="AD7054">
            <v>0</v>
          </cell>
          <cell r="AE7054">
            <v>0</v>
          </cell>
        </row>
        <row r="7055">
          <cell r="AA7055">
            <v>0</v>
          </cell>
          <cell r="AB7055">
            <v>0</v>
          </cell>
          <cell r="AC7055">
            <v>0</v>
          </cell>
          <cell r="AD7055">
            <v>0</v>
          </cell>
          <cell r="AE7055">
            <v>0</v>
          </cell>
        </row>
        <row r="7056">
          <cell r="AA7056">
            <v>0</v>
          </cell>
          <cell r="AB7056">
            <v>0</v>
          </cell>
          <cell r="AC7056">
            <v>0</v>
          </cell>
          <cell r="AD7056">
            <v>0</v>
          </cell>
          <cell r="AE7056">
            <v>0</v>
          </cell>
        </row>
        <row r="7057">
          <cell r="AA7057">
            <v>0</v>
          </cell>
          <cell r="AB7057">
            <v>0</v>
          </cell>
          <cell r="AC7057">
            <v>0</v>
          </cell>
          <cell r="AD7057">
            <v>0</v>
          </cell>
          <cell r="AE7057">
            <v>0</v>
          </cell>
        </row>
        <row r="7058">
          <cell r="AA7058">
            <v>0</v>
          </cell>
          <cell r="AB7058">
            <v>0</v>
          </cell>
          <cell r="AC7058">
            <v>0</v>
          </cell>
          <cell r="AD7058">
            <v>0</v>
          </cell>
          <cell r="AE7058">
            <v>0</v>
          </cell>
        </row>
        <row r="7059">
          <cell r="AA7059">
            <v>0</v>
          </cell>
          <cell r="AB7059">
            <v>0</v>
          </cell>
          <cell r="AC7059">
            <v>0</v>
          </cell>
          <cell r="AD7059">
            <v>0</v>
          </cell>
          <cell r="AE7059">
            <v>0</v>
          </cell>
        </row>
        <row r="7060">
          <cell r="AA7060">
            <v>0</v>
          </cell>
          <cell r="AB7060">
            <v>0</v>
          </cell>
          <cell r="AC7060">
            <v>0</v>
          </cell>
          <cell r="AD7060">
            <v>0</v>
          </cell>
          <cell r="AE7060">
            <v>0</v>
          </cell>
        </row>
        <row r="7061">
          <cell r="AA7061">
            <v>0</v>
          </cell>
          <cell r="AB7061">
            <v>0</v>
          </cell>
          <cell r="AC7061">
            <v>0</v>
          </cell>
          <cell r="AD7061">
            <v>0</v>
          </cell>
          <cell r="AE7061">
            <v>0</v>
          </cell>
        </row>
        <row r="7062">
          <cell r="AA7062">
            <v>0</v>
          </cell>
          <cell r="AB7062">
            <v>0</v>
          </cell>
          <cell r="AC7062">
            <v>0</v>
          </cell>
          <cell r="AD7062">
            <v>0</v>
          </cell>
          <cell r="AE7062">
            <v>0</v>
          </cell>
        </row>
        <row r="7063">
          <cell r="AA7063">
            <v>0</v>
          </cell>
          <cell r="AB7063">
            <v>0</v>
          </cell>
          <cell r="AC7063">
            <v>0</v>
          </cell>
          <cell r="AD7063">
            <v>0</v>
          </cell>
          <cell r="AE7063">
            <v>0</v>
          </cell>
        </row>
        <row r="7064">
          <cell r="AA7064">
            <v>0</v>
          </cell>
          <cell r="AB7064">
            <v>0</v>
          </cell>
          <cell r="AC7064">
            <v>0</v>
          </cell>
          <cell r="AD7064">
            <v>0</v>
          </cell>
          <cell r="AE7064">
            <v>0</v>
          </cell>
        </row>
        <row r="7065">
          <cell r="AA7065">
            <v>0</v>
          </cell>
          <cell r="AB7065">
            <v>0</v>
          </cell>
          <cell r="AC7065">
            <v>0</v>
          </cell>
          <cell r="AD7065">
            <v>0</v>
          </cell>
          <cell r="AE7065">
            <v>0</v>
          </cell>
        </row>
        <row r="7066">
          <cell r="AA7066">
            <v>0</v>
          </cell>
          <cell r="AB7066">
            <v>0</v>
          </cell>
          <cell r="AC7066">
            <v>0</v>
          </cell>
          <cell r="AD7066">
            <v>0</v>
          </cell>
          <cell r="AE7066">
            <v>0</v>
          </cell>
        </row>
        <row r="7067">
          <cell r="AA7067">
            <v>0</v>
          </cell>
          <cell r="AB7067">
            <v>0</v>
          </cell>
          <cell r="AC7067">
            <v>0</v>
          </cell>
          <cell r="AD7067">
            <v>0</v>
          </cell>
          <cell r="AE7067">
            <v>0</v>
          </cell>
        </row>
        <row r="7068">
          <cell r="AA7068">
            <v>0</v>
          </cell>
          <cell r="AB7068">
            <v>0</v>
          </cell>
          <cell r="AC7068">
            <v>0</v>
          </cell>
          <cell r="AD7068">
            <v>0</v>
          </cell>
          <cell r="AE7068">
            <v>0</v>
          </cell>
        </row>
        <row r="7069">
          <cell r="AA7069">
            <v>0</v>
          </cell>
          <cell r="AB7069">
            <v>0</v>
          </cell>
          <cell r="AC7069">
            <v>0</v>
          </cell>
          <cell r="AD7069">
            <v>0</v>
          </cell>
          <cell r="AE7069">
            <v>0</v>
          </cell>
        </row>
        <row r="7070">
          <cell r="AA7070">
            <v>0</v>
          </cell>
          <cell r="AB7070">
            <v>0</v>
          </cell>
          <cell r="AC7070">
            <v>0</v>
          </cell>
          <cell r="AD7070">
            <v>0</v>
          </cell>
          <cell r="AE7070">
            <v>0</v>
          </cell>
        </row>
        <row r="7071">
          <cell r="AA7071">
            <v>0</v>
          </cell>
          <cell r="AB7071">
            <v>0</v>
          </cell>
          <cell r="AC7071">
            <v>0</v>
          </cell>
          <cell r="AD7071">
            <v>0</v>
          </cell>
          <cell r="AE7071">
            <v>0</v>
          </cell>
        </row>
        <row r="7072">
          <cell r="AA7072">
            <v>0</v>
          </cell>
          <cell r="AB7072">
            <v>0</v>
          </cell>
          <cell r="AC7072">
            <v>0</v>
          </cell>
          <cell r="AD7072">
            <v>0</v>
          </cell>
          <cell r="AE7072">
            <v>0</v>
          </cell>
        </row>
        <row r="7073">
          <cell r="AA7073">
            <v>0</v>
          </cell>
          <cell r="AB7073">
            <v>0</v>
          </cell>
          <cell r="AC7073">
            <v>0</v>
          </cell>
          <cell r="AD7073">
            <v>0</v>
          </cell>
          <cell r="AE7073">
            <v>0</v>
          </cell>
        </row>
        <row r="7074">
          <cell r="AA7074">
            <v>0</v>
          </cell>
          <cell r="AB7074">
            <v>0</v>
          </cell>
          <cell r="AC7074">
            <v>0</v>
          </cell>
          <cell r="AD7074">
            <v>0</v>
          </cell>
          <cell r="AE7074">
            <v>0</v>
          </cell>
        </row>
        <row r="7075">
          <cell r="AA7075">
            <v>0</v>
          </cell>
          <cell r="AB7075">
            <v>0</v>
          </cell>
          <cell r="AC7075">
            <v>0</v>
          </cell>
          <cell r="AD7075">
            <v>0</v>
          </cell>
          <cell r="AE7075">
            <v>0</v>
          </cell>
        </row>
        <row r="7076">
          <cell r="AA7076">
            <v>0</v>
          </cell>
          <cell r="AB7076">
            <v>0</v>
          </cell>
          <cell r="AC7076">
            <v>0</v>
          </cell>
          <cell r="AD7076">
            <v>0</v>
          </cell>
          <cell r="AE7076">
            <v>0</v>
          </cell>
        </row>
        <row r="7077">
          <cell r="AA7077">
            <v>0</v>
          </cell>
          <cell r="AB7077">
            <v>0</v>
          </cell>
          <cell r="AC7077">
            <v>0</v>
          </cell>
          <cell r="AD7077">
            <v>0</v>
          </cell>
          <cell r="AE7077">
            <v>0</v>
          </cell>
        </row>
        <row r="7078">
          <cell r="AA7078">
            <v>0</v>
          </cell>
          <cell r="AB7078">
            <v>0</v>
          </cell>
          <cell r="AC7078">
            <v>0</v>
          </cell>
          <cell r="AD7078">
            <v>0</v>
          </cell>
          <cell r="AE7078">
            <v>0</v>
          </cell>
        </row>
        <row r="7079">
          <cell r="AA7079">
            <v>0</v>
          </cell>
          <cell r="AB7079">
            <v>0</v>
          </cell>
          <cell r="AC7079">
            <v>0</v>
          </cell>
          <cell r="AD7079">
            <v>0</v>
          </cell>
          <cell r="AE7079">
            <v>0</v>
          </cell>
        </row>
        <row r="7080">
          <cell r="AA7080">
            <v>0</v>
          </cell>
          <cell r="AB7080">
            <v>0</v>
          </cell>
          <cell r="AC7080">
            <v>0</v>
          </cell>
          <cell r="AD7080">
            <v>0</v>
          </cell>
          <cell r="AE7080">
            <v>0</v>
          </cell>
        </row>
        <row r="7081">
          <cell r="AA7081">
            <v>0</v>
          </cell>
          <cell r="AB7081">
            <v>0</v>
          </cell>
          <cell r="AC7081">
            <v>0</v>
          </cell>
          <cell r="AD7081">
            <v>0</v>
          </cell>
          <cell r="AE7081">
            <v>0</v>
          </cell>
        </row>
        <row r="7082">
          <cell r="AA7082">
            <v>0</v>
          </cell>
          <cell r="AB7082">
            <v>0</v>
          </cell>
          <cell r="AC7082">
            <v>0</v>
          </cell>
          <cell r="AD7082">
            <v>0</v>
          </cell>
          <cell r="AE7082">
            <v>0</v>
          </cell>
        </row>
        <row r="7083">
          <cell r="AA7083">
            <v>0</v>
          </cell>
          <cell r="AB7083">
            <v>0</v>
          </cell>
          <cell r="AC7083">
            <v>0</v>
          </cell>
          <cell r="AD7083">
            <v>0</v>
          </cell>
          <cell r="AE7083">
            <v>0</v>
          </cell>
        </row>
        <row r="7084">
          <cell r="AA7084">
            <v>0</v>
          </cell>
          <cell r="AB7084">
            <v>0</v>
          </cell>
          <cell r="AC7084">
            <v>0</v>
          </cell>
          <cell r="AD7084">
            <v>0</v>
          </cell>
          <cell r="AE7084">
            <v>0</v>
          </cell>
        </row>
        <row r="7085">
          <cell r="AA7085">
            <v>0</v>
          </cell>
          <cell r="AB7085">
            <v>0</v>
          </cell>
          <cell r="AC7085">
            <v>0</v>
          </cell>
          <cell r="AD7085">
            <v>0</v>
          </cell>
          <cell r="AE7085">
            <v>0</v>
          </cell>
        </row>
        <row r="7086">
          <cell r="AA7086">
            <v>0</v>
          </cell>
          <cell r="AB7086">
            <v>0</v>
          </cell>
          <cell r="AC7086">
            <v>0</v>
          </cell>
          <cell r="AD7086">
            <v>0</v>
          </cell>
          <cell r="AE7086">
            <v>0</v>
          </cell>
        </row>
        <row r="7087">
          <cell r="AA7087">
            <v>0</v>
          </cell>
          <cell r="AB7087">
            <v>0</v>
          </cell>
          <cell r="AC7087">
            <v>0</v>
          </cell>
          <cell r="AD7087">
            <v>0</v>
          </cell>
          <cell r="AE7087">
            <v>0</v>
          </cell>
        </row>
        <row r="7088">
          <cell r="AA7088">
            <v>0</v>
          </cell>
          <cell r="AB7088">
            <v>0</v>
          </cell>
          <cell r="AC7088">
            <v>0</v>
          </cell>
          <cell r="AD7088">
            <v>0</v>
          </cell>
          <cell r="AE7088">
            <v>0</v>
          </cell>
        </row>
        <row r="7089">
          <cell r="AA7089">
            <v>0</v>
          </cell>
          <cell r="AB7089">
            <v>0</v>
          </cell>
          <cell r="AC7089">
            <v>0</v>
          </cell>
          <cell r="AD7089">
            <v>0</v>
          </cell>
          <cell r="AE7089">
            <v>0</v>
          </cell>
        </row>
        <row r="7090">
          <cell r="AA7090">
            <v>0</v>
          </cell>
          <cell r="AB7090">
            <v>0</v>
          </cell>
          <cell r="AC7090">
            <v>0</v>
          </cell>
          <cell r="AD7090">
            <v>0</v>
          </cell>
          <cell r="AE7090">
            <v>0</v>
          </cell>
        </row>
        <row r="7091">
          <cell r="AA7091">
            <v>0</v>
          </cell>
          <cell r="AB7091">
            <v>0</v>
          </cell>
          <cell r="AC7091">
            <v>0</v>
          </cell>
          <cell r="AD7091">
            <v>0</v>
          </cell>
          <cell r="AE7091">
            <v>0</v>
          </cell>
        </row>
        <row r="7092">
          <cell r="AA7092">
            <v>0</v>
          </cell>
          <cell r="AB7092">
            <v>0</v>
          </cell>
          <cell r="AC7092">
            <v>0</v>
          </cell>
          <cell r="AD7092">
            <v>0</v>
          </cell>
          <cell r="AE7092">
            <v>0</v>
          </cell>
        </row>
        <row r="7093">
          <cell r="AA7093">
            <v>0</v>
          </cell>
          <cell r="AB7093">
            <v>0</v>
          </cell>
          <cell r="AC7093">
            <v>0</v>
          </cell>
          <cell r="AD7093">
            <v>0</v>
          </cell>
          <cell r="AE7093">
            <v>0</v>
          </cell>
        </row>
        <row r="7094">
          <cell r="AA7094">
            <v>0</v>
          </cell>
          <cell r="AB7094">
            <v>0</v>
          </cell>
          <cell r="AC7094">
            <v>0</v>
          </cell>
          <cell r="AD7094">
            <v>0</v>
          </cell>
          <cell r="AE7094">
            <v>0</v>
          </cell>
        </row>
        <row r="7095">
          <cell r="AA7095">
            <v>0</v>
          </cell>
          <cell r="AB7095">
            <v>0</v>
          </cell>
          <cell r="AC7095">
            <v>0</v>
          </cell>
          <cell r="AD7095">
            <v>0</v>
          </cell>
          <cell r="AE7095">
            <v>0</v>
          </cell>
        </row>
        <row r="7096">
          <cell r="AA7096">
            <v>0</v>
          </cell>
          <cell r="AB7096">
            <v>0</v>
          </cell>
          <cell r="AC7096">
            <v>0</v>
          </cell>
          <cell r="AD7096">
            <v>0</v>
          </cell>
          <cell r="AE7096">
            <v>0</v>
          </cell>
        </row>
        <row r="7097">
          <cell r="AA7097">
            <v>0</v>
          </cell>
          <cell r="AB7097">
            <v>0</v>
          </cell>
          <cell r="AC7097">
            <v>0</v>
          </cell>
          <cell r="AD7097">
            <v>0</v>
          </cell>
          <cell r="AE7097">
            <v>0</v>
          </cell>
        </row>
        <row r="7098">
          <cell r="AA7098">
            <v>0</v>
          </cell>
          <cell r="AB7098">
            <v>0</v>
          </cell>
          <cell r="AC7098">
            <v>0</v>
          </cell>
          <cell r="AD7098">
            <v>0</v>
          </cell>
          <cell r="AE7098">
            <v>0</v>
          </cell>
        </row>
        <row r="7099">
          <cell r="AA7099">
            <v>0</v>
          </cell>
          <cell r="AB7099">
            <v>0</v>
          </cell>
          <cell r="AC7099">
            <v>0</v>
          </cell>
          <cell r="AD7099">
            <v>0</v>
          </cell>
          <cell r="AE7099">
            <v>0</v>
          </cell>
        </row>
        <row r="7100">
          <cell r="AA7100">
            <v>0</v>
          </cell>
          <cell r="AB7100">
            <v>0</v>
          </cell>
          <cell r="AC7100">
            <v>0</v>
          </cell>
          <cell r="AD7100">
            <v>0</v>
          </cell>
          <cell r="AE7100">
            <v>0</v>
          </cell>
        </row>
        <row r="7101">
          <cell r="AA7101">
            <v>0</v>
          </cell>
          <cell r="AB7101">
            <v>0</v>
          </cell>
          <cell r="AC7101">
            <v>0</v>
          </cell>
          <cell r="AD7101">
            <v>0</v>
          </cell>
          <cell r="AE7101">
            <v>0</v>
          </cell>
        </row>
        <row r="7102">
          <cell r="AA7102">
            <v>0</v>
          </cell>
          <cell r="AB7102">
            <v>0</v>
          </cell>
          <cell r="AC7102">
            <v>0</v>
          </cell>
          <cell r="AD7102">
            <v>0</v>
          </cell>
          <cell r="AE7102">
            <v>0</v>
          </cell>
        </row>
        <row r="7103">
          <cell r="AA7103">
            <v>0</v>
          </cell>
          <cell r="AB7103">
            <v>0</v>
          </cell>
          <cell r="AC7103">
            <v>0</v>
          </cell>
          <cell r="AD7103">
            <v>0</v>
          </cell>
          <cell r="AE7103">
            <v>0</v>
          </cell>
        </row>
        <row r="7104">
          <cell r="AA7104">
            <v>0</v>
          </cell>
          <cell r="AB7104">
            <v>0</v>
          </cell>
          <cell r="AC7104">
            <v>0</v>
          </cell>
          <cell r="AD7104">
            <v>0</v>
          </cell>
          <cell r="AE7104">
            <v>0</v>
          </cell>
        </row>
        <row r="7105">
          <cell r="AA7105">
            <v>0</v>
          </cell>
          <cell r="AB7105">
            <v>0</v>
          </cell>
          <cell r="AC7105">
            <v>0</v>
          </cell>
          <cell r="AD7105">
            <v>0</v>
          </cell>
          <cell r="AE7105">
            <v>0</v>
          </cell>
        </row>
        <row r="7106">
          <cell r="AA7106">
            <v>0</v>
          </cell>
          <cell r="AB7106">
            <v>0</v>
          </cell>
          <cell r="AC7106">
            <v>0</v>
          </cell>
          <cell r="AD7106">
            <v>0</v>
          </cell>
          <cell r="AE7106">
            <v>0</v>
          </cell>
        </row>
        <row r="7107">
          <cell r="AA7107">
            <v>0</v>
          </cell>
          <cell r="AB7107">
            <v>0</v>
          </cell>
          <cell r="AC7107">
            <v>0</v>
          </cell>
          <cell r="AD7107">
            <v>0</v>
          </cell>
          <cell r="AE7107">
            <v>0</v>
          </cell>
        </row>
        <row r="7108">
          <cell r="AA7108">
            <v>0</v>
          </cell>
          <cell r="AB7108">
            <v>0</v>
          </cell>
          <cell r="AC7108">
            <v>0</v>
          </cell>
          <cell r="AD7108">
            <v>0</v>
          </cell>
          <cell r="AE7108">
            <v>0</v>
          </cell>
        </row>
        <row r="7109">
          <cell r="AA7109">
            <v>0</v>
          </cell>
          <cell r="AB7109">
            <v>0</v>
          </cell>
          <cell r="AC7109">
            <v>0</v>
          </cell>
          <cell r="AD7109">
            <v>0</v>
          </cell>
          <cell r="AE7109">
            <v>0</v>
          </cell>
        </row>
        <row r="7110">
          <cell r="AA7110">
            <v>0</v>
          </cell>
          <cell r="AB7110">
            <v>0</v>
          </cell>
          <cell r="AC7110">
            <v>0</v>
          </cell>
          <cell r="AD7110">
            <v>0</v>
          </cell>
          <cell r="AE7110">
            <v>0</v>
          </cell>
        </row>
        <row r="7111">
          <cell r="AA7111">
            <v>0</v>
          </cell>
          <cell r="AB7111">
            <v>0</v>
          </cell>
          <cell r="AC7111">
            <v>0</v>
          </cell>
          <cell r="AD7111">
            <v>0</v>
          </cell>
          <cell r="AE7111">
            <v>0</v>
          </cell>
        </row>
        <row r="7112">
          <cell r="AA7112">
            <v>0</v>
          </cell>
          <cell r="AB7112">
            <v>0</v>
          </cell>
          <cell r="AC7112">
            <v>0</v>
          </cell>
          <cell r="AD7112">
            <v>0</v>
          </cell>
          <cell r="AE7112">
            <v>0</v>
          </cell>
        </row>
        <row r="7113">
          <cell r="AA7113">
            <v>0</v>
          </cell>
          <cell r="AB7113">
            <v>0</v>
          </cell>
          <cell r="AC7113">
            <v>0</v>
          </cell>
          <cell r="AD7113">
            <v>0</v>
          </cell>
          <cell r="AE7113">
            <v>0</v>
          </cell>
        </row>
        <row r="7114">
          <cell r="AA7114">
            <v>0</v>
          </cell>
          <cell r="AB7114">
            <v>0</v>
          </cell>
          <cell r="AC7114">
            <v>0</v>
          </cell>
          <cell r="AD7114">
            <v>0</v>
          </cell>
          <cell r="AE7114">
            <v>0</v>
          </cell>
        </row>
        <row r="7115">
          <cell r="AA7115">
            <v>0</v>
          </cell>
          <cell r="AB7115">
            <v>0</v>
          </cell>
          <cell r="AC7115">
            <v>0</v>
          </cell>
          <cell r="AD7115">
            <v>0</v>
          </cell>
          <cell r="AE7115">
            <v>0</v>
          </cell>
        </row>
        <row r="7116">
          <cell r="AA7116">
            <v>0</v>
          </cell>
          <cell r="AB7116">
            <v>0</v>
          </cell>
          <cell r="AC7116">
            <v>0</v>
          </cell>
          <cell r="AD7116">
            <v>0</v>
          </cell>
          <cell r="AE7116">
            <v>0</v>
          </cell>
        </row>
        <row r="7117">
          <cell r="AA7117">
            <v>0</v>
          </cell>
          <cell r="AB7117">
            <v>0</v>
          </cell>
          <cell r="AC7117">
            <v>0</v>
          </cell>
          <cell r="AD7117">
            <v>0</v>
          </cell>
          <cell r="AE7117">
            <v>0</v>
          </cell>
        </row>
        <row r="7118">
          <cell r="AA7118">
            <v>0</v>
          </cell>
          <cell r="AB7118">
            <v>0</v>
          </cell>
          <cell r="AC7118">
            <v>0</v>
          </cell>
          <cell r="AD7118">
            <v>0</v>
          </cell>
          <cell r="AE7118">
            <v>0</v>
          </cell>
        </row>
        <row r="7119">
          <cell r="AA7119">
            <v>0</v>
          </cell>
          <cell r="AB7119">
            <v>0</v>
          </cell>
          <cell r="AC7119">
            <v>0</v>
          </cell>
          <cell r="AD7119">
            <v>0</v>
          </cell>
          <cell r="AE7119">
            <v>0</v>
          </cell>
        </row>
        <row r="7120">
          <cell r="AA7120">
            <v>0</v>
          </cell>
          <cell r="AB7120">
            <v>0</v>
          </cell>
          <cell r="AC7120">
            <v>0</v>
          </cell>
          <cell r="AD7120">
            <v>0</v>
          </cell>
          <cell r="AE7120">
            <v>0</v>
          </cell>
        </row>
        <row r="7121">
          <cell r="AA7121">
            <v>0</v>
          </cell>
          <cell r="AB7121">
            <v>0</v>
          </cell>
          <cell r="AC7121">
            <v>0</v>
          </cell>
          <cell r="AD7121">
            <v>0</v>
          </cell>
          <cell r="AE7121">
            <v>0</v>
          </cell>
        </row>
        <row r="7122">
          <cell r="AA7122">
            <v>0</v>
          </cell>
          <cell r="AB7122">
            <v>0</v>
          </cell>
          <cell r="AC7122">
            <v>0</v>
          </cell>
          <cell r="AD7122">
            <v>0</v>
          </cell>
          <cell r="AE7122">
            <v>0</v>
          </cell>
        </row>
        <row r="7123">
          <cell r="AA7123">
            <v>0</v>
          </cell>
          <cell r="AB7123">
            <v>0</v>
          </cell>
          <cell r="AC7123">
            <v>0</v>
          </cell>
          <cell r="AD7123">
            <v>0</v>
          </cell>
          <cell r="AE7123">
            <v>0</v>
          </cell>
        </row>
        <row r="7124">
          <cell r="AA7124">
            <v>0</v>
          </cell>
          <cell r="AB7124">
            <v>0</v>
          </cell>
          <cell r="AC7124">
            <v>0</v>
          </cell>
          <cell r="AD7124">
            <v>0</v>
          </cell>
          <cell r="AE7124">
            <v>0</v>
          </cell>
        </row>
        <row r="7125">
          <cell r="AA7125">
            <v>0</v>
          </cell>
          <cell r="AB7125">
            <v>0</v>
          </cell>
          <cell r="AC7125">
            <v>0</v>
          </cell>
          <cell r="AD7125">
            <v>0</v>
          </cell>
          <cell r="AE7125">
            <v>0</v>
          </cell>
        </row>
        <row r="7126">
          <cell r="AA7126">
            <v>0</v>
          </cell>
          <cell r="AB7126">
            <v>0</v>
          </cell>
          <cell r="AC7126">
            <v>0</v>
          </cell>
          <cell r="AD7126">
            <v>0</v>
          </cell>
          <cell r="AE7126">
            <v>0</v>
          </cell>
        </row>
        <row r="7127">
          <cell r="AA7127">
            <v>0</v>
          </cell>
          <cell r="AB7127">
            <v>0</v>
          </cell>
          <cell r="AC7127">
            <v>0</v>
          </cell>
          <cell r="AD7127">
            <v>0</v>
          </cell>
          <cell r="AE7127">
            <v>0</v>
          </cell>
        </row>
        <row r="7128">
          <cell r="AA7128">
            <v>0</v>
          </cell>
          <cell r="AB7128">
            <v>0</v>
          </cell>
          <cell r="AC7128">
            <v>0</v>
          </cell>
          <cell r="AD7128">
            <v>0</v>
          </cell>
          <cell r="AE7128">
            <v>0</v>
          </cell>
        </row>
        <row r="7129">
          <cell r="AA7129">
            <v>0</v>
          </cell>
          <cell r="AB7129">
            <v>0</v>
          </cell>
          <cell r="AC7129">
            <v>0</v>
          </cell>
          <cell r="AD7129">
            <v>0</v>
          </cell>
          <cell r="AE7129">
            <v>0</v>
          </cell>
        </row>
        <row r="7130">
          <cell r="AA7130">
            <v>0</v>
          </cell>
          <cell r="AB7130">
            <v>0</v>
          </cell>
          <cell r="AC7130">
            <v>0</v>
          </cell>
          <cell r="AD7130">
            <v>0</v>
          </cell>
          <cell r="AE7130">
            <v>0</v>
          </cell>
        </row>
        <row r="7131">
          <cell r="AA7131">
            <v>0</v>
          </cell>
          <cell r="AB7131">
            <v>0</v>
          </cell>
          <cell r="AC7131">
            <v>0</v>
          </cell>
          <cell r="AD7131">
            <v>0</v>
          </cell>
          <cell r="AE7131">
            <v>0</v>
          </cell>
        </row>
        <row r="7132">
          <cell r="AA7132">
            <v>0</v>
          </cell>
          <cell r="AB7132">
            <v>0</v>
          </cell>
          <cell r="AC7132">
            <v>0</v>
          </cell>
          <cell r="AD7132">
            <v>0</v>
          </cell>
          <cell r="AE7132">
            <v>0</v>
          </cell>
        </row>
        <row r="7133">
          <cell r="AA7133">
            <v>0</v>
          </cell>
          <cell r="AB7133">
            <v>0</v>
          </cell>
          <cell r="AC7133">
            <v>0</v>
          </cell>
          <cell r="AD7133">
            <v>0</v>
          </cell>
          <cell r="AE7133">
            <v>0</v>
          </cell>
        </row>
        <row r="7134">
          <cell r="AA7134">
            <v>0</v>
          </cell>
          <cell r="AB7134">
            <v>0</v>
          </cell>
          <cell r="AC7134">
            <v>0</v>
          </cell>
          <cell r="AD7134">
            <v>0</v>
          </cell>
          <cell r="AE7134">
            <v>0</v>
          </cell>
        </row>
        <row r="7135">
          <cell r="AA7135">
            <v>0</v>
          </cell>
          <cell r="AB7135">
            <v>0</v>
          </cell>
          <cell r="AC7135">
            <v>0</v>
          </cell>
          <cell r="AD7135">
            <v>0</v>
          </cell>
          <cell r="AE7135">
            <v>0</v>
          </cell>
        </row>
        <row r="7136">
          <cell r="AA7136">
            <v>0</v>
          </cell>
          <cell r="AB7136">
            <v>0</v>
          </cell>
          <cell r="AC7136">
            <v>0</v>
          </cell>
          <cell r="AD7136">
            <v>0</v>
          </cell>
          <cell r="AE7136">
            <v>0</v>
          </cell>
        </row>
        <row r="7137">
          <cell r="AA7137">
            <v>0</v>
          </cell>
          <cell r="AB7137">
            <v>0</v>
          </cell>
          <cell r="AC7137">
            <v>0</v>
          </cell>
          <cell r="AD7137">
            <v>0</v>
          </cell>
          <cell r="AE7137">
            <v>0</v>
          </cell>
        </row>
        <row r="7138">
          <cell r="AA7138">
            <v>0</v>
          </cell>
          <cell r="AB7138">
            <v>0</v>
          </cell>
          <cell r="AC7138">
            <v>0</v>
          </cell>
          <cell r="AD7138">
            <v>0</v>
          </cell>
          <cell r="AE7138">
            <v>0</v>
          </cell>
        </row>
        <row r="7139">
          <cell r="AA7139">
            <v>0</v>
          </cell>
          <cell r="AB7139">
            <v>0</v>
          </cell>
          <cell r="AC7139">
            <v>0</v>
          </cell>
          <cell r="AD7139">
            <v>0</v>
          </cell>
          <cell r="AE7139">
            <v>0</v>
          </cell>
        </row>
        <row r="7140">
          <cell r="AA7140">
            <v>0</v>
          </cell>
          <cell r="AB7140">
            <v>0</v>
          </cell>
          <cell r="AC7140">
            <v>0</v>
          </cell>
          <cell r="AD7140">
            <v>0</v>
          </cell>
          <cell r="AE7140">
            <v>0</v>
          </cell>
        </row>
        <row r="7141">
          <cell r="AA7141">
            <v>0</v>
          </cell>
          <cell r="AB7141">
            <v>0</v>
          </cell>
          <cell r="AC7141">
            <v>0</v>
          </cell>
          <cell r="AD7141">
            <v>0</v>
          </cell>
          <cell r="AE7141">
            <v>0</v>
          </cell>
        </row>
        <row r="7142">
          <cell r="AA7142">
            <v>0</v>
          </cell>
          <cell r="AB7142">
            <v>0</v>
          </cell>
          <cell r="AC7142">
            <v>0</v>
          </cell>
          <cell r="AD7142">
            <v>0</v>
          </cell>
          <cell r="AE7142">
            <v>0</v>
          </cell>
        </row>
        <row r="7143">
          <cell r="AA7143">
            <v>0</v>
          </cell>
          <cell r="AB7143">
            <v>0</v>
          </cell>
          <cell r="AC7143">
            <v>0</v>
          </cell>
          <cell r="AD7143">
            <v>0</v>
          </cell>
          <cell r="AE7143">
            <v>0</v>
          </cell>
        </row>
        <row r="7144">
          <cell r="AA7144">
            <v>0</v>
          </cell>
          <cell r="AB7144">
            <v>0</v>
          </cell>
          <cell r="AC7144">
            <v>0</v>
          </cell>
          <cell r="AD7144">
            <v>0</v>
          </cell>
          <cell r="AE7144">
            <v>0</v>
          </cell>
        </row>
        <row r="7145">
          <cell r="AA7145">
            <v>0</v>
          </cell>
          <cell r="AB7145">
            <v>0</v>
          </cell>
          <cell r="AC7145">
            <v>0</v>
          </cell>
          <cell r="AD7145">
            <v>0</v>
          </cell>
          <cell r="AE7145">
            <v>0</v>
          </cell>
        </row>
        <row r="7146">
          <cell r="AA7146">
            <v>0</v>
          </cell>
          <cell r="AB7146">
            <v>0</v>
          </cell>
          <cell r="AC7146">
            <v>0</v>
          </cell>
          <cell r="AD7146">
            <v>0</v>
          </cell>
          <cell r="AE7146">
            <v>0</v>
          </cell>
        </row>
        <row r="7147">
          <cell r="AA7147">
            <v>0</v>
          </cell>
          <cell r="AB7147">
            <v>0</v>
          </cell>
          <cell r="AC7147">
            <v>0</v>
          </cell>
          <cell r="AD7147">
            <v>0</v>
          </cell>
          <cell r="AE7147">
            <v>0</v>
          </cell>
        </row>
        <row r="7148">
          <cell r="AA7148">
            <v>0</v>
          </cell>
          <cell r="AB7148">
            <v>0</v>
          </cell>
          <cell r="AC7148">
            <v>0</v>
          </cell>
          <cell r="AD7148">
            <v>0</v>
          </cell>
          <cell r="AE7148">
            <v>0</v>
          </cell>
        </row>
        <row r="7149">
          <cell r="AA7149">
            <v>0</v>
          </cell>
          <cell r="AB7149">
            <v>0</v>
          </cell>
          <cell r="AC7149">
            <v>0</v>
          </cell>
          <cell r="AD7149">
            <v>0</v>
          </cell>
          <cell r="AE7149">
            <v>0</v>
          </cell>
        </row>
        <row r="7150">
          <cell r="AA7150">
            <v>0</v>
          </cell>
          <cell r="AB7150">
            <v>0</v>
          </cell>
          <cell r="AC7150">
            <v>0</v>
          </cell>
          <cell r="AD7150">
            <v>0</v>
          </cell>
          <cell r="AE7150">
            <v>0</v>
          </cell>
        </row>
        <row r="7151">
          <cell r="AA7151">
            <v>0</v>
          </cell>
          <cell r="AB7151">
            <v>0</v>
          </cell>
          <cell r="AC7151">
            <v>0</v>
          </cell>
          <cell r="AD7151">
            <v>0</v>
          </cell>
          <cell r="AE7151">
            <v>0</v>
          </cell>
        </row>
        <row r="7152">
          <cell r="AA7152">
            <v>0</v>
          </cell>
          <cell r="AB7152">
            <v>0</v>
          </cell>
          <cell r="AC7152">
            <v>0</v>
          </cell>
          <cell r="AD7152">
            <v>0</v>
          </cell>
          <cell r="AE7152">
            <v>0</v>
          </cell>
        </row>
        <row r="7153">
          <cell r="AA7153">
            <v>0</v>
          </cell>
          <cell r="AB7153">
            <v>0</v>
          </cell>
          <cell r="AC7153">
            <v>0</v>
          </cell>
          <cell r="AD7153">
            <v>0</v>
          </cell>
          <cell r="AE7153">
            <v>0</v>
          </cell>
        </row>
        <row r="7154">
          <cell r="AA7154">
            <v>0</v>
          </cell>
          <cell r="AB7154">
            <v>0</v>
          </cell>
          <cell r="AC7154">
            <v>0</v>
          </cell>
          <cell r="AD7154">
            <v>0</v>
          </cell>
          <cell r="AE7154">
            <v>0</v>
          </cell>
        </row>
        <row r="7155">
          <cell r="AA7155">
            <v>0</v>
          </cell>
          <cell r="AB7155">
            <v>0</v>
          </cell>
          <cell r="AC7155">
            <v>0</v>
          </cell>
          <cell r="AD7155">
            <v>0</v>
          </cell>
          <cell r="AE7155">
            <v>0</v>
          </cell>
        </row>
        <row r="7156">
          <cell r="AA7156">
            <v>0</v>
          </cell>
          <cell r="AB7156">
            <v>0</v>
          </cell>
          <cell r="AC7156">
            <v>0</v>
          </cell>
          <cell r="AD7156">
            <v>0</v>
          </cell>
          <cell r="AE7156">
            <v>0</v>
          </cell>
        </row>
        <row r="7157">
          <cell r="AA7157">
            <v>0</v>
          </cell>
          <cell r="AB7157">
            <v>0</v>
          </cell>
          <cell r="AC7157">
            <v>0</v>
          </cell>
          <cell r="AD7157">
            <v>0</v>
          </cell>
          <cell r="AE7157">
            <v>0</v>
          </cell>
        </row>
        <row r="7158">
          <cell r="AA7158">
            <v>0</v>
          </cell>
          <cell r="AB7158">
            <v>0</v>
          </cell>
          <cell r="AC7158">
            <v>0</v>
          </cell>
          <cell r="AD7158">
            <v>0</v>
          </cell>
          <cell r="AE7158">
            <v>0</v>
          </cell>
        </row>
        <row r="7159">
          <cell r="AA7159">
            <v>0</v>
          </cell>
          <cell r="AB7159">
            <v>0</v>
          </cell>
          <cell r="AC7159">
            <v>0</v>
          </cell>
          <cell r="AD7159">
            <v>0</v>
          </cell>
          <cell r="AE7159">
            <v>0</v>
          </cell>
        </row>
        <row r="7160">
          <cell r="AA7160">
            <v>0</v>
          </cell>
          <cell r="AB7160">
            <v>0</v>
          </cell>
          <cell r="AC7160">
            <v>0</v>
          </cell>
          <cell r="AD7160">
            <v>0</v>
          </cell>
          <cell r="AE7160">
            <v>0</v>
          </cell>
        </row>
        <row r="7161">
          <cell r="AA7161">
            <v>0</v>
          </cell>
          <cell r="AB7161">
            <v>0</v>
          </cell>
          <cell r="AC7161">
            <v>0</v>
          </cell>
          <cell r="AD7161">
            <v>0</v>
          </cell>
          <cell r="AE7161">
            <v>0</v>
          </cell>
        </row>
        <row r="7162">
          <cell r="AA7162">
            <v>0</v>
          </cell>
          <cell r="AB7162">
            <v>0</v>
          </cell>
          <cell r="AC7162">
            <v>0</v>
          </cell>
          <cell r="AD7162">
            <v>0</v>
          </cell>
          <cell r="AE7162">
            <v>0</v>
          </cell>
        </row>
        <row r="7163">
          <cell r="AA7163">
            <v>0</v>
          </cell>
          <cell r="AB7163">
            <v>0</v>
          </cell>
          <cell r="AC7163">
            <v>0</v>
          </cell>
          <cell r="AD7163">
            <v>0</v>
          </cell>
          <cell r="AE7163">
            <v>0</v>
          </cell>
        </row>
        <row r="7164">
          <cell r="AA7164">
            <v>0</v>
          </cell>
          <cell r="AB7164">
            <v>0</v>
          </cell>
          <cell r="AC7164">
            <v>0</v>
          </cell>
          <cell r="AD7164">
            <v>0</v>
          </cell>
          <cell r="AE7164">
            <v>0</v>
          </cell>
        </row>
        <row r="7165">
          <cell r="AA7165">
            <v>0</v>
          </cell>
          <cell r="AB7165">
            <v>0</v>
          </cell>
          <cell r="AC7165">
            <v>0</v>
          </cell>
          <cell r="AD7165">
            <v>0</v>
          </cell>
          <cell r="AE7165">
            <v>0</v>
          </cell>
        </row>
        <row r="7166">
          <cell r="AA7166">
            <v>0</v>
          </cell>
          <cell r="AB7166">
            <v>0</v>
          </cell>
          <cell r="AC7166">
            <v>0</v>
          </cell>
          <cell r="AD7166">
            <v>0</v>
          </cell>
          <cell r="AE7166">
            <v>0</v>
          </cell>
        </row>
        <row r="7167">
          <cell r="AA7167">
            <v>0</v>
          </cell>
          <cell r="AB7167">
            <v>0</v>
          </cell>
          <cell r="AC7167">
            <v>0</v>
          </cell>
          <cell r="AD7167">
            <v>0</v>
          </cell>
          <cell r="AE7167">
            <v>0</v>
          </cell>
        </row>
        <row r="7168">
          <cell r="AA7168">
            <v>0</v>
          </cell>
          <cell r="AB7168">
            <v>0</v>
          </cell>
          <cell r="AC7168">
            <v>0</v>
          </cell>
          <cell r="AD7168">
            <v>0</v>
          </cell>
          <cell r="AE7168">
            <v>0</v>
          </cell>
        </row>
        <row r="7169">
          <cell r="AA7169">
            <v>0</v>
          </cell>
          <cell r="AB7169">
            <v>0</v>
          </cell>
          <cell r="AC7169">
            <v>0</v>
          </cell>
          <cell r="AD7169">
            <v>0</v>
          </cell>
          <cell r="AE7169">
            <v>0</v>
          </cell>
        </row>
        <row r="7170">
          <cell r="AA7170">
            <v>0</v>
          </cell>
          <cell r="AB7170">
            <v>0</v>
          </cell>
          <cell r="AC7170">
            <v>0</v>
          </cell>
          <cell r="AD7170">
            <v>0</v>
          </cell>
          <cell r="AE7170">
            <v>0</v>
          </cell>
        </row>
        <row r="7171">
          <cell r="AA7171">
            <v>0</v>
          </cell>
          <cell r="AB7171">
            <v>0</v>
          </cell>
          <cell r="AC7171">
            <v>0</v>
          </cell>
          <cell r="AD7171">
            <v>0</v>
          </cell>
          <cell r="AE7171">
            <v>0</v>
          </cell>
        </row>
        <row r="7172">
          <cell r="AA7172">
            <v>0</v>
          </cell>
          <cell r="AB7172">
            <v>0</v>
          </cell>
          <cell r="AC7172">
            <v>0</v>
          </cell>
          <cell r="AD7172">
            <v>0</v>
          </cell>
          <cell r="AE7172">
            <v>0</v>
          </cell>
        </row>
        <row r="7173">
          <cell r="AA7173">
            <v>0</v>
          </cell>
          <cell r="AB7173">
            <v>0</v>
          </cell>
          <cell r="AC7173">
            <v>0</v>
          </cell>
          <cell r="AD7173">
            <v>0</v>
          </cell>
          <cell r="AE7173">
            <v>0</v>
          </cell>
        </row>
        <row r="7174">
          <cell r="AA7174">
            <v>0</v>
          </cell>
          <cell r="AB7174">
            <v>0</v>
          </cell>
          <cell r="AC7174">
            <v>0</v>
          </cell>
          <cell r="AD7174">
            <v>0</v>
          </cell>
          <cell r="AE7174">
            <v>0</v>
          </cell>
        </row>
        <row r="7175">
          <cell r="AA7175">
            <v>0</v>
          </cell>
          <cell r="AB7175">
            <v>0</v>
          </cell>
          <cell r="AC7175">
            <v>0</v>
          </cell>
          <cell r="AD7175">
            <v>0</v>
          </cell>
          <cell r="AE7175">
            <v>0</v>
          </cell>
        </row>
        <row r="7176">
          <cell r="AA7176">
            <v>0</v>
          </cell>
          <cell r="AB7176">
            <v>0</v>
          </cell>
          <cell r="AC7176">
            <v>0</v>
          </cell>
          <cell r="AD7176">
            <v>0</v>
          </cell>
          <cell r="AE7176">
            <v>0</v>
          </cell>
        </row>
        <row r="7177">
          <cell r="AA7177">
            <v>0</v>
          </cell>
          <cell r="AB7177">
            <v>0</v>
          </cell>
          <cell r="AC7177">
            <v>0</v>
          </cell>
          <cell r="AD7177">
            <v>0</v>
          </cell>
          <cell r="AE7177">
            <v>0</v>
          </cell>
        </row>
        <row r="7178">
          <cell r="AA7178">
            <v>0</v>
          </cell>
          <cell r="AB7178">
            <v>0</v>
          </cell>
          <cell r="AC7178">
            <v>0</v>
          </cell>
          <cell r="AD7178">
            <v>0</v>
          </cell>
          <cell r="AE7178">
            <v>0</v>
          </cell>
        </row>
        <row r="7179">
          <cell r="AA7179">
            <v>0</v>
          </cell>
          <cell r="AB7179">
            <v>0</v>
          </cell>
          <cell r="AC7179">
            <v>0</v>
          </cell>
          <cell r="AD7179">
            <v>0</v>
          </cell>
          <cell r="AE7179">
            <v>0</v>
          </cell>
        </row>
        <row r="7180">
          <cell r="AA7180">
            <v>0</v>
          </cell>
          <cell r="AB7180">
            <v>0</v>
          </cell>
          <cell r="AC7180">
            <v>0</v>
          </cell>
          <cell r="AD7180">
            <v>0</v>
          </cell>
          <cell r="AE7180">
            <v>0</v>
          </cell>
        </row>
        <row r="7181">
          <cell r="AA7181">
            <v>0</v>
          </cell>
          <cell r="AB7181">
            <v>0</v>
          </cell>
          <cell r="AC7181">
            <v>0</v>
          </cell>
          <cell r="AD7181">
            <v>0</v>
          </cell>
          <cell r="AE7181">
            <v>0</v>
          </cell>
        </row>
        <row r="7182">
          <cell r="AA7182">
            <v>0</v>
          </cell>
          <cell r="AB7182">
            <v>0</v>
          </cell>
          <cell r="AC7182">
            <v>0</v>
          </cell>
          <cell r="AD7182">
            <v>0</v>
          </cell>
          <cell r="AE7182">
            <v>0</v>
          </cell>
        </row>
        <row r="7183">
          <cell r="AA7183">
            <v>0</v>
          </cell>
          <cell r="AB7183">
            <v>0</v>
          </cell>
          <cell r="AC7183">
            <v>0</v>
          </cell>
          <cell r="AD7183">
            <v>0</v>
          </cell>
          <cell r="AE7183">
            <v>0</v>
          </cell>
        </row>
        <row r="7184">
          <cell r="AA7184">
            <v>0</v>
          </cell>
          <cell r="AB7184">
            <v>0</v>
          </cell>
          <cell r="AC7184">
            <v>0</v>
          </cell>
          <cell r="AD7184">
            <v>0</v>
          </cell>
          <cell r="AE7184">
            <v>0</v>
          </cell>
        </row>
        <row r="7185">
          <cell r="AA7185">
            <v>0</v>
          </cell>
          <cell r="AB7185">
            <v>0</v>
          </cell>
          <cell r="AC7185">
            <v>0</v>
          </cell>
          <cell r="AD7185">
            <v>0</v>
          </cell>
          <cell r="AE7185">
            <v>0</v>
          </cell>
        </row>
        <row r="7186">
          <cell r="AA7186">
            <v>0</v>
          </cell>
          <cell r="AB7186">
            <v>0</v>
          </cell>
          <cell r="AC7186">
            <v>0</v>
          </cell>
          <cell r="AD7186">
            <v>0</v>
          </cell>
          <cell r="AE7186">
            <v>0</v>
          </cell>
        </row>
        <row r="7187">
          <cell r="AA7187">
            <v>0</v>
          </cell>
          <cell r="AB7187">
            <v>0</v>
          </cell>
          <cell r="AC7187">
            <v>0</v>
          </cell>
          <cell r="AD7187">
            <v>0</v>
          </cell>
          <cell r="AE7187">
            <v>0</v>
          </cell>
        </row>
        <row r="7188">
          <cell r="AA7188">
            <v>0</v>
          </cell>
          <cell r="AB7188">
            <v>0</v>
          </cell>
          <cell r="AC7188">
            <v>0</v>
          </cell>
          <cell r="AD7188">
            <v>0</v>
          </cell>
          <cell r="AE7188">
            <v>0</v>
          </cell>
        </row>
        <row r="7189">
          <cell r="AA7189">
            <v>0</v>
          </cell>
          <cell r="AB7189">
            <v>0</v>
          </cell>
          <cell r="AC7189">
            <v>0</v>
          </cell>
          <cell r="AD7189">
            <v>0</v>
          </cell>
          <cell r="AE7189">
            <v>0</v>
          </cell>
        </row>
        <row r="7190">
          <cell r="AA7190">
            <v>0</v>
          </cell>
          <cell r="AB7190">
            <v>0</v>
          </cell>
          <cell r="AC7190">
            <v>0</v>
          </cell>
          <cell r="AD7190">
            <v>0</v>
          </cell>
          <cell r="AE7190">
            <v>0</v>
          </cell>
        </row>
        <row r="7191">
          <cell r="AA7191">
            <v>0</v>
          </cell>
          <cell r="AB7191">
            <v>0</v>
          </cell>
          <cell r="AC7191">
            <v>0</v>
          </cell>
          <cell r="AD7191">
            <v>0</v>
          </cell>
          <cell r="AE7191">
            <v>0</v>
          </cell>
        </row>
        <row r="7192">
          <cell r="AA7192">
            <v>0</v>
          </cell>
          <cell r="AB7192">
            <v>0</v>
          </cell>
          <cell r="AC7192">
            <v>0</v>
          </cell>
          <cell r="AD7192">
            <v>0</v>
          </cell>
          <cell r="AE7192">
            <v>0</v>
          </cell>
        </row>
        <row r="7193">
          <cell r="AA7193">
            <v>0</v>
          </cell>
          <cell r="AB7193">
            <v>0</v>
          </cell>
          <cell r="AC7193">
            <v>0</v>
          </cell>
          <cell r="AD7193">
            <v>0</v>
          </cell>
          <cell r="AE7193">
            <v>0</v>
          </cell>
        </row>
        <row r="7194">
          <cell r="AA7194">
            <v>0</v>
          </cell>
          <cell r="AB7194">
            <v>0</v>
          </cell>
          <cell r="AC7194">
            <v>0</v>
          </cell>
          <cell r="AD7194">
            <v>0</v>
          </cell>
          <cell r="AE7194">
            <v>0</v>
          </cell>
        </row>
        <row r="7195">
          <cell r="AA7195">
            <v>0</v>
          </cell>
          <cell r="AB7195">
            <v>0</v>
          </cell>
          <cell r="AC7195">
            <v>0</v>
          </cell>
          <cell r="AD7195">
            <v>0</v>
          </cell>
          <cell r="AE7195">
            <v>0</v>
          </cell>
        </row>
        <row r="7196">
          <cell r="AA7196">
            <v>0</v>
          </cell>
          <cell r="AB7196">
            <v>0</v>
          </cell>
          <cell r="AC7196">
            <v>0</v>
          </cell>
          <cell r="AD7196">
            <v>0</v>
          </cell>
          <cell r="AE7196">
            <v>0</v>
          </cell>
        </row>
        <row r="7197">
          <cell r="AA7197">
            <v>0</v>
          </cell>
          <cell r="AB7197">
            <v>0</v>
          </cell>
          <cell r="AC7197">
            <v>0</v>
          </cell>
          <cell r="AD7197">
            <v>0</v>
          </cell>
          <cell r="AE7197">
            <v>0</v>
          </cell>
        </row>
        <row r="7198">
          <cell r="AA7198">
            <v>0</v>
          </cell>
          <cell r="AB7198">
            <v>0</v>
          </cell>
          <cell r="AC7198">
            <v>0</v>
          </cell>
          <cell r="AD7198">
            <v>0</v>
          </cell>
          <cell r="AE7198">
            <v>0</v>
          </cell>
        </row>
        <row r="7199">
          <cell r="AA7199">
            <v>0</v>
          </cell>
          <cell r="AB7199">
            <v>0</v>
          </cell>
          <cell r="AC7199">
            <v>0</v>
          </cell>
          <cell r="AD7199">
            <v>0</v>
          </cell>
          <cell r="AE7199">
            <v>0</v>
          </cell>
        </row>
        <row r="7200">
          <cell r="AA7200">
            <v>0</v>
          </cell>
          <cell r="AB7200">
            <v>0</v>
          </cell>
          <cell r="AC7200">
            <v>0</v>
          </cell>
          <cell r="AD7200">
            <v>0</v>
          </cell>
          <cell r="AE7200">
            <v>0</v>
          </cell>
        </row>
        <row r="7201">
          <cell r="AA7201">
            <v>0</v>
          </cell>
          <cell r="AB7201">
            <v>0</v>
          </cell>
          <cell r="AC7201">
            <v>0</v>
          </cell>
          <cell r="AD7201">
            <v>0</v>
          </cell>
          <cell r="AE7201">
            <v>0</v>
          </cell>
        </row>
        <row r="7202">
          <cell r="AA7202">
            <v>0</v>
          </cell>
          <cell r="AB7202">
            <v>0</v>
          </cell>
          <cell r="AC7202">
            <v>0</v>
          </cell>
          <cell r="AD7202">
            <v>0</v>
          </cell>
          <cell r="AE7202">
            <v>0</v>
          </cell>
        </row>
        <row r="7203">
          <cell r="AA7203">
            <v>0</v>
          </cell>
          <cell r="AB7203">
            <v>0</v>
          </cell>
          <cell r="AC7203">
            <v>0</v>
          </cell>
          <cell r="AD7203">
            <v>0</v>
          </cell>
          <cell r="AE7203">
            <v>0</v>
          </cell>
        </row>
        <row r="7204">
          <cell r="AA7204">
            <v>0</v>
          </cell>
          <cell r="AB7204">
            <v>0</v>
          </cell>
          <cell r="AC7204">
            <v>0</v>
          </cell>
          <cell r="AD7204">
            <v>0</v>
          </cell>
          <cell r="AE7204">
            <v>0</v>
          </cell>
        </row>
        <row r="7205">
          <cell r="AA7205">
            <v>0</v>
          </cell>
          <cell r="AB7205">
            <v>0</v>
          </cell>
          <cell r="AC7205">
            <v>0</v>
          </cell>
          <cell r="AD7205">
            <v>0</v>
          </cell>
          <cell r="AE7205">
            <v>0</v>
          </cell>
        </row>
        <row r="7206">
          <cell r="AA7206">
            <v>0</v>
          </cell>
          <cell r="AB7206">
            <v>0</v>
          </cell>
          <cell r="AC7206">
            <v>0</v>
          </cell>
          <cell r="AD7206">
            <v>0</v>
          </cell>
          <cell r="AE7206">
            <v>0</v>
          </cell>
        </row>
        <row r="7207">
          <cell r="AA7207">
            <v>0</v>
          </cell>
          <cell r="AB7207">
            <v>0</v>
          </cell>
          <cell r="AC7207">
            <v>0</v>
          </cell>
          <cell r="AD7207">
            <v>0</v>
          </cell>
          <cell r="AE7207">
            <v>0</v>
          </cell>
        </row>
        <row r="7208">
          <cell r="AA7208">
            <v>0</v>
          </cell>
          <cell r="AB7208">
            <v>0</v>
          </cell>
          <cell r="AC7208">
            <v>0</v>
          </cell>
          <cell r="AD7208">
            <v>0</v>
          </cell>
          <cell r="AE7208">
            <v>0</v>
          </cell>
        </row>
        <row r="7209">
          <cell r="AA7209">
            <v>0</v>
          </cell>
          <cell r="AB7209">
            <v>0</v>
          </cell>
          <cell r="AC7209">
            <v>0</v>
          </cell>
          <cell r="AD7209">
            <v>0</v>
          </cell>
          <cell r="AE7209">
            <v>0</v>
          </cell>
        </row>
        <row r="7210">
          <cell r="AA7210">
            <v>0</v>
          </cell>
          <cell r="AB7210">
            <v>0</v>
          </cell>
          <cell r="AC7210">
            <v>0</v>
          </cell>
          <cell r="AD7210">
            <v>0</v>
          </cell>
          <cell r="AE7210">
            <v>0</v>
          </cell>
        </row>
        <row r="7211">
          <cell r="AA7211">
            <v>0</v>
          </cell>
          <cell r="AB7211">
            <v>0</v>
          </cell>
          <cell r="AC7211">
            <v>0</v>
          </cell>
          <cell r="AD7211">
            <v>0</v>
          </cell>
          <cell r="AE7211">
            <v>0</v>
          </cell>
        </row>
        <row r="7212">
          <cell r="AA7212">
            <v>0</v>
          </cell>
          <cell r="AB7212">
            <v>0</v>
          </cell>
          <cell r="AC7212">
            <v>0</v>
          </cell>
          <cell r="AD7212">
            <v>0</v>
          </cell>
          <cell r="AE7212">
            <v>0</v>
          </cell>
        </row>
        <row r="7213">
          <cell r="AA7213">
            <v>0</v>
          </cell>
          <cell r="AB7213">
            <v>0</v>
          </cell>
          <cell r="AC7213">
            <v>0</v>
          </cell>
          <cell r="AD7213">
            <v>0</v>
          </cell>
          <cell r="AE7213">
            <v>0</v>
          </cell>
        </row>
        <row r="7214">
          <cell r="AA7214">
            <v>0</v>
          </cell>
          <cell r="AB7214">
            <v>0</v>
          </cell>
          <cell r="AC7214">
            <v>0</v>
          </cell>
          <cell r="AD7214">
            <v>0</v>
          </cell>
          <cell r="AE7214">
            <v>0</v>
          </cell>
        </row>
        <row r="7215">
          <cell r="AA7215">
            <v>0</v>
          </cell>
          <cell r="AB7215">
            <v>0</v>
          </cell>
          <cell r="AC7215">
            <v>0</v>
          </cell>
          <cell r="AD7215">
            <v>0</v>
          </cell>
          <cell r="AE7215">
            <v>0</v>
          </cell>
        </row>
        <row r="7216">
          <cell r="AA7216">
            <v>0</v>
          </cell>
          <cell r="AB7216">
            <v>0</v>
          </cell>
          <cell r="AC7216">
            <v>0</v>
          </cell>
          <cell r="AD7216">
            <v>0</v>
          </cell>
          <cell r="AE7216">
            <v>0</v>
          </cell>
        </row>
        <row r="7217">
          <cell r="AA7217">
            <v>0</v>
          </cell>
          <cell r="AB7217">
            <v>0</v>
          </cell>
          <cell r="AC7217">
            <v>0</v>
          </cell>
          <cell r="AD7217">
            <v>0</v>
          </cell>
          <cell r="AE7217">
            <v>0</v>
          </cell>
        </row>
        <row r="7218">
          <cell r="AA7218">
            <v>0</v>
          </cell>
          <cell r="AB7218">
            <v>0</v>
          </cell>
          <cell r="AC7218">
            <v>0</v>
          </cell>
          <cell r="AD7218">
            <v>0</v>
          </cell>
          <cell r="AE7218">
            <v>0</v>
          </cell>
        </row>
        <row r="7219">
          <cell r="AA7219">
            <v>0</v>
          </cell>
          <cell r="AB7219">
            <v>0</v>
          </cell>
          <cell r="AC7219">
            <v>0</v>
          </cell>
          <cell r="AD7219">
            <v>0</v>
          </cell>
          <cell r="AE7219">
            <v>0</v>
          </cell>
        </row>
        <row r="7220">
          <cell r="AA7220">
            <v>0</v>
          </cell>
          <cell r="AB7220">
            <v>0</v>
          </cell>
          <cell r="AC7220">
            <v>0</v>
          </cell>
          <cell r="AD7220">
            <v>0</v>
          </cell>
          <cell r="AE7220">
            <v>0</v>
          </cell>
        </row>
        <row r="7221">
          <cell r="AA7221">
            <v>0</v>
          </cell>
          <cell r="AB7221">
            <v>0</v>
          </cell>
          <cell r="AC7221">
            <v>0</v>
          </cell>
          <cell r="AD7221">
            <v>0</v>
          </cell>
          <cell r="AE7221">
            <v>0</v>
          </cell>
        </row>
        <row r="7222">
          <cell r="AA7222">
            <v>0</v>
          </cell>
          <cell r="AB7222">
            <v>0</v>
          </cell>
          <cell r="AC7222">
            <v>0</v>
          </cell>
          <cell r="AD7222">
            <v>0</v>
          </cell>
          <cell r="AE7222">
            <v>0</v>
          </cell>
        </row>
        <row r="7223">
          <cell r="AA7223">
            <v>0</v>
          </cell>
          <cell r="AB7223">
            <v>0</v>
          </cell>
          <cell r="AC7223">
            <v>0</v>
          </cell>
          <cell r="AD7223">
            <v>0</v>
          </cell>
          <cell r="AE7223">
            <v>0</v>
          </cell>
        </row>
        <row r="7224">
          <cell r="AA7224">
            <v>0</v>
          </cell>
          <cell r="AB7224">
            <v>0</v>
          </cell>
          <cell r="AC7224">
            <v>0</v>
          </cell>
          <cell r="AD7224">
            <v>0</v>
          </cell>
          <cell r="AE7224">
            <v>0</v>
          </cell>
        </row>
        <row r="7225">
          <cell r="AA7225">
            <v>0</v>
          </cell>
          <cell r="AB7225">
            <v>0</v>
          </cell>
          <cell r="AC7225">
            <v>0</v>
          </cell>
          <cell r="AD7225">
            <v>0</v>
          </cell>
          <cell r="AE7225">
            <v>0</v>
          </cell>
        </row>
        <row r="7226">
          <cell r="AA7226">
            <v>0</v>
          </cell>
          <cell r="AB7226">
            <v>0</v>
          </cell>
          <cell r="AC7226">
            <v>0</v>
          </cell>
          <cell r="AD7226">
            <v>0</v>
          </cell>
          <cell r="AE7226">
            <v>0</v>
          </cell>
        </row>
        <row r="7227">
          <cell r="AA7227">
            <v>0</v>
          </cell>
          <cell r="AB7227">
            <v>0</v>
          </cell>
          <cell r="AC7227">
            <v>0</v>
          </cell>
          <cell r="AD7227">
            <v>0</v>
          </cell>
          <cell r="AE7227">
            <v>0</v>
          </cell>
        </row>
        <row r="7228">
          <cell r="AA7228">
            <v>0</v>
          </cell>
          <cell r="AB7228">
            <v>0</v>
          </cell>
          <cell r="AC7228">
            <v>0</v>
          </cell>
          <cell r="AD7228">
            <v>0</v>
          </cell>
          <cell r="AE7228">
            <v>0</v>
          </cell>
        </row>
        <row r="7229">
          <cell r="AA7229">
            <v>0</v>
          </cell>
          <cell r="AB7229">
            <v>0</v>
          </cell>
          <cell r="AC7229">
            <v>0</v>
          </cell>
          <cell r="AD7229">
            <v>0</v>
          </cell>
          <cell r="AE7229">
            <v>0</v>
          </cell>
        </row>
        <row r="7230">
          <cell r="AA7230">
            <v>0</v>
          </cell>
          <cell r="AB7230">
            <v>0</v>
          </cell>
          <cell r="AC7230">
            <v>0</v>
          </cell>
          <cell r="AD7230">
            <v>0</v>
          </cell>
          <cell r="AE7230">
            <v>0</v>
          </cell>
        </row>
        <row r="7231">
          <cell r="AA7231">
            <v>0</v>
          </cell>
          <cell r="AB7231">
            <v>0</v>
          </cell>
          <cell r="AC7231">
            <v>0</v>
          </cell>
          <cell r="AD7231">
            <v>0</v>
          </cell>
          <cell r="AE7231">
            <v>0</v>
          </cell>
        </row>
        <row r="7232">
          <cell r="AA7232">
            <v>0</v>
          </cell>
          <cell r="AB7232">
            <v>0</v>
          </cell>
          <cell r="AC7232">
            <v>0</v>
          </cell>
          <cell r="AD7232">
            <v>0</v>
          </cell>
          <cell r="AE7232">
            <v>0</v>
          </cell>
        </row>
        <row r="7233">
          <cell r="AA7233">
            <v>0</v>
          </cell>
          <cell r="AB7233">
            <v>0</v>
          </cell>
          <cell r="AC7233">
            <v>0</v>
          </cell>
          <cell r="AD7233">
            <v>0</v>
          </cell>
          <cell r="AE7233">
            <v>0</v>
          </cell>
        </row>
        <row r="7234">
          <cell r="AA7234">
            <v>0</v>
          </cell>
          <cell r="AB7234">
            <v>0</v>
          </cell>
          <cell r="AC7234">
            <v>0</v>
          </cell>
          <cell r="AD7234">
            <v>0</v>
          </cell>
          <cell r="AE7234">
            <v>0</v>
          </cell>
        </row>
        <row r="7235">
          <cell r="AA7235">
            <v>0</v>
          </cell>
          <cell r="AB7235">
            <v>0</v>
          </cell>
          <cell r="AC7235">
            <v>0</v>
          </cell>
          <cell r="AD7235">
            <v>0</v>
          </cell>
          <cell r="AE7235">
            <v>0</v>
          </cell>
        </row>
        <row r="7236">
          <cell r="AA7236">
            <v>0</v>
          </cell>
          <cell r="AB7236">
            <v>0</v>
          </cell>
          <cell r="AC7236">
            <v>0</v>
          </cell>
          <cell r="AD7236">
            <v>0</v>
          </cell>
          <cell r="AE7236">
            <v>0</v>
          </cell>
        </row>
        <row r="7237">
          <cell r="AA7237">
            <v>0</v>
          </cell>
          <cell r="AB7237">
            <v>0</v>
          </cell>
          <cell r="AC7237">
            <v>0</v>
          </cell>
          <cell r="AD7237">
            <v>0</v>
          </cell>
          <cell r="AE7237">
            <v>0</v>
          </cell>
        </row>
        <row r="7238">
          <cell r="AA7238">
            <v>0</v>
          </cell>
          <cell r="AB7238">
            <v>0</v>
          </cell>
          <cell r="AC7238">
            <v>0</v>
          </cell>
          <cell r="AD7238">
            <v>0</v>
          </cell>
          <cell r="AE7238">
            <v>0</v>
          </cell>
        </row>
        <row r="7239">
          <cell r="AA7239">
            <v>0</v>
          </cell>
          <cell r="AB7239">
            <v>0</v>
          </cell>
          <cell r="AC7239">
            <v>0</v>
          </cell>
          <cell r="AD7239">
            <v>0</v>
          </cell>
          <cell r="AE7239">
            <v>0</v>
          </cell>
        </row>
        <row r="7240">
          <cell r="AA7240">
            <v>0</v>
          </cell>
          <cell r="AB7240">
            <v>0</v>
          </cell>
          <cell r="AC7240">
            <v>0</v>
          </cell>
          <cell r="AD7240">
            <v>0</v>
          </cell>
          <cell r="AE7240">
            <v>0</v>
          </cell>
        </row>
        <row r="7241">
          <cell r="AA7241">
            <v>0</v>
          </cell>
          <cell r="AB7241">
            <v>0</v>
          </cell>
          <cell r="AC7241">
            <v>0</v>
          </cell>
          <cell r="AD7241">
            <v>0</v>
          </cell>
          <cell r="AE7241">
            <v>0</v>
          </cell>
        </row>
        <row r="7242">
          <cell r="AA7242">
            <v>0</v>
          </cell>
          <cell r="AB7242">
            <v>0</v>
          </cell>
          <cell r="AC7242">
            <v>0</v>
          </cell>
          <cell r="AD7242">
            <v>0</v>
          </cell>
          <cell r="AE7242">
            <v>0</v>
          </cell>
        </row>
        <row r="7243">
          <cell r="AA7243">
            <v>0</v>
          </cell>
          <cell r="AB7243">
            <v>0</v>
          </cell>
          <cell r="AC7243">
            <v>0</v>
          </cell>
          <cell r="AD7243">
            <v>0</v>
          </cell>
          <cell r="AE7243">
            <v>0</v>
          </cell>
        </row>
        <row r="7244">
          <cell r="AA7244">
            <v>0</v>
          </cell>
          <cell r="AB7244">
            <v>0</v>
          </cell>
          <cell r="AC7244">
            <v>0</v>
          </cell>
          <cell r="AD7244">
            <v>0</v>
          </cell>
          <cell r="AE7244">
            <v>0</v>
          </cell>
        </row>
        <row r="7245">
          <cell r="AA7245">
            <v>0</v>
          </cell>
          <cell r="AB7245">
            <v>0</v>
          </cell>
          <cell r="AC7245">
            <v>0</v>
          </cell>
          <cell r="AD7245">
            <v>0</v>
          </cell>
          <cell r="AE7245">
            <v>0</v>
          </cell>
        </row>
        <row r="7246">
          <cell r="AA7246">
            <v>0</v>
          </cell>
          <cell r="AB7246">
            <v>0</v>
          </cell>
          <cell r="AC7246">
            <v>0</v>
          </cell>
          <cell r="AD7246">
            <v>0</v>
          </cell>
          <cell r="AE7246">
            <v>0</v>
          </cell>
        </row>
        <row r="7247">
          <cell r="AA7247">
            <v>0</v>
          </cell>
          <cell r="AB7247">
            <v>0</v>
          </cell>
          <cell r="AC7247">
            <v>0</v>
          </cell>
          <cell r="AD7247">
            <v>0</v>
          </cell>
          <cell r="AE7247">
            <v>0</v>
          </cell>
        </row>
        <row r="7248">
          <cell r="AA7248">
            <v>0</v>
          </cell>
          <cell r="AB7248">
            <v>0</v>
          </cell>
          <cell r="AC7248">
            <v>0</v>
          </cell>
          <cell r="AD7248">
            <v>0</v>
          </cell>
          <cell r="AE7248">
            <v>0</v>
          </cell>
        </row>
        <row r="7249">
          <cell r="AA7249">
            <v>0</v>
          </cell>
          <cell r="AB7249">
            <v>0</v>
          </cell>
          <cell r="AC7249">
            <v>0</v>
          </cell>
          <cell r="AD7249">
            <v>0</v>
          </cell>
          <cell r="AE7249">
            <v>0</v>
          </cell>
        </row>
        <row r="7250">
          <cell r="AA7250">
            <v>0</v>
          </cell>
          <cell r="AB7250">
            <v>0</v>
          </cell>
          <cell r="AC7250">
            <v>0</v>
          </cell>
          <cell r="AD7250">
            <v>0</v>
          </cell>
          <cell r="AE7250">
            <v>0</v>
          </cell>
        </row>
        <row r="7251">
          <cell r="AA7251">
            <v>0</v>
          </cell>
          <cell r="AB7251">
            <v>0</v>
          </cell>
          <cell r="AC7251">
            <v>0</v>
          </cell>
          <cell r="AD7251">
            <v>0</v>
          </cell>
          <cell r="AE7251">
            <v>0</v>
          </cell>
        </row>
        <row r="7252">
          <cell r="AA7252">
            <v>0</v>
          </cell>
          <cell r="AB7252">
            <v>0</v>
          </cell>
          <cell r="AC7252">
            <v>0</v>
          </cell>
          <cell r="AD7252">
            <v>0</v>
          </cell>
          <cell r="AE7252">
            <v>0</v>
          </cell>
        </row>
        <row r="7253">
          <cell r="AA7253">
            <v>0</v>
          </cell>
          <cell r="AB7253">
            <v>0</v>
          </cell>
          <cell r="AC7253">
            <v>0</v>
          </cell>
          <cell r="AD7253">
            <v>0</v>
          </cell>
          <cell r="AE7253">
            <v>0</v>
          </cell>
        </row>
        <row r="7254">
          <cell r="AA7254">
            <v>0</v>
          </cell>
          <cell r="AB7254">
            <v>0</v>
          </cell>
          <cell r="AC7254">
            <v>0</v>
          </cell>
          <cell r="AD7254">
            <v>0</v>
          </cell>
          <cell r="AE7254">
            <v>0</v>
          </cell>
        </row>
        <row r="7255">
          <cell r="AA7255">
            <v>0</v>
          </cell>
          <cell r="AB7255">
            <v>0</v>
          </cell>
          <cell r="AC7255">
            <v>0</v>
          </cell>
          <cell r="AD7255">
            <v>0</v>
          </cell>
          <cell r="AE7255">
            <v>0</v>
          </cell>
        </row>
        <row r="7256">
          <cell r="AA7256">
            <v>0</v>
          </cell>
          <cell r="AB7256">
            <v>0</v>
          </cell>
          <cell r="AC7256">
            <v>0</v>
          </cell>
          <cell r="AD7256">
            <v>0</v>
          </cell>
          <cell r="AE7256">
            <v>0</v>
          </cell>
        </row>
        <row r="7257">
          <cell r="AA7257">
            <v>0</v>
          </cell>
          <cell r="AB7257">
            <v>0</v>
          </cell>
          <cell r="AC7257">
            <v>0</v>
          </cell>
          <cell r="AD7257">
            <v>0</v>
          </cell>
          <cell r="AE7257">
            <v>0</v>
          </cell>
        </row>
        <row r="7258">
          <cell r="AA7258">
            <v>0</v>
          </cell>
          <cell r="AB7258">
            <v>0</v>
          </cell>
          <cell r="AC7258">
            <v>0</v>
          </cell>
          <cell r="AD7258">
            <v>0</v>
          </cell>
          <cell r="AE7258">
            <v>0</v>
          </cell>
        </row>
        <row r="7259">
          <cell r="AA7259">
            <v>0</v>
          </cell>
          <cell r="AB7259">
            <v>0</v>
          </cell>
          <cell r="AC7259">
            <v>0</v>
          </cell>
          <cell r="AD7259">
            <v>0</v>
          </cell>
          <cell r="AE7259">
            <v>0</v>
          </cell>
        </row>
        <row r="7260">
          <cell r="AA7260">
            <v>0</v>
          </cell>
          <cell r="AB7260">
            <v>0</v>
          </cell>
          <cell r="AC7260">
            <v>0</v>
          </cell>
          <cell r="AD7260">
            <v>0</v>
          </cell>
          <cell r="AE7260">
            <v>0</v>
          </cell>
        </row>
        <row r="7261">
          <cell r="AA7261">
            <v>0</v>
          </cell>
          <cell r="AB7261">
            <v>0</v>
          </cell>
          <cell r="AC7261">
            <v>0</v>
          </cell>
          <cell r="AD7261">
            <v>0</v>
          </cell>
          <cell r="AE7261">
            <v>0</v>
          </cell>
        </row>
        <row r="7262">
          <cell r="AA7262">
            <v>0</v>
          </cell>
          <cell r="AB7262">
            <v>0</v>
          </cell>
          <cell r="AC7262">
            <v>0</v>
          </cell>
          <cell r="AD7262">
            <v>0</v>
          </cell>
          <cell r="AE7262">
            <v>0</v>
          </cell>
        </row>
        <row r="7263">
          <cell r="AA7263">
            <v>0</v>
          </cell>
          <cell r="AB7263">
            <v>0</v>
          </cell>
          <cell r="AC7263">
            <v>0</v>
          </cell>
          <cell r="AD7263">
            <v>0</v>
          </cell>
          <cell r="AE7263">
            <v>0</v>
          </cell>
        </row>
        <row r="7264">
          <cell r="AA7264">
            <v>0</v>
          </cell>
          <cell r="AB7264">
            <v>0</v>
          </cell>
          <cell r="AC7264">
            <v>0</v>
          </cell>
          <cell r="AD7264">
            <v>0</v>
          </cell>
          <cell r="AE7264">
            <v>0</v>
          </cell>
        </row>
        <row r="7265">
          <cell r="AA7265">
            <v>0</v>
          </cell>
          <cell r="AB7265">
            <v>0</v>
          </cell>
          <cell r="AC7265">
            <v>0</v>
          </cell>
          <cell r="AD7265">
            <v>0</v>
          </cell>
          <cell r="AE7265">
            <v>0</v>
          </cell>
        </row>
        <row r="7266">
          <cell r="AA7266">
            <v>0</v>
          </cell>
          <cell r="AB7266">
            <v>0</v>
          </cell>
          <cell r="AC7266">
            <v>0</v>
          </cell>
          <cell r="AD7266">
            <v>0</v>
          </cell>
          <cell r="AE7266">
            <v>0</v>
          </cell>
        </row>
        <row r="7267">
          <cell r="AA7267">
            <v>0</v>
          </cell>
          <cell r="AB7267">
            <v>0</v>
          </cell>
          <cell r="AC7267">
            <v>0</v>
          </cell>
          <cell r="AD7267">
            <v>0</v>
          </cell>
          <cell r="AE7267">
            <v>0</v>
          </cell>
        </row>
        <row r="7268">
          <cell r="AA7268">
            <v>0</v>
          </cell>
          <cell r="AB7268">
            <v>0</v>
          </cell>
          <cell r="AC7268">
            <v>0</v>
          </cell>
          <cell r="AD7268">
            <v>0</v>
          </cell>
          <cell r="AE7268">
            <v>0</v>
          </cell>
        </row>
        <row r="7269">
          <cell r="AA7269">
            <v>0</v>
          </cell>
          <cell r="AB7269">
            <v>0</v>
          </cell>
          <cell r="AC7269">
            <v>0</v>
          </cell>
          <cell r="AD7269">
            <v>0</v>
          </cell>
          <cell r="AE7269">
            <v>0</v>
          </cell>
        </row>
        <row r="7270">
          <cell r="AA7270">
            <v>0</v>
          </cell>
          <cell r="AB7270">
            <v>0</v>
          </cell>
          <cell r="AC7270">
            <v>0</v>
          </cell>
          <cell r="AD7270">
            <v>0</v>
          </cell>
          <cell r="AE7270">
            <v>0</v>
          </cell>
        </row>
        <row r="7271">
          <cell r="AA7271">
            <v>0</v>
          </cell>
          <cell r="AB7271">
            <v>0</v>
          </cell>
          <cell r="AC7271">
            <v>0</v>
          </cell>
          <cell r="AD7271">
            <v>0</v>
          </cell>
          <cell r="AE7271">
            <v>0</v>
          </cell>
        </row>
        <row r="7272">
          <cell r="AA7272">
            <v>0</v>
          </cell>
          <cell r="AB7272">
            <v>0</v>
          </cell>
          <cell r="AC7272">
            <v>0</v>
          </cell>
          <cell r="AD7272">
            <v>0</v>
          </cell>
          <cell r="AE7272">
            <v>0</v>
          </cell>
        </row>
        <row r="7273">
          <cell r="AA7273">
            <v>0</v>
          </cell>
          <cell r="AB7273">
            <v>0</v>
          </cell>
          <cell r="AC7273">
            <v>0</v>
          </cell>
          <cell r="AD7273">
            <v>0</v>
          </cell>
          <cell r="AE7273">
            <v>0</v>
          </cell>
        </row>
        <row r="7274">
          <cell r="AA7274">
            <v>0</v>
          </cell>
          <cell r="AB7274">
            <v>0</v>
          </cell>
          <cell r="AC7274">
            <v>0</v>
          </cell>
          <cell r="AD7274">
            <v>0</v>
          </cell>
          <cell r="AE7274">
            <v>0</v>
          </cell>
        </row>
        <row r="7275">
          <cell r="AA7275">
            <v>0</v>
          </cell>
          <cell r="AB7275">
            <v>0</v>
          </cell>
          <cell r="AC7275">
            <v>0</v>
          </cell>
          <cell r="AD7275">
            <v>0</v>
          </cell>
          <cell r="AE7275">
            <v>0</v>
          </cell>
        </row>
        <row r="7276">
          <cell r="AA7276">
            <v>0</v>
          </cell>
          <cell r="AB7276">
            <v>0</v>
          </cell>
          <cell r="AC7276">
            <v>0</v>
          </cell>
          <cell r="AD7276">
            <v>0</v>
          </cell>
          <cell r="AE7276">
            <v>0</v>
          </cell>
        </row>
        <row r="7277">
          <cell r="AA7277">
            <v>0</v>
          </cell>
          <cell r="AB7277">
            <v>0</v>
          </cell>
          <cell r="AC7277">
            <v>0</v>
          </cell>
          <cell r="AD7277">
            <v>0</v>
          </cell>
          <cell r="AE7277">
            <v>0</v>
          </cell>
        </row>
        <row r="7278">
          <cell r="AA7278">
            <v>0</v>
          </cell>
          <cell r="AB7278">
            <v>0</v>
          </cell>
          <cell r="AC7278">
            <v>0</v>
          </cell>
          <cell r="AD7278">
            <v>0</v>
          </cell>
          <cell r="AE7278">
            <v>0</v>
          </cell>
        </row>
        <row r="7279">
          <cell r="AA7279">
            <v>0</v>
          </cell>
          <cell r="AB7279">
            <v>0</v>
          </cell>
          <cell r="AC7279">
            <v>0</v>
          </cell>
          <cell r="AD7279">
            <v>0</v>
          </cell>
          <cell r="AE7279">
            <v>0</v>
          </cell>
        </row>
        <row r="7280">
          <cell r="AA7280">
            <v>0</v>
          </cell>
          <cell r="AB7280">
            <v>0</v>
          </cell>
          <cell r="AC7280">
            <v>0</v>
          </cell>
          <cell r="AD7280">
            <v>0</v>
          </cell>
          <cell r="AE7280">
            <v>0</v>
          </cell>
        </row>
        <row r="7281">
          <cell r="AA7281">
            <v>0</v>
          </cell>
          <cell r="AB7281">
            <v>0</v>
          </cell>
          <cell r="AC7281">
            <v>0</v>
          </cell>
          <cell r="AD7281">
            <v>0</v>
          </cell>
          <cell r="AE7281">
            <v>0</v>
          </cell>
        </row>
        <row r="7282">
          <cell r="AA7282">
            <v>0</v>
          </cell>
          <cell r="AB7282">
            <v>0</v>
          </cell>
          <cell r="AC7282">
            <v>0</v>
          </cell>
          <cell r="AD7282">
            <v>0</v>
          </cell>
          <cell r="AE7282">
            <v>0</v>
          </cell>
        </row>
        <row r="7283">
          <cell r="AA7283">
            <v>0</v>
          </cell>
          <cell r="AB7283">
            <v>0</v>
          </cell>
          <cell r="AC7283">
            <v>0</v>
          </cell>
          <cell r="AD7283">
            <v>0</v>
          </cell>
          <cell r="AE7283">
            <v>0</v>
          </cell>
        </row>
        <row r="7284">
          <cell r="AA7284">
            <v>0</v>
          </cell>
          <cell r="AB7284">
            <v>0</v>
          </cell>
          <cell r="AC7284">
            <v>0</v>
          </cell>
          <cell r="AD7284">
            <v>0</v>
          </cell>
          <cell r="AE7284">
            <v>0</v>
          </cell>
        </row>
        <row r="7285">
          <cell r="AA7285">
            <v>0</v>
          </cell>
          <cell r="AB7285">
            <v>0</v>
          </cell>
          <cell r="AC7285">
            <v>0</v>
          </cell>
          <cell r="AD7285">
            <v>0</v>
          </cell>
          <cell r="AE7285">
            <v>0</v>
          </cell>
        </row>
        <row r="7286">
          <cell r="AA7286">
            <v>0</v>
          </cell>
          <cell r="AB7286">
            <v>0</v>
          </cell>
          <cell r="AC7286">
            <v>0</v>
          </cell>
          <cell r="AD7286">
            <v>0</v>
          </cell>
          <cell r="AE7286">
            <v>0</v>
          </cell>
        </row>
        <row r="7287">
          <cell r="AA7287">
            <v>0</v>
          </cell>
          <cell r="AB7287">
            <v>0</v>
          </cell>
          <cell r="AC7287">
            <v>0</v>
          </cell>
          <cell r="AD7287">
            <v>0</v>
          </cell>
          <cell r="AE7287">
            <v>0</v>
          </cell>
        </row>
        <row r="7288">
          <cell r="AA7288">
            <v>0</v>
          </cell>
          <cell r="AB7288">
            <v>0</v>
          </cell>
          <cell r="AC7288">
            <v>0</v>
          </cell>
          <cell r="AD7288">
            <v>0</v>
          </cell>
          <cell r="AE7288">
            <v>0</v>
          </cell>
        </row>
        <row r="7289">
          <cell r="AA7289">
            <v>0</v>
          </cell>
          <cell r="AB7289">
            <v>0</v>
          </cell>
          <cell r="AC7289">
            <v>0</v>
          </cell>
          <cell r="AD7289">
            <v>0</v>
          </cell>
          <cell r="AE7289">
            <v>0</v>
          </cell>
        </row>
        <row r="7290">
          <cell r="AA7290">
            <v>0</v>
          </cell>
          <cell r="AB7290">
            <v>0</v>
          </cell>
          <cell r="AC7290">
            <v>0</v>
          </cell>
          <cell r="AD7290">
            <v>0</v>
          </cell>
          <cell r="AE7290">
            <v>0</v>
          </cell>
        </row>
        <row r="7291">
          <cell r="AA7291">
            <v>0</v>
          </cell>
          <cell r="AB7291">
            <v>0</v>
          </cell>
          <cell r="AC7291">
            <v>0</v>
          </cell>
          <cell r="AD7291">
            <v>0</v>
          </cell>
          <cell r="AE7291">
            <v>0</v>
          </cell>
        </row>
        <row r="7292">
          <cell r="AA7292">
            <v>0</v>
          </cell>
          <cell r="AB7292">
            <v>0</v>
          </cell>
          <cell r="AC7292">
            <v>0</v>
          </cell>
          <cell r="AD7292">
            <v>0</v>
          </cell>
          <cell r="AE7292">
            <v>0</v>
          </cell>
        </row>
        <row r="7293">
          <cell r="AA7293">
            <v>0</v>
          </cell>
          <cell r="AB7293">
            <v>0</v>
          </cell>
          <cell r="AC7293">
            <v>0</v>
          </cell>
          <cell r="AD7293">
            <v>0</v>
          </cell>
          <cell r="AE7293">
            <v>0</v>
          </cell>
        </row>
        <row r="7294">
          <cell r="AA7294">
            <v>0</v>
          </cell>
          <cell r="AB7294">
            <v>0</v>
          </cell>
          <cell r="AC7294">
            <v>0</v>
          </cell>
          <cell r="AD7294">
            <v>0</v>
          </cell>
          <cell r="AE7294">
            <v>0</v>
          </cell>
        </row>
        <row r="7295">
          <cell r="AA7295">
            <v>0</v>
          </cell>
          <cell r="AB7295">
            <v>0</v>
          </cell>
          <cell r="AC7295">
            <v>0</v>
          </cell>
          <cell r="AD7295">
            <v>0</v>
          </cell>
          <cell r="AE7295">
            <v>0</v>
          </cell>
        </row>
        <row r="7296">
          <cell r="AA7296">
            <v>0</v>
          </cell>
          <cell r="AB7296">
            <v>0</v>
          </cell>
          <cell r="AC7296">
            <v>0</v>
          </cell>
          <cell r="AD7296">
            <v>0</v>
          </cell>
          <cell r="AE7296">
            <v>0</v>
          </cell>
        </row>
        <row r="7297">
          <cell r="AA7297">
            <v>0</v>
          </cell>
          <cell r="AB7297">
            <v>0</v>
          </cell>
          <cell r="AC7297">
            <v>0</v>
          </cell>
          <cell r="AD7297">
            <v>0</v>
          </cell>
          <cell r="AE7297">
            <v>0</v>
          </cell>
        </row>
        <row r="7298">
          <cell r="AA7298">
            <v>0</v>
          </cell>
          <cell r="AB7298">
            <v>0</v>
          </cell>
          <cell r="AC7298">
            <v>0</v>
          </cell>
          <cell r="AD7298">
            <v>0</v>
          </cell>
          <cell r="AE7298">
            <v>0</v>
          </cell>
        </row>
        <row r="7299">
          <cell r="AA7299">
            <v>0</v>
          </cell>
          <cell r="AB7299">
            <v>0</v>
          </cell>
          <cell r="AC7299">
            <v>0</v>
          </cell>
          <cell r="AD7299">
            <v>0</v>
          </cell>
          <cell r="AE7299">
            <v>0</v>
          </cell>
        </row>
        <row r="7300">
          <cell r="AA7300">
            <v>0</v>
          </cell>
          <cell r="AB7300">
            <v>0</v>
          </cell>
          <cell r="AC7300">
            <v>0</v>
          </cell>
          <cell r="AD7300">
            <v>0</v>
          </cell>
          <cell r="AE7300">
            <v>0</v>
          </cell>
        </row>
        <row r="7301">
          <cell r="AA7301">
            <v>0</v>
          </cell>
          <cell r="AB7301">
            <v>0</v>
          </cell>
          <cell r="AC7301">
            <v>0</v>
          </cell>
          <cell r="AD7301">
            <v>0</v>
          </cell>
          <cell r="AE7301">
            <v>0</v>
          </cell>
        </row>
        <row r="7302">
          <cell r="AA7302">
            <v>0</v>
          </cell>
          <cell r="AB7302">
            <v>0</v>
          </cell>
          <cell r="AC7302">
            <v>0</v>
          </cell>
          <cell r="AD7302">
            <v>0</v>
          </cell>
          <cell r="AE7302">
            <v>0</v>
          </cell>
        </row>
        <row r="7303">
          <cell r="AA7303">
            <v>0</v>
          </cell>
          <cell r="AB7303">
            <v>0</v>
          </cell>
          <cell r="AC7303">
            <v>0</v>
          </cell>
          <cell r="AD7303">
            <v>0</v>
          </cell>
          <cell r="AE7303">
            <v>0</v>
          </cell>
        </row>
        <row r="7304">
          <cell r="AA7304">
            <v>0</v>
          </cell>
          <cell r="AB7304">
            <v>0</v>
          </cell>
          <cell r="AC7304">
            <v>0</v>
          </cell>
          <cell r="AD7304">
            <v>0</v>
          </cell>
          <cell r="AE7304">
            <v>0</v>
          </cell>
        </row>
        <row r="7305">
          <cell r="AA7305">
            <v>0</v>
          </cell>
          <cell r="AB7305">
            <v>0</v>
          </cell>
          <cell r="AC7305">
            <v>0</v>
          </cell>
          <cell r="AD7305">
            <v>0</v>
          </cell>
          <cell r="AE7305">
            <v>0</v>
          </cell>
        </row>
        <row r="7306">
          <cell r="AA7306">
            <v>0</v>
          </cell>
          <cell r="AB7306">
            <v>0</v>
          </cell>
          <cell r="AC7306">
            <v>0</v>
          </cell>
          <cell r="AD7306">
            <v>0</v>
          </cell>
          <cell r="AE7306">
            <v>0</v>
          </cell>
        </row>
        <row r="7307">
          <cell r="AA7307">
            <v>0</v>
          </cell>
          <cell r="AB7307">
            <v>0</v>
          </cell>
          <cell r="AC7307">
            <v>0</v>
          </cell>
          <cell r="AD7307">
            <v>0</v>
          </cell>
          <cell r="AE7307">
            <v>0</v>
          </cell>
        </row>
        <row r="7308">
          <cell r="AA7308">
            <v>0</v>
          </cell>
          <cell r="AB7308">
            <v>0</v>
          </cell>
          <cell r="AC7308">
            <v>0</v>
          </cell>
          <cell r="AD7308">
            <v>0</v>
          </cell>
          <cell r="AE7308">
            <v>0</v>
          </cell>
        </row>
        <row r="7309">
          <cell r="AA7309">
            <v>0</v>
          </cell>
          <cell r="AB7309">
            <v>0</v>
          </cell>
          <cell r="AC7309">
            <v>0</v>
          </cell>
          <cell r="AD7309">
            <v>0</v>
          </cell>
          <cell r="AE7309">
            <v>0</v>
          </cell>
        </row>
        <row r="7310">
          <cell r="AA7310">
            <v>0</v>
          </cell>
          <cell r="AB7310">
            <v>0</v>
          </cell>
          <cell r="AC7310">
            <v>0</v>
          </cell>
          <cell r="AD7310">
            <v>0</v>
          </cell>
          <cell r="AE7310">
            <v>0</v>
          </cell>
        </row>
        <row r="7311">
          <cell r="AA7311">
            <v>0</v>
          </cell>
          <cell r="AB7311">
            <v>0</v>
          </cell>
          <cell r="AC7311">
            <v>0</v>
          </cell>
          <cell r="AD7311">
            <v>0</v>
          </cell>
          <cell r="AE7311">
            <v>0</v>
          </cell>
        </row>
        <row r="7312">
          <cell r="AA7312">
            <v>0</v>
          </cell>
          <cell r="AB7312">
            <v>0</v>
          </cell>
          <cell r="AC7312">
            <v>0</v>
          </cell>
          <cell r="AD7312">
            <v>0</v>
          </cell>
          <cell r="AE7312">
            <v>0</v>
          </cell>
        </row>
        <row r="7313">
          <cell r="AA7313">
            <v>0</v>
          </cell>
          <cell r="AB7313">
            <v>0</v>
          </cell>
          <cell r="AC7313">
            <v>0</v>
          </cell>
          <cell r="AD7313">
            <v>0</v>
          </cell>
          <cell r="AE7313">
            <v>0</v>
          </cell>
        </row>
        <row r="7314">
          <cell r="AA7314">
            <v>0</v>
          </cell>
          <cell r="AB7314">
            <v>0</v>
          </cell>
          <cell r="AC7314">
            <v>0</v>
          </cell>
          <cell r="AD7314">
            <v>0</v>
          </cell>
          <cell r="AE7314">
            <v>0</v>
          </cell>
        </row>
        <row r="7315">
          <cell r="AA7315">
            <v>0</v>
          </cell>
          <cell r="AB7315">
            <v>0</v>
          </cell>
          <cell r="AC7315">
            <v>0</v>
          </cell>
          <cell r="AD7315">
            <v>0</v>
          </cell>
          <cell r="AE7315">
            <v>0</v>
          </cell>
        </row>
        <row r="7316">
          <cell r="AA7316">
            <v>0</v>
          </cell>
          <cell r="AB7316">
            <v>0</v>
          </cell>
          <cell r="AC7316">
            <v>0</v>
          </cell>
          <cell r="AD7316">
            <v>0</v>
          </cell>
          <cell r="AE7316">
            <v>0</v>
          </cell>
        </row>
        <row r="7317">
          <cell r="AA7317">
            <v>0</v>
          </cell>
          <cell r="AB7317">
            <v>0</v>
          </cell>
          <cell r="AC7317">
            <v>0</v>
          </cell>
          <cell r="AD7317">
            <v>0</v>
          </cell>
          <cell r="AE7317">
            <v>0</v>
          </cell>
        </row>
        <row r="7318">
          <cell r="AA7318">
            <v>0</v>
          </cell>
          <cell r="AB7318">
            <v>0</v>
          </cell>
          <cell r="AC7318">
            <v>0</v>
          </cell>
          <cell r="AD7318">
            <v>0</v>
          </cell>
          <cell r="AE7318">
            <v>0</v>
          </cell>
        </row>
        <row r="7319">
          <cell r="AA7319">
            <v>0</v>
          </cell>
          <cell r="AB7319">
            <v>0</v>
          </cell>
          <cell r="AC7319">
            <v>0</v>
          </cell>
          <cell r="AD7319">
            <v>0</v>
          </cell>
          <cell r="AE7319">
            <v>0</v>
          </cell>
        </row>
        <row r="7320">
          <cell r="AA7320">
            <v>0</v>
          </cell>
          <cell r="AB7320">
            <v>0</v>
          </cell>
          <cell r="AC7320">
            <v>0</v>
          </cell>
          <cell r="AD7320">
            <v>0</v>
          </cell>
          <cell r="AE7320">
            <v>0</v>
          </cell>
        </row>
        <row r="7321">
          <cell r="AA7321">
            <v>0</v>
          </cell>
          <cell r="AB7321">
            <v>0</v>
          </cell>
          <cell r="AC7321">
            <v>0</v>
          </cell>
          <cell r="AD7321">
            <v>0</v>
          </cell>
          <cell r="AE7321">
            <v>0</v>
          </cell>
        </row>
        <row r="7322">
          <cell r="AA7322">
            <v>0</v>
          </cell>
          <cell r="AB7322">
            <v>0</v>
          </cell>
          <cell r="AC7322">
            <v>0</v>
          </cell>
          <cell r="AD7322">
            <v>0</v>
          </cell>
          <cell r="AE7322">
            <v>0</v>
          </cell>
        </row>
        <row r="7323">
          <cell r="AA7323">
            <v>0</v>
          </cell>
          <cell r="AB7323">
            <v>0</v>
          </cell>
          <cell r="AC7323">
            <v>0</v>
          </cell>
          <cell r="AD7323">
            <v>0</v>
          </cell>
          <cell r="AE7323">
            <v>0</v>
          </cell>
        </row>
        <row r="7324">
          <cell r="AA7324">
            <v>0</v>
          </cell>
          <cell r="AB7324">
            <v>0</v>
          </cell>
          <cell r="AC7324">
            <v>0</v>
          </cell>
          <cell r="AD7324">
            <v>0</v>
          </cell>
          <cell r="AE7324">
            <v>0</v>
          </cell>
        </row>
        <row r="7325">
          <cell r="AA7325">
            <v>0</v>
          </cell>
          <cell r="AB7325">
            <v>0</v>
          </cell>
          <cell r="AC7325">
            <v>0</v>
          </cell>
          <cell r="AD7325">
            <v>0</v>
          </cell>
          <cell r="AE7325">
            <v>0</v>
          </cell>
        </row>
        <row r="7326">
          <cell r="AA7326">
            <v>0</v>
          </cell>
          <cell r="AB7326">
            <v>0</v>
          </cell>
          <cell r="AC7326">
            <v>0</v>
          </cell>
          <cell r="AD7326">
            <v>0</v>
          </cell>
          <cell r="AE7326">
            <v>0</v>
          </cell>
        </row>
        <row r="7327">
          <cell r="AA7327">
            <v>0</v>
          </cell>
          <cell r="AB7327">
            <v>0</v>
          </cell>
          <cell r="AC7327">
            <v>0</v>
          </cell>
          <cell r="AD7327">
            <v>0</v>
          </cell>
          <cell r="AE7327">
            <v>0</v>
          </cell>
        </row>
        <row r="7328">
          <cell r="AA7328">
            <v>0</v>
          </cell>
          <cell r="AB7328">
            <v>0</v>
          </cell>
          <cell r="AC7328">
            <v>0</v>
          </cell>
          <cell r="AD7328">
            <v>0</v>
          </cell>
          <cell r="AE7328">
            <v>0</v>
          </cell>
        </row>
        <row r="7329">
          <cell r="AA7329">
            <v>0</v>
          </cell>
          <cell r="AB7329">
            <v>0</v>
          </cell>
          <cell r="AC7329">
            <v>0</v>
          </cell>
          <cell r="AD7329">
            <v>0</v>
          </cell>
          <cell r="AE7329">
            <v>0</v>
          </cell>
        </row>
        <row r="7330">
          <cell r="AA7330">
            <v>0</v>
          </cell>
          <cell r="AB7330">
            <v>0</v>
          </cell>
          <cell r="AC7330">
            <v>0</v>
          </cell>
          <cell r="AD7330">
            <v>0</v>
          </cell>
          <cell r="AE7330">
            <v>0</v>
          </cell>
        </row>
        <row r="7331">
          <cell r="AA7331">
            <v>0</v>
          </cell>
          <cell r="AB7331">
            <v>0</v>
          </cell>
          <cell r="AC7331">
            <v>0</v>
          </cell>
          <cell r="AD7331">
            <v>0</v>
          </cell>
          <cell r="AE7331">
            <v>0</v>
          </cell>
        </row>
        <row r="7332">
          <cell r="AA7332">
            <v>0</v>
          </cell>
          <cell r="AB7332">
            <v>0</v>
          </cell>
          <cell r="AC7332">
            <v>0</v>
          </cell>
          <cell r="AD7332">
            <v>0</v>
          </cell>
          <cell r="AE7332">
            <v>0</v>
          </cell>
        </row>
        <row r="7333">
          <cell r="AA7333">
            <v>0</v>
          </cell>
          <cell r="AB7333">
            <v>0</v>
          </cell>
          <cell r="AC7333">
            <v>0</v>
          </cell>
          <cell r="AD7333">
            <v>0</v>
          </cell>
          <cell r="AE7333">
            <v>0</v>
          </cell>
        </row>
        <row r="7334">
          <cell r="AA7334">
            <v>0</v>
          </cell>
          <cell r="AB7334">
            <v>0</v>
          </cell>
          <cell r="AC7334">
            <v>0</v>
          </cell>
          <cell r="AD7334">
            <v>0</v>
          </cell>
          <cell r="AE7334">
            <v>0</v>
          </cell>
        </row>
        <row r="7335">
          <cell r="AA7335">
            <v>0</v>
          </cell>
          <cell r="AB7335">
            <v>0</v>
          </cell>
          <cell r="AC7335">
            <v>0</v>
          </cell>
          <cell r="AD7335">
            <v>0</v>
          </cell>
          <cell r="AE7335">
            <v>0</v>
          </cell>
        </row>
        <row r="7336">
          <cell r="AA7336">
            <v>0</v>
          </cell>
          <cell r="AB7336">
            <v>0</v>
          </cell>
          <cell r="AC7336">
            <v>0</v>
          </cell>
          <cell r="AD7336">
            <v>0</v>
          </cell>
          <cell r="AE7336">
            <v>0</v>
          </cell>
        </row>
        <row r="7337">
          <cell r="AA7337">
            <v>0</v>
          </cell>
          <cell r="AB7337">
            <v>0</v>
          </cell>
          <cell r="AC7337">
            <v>0</v>
          </cell>
          <cell r="AD7337">
            <v>0</v>
          </cell>
          <cell r="AE7337">
            <v>0</v>
          </cell>
        </row>
        <row r="7338">
          <cell r="AA7338">
            <v>0</v>
          </cell>
          <cell r="AB7338">
            <v>0</v>
          </cell>
          <cell r="AC7338">
            <v>0</v>
          </cell>
          <cell r="AD7338">
            <v>0</v>
          </cell>
          <cell r="AE7338">
            <v>0</v>
          </cell>
        </row>
        <row r="7339">
          <cell r="AA7339">
            <v>0</v>
          </cell>
          <cell r="AB7339">
            <v>0</v>
          </cell>
          <cell r="AC7339">
            <v>0</v>
          </cell>
          <cell r="AD7339">
            <v>0</v>
          </cell>
          <cell r="AE7339">
            <v>0</v>
          </cell>
        </row>
        <row r="7340">
          <cell r="AA7340">
            <v>0</v>
          </cell>
          <cell r="AB7340">
            <v>0</v>
          </cell>
          <cell r="AC7340">
            <v>0</v>
          </cell>
          <cell r="AD7340">
            <v>0</v>
          </cell>
          <cell r="AE7340">
            <v>0</v>
          </cell>
        </row>
        <row r="7341">
          <cell r="AA7341">
            <v>0</v>
          </cell>
          <cell r="AB7341">
            <v>0</v>
          </cell>
          <cell r="AC7341">
            <v>0</v>
          </cell>
          <cell r="AD7341">
            <v>0</v>
          </cell>
          <cell r="AE7341">
            <v>0</v>
          </cell>
        </row>
        <row r="7342">
          <cell r="AA7342">
            <v>0</v>
          </cell>
          <cell r="AB7342">
            <v>0</v>
          </cell>
          <cell r="AC7342">
            <v>0</v>
          </cell>
          <cell r="AD7342">
            <v>0</v>
          </cell>
          <cell r="AE7342">
            <v>0</v>
          </cell>
        </row>
        <row r="7343">
          <cell r="AA7343">
            <v>0</v>
          </cell>
          <cell r="AB7343">
            <v>0</v>
          </cell>
          <cell r="AC7343">
            <v>0</v>
          </cell>
          <cell r="AD7343">
            <v>0</v>
          </cell>
          <cell r="AE7343">
            <v>0</v>
          </cell>
        </row>
        <row r="7344">
          <cell r="AA7344">
            <v>0</v>
          </cell>
          <cell r="AB7344">
            <v>0</v>
          </cell>
          <cell r="AC7344">
            <v>0</v>
          </cell>
          <cell r="AD7344">
            <v>0</v>
          </cell>
          <cell r="AE7344">
            <v>0</v>
          </cell>
        </row>
        <row r="7345">
          <cell r="AA7345">
            <v>0</v>
          </cell>
          <cell r="AB7345">
            <v>0</v>
          </cell>
          <cell r="AC7345">
            <v>0</v>
          </cell>
          <cell r="AD7345">
            <v>0</v>
          </cell>
          <cell r="AE7345">
            <v>0</v>
          </cell>
        </row>
        <row r="7346">
          <cell r="AA7346">
            <v>0</v>
          </cell>
          <cell r="AB7346">
            <v>0</v>
          </cell>
          <cell r="AC7346">
            <v>0</v>
          </cell>
          <cell r="AD7346">
            <v>0</v>
          </cell>
          <cell r="AE7346">
            <v>0</v>
          </cell>
        </row>
        <row r="7347">
          <cell r="AA7347">
            <v>0</v>
          </cell>
          <cell r="AB7347">
            <v>0</v>
          </cell>
          <cell r="AC7347">
            <v>0</v>
          </cell>
          <cell r="AD7347">
            <v>0</v>
          </cell>
          <cell r="AE7347">
            <v>0</v>
          </cell>
        </row>
        <row r="7348">
          <cell r="AA7348">
            <v>0</v>
          </cell>
          <cell r="AB7348">
            <v>0</v>
          </cell>
          <cell r="AC7348">
            <v>0</v>
          </cell>
          <cell r="AD7348">
            <v>0</v>
          </cell>
          <cell r="AE7348">
            <v>0</v>
          </cell>
        </row>
        <row r="7349">
          <cell r="AA7349">
            <v>0</v>
          </cell>
          <cell r="AB7349">
            <v>0</v>
          </cell>
          <cell r="AC7349">
            <v>0</v>
          </cell>
          <cell r="AD7349">
            <v>0</v>
          </cell>
          <cell r="AE7349">
            <v>0</v>
          </cell>
        </row>
        <row r="7350">
          <cell r="AA7350">
            <v>0</v>
          </cell>
          <cell r="AB7350">
            <v>0</v>
          </cell>
          <cell r="AC7350">
            <v>0</v>
          </cell>
          <cell r="AD7350">
            <v>0</v>
          </cell>
          <cell r="AE7350">
            <v>0</v>
          </cell>
        </row>
        <row r="7351">
          <cell r="AA7351">
            <v>0</v>
          </cell>
          <cell r="AB7351">
            <v>0</v>
          </cell>
          <cell r="AC7351">
            <v>0</v>
          </cell>
          <cell r="AD7351">
            <v>0</v>
          </cell>
          <cell r="AE7351">
            <v>0</v>
          </cell>
        </row>
        <row r="7352">
          <cell r="AA7352">
            <v>0</v>
          </cell>
          <cell r="AB7352">
            <v>0</v>
          </cell>
          <cell r="AC7352">
            <v>0</v>
          </cell>
          <cell r="AD7352">
            <v>0</v>
          </cell>
          <cell r="AE7352">
            <v>0</v>
          </cell>
        </row>
        <row r="7353">
          <cell r="AA7353">
            <v>0</v>
          </cell>
          <cell r="AB7353">
            <v>0</v>
          </cell>
          <cell r="AC7353">
            <v>0</v>
          </cell>
          <cell r="AD7353">
            <v>0</v>
          </cell>
          <cell r="AE7353">
            <v>0</v>
          </cell>
        </row>
        <row r="7354">
          <cell r="AA7354">
            <v>0</v>
          </cell>
          <cell r="AB7354">
            <v>0</v>
          </cell>
          <cell r="AC7354">
            <v>0</v>
          </cell>
          <cell r="AD7354">
            <v>0</v>
          </cell>
          <cell r="AE7354">
            <v>0</v>
          </cell>
        </row>
        <row r="7355">
          <cell r="AA7355">
            <v>0</v>
          </cell>
          <cell r="AB7355">
            <v>0</v>
          </cell>
          <cell r="AC7355">
            <v>0</v>
          </cell>
          <cell r="AD7355">
            <v>0</v>
          </cell>
          <cell r="AE7355">
            <v>0</v>
          </cell>
        </row>
        <row r="7356">
          <cell r="AA7356">
            <v>0</v>
          </cell>
          <cell r="AB7356">
            <v>0</v>
          </cell>
          <cell r="AC7356">
            <v>0</v>
          </cell>
          <cell r="AD7356">
            <v>0</v>
          </cell>
          <cell r="AE7356">
            <v>0</v>
          </cell>
        </row>
        <row r="7357">
          <cell r="AA7357">
            <v>0</v>
          </cell>
          <cell r="AB7357">
            <v>0</v>
          </cell>
          <cell r="AC7357">
            <v>0</v>
          </cell>
          <cell r="AD7357">
            <v>0</v>
          </cell>
          <cell r="AE7357">
            <v>0</v>
          </cell>
        </row>
        <row r="7358">
          <cell r="AA7358">
            <v>0</v>
          </cell>
          <cell r="AB7358">
            <v>0</v>
          </cell>
          <cell r="AC7358">
            <v>0</v>
          </cell>
          <cell r="AD7358">
            <v>0</v>
          </cell>
          <cell r="AE7358">
            <v>0</v>
          </cell>
        </row>
        <row r="7359">
          <cell r="AA7359">
            <v>0</v>
          </cell>
          <cell r="AB7359">
            <v>0</v>
          </cell>
          <cell r="AC7359">
            <v>0</v>
          </cell>
          <cell r="AD7359">
            <v>0</v>
          </cell>
          <cell r="AE7359">
            <v>0</v>
          </cell>
        </row>
        <row r="7360">
          <cell r="AA7360">
            <v>0</v>
          </cell>
          <cell r="AB7360">
            <v>0</v>
          </cell>
          <cell r="AC7360">
            <v>0</v>
          </cell>
          <cell r="AD7360">
            <v>0</v>
          </cell>
          <cell r="AE7360">
            <v>0</v>
          </cell>
        </row>
        <row r="7361">
          <cell r="AA7361">
            <v>0</v>
          </cell>
          <cell r="AB7361">
            <v>0</v>
          </cell>
          <cell r="AC7361">
            <v>0</v>
          </cell>
          <cell r="AD7361">
            <v>0</v>
          </cell>
          <cell r="AE7361">
            <v>0</v>
          </cell>
        </row>
        <row r="7362">
          <cell r="AA7362">
            <v>0</v>
          </cell>
          <cell r="AB7362">
            <v>0</v>
          </cell>
          <cell r="AC7362">
            <v>0</v>
          </cell>
          <cell r="AD7362">
            <v>0</v>
          </cell>
          <cell r="AE7362">
            <v>0</v>
          </cell>
        </row>
        <row r="7363">
          <cell r="AA7363">
            <v>0</v>
          </cell>
          <cell r="AB7363">
            <v>0</v>
          </cell>
          <cell r="AC7363">
            <v>0</v>
          </cell>
          <cell r="AD7363">
            <v>0</v>
          </cell>
          <cell r="AE7363">
            <v>0</v>
          </cell>
        </row>
        <row r="7364">
          <cell r="AA7364">
            <v>0</v>
          </cell>
          <cell r="AB7364">
            <v>0</v>
          </cell>
          <cell r="AC7364">
            <v>0</v>
          </cell>
          <cell r="AD7364">
            <v>0</v>
          </cell>
          <cell r="AE7364">
            <v>0</v>
          </cell>
        </row>
        <row r="7365">
          <cell r="AA7365">
            <v>0</v>
          </cell>
          <cell r="AB7365">
            <v>0</v>
          </cell>
          <cell r="AC7365">
            <v>0</v>
          </cell>
          <cell r="AD7365">
            <v>0</v>
          </cell>
          <cell r="AE7365">
            <v>0</v>
          </cell>
        </row>
        <row r="7366">
          <cell r="AA7366">
            <v>0</v>
          </cell>
          <cell r="AB7366">
            <v>0</v>
          </cell>
          <cell r="AC7366">
            <v>0</v>
          </cell>
          <cell r="AD7366">
            <v>0</v>
          </cell>
          <cell r="AE7366">
            <v>0</v>
          </cell>
        </row>
        <row r="7367">
          <cell r="AA7367">
            <v>0</v>
          </cell>
          <cell r="AB7367">
            <v>0</v>
          </cell>
          <cell r="AC7367">
            <v>0</v>
          </cell>
          <cell r="AD7367">
            <v>0</v>
          </cell>
          <cell r="AE7367">
            <v>0</v>
          </cell>
        </row>
        <row r="7368">
          <cell r="AA7368">
            <v>0</v>
          </cell>
          <cell r="AB7368">
            <v>0</v>
          </cell>
          <cell r="AC7368">
            <v>0</v>
          </cell>
          <cell r="AD7368">
            <v>0</v>
          </cell>
          <cell r="AE7368">
            <v>0</v>
          </cell>
        </row>
        <row r="7369">
          <cell r="AA7369">
            <v>0</v>
          </cell>
          <cell r="AB7369">
            <v>0</v>
          </cell>
          <cell r="AC7369">
            <v>0</v>
          </cell>
          <cell r="AD7369">
            <v>0</v>
          </cell>
          <cell r="AE7369">
            <v>0</v>
          </cell>
        </row>
        <row r="7370">
          <cell r="AA7370">
            <v>0</v>
          </cell>
          <cell r="AB7370">
            <v>0</v>
          </cell>
          <cell r="AC7370">
            <v>0</v>
          </cell>
          <cell r="AD7370">
            <v>0</v>
          </cell>
          <cell r="AE7370">
            <v>0</v>
          </cell>
        </row>
        <row r="7371">
          <cell r="AA7371">
            <v>0</v>
          </cell>
          <cell r="AB7371">
            <v>0</v>
          </cell>
          <cell r="AC7371">
            <v>0</v>
          </cell>
          <cell r="AD7371">
            <v>0</v>
          </cell>
          <cell r="AE7371">
            <v>0</v>
          </cell>
        </row>
        <row r="7372">
          <cell r="AA7372">
            <v>0</v>
          </cell>
          <cell r="AB7372">
            <v>0</v>
          </cell>
          <cell r="AC7372">
            <v>0</v>
          </cell>
          <cell r="AD7372">
            <v>0</v>
          </cell>
          <cell r="AE7372">
            <v>0</v>
          </cell>
        </row>
        <row r="7373">
          <cell r="AA7373">
            <v>0</v>
          </cell>
          <cell r="AB7373">
            <v>0</v>
          </cell>
          <cell r="AC7373">
            <v>0</v>
          </cell>
          <cell r="AD7373">
            <v>0</v>
          </cell>
          <cell r="AE7373">
            <v>0</v>
          </cell>
        </row>
        <row r="7374">
          <cell r="AA7374">
            <v>0</v>
          </cell>
          <cell r="AB7374">
            <v>0</v>
          </cell>
          <cell r="AC7374">
            <v>0</v>
          </cell>
          <cell r="AD7374">
            <v>0</v>
          </cell>
          <cell r="AE7374">
            <v>0</v>
          </cell>
        </row>
        <row r="7375">
          <cell r="AA7375">
            <v>0</v>
          </cell>
          <cell r="AB7375">
            <v>0</v>
          </cell>
          <cell r="AC7375">
            <v>0</v>
          </cell>
          <cell r="AD7375">
            <v>0</v>
          </cell>
          <cell r="AE7375">
            <v>0</v>
          </cell>
        </row>
        <row r="7376">
          <cell r="AA7376">
            <v>0</v>
          </cell>
          <cell r="AB7376">
            <v>0</v>
          </cell>
          <cell r="AC7376">
            <v>0</v>
          </cell>
          <cell r="AD7376">
            <v>0</v>
          </cell>
          <cell r="AE7376">
            <v>0</v>
          </cell>
        </row>
        <row r="7377">
          <cell r="AA7377">
            <v>0</v>
          </cell>
          <cell r="AB7377">
            <v>0</v>
          </cell>
          <cell r="AC7377">
            <v>0</v>
          </cell>
          <cell r="AD7377">
            <v>0</v>
          </cell>
          <cell r="AE7377">
            <v>0</v>
          </cell>
        </row>
        <row r="7378">
          <cell r="AA7378">
            <v>0</v>
          </cell>
          <cell r="AB7378">
            <v>0</v>
          </cell>
          <cell r="AC7378">
            <v>0</v>
          </cell>
          <cell r="AD7378">
            <v>0</v>
          </cell>
          <cell r="AE7378">
            <v>0</v>
          </cell>
        </row>
        <row r="7379">
          <cell r="AA7379">
            <v>0</v>
          </cell>
          <cell r="AB7379">
            <v>0</v>
          </cell>
          <cell r="AC7379">
            <v>0</v>
          </cell>
          <cell r="AD7379">
            <v>0</v>
          </cell>
          <cell r="AE7379">
            <v>0</v>
          </cell>
        </row>
        <row r="7380">
          <cell r="AA7380">
            <v>0</v>
          </cell>
          <cell r="AB7380">
            <v>0</v>
          </cell>
          <cell r="AC7380">
            <v>0</v>
          </cell>
          <cell r="AD7380">
            <v>0</v>
          </cell>
          <cell r="AE7380">
            <v>0</v>
          </cell>
        </row>
        <row r="7381">
          <cell r="AA7381">
            <v>0</v>
          </cell>
          <cell r="AB7381">
            <v>0</v>
          </cell>
          <cell r="AC7381">
            <v>0</v>
          </cell>
          <cell r="AD7381">
            <v>0</v>
          </cell>
          <cell r="AE7381">
            <v>0</v>
          </cell>
        </row>
        <row r="7382">
          <cell r="AA7382">
            <v>0</v>
          </cell>
          <cell r="AB7382">
            <v>0</v>
          </cell>
          <cell r="AC7382">
            <v>0</v>
          </cell>
          <cell r="AD7382">
            <v>0</v>
          </cell>
          <cell r="AE7382">
            <v>0</v>
          </cell>
        </row>
        <row r="7383">
          <cell r="AA7383">
            <v>0</v>
          </cell>
          <cell r="AB7383">
            <v>0</v>
          </cell>
          <cell r="AC7383">
            <v>0</v>
          </cell>
          <cell r="AD7383">
            <v>0</v>
          </cell>
          <cell r="AE7383">
            <v>0</v>
          </cell>
        </row>
        <row r="7384">
          <cell r="AA7384">
            <v>0</v>
          </cell>
          <cell r="AB7384">
            <v>0</v>
          </cell>
          <cell r="AC7384">
            <v>0</v>
          </cell>
          <cell r="AD7384">
            <v>0</v>
          </cell>
          <cell r="AE7384">
            <v>0</v>
          </cell>
        </row>
        <row r="7385">
          <cell r="AA7385">
            <v>0</v>
          </cell>
          <cell r="AB7385">
            <v>0</v>
          </cell>
          <cell r="AC7385">
            <v>0</v>
          </cell>
          <cell r="AD7385">
            <v>0</v>
          </cell>
          <cell r="AE7385">
            <v>0</v>
          </cell>
        </row>
        <row r="7386">
          <cell r="AA7386">
            <v>0</v>
          </cell>
          <cell r="AB7386">
            <v>0</v>
          </cell>
          <cell r="AC7386">
            <v>0</v>
          </cell>
          <cell r="AD7386">
            <v>0</v>
          </cell>
          <cell r="AE7386">
            <v>0</v>
          </cell>
        </row>
        <row r="7387">
          <cell r="AA7387">
            <v>0</v>
          </cell>
          <cell r="AB7387">
            <v>0</v>
          </cell>
          <cell r="AC7387">
            <v>0</v>
          </cell>
          <cell r="AD7387">
            <v>0</v>
          </cell>
          <cell r="AE7387">
            <v>0</v>
          </cell>
        </row>
        <row r="7388">
          <cell r="AA7388">
            <v>0</v>
          </cell>
          <cell r="AB7388">
            <v>0</v>
          </cell>
          <cell r="AC7388">
            <v>0</v>
          </cell>
          <cell r="AD7388">
            <v>0</v>
          </cell>
          <cell r="AE7388">
            <v>0</v>
          </cell>
        </row>
        <row r="7389">
          <cell r="AA7389">
            <v>0</v>
          </cell>
          <cell r="AB7389">
            <v>0</v>
          </cell>
          <cell r="AC7389">
            <v>0</v>
          </cell>
          <cell r="AD7389">
            <v>0</v>
          </cell>
          <cell r="AE7389">
            <v>0</v>
          </cell>
        </row>
        <row r="7390">
          <cell r="AA7390">
            <v>0</v>
          </cell>
          <cell r="AB7390">
            <v>0</v>
          </cell>
          <cell r="AC7390">
            <v>0</v>
          </cell>
          <cell r="AD7390">
            <v>0</v>
          </cell>
          <cell r="AE7390">
            <v>0</v>
          </cell>
        </row>
        <row r="7391">
          <cell r="AA7391">
            <v>0</v>
          </cell>
          <cell r="AB7391">
            <v>0</v>
          </cell>
          <cell r="AC7391">
            <v>0</v>
          </cell>
          <cell r="AD7391">
            <v>0</v>
          </cell>
          <cell r="AE7391">
            <v>0</v>
          </cell>
        </row>
        <row r="7392">
          <cell r="AA7392">
            <v>0</v>
          </cell>
          <cell r="AB7392">
            <v>0</v>
          </cell>
          <cell r="AC7392">
            <v>0</v>
          </cell>
          <cell r="AD7392">
            <v>0</v>
          </cell>
          <cell r="AE7392">
            <v>0</v>
          </cell>
        </row>
        <row r="7393">
          <cell r="AA7393">
            <v>0</v>
          </cell>
          <cell r="AB7393">
            <v>0</v>
          </cell>
          <cell r="AC7393">
            <v>0</v>
          </cell>
          <cell r="AD7393">
            <v>0</v>
          </cell>
          <cell r="AE7393">
            <v>0</v>
          </cell>
        </row>
        <row r="7394">
          <cell r="AA7394">
            <v>0</v>
          </cell>
          <cell r="AB7394">
            <v>0</v>
          </cell>
          <cell r="AC7394">
            <v>0</v>
          </cell>
          <cell r="AD7394">
            <v>0</v>
          </cell>
          <cell r="AE7394">
            <v>0</v>
          </cell>
        </row>
        <row r="7395">
          <cell r="AA7395">
            <v>0</v>
          </cell>
          <cell r="AB7395">
            <v>0</v>
          </cell>
          <cell r="AC7395">
            <v>0</v>
          </cell>
          <cell r="AD7395">
            <v>0</v>
          </cell>
          <cell r="AE7395">
            <v>0</v>
          </cell>
        </row>
        <row r="7396">
          <cell r="AA7396">
            <v>0</v>
          </cell>
          <cell r="AB7396">
            <v>0</v>
          </cell>
          <cell r="AC7396">
            <v>0</v>
          </cell>
          <cell r="AD7396">
            <v>0</v>
          </cell>
          <cell r="AE7396">
            <v>0</v>
          </cell>
        </row>
        <row r="7397">
          <cell r="AA7397">
            <v>0</v>
          </cell>
          <cell r="AB7397">
            <v>0</v>
          </cell>
          <cell r="AC7397">
            <v>0</v>
          </cell>
          <cell r="AD7397">
            <v>0</v>
          </cell>
          <cell r="AE7397">
            <v>0</v>
          </cell>
        </row>
        <row r="7398">
          <cell r="AA7398">
            <v>0</v>
          </cell>
          <cell r="AB7398">
            <v>0</v>
          </cell>
          <cell r="AC7398">
            <v>0</v>
          </cell>
          <cell r="AD7398">
            <v>0</v>
          </cell>
          <cell r="AE7398">
            <v>0</v>
          </cell>
        </row>
        <row r="7399">
          <cell r="AA7399">
            <v>0</v>
          </cell>
          <cell r="AB7399">
            <v>0</v>
          </cell>
          <cell r="AC7399">
            <v>0</v>
          </cell>
          <cell r="AD7399">
            <v>0</v>
          </cell>
          <cell r="AE7399">
            <v>0</v>
          </cell>
        </row>
        <row r="7400">
          <cell r="AA7400">
            <v>0</v>
          </cell>
          <cell r="AB7400">
            <v>0</v>
          </cell>
          <cell r="AC7400">
            <v>0</v>
          </cell>
          <cell r="AD7400">
            <v>0</v>
          </cell>
          <cell r="AE7400">
            <v>0</v>
          </cell>
        </row>
        <row r="7401">
          <cell r="AA7401">
            <v>0</v>
          </cell>
          <cell r="AB7401">
            <v>0</v>
          </cell>
          <cell r="AC7401">
            <v>0</v>
          </cell>
          <cell r="AD7401">
            <v>0</v>
          </cell>
          <cell r="AE7401">
            <v>0</v>
          </cell>
        </row>
        <row r="7402">
          <cell r="AA7402">
            <v>0</v>
          </cell>
          <cell r="AB7402">
            <v>0</v>
          </cell>
          <cell r="AC7402">
            <v>0</v>
          </cell>
          <cell r="AD7402">
            <v>0</v>
          </cell>
          <cell r="AE7402">
            <v>0</v>
          </cell>
        </row>
        <row r="7403">
          <cell r="AA7403">
            <v>0</v>
          </cell>
          <cell r="AB7403">
            <v>0</v>
          </cell>
          <cell r="AC7403">
            <v>0</v>
          </cell>
          <cell r="AD7403">
            <v>0</v>
          </cell>
          <cell r="AE7403">
            <v>0</v>
          </cell>
        </row>
        <row r="7404">
          <cell r="AA7404">
            <v>0</v>
          </cell>
          <cell r="AB7404">
            <v>0</v>
          </cell>
          <cell r="AC7404">
            <v>0</v>
          </cell>
          <cell r="AD7404">
            <v>0</v>
          </cell>
          <cell r="AE7404">
            <v>0</v>
          </cell>
        </row>
        <row r="7405">
          <cell r="AA7405">
            <v>0</v>
          </cell>
          <cell r="AB7405">
            <v>0</v>
          </cell>
          <cell r="AC7405">
            <v>0</v>
          </cell>
          <cell r="AD7405">
            <v>0</v>
          </cell>
          <cell r="AE7405">
            <v>0</v>
          </cell>
        </row>
        <row r="7406">
          <cell r="AA7406">
            <v>0</v>
          </cell>
          <cell r="AB7406">
            <v>0</v>
          </cell>
          <cell r="AC7406">
            <v>0</v>
          </cell>
          <cell r="AD7406">
            <v>0</v>
          </cell>
          <cell r="AE7406">
            <v>0</v>
          </cell>
        </row>
        <row r="7407">
          <cell r="AA7407">
            <v>0</v>
          </cell>
          <cell r="AB7407">
            <v>0</v>
          </cell>
          <cell r="AC7407">
            <v>0</v>
          </cell>
          <cell r="AD7407">
            <v>0</v>
          </cell>
          <cell r="AE7407">
            <v>0</v>
          </cell>
        </row>
        <row r="7408">
          <cell r="AA7408">
            <v>0</v>
          </cell>
          <cell r="AB7408">
            <v>0</v>
          </cell>
          <cell r="AC7408">
            <v>0</v>
          </cell>
          <cell r="AD7408">
            <v>0</v>
          </cell>
          <cell r="AE7408">
            <v>0</v>
          </cell>
        </row>
        <row r="7409">
          <cell r="AA7409">
            <v>0</v>
          </cell>
          <cell r="AB7409">
            <v>0</v>
          </cell>
          <cell r="AC7409">
            <v>0</v>
          </cell>
          <cell r="AD7409">
            <v>0</v>
          </cell>
          <cell r="AE7409">
            <v>0</v>
          </cell>
        </row>
        <row r="7410">
          <cell r="AA7410">
            <v>0</v>
          </cell>
          <cell r="AB7410">
            <v>0</v>
          </cell>
          <cell r="AC7410">
            <v>0</v>
          </cell>
          <cell r="AD7410">
            <v>0</v>
          </cell>
          <cell r="AE7410">
            <v>0</v>
          </cell>
        </row>
        <row r="7411">
          <cell r="AA7411">
            <v>0</v>
          </cell>
          <cell r="AB7411">
            <v>0</v>
          </cell>
          <cell r="AC7411">
            <v>0</v>
          </cell>
          <cell r="AD7411">
            <v>0</v>
          </cell>
          <cell r="AE7411">
            <v>0</v>
          </cell>
        </row>
        <row r="7412">
          <cell r="AA7412">
            <v>0</v>
          </cell>
          <cell r="AB7412">
            <v>0</v>
          </cell>
          <cell r="AC7412">
            <v>0</v>
          </cell>
          <cell r="AD7412">
            <v>0</v>
          </cell>
          <cell r="AE7412">
            <v>0</v>
          </cell>
        </row>
        <row r="7413">
          <cell r="AA7413">
            <v>0</v>
          </cell>
          <cell r="AB7413">
            <v>0</v>
          </cell>
          <cell r="AC7413">
            <v>0</v>
          </cell>
          <cell r="AD7413">
            <v>0</v>
          </cell>
          <cell r="AE7413">
            <v>0</v>
          </cell>
        </row>
        <row r="7414">
          <cell r="AA7414">
            <v>0</v>
          </cell>
          <cell r="AB7414">
            <v>0</v>
          </cell>
          <cell r="AC7414">
            <v>0</v>
          </cell>
          <cell r="AD7414">
            <v>0</v>
          </cell>
          <cell r="AE7414">
            <v>0</v>
          </cell>
        </row>
        <row r="7415">
          <cell r="AA7415">
            <v>0</v>
          </cell>
          <cell r="AB7415">
            <v>0</v>
          </cell>
          <cell r="AC7415">
            <v>0</v>
          </cell>
          <cell r="AD7415">
            <v>0</v>
          </cell>
          <cell r="AE7415">
            <v>0</v>
          </cell>
        </row>
        <row r="7416">
          <cell r="AA7416">
            <v>0</v>
          </cell>
          <cell r="AB7416">
            <v>0</v>
          </cell>
          <cell r="AC7416">
            <v>0</v>
          </cell>
          <cell r="AD7416">
            <v>0</v>
          </cell>
          <cell r="AE7416">
            <v>0</v>
          </cell>
        </row>
        <row r="7417">
          <cell r="AA7417">
            <v>0</v>
          </cell>
          <cell r="AB7417">
            <v>0</v>
          </cell>
          <cell r="AC7417">
            <v>0</v>
          </cell>
          <cell r="AD7417">
            <v>0</v>
          </cell>
          <cell r="AE7417">
            <v>0</v>
          </cell>
        </row>
        <row r="7418">
          <cell r="AA7418">
            <v>0</v>
          </cell>
          <cell r="AB7418">
            <v>0</v>
          </cell>
          <cell r="AC7418">
            <v>0</v>
          </cell>
          <cell r="AD7418">
            <v>0</v>
          </cell>
          <cell r="AE7418">
            <v>0</v>
          </cell>
        </row>
        <row r="7419">
          <cell r="AA7419">
            <v>0</v>
          </cell>
          <cell r="AB7419">
            <v>0</v>
          </cell>
          <cell r="AC7419">
            <v>0</v>
          </cell>
          <cell r="AD7419">
            <v>0</v>
          </cell>
          <cell r="AE7419">
            <v>0</v>
          </cell>
        </row>
        <row r="7420">
          <cell r="AA7420">
            <v>0</v>
          </cell>
          <cell r="AB7420">
            <v>0</v>
          </cell>
          <cell r="AC7420">
            <v>0</v>
          </cell>
          <cell r="AD7420">
            <v>0</v>
          </cell>
          <cell r="AE7420">
            <v>0</v>
          </cell>
        </row>
        <row r="7421">
          <cell r="AA7421">
            <v>0</v>
          </cell>
          <cell r="AB7421">
            <v>0</v>
          </cell>
          <cell r="AC7421">
            <v>0</v>
          </cell>
          <cell r="AD7421">
            <v>0</v>
          </cell>
          <cell r="AE7421">
            <v>0</v>
          </cell>
        </row>
        <row r="7422">
          <cell r="AA7422">
            <v>0</v>
          </cell>
          <cell r="AB7422">
            <v>0</v>
          </cell>
          <cell r="AC7422">
            <v>0</v>
          </cell>
          <cell r="AD7422">
            <v>0</v>
          </cell>
          <cell r="AE7422">
            <v>0</v>
          </cell>
        </row>
        <row r="7423">
          <cell r="AA7423">
            <v>0</v>
          </cell>
          <cell r="AB7423">
            <v>0</v>
          </cell>
          <cell r="AC7423">
            <v>0</v>
          </cell>
          <cell r="AD7423">
            <v>0</v>
          </cell>
          <cell r="AE7423">
            <v>0</v>
          </cell>
        </row>
        <row r="7424">
          <cell r="AA7424">
            <v>0</v>
          </cell>
          <cell r="AB7424">
            <v>0</v>
          </cell>
          <cell r="AC7424">
            <v>0</v>
          </cell>
          <cell r="AD7424">
            <v>0</v>
          </cell>
          <cell r="AE7424">
            <v>0</v>
          </cell>
        </row>
        <row r="7425">
          <cell r="AA7425">
            <v>0</v>
          </cell>
          <cell r="AB7425">
            <v>0</v>
          </cell>
          <cell r="AC7425">
            <v>0</v>
          </cell>
          <cell r="AD7425">
            <v>0</v>
          </cell>
          <cell r="AE7425">
            <v>0</v>
          </cell>
        </row>
        <row r="7426">
          <cell r="AA7426">
            <v>0</v>
          </cell>
          <cell r="AB7426">
            <v>0</v>
          </cell>
          <cell r="AC7426">
            <v>0</v>
          </cell>
          <cell r="AD7426">
            <v>0</v>
          </cell>
          <cell r="AE7426">
            <v>0</v>
          </cell>
        </row>
        <row r="7427">
          <cell r="AA7427">
            <v>0</v>
          </cell>
          <cell r="AB7427">
            <v>0</v>
          </cell>
          <cell r="AC7427">
            <v>0</v>
          </cell>
          <cell r="AD7427">
            <v>0</v>
          </cell>
          <cell r="AE7427">
            <v>0</v>
          </cell>
        </row>
        <row r="7428">
          <cell r="AA7428">
            <v>0</v>
          </cell>
          <cell r="AB7428">
            <v>0</v>
          </cell>
          <cell r="AC7428">
            <v>0</v>
          </cell>
          <cell r="AD7428">
            <v>0</v>
          </cell>
          <cell r="AE7428">
            <v>0</v>
          </cell>
        </row>
        <row r="7429">
          <cell r="AA7429">
            <v>0</v>
          </cell>
          <cell r="AB7429">
            <v>0</v>
          </cell>
          <cell r="AC7429">
            <v>0</v>
          </cell>
          <cell r="AD7429">
            <v>0</v>
          </cell>
          <cell r="AE7429">
            <v>0</v>
          </cell>
        </row>
        <row r="7430">
          <cell r="AA7430">
            <v>0</v>
          </cell>
          <cell r="AB7430">
            <v>0</v>
          </cell>
          <cell r="AC7430">
            <v>0</v>
          </cell>
          <cell r="AD7430">
            <v>0</v>
          </cell>
          <cell r="AE7430">
            <v>0</v>
          </cell>
        </row>
        <row r="7431">
          <cell r="AA7431">
            <v>0</v>
          </cell>
          <cell r="AB7431">
            <v>0</v>
          </cell>
          <cell r="AC7431">
            <v>0</v>
          </cell>
          <cell r="AD7431">
            <v>0</v>
          </cell>
          <cell r="AE7431">
            <v>0</v>
          </cell>
        </row>
        <row r="7432">
          <cell r="AA7432">
            <v>0</v>
          </cell>
          <cell r="AB7432">
            <v>0</v>
          </cell>
          <cell r="AC7432">
            <v>0</v>
          </cell>
          <cell r="AD7432">
            <v>0</v>
          </cell>
          <cell r="AE7432">
            <v>0</v>
          </cell>
        </row>
        <row r="7433">
          <cell r="AA7433">
            <v>0</v>
          </cell>
          <cell r="AB7433">
            <v>0</v>
          </cell>
          <cell r="AC7433">
            <v>0</v>
          </cell>
          <cell r="AD7433">
            <v>0</v>
          </cell>
          <cell r="AE7433">
            <v>0</v>
          </cell>
        </row>
        <row r="7434">
          <cell r="AA7434">
            <v>0</v>
          </cell>
          <cell r="AB7434">
            <v>0</v>
          </cell>
          <cell r="AC7434">
            <v>0</v>
          </cell>
          <cell r="AD7434">
            <v>0</v>
          </cell>
          <cell r="AE7434">
            <v>0</v>
          </cell>
        </row>
        <row r="7435">
          <cell r="AA7435">
            <v>0</v>
          </cell>
          <cell r="AB7435">
            <v>0</v>
          </cell>
          <cell r="AC7435">
            <v>0</v>
          </cell>
          <cell r="AD7435">
            <v>0</v>
          </cell>
          <cell r="AE7435">
            <v>0</v>
          </cell>
        </row>
        <row r="7436">
          <cell r="AA7436">
            <v>0</v>
          </cell>
          <cell r="AB7436">
            <v>0</v>
          </cell>
          <cell r="AC7436">
            <v>0</v>
          </cell>
          <cell r="AD7436">
            <v>0</v>
          </cell>
          <cell r="AE7436">
            <v>0</v>
          </cell>
        </row>
        <row r="7437">
          <cell r="AA7437">
            <v>0</v>
          </cell>
          <cell r="AB7437">
            <v>0</v>
          </cell>
          <cell r="AC7437">
            <v>0</v>
          </cell>
          <cell r="AD7437">
            <v>0</v>
          </cell>
          <cell r="AE7437">
            <v>0</v>
          </cell>
        </row>
        <row r="7438">
          <cell r="AA7438">
            <v>0</v>
          </cell>
          <cell r="AB7438">
            <v>0</v>
          </cell>
          <cell r="AC7438">
            <v>0</v>
          </cell>
          <cell r="AD7438">
            <v>0</v>
          </cell>
          <cell r="AE7438">
            <v>0</v>
          </cell>
        </row>
        <row r="7439">
          <cell r="AA7439">
            <v>0</v>
          </cell>
          <cell r="AB7439">
            <v>0</v>
          </cell>
          <cell r="AC7439">
            <v>0</v>
          </cell>
          <cell r="AD7439">
            <v>0</v>
          </cell>
          <cell r="AE7439">
            <v>0</v>
          </cell>
        </row>
        <row r="7440">
          <cell r="AA7440">
            <v>0</v>
          </cell>
          <cell r="AB7440">
            <v>0</v>
          </cell>
          <cell r="AC7440">
            <v>0</v>
          </cell>
          <cell r="AD7440">
            <v>0</v>
          </cell>
          <cell r="AE7440">
            <v>0</v>
          </cell>
        </row>
        <row r="7441">
          <cell r="AA7441">
            <v>0</v>
          </cell>
          <cell r="AB7441">
            <v>0</v>
          </cell>
          <cell r="AC7441">
            <v>0</v>
          </cell>
          <cell r="AD7441">
            <v>0</v>
          </cell>
          <cell r="AE7441">
            <v>0</v>
          </cell>
        </row>
        <row r="7442">
          <cell r="AA7442">
            <v>0</v>
          </cell>
          <cell r="AB7442">
            <v>0</v>
          </cell>
          <cell r="AC7442">
            <v>0</v>
          </cell>
          <cell r="AD7442">
            <v>0</v>
          </cell>
          <cell r="AE7442">
            <v>0</v>
          </cell>
        </row>
        <row r="7443">
          <cell r="AA7443">
            <v>0</v>
          </cell>
          <cell r="AB7443">
            <v>0</v>
          </cell>
          <cell r="AC7443">
            <v>0</v>
          </cell>
          <cell r="AD7443">
            <v>0</v>
          </cell>
          <cell r="AE7443">
            <v>0</v>
          </cell>
        </row>
        <row r="7444">
          <cell r="AA7444">
            <v>0</v>
          </cell>
          <cell r="AB7444">
            <v>0</v>
          </cell>
          <cell r="AC7444">
            <v>0</v>
          </cell>
          <cell r="AD7444">
            <v>0</v>
          </cell>
          <cell r="AE7444">
            <v>0</v>
          </cell>
        </row>
        <row r="7445">
          <cell r="AA7445">
            <v>0</v>
          </cell>
          <cell r="AB7445">
            <v>0</v>
          </cell>
          <cell r="AC7445">
            <v>0</v>
          </cell>
          <cell r="AD7445">
            <v>0</v>
          </cell>
          <cell r="AE7445">
            <v>0</v>
          </cell>
        </row>
        <row r="7446">
          <cell r="AA7446">
            <v>0</v>
          </cell>
          <cell r="AB7446">
            <v>0</v>
          </cell>
          <cell r="AC7446">
            <v>0</v>
          </cell>
          <cell r="AD7446">
            <v>0</v>
          </cell>
          <cell r="AE7446">
            <v>0</v>
          </cell>
        </row>
        <row r="7447">
          <cell r="AA7447">
            <v>0</v>
          </cell>
          <cell r="AB7447">
            <v>0</v>
          </cell>
          <cell r="AC7447">
            <v>0</v>
          </cell>
          <cell r="AD7447">
            <v>0</v>
          </cell>
          <cell r="AE7447">
            <v>0</v>
          </cell>
        </row>
        <row r="7448">
          <cell r="AA7448">
            <v>0</v>
          </cell>
          <cell r="AB7448">
            <v>0</v>
          </cell>
          <cell r="AC7448">
            <v>0</v>
          </cell>
          <cell r="AD7448">
            <v>0</v>
          </cell>
          <cell r="AE7448">
            <v>0</v>
          </cell>
        </row>
        <row r="7449">
          <cell r="AA7449">
            <v>0</v>
          </cell>
          <cell r="AB7449">
            <v>0</v>
          </cell>
          <cell r="AC7449">
            <v>0</v>
          </cell>
          <cell r="AD7449">
            <v>0</v>
          </cell>
          <cell r="AE7449">
            <v>0</v>
          </cell>
        </row>
        <row r="7450">
          <cell r="AA7450">
            <v>0</v>
          </cell>
          <cell r="AB7450">
            <v>0</v>
          </cell>
          <cell r="AC7450">
            <v>0</v>
          </cell>
          <cell r="AD7450">
            <v>0</v>
          </cell>
          <cell r="AE7450">
            <v>0</v>
          </cell>
        </row>
        <row r="7451">
          <cell r="AA7451">
            <v>0</v>
          </cell>
          <cell r="AB7451">
            <v>0</v>
          </cell>
          <cell r="AC7451">
            <v>0</v>
          </cell>
          <cell r="AD7451">
            <v>0</v>
          </cell>
          <cell r="AE7451">
            <v>0</v>
          </cell>
        </row>
        <row r="7452">
          <cell r="AA7452">
            <v>0</v>
          </cell>
          <cell r="AB7452">
            <v>0</v>
          </cell>
          <cell r="AC7452">
            <v>0</v>
          </cell>
          <cell r="AD7452">
            <v>0</v>
          </cell>
          <cell r="AE7452">
            <v>0</v>
          </cell>
        </row>
        <row r="7453">
          <cell r="AA7453">
            <v>0</v>
          </cell>
          <cell r="AB7453">
            <v>0</v>
          </cell>
          <cell r="AC7453">
            <v>0</v>
          </cell>
          <cell r="AD7453">
            <v>0</v>
          </cell>
          <cell r="AE7453">
            <v>0</v>
          </cell>
        </row>
        <row r="7454">
          <cell r="AA7454">
            <v>0</v>
          </cell>
          <cell r="AB7454">
            <v>0</v>
          </cell>
          <cell r="AC7454">
            <v>0</v>
          </cell>
          <cell r="AD7454">
            <v>0</v>
          </cell>
          <cell r="AE7454">
            <v>0</v>
          </cell>
        </row>
        <row r="7455">
          <cell r="AA7455">
            <v>0</v>
          </cell>
          <cell r="AB7455">
            <v>0</v>
          </cell>
          <cell r="AC7455">
            <v>0</v>
          </cell>
          <cell r="AD7455">
            <v>0</v>
          </cell>
          <cell r="AE7455">
            <v>0</v>
          </cell>
        </row>
        <row r="7456">
          <cell r="AA7456">
            <v>0</v>
          </cell>
          <cell r="AB7456">
            <v>0</v>
          </cell>
          <cell r="AC7456">
            <v>0</v>
          </cell>
          <cell r="AD7456">
            <v>0</v>
          </cell>
          <cell r="AE7456">
            <v>0</v>
          </cell>
        </row>
        <row r="7457">
          <cell r="AA7457">
            <v>0</v>
          </cell>
          <cell r="AB7457">
            <v>0</v>
          </cell>
          <cell r="AC7457">
            <v>0</v>
          </cell>
          <cell r="AD7457">
            <v>0</v>
          </cell>
          <cell r="AE7457">
            <v>0</v>
          </cell>
        </row>
        <row r="7458">
          <cell r="AA7458">
            <v>0</v>
          </cell>
          <cell r="AB7458">
            <v>0</v>
          </cell>
          <cell r="AC7458">
            <v>0</v>
          </cell>
          <cell r="AD7458">
            <v>0</v>
          </cell>
          <cell r="AE7458">
            <v>0</v>
          </cell>
        </row>
        <row r="7459">
          <cell r="AA7459">
            <v>0</v>
          </cell>
          <cell r="AB7459">
            <v>0</v>
          </cell>
          <cell r="AC7459">
            <v>0</v>
          </cell>
          <cell r="AD7459">
            <v>0</v>
          </cell>
          <cell r="AE7459">
            <v>0</v>
          </cell>
        </row>
        <row r="7460">
          <cell r="AA7460">
            <v>0</v>
          </cell>
          <cell r="AB7460">
            <v>0</v>
          </cell>
          <cell r="AC7460">
            <v>0</v>
          </cell>
          <cell r="AD7460">
            <v>0</v>
          </cell>
          <cell r="AE7460">
            <v>0</v>
          </cell>
        </row>
        <row r="7461">
          <cell r="AA7461">
            <v>0</v>
          </cell>
          <cell r="AB7461">
            <v>0</v>
          </cell>
          <cell r="AC7461">
            <v>0</v>
          </cell>
          <cell r="AD7461">
            <v>0</v>
          </cell>
          <cell r="AE7461">
            <v>0</v>
          </cell>
        </row>
        <row r="7462">
          <cell r="AA7462">
            <v>0</v>
          </cell>
          <cell r="AB7462">
            <v>0</v>
          </cell>
          <cell r="AC7462">
            <v>0</v>
          </cell>
          <cell r="AD7462">
            <v>0</v>
          </cell>
          <cell r="AE7462">
            <v>0</v>
          </cell>
        </row>
        <row r="7463">
          <cell r="AA7463">
            <v>0</v>
          </cell>
          <cell r="AB7463">
            <v>0</v>
          </cell>
          <cell r="AC7463">
            <v>0</v>
          </cell>
          <cell r="AD7463">
            <v>0</v>
          </cell>
          <cell r="AE7463">
            <v>0</v>
          </cell>
        </row>
        <row r="7464">
          <cell r="AA7464">
            <v>0</v>
          </cell>
          <cell r="AB7464">
            <v>0</v>
          </cell>
          <cell r="AC7464">
            <v>0</v>
          </cell>
          <cell r="AD7464">
            <v>0</v>
          </cell>
          <cell r="AE7464">
            <v>0</v>
          </cell>
        </row>
        <row r="7465">
          <cell r="AA7465">
            <v>0</v>
          </cell>
          <cell r="AB7465">
            <v>0</v>
          </cell>
          <cell r="AC7465">
            <v>0</v>
          </cell>
          <cell r="AD7465">
            <v>0</v>
          </cell>
          <cell r="AE7465">
            <v>0</v>
          </cell>
        </row>
        <row r="7466">
          <cell r="AA7466">
            <v>0</v>
          </cell>
          <cell r="AB7466">
            <v>0</v>
          </cell>
          <cell r="AC7466">
            <v>0</v>
          </cell>
          <cell r="AD7466">
            <v>0</v>
          </cell>
          <cell r="AE7466">
            <v>0</v>
          </cell>
        </row>
        <row r="7467">
          <cell r="AA7467">
            <v>0</v>
          </cell>
          <cell r="AB7467">
            <v>0</v>
          </cell>
          <cell r="AC7467">
            <v>0</v>
          </cell>
          <cell r="AD7467">
            <v>0</v>
          </cell>
          <cell r="AE7467">
            <v>0</v>
          </cell>
        </row>
        <row r="7468">
          <cell r="AA7468">
            <v>0</v>
          </cell>
          <cell r="AB7468">
            <v>0</v>
          </cell>
          <cell r="AC7468">
            <v>0</v>
          </cell>
          <cell r="AD7468">
            <v>0</v>
          </cell>
          <cell r="AE7468">
            <v>0</v>
          </cell>
        </row>
        <row r="7469">
          <cell r="AA7469">
            <v>0</v>
          </cell>
          <cell r="AB7469">
            <v>0</v>
          </cell>
          <cell r="AC7469">
            <v>0</v>
          </cell>
          <cell r="AD7469">
            <v>0</v>
          </cell>
          <cell r="AE7469">
            <v>0</v>
          </cell>
        </row>
        <row r="7470">
          <cell r="AA7470">
            <v>0</v>
          </cell>
          <cell r="AB7470">
            <v>0</v>
          </cell>
          <cell r="AC7470">
            <v>0</v>
          </cell>
          <cell r="AD7470">
            <v>0</v>
          </cell>
          <cell r="AE7470">
            <v>0</v>
          </cell>
        </row>
        <row r="7471">
          <cell r="AA7471">
            <v>0</v>
          </cell>
          <cell r="AB7471">
            <v>0</v>
          </cell>
          <cell r="AC7471">
            <v>0</v>
          </cell>
          <cell r="AD7471">
            <v>0</v>
          </cell>
          <cell r="AE7471">
            <v>0</v>
          </cell>
        </row>
        <row r="7472">
          <cell r="AA7472">
            <v>0</v>
          </cell>
          <cell r="AB7472">
            <v>0</v>
          </cell>
          <cell r="AC7472">
            <v>0</v>
          </cell>
          <cell r="AD7472">
            <v>0</v>
          </cell>
          <cell r="AE7472">
            <v>0</v>
          </cell>
        </row>
        <row r="7473">
          <cell r="AA7473">
            <v>0</v>
          </cell>
          <cell r="AB7473">
            <v>0</v>
          </cell>
          <cell r="AC7473">
            <v>0</v>
          </cell>
          <cell r="AD7473">
            <v>0</v>
          </cell>
          <cell r="AE7473">
            <v>0</v>
          </cell>
        </row>
        <row r="7474">
          <cell r="AA7474">
            <v>0</v>
          </cell>
          <cell r="AB7474">
            <v>0</v>
          </cell>
          <cell r="AC7474">
            <v>0</v>
          </cell>
          <cell r="AD7474">
            <v>0</v>
          </cell>
          <cell r="AE7474">
            <v>0</v>
          </cell>
        </row>
        <row r="7475">
          <cell r="AA7475">
            <v>0</v>
          </cell>
          <cell r="AB7475">
            <v>0</v>
          </cell>
          <cell r="AC7475">
            <v>0</v>
          </cell>
          <cell r="AD7475">
            <v>0</v>
          </cell>
          <cell r="AE7475">
            <v>0</v>
          </cell>
        </row>
        <row r="7476">
          <cell r="AA7476">
            <v>0</v>
          </cell>
          <cell r="AB7476">
            <v>0</v>
          </cell>
          <cell r="AC7476">
            <v>0</v>
          </cell>
          <cell r="AD7476">
            <v>0</v>
          </cell>
          <cell r="AE7476">
            <v>0</v>
          </cell>
        </row>
        <row r="7477">
          <cell r="AA7477">
            <v>0</v>
          </cell>
          <cell r="AB7477">
            <v>0</v>
          </cell>
          <cell r="AC7477">
            <v>0</v>
          </cell>
          <cell r="AD7477">
            <v>0</v>
          </cell>
          <cell r="AE7477">
            <v>0</v>
          </cell>
        </row>
        <row r="7478">
          <cell r="AA7478">
            <v>0</v>
          </cell>
          <cell r="AB7478">
            <v>0</v>
          </cell>
          <cell r="AC7478">
            <v>0</v>
          </cell>
          <cell r="AD7478">
            <v>0</v>
          </cell>
          <cell r="AE7478">
            <v>0</v>
          </cell>
        </row>
        <row r="7479">
          <cell r="AA7479">
            <v>0</v>
          </cell>
          <cell r="AB7479">
            <v>0</v>
          </cell>
          <cell r="AC7479">
            <v>0</v>
          </cell>
          <cell r="AD7479">
            <v>0</v>
          </cell>
          <cell r="AE7479">
            <v>0</v>
          </cell>
        </row>
        <row r="7480">
          <cell r="AA7480">
            <v>0</v>
          </cell>
          <cell r="AB7480">
            <v>0</v>
          </cell>
          <cell r="AC7480">
            <v>0</v>
          </cell>
          <cell r="AD7480">
            <v>0</v>
          </cell>
          <cell r="AE7480">
            <v>0</v>
          </cell>
        </row>
        <row r="7481">
          <cell r="AA7481">
            <v>0</v>
          </cell>
          <cell r="AB7481">
            <v>0</v>
          </cell>
          <cell r="AC7481">
            <v>0</v>
          </cell>
          <cell r="AD7481">
            <v>0</v>
          </cell>
          <cell r="AE7481">
            <v>0</v>
          </cell>
        </row>
        <row r="7482">
          <cell r="AA7482">
            <v>0</v>
          </cell>
          <cell r="AB7482">
            <v>0</v>
          </cell>
          <cell r="AC7482">
            <v>0</v>
          </cell>
          <cell r="AD7482">
            <v>0</v>
          </cell>
          <cell r="AE7482">
            <v>0</v>
          </cell>
        </row>
        <row r="7483">
          <cell r="AA7483">
            <v>0</v>
          </cell>
          <cell r="AB7483">
            <v>0</v>
          </cell>
          <cell r="AC7483">
            <v>0</v>
          </cell>
          <cell r="AD7483">
            <v>0</v>
          </cell>
          <cell r="AE7483">
            <v>0</v>
          </cell>
        </row>
        <row r="7484">
          <cell r="AA7484">
            <v>0</v>
          </cell>
          <cell r="AB7484">
            <v>0</v>
          </cell>
          <cell r="AC7484">
            <v>0</v>
          </cell>
          <cell r="AD7484">
            <v>0</v>
          </cell>
          <cell r="AE7484">
            <v>0</v>
          </cell>
        </row>
        <row r="7485">
          <cell r="AA7485">
            <v>0</v>
          </cell>
          <cell r="AB7485">
            <v>0</v>
          </cell>
          <cell r="AC7485">
            <v>0</v>
          </cell>
          <cell r="AD7485">
            <v>0</v>
          </cell>
          <cell r="AE7485">
            <v>0</v>
          </cell>
        </row>
        <row r="7486">
          <cell r="AA7486">
            <v>0</v>
          </cell>
          <cell r="AB7486">
            <v>0</v>
          </cell>
          <cell r="AC7486">
            <v>0</v>
          </cell>
          <cell r="AD7486">
            <v>0</v>
          </cell>
          <cell r="AE7486">
            <v>0</v>
          </cell>
        </row>
        <row r="7487">
          <cell r="AA7487">
            <v>0</v>
          </cell>
          <cell r="AB7487">
            <v>0</v>
          </cell>
          <cell r="AC7487">
            <v>0</v>
          </cell>
          <cell r="AD7487">
            <v>0</v>
          </cell>
          <cell r="AE7487">
            <v>0</v>
          </cell>
        </row>
        <row r="7488">
          <cell r="AA7488">
            <v>0</v>
          </cell>
          <cell r="AB7488">
            <v>0</v>
          </cell>
          <cell r="AC7488">
            <v>0</v>
          </cell>
          <cell r="AD7488">
            <v>0</v>
          </cell>
          <cell r="AE7488">
            <v>0</v>
          </cell>
        </row>
        <row r="7489">
          <cell r="AA7489">
            <v>0</v>
          </cell>
          <cell r="AB7489">
            <v>0</v>
          </cell>
          <cell r="AC7489">
            <v>0</v>
          </cell>
          <cell r="AD7489">
            <v>0</v>
          </cell>
          <cell r="AE7489">
            <v>0</v>
          </cell>
        </row>
        <row r="7490">
          <cell r="AA7490">
            <v>0</v>
          </cell>
          <cell r="AB7490">
            <v>0</v>
          </cell>
          <cell r="AC7490">
            <v>0</v>
          </cell>
          <cell r="AD7490">
            <v>0</v>
          </cell>
          <cell r="AE7490">
            <v>0</v>
          </cell>
        </row>
        <row r="7491">
          <cell r="AA7491">
            <v>0</v>
          </cell>
          <cell r="AB7491">
            <v>0</v>
          </cell>
          <cell r="AC7491">
            <v>0</v>
          </cell>
          <cell r="AD7491">
            <v>0</v>
          </cell>
          <cell r="AE7491">
            <v>0</v>
          </cell>
        </row>
        <row r="7492">
          <cell r="AA7492">
            <v>0</v>
          </cell>
          <cell r="AB7492">
            <v>0</v>
          </cell>
          <cell r="AC7492">
            <v>0</v>
          </cell>
          <cell r="AD7492">
            <v>0</v>
          </cell>
          <cell r="AE7492">
            <v>0</v>
          </cell>
        </row>
        <row r="7493">
          <cell r="AA7493">
            <v>0</v>
          </cell>
          <cell r="AB7493">
            <v>0</v>
          </cell>
          <cell r="AC7493">
            <v>0</v>
          </cell>
          <cell r="AD7493">
            <v>0</v>
          </cell>
          <cell r="AE7493">
            <v>0</v>
          </cell>
        </row>
        <row r="7494">
          <cell r="AA7494">
            <v>0</v>
          </cell>
          <cell r="AB7494">
            <v>0</v>
          </cell>
          <cell r="AC7494">
            <v>0</v>
          </cell>
          <cell r="AD7494">
            <v>0</v>
          </cell>
          <cell r="AE7494">
            <v>0</v>
          </cell>
        </row>
        <row r="7495">
          <cell r="AA7495">
            <v>0</v>
          </cell>
          <cell r="AB7495">
            <v>0</v>
          </cell>
          <cell r="AC7495">
            <v>0</v>
          </cell>
          <cell r="AD7495">
            <v>0</v>
          </cell>
          <cell r="AE7495">
            <v>0</v>
          </cell>
        </row>
        <row r="7496">
          <cell r="AA7496">
            <v>0</v>
          </cell>
          <cell r="AB7496">
            <v>0</v>
          </cell>
          <cell r="AC7496">
            <v>0</v>
          </cell>
          <cell r="AD7496">
            <v>0</v>
          </cell>
          <cell r="AE7496">
            <v>0</v>
          </cell>
        </row>
        <row r="7497">
          <cell r="AA7497">
            <v>0</v>
          </cell>
          <cell r="AB7497">
            <v>0</v>
          </cell>
          <cell r="AC7497">
            <v>0</v>
          </cell>
          <cell r="AD7497">
            <v>0</v>
          </cell>
          <cell r="AE7497">
            <v>0</v>
          </cell>
        </row>
        <row r="7498">
          <cell r="AA7498">
            <v>0</v>
          </cell>
          <cell r="AB7498">
            <v>0</v>
          </cell>
          <cell r="AC7498">
            <v>0</v>
          </cell>
          <cell r="AD7498">
            <v>0</v>
          </cell>
          <cell r="AE7498">
            <v>0</v>
          </cell>
        </row>
        <row r="7499">
          <cell r="AA7499">
            <v>0</v>
          </cell>
          <cell r="AB7499">
            <v>0</v>
          </cell>
          <cell r="AC7499">
            <v>0</v>
          </cell>
          <cell r="AD7499">
            <v>0</v>
          </cell>
          <cell r="AE7499">
            <v>0</v>
          </cell>
        </row>
        <row r="7500">
          <cell r="AA7500">
            <v>0</v>
          </cell>
          <cell r="AB7500">
            <v>0</v>
          </cell>
          <cell r="AC7500">
            <v>0</v>
          </cell>
          <cell r="AD7500">
            <v>0</v>
          </cell>
          <cell r="AE7500">
            <v>0</v>
          </cell>
        </row>
        <row r="7501">
          <cell r="AA7501">
            <v>0</v>
          </cell>
          <cell r="AB7501">
            <v>0</v>
          </cell>
          <cell r="AC7501">
            <v>0</v>
          </cell>
          <cell r="AD7501">
            <v>0</v>
          </cell>
          <cell r="AE7501">
            <v>0</v>
          </cell>
        </row>
        <row r="7502">
          <cell r="AA7502">
            <v>0</v>
          </cell>
          <cell r="AB7502">
            <v>0</v>
          </cell>
          <cell r="AC7502">
            <v>0</v>
          </cell>
          <cell r="AD7502">
            <v>0</v>
          </cell>
          <cell r="AE7502">
            <v>0</v>
          </cell>
        </row>
        <row r="7503">
          <cell r="AA7503">
            <v>0</v>
          </cell>
          <cell r="AB7503">
            <v>0</v>
          </cell>
          <cell r="AC7503">
            <v>0</v>
          </cell>
          <cell r="AD7503">
            <v>0</v>
          </cell>
          <cell r="AE7503">
            <v>0</v>
          </cell>
        </row>
        <row r="7504">
          <cell r="AA7504">
            <v>0</v>
          </cell>
          <cell r="AB7504">
            <v>0</v>
          </cell>
          <cell r="AC7504">
            <v>0</v>
          </cell>
          <cell r="AD7504">
            <v>0</v>
          </cell>
          <cell r="AE7504">
            <v>0</v>
          </cell>
        </row>
        <row r="7505">
          <cell r="AA7505">
            <v>0</v>
          </cell>
          <cell r="AB7505">
            <v>0</v>
          </cell>
          <cell r="AC7505">
            <v>0</v>
          </cell>
          <cell r="AD7505">
            <v>0</v>
          </cell>
          <cell r="AE7505">
            <v>0</v>
          </cell>
        </row>
        <row r="7506">
          <cell r="AA7506">
            <v>0</v>
          </cell>
          <cell r="AB7506">
            <v>0</v>
          </cell>
          <cell r="AC7506">
            <v>0</v>
          </cell>
          <cell r="AD7506">
            <v>0</v>
          </cell>
          <cell r="AE7506">
            <v>0</v>
          </cell>
        </row>
        <row r="7507">
          <cell r="AA7507">
            <v>0</v>
          </cell>
          <cell r="AB7507">
            <v>0</v>
          </cell>
          <cell r="AC7507">
            <v>0</v>
          </cell>
          <cell r="AD7507">
            <v>0</v>
          </cell>
          <cell r="AE7507">
            <v>0</v>
          </cell>
        </row>
        <row r="7508">
          <cell r="AA7508">
            <v>0</v>
          </cell>
          <cell r="AB7508">
            <v>0</v>
          </cell>
          <cell r="AC7508">
            <v>0</v>
          </cell>
          <cell r="AD7508">
            <v>0</v>
          </cell>
          <cell r="AE7508">
            <v>0</v>
          </cell>
        </row>
        <row r="7509">
          <cell r="AA7509">
            <v>0</v>
          </cell>
          <cell r="AB7509">
            <v>0</v>
          </cell>
          <cell r="AC7509">
            <v>0</v>
          </cell>
          <cell r="AD7509">
            <v>0</v>
          </cell>
          <cell r="AE7509">
            <v>0</v>
          </cell>
        </row>
        <row r="7510">
          <cell r="AA7510">
            <v>0</v>
          </cell>
          <cell r="AB7510">
            <v>0</v>
          </cell>
          <cell r="AC7510">
            <v>0</v>
          </cell>
          <cell r="AD7510">
            <v>0</v>
          </cell>
          <cell r="AE7510">
            <v>0</v>
          </cell>
        </row>
        <row r="7511">
          <cell r="AA7511">
            <v>0</v>
          </cell>
          <cell r="AB7511">
            <v>0</v>
          </cell>
          <cell r="AC7511">
            <v>0</v>
          </cell>
          <cell r="AD7511">
            <v>0</v>
          </cell>
          <cell r="AE7511">
            <v>0</v>
          </cell>
        </row>
        <row r="7512">
          <cell r="AA7512">
            <v>0</v>
          </cell>
          <cell r="AB7512">
            <v>0</v>
          </cell>
          <cell r="AC7512">
            <v>0</v>
          </cell>
          <cell r="AD7512">
            <v>0</v>
          </cell>
          <cell r="AE7512">
            <v>0</v>
          </cell>
        </row>
        <row r="7513">
          <cell r="AA7513">
            <v>0</v>
          </cell>
          <cell r="AB7513">
            <v>0</v>
          </cell>
          <cell r="AC7513">
            <v>0</v>
          </cell>
          <cell r="AD7513">
            <v>0</v>
          </cell>
          <cell r="AE7513">
            <v>0</v>
          </cell>
        </row>
        <row r="7514">
          <cell r="AA7514">
            <v>0</v>
          </cell>
          <cell r="AB7514">
            <v>0</v>
          </cell>
          <cell r="AC7514">
            <v>0</v>
          </cell>
          <cell r="AD7514">
            <v>0</v>
          </cell>
          <cell r="AE7514">
            <v>0</v>
          </cell>
        </row>
        <row r="7515">
          <cell r="AA7515">
            <v>0</v>
          </cell>
          <cell r="AB7515">
            <v>0</v>
          </cell>
          <cell r="AC7515">
            <v>0</v>
          </cell>
          <cell r="AD7515">
            <v>0</v>
          </cell>
          <cell r="AE7515">
            <v>0</v>
          </cell>
        </row>
        <row r="7516">
          <cell r="AA7516">
            <v>0</v>
          </cell>
          <cell r="AB7516">
            <v>0</v>
          </cell>
          <cell r="AC7516">
            <v>0</v>
          </cell>
          <cell r="AD7516">
            <v>0</v>
          </cell>
          <cell r="AE7516">
            <v>0</v>
          </cell>
        </row>
        <row r="7517">
          <cell r="AA7517">
            <v>0</v>
          </cell>
          <cell r="AB7517">
            <v>0</v>
          </cell>
          <cell r="AC7517">
            <v>0</v>
          </cell>
          <cell r="AD7517">
            <v>0</v>
          </cell>
          <cell r="AE7517">
            <v>0</v>
          </cell>
        </row>
        <row r="7518">
          <cell r="AA7518">
            <v>0</v>
          </cell>
          <cell r="AB7518">
            <v>0</v>
          </cell>
          <cell r="AC7518">
            <v>0</v>
          </cell>
          <cell r="AD7518">
            <v>0</v>
          </cell>
          <cell r="AE7518">
            <v>0</v>
          </cell>
        </row>
        <row r="7519">
          <cell r="AA7519">
            <v>0</v>
          </cell>
          <cell r="AB7519">
            <v>0</v>
          </cell>
          <cell r="AC7519">
            <v>0</v>
          </cell>
          <cell r="AD7519">
            <v>0</v>
          </cell>
          <cell r="AE7519">
            <v>0</v>
          </cell>
        </row>
        <row r="7520">
          <cell r="AA7520">
            <v>0</v>
          </cell>
          <cell r="AB7520">
            <v>0</v>
          </cell>
          <cell r="AC7520">
            <v>0</v>
          </cell>
          <cell r="AD7520">
            <v>0</v>
          </cell>
          <cell r="AE7520">
            <v>0</v>
          </cell>
        </row>
        <row r="7521">
          <cell r="AA7521">
            <v>0</v>
          </cell>
          <cell r="AB7521">
            <v>0</v>
          </cell>
          <cell r="AC7521">
            <v>0</v>
          </cell>
          <cell r="AD7521">
            <v>0</v>
          </cell>
          <cell r="AE7521">
            <v>0</v>
          </cell>
        </row>
        <row r="7522">
          <cell r="AA7522">
            <v>0</v>
          </cell>
          <cell r="AB7522">
            <v>0</v>
          </cell>
          <cell r="AC7522">
            <v>0</v>
          </cell>
          <cell r="AD7522">
            <v>0</v>
          </cell>
          <cell r="AE7522">
            <v>0</v>
          </cell>
        </row>
        <row r="7523">
          <cell r="AA7523">
            <v>0</v>
          </cell>
          <cell r="AB7523">
            <v>0</v>
          </cell>
          <cell r="AC7523">
            <v>0</v>
          </cell>
          <cell r="AD7523">
            <v>0</v>
          </cell>
          <cell r="AE7523">
            <v>0</v>
          </cell>
        </row>
        <row r="7524">
          <cell r="AA7524">
            <v>0</v>
          </cell>
          <cell r="AB7524">
            <v>0</v>
          </cell>
          <cell r="AC7524">
            <v>0</v>
          </cell>
          <cell r="AD7524">
            <v>0</v>
          </cell>
          <cell r="AE7524">
            <v>0</v>
          </cell>
        </row>
        <row r="7525">
          <cell r="AA7525">
            <v>0</v>
          </cell>
          <cell r="AB7525">
            <v>0</v>
          </cell>
          <cell r="AC7525">
            <v>0</v>
          </cell>
          <cell r="AD7525">
            <v>0</v>
          </cell>
          <cell r="AE7525">
            <v>0</v>
          </cell>
        </row>
        <row r="7526">
          <cell r="AA7526">
            <v>0</v>
          </cell>
          <cell r="AB7526">
            <v>0</v>
          </cell>
          <cell r="AC7526">
            <v>0</v>
          </cell>
          <cell r="AD7526">
            <v>0</v>
          </cell>
          <cell r="AE7526">
            <v>0</v>
          </cell>
        </row>
        <row r="7527">
          <cell r="AA7527">
            <v>0</v>
          </cell>
          <cell r="AB7527">
            <v>0</v>
          </cell>
          <cell r="AC7527">
            <v>0</v>
          </cell>
          <cell r="AD7527">
            <v>0</v>
          </cell>
          <cell r="AE7527">
            <v>0</v>
          </cell>
        </row>
        <row r="7528">
          <cell r="AA7528">
            <v>0</v>
          </cell>
          <cell r="AB7528">
            <v>0</v>
          </cell>
          <cell r="AC7528">
            <v>0</v>
          </cell>
          <cell r="AD7528">
            <v>0</v>
          </cell>
          <cell r="AE7528">
            <v>0</v>
          </cell>
        </row>
        <row r="7529">
          <cell r="AA7529">
            <v>0</v>
          </cell>
          <cell r="AB7529">
            <v>0</v>
          </cell>
          <cell r="AC7529">
            <v>0</v>
          </cell>
          <cell r="AD7529">
            <v>0</v>
          </cell>
          <cell r="AE7529">
            <v>0</v>
          </cell>
        </row>
        <row r="7530">
          <cell r="AA7530">
            <v>0</v>
          </cell>
          <cell r="AB7530">
            <v>0</v>
          </cell>
          <cell r="AC7530">
            <v>0</v>
          </cell>
          <cell r="AD7530">
            <v>0</v>
          </cell>
          <cell r="AE7530">
            <v>0</v>
          </cell>
        </row>
        <row r="7531">
          <cell r="AA7531">
            <v>0</v>
          </cell>
          <cell r="AB7531">
            <v>0</v>
          </cell>
          <cell r="AC7531">
            <v>0</v>
          </cell>
          <cell r="AD7531">
            <v>0</v>
          </cell>
          <cell r="AE7531">
            <v>0</v>
          </cell>
        </row>
        <row r="7532">
          <cell r="AA7532">
            <v>0</v>
          </cell>
          <cell r="AB7532">
            <v>0</v>
          </cell>
          <cell r="AC7532">
            <v>0</v>
          </cell>
          <cell r="AD7532">
            <v>0</v>
          </cell>
          <cell r="AE7532">
            <v>0</v>
          </cell>
        </row>
        <row r="7533">
          <cell r="AA7533">
            <v>0</v>
          </cell>
          <cell r="AB7533">
            <v>0</v>
          </cell>
          <cell r="AC7533">
            <v>0</v>
          </cell>
          <cell r="AD7533">
            <v>0</v>
          </cell>
          <cell r="AE7533">
            <v>0</v>
          </cell>
        </row>
        <row r="7534">
          <cell r="AA7534">
            <v>0</v>
          </cell>
          <cell r="AB7534">
            <v>0</v>
          </cell>
          <cell r="AC7534">
            <v>0</v>
          </cell>
          <cell r="AD7534">
            <v>0</v>
          </cell>
          <cell r="AE7534">
            <v>0</v>
          </cell>
        </row>
        <row r="7535">
          <cell r="AA7535">
            <v>0</v>
          </cell>
          <cell r="AB7535">
            <v>0</v>
          </cell>
          <cell r="AC7535">
            <v>0</v>
          </cell>
          <cell r="AD7535">
            <v>0</v>
          </cell>
          <cell r="AE7535">
            <v>0</v>
          </cell>
        </row>
        <row r="7536">
          <cell r="AA7536">
            <v>0</v>
          </cell>
          <cell r="AB7536">
            <v>0</v>
          </cell>
          <cell r="AC7536">
            <v>0</v>
          </cell>
          <cell r="AD7536">
            <v>0</v>
          </cell>
          <cell r="AE7536">
            <v>0</v>
          </cell>
        </row>
        <row r="7537">
          <cell r="AA7537">
            <v>0</v>
          </cell>
          <cell r="AB7537">
            <v>0</v>
          </cell>
          <cell r="AC7537">
            <v>0</v>
          </cell>
          <cell r="AD7537">
            <v>0</v>
          </cell>
          <cell r="AE7537">
            <v>0</v>
          </cell>
        </row>
        <row r="7538">
          <cell r="AA7538">
            <v>0</v>
          </cell>
          <cell r="AB7538">
            <v>0</v>
          </cell>
          <cell r="AC7538">
            <v>0</v>
          </cell>
          <cell r="AD7538">
            <v>0</v>
          </cell>
          <cell r="AE7538">
            <v>0</v>
          </cell>
        </row>
        <row r="7539">
          <cell r="AA7539">
            <v>0</v>
          </cell>
          <cell r="AB7539">
            <v>0</v>
          </cell>
          <cell r="AC7539">
            <v>0</v>
          </cell>
          <cell r="AD7539">
            <v>0</v>
          </cell>
          <cell r="AE7539">
            <v>0</v>
          </cell>
        </row>
        <row r="7540">
          <cell r="AA7540">
            <v>0</v>
          </cell>
          <cell r="AB7540">
            <v>0</v>
          </cell>
          <cell r="AC7540">
            <v>0</v>
          </cell>
          <cell r="AD7540">
            <v>0</v>
          </cell>
          <cell r="AE7540">
            <v>0</v>
          </cell>
        </row>
        <row r="7541">
          <cell r="AA7541">
            <v>0</v>
          </cell>
          <cell r="AB7541">
            <v>0</v>
          </cell>
          <cell r="AC7541">
            <v>0</v>
          </cell>
          <cell r="AD7541">
            <v>0</v>
          </cell>
          <cell r="AE7541">
            <v>0</v>
          </cell>
        </row>
        <row r="7542">
          <cell r="AA7542">
            <v>0</v>
          </cell>
          <cell r="AB7542">
            <v>0</v>
          </cell>
          <cell r="AC7542">
            <v>0</v>
          </cell>
          <cell r="AD7542">
            <v>0</v>
          </cell>
          <cell r="AE7542">
            <v>0</v>
          </cell>
        </row>
        <row r="7543">
          <cell r="AA7543">
            <v>0</v>
          </cell>
          <cell r="AB7543">
            <v>0</v>
          </cell>
          <cell r="AC7543">
            <v>0</v>
          </cell>
          <cell r="AD7543">
            <v>0</v>
          </cell>
          <cell r="AE7543">
            <v>0</v>
          </cell>
        </row>
        <row r="7544">
          <cell r="AA7544">
            <v>0</v>
          </cell>
          <cell r="AB7544">
            <v>0</v>
          </cell>
          <cell r="AC7544">
            <v>0</v>
          </cell>
          <cell r="AD7544">
            <v>0</v>
          </cell>
          <cell r="AE7544">
            <v>0</v>
          </cell>
        </row>
        <row r="7545">
          <cell r="AA7545">
            <v>0</v>
          </cell>
          <cell r="AB7545">
            <v>0</v>
          </cell>
          <cell r="AC7545">
            <v>0</v>
          </cell>
          <cell r="AD7545">
            <v>0</v>
          </cell>
          <cell r="AE7545">
            <v>0</v>
          </cell>
        </row>
        <row r="7546">
          <cell r="AA7546">
            <v>0</v>
          </cell>
          <cell r="AB7546">
            <v>0</v>
          </cell>
          <cell r="AC7546">
            <v>0</v>
          </cell>
          <cell r="AD7546">
            <v>0</v>
          </cell>
          <cell r="AE7546">
            <v>0</v>
          </cell>
        </row>
        <row r="7547">
          <cell r="AA7547">
            <v>0</v>
          </cell>
          <cell r="AB7547">
            <v>0</v>
          </cell>
          <cell r="AC7547">
            <v>0</v>
          </cell>
          <cell r="AD7547">
            <v>0</v>
          </cell>
          <cell r="AE7547">
            <v>0</v>
          </cell>
        </row>
        <row r="7548">
          <cell r="AA7548">
            <v>0</v>
          </cell>
          <cell r="AB7548">
            <v>0</v>
          </cell>
          <cell r="AC7548">
            <v>0</v>
          </cell>
          <cell r="AD7548">
            <v>0</v>
          </cell>
          <cell r="AE7548">
            <v>0</v>
          </cell>
        </row>
        <row r="7549">
          <cell r="AA7549">
            <v>0</v>
          </cell>
          <cell r="AB7549">
            <v>0</v>
          </cell>
          <cell r="AC7549">
            <v>0</v>
          </cell>
          <cell r="AD7549">
            <v>0</v>
          </cell>
          <cell r="AE7549">
            <v>0</v>
          </cell>
        </row>
        <row r="7550">
          <cell r="AA7550">
            <v>0</v>
          </cell>
          <cell r="AB7550">
            <v>0</v>
          </cell>
          <cell r="AC7550">
            <v>0</v>
          </cell>
          <cell r="AD7550">
            <v>0</v>
          </cell>
          <cell r="AE7550">
            <v>0</v>
          </cell>
        </row>
        <row r="7551">
          <cell r="AA7551">
            <v>0</v>
          </cell>
          <cell r="AB7551">
            <v>0</v>
          </cell>
          <cell r="AC7551">
            <v>0</v>
          </cell>
          <cell r="AD7551">
            <v>0</v>
          </cell>
          <cell r="AE7551">
            <v>0</v>
          </cell>
        </row>
        <row r="7552">
          <cell r="AA7552">
            <v>0</v>
          </cell>
          <cell r="AB7552">
            <v>0</v>
          </cell>
          <cell r="AC7552">
            <v>0</v>
          </cell>
          <cell r="AD7552">
            <v>0</v>
          </cell>
          <cell r="AE7552">
            <v>0</v>
          </cell>
        </row>
        <row r="7553">
          <cell r="AA7553">
            <v>0</v>
          </cell>
          <cell r="AB7553">
            <v>0</v>
          </cell>
          <cell r="AC7553">
            <v>0</v>
          </cell>
          <cell r="AD7553">
            <v>0</v>
          </cell>
          <cell r="AE7553">
            <v>0</v>
          </cell>
        </row>
        <row r="7554">
          <cell r="AA7554">
            <v>0</v>
          </cell>
          <cell r="AB7554">
            <v>0</v>
          </cell>
          <cell r="AC7554">
            <v>0</v>
          </cell>
          <cell r="AD7554">
            <v>0</v>
          </cell>
          <cell r="AE7554">
            <v>0</v>
          </cell>
        </row>
        <row r="7555">
          <cell r="AA7555">
            <v>0</v>
          </cell>
          <cell r="AB7555">
            <v>0</v>
          </cell>
          <cell r="AC7555">
            <v>0</v>
          </cell>
          <cell r="AD7555">
            <v>0</v>
          </cell>
          <cell r="AE7555">
            <v>0</v>
          </cell>
        </row>
        <row r="7556">
          <cell r="AA7556">
            <v>0</v>
          </cell>
          <cell r="AB7556">
            <v>0</v>
          </cell>
          <cell r="AC7556">
            <v>0</v>
          </cell>
          <cell r="AD7556">
            <v>0</v>
          </cell>
          <cell r="AE7556">
            <v>0</v>
          </cell>
        </row>
        <row r="7557">
          <cell r="AA7557">
            <v>0</v>
          </cell>
          <cell r="AB7557">
            <v>0</v>
          </cell>
          <cell r="AC7557">
            <v>0</v>
          </cell>
          <cell r="AD7557">
            <v>0</v>
          </cell>
          <cell r="AE7557">
            <v>0</v>
          </cell>
        </row>
        <row r="7558">
          <cell r="AA7558">
            <v>0</v>
          </cell>
          <cell r="AB7558">
            <v>0</v>
          </cell>
          <cell r="AC7558">
            <v>0</v>
          </cell>
          <cell r="AD7558">
            <v>0</v>
          </cell>
          <cell r="AE7558">
            <v>0</v>
          </cell>
        </row>
        <row r="7559">
          <cell r="AA7559">
            <v>0</v>
          </cell>
          <cell r="AB7559">
            <v>0</v>
          </cell>
          <cell r="AC7559">
            <v>0</v>
          </cell>
          <cell r="AD7559">
            <v>0</v>
          </cell>
          <cell r="AE7559">
            <v>0</v>
          </cell>
        </row>
        <row r="7560">
          <cell r="AA7560">
            <v>0</v>
          </cell>
          <cell r="AB7560">
            <v>0</v>
          </cell>
          <cell r="AC7560">
            <v>0</v>
          </cell>
          <cell r="AD7560">
            <v>0</v>
          </cell>
          <cell r="AE7560">
            <v>0</v>
          </cell>
        </row>
        <row r="7561">
          <cell r="AA7561">
            <v>0</v>
          </cell>
          <cell r="AB7561">
            <v>0</v>
          </cell>
          <cell r="AC7561">
            <v>0</v>
          </cell>
          <cell r="AD7561">
            <v>0</v>
          </cell>
          <cell r="AE7561">
            <v>0</v>
          </cell>
        </row>
        <row r="7562">
          <cell r="AA7562">
            <v>0</v>
          </cell>
          <cell r="AB7562">
            <v>0</v>
          </cell>
          <cell r="AC7562">
            <v>0</v>
          </cell>
          <cell r="AD7562">
            <v>0</v>
          </cell>
          <cell r="AE7562">
            <v>0</v>
          </cell>
        </row>
        <row r="7563">
          <cell r="AA7563">
            <v>0</v>
          </cell>
          <cell r="AB7563">
            <v>0</v>
          </cell>
          <cell r="AC7563">
            <v>0</v>
          </cell>
          <cell r="AD7563">
            <v>0</v>
          </cell>
          <cell r="AE7563">
            <v>0</v>
          </cell>
        </row>
        <row r="7564">
          <cell r="AA7564">
            <v>0</v>
          </cell>
          <cell r="AB7564">
            <v>0</v>
          </cell>
          <cell r="AC7564">
            <v>0</v>
          </cell>
          <cell r="AD7564">
            <v>0</v>
          </cell>
          <cell r="AE7564">
            <v>0</v>
          </cell>
        </row>
        <row r="7565">
          <cell r="AA7565">
            <v>0</v>
          </cell>
          <cell r="AB7565">
            <v>0</v>
          </cell>
          <cell r="AC7565">
            <v>0</v>
          </cell>
          <cell r="AD7565">
            <v>0</v>
          </cell>
          <cell r="AE7565">
            <v>0</v>
          </cell>
        </row>
        <row r="7566">
          <cell r="AA7566">
            <v>0</v>
          </cell>
          <cell r="AB7566">
            <v>0</v>
          </cell>
          <cell r="AC7566">
            <v>0</v>
          </cell>
          <cell r="AD7566">
            <v>0</v>
          </cell>
          <cell r="AE7566">
            <v>0</v>
          </cell>
        </row>
        <row r="7567">
          <cell r="AA7567">
            <v>0</v>
          </cell>
          <cell r="AB7567">
            <v>0</v>
          </cell>
          <cell r="AC7567">
            <v>0</v>
          </cell>
          <cell r="AD7567">
            <v>0</v>
          </cell>
          <cell r="AE7567">
            <v>0</v>
          </cell>
        </row>
        <row r="7568">
          <cell r="AA7568">
            <v>0</v>
          </cell>
          <cell r="AB7568">
            <v>0</v>
          </cell>
          <cell r="AC7568">
            <v>0</v>
          </cell>
          <cell r="AD7568">
            <v>0</v>
          </cell>
          <cell r="AE7568">
            <v>0</v>
          </cell>
        </row>
        <row r="7569">
          <cell r="AA7569">
            <v>0</v>
          </cell>
          <cell r="AB7569">
            <v>0</v>
          </cell>
          <cell r="AC7569">
            <v>0</v>
          </cell>
          <cell r="AD7569">
            <v>0</v>
          </cell>
          <cell r="AE7569">
            <v>0</v>
          </cell>
        </row>
        <row r="7570">
          <cell r="AA7570">
            <v>0</v>
          </cell>
          <cell r="AB7570">
            <v>0</v>
          </cell>
          <cell r="AC7570">
            <v>0</v>
          </cell>
          <cell r="AD7570">
            <v>0</v>
          </cell>
          <cell r="AE7570">
            <v>0</v>
          </cell>
        </row>
        <row r="7571">
          <cell r="AA7571">
            <v>0</v>
          </cell>
          <cell r="AB7571">
            <v>0</v>
          </cell>
          <cell r="AC7571">
            <v>0</v>
          </cell>
          <cell r="AD7571">
            <v>0</v>
          </cell>
          <cell r="AE7571">
            <v>0</v>
          </cell>
        </row>
        <row r="7572">
          <cell r="AA7572">
            <v>0</v>
          </cell>
          <cell r="AB7572">
            <v>0</v>
          </cell>
          <cell r="AC7572">
            <v>0</v>
          </cell>
          <cell r="AD7572">
            <v>0</v>
          </cell>
          <cell r="AE7572">
            <v>0</v>
          </cell>
        </row>
        <row r="7573">
          <cell r="AA7573">
            <v>0</v>
          </cell>
          <cell r="AB7573">
            <v>0</v>
          </cell>
          <cell r="AC7573">
            <v>0</v>
          </cell>
          <cell r="AD7573">
            <v>0</v>
          </cell>
          <cell r="AE7573">
            <v>0</v>
          </cell>
        </row>
        <row r="7574">
          <cell r="AA7574">
            <v>0</v>
          </cell>
          <cell r="AB7574">
            <v>0</v>
          </cell>
          <cell r="AC7574">
            <v>0</v>
          </cell>
          <cell r="AD7574">
            <v>0</v>
          </cell>
          <cell r="AE7574">
            <v>0</v>
          </cell>
        </row>
        <row r="7575">
          <cell r="AA7575">
            <v>0</v>
          </cell>
          <cell r="AB7575">
            <v>0</v>
          </cell>
          <cell r="AC7575">
            <v>0</v>
          </cell>
          <cell r="AD7575">
            <v>0</v>
          </cell>
          <cell r="AE7575">
            <v>0</v>
          </cell>
        </row>
        <row r="7576">
          <cell r="AA7576">
            <v>0</v>
          </cell>
          <cell r="AB7576">
            <v>0</v>
          </cell>
          <cell r="AC7576">
            <v>0</v>
          </cell>
          <cell r="AD7576">
            <v>0</v>
          </cell>
          <cell r="AE7576">
            <v>0</v>
          </cell>
        </row>
        <row r="7577">
          <cell r="AA7577">
            <v>0</v>
          </cell>
          <cell r="AB7577">
            <v>0</v>
          </cell>
          <cell r="AC7577">
            <v>0</v>
          </cell>
          <cell r="AD7577">
            <v>0</v>
          </cell>
          <cell r="AE7577">
            <v>0</v>
          </cell>
        </row>
        <row r="7578">
          <cell r="AA7578">
            <v>0</v>
          </cell>
          <cell r="AB7578">
            <v>0</v>
          </cell>
          <cell r="AC7578">
            <v>0</v>
          </cell>
          <cell r="AD7578">
            <v>0</v>
          </cell>
          <cell r="AE7578">
            <v>0</v>
          </cell>
        </row>
        <row r="7579">
          <cell r="AA7579">
            <v>0</v>
          </cell>
          <cell r="AB7579">
            <v>0</v>
          </cell>
          <cell r="AC7579">
            <v>0</v>
          </cell>
          <cell r="AD7579">
            <v>0</v>
          </cell>
          <cell r="AE7579">
            <v>0</v>
          </cell>
        </row>
        <row r="7580">
          <cell r="AA7580">
            <v>0</v>
          </cell>
          <cell r="AB7580">
            <v>0</v>
          </cell>
          <cell r="AC7580">
            <v>0</v>
          </cell>
          <cell r="AD7580">
            <v>0</v>
          </cell>
          <cell r="AE7580">
            <v>0</v>
          </cell>
        </row>
        <row r="7581">
          <cell r="AA7581">
            <v>0</v>
          </cell>
          <cell r="AB7581">
            <v>0</v>
          </cell>
          <cell r="AC7581">
            <v>0</v>
          </cell>
          <cell r="AD7581">
            <v>0</v>
          </cell>
          <cell r="AE7581">
            <v>0</v>
          </cell>
        </row>
        <row r="7582">
          <cell r="AA7582">
            <v>0</v>
          </cell>
          <cell r="AB7582">
            <v>0</v>
          </cell>
          <cell r="AC7582">
            <v>0</v>
          </cell>
          <cell r="AD7582">
            <v>0</v>
          </cell>
          <cell r="AE7582">
            <v>0</v>
          </cell>
        </row>
        <row r="7583">
          <cell r="AA7583">
            <v>0</v>
          </cell>
          <cell r="AB7583">
            <v>0</v>
          </cell>
          <cell r="AC7583">
            <v>0</v>
          </cell>
          <cell r="AD7583">
            <v>0</v>
          </cell>
          <cell r="AE7583">
            <v>0</v>
          </cell>
        </row>
        <row r="7584">
          <cell r="AA7584">
            <v>0</v>
          </cell>
          <cell r="AB7584">
            <v>0</v>
          </cell>
          <cell r="AC7584">
            <v>0</v>
          </cell>
          <cell r="AD7584">
            <v>0</v>
          </cell>
          <cell r="AE7584">
            <v>0</v>
          </cell>
        </row>
        <row r="7585">
          <cell r="AA7585">
            <v>0</v>
          </cell>
          <cell r="AB7585">
            <v>0</v>
          </cell>
          <cell r="AC7585">
            <v>0</v>
          </cell>
          <cell r="AD7585">
            <v>0</v>
          </cell>
          <cell r="AE7585">
            <v>0</v>
          </cell>
        </row>
        <row r="7586">
          <cell r="AA7586">
            <v>0</v>
          </cell>
          <cell r="AB7586">
            <v>0</v>
          </cell>
          <cell r="AC7586">
            <v>0</v>
          </cell>
          <cell r="AD7586">
            <v>0</v>
          </cell>
          <cell r="AE7586">
            <v>0</v>
          </cell>
        </row>
        <row r="7587">
          <cell r="AA7587">
            <v>0</v>
          </cell>
          <cell r="AB7587">
            <v>0</v>
          </cell>
          <cell r="AC7587">
            <v>0</v>
          </cell>
          <cell r="AD7587">
            <v>0</v>
          </cell>
          <cell r="AE7587">
            <v>0</v>
          </cell>
        </row>
        <row r="7588">
          <cell r="AA7588">
            <v>0</v>
          </cell>
          <cell r="AB7588">
            <v>0</v>
          </cell>
          <cell r="AC7588">
            <v>0</v>
          </cell>
          <cell r="AD7588">
            <v>0</v>
          </cell>
          <cell r="AE7588">
            <v>0</v>
          </cell>
        </row>
        <row r="7589">
          <cell r="AA7589">
            <v>0</v>
          </cell>
          <cell r="AB7589">
            <v>0</v>
          </cell>
          <cell r="AC7589">
            <v>0</v>
          </cell>
          <cell r="AD7589">
            <v>0</v>
          </cell>
          <cell r="AE7589">
            <v>0</v>
          </cell>
        </row>
        <row r="7590">
          <cell r="AA7590">
            <v>0</v>
          </cell>
          <cell r="AB7590">
            <v>0</v>
          </cell>
          <cell r="AC7590">
            <v>0</v>
          </cell>
          <cell r="AD7590">
            <v>0</v>
          </cell>
          <cell r="AE7590">
            <v>0</v>
          </cell>
        </row>
        <row r="7591">
          <cell r="AA7591">
            <v>0</v>
          </cell>
          <cell r="AB7591">
            <v>0</v>
          </cell>
          <cell r="AC7591">
            <v>0</v>
          </cell>
          <cell r="AD7591">
            <v>0</v>
          </cell>
          <cell r="AE7591">
            <v>0</v>
          </cell>
        </row>
        <row r="7592">
          <cell r="AA7592">
            <v>0</v>
          </cell>
          <cell r="AB7592">
            <v>0</v>
          </cell>
          <cell r="AC7592">
            <v>0</v>
          </cell>
          <cell r="AD7592">
            <v>0</v>
          </cell>
          <cell r="AE7592">
            <v>0</v>
          </cell>
        </row>
        <row r="7593">
          <cell r="AA7593">
            <v>0</v>
          </cell>
          <cell r="AB7593">
            <v>0</v>
          </cell>
          <cell r="AC7593">
            <v>0</v>
          </cell>
          <cell r="AD7593">
            <v>0</v>
          </cell>
          <cell r="AE7593">
            <v>0</v>
          </cell>
        </row>
        <row r="7594">
          <cell r="AA7594">
            <v>0</v>
          </cell>
          <cell r="AB7594">
            <v>0</v>
          </cell>
          <cell r="AC7594">
            <v>0</v>
          </cell>
          <cell r="AD7594">
            <v>0</v>
          </cell>
          <cell r="AE7594">
            <v>0</v>
          </cell>
        </row>
        <row r="7595">
          <cell r="AA7595">
            <v>0</v>
          </cell>
          <cell r="AB7595">
            <v>0</v>
          </cell>
          <cell r="AC7595">
            <v>0</v>
          </cell>
          <cell r="AD7595">
            <v>0</v>
          </cell>
          <cell r="AE7595">
            <v>0</v>
          </cell>
        </row>
        <row r="7596">
          <cell r="AA7596">
            <v>0</v>
          </cell>
          <cell r="AB7596">
            <v>0</v>
          </cell>
          <cell r="AC7596">
            <v>0</v>
          </cell>
          <cell r="AD7596">
            <v>0</v>
          </cell>
          <cell r="AE7596">
            <v>0</v>
          </cell>
        </row>
        <row r="7597">
          <cell r="AA7597">
            <v>0</v>
          </cell>
          <cell r="AB7597">
            <v>0</v>
          </cell>
          <cell r="AC7597">
            <v>0</v>
          </cell>
          <cell r="AD7597">
            <v>0</v>
          </cell>
          <cell r="AE7597">
            <v>0</v>
          </cell>
        </row>
        <row r="7598">
          <cell r="AA7598">
            <v>0</v>
          </cell>
          <cell r="AB7598">
            <v>0</v>
          </cell>
          <cell r="AC7598">
            <v>0</v>
          </cell>
          <cell r="AD7598">
            <v>0</v>
          </cell>
          <cell r="AE7598">
            <v>0</v>
          </cell>
        </row>
        <row r="7599">
          <cell r="AA7599">
            <v>0</v>
          </cell>
          <cell r="AB7599">
            <v>0</v>
          </cell>
          <cell r="AC7599">
            <v>0</v>
          </cell>
          <cell r="AD7599">
            <v>0</v>
          </cell>
          <cell r="AE7599">
            <v>0</v>
          </cell>
        </row>
        <row r="7600">
          <cell r="AA7600">
            <v>0</v>
          </cell>
          <cell r="AB7600">
            <v>0</v>
          </cell>
          <cell r="AC7600">
            <v>0</v>
          </cell>
          <cell r="AD7600">
            <v>0</v>
          </cell>
          <cell r="AE7600">
            <v>0</v>
          </cell>
        </row>
        <row r="7601">
          <cell r="AA7601">
            <v>0</v>
          </cell>
          <cell r="AB7601">
            <v>0</v>
          </cell>
          <cell r="AC7601">
            <v>0</v>
          </cell>
          <cell r="AD7601">
            <v>0</v>
          </cell>
          <cell r="AE7601">
            <v>0</v>
          </cell>
        </row>
        <row r="7602">
          <cell r="AA7602">
            <v>0</v>
          </cell>
          <cell r="AB7602">
            <v>0</v>
          </cell>
          <cell r="AC7602">
            <v>0</v>
          </cell>
          <cell r="AD7602">
            <v>0</v>
          </cell>
          <cell r="AE7602">
            <v>0</v>
          </cell>
        </row>
        <row r="7603">
          <cell r="AA7603">
            <v>0</v>
          </cell>
          <cell r="AB7603">
            <v>0</v>
          </cell>
          <cell r="AC7603">
            <v>0</v>
          </cell>
          <cell r="AD7603">
            <v>0</v>
          </cell>
          <cell r="AE7603">
            <v>0</v>
          </cell>
        </row>
        <row r="7604">
          <cell r="AA7604">
            <v>0</v>
          </cell>
          <cell r="AB7604">
            <v>0</v>
          </cell>
          <cell r="AC7604">
            <v>0</v>
          </cell>
          <cell r="AD7604">
            <v>0</v>
          </cell>
          <cell r="AE7604">
            <v>0</v>
          </cell>
        </row>
        <row r="7605">
          <cell r="AA7605">
            <v>0</v>
          </cell>
          <cell r="AB7605">
            <v>0</v>
          </cell>
          <cell r="AC7605">
            <v>0</v>
          </cell>
          <cell r="AD7605">
            <v>0</v>
          </cell>
          <cell r="AE7605">
            <v>0</v>
          </cell>
        </row>
        <row r="7606">
          <cell r="AA7606">
            <v>0</v>
          </cell>
          <cell r="AB7606">
            <v>0</v>
          </cell>
          <cell r="AC7606">
            <v>0</v>
          </cell>
          <cell r="AD7606">
            <v>0</v>
          </cell>
          <cell r="AE7606">
            <v>0</v>
          </cell>
        </row>
        <row r="7607">
          <cell r="AA7607">
            <v>0</v>
          </cell>
          <cell r="AB7607">
            <v>0</v>
          </cell>
          <cell r="AC7607">
            <v>0</v>
          </cell>
          <cell r="AD7607">
            <v>0</v>
          </cell>
          <cell r="AE7607">
            <v>0</v>
          </cell>
        </row>
        <row r="7608">
          <cell r="AA7608">
            <v>0</v>
          </cell>
          <cell r="AB7608">
            <v>0</v>
          </cell>
          <cell r="AC7608">
            <v>0</v>
          </cell>
          <cell r="AD7608">
            <v>0</v>
          </cell>
          <cell r="AE7608">
            <v>0</v>
          </cell>
        </row>
        <row r="7609">
          <cell r="AA7609">
            <v>0</v>
          </cell>
          <cell r="AB7609">
            <v>0</v>
          </cell>
          <cell r="AC7609">
            <v>0</v>
          </cell>
          <cell r="AD7609">
            <v>0</v>
          </cell>
          <cell r="AE7609">
            <v>0</v>
          </cell>
        </row>
        <row r="7610">
          <cell r="AA7610">
            <v>0</v>
          </cell>
          <cell r="AB7610">
            <v>0</v>
          </cell>
          <cell r="AC7610">
            <v>0</v>
          </cell>
          <cell r="AD7610">
            <v>0</v>
          </cell>
          <cell r="AE7610">
            <v>0</v>
          </cell>
        </row>
        <row r="7611">
          <cell r="AA7611">
            <v>0</v>
          </cell>
          <cell r="AB7611">
            <v>0</v>
          </cell>
          <cell r="AC7611">
            <v>0</v>
          </cell>
          <cell r="AD7611">
            <v>0</v>
          </cell>
          <cell r="AE7611">
            <v>0</v>
          </cell>
        </row>
        <row r="7612">
          <cell r="AA7612">
            <v>0</v>
          </cell>
          <cell r="AB7612">
            <v>0</v>
          </cell>
          <cell r="AC7612">
            <v>0</v>
          </cell>
          <cell r="AD7612">
            <v>0</v>
          </cell>
          <cell r="AE7612">
            <v>0</v>
          </cell>
        </row>
        <row r="7613">
          <cell r="AA7613">
            <v>0</v>
          </cell>
          <cell r="AB7613">
            <v>0</v>
          </cell>
          <cell r="AC7613">
            <v>0</v>
          </cell>
          <cell r="AD7613">
            <v>0</v>
          </cell>
          <cell r="AE7613">
            <v>0</v>
          </cell>
        </row>
        <row r="7614">
          <cell r="AA7614">
            <v>0</v>
          </cell>
          <cell r="AB7614">
            <v>0</v>
          </cell>
          <cell r="AC7614">
            <v>0</v>
          </cell>
          <cell r="AD7614">
            <v>0</v>
          </cell>
          <cell r="AE7614">
            <v>0</v>
          </cell>
        </row>
        <row r="7615">
          <cell r="AA7615">
            <v>0</v>
          </cell>
          <cell r="AB7615">
            <v>0</v>
          </cell>
          <cell r="AC7615">
            <v>0</v>
          </cell>
          <cell r="AD7615">
            <v>0</v>
          </cell>
          <cell r="AE7615">
            <v>0</v>
          </cell>
        </row>
        <row r="7616">
          <cell r="AA7616">
            <v>0</v>
          </cell>
          <cell r="AB7616">
            <v>0</v>
          </cell>
          <cell r="AC7616">
            <v>0</v>
          </cell>
          <cell r="AD7616">
            <v>0</v>
          </cell>
          <cell r="AE7616">
            <v>0</v>
          </cell>
        </row>
        <row r="7617">
          <cell r="AA7617">
            <v>0</v>
          </cell>
          <cell r="AB7617">
            <v>0</v>
          </cell>
          <cell r="AC7617">
            <v>0</v>
          </cell>
          <cell r="AD7617">
            <v>0</v>
          </cell>
          <cell r="AE7617">
            <v>0</v>
          </cell>
        </row>
        <row r="7618">
          <cell r="AA7618">
            <v>0</v>
          </cell>
          <cell r="AB7618">
            <v>0</v>
          </cell>
          <cell r="AC7618">
            <v>0</v>
          </cell>
          <cell r="AD7618">
            <v>0</v>
          </cell>
          <cell r="AE7618">
            <v>0</v>
          </cell>
        </row>
        <row r="7619">
          <cell r="AA7619">
            <v>0</v>
          </cell>
          <cell r="AB7619">
            <v>0</v>
          </cell>
          <cell r="AC7619">
            <v>0</v>
          </cell>
          <cell r="AD7619">
            <v>0</v>
          </cell>
          <cell r="AE7619">
            <v>0</v>
          </cell>
        </row>
        <row r="7620">
          <cell r="AA7620">
            <v>0</v>
          </cell>
          <cell r="AB7620">
            <v>0</v>
          </cell>
          <cell r="AC7620">
            <v>0</v>
          </cell>
          <cell r="AD7620">
            <v>0</v>
          </cell>
          <cell r="AE7620">
            <v>0</v>
          </cell>
        </row>
        <row r="7621">
          <cell r="AA7621">
            <v>0</v>
          </cell>
          <cell r="AB7621">
            <v>0</v>
          </cell>
          <cell r="AC7621">
            <v>0</v>
          </cell>
          <cell r="AD7621">
            <v>0</v>
          </cell>
          <cell r="AE7621">
            <v>0</v>
          </cell>
        </row>
        <row r="7622">
          <cell r="AA7622">
            <v>0</v>
          </cell>
          <cell r="AB7622">
            <v>0</v>
          </cell>
          <cell r="AC7622">
            <v>0</v>
          </cell>
          <cell r="AD7622">
            <v>0</v>
          </cell>
          <cell r="AE7622">
            <v>0</v>
          </cell>
        </row>
        <row r="7623">
          <cell r="AA7623">
            <v>0</v>
          </cell>
          <cell r="AB7623">
            <v>0</v>
          </cell>
          <cell r="AC7623">
            <v>0</v>
          </cell>
          <cell r="AD7623">
            <v>0</v>
          </cell>
          <cell r="AE7623">
            <v>0</v>
          </cell>
        </row>
        <row r="7624">
          <cell r="AA7624">
            <v>0</v>
          </cell>
          <cell r="AB7624">
            <v>0</v>
          </cell>
          <cell r="AC7624">
            <v>0</v>
          </cell>
          <cell r="AD7624">
            <v>0</v>
          </cell>
          <cell r="AE7624">
            <v>0</v>
          </cell>
        </row>
        <row r="7625">
          <cell r="AA7625">
            <v>0</v>
          </cell>
          <cell r="AB7625">
            <v>0</v>
          </cell>
          <cell r="AC7625">
            <v>0</v>
          </cell>
          <cell r="AD7625">
            <v>0</v>
          </cell>
          <cell r="AE7625">
            <v>0</v>
          </cell>
        </row>
        <row r="7626">
          <cell r="AA7626">
            <v>0</v>
          </cell>
          <cell r="AB7626">
            <v>0</v>
          </cell>
          <cell r="AC7626">
            <v>0</v>
          </cell>
          <cell r="AD7626">
            <v>0</v>
          </cell>
          <cell r="AE7626">
            <v>0</v>
          </cell>
        </row>
        <row r="7627">
          <cell r="AA7627">
            <v>0</v>
          </cell>
          <cell r="AB7627">
            <v>0</v>
          </cell>
          <cell r="AC7627">
            <v>0</v>
          </cell>
          <cell r="AD7627">
            <v>0</v>
          </cell>
          <cell r="AE7627">
            <v>0</v>
          </cell>
        </row>
        <row r="7628">
          <cell r="AA7628">
            <v>0</v>
          </cell>
          <cell r="AB7628">
            <v>0</v>
          </cell>
          <cell r="AC7628">
            <v>0</v>
          </cell>
          <cell r="AD7628">
            <v>0</v>
          </cell>
          <cell r="AE7628">
            <v>0</v>
          </cell>
        </row>
        <row r="7629">
          <cell r="AA7629">
            <v>0</v>
          </cell>
          <cell r="AB7629">
            <v>0</v>
          </cell>
          <cell r="AC7629">
            <v>0</v>
          </cell>
          <cell r="AD7629">
            <v>0</v>
          </cell>
          <cell r="AE7629">
            <v>0</v>
          </cell>
        </row>
        <row r="7630">
          <cell r="AA7630">
            <v>0</v>
          </cell>
          <cell r="AB7630">
            <v>0</v>
          </cell>
          <cell r="AC7630">
            <v>0</v>
          </cell>
          <cell r="AD7630">
            <v>0</v>
          </cell>
          <cell r="AE7630">
            <v>0</v>
          </cell>
        </row>
        <row r="7631">
          <cell r="AA7631">
            <v>0</v>
          </cell>
          <cell r="AB7631">
            <v>0</v>
          </cell>
          <cell r="AC7631">
            <v>0</v>
          </cell>
          <cell r="AD7631">
            <v>0</v>
          </cell>
          <cell r="AE7631">
            <v>0</v>
          </cell>
        </row>
        <row r="7632">
          <cell r="AA7632">
            <v>0</v>
          </cell>
          <cell r="AB7632">
            <v>0</v>
          </cell>
          <cell r="AC7632">
            <v>0</v>
          </cell>
          <cell r="AD7632">
            <v>0</v>
          </cell>
          <cell r="AE7632">
            <v>0</v>
          </cell>
        </row>
        <row r="7633">
          <cell r="AA7633">
            <v>0</v>
          </cell>
          <cell r="AB7633">
            <v>0</v>
          </cell>
          <cell r="AC7633">
            <v>0</v>
          </cell>
          <cell r="AD7633">
            <v>0</v>
          </cell>
          <cell r="AE7633">
            <v>0</v>
          </cell>
        </row>
        <row r="7634">
          <cell r="AA7634">
            <v>0</v>
          </cell>
          <cell r="AB7634">
            <v>0</v>
          </cell>
          <cell r="AC7634">
            <v>0</v>
          </cell>
          <cell r="AD7634">
            <v>0</v>
          </cell>
          <cell r="AE7634">
            <v>0</v>
          </cell>
        </row>
        <row r="7635">
          <cell r="AA7635">
            <v>0</v>
          </cell>
          <cell r="AB7635">
            <v>0</v>
          </cell>
          <cell r="AC7635">
            <v>0</v>
          </cell>
          <cell r="AD7635">
            <v>0</v>
          </cell>
          <cell r="AE7635">
            <v>0</v>
          </cell>
        </row>
        <row r="7636">
          <cell r="AA7636">
            <v>0</v>
          </cell>
          <cell r="AB7636">
            <v>0</v>
          </cell>
          <cell r="AC7636">
            <v>0</v>
          </cell>
          <cell r="AD7636">
            <v>0</v>
          </cell>
          <cell r="AE7636">
            <v>0</v>
          </cell>
        </row>
        <row r="7637">
          <cell r="AA7637">
            <v>0</v>
          </cell>
          <cell r="AB7637">
            <v>0</v>
          </cell>
          <cell r="AC7637">
            <v>0</v>
          </cell>
          <cell r="AD7637">
            <v>0</v>
          </cell>
          <cell r="AE7637">
            <v>0</v>
          </cell>
        </row>
        <row r="7638">
          <cell r="AA7638">
            <v>0</v>
          </cell>
          <cell r="AB7638">
            <v>0</v>
          </cell>
          <cell r="AC7638">
            <v>0</v>
          </cell>
          <cell r="AD7638">
            <v>0</v>
          </cell>
          <cell r="AE7638">
            <v>0</v>
          </cell>
        </row>
        <row r="7639">
          <cell r="AA7639">
            <v>0</v>
          </cell>
          <cell r="AB7639">
            <v>0</v>
          </cell>
          <cell r="AC7639">
            <v>0</v>
          </cell>
          <cell r="AD7639">
            <v>0</v>
          </cell>
          <cell r="AE7639">
            <v>0</v>
          </cell>
        </row>
        <row r="7640">
          <cell r="AA7640">
            <v>0</v>
          </cell>
          <cell r="AB7640">
            <v>0</v>
          </cell>
          <cell r="AC7640">
            <v>0</v>
          </cell>
          <cell r="AD7640">
            <v>0</v>
          </cell>
          <cell r="AE7640">
            <v>0</v>
          </cell>
        </row>
        <row r="7641">
          <cell r="AA7641">
            <v>0</v>
          </cell>
          <cell r="AB7641">
            <v>0</v>
          </cell>
          <cell r="AC7641">
            <v>0</v>
          </cell>
          <cell r="AD7641">
            <v>0</v>
          </cell>
          <cell r="AE7641">
            <v>0</v>
          </cell>
        </row>
        <row r="7642">
          <cell r="AA7642">
            <v>0</v>
          </cell>
          <cell r="AB7642">
            <v>0</v>
          </cell>
          <cell r="AC7642">
            <v>0</v>
          </cell>
          <cell r="AD7642">
            <v>0</v>
          </cell>
          <cell r="AE7642">
            <v>0</v>
          </cell>
        </row>
        <row r="7643">
          <cell r="AA7643">
            <v>0</v>
          </cell>
          <cell r="AB7643">
            <v>0</v>
          </cell>
          <cell r="AC7643">
            <v>0</v>
          </cell>
          <cell r="AD7643">
            <v>0</v>
          </cell>
          <cell r="AE7643">
            <v>0</v>
          </cell>
        </row>
        <row r="7644">
          <cell r="AA7644">
            <v>0</v>
          </cell>
          <cell r="AB7644">
            <v>0</v>
          </cell>
          <cell r="AC7644">
            <v>0</v>
          </cell>
          <cell r="AD7644">
            <v>0</v>
          </cell>
          <cell r="AE7644">
            <v>0</v>
          </cell>
        </row>
        <row r="7645">
          <cell r="AA7645">
            <v>0</v>
          </cell>
          <cell r="AB7645">
            <v>0</v>
          </cell>
          <cell r="AC7645">
            <v>0</v>
          </cell>
          <cell r="AD7645">
            <v>0</v>
          </cell>
          <cell r="AE7645">
            <v>0</v>
          </cell>
        </row>
        <row r="7646">
          <cell r="AA7646">
            <v>0</v>
          </cell>
          <cell r="AB7646">
            <v>0</v>
          </cell>
          <cell r="AC7646">
            <v>0</v>
          </cell>
          <cell r="AD7646">
            <v>0</v>
          </cell>
          <cell r="AE7646">
            <v>0</v>
          </cell>
        </row>
        <row r="7647">
          <cell r="AA7647">
            <v>0</v>
          </cell>
          <cell r="AB7647">
            <v>0</v>
          </cell>
          <cell r="AC7647">
            <v>0</v>
          </cell>
          <cell r="AD7647">
            <v>0</v>
          </cell>
          <cell r="AE7647">
            <v>0</v>
          </cell>
        </row>
        <row r="7648">
          <cell r="AA7648">
            <v>0</v>
          </cell>
          <cell r="AB7648">
            <v>0</v>
          </cell>
          <cell r="AC7648">
            <v>0</v>
          </cell>
          <cell r="AD7648">
            <v>0</v>
          </cell>
          <cell r="AE7648">
            <v>0</v>
          </cell>
        </row>
        <row r="7649">
          <cell r="AA7649">
            <v>0</v>
          </cell>
          <cell r="AB7649">
            <v>0</v>
          </cell>
          <cell r="AC7649">
            <v>0</v>
          </cell>
          <cell r="AD7649">
            <v>0</v>
          </cell>
          <cell r="AE7649">
            <v>0</v>
          </cell>
        </row>
        <row r="7650">
          <cell r="AA7650">
            <v>0</v>
          </cell>
          <cell r="AB7650">
            <v>0</v>
          </cell>
          <cell r="AC7650">
            <v>0</v>
          </cell>
          <cell r="AD7650">
            <v>0</v>
          </cell>
          <cell r="AE7650">
            <v>0</v>
          </cell>
        </row>
        <row r="7651">
          <cell r="AA7651">
            <v>0</v>
          </cell>
          <cell r="AB7651">
            <v>0</v>
          </cell>
          <cell r="AC7651">
            <v>0</v>
          </cell>
          <cell r="AD7651">
            <v>0</v>
          </cell>
          <cell r="AE7651">
            <v>0</v>
          </cell>
        </row>
        <row r="7652">
          <cell r="AA7652">
            <v>0</v>
          </cell>
          <cell r="AB7652">
            <v>0</v>
          </cell>
          <cell r="AC7652">
            <v>0</v>
          </cell>
          <cell r="AD7652">
            <v>0</v>
          </cell>
          <cell r="AE7652">
            <v>0</v>
          </cell>
        </row>
        <row r="7653">
          <cell r="AA7653">
            <v>0</v>
          </cell>
          <cell r="AB7653">
            <v>0</v>
          </cell>
          <cell r="AC7653">
            <v>0</v>
          </cell>
          <cell r="AD7653">
            <v>0</v>
          </cell>
          <cell r="AE7653">
            <v>0</v>
          </cell>
        </row>
        <row r="7654">
          <cell r="AA7654">
            <v>0</v>
          </cell>
          <cell r="AB7654">
            <v>0</v>
          </cell>
          <cell r="AC7654">
            <v>0</v>
          </cell>
          <cell r="AD7654">
            <v>0</v>
          </cell>
          <cell r="AE7654">
            <v>0</v>
          </cell>
        </row>
        <row r="7655">
          <cell r="AA7655">
            <v>0</v>
          </cell>
          <cell r="AB7655">
            <v>0</v>
          </cell>
          <cell r="AC7655">
            <v>0</v>
          </cell>
          <cell r="AD7655">
            <v>0</v>
          </cell>
          <cell r="AE7655">
            <v>0</v>
          </cell>
        </row>
        <row r="7656">
          <cell r="AA7656">
            <v>0</v>
          </cell>
          <cell r="AB7656">
            <v>0</v>
          </cell>
          <cell r="AC7656">
            <v>0</v>
          </cell>
          <cell r="AD7656">
            <v>0</v>
          </cell>
          <cell r="AE7656">
            <v>0</v>
          </cell>
        </row>
        <row r="7657">
          <cell r="AA7657">
            <v>0</v>
          </cell>
          <cell r="AB7657">
            <v>0</v>
          </cell>
          <cell r="AC7657">
            <v>0</v>
          </cell>
          <cell r="AD7657">
            <v>0</v>
          </cell>
          <cell r="AE7657">
            <v>0</v>
          </cell>
        </row>
        <row r="7658">
          <cell r="AA7658">
            <v>0</v>
          </cell>
          <cell r="AB7658">
            <v>0</v>
          </cell>
          <cell r="AC7658">
            <v>0</v>
          </cell>
          <cell r="AD7658">
            <v>0</v>
          </cell>
          <cell r="AE7658">
            <v>0</v>
          </cell>
        </row>
        <row r="7659">
          <cell r="AA7659">
            <v>0</v>
          </cell>
          <cell r="AB7659">
            <v>0</v>
          </cell>
          <cell r="AC7659">
            <v>0</v>
          </cell>
          <cell r="AD7659">
            <v>0</v>
          </cell>
          <cell r="AE7659">
            <v>0</v>
          </cell>
        </row>
        <row r="7660">
          <cell r="AA7660">
            <v>0</v>
          </cell>
          <cell r="AB7660">
            <v>0</v>
          </cell>
          <cell r="AC7660">
            <v>0</v>
          </cell>
          <cell r="AD7660">
            <v>0</v>
          </cell>
          <cell r="AE7660">
            <v>0</v>
          </cell>
        </row>
        <row r="7661">
          <cell r="AA7661">
            <v>0</v>
          </cell>
          <cell r="AB7661">
            <v>0</v>
          </cell>
          <cell r="AC7661">
            <v>0</v>
          </cell>
          <cell r="AD7661">
            <v>0</v>
          </cell>
          <cell r="AE7661">
            <v>0</v>
          </cell>
        </row>
        <row r="7662">
          <cell r="AA7662">
            <v>0</v>
          </cell>
          <cell r="AB7662">
            <v>0</v>
          </cell>
          <cell r="AC7662">
            <v>0</v>
          </cell>
          <cell r="AD7662">
            <v>0</v>
          </cell>
          <cell r="AE7662">
            <v>0</v>
          </cell>
        </row>
        <row r="7663">
          <cell r="AA7663">
            <v>0</v>
          </cell>
          <cell r="AB7663">
            <v>0</v>
          </cell>
          <cell r="AC7663">
            <v>0</v>
          </cell>
          <cell r="AD7663">
            <v>0</v>
          </cell>
          <cell r="AE7663">
            <v>0</v>
          </cell>
        </row>
        <row r="7664">
          <cell r="AA7664">
            <v>0</v>
          </cell>
          <cell r="AB7664">
            <v>0</v>
          </cell>
          <cell r="AC7664">
            <v>0</v>
          </cell>
          <cell r="AD7664">
            <v>0</v>
          </cell>
          <cell r="AE7664">
            <v>0</v>
          </cell>
        </row>
        <row r="7665">
          <cell r="AA7665">
            <v>0</v>
          </cell>
          <cell r="AB7665">
            <v>0</v>
          </cell>
          <cell r="AC7665">
            <v>0</v>
          </cell>
          <cell r="AD7665">
            <v>0</v>
          </cell>
          <cell r="AE7665">
            <v>0</v>
          </cell>
        </row>
        <row r="7666">
          <cell r="AA7666">
            <v>0</v>
          </cell>
          <cell r="AB7666">
            <v>0</v>
          </cell>
          <cell r="AC7666">
            <v>0</v>
          </cell>
          <cell r="AD7666">
            <v>0</v>
          </cell>
          <cell r="AE7666">
            <v>0</v>
          </cell>
        </row>
        <row r="7667">
          <cell r="AA7667">
            <v>0</v>
          </cell>
          <cell r="AB7667">
            <v>0</v>
          </cell>
          <cell r="AC7667">
            <v>0</v>
          </cell>
          <cell r="AD7667">
            <v>0</v>
          </cell>
          <cell r="AE7667">
            <v>0</v>
          </cell>
        </row>
        <row r="7668">
          <cell r="AA7668">
            <v>0</v>
          </cell>
          <cell r="AB7668">
            <v>0</v>
          </cell>
          <cell r="AC7668">
            <v>0</v>
          </cell>
          <cell r="AD7668">
            <v>0</v>
          </cell>
          <cell r="AE7668">
            <v>0</v>
          </cell>
        </row>
        <row r="7669">
          <cell r="AA7669">
            <v>0</v>
          </cell>
          <cell r="AB7669">
            <v>0</v>
          </cell>
          <cell r="AC7669">
            <v>0</v>
          </cell>
          <cell r="AD7669">
            <v>0</v>
          </cell>
          <cell r="AE7669">
            <v>0</v>
          </cell>
        </row>
        <row r="7670">
          <cell r="AA7670">
            <v>0</v>
          </cell>
          <cell r="AB7670">
            <v>0</v>
          </cell>
          <cell r="AC7670">
            <v>0</v>
          </cell>
          <cell r="AD7670">
            <v>0</v>
          </cell>
          <cell r="AE7670">
            <v>0</v>
          </cell>
        </row>
        <row r="7671">
          <cell r="AA7671">
            <v>0</v>
          </cell>
          <cell r="AB7671">
            <v>0</v>
          </cell>
          <cell r="AC7671">
            <v>0</v>
          </cell>
          <cell r="AD7671">
            <v>0</v>
          </cell>
          <cell r="AE7671">
            <v>0</v>
          </cell>
        </row>
        <row r="7672">
          <cell r="AA7672">
            <v>0</v>
          </cell>
          <cell r="AB7672">
            <v>0</v>
          </cell>
          <cell r="AC7672">
            <v>0</v>
          </cell>
          <cell r="AD7672">
            <v>0</v>
          </cell>
          <cell r="AE7672">
            <v>0</v>
          </cell>
        </row>
        <row r="7673">
          <cell r="AA7673">
            <v>0</v>
          </cell>
          <cell r="AB7673">
            <v>0</v>
          </cell>
          <cell r="AC7673">
            <v>0</v>
          </cell>
          <cell r="AD7673">
            <v>0</v>
          </cell>
          <cell r="AE7673">
            <v>0</v>
          </cell>
        </row>
        <row r="7674">
          <cell r="AA7674">
            <v>0</v>
          </cell>
          <cell r="AB7674">
            <v>0</v>
          </cell>
          <cell r="AC7674">
            <v>0</v>
          </cell>
          <cell r="AD7674">
            <v>0</v>
          </cell>
          <cell r="AE7674">
            <v>0</v>
          </cell>
        </row>
        <row r="7675">
          <cell r="AA7675">
            <v>0</v>
          </cell>
          <cell r="AB7675">
            <v>0</v>
          </cell>
          <cell r="AC7675">
            <v>0</v>
          </cell>
          <cell r="AD7675">
            <v>0</v>
          </cell>
          <cell r="AE7675">
            <v>0</v>
          </cell>
        </row>
        <row r="7676">
          <cell r="AA7676">
            <v>0</v>
          </cell>
          <cell r="AB7676">
            <v>0</v>
          </cell>
          <cell r="AC7676">
            <v>0</v>
          </cell>
          <cell r="AD7676">
            <v>0</v>
          </cell>
          <cell r="AE7676">
            <v>0</v>
          </cell>
        </row>
        <row r="7677">
          <cell r="AA7677">
            <v>0</v>
          </cell>
          <cell r="AB7677">
            <v>0</v>
          </cell>
          <cell r="AC7677">
            <v>0</v>
          </cell>
          <cell r="AD7677">
            <v>0</v>
          </cell>
          <cell r="AE7677">
            <v>0</v>
          </cell>
        </row>
        <row r="7678">
          <cell r="AA7678">
            <v>0</v>
          </cell>
          <cell r="AB7678">
            <v>0</v>
          </cell>
          <cell r="AC7678">
            <v>0</v>
          </cell>
          <cell r="AD7678">
            <v>0</v>
          </cell>
          <cell r="AE7678">
            <v>0</v>
          </cell>
        </row>
        <row r="7679">
          <cell r="AA7679">
            <v>0</v>
          </cell>
          <cell r="AB7679">
            <v>0</v>
          </cell>
          <cell r="AC7679">
            <v>0</v>
          </cell>
          <cell r="AD7679">
            <v>0</v>
          </cell>
          <cell r="AE7679">
            <v>0</v>
          </cell>
        </row>
        <row r="7680">
          <cell r="AA7680">
            <v>0</v>
          </cell>
          <cell r="AB7680">
            <v>0</v>
          </cell>
          <cell r="AC7680">
            <v>0</v>
          </cell>
          <cell r="AD7680">
            <v>0</v>
          </cell>
          <cell r="AE7680">
            <v>0</v>
          </cell>
        </row>
        <row r="7681">
          <cell r="AA7681">
            <v>0</v>
          </cell>
          <cell r="AB7681">
            <v>0</v>
          </cell>
          <cell r="AC7681">
            <v>0</v>
          </cell>
          <cell r="AD7681">
            <v>0</v>
          </cell>
          <cell r="AE7681">
            <v>0</v>
          </cell>
        </row>
        <row r="7682">
          <cell r="AA7682">
            <v>0</v>
          </cell>
          <cell r="AB7682">
            <v>0</v>
          </cell>
          <cell r="AC7682">
            <v>0</v>
          </cell>
          <cell r="AD7682">
            <v>0</v>
          </cell>
          <cell r="AE7682">
            <v>0</v>
          </cell>
        </row>
        <row r="7683">
          <cell r="AA7683">
            <v>0</v>
          </cell>
          <cell r="AB7683">
            <v>0</v>
          </cell>
          <cell r="AC7683">
            <v>0</v>
          </cell>
          <cell r="AD7683">
            <v>0</v>
          </cell>
          <cell r="AE7683">
            <v>0</v>
          </cell>
        </row>
        <row r="7684">
          <cell r="AA7684">
            <v>0</v>
          </cell>
          <cell r="AB7684">
            <v>0</v>
          </cell>
          <cell r="AC7684">
            <v>0</v>
          </cell>
          <cell r="AD7684">
            <v>0</v>
          </cell>
          <cell r="AE7684">
            <v>0</v>
          </cell>
        </row>
        <row r="7685">
          <cell r="AA7685">
            <v>0</v>
          </cell>
          <cell r="AB7685">
            <v>0</v>
          </cell>
          <cell r="AC7685">
            <v>0</v>
          </cell>
          <cell r="AD7685">
            <v>0</v>
          </cell>
          <cell r="AE7685">
            <v>0</v>
          </cell>
        </row>
        <row r="7686">
          <cell r="AA7686">
            <v>0</v>
          </cell>
          <cell r="AB7686">
            <v>0</v>
          </cell>
          <cell r="AC7686">
            <v>0</v>
          </cell>
          <cell r="AD7686">
            <v>0</v>
          </cell>
          <cell r="AE7686">
            <v>0</v>
          </cell>
        </row>
        <row r="7687">
          <cell r="AA7687">
            <v>0</v>
          </cell>
          <cell r="AB7687">
            <v>0</v>
          </cell>
          <cell r="AC7687">
            <v>0</v>
          </cell>
          <cell r="AD7687">
            <v>0</v>
          </cell>
          <cell r="AE7687">
            <v>0</v>
          </cell>
        </row>
        <row r="7688">
          <cell r="AA7688">
            <v>0</v>
          </cell>
          <cell r="AB7688">
            <v>0</v>
          </cell>
          <cell r="AC7688">
            <v>0</v>
          </cell>
          <cell r="AD7688">
            <v>0</v>
          </cell>
          <cell r="AE7688">
            <v>0</v>
          </cell>
        </row>
        <row r="7689">
          <cell r="AA7689">
            <v>0</v>
          </cell>
          <cell r="AB7689">
            <v>0</v>
          </cell>
          <cell r="AC7689">
            <v>0</v>
          </cell>
          <cell r="AD7689">
            <v>0</v>
          </cell>
          <cell r="AE7689">
            <v>0</v>
          </cell>
        </row>
        <row r="7690">
          <cell r="AA7690">
            <v>0</v>
          </cell>
          <cell r="AB7690">
            <v>0</v>
          </cell>
          <cell r="AC7690">
            <v>0</v>
          </cell>
          <cell r="AD7690">
            <v>0</v>
          </cell>
          <cell r="AE7690">
            <v>0</v>
          </cell>
        </row>
        <row r="7691">
          <cell r="AA7691">
            <v>0</v>
          </cell>
          <cell r="AB7691">
            <v>0</v>
          </cell>
          <cell r="AC7691">
            <v>0</v>
          </cell>
          <cell r="AD7691">
            <v>0</v>
          </cell>
          <cell r="AE7691">
            <v>0</v>
          </cell>
        </row>
        <row r="7692">
          <cell r="AA7692">
            <v>0</v>
          </cell>
          <cell r="AB7692">
            <v>0</v>
          </cell>
          <cell r="AC7692">
            <v>0</v>
          </cell>
          <cell r="AD7692">
            <v>0</v>
          </cell>
          <cell r="AE7692">
            <v>0</v>
          </cell>
        </row>
        <row r="7693">
          <cell r="AA7693">
            <v>0</v>
          </cell>
          <cell r="AB7693">
            <v>0</v>
          </cell>
          <cell r="AC7693">
            <v>0</v>
          </cell>
          <cell r="AD7693">
            <v>0</v>
          </cell>
          <cell r="AE7693">
            <v>0</v>
          </cell>
        </row>
        <row r="7694">
          <cell r="AA7694">
            <v>0</v>
          </cell>
          <cell r="AB7694">
            <v>0</v>
          </cell>
          <cell r="AC7694">
            <v>0</v>
          </cell>
          <cell r="AD7694">
            <v>0</v>
          </cell>
          <cell r="AE7694">
            <v>0</v>
          </cell>
        </row>
        <row r="7695">
          <cell r="AA7695">
            <v>0</v>
          </cell>
          <cell r="AB7695">
            <v>0</v>
          </cell>
          <cell r="AC7695">
            <v>0</v>
          </cell>
          <cell r="AD7695">
            <v>0</v>
          </cell>
          <cell r="AE7695">
            <v>0</v>
          </cell>
        </row>
        <row r="7696">
          <cell r="AA7696">
            <v>0</v>
          </cell>
          <cell r="AB7696">
            <v>0</v>
          </cell>
          <cell r="AC7696">
            <v>0</v>
          </cell>
          <cell r="AD7696">
            <v>0</v>
          </cell>
          <cell r="AE7696">
            <v>0</v>
          </cell>
        </row>
        <row r="7697">
          <cell r="AA7697">
            <v>0</v>
          </cell>
          <cell r="AB7697">
            <v>0</v>
          </cell>
          <cell r="AC7697">
            <v>0</v>
          </cell>
          <cell r="AD7697">
            <v>0</v>
          </cell>
          <cell r="AE7697">
            <v>0</v>
          </cell>
        </row>
        <row r="7698">
          <cell r="AA7698">
            <v>0</v>
          </cell>
          <cell r="AB7698">
            <v>0</v>
          </cell>
          <cell r="AC7698">
            <v>0</v>
          </cell>
          <cell r="AD7698">
            <v>0</v>
          </cell>
          <cell r="AE7698">
            <v>0</v>
          </cell>
        </row>
        <row r="7699">
          <cell r="AA7699">
            <v>0</v>
          </cell>
          <cell r="AB7699">
            <v>0</v>
          </cell>
          <cell r="AC7699">
            <v>0</v>
          </cell>
          <cell r="AD7699">
            <v>0</v>
          </cell>
          <cell r="AE7699">
            <v>0</v>
          </cell>
        </row>
        <row r="7700">
          <cell r="AA7700">
            <v>0</v>
          </cell>
          <cell r="AB7700">
            <v>0</v>
          </cell>
          <cell r="AC7700">
            <v>0</v>
          </cell>
          <cell r="AD7700">
            <v>0</v>
          </cell>
          <cell r="AE7700">
            <v>0</v>
          </cell>
        </row>
        <row r="7701">
          <cell r="AA7701">
            <v>0</v>
          </cell>
          <cell r="AB7701">
            <v>0</v>
          </cell>
          <cell r="AC7701">
            <v>0</v>
          </cell>
          <cell r="AD7701">
            <v>0</v>
          </cell>
          <cell r="AE7701">
            <v>0</v>
          </cell>
        </row>
        <row r="7702">
          <cell r="AA7702">
            <v>0</v>
          </cell>
          <cell r="AB7702">
            <v>0</v>
          </cell>
          <cell r="AC7702">
            <v>0</v>
          </cell>
          <cell r="AD7702">
            <v>0</v>
          </cell>
          <cell r="AE7702">
            <v>0</v>
          </cell>
        </row>
        <row r="7703">
          <cell r="AA7703">
            <v>0</v>
          </cell>
          <cell r="AB7703">
            <v>0</v>
          </cell>
          <cell r="AC7703">
            <v>0</v>
          </cell>
          <cell r="AD7703">
            <v>0</v>
          </cell>
          <cell r="AE7703">
            <v>0</v>
          </cell>
        </row>
        <row r="7704">
          <cell r="AA7704">
            <v>0</v>
          </cell>
          <cell r="AB7704">
            <v>0</v>
          </cell>
          <cell r="AC7704">
            <v>0</v>
          </cell>
          <cell r="AD7704">
            <v>0</v>
          </cell>
          <cell r="AE7704">
            <v>0</v>
          </cell>
        </row>
        <row r="7705">
          <cell r="AA7705">
            <v>0</v>
          </cell>
          <cell r="AB7705">
            <v>0</v>
          </cell>
          <cell r="AC7705">
            <v>0</v>
          </cell>
          <cell r="AD7705">
            <v>0</v>
          </cell>
          <cell r="AE7705">
            <v>0</v>
          </cell>
        </row>
        <row r="7706">
          <cell r="AA7706">
            <v>0</v>
          </cell>
          <cell r="AB7706">
            <v>0</v>
          </cell>
          <cell r="AC7706">
            <v>0</v>
          </cell>
          <cell r="AD7706">
            <v>0</v>
          </cell>
          <cell r="AE7706">
            <v>0</v>
          </cell>
        </row>
        <row r="7707">
          <cell r="AA7707">
            <v>0</v>
          </cell>
          <cell r="AB7707">
            <v>0</v>
          </cell>
          <cell r="AC7707">
            <v>0</v>
          </cell>
          <cell r="AD7707">
            <v>0</v>
          </cell>
          <cell r="AE7707">
            <v>0</v>
          </cell>
        </row>
        <row r="7708">
          <cell r="AA7708">
            <v>0</v>
          </cell>
          <cell r="AB7708">
            <v>0</v>
          </cell>
          <cell r="AC7708">
            <v>0</v>
          </cell>
          <cell r="AD7708">
            <v>0</v>
          </cell>
          <cell r="AE7708">
            <v>0</v>
          </cell>
        </row>
        <row r="7709">
          <cell r="AA7709">
            <v>0</v>
          </cell>
          <cell r="AB7709">
            <v>0</v>
          </cell>
          <cell r="AC7709">
            <v>0</v>
          </cell>
          <cell r="AD7709">
            <v>0</v>
          </cell>
          <cell r="AE7709">
            <v>0</v>
          </cell>
        </row>
        <row r="7710">
          <cell r="AA7710">
            <v>0</v>
          </cell>
          <cell r="AB7710">
            <v>0</v>
          </cell>
          <cell r="AC7710">
            <v>0</v>
          </cell>
          <cell r="AD7710">
            <v>0</v>
          </cell>
          <cell r="AE7710">
            <v>0</v>
          </cell>
        </row>
        <row r="7711">
          <cell r="AA7711">
            <v>0</v>
          </cell>
          <cell r="AB7711">
            <v>0</v>
          </cell>
          <cell r="AC7711">
            <v>0</v>
          </cell>
          <cell r="AD7711">
            <v>0</v>
          </cell>
          <cell r="AE7711">
            <v>0</v>
          </cell>
        </row>
        <row r="7712">
          <cell r="AA7712">
            <v>0</v>
          </cell>
          <cell r="AB7712">
            <v>0</v>
          </cell>
          <cell r="AC7712">
            <v>0</v>
          </cell>
          <cell r="AD7712">
            <v>0</v>
          </cell>
          <cell r="AE7712">
            <v>0</v>
          </cell>
        </row>
        <row r="7713">
          <cell r="AA7713">
            <v>0</v>
          </cell>
          <cell r="AB7713">
            <v>0</v>
          </cell>
          <cell r="AC7713">
            <v>0</v>
          </cell>
          <cell r="AD7713">
            <v>0</v>
          </cell>
          <cell r="AE7713">
            <v>0</v>
          </cell>
        </row>
        <row r="7714">
          <cell r="AA7714">
            <v>0</v>
          </cell>
          <cell r="AB7714">
            <v>0</v>
          </cell>
          <cell r="AC7714">
            <v>0</v>
          </cell>
          <cell r="AD7714">
            <v>0</v>
          </cell>
          <cell r="AE7714">
            <v>0</v>
          </cell>
        </row>
        <row r="7715">
          <cell r="AA7715">
            <v>0</v>
          </cell>
          <cell r="AB7715">
            <v>0</v>
          </cell>
          <cell r="AC7715">
            <v>0</v>
          </cell>
          <cell r="AD7715">
            <v>0</v>
          </cell>
          <cell r="AE7715">
            <v>0</v>
          </cell>
        </row>
        <row r="7716">
          <cell r="AA7716">
            <v>0</v>
          </cell>
          <cell r="AB7716">
            <v>0</v>
          </cell>
          <cell r="AC7716">
            <v>0</v>
          </cell>
          <cell r="AD7716">
            <v>0</v>
          </cell>
          <cell r="AE7716">
            <v>0</v>
          </cell>
        </row>
        <row r="7717">
          <cell r="AA7717">
            <v>0</v>
          </cell>
          <cell r="AB7717">
            <v>0</v>
          </cell>
          <cell r="AC7717">
            <v>0</v>
          </cell>
          <cell r="AD7717">
            <v>0</v>
          </cell>
          <cell r="AE7717">
            <v>0</v>
          </cell>
        </row>
        <row r="7718">
          <cell r="AA7718">
            <v>0</v>
          </cell>
          <cell r="AB7718">
            <v>0</v>
          </cell>
          <cell r="AC7718">
            <v>0</v>
          </cell>
          <cell r="AD7718">
            <v>0</v>
          </cell>
          <cell r="AE7718">
            <v>0</v>
          </cell>
        </row>
        <row r="7719">
          <cell r="AA7719">
            <v>0</v>
          </cell>
          <cell r="AB7719">
            <v>0</v>
          </cell>
          <cell r="AC7719">
            <v>0</v>
          </cell>
          <cell r="AD7719">
            <v>0</v>
          </cell>
          <cell r="AE7719">
            <v>0</v>
          </cell>
        </row>
        <row r="7720">
          <cell r="AA7720">
            <v>0</v>
          </cell>
          <cell r="AB7720">
            <v>0</v>
          </cell>
          <cell r="AC7720">
            <v>0</v>
          </cell>
          <cell r="AD7720">
            <v>0</v>
          </cell>
          <cell r="AE7720">
            <v>0</v>
          </cell>
        </row>
        <row r="7721">
          <cell r="AA7721">
            <v>0</v>
          </cell>
          <cell r="AB7721">
            <v>0</v>
          </cell>
          <cell r="AC7721">
            <v>0</v>
          </cell>
          <cell r="AD7721">
            <v>0</v>
          </cell>
          <cell r="AE7721">
            <v>0</v>
          </cell>
        </row>
        <row r="7722">
          <cell r="AA7722">
            <v>0</v>
          </cell>
          <cell r="AB7722">
            <v>0</v>
          </cell>
          <cell r="AC7722">
            <v>0</v>
          </cell>
          <cell r="AD7722">
            <v>0</v>
          </cell>
          <cell r="AE7722">
            <v>0</v>
          </cell>
        </row>
        <row r="7723">
          <cell r="AA7723">
            <v>0</v>
          </cell>
          <cell r="AB7723">
            <v>0</v>
          </cell>
          <cell r="AC7723">
            <v>0</v>
          </cell>
          <cell r="AD7723">
            <v>0</v>
          </cell>
          <cell r="AE7723">
            <v>0</v>
          </cell>
        </row>
        <row r="7724">
          <cell r="AA7724">
            <v>0</v>
          </cell>
          <cell r="AB7724">
            <v>0</v>
          </cell>
          <cell r="AC7724">
            <v>0</v>
          </cell>
          <cell r="AD7724">
            <v>0</v>
          </cell>
          <cell r="AE7724">
            <v>0</v>
          </cell>
        </row>
        <row r="7725">
          <cell r="AA7725">
            <v>0</v>
          </cell>
          <cell r="AB7725">
            <v>0</v>
          </cell>
          <cell r="AC7725">
            <v>0</v>
          </cell>
          <cell r="AD7725">
            <v>0</v>
          </cell>
          <cell r="AE7725">
            <v>0</v>
          </cell>
        </row>
        <row r="7726">
          <cell r="AA7726">
            <v>0</v>
          </cell>
          <cell r="AB7726">
            <v>0</v>
          </cell>
          <cell r="AC7726">
            <v>0</v>
          </cell>
          <cell r="AD7726">
            <v>0</v>
          </cell>
          <cell r="AE7726">
            <v>0</v>
          </cell>
        </row>
        <row r="7727">
          <cell r="AA7727">
            <v>0</v>
          </cell>
          <cell r="AB7727">
            <v>0</v>
          </cell>
          <cell r="AC7727">
            <v>0</v>
          </cell>
          <cell r="AD7727">
            <v>0</v>
          </cell>
          <cell r="AE7727">
            <v>0</v>
          </cell>
        </row>
        <row r="7728">
          <cell r="AA7728">
            <v>0</v>
          </cell>
          <cell r="AB7728">
            <v>0</v>
          </cell>
          <cell r="AC7728">
            <v>0</v>
          </cell>
          <cell r="AD7728">
            <v>0</v>
          </cell>
          <cell r="AE7728">
            <v>0</v>
          </cell>
        </row>
        <row r="7729">
          <cell r="AA7729">
            <v>0</v>
          </cell>
          <cell r="AB7729">
            <v>0</v>
          </cell>
          <cell r="AC7729">
            <v>0</v>
          </cell>
          <cell r="AD7729">
            <v>0</v>
          </cell>
          <cell r="AE7729">
            <v>0</v>
          </cell>
        </row>
        <row r="7730">
          <cell r="AA7730">
            <v>0</v>
          </cell>
          <cell r="AB7730">
            <v>0</v>
          </cell>
          <cell r="AC7730">
            <v>0</v>
          </cell>
          <cell r="AD7730">
            <v>0</v>
          </cell>
          <cell r="AE7730">
            <v>0</v>
          </cell>
        </row>
        <row r="7731">
          <cell r="AA7731">
            <v>0</v>
          </cell>
          <cell r="AB7731">
            <v>0</v>
          </cell>
          <cell r="AC7731">
            <v>0</v>
          </cell>
          <cell r="AD7731">
            <v>0</v>
          </cell>
          <cell r="AE7731">
            <v>0</v>
          </cell>
        </row>
        <row r="7732">
          <cell r="AA7732">
            <v>0</v>
          </cell>
          <cell r="AB7732">
            <v>0</v>
          </cell>
          <cell r="AC7732">
            <v>0</v>
          </cell>
          <cell r="AD7732">
            <v>0</v>
          </cell>
          <cell r="AE7732">
            <v>0</v>
          </cell>
        </row>
        <row r="7733">
          <cell r="AA7733">
            <v>0</v>
          </cell>
          <cell r="AB7733">
            <v>0</v>
          </cell>
          <cell r="AC7733">
            <v>0</v>
          </cell>
          <cell r="AD7733">
            <v>0</v>
          </cell>
          <cell r="AE7733">
            <v>0</v>
          </cell>
        </row>
        <row r="7734">
          <cell r="AA7734">
            <v>0</v>
          </cell>
          <cell r="AB7734">
            <v>0</v>
          </cell>
          <cell r="AC7734">
            <v>0</v>
          </cell>
          <cell r="AD7734">
            <v>0</v>
          </cell>
          <cell r="AE7734">
            <v>0</v>
          </cell>
        </row>
        <row r="7735">
          <cell r="AA7735">
            <v>0</v>
          </cell>
          <cell r="AB7735">
            <v>0</v>
          </cell>
          <cell r="AC7735">
            <v>0</v>
          </cell>
          <cell r="AD7735">
            <v>0</v>
          </cell>
          <cell r="AE7735">
            <v>0</v>
          </cell>
        </row>
        <row r="7736">
          <cell r="AA7736">
            <v>0</v>
          </cell>
          <cell r="AB7736">
            <v>0</v>
          </cell>
          <cell r="AC7736">
            <v>0</v>
          </cell>
          <cell r="AD7736">
            <v>0</v>
          </cell>
          <cell r="AE7736">
            <v>0</v>
          </cell>
        </row>
        <row r="7737">
          <cell r="AA7737">
            <v>0</v>
          </cell>
          <cell r="AB7737">
            <v>0</v>
          </cell>
          <cell r="AC7737">
            <v>0</v>
          </cell>
          <cell r="AD7737">
            <v>0</v>
          </cell>
          <cell r="AE7737">
            <v>0</v>
          </cell>
        </row>
        <row r="7738">
          <cell r="AA7738">
            <v>0</v>
          </cell>
          <cell r="AB7738">
            <v>0</v>
          </cell>
          <cell r="AC7738">
            <v>0</v>
          </cell>
          <cell r="AD7738">
            <v>0</v>
          </cell>
          <cell r="AE7738">
            <v>0</v>
          </cell>
        </row>
        <row r="7739">
          <cell r="AA7739">
            <v>0</v>
          </cell>
          <cell r="AB7739">
            <v>0</v>
          </cell>
          <cell r="AC7739">
            <v>0</v>
          </cell>
          <cell r="AD7739">
            <v>0</v>
          </cell>
          <cell r="AE7739">
            <v>0</v>
          </cell>
        </row>
        <row r="7740">
          <cell r="AA7740">
            <v>0</v>
          </cell>
          <cell r="AB7740">
            <v>0</v>
          </cell>
          <cell r="AC7740">
            <v>0</v>
          </cell>
          <cell r="AD7740">
            <v>0</v>
          </cell>
          <cell r="AE7740">
            <v>0</v>
          </cell>
        </row>
        <row r="7741">
          <cell r="AA7741">
            <v>0</v>
          </cell>
          <cell r="AB7741">
            <v>0</v>
          </cell>
          <cell r="AC7741">
            <v>0</v>
          </cell>
          <cell r="AD7741">
            <v>0</v>
          </cell>
          <cell r="AE7741">
            <v>0</v>
          </cell>
        </row>
        <row r="7742">
          <cell r="AA7742">
            <v>0</v>
          </cell>
          <cell r="AB7742">
            <v>0</v>
          </cell>
          <cell r="AC7742">
            <v>0</v>
          </cell>
          <cell r="AD7742">
            <v>0</v>
          </cell>
          <cell r="AE7742">
            <v>0</v>
          </cell>
        </row>
        <row r="7743">
          <cell r="AA7743">
            <v>0</v>
          </cell>
          <cell r="AB7743">
            <v>0</v>
          </cell>
          <cell r="AC7743">
            <v>0</v>
          </cell>
          <cell r="AD7743">
            <v>0</v>
          </cell>
          <cell r="AE7743">
            <v>0</v>
          </cell>
        </row>
        <row r="7744">
          <cell r="AA7744">
            <v>0</v>
          </cell>
          <cell r="AB7744">
            <v>0</v>
          </cell>
          <cell r="AC7744">
            <v>0</v>
          </cell>
          <cell r="AD7744">
            <v>0</v>
          </cell>
          <cell r="AE7744">
            <v>0</v>
          </cell>
        </row>
        <row r="7745">
          <cell r="AA7745">
            <v>0</v>
          </cell>
          <cell r="AB7745">
            <v>0</v>
          </cell>
          <cell r="AC7745">
            <v>0</v>
          </cell>
          <cell r="AD7745">
            <v>0</v>
          </cell>
          <cell r="AE7745">
            <v>0</v>
          </cell>
        </row>
        <row r="7746">
          <cell r="AA7746">
            <v>0</v>
          </cell>
          <cell r="AB7746">
            <v>0</v>
          </cell>
          <cell r="AC7746">
            <v>0</v>
          </cell>
          <cell r="AD7746">
            <v>0</v>
          </cell>
          <cell r="AE7746">
            <v>0</v>
          </cell>
        </row>
        <row r="7747">
          <cell r="AA7747">
            <v>0</v>
          </cell>
          <cell r="AB7747">
            <v>0</v>
          </cell>
          <cell r="AC7747">
            <v>0</v>
          </cell>
          <cell r="AD7747">
            <v>0</v>
          </cell>
          <cell r="AE7747">
            <v>0</v>
          </cell>
        </row>
        <row r="7748">
          <cell r="AA7748">
            <v>0</v>
          </cell>
          <cell r="AB7748">
            <v>0</v>
          </cell>
          <cell r="AC7748">
            <v>0</v>
          </cell>
          <cell r="AD7748">
            <v>0</v>
          </cell>
          <cell r="AE7748">
            <v>0</v>
          </cell>
        </row>
        <row r="7749">
          <cell r="AA7749">
            <v>0</v>
          </cell>
          <cell r="AB7749">
            <v>0</v>
          </cell>
          <cell r="AC7749">
            <v>0</v>
          </cell>
          <cell r="AD7749">
            <v>0</v>
          </cell>
          <cell r="AE7749">
            <v>0</v>
          </cell>
        </row>
        <row r="7750">
          <cell r="AA7750">
            <v>0</v>
          </cell>
          <cell r="AB7750">
            <v>0</v>
          </cell>
          <cell r="AC7750">
            <v>0</v>
          </cell>
          <cell r="AD7750">
            <v>0</v>
          </cell>
          <cell r="AE7750">
            <v>0</v>
          </cell>
        </row>
        <row r="7751">
          <cell r="AA7751">
            <v>0</v>
          </cell>
          <cell r="AB7751">
            <v>0</v>
          </cell>
          <cell r="AC7751">
            <v>0</v>
          </cell>
          <cell r="AD7751">
            <v>0</v>
          </cell>
          <cell r="AE7751">
            <v>0</v>
          </cell>
        </row>
        <row r="7752">
          <cell r="AA7752">
            <v>0</v>
          </cell>
          <cell r="AB7752">
            <v>0</v>
          </cell>
          <cell r="AC7752">
            <v>0</v>
          </cell>
          <cell r="AD7752">
            <v>0</v>
          </cell>
          <cell r="AE7752">
            <v>0</v>
          </cell>
        </row>
        <row r="7753">
          <cell r="AA7753">
            <v>0</v>
          </cell>
          <cell r="AB7753">
            <v>0</v>
          </cell>
          <cell r="AC7753">
            <v>0</v>
          </cell>
          <cell r="AD7753">
            <v>0</v>
          </cell>
          <cell r="AE7753">
            <v>0</v>
          </cell>
        </row>
        <row r="7754">
          <cell r="AA7754">
            <v>0</v>
          </cell>
          <cell r="AB7754">
            <v>0</v>
          </cell>
          <cell r="AC7754">
            <v>0</v>
          </cell>
          <cell r="AD7754">
            <v>0</v>
          </cell>
          <cell r="AE7754">
            <v>0</v>
          </cell>
        </row>
        <row r="7755">
          <cell r="AA7755">
            <v>0</v>
          </cell>
          <cell r="AB7755">
            <v>0</v>
          </cell>
          <cell r="AC7755">
            <v>0</v>
          </cell>
          <cell r="AD7755">
            <v>0</v>
          </cell>
          <cell r="AE7755">
            <v>0</v>
          </cell>
        </row>
        <row r="7756">
          <cell r="AA7756">
            <v>0</v>
          </cell>
          <cell r="AB7756">
            <v>0</v>
          </cell>
          <cell r="AC7756">
            <v>0</v>
          </cell>
          <cell r="AD7756">
            <v>0</v>
          </cell>
          <cell r="AE7756">
            <v>0</v>
          </cell>
        </row>
        <row r="7757">
          <cell r="AA7757">
            <v>0</v>
          </cell>
          <cell r="AB7757">
            <v>0</v>
          </cell>
          <cell r="AC7757">
            <v>0</v>
          </cell>
          <cell r="AD7757">
            <v>0</v>
          </cell>
          <cell r="AE7757">
            <v>0</v>
          </cell>
        </row>
        <row r="7758">
          <cell r="AA7758">
            <v>0</v>
          </cell>
          <cell r="AB7758">
            <v>0</v>
          </cell>
          <cell r="AC7758">
            <v>0</v>
          </cell>
          <cell r="AD7758">
            <v>0</v>
          </cell>
          <cell r="AE7758">
            <v>0</v>
          </cell>
        </row>
        <row r="7759">
          <cell r="AA7759">
            <v>0</v>
          </cell>
          <cell r="AB7759">
            <v>0</v>
          </cell>
          <cell r="AC7759">
            <v>0</v>
          </cell>
          <cell r="AD7759">
            <v>0</v>
          </cell>
          <cell r="AE7759">
            <v>0</v>
          </cell>
        </row>
        <row r="7760">
          <cell r="AA7760">
            <v>0</v>
          </cell>
          <cell r="AB7760">
            <v>0</v>
          </cell>
          <cell r="AC7760">
            <v>0</v>
          </cell>
          <cell r="AD7760">
            <v>0</v>
          </cell>
          <cell r="AE7760">
            <v>0</v>
          </cell>
        </row>
        <row r="7761">
          <cell r="AA7761">
            <v>0</v>
          </cell>
          <cell r="AB7761">
            <v>0</v>
          </cell>
          <cell r="AC7761">
            <v>0</v>
          </cell>
          <cell r="AD7761">
            <v>0</v>
          </cell>
          <cell r="AE7761">
            <v>0</v>
          </cell>
        </row>
        <row r="7762">
          <cell r="AA7762">
            <v>0</v>
          </cell>
          <cell r="AB7762">
            <v>0</v>
          </cell>
          <cell r="AC7762">
            <v>0</v>
          </cell>
          <cell r="AD7762">
            <v>0</v>
          </cell>
          <cell r="AE7762">
            <v>0</v>
          </cell>
        </row>
        <row r="7763">
          <cell r="AA7763">
            <v>0</v>
          </cell>
          <cell r="AB7763">
            <v>0</v>
          </cell>
          <cell r="AC7763">
            <v>0</v>
          </cell>
          <cell r="AD7763">
            <v>0</v>
          </cell>
          <cell r="AE7763">
            <v>0</v>
          </cell>
        </row>
        <row r="7764">
          <cell r="AA7764">
            <v>0</v>
          </cell>
          <cell r="AB7764">
            <v>0</v>
          </cell>
          <cell r="AC7764">
            <v>0</v>
          </cell>
          <cell r="AD7764">
            <v>0</v>
          </cell>
          <cell r="AE7764">
            <v>0</v>
          </cell>
        </row>
        <row r="7765">
          <cell r="AA7765">
            <v>0</v>
          </cell>
          <cell r="AB7765">
            <v>0</v>
          </cell>
          <cell r="AC7765">
            <v>0</v>
          </cell>
          <cell r="AD7765">
            <v>0</v>
          </cell>
          <cell r="AE7765">
            <v>0</v>
          </cell>
        </row>
        <row r="7766">
          <cell r="AA7766">
            <v>0</v>
          </cell>
          <cell r="AB7766">
            <v>0</v>
          </cell>
          <cell r="AC7766">
            <v>0</v>
          </cell>
          <cell r="AD7766">
            <v>0</v>
          </cell>
          <cell r="AE7766">
            <v>0</v>
          </cell>
        </row>
        <row r="7767">
          <cell r="AA7767">
            <v>0</v>
          </cell>
          <cell r="AB7767">
            <v>0</v>
          </cell>
          <cell r="AC7767">
            <v>0</v>
          </cell>
          <cell r="AD7767">
            <v>0</v>
          </cell>
          <cell r="AE7767">
            <v>0</v>
          </cell>
        </row>
        <row r="7768">
          <cell r="AA7768">
            <v>0</v>
          </cell>
          <cell r="AB7768">
            <v>0</v>
          </cell>
          <cell r="AC7768">
            <v>0</v>
          </cell>
          <cell r="AD7768">
            <v>0</v>
          </cell>
          <cell r="AE7768">
            <v>0</v>
          </cell>
        </row>
        <row r="7769">
          <cell r="AA7769">
            <v>0</v>
          </cell>
          <cell r="AB7769">
            <v>0</v>
          </cell>
          <cell r="AC7769">
            <v>0</v>
          </cell>
          <cell r="AD7769">
            <v>0</v>
          </cell>
          <cell r="AE7769">
            <v>0</v>
          </cell>
        </row>
        <row r="7770">
          <cell r="AA7770">
            <v>0</v>
          </cell>
          <cell r="AB7770">
            <v>0</v>
          </cell>
          <cell r="AC7770">
            <v>0</v>
          </cell>
          <cell r="AD7770">
            <v>0</v>
          </cell>
          <cell r="AE7770">
            <v>0</v>
          </cell>
        </row>
        <row r="7771">
          <cell r="AA7771">
            <v>0</v>
          </cell>
          <cell r="AB7771">
            <v>0</v>
          </cell>
          <cell r="AC7771">
            <v>0</v>
          </cell>
          <cell r="AD7771">
            <v>0</v>
          </cell>
          <cell r="AE7771">
            <v>0</v>
          </cell>
        </row>
        <row r="7772">
          <cell r="AA7772">
            <v>0</v>
          </cell>
          <cell r="AB7772">
            <v>0</v>
          </cell>
          <cell r="AC7772">
            <v>0</v>
          </cell>
          <cell r="AD7772">
            <v>0</v>
          </cell>
          <cell r="AE7772">
            <v>0</v>
          </cell>
        </row>
        <row r="7773">
          <cell r="AA7773">
            <v>0</v>
          </cell>
          <cell r="AB7773">
            <v>0</v>
          </cell>
          <cell r="AC7773">
            <v>0</v>
          </cell>
          <cell r="AD7773">
            <v>0</v>
          </cell>
          <cell r="AE7773">
            <v>0</v>
          </cell>
        </row>
        <row r="7774">
          <cell r="AA7774">
            <v>0</v>
          </cell>
          <cell r="AB7774">
            <v>0</v>
          </cell>
          <cell r="AC7774">
            <v>0</v>
          </cell>
          <cell r="AD7774">
            <v>0</v>
          </cell>
          <cell r="AE7774">
            <v>0</v>
          </cell>
        </row>
        <row r="7775">
          <cell r="AA7775">
            <v>0</v>
          </cell>
          <cell r="AB7775">
            <v>0</v>
          </cell>
          <cell r="AC7775">
            <v>0</v>
          </cell>
          <cell r="AD7775">
            <v>0</v>
          </cell>
          <cell r="AE7775">
            <v>0</v>
          </cell>
        </row>
        <row r="7776">
          <cell r="AA7776">
            <v>0</v>
          </cell>
          <cell r="AB7776">
            <v>0</v>
          </cell>
          <cell r="AC7776">
            <v>0</v>
          </cell>
          <cell r="AD7776">
            <v>0</v>
          </cell>
          <cell r="AE7776">
            <v>0</v>
          </cell>
        </row>
        <row r="7777">
          <cell r="AA7777">
            <v>0</v>
          </cell>
          <cell r="AB7777">
            <v>0</v>
          </cell>
          <cell r="AC7777">
            <v>0</v>
          </cell>
          <cell r="AD7777">
            <v>0</v>
          </cell>
          <cell r="AE7777">
            <v>0</v>
          </cell>
        </row>
        <row r="7778">
          <cell r="AA7778">
            <v>0</v>
          </cell>
          <cell r="AB7778">
            <v>0</v>
          </cell>
          <cell r="AC7778">
            <v>0</v>
          </cell>
          <cell r="AD7778">
            <v>0</v>
          </cell>
          <cell r="AE7778">
            <v>0</v>
          </cell>
        </row>
        <row r="7779">
          <cell r="AA7779">
            <v>0</v>
          </cell>
          <cell r="AB7779">
            <v>0</v>
          </cell>
          <cell r="AC7779">
            <v>0</v>
          </cell>
          <cell r="AD7779">
            <v>0</v>
          </cell>
          <cell r="AE7779">
            <v>0</v>
          </cell>
        </row>
        <row r="7780">
          <cell r="AA7780">
            <v>0</v>
          </cell>
          <cell r="AB7780">
            <v>0</v>
          </cell>
          <cell r="AC7780">
            <v>0</v>
          </cell>
          <cell r="AD7780">
            <v>0</v>
          </cell>
          <cell r="AE7780">
            <v>0</v>
          </cell>
        </row>
        <row r="7781">
          <cell r="AA7781">
            <v>0</v>
          </cell>
          <cell r="AB7781">
            <v>0</v>
          </cell>
          <cell r="AC7781">
            <v>0</v>
          </cell>
          <cell r="AD7781">
            <v>0</v>
          </cell>
          <cell r="AE7781">
            <v>0</v>
          </cell>
        </row>
        <row r="7782">
          <cell r="AA7782">
            <v>0</v>
          </cell>
          <cell r="AB7782">
            <v>0</v>
          </cell>
          <cell r="AC7782">
            <v>0</v>
          </cell>
          <cell r="AD7782">
            <v>0</v>
          </cell>
          <cell r="AE7782">
            <v>0</v>
          </cell>
        </row>
        <row r="7783">
          <cell r="AA7783">
            <v>0</v>
          </cell>
          <cell r="AB7783">
            <v>0</v>
          </cell>
          <cell r="AC7783">
            <v>0</v>
          </cell>
          <cell r="AD7783">
            <v>0</v>
          </cell>
          <cell r="AE7783">
            <v>0</v>
          </cell>
        </row>
        <row r="7784">
          <cell r="AA7784">
            <v>0</v>
          </cell>
          <cell r="AB7784">
            <v>0</v>
          </cell>
          <cell r="AC7784">
            <v>0</v>
          </cell>
          <cell r="AD7784">
            <v>0</v>
          </cell>
          <cell r="AE7784">
            <v>0</v>
          </cell>
        </row>
        <row r="7785">
          <cell r="AA7785">
            <v>0</v>
          </cell>
          <cell r="AB7785">
            <v>0</v>
          </cell>
          <cell r="AC7785">
            <v>0</v>
          </cell>
          <cell r="AD7785">
            <v>0</v>
          </cell>
          <cell r="AE7785">
            <v>0</v>
          </cell>
        </row>
        <row r="7786">
          <cell r="AA7786">
            <v>0</v>
          </cell>
          <cell r="AB7786">
            <v>0</v>
          </cell>
          <cell r="AC7786">
            <v>0</v>
          </cell>
          <cell r="AD7786">
            <v>0</v>
          </cell>
          <cell r="AE7786">
            <v>0</v>
          </cell>
        </row>
        <row r="7787">
          <cell r="AA7787">
            <v>0</v>
          </cell>
          <cell r="AB7787">
            <v>0</v>
          </cell>
          <cell r="AC7787">
            <v>0</v>
          </cell>
          <cell r="AD7787">
            <v>0</v>
          </cell>
          <cell r="AE7787">
            <v>0</v>
          </cell>
        </row>
        <row r="7788">
          <cell r="AA7788">
            <v>0</v>
          </cell>
          <cell r="AB7788">
            <v>0</v>
          </cell>
          <cell r="AC7788">
            <v>0</v>
          </cell>
          <cell r="AD7788">
            <v>0</v>
          </cell>
          <cell r="AE7788">
            <v>0</v>
          </cell>
        </row>
        <row r="7789">
          <cell r="AA7789">
            <v>0</v>
          </cell>
          <cell r="AB7789">
            <v>0</v>
          </cell>
          <cell r="AC7789">
            <v>0</v>
          </cell>
          <cell r="AD7789">
            <v>0</v>
          </cell>
          <cell r="AE7789">
            <v>0</v>
          </cell>
        </row>
        <row r="7790">
          <cell r="AA7790">
            <v>0</v>
          </cell>
          <cell r="AB7790">
            <v>0</v>
          </cell>
          <cell r="AC7790">
            <v>0</v>
          </cell>
          <cell r="AD7790">
            <v>0</v>
          </cell>
          <cell r="AE7790">
            <v>0</v>
          </cell>
        </row>
        <row r="7791">
          <cell r="AA7791">
            <v>0</v>
          </cell>
          <cell r="AB7791">
            <v>0</v>
          </cell>
          <cell r="AC7791">
            <v>0</v>
          </cell>
          <cell r="AD7791">
            <v>0</v>
          </cell>
          <cell r="AE7791">
            <v>0</v>
          </cell>
        </row>
        <row r="7792">
          <cell r="AA7792">
            <v>0</v>
          </cell>
          <cell r="AB7792">
            <v>0</v>
          </cell>
          <cell r="AC7792">
            <v>0</v>
          </cell>
          <cell r="AD7792">
            <v>0</v>
          </cell>
          <cell r="AE7792">
            <v>0</v>
          </cell>
        </row>
        <row r="7793">
          <cell r="AA7793">
            <v>0</v>
          </cell>
          <cell r="AB7793">
            <v>0</v>
          </cell>
          <cell r="AC7793">
            <v>0</v>
          </cell>
          <cell r="AD7793">
            <v>0</v>
          </cell>
          <cell r="AE7793">
            <v>0</v>
          </cell>
        </row>
        <row r="7794">
          <cell r="AA7794">
            <v>0</v>
          </cell>
          <cell r="AB7794">
            <v>0</v>
          </cell>
          <cell r="AC7794">
            <v>0</v>
          </cell>
          <cell r="AD7794">
            <v>0</v>
          </cell>
          <cell r="AE7794">
            <v>0</v>
          </cell>
        </row>
        <row r="7795">
          <cell r="AA7795">
            <v>0</v>
          </cell>
          <cell r="AB7795">
            <v>0</v>
          </cell>
          <cell r="AC7795">
            <v>0</v>
          </cell>
          <cell r="AD7795">
            <v>0</v>
          </cell>
          <cell r="AE7795">
            <v>0</v>
          </cell>
        </row>
        <row r="7796">
          <cell r="AA7796">
            <v>0</v>
          </cell>
          <cell r="AB7796">
            <v>0</v>
          </cell>
          <cell r="AC7796">
            <v>0</v>
          </cell>
          <cell r="AD7796">
            <v>0</v>
          </cell>
          <cell r="AE7796">
            <v>0</v>
          </cell>
        </row>
        <row r="7797">
          <cell r="AA7797">
            <v>0</v>
          </cell>
          <cell r="AB7797">
            <v>0</v>
          </cell>
          <cell r="AC7797">
            <v>0</v>
          </cell>
          <cell r="AD7797">
            <v>0</v>
          </cell>
          <cell r="AE7797">
            <v>0</v>
          </cell>
        </row>
        <row r="7798">
          <cell r="AA7798">
            <v>0</v>
          </cell>
          <cell r="AB7798">
            <v>0</v>
          </cell>
          <cell r="AC7798">
            <v>0</v>
          </cell>
          <cell r="AD7798">
            <v>0</v>
          </cell>
          <cell r="AE7798">
            <v>0</v>
          </cell>
        </row>
        <row r="7799">
          <cell r="AA7799">
            <v>0</v>
          </cell>
          <cell r="AB7799">
            <v>0</v>
          </cell>
          <cell r="AC7799">
            <v>0</v>
          </cell>
          <cell r="AD7799">
            <v>0</v>
          </cell>
          <cell r="AE7799">
            <v>0</v>
          </cell>
        </row>
        <row r="7800">
          <cell r="AA7800">
            <v>0</v>
          </cell>
          <cell r="AB7800">
            <v>0</v>
          </cell>
          <cell r="AC7800">
            <v>0</v>
          </cell>
          <cell r="AD7800">
            <v>0</v>
          </cell>
          <cell r="AE7800">
            <v>0</v>
          </cell>
        </row>
        <row r="7801">
          <cell r="AA7801">
            <v>0</v>
          </cell>
          <cell r="AB7801">
            <v>0</v>
          </cell>
          <cell r="AC7801">
            <v>0</v>
          </cell>
          <cell r="AD7801">
            <v>0</v>
          </cell>
          <cell r="AE7801">
            <v>0</v>
          </cell>
        </row>
        <row r="7802">
          <cell r="AA7802">
            <v>0</v>
          </cell>
          <cell r="AB7802">
            <v>0</v>
          </cell>
          <cell r="AC7802">
            <v>0</v>
          </cell>
          <cell r="AD7802">
            <v>0</v>
          </cell>
          <cell r="AE7802">
            <v>0</v>
          </cell>
        </row>
        <row r="7803">
          <cell r="AA7803">
            <v>0</v>
          </cell>
          <cell r="AB7803">
            <v>0</v>
          </cell>
          <cell r="AC7803">
            <v>0</v>
          </cell>
          <cell r="AD7803">
            <v>0</v>
          </cell>
          <cell r="AE7803">
            <v>0</v>
          </cell>
        </row>
        <row r="7804">
          <cell r="AA7804">
            <v>0</v>
          </cell>
          <cell r="AB7804">
            <v>0</v>
          </cell>
          <cell r="AC7804">
            <v>0</v>
          </cell>
          <cell r="AD7804">
            <v>0</v>
          </cell>
          <cell r="AE7804">
            <v>0</v>
          </cell>
        </row>
        <row r="7805">
          <cell r="AA7805">
            <v>0</v>
          </cell>
          <cell r="AB7805">
            <v>0</v>
          </cell>
          <cell r="AC7805">
            <v>0</v>
          </cell>
          <cell r="AD7805">
            <v>0</v>
          </cell>
          <cell r="AE7805">
            <v>0</v>
          </cell>
        </row>
        <row r="7806">
          <cell r="AA7806">
            <v>0</v>
          </cell>
          <cell r="AB7806">
            <v>0</v>
          </cell>
          <cell r="AC7806">
            <v>0</v>
          </cell>
          <cell r="AD7806">
            <v>0</v>
          </cell>
          <cell r="AE7806">
            <v>0</v>
          </cell>
        </row>
        <row r="7807">
          <cell r="AA7807">
            <v>0</v>
          </cell>
          <cell r="AB7807">
            <v>0</v>
          </cell>
          <cell r="AC7807">
            <v>0</v>
          </cell>
          <cell r="AD7807">
            <v>0</v>
          </cell>
          <cell r="AE7807">
            <v>0</v>
          </cell>
        </row>
        <row r="7808">
          <cell r="AA7808">
            <v>0</v>
          </cell>
          <cell r="AB7808">
            <v>0</v>
          </cell>
          <cell r="AC7808">
            <v>0</v>
          </cell>
          <cell r="AD7808">
            <v>0</v>
          </cell>
          <cell r="AE7808">
            <v>0</v>
          </cell>
        </row>
        <row r="7809">
          <cell r="AA7809">
            <v>0</v>
          </cell>
          <cell r="AB7809">
            <v>0</v>
          </cell>
          <cell r="AC7809">
            <v>0</v>
          </cell>
          <cell r="AD7809">
            <v>0</v>
          </cell>
          <cell r="AE7809">
            <v>0</v>
          </cell>
        </row>
        <row r="7810">
          <cell r="AA7810">
            <v>0</v>
          </cell>
          <cell r="AB7810">
            <v>0</v>
          </cell>
          <cell r="AC7810">
            <v>0</v>
          </cell>
          <cell r="AD7810">
            <v>0</v>
          </cell>
          <cell r="AE7810">
            <v>0</v>
          </cell>
        </row>
        <row r="7811">
          <cell r="AA7811">
            <v>0</v>
          </cell>
          <cell r="AB7811">
            <v>0</v>
          </cell>
          <cell r="AC7811">
            <v>0</v>
          </cell>
          <cell r="AD7811">
            <v>0</v>
          </cell>
          <cell r="AE7811">
            <v>0</v>
          </cell>
        </row>
        <row r="7812">
          <cell r="AA7812">
            <v>0</v>
          </cell>
          <cell r="AB7812">
            <v>0</v>
          </cell>
          <cell r="AC7812">
            <v>0</v>
          </cell>
          <cell r="AD7812">
            <v>0</v>
          </cell>
          <cell r="AE7812">
            <v>0</v>
          </cell>
        </row>
        <row r="7813">
          <cell r="AA7813">
            <v>0</v>
          </cell>
          <cell r="AB7813">
            <v>0</v>
          </cell>
          <cell r="AC7813">
            <v>0</v>
          </cell>
          <cell r="AD7813">
            <v>0</v>
          </cell>
          <cell r="AE7813">
            <v>0</v>
          </cell>
        </row>
        <row r="7814">
          <cell r="AA7814">
            <v>0</v>
          </cell>
          <cell r="AB7814">
            <v>0</v>
          </cell>
          <cell r="AC7814">
            <v>0</v>
          </cell>
          <cell r="AD7814">
            <v>0</v>
          </cell>
          <cell r="AE7814">
            <v>0</v>
          </cell>
        </row>
        <row r="7815">
          <cell r="AA7815">
            <v>0</v>
          </cell>
          <cell r="AB7815">
            <v>0</v>
          </cell>
          <cell r="AC7815">
            <v>0</v>
          </cell>
          <cell r="AD7815">
            <v>0</v>
          </cell>
          <cell r="AE7815">
            <v>0</v>
          </cell>
        </row>
        <row r="7816">
          <cell r="AA7816">
            <v>0</v>
          </cell>
          <cell r="AB7816">
            <v>0</v>
          </cell>
          <cell r="AC7816">
            <v>0</v>
          </cell>
          <cell r="AD7816">
            <v>0</v>
          </cell>
          <cell r="AE7816">
            <v>0</v>
          </cell>
        </row>
        <row r="7817">
          <cell r="AA7817">
            <v>0</v>
          </cell>
          <cell r="AB7817">
            <v>0</v>
          </cell>
          <cell r="AC7817">
            <v>0</v>
          </cell>
          <cell r="AD7817">
            <v>0</v>
          </cell>
          <cell r="AE7817">
            <v>0</v>
          </cell>
        </row>
        <row r="7818">
          <cell r="AA7818">
            <v>0</v>
          </cell>
          <cell r="AB7818">
            <v>0</v>
          </cell>
          <cell r="AC7818">
            <v>0</v>
          </cell>
          <cell r="AD7818">
            <v>0</v>
          </cell>
          <cell r="AE7818">
            <v>0</v>
          </cell>
        </row>
        <row r="7819">
          <cell r="AA7819">
            <v>0</v>
          </cell>
          <cell r="AB7819">
            <v>0</v>
          </cell>
          <cell r="AC7819">
            <v>0</v>
          </cell>
          <cell r="AD7819">
            <v>0</v>
          </cell>
          <cell r="AE7819">
            <v>0</v>
          </cell>
        </row>
        <row r="7820">
          <cell r="AA7820">
            <v>0</v>
          </cell>
          <cell r="AB7820">
            <v>0</v>
          </cell>
          <cell r="AC7820">
            <v>0</v>
          </cell>
          <cell r="AD7820">
            <v>0</v>
          </cell>
          <cell r="AE7820">
            <v>0</v>
          </cell>
        </row>
        <row r="7821">
          <cell r="AA7821">
            <v>0</v>
          </cell>
          <cell r="AB7821">
            <v>0</v>
          </cell>
          <cell r="AC7821">
            <v>0</v>
          </cell>
          <cell r="AD7821">
            <v>0</v>
          </cell>
          <cell r="AE7821">
            <v>0</v>
          </cell>
        </row>
        <row r="7822">
          <cell r="AA7822">
            <v>0</v>
          </cell>
          <cell r="AB7822">
            <v>0</v>
          </cell>
          <cell r="AC7822">
            <v>0</v>
          </cell>
          <cell r="AD7822">
            <v>0</v>
          </cell>
          <cell r="AE7822">
            <v>0</v>
          </cell>
        </row>
        <row r="7823">
          <cell r="AA7823">
            <v>0</v>
          </cell>
          <cell r="AB7823">
            <v>0</v>
          </cell>
          <cell r="AC7823">
            <v>0</v>
          </cell>
          <cell r="AD7823">
            <v>0</v>
          </cell>
          <cell r="AE7823">
            <v>0</v>
          </cell>
        </row>
        <row r="7824">
          <cell r="AA7824">
            <v>0</v>
          </cell>
          <cell r="AB7824">
            <v>0</v>
          </cell>
          <cell r="AC7824">
            <v>0</v>
          </cell>
          <cell r="AD7824">
            <v>0</v>
          </cell>
          <cell r="AE7824">
            <v>0</v>
          </cell>
        </row>
        <row r="7825">
          <cell r="AA7825">
            <v>0</v>
          </cell>
          <cell r="AB7825">
            <v>0</v>
          </cell>
          <cell r="AC7825">
            <v>0</v>
          </cell>
          <cell r="AD7825">
            <v>0</v>
          </cell>
          <cell r="AE7825">
            <v>0</v>
          </cell>
        </row>
        <row r="7826">
          <cell r="AA7826">
            <v>0</v>
          </cell>
          <cell r="AB7826">
            <v>0</v>
          </cell>
          <cell r="AC7826">
            <v>0</v>
          </cell>
          <cell r="AD7826">
            <v>0</v>
          </cell>
          <cell r="AE7826">
            <v>0</v>
          </cell>
        </row>
        <row r="7827">
          <cell r="AA7827">
            <v>0</v>
          </cell>
          <cell r="AB7827">
            <v>0</v>
          </cell>
          <cell r="AC7827">
            <v>0</v>
          </cell>
          <cell r="AD7827">
            <v>0</v>
          </cell>
          <cell r="AE7827">
            <v>0</v>
          </cell>
        </row>
        <row r="7828">
          <cell r="AA7828">
            <v>0</v>
          </cell>
          <cell r="AB7828">
            <v>0</v>
          </cell>
          <cell r="AC7828">
            <v>0</v>
          </cell>
          <cell r="AD7828">
            <v>0</v>
          </cell>
          <cell r="AE7828">
            <v>0</v>
          </cell>
        </row>
        <row r="7829">
          <cell r="AA7829">
            <v>0</v>
          </cell>
          <cell r="AB7829">
            <v>0</v>
          </cell>
          <cell r="AC7829">
            <v>0</v>
          </cell>
          <cell r="AD7829">
            <v>0</v>
          </cell>
          <cell r="AE7829">
            <v>0</v>
          </cell>
        </row>
        <row r="7830">
          <cell r="AA7830">
            <v>0</v>
          </cell>
          <cell r="AB7830">
            <v>0</v>
          </cell>
          <cell r="AC7830">
            <v>0</v>
          </cell>
          <cell r="AD7830">
            <v>0</v>
          </cell>
          <cell r="AE7830">
            <v>0</v>
          </cell>
        </row>
        <row r="7831">
          <cell r="AA7831">
            <v>0</v>
          </cell>
          <cell r="AB7831">
            <v>0</v>
          </cell>
          <cell r="AC7831">
            <v>0</v>
          </cell>
          <cell r="AD7831">
            <v>0</v>
          </cell>
          <cell r="AE7831">
            <v>0</v>
          </cell>
        </row>
        <row r="7832">
          <cell r="AA7832">
            <v>0</v>
          </cell>
          <cell r="AB7832">
            <v>0</v>
          </cell>
          <cell r="AC7832">
            <v>0</v>
          </cell>
          <cell r="AD7832">
            <v>0</v>
          </cell>
          <cell r="AE7832">
            <v>0</v>
          </cell>
        </row>
        <row r="7833">
          <cell r="AA7833">
            <v>0</v>
          </cell>
          <cell r="AB7833">
            <v>0</v>
          </cell>
          <cell r="AC7833">
            <v>0</v>
          </cell>
          <cell r="AD7833">
            <v>0</v>
          </cell>
          <cell r="AE7833">
            <v>0</v>
          </cell>
        </row>
        <row r="7834">
          <cell r="AA7834">
            <v>0</v>
          </cell>
          <cell r="AB7834">
            <v>0</v>
          </cell>
          <cell r="AC7834">
            <v>0</v>
          </cell>
          <cell r="AD7834">
            <v>0</v>
          </cell>
          <cell r="AE7834">
            <v>0</v>
          </cell>
        </row>
        <row r="7835">
          <cell r="AA7835">
            <v>0</v>
          </cell>
          <cell r="AB7835">
            <v>0</v>
          </cell>
          <cell r="AC7835">
            <v>0</v>
          </cell>
          <cell r="AD7835">
            <v>0</v>
          </cell>
          <cell r="AE7835">
            <v>0</v>
          </cell>
        </row>
        <row r="7836">
          <cell r="AA7836">
            <v>0</v>
          </cell>
          <cell r="AB7836">
            <v>0</v>
          </cell>
          <cell r="AC7836">
            <v>0</v>
          </cell>
          <cell r="AD7836">
            <v>0</v>
          </cell>
          <cell r="AE7836">
            <v>0</v>
          </cell>
        </row>
        <row r="7837">
          <cell r="AA7837">
            <v>0</v>
          </cell>
          <cell r="AB7837">
            <v>0</v>
          </cell>
          <cell r="AC7837">
            <v>0</v>
          </cell>
          <cell r="AD7837">
            <v>0</v>
          </cell>
          <cell r="AE7837">
            <v>0</v>
          </cell>
        </row>
        <row r="7838">
          <cell r="AA7838">
            <v>0</v>
          </cell>
          <cell r="AB7838">
            <v>0</v>
          </cell>
          <cell r="AC7838">
            <v>0</v>
          </cell>
          <cell r="AD7838">
            <v>0</v>
          </cell>
          <cell r="AE7838">
            <v>0</v>
          </cell>
        </row>
        <row r="7839">
          <cell r="AA7839">
            <v>0</v>
          </cell>
          <cell r="AB7839">
            <v>0</v>
          </cell>
          <cell r="AC7839">
            <v>0</v>
          </cell>
          <cell r="AD7839">
            <v>0</v>
          </cell>
          <cell r="AE7839">
            <v>0</v>
          </cell>
        </row>
        <row r="7840">
          <cell r="AA7840">
            <v>0</v>
          </cell>
          <cell r="AB7840">
            <v>0</v>
          </cell>
          <cell r="AC7840">
            <v>0</v>
          </cell>
          <cell r="AD7840">
            <v>0</v>
          </cell>
          <cell r="AE7840">
            <v>0</v>
          </cell>
        </row>
        <row r="7841">
          <cell r="AA7841">
            <v>0</v>
          </cell>
          <cell r="AB7841">
            <v>0</v>
          </cell>
          <cell r="AC7841">
            <v>0</v>
          </cell>
          <cell r="AD7841">
            <v>0</v>
          </cell>
          <cell r="AE7841">
            <v>0</v>
          </cell>
        </row>
        <row r="7842">
          <cell r="AA7842">
            <v>0</v>
          </cell>
          <cell r="AB7842">
            <v>0</v>
          </cell>
          <cell r="AC7842">
            <v>0</v>
          </cell>
          <cell r="AD7842">
            <v>0</v>
          </cell>
          <cell r="AE7842">
            <v>0</v>
          </cell>
        </row>
        <row r="7843">
          <cell r="AA7843">
            <v>0</v>
          </cell>
          <cell r="AB7843">
            <v>0</v>
          </cell>
          <cell r="AC7843">
            <v>0</v>
          </cell>
          <cell r="AD7843">
            <v>0</v>
          </cell>
          <cell r="AE7843">
            <v>0</v>
          </cell>
        </row>
        <row r="7844">
          <cell r="AA7844">
            <v>0</v>
          </cell>
          <cell r="AB7844">
            <v>0</v>
          </cell>
          <cell r="AC7844">
            <v>0</v>
          </cell>
          <cell r="AD7844">
            <v>0</v>
          </cell>
          <cell r="AE7844">
            <v>0</v>
          </cell>
        </row>
        <row r="7845">
          <cell r="AA7845">
            <v>0</v>
          </cell>
          <cell r="AB7845">
            <v>0</v>
          </cell>
          <cell r="AC7845">
            <v>0</v>
          </cell>
          <cell r="AD7845">
            <v>0</v>
          </cell>
          <cell r="AE7845">
            <v>0</v>
          </cell>
        </row>
        <row r="7846">
          <cell r="AA7846">
            <v>0</v>
          </cell>
          <cell r="AB7846">
            <v>0</v>
          </cell>
          <cell r="AC7846">
            <v>0</v>
          </cell>
          <cell r="AD7846">
            <v>0</v>
          </cell>
          <cell r="AE7846">
            <v>0</v>
          </cell>
        </row>
        <row r="7847">
          <cell r="AA7847">
            <v>0</v>
          </cell>
          <cell r="AB7847">
            <v>0</v>
          </cell>
          <cell r="AC7847">
            <v>0</v>
          </cell>
          <cell r="AD7847">
            <v>0</v>
          </cell>
          <cell r="AE7847">
            <v>0</v>
          </cell>
        </row>
        <row r="7848">
          <cell r="AA7848">
            <v>0</v>
          </cell>
          <cell r="AB7848">
            <v>0</v>
          </cell>
          <cell r="AC7848">
            <v>0</v>
          </cell>
          <cell r="AD7848">
            <v>0</v>
          </cell>
          <cell r="AE7848">
            <v>0</v>
          </cell>
        </row>
        <row r="7849">
          <cell r="AA7849">
            <v>0</v>
          </cell>
          <cell r="AB7849">
            <v>0</v>
          </cell>
          <cell r="AC7849">
            <v>0</v>
          </cell>
          <cell r="AD7849">
            <v>0</v>
          </cell>
          <cell r="AE7849">
            <v>0</v>
          </cell>
        </row>
        <row r="7850">
          <cell r="AA7850">
            <v>0</v>
          </cell>
          <cell r="AB7850">
            <v>0</v>
          </cell>
          <cell r="AC7850">
            <v>0</v>
          </cell>
          <cell r="AD7850">
            <v>0</v>
          </cell>
          <cell r="AE7850">
            <v>0</v>
          </cell>
        </row>
        <row r="7851">
          <cell r="AA7851">
            <v>0</v>
          </cell>
          <cell r="AB7851">
            <v>0</v>
          </cell>
          <cell r="AC7851">
            <v>0</v>
          </cell>
          <cell r="AD7851">
            <v>0</v>
          </cell>
          <cell r="AE7851">
            <v>0</v>
          </cell>
        </row>
        <row r="7852">
          <cell r="AA7852">
            <v>0</v>
          </cell>
          <cell r="AB7852">
            <v>0</v>
          </cell>
          <cell r="AC7852">
            <v>0</v>
          </cell>
          <cell r="AD7852">
            <v>0</v>
          </cell>
          <cell r="AE7852">
            <v>0</v>
          </cell>
        </row>
        <row r="7853">
          <cell r="AA7853">
            <v>0</v>
          </cell>
          <cell r="AB7853">
            <v>0</v>
          </cell>
          <cell r="AC7853">
            <v>0</v>
          </cell>
          <cell r="AD7853">
            <v>0</v>
          </cell>
          <cell r="AE7853">
            <v>0</v>
          </cell>
        </row>
        <row r="7854">
          <cell r="AA7854">
            <v>0</v>
          </cell>
          <cell r="AB7854">
            <v>0</v>
          </cell>
          <cell r="AC7854">
            <v>0</v>
          </cell>
          <cell r="AD7854">
            <v>0</v>
          </cell>
          <cell r="AE7854">
            <v>0</v>
          </cell>
        </row>
        <row r="7855">
          <cell r="AA7855">
            <v>0</v>
          </cell>
          <cell r="AB7855">
            <v>0</v>
          </cell>
          <cell r="AC7855">
            <v>0</v>
          </cell>
          <cell r="AD7855">
            <v>0</v>
          </cell>
          <cell r="AE7855">
            <v>0</v>
          </cell>
        </row>
        <row r="7856">
          <cell r="AA7856">
            <v>0</v>
          </cell>
          <cell r="AB7856">
            <v>0</v>
          </cell>
          <cell r="AC7856">
            <v>0</v>
          </cell>
          <cell r="AD7856">
            <v>0</v>
          </cell>
          <cell r="AE7856">
            <v>0</v>
          </cell>
        </row>
        <row r="7857">
          <cell r="AA7857">
            <v>0</v>
          </cell>
          <cell r="AB7857">
            <v>0</v>
          </cell>
          <cell r="AC7857">
            <v>0</v>
          </cell>
          <cell r="AD7857">
            <v>0</v>
          </cell>
          <cell r="AE7857">
            <v>0</v>
          </cell>
        </row>
        <row r="7858">
          <cell r="AA7858">
            <v>0</v>
          </cell>
          <cell r="AB7858">
            <v>0</v>
          </cell>
          <cell r="AC7858">
            <v>0</v>
          </cell>
          <cell r="AD7858">
            <v>0</v>
          </cell>
          <cell r="AE7858">
            <v>0</v>
          </cell>
        </row>
        <row r="7859">
          <cell r="AA7859">
            <v>0</v>
          </cell>
          <cell r="AB7859">
            <v>0</v>
          </cell>
          <cell r="AC7859">
            <v>0</v>
          </cell>
          <cell r="AD7859">
            <v>0</v>
          </cell>
          <cell r="AE7859">
            <v>0</v>
          </cell>
        </row>
        <row r="7860">
          <cell r="AA7860">
            <v>0</v>
          </cell>
          <cell r="AB7860">
            <v>0</v>
          </cell>
          <cell r="AC7860">
            <v>0</v>
          </cell>
          <cell r="AD7860">
            <v>0</v>
          </cell>
          <cell r="AE7860">
            <v>0</v>
          </cell>
        </row>
        <row r="7861">
          <cell r="AA7861">
            <v>0</v>
          </cell>
          <cell r="AB7861">
            <v>0</v>
          </cell>
          <cell r="AC7861">
            <v>0</v>
          </cell>
          <cell r="AD7861">
            <v>0</v>
          </cell>
          <cell r="AE7861">
            <v>0</v>
          </cell>
        </row>
        <row r="7862">
          <cell r="AA7862">
            <v>0</v>
          </cell>
          <cell r="AB7862">
            <v>0</v>
          </cell>
          <cell r="AC7862">
            <v>0</v>
          </cell>
          <cell r="AD7862">
            <v>0</v>
          </cell>
          <cell r="AE7862">
            <v>0</v>
          </cell>
        </row>
        <row r="7863">
          <cell r="AA7863">
            <v>0</v>
          </cell>
          <cell r="AB7863">
            <v>0</v>
          </cell>
          <cell r="AC7863">
            <v>0</v>
          </cell>
          <cell r="AD7863">
            <v>0</v>
          </cell>
          <cell r="AE7863">
            <v>0</v>
          </cell>
        </row>
        <row r="7864">
          <cell r="AA7864">
            <v>0</v>
          </cell>
          <cell r="AB7864">
            <v>0</v>
          </cell>
          <cell r="AC7864">
            <v>0</v>
          </cell>
          <cell r="AD7864">
            <v>0</v>
          </cell>
          <cell r="AE7864">
            <v>0</v>
          </cell>
        </row>
        <row r="7865">
          <cell r="AA7865">
            <v>0</v>
          </cell>
          <cell r="AB7865">
            <v>0</v>
          </cell>
          <cell r="AC7865">
            <v>0</v>
          </cell>
          <cell r="AD7865">
            <v>0</v>
          </cell>
          <cell r="AE7865">
            <v>0</v>
          </cell>
        </row>
        <row r="7866">
          <cell r="AA7866">
            <v>0</v>
          </cell>
          <cell r="AB7866">
            <v>0</v>
          </cell>
          <cell r="AC7866">
            <v>0</v>
          </cell>
          <cell r="AD7866">
            <v>0</v>
          </cell>
          <cell r="AE7866">
            <v>0</v>
          </cell>
        </row>
        <row r="7867">
          <cell r="AA7867">
            <v>0</v>
          </cell>
          <cell r="AB7867">
            <v>0</v>
          </cell>
          <cell r="AC7867">
            <v>0</v>
          </cell>
          <cell r="AD7867">
            <v>0</v>
          </cell>
          <cell r="AE7867">
            <v>0</v>
          </cell>
        </row>
        <row r="7868">
          <cell r="AA7868">
            <v>0</v>
          </cell>
          <cell r="AB7868">
            <v>0</v>
          </cell>
          <cell r="AC7868">
            <v>0</v>
          </cell>
          <cell r="AD7868">
            <v>0</v>
          </cell>
          <cell r="AE7868">
            <v>0</v>
          </cell>
        </row>
        <row r="7869">
          <cell r="AA7869">
            <v>0</v>
          </cell>
          <cell r="AB7869">
            <v>0</v>
          </cell>
          <cell r="AC7869">
            <v>0</v>
          </cell>
          <cell r="AD7869">
            <v>0</v>
          </cell>
          <cell r="AE7869">
            <v>0</v>
          </cell>
        </row>
        <row r="7870">
          <cell r="AA7870">
            <v>0</v>
          </cell>
          <cell r="AB7870">
            <v>0</v>
          </cell>
          <cell r="AC7870">
            <v>0</v>
          </cell>
          <cell r="AD7870">
            <v>0</v>
          </cell>
          <cell r="AE7870">
            <v>0</v>
          </cell>
        </row>
        <row r="7871">
          <cell r="AA7871">
            <v>0</v>
          </cell>
          <cell r="AB7871">
            <v>0</v>
          </cell>
          <cell r="AC7871">
            <v>0</v>
          </cell>
          <cell r="AD7871">
            <v>0</v>
          </cell>
          <cell r="AE7871">
            <v>0</v>
          </cell>
        </row>
        <row r="7872">
          <cell r="AA7872">
            <v>0</v>
          </cell>
          <cell r="AB7872">
            <v>0</v>
          </cell>
          <cell r="AC7872">
            <v>0</v>
          </cell>
          <cell r="AD7872">
            <v>0</v>
          </cell>
          <cell r="AE7872">
            <v>0</v>
          </cell>
        </row>
        <row r="7873">
          <cell r="AA7873">
            <v>0</v>
          </cell>
          <cell r="AB7873">
            <v>0</v>
          </cell>
          <cell r="AC7873">
            <v>0</v>
          </cell>
          <cell r="AD7873">
            <v>0</v>
          </cell>
          <cell r="AE7873">
            <v>0</v>
          </cell>
        </row>
        <row r="7874">
          <cell r="AA7874">
            <v>0</v>
          </cell>
          <cell r="AB7874">
            <v>0</v>
          </cell>
          <cell r="AC7874">
            <v>0</v>
          </cell>
          <cell r="AD7874">
            <v>0</v>
          </cell>
          <cell r="AE7874">
            <v>0</v>
          </cell>
        </row>
        <row r="7875">
          <cell r="AA7875">
            <v>0</v>
          </cell>
          <cell r="AB7875">
            <v>0</v>
          </cell>
          <cell r="AC7875">
            <v>0</v>
          </cell>
          <cell r="AD7875">
            <v>0</v>
          </cell>
          <cell r="AE7875">
            <v>0</v>
          </cell>
        </row>
        <row r="7876">
          <cell r="AA7876">
            <v>0</v>
          </cell>
          <cell r="AB7876">
            <v>0</v>
          </cell>
          <cell r="AC7876">
            <v>0</v>
          </cell>
          <cell r="AD7876">
            <v>0</v>
          </cell>
          <cell r="AE7876">
            <v>0</v>
          </cell>
        </row>
        <row r="7877">
          <cell r="AA7877">
            <v>0</v>
          </cell>
          <cell r="AB7877">
            <v>0</v>
          </cell>
          <cell r="AC7877">
            <v>0</v>
          </cell>
          <cell r="AD7877">
            <v>0</v>
          </cell>
          <cell r="AE7877">
            <v>0</v>
          </cell>
        </row>
        <row r="7878">
          <cell r="AA7878">
            <v>0</v>
          </cell>
          <cell r="AB7878">
            <v>0</v>
          </cell>
          <cell r="AC7878">
            <v>0</v>
          </cell>
          <cell r="AD7878">
            <v>0</v>
          </cell>
          <cell r="AE7878">
            <v>0</v>
          </cell>
        </row>
        <row r="7879">
          <cell r="AA7879">
            <v>0</v>
          </cell>
          <cell r="AB7879">
            <v>0</v>
          </cell>
          <cell r="AC7879">
            <v>0</v>
          </cell>
          <cell r="AD7879">
            <v>0</v>
          </cell>
          <cell r="AE7879">
            <v>0</v>
          </cell>
        </row>
        <row r="7880">
          <cell r="AA7880">
            <v>0</v>
          </cell>
          <cell r="AB7880">
            <v>0</v>
          </cell>
          <cell r="AC7880">
            <v>0</v>
          </cell>
          <cell r="AD7880">
            <v>0</v>
          </cell>
          <cell r="AE7880">
            <v>0</v>
          </cell>
        </row>
        <row r="7881">
          <cell r="AA7881">
            <v>0</v>
          </cell>
          <cell r="AB7881">
            <v>0</v>
          </cell>
          <cell r="AC7881">
            <v>0</v>
          </cell>
          <cell r="AD7881">
            <v>0</v>
          </cell>
          <cell r="AE7881">
            <v>0</v>
          </cell>
        </row>
        <row r="7882">
          <cell r="AA7882">
            <v>0</v>
          </cell>
          <cell r="AB7882">
            <v>0</v>
          </cell>
          <cell r="AC7882">
            <v>0</v>
          </cell>
          <cell r="AD7882">
            <v>0</v>
          </cell>
          <cell r="AE7882">
            <v>0</v>
          </cell>
        </row>
        <row r="7883">
          <cell r="AA7883">
            <v>0</v>
          </cell>
          <cell r="AB7883">
            <v>0</v>
          </cell>
          <cell r="AC7883">
            <v>0</v>
          </cell>
          <cell r="AD7883">
            <v>0</v>
          </cell>
          <cell r="AE7883">
            <v>0</v>
          </cell>
        </row>
        <row r="7884">
          <cell r="AA7884">
            <v>0</v>
          </cell>
          <cell r="AB7884">
            <v>0</v>
          </cell>
          <cell r="AC7884">
            <v>0</v>
          </cell>
          <cell r="AD7884">
            <v>0</v>
          </cell>
          <cell r="AE7884">
            <v>0</v>
          </cell>
        </row>
        <row r="7885">
          <cell r="AA7885">
            <v>0</v>
          </cell>
          <cell r="AB7885">
            <v>0</v>
          </cell>
          <cell r="AC7885">
            <v>0</v>
          </cell>
          <cell r="AD7885">
            <v>0</v>
          </cell>
          <cell r="AE7885">
            <v>0</v>
          </cell>
        </row>
        <row r="7886">
          <cell r="AA7886">
            <v>0</v>
          </cell>
          <cell r="AB7886">
            <v>0</v>
          </cell>
          <cell r="AC7886">
            <v>0</v>
          </cell>
          <cell r="AD7886">
            <v>0</v>
          </cell>
          <cell r="AE7886">
            <v>0</v>
          </cell>
        </row>
        <row r="7887">
          <cell r="AA7887">
            <v>0</v>
          </cell>
          <cell r="AB7887">
            <v>0</v>
          </cell>
          <cell r="AC7887">
            <v>0</v>
          </cell>
          <cell r="AD7887">
            <v>0</v>
          </cell>
          <cell r="AE7887">
            <v>0</v>
          </cell>
        </row>
        <row r="7888">
          <cell r="AA7888">
            <v>0</v>
          </cell>
          <cell r="AB7888">
            <v>0</v>
          </cell>
          <cell r="AC7888">
            <v>0</v>
          </cell>
          <cell r="AD7888">
            <v>0</v>
          </cell>
          <cell r="AE7888">
            <v>0</v>
          </cell>
        </row>
        <row r="7889">
          <cell r="AA7889">
            <v>0</v>
          </cell>
          <cell r="AB7889">
            <v>0</v>
          </cell>
          <cell r="AC7889">
            <v>0</v>
          </cell>
          <cell r="AD7889">
            <v>0</v>
          </cell>
          <cell r="AE7889">
            <v>0</v>
          </cell>
        </row>
        <row r="7890">
          <cell r="AA7890">
            <v>0</v>
          </cell>
          <cell r="AB7890">
            <v>0</v>
          </cell>
          <cell r="AC7890">
            <v>0</v>
          </cell>
          <cell r="AD7890">
            <v>0</v>
          </cell>
          <cell r="AE7890">
            <v>0</v>
          </cell>
        </row>
        <row r="7891">
          <cell r="AA7891">
            <v>0</v>
          </cell>
          <cell r="AB7891">
            <v>0</v>
          </cell>
          <cell r="AC7891">
            <v>0</v>
          </cell>
          <cell r="AD7891">
            <v>0</v>
          </cell>
          <cell r="AE7891">
            <v>0</v>
          </cell>
        </row>
        <row r="7892">
          <cell r="AA7892">
            <v>0</v>
          </cell>
          <cell r="AB7892">
            <v>0</v>
          </cell>
          <cell r="AC7892">
            <v>0</v>
          </cell>
          <cell r="AD7892">
            <v>0</v>
          </cell>
          <cell r="AE7892">
            <v>0</v>
          </cell>
        </row>
        <row r="7893">
          <cell r="AA7893">
            <v>0</v>
          </cell>
          <cell r="AB7893">
            <v>0</v>
          </cell>
          <cell r="AC7893">
            <v>0</v>
          </cell>
          <cell r="AD7893">
            <v>0</v>
          </cell>
          <cell r="AE7893">
            <v>0</v>
          </cell>
        </row>
        <row r="7894">
          <cell r="AA7894">
            <v>0</v>
          </cell>
          <cell r="AB7894">
            <v>0</v>
          </cell>
          <cell r="AC7894">
            <v>0</v>
          </cell>
          <cell r="AD7894">
            <v>0</v>
          </cell>
          <cell r="AE7894">
            <v>0</v>
          </cell>
        </row>
        <row r="7895">
          <cell r="AA7895">
            <v>0</v>
          </cell>
          <cell r="AB7895">
            <v>0</v>
          </cell>
          <cell r="AC7895">
            <v>0</v>
          </cell>
          <cell r="AD7895">
            <v>0</v>
          </cell>
          <cell r="AE7895">
            <v>0</v>
          </cell>
        </row>
        <row r="7896">
          <cell r="AA7896">
            <v>0</v>
          </cell>
          <cell r="AB7896">
            <v>0</v>
          </cell>
          <cell r="AC7896">
            <v>0</v>
          </cell>
          <cell r="AD7896">
            <v>0</v>
          </cell>
          <cell r="AE7896">
            <v>0</v>
          </cell>
        </row>
        <row r="7897">
          <cell r="AA7897">
            <v>0</v>
          </cell>
          <cell r="AB7897">
            <v>0</v>
          </cell>
          <cell r="AC7897">
            <v>0</v>
          </cell>
          <cell r="AD7897">
            <v>0</v>
          </cell>
          <cell r="AE7897">
            <v>0</v>
          </cell>
        </row>
        <row r="7898">
          <cell r="AA7898">
            <v>0</v>
          </cell>
          <cell r="AB7898">
            <v>0</v>
          </cell>
          <cell r="AC7898">
            <v>0</v>
          </cell>
          <cell r="AD7898">
            <v>0</v>
          </cell>
          <cell r="AE7898">
            <v>0</v>
          </cell>
        </row>
        <row r="7899">
          <cell r="AA7899">
            <v>0</v>
          </cell>
          <cell r="AB7899">
            <v>0</v>
          </cell>
          <cell r="AC7899">
            <v>0</v>
          </cell>
          <cell r="AD7899">
            <v>0</v>
          </cell>
          <cell r="AE7899">
            <v>0</v>
          </cell>
        </row>
        <row r="7900">
          <cell r="AA7900">
            <v>0</v>
          </cell>
          <cell r="AB7900">
            <v>0</v>
          </cell>
          <cell r="AC7900">
            <v>0</v>
          </cell>
          <cell r="AD7900">
            <v>0</v>
          </cell>
          <cell r="AE7900">
            <v>0</v>
          </cell>
        </row>
        <row r="7901">
          <cell r="AA7901">
            <v>0</v>
          </cell>
          <cell r="AB7901">
            <v>0</v>
          </cell>
          <cell r="AC7901">
            <v>0</v>
          </cell>
          <cell r="AD7901">
            <v>0</v>
          </cell>
          <cell r="AE7901">
            <v>0</v>
          </cell>
        </row>
        <row r="7902">
          <cell r="AA7902">
            <v>0</v>
          </cell>
          <cell r="AB7902">
            <v>0</v>
          </cell>
          <cell r="AC7902">
            <v>0</v>
          </cell>
          <cell r="AD7902">
            <v>0</v>
          </cell>
          <cell r="AE7902">
            <v>0</v>
          </cell>
        </row>
        <row r="7903">
          <cell r="AA7903">
            <v>0</v>
          </cell>
          <cell r="AB7903">
            <v>0</v>
          </cell>
          <cell r="AC7903">
            <v>0</v>
          </cell>
          <cell r="AD7903">
            <v>0</v>
          </cell>
          <cell r="AE7903">
            <v>0</v>
          </cell>
        </row>
        <row r="7904">
          <cell r="AA7904">
            <v>0</v>
          </cell>
          <cell r="AB7904">
            <v>0</v>
          </cell>
          <cell r="AC7904">
            <v>0</v>
          </cell>
          <cell r="AD7904">
            <v>0</v>
          </cell>
          <cell r="AE7904">
            <v>0</v>
          </cell>
        </row>
        <row r="7905">
          <cell r="AA7905">
            <v>0</v>
          </cell>
          <cell r="AB7905">
            <v>0</v>
          </cell>
          <cell r="AC7905">
            <v>0</v>
          </cell>
          <cell r="AD7905">
            <v>0</v>
          </cell>
          <cell r="AE7905">
            <v>0</v>
          </cell>
        </row>
        <row r="7906">
          <cell r="AA7906">
            <v>0</v>
          </cell>
          <cell r="AB7906">
            <v>0</v>
          </cell>
          <cell r="AC7906">
            <v>0</v>
          </cell>
          <cell r="AD7906">
            <v>0</v>
          </cell>
          <cell r="AE7906">
            <v>0</v>
          </cell>
        </row>
        <row r="7907">
          <cell r="AA7907">
            <v>0</v>
          </cell>
          <cell r="AB7907">
            <v>0</v>
          </cell>
          <cell r="AC7907">
            <v>0</v>
          </cell>
          <cell r="AD7907">
            <v>0</v>
          </cell>
          <cell r="AE7907">
            <v>0</v>
          </cell>
        </row>
        <row r="7908">
          <cell r="AA7908">
            <v>0</v>
          </cell>
          <cell r="AB7908">
            <v>0</v>
          </cell>
          <cell r="AC7908">
            <v>0</v>
          </cell>
          <cell r="AD7908">
            <v>0</v>
          </cell>
          <cell r="AE7908">
            <v>0</v>
          </cell>
        </row>
        <row r="7909">
          <cell r="AA7909">
            <v>0</v>
          </cell>
          <cell r="AB7909">
            <v>0</v>
          </cell>
          <cell r="AC7909">
            <v>0</v>
          </cell>
          <cell r="AD7909">
            <v>0</v>
          </cell>
          <cell r="AE7909">
            <v>0</v>
          </cell>
        </row>
        <row r="7910">
          <cell r="AA7910">
            <v>0</v>
          </cell>
          <cell r="AB7910">
            <v>0</v>
          </cell>
          <cell r="AC7910">
            <v>0</v>
          </cell>
          <cell r="AD7910">
            <v>0</v>
          </cell>
          <cell r="AE7910">
            <v>0</v>
          </cell>
        </row>
        <row r="7911">
          <cell r="AA7911">
            <v>0</v>
          </cell>
          <cell r="AB7911">
            <v>0</v>
          </cell>
          <cell r="AC7911">
            <v>0</v>
          </cell>
          <cell r="AD7911">
            <v>0</v>
          </cell>
          <cell r="AE7911">
            <v>0</v>
          </cell>
        </row>
        <row r="7912">
          <cell r="AA7912">
            <v>0</v>
          </cell>
          <cell r="AB7912">
            <v>0</v>
          </cell>
          <cell r="AC7912">
            <v>0</v>
          </cell>
          <cell r="AD7912">
            <v>0</v>
          </cell>
          <cell r="AE7912">
            <v>0</v>
          </cell>
        </row>
        <row r="7913">
          <cell r="AA7913">
            <v>0</v>
          </cell>
          <cell r="AB7913">
            <v>0</v>
          </cell>
          <cell r="AC7913">
            <v>0</v>
          </cell>
          <cell r="AD7913">
            <v>0</v>
          </cell>
          <cell r="AE7913">
            <v>0</v>
          </cell>
        </row>
        <row r="7914">
          <cell r="AA7914">
            <v>0</v>
          </cell>
          <cell r="AB7914">
            <v>0</v>
          </cell>
          <cell r="AC7914">
            <v>0</v>
          </cell>
          <cell r="AD7914">
            <v>0</v>
          </cell>
          <cell r="AE7914">
            <v>0</v>
          </cell>
        </row>
        <row r="7915">
          <cell r="AA7915">
            <v>0</v>
          </cell>
          <cell r="AB7915">
            <v>0</v>
          </cell>
          <cell r="AC7915">
            <v>0</v>
          </cell>
          <cell r="AD7915">
            <v>0</v>
          </cell>
          <cell r="AE7915">
            <v>0</v>
          </cell>
        </row>
        <row r="7916">
          <cell r="AA7916">
            <v>0</v>
          </cell>
          <cell r="AB7916">
            <v>0</v>
          </cell>
          <cell r="AC7916">
            <v>0</v>
          </cell>
          <cell r="AD7916">
            <v>0</v>
          </cell>
          <cell r="AE7916">
            <v>0</v>
          </cell>
        </row>
        <row r="7917">
          <cell r="AA7917">
            <v>0</v>
          </cell>
          <cell r="AB7917">
            <v>0</v>
          </cell>
          <cell r="AC7917">
            <v>0</v>
          </cell>
          <cell r="AD7917">
            <v>0</v>
          </cell>
          <cell r="AE7917">
            <v>0</v>
          </cell>
        </row>
        <row r="7918">
          <cell r="AA7918">
            <v>0</v>
          </cell>
          <cell r="AB7918">
            <v>0</v>
          </cell>
          <cell r="AC7918">
            <v>0</v>
          </cell>
          <cell r="AD7918">
            <v>0</v>
          </cell>
          <cell r="AE7918">
            <v>0</v>
          </cell>
        </row>
        <row r="7919">
          <cell r="AA7919">
            <v>0</v>
          </cell>
          <cell r="AB7919">
            <v>0</v>
          </cell>
          <cell r="AC7919">
            <v>0</v>
          </cell>
          <cell r="AD7919">
            <v>0</v>
          </cell>
          <cell r="AE7919">
            <v>0</v>
          </cell>
        </row>
        <row r="7920">
          <cell r="AA7920">
            <v>0</v>
          </cell>
          <cell r="AB7920">
            <v>0</v>
          </cell>
          <cell r="AC7920">
            <v>0</v>
          </cell>
          <cell r="AD7920">
            <v>0</v>
          </cell>
          <cell r="AE7920">
            <v>0</v>
          </cell>
        </row>
        <row r="7921">
          <cell r="AA7921">
            <v>0</v>
          </cell>
          <cell r="AB7921">
            <v>0</v>
          </cell>
          <cell r="AC7921">
            <v>0</v>
          </cell>
          <cell r="AD7921">
            <v>0</v>
          </cell>
          <cell r="AE7921">
            <v>0</v>
          </cell>
        </row>
        <row r="7922">
          <cell r="AA7922">
            <v>0</v>
          </cell>
          <cell r="AB7922">
            <v>0</v>
          </cell>
          <cell r="AC7922">
            <v>0</v>
          </cell>
          <cell r="AD7922">
            <v>0</v>
          </cell>
          <cell r="AE7922">
            <v>0</v>
          </cell>
        </row>
        <row r="7923">
          <cell r="AA7923">
            <v>0</v>
          </cell>
          <cell r="AB7923">
            <v>0</v>
          </cell>
          <cell r="AC7923">
            <v>0</v>
          </cell>
          <cell r="AD7923">
            <v>0</v>
          </cell>
          <cell r="AE7923">
            <v>0</v>
          </cell>
        </row>
        <row r="7924">
          <cell r="AA7924">
            <v>0</v>
          </cell>
          <cell r="AB7924">
            <v>0</v>
          </cell>
          <cell r="AC7924">
            <v>0</v>
          </cell>
          <cell r="AD7924">
            <v>0</v>
          </cell>
          <cell r="AE7924">
            <v>0</v>
          </cell>
        </row>
        <row r="7925">
          <cell r="AA7925">
            <v>0</v>
          </cell>
          <cell r="AB7925">
            <v>0</v>
          </cell>
          <cell r="AC7925">
            <v>0</v>
          </cell>
          <cell r="AD7925">
            <v>0</v>
          </cell>
          <cell r="AE7925">
            <v>0</v>
          </cell>
        </row>
        <row r="7926">
          <cell r="AA7926">
            <v>0</v>
          </cell>
          <cell r="AB7926">
            <v>0</v>
          </cell>
          <cell r="AC7926">
            <v>0</v>
          </cell>
          <cell r="AD7926">
            <v>0</v>
          </cell>
          <cell r="AE7926">
            <v>0</v>
          </cell>
        </row>
        <row r="7927">
          <cell r="AA7927">
            <v>0</v>
          </cell>
          <cell r="AB7927">
            <v>0</v>
          </cell>
          <cell r="AC7927">
            <v>0</v>
          </cell>
          <cell r="AD7927">
            <v>0</v>
          </cell>
          <cell r="AE7927">
            <v>0</v>
          </cell>
        </row>
        <row r="7928">
          <cell r="AA7928">
            <v>0</v>
          </cell>
          <cell r="AB7928">
            <v>0</v>
          </cell>
          <cell r="AC7928">
            <v>0</v>
          </cell>
          <cell r="AD7928">
            <v>0</v>
          </cell>
          <cell r="AE7928">
            <v>0</v>
          </cell>
        </row>
        <row r="7929">
          <cell r="AA7929">
            <v>0</v>
          </cell>
          <cell r="AB7929">
            <v>0</v>
          </cell>
          <cell r="AC7929">
            <v>0</v>
          </cell>
          <cell r="AD7929">
            <v>0</v>
          </cell>
          <cell r="AE7929">
            <v>0</v>
          </cell>
        </row>
        <row r="7930">
          <cell r="AA7930">
            <v>0</v>
          </cell>
          <cell r="AB7930">
            <v>0</v>
          </cell>
          <cell r="AC7930">
            <v>0</v>
          </cell>
          <cell r="AD7930">
            <v>0</v>
          </cell>
          <cell r="AE7930">
            <v>0</v>
          </cell>
        </row>
        <row r="7931">
          <cell r="AA7931">
            <v>0</v>
          </cell>
          <cell r="AB7931">
            <v>0</v>
          </cell>
          <cell r="AC7931">
            <v>0</v>
          </cell>
          <cell r="AD7931">
            <v>0</v>
          </cell>
          <cell r="AE7931">
            <v>0</v>
          </cell>
        </row>
        <row r="7932">
          <cell r="AA7932">
            <v>0</v>
          </cell>
          <cell r="AB7932">
            <v>0</v>
          </cell>
          <cell r="AC7932">
            <v>0</v>
          </cell>
          <cell r="AD7932">
            <v>0</v>
          </cell>
          <cell r="AE7932">
            <v>0</v>
          </cell>
        </row>
        <row r="7933">
          <cell r="AA7933">
            <v>0</v>
          </cell>
          <cell r="AB7933">
            <v>0</v>
          </cell>
          <cell r="AC7933">
            <v>0</v>
          </cell>
          <cell r="AD7933">
            <v>0</v>
          </cell>
          <cell r="AE7933">
            <v>0</v>
          </cell>
        </row>
        <row r="7934">
          <cell r="AA7934">
            <v>0</v>
          </cell>
          <cell r="AB7934">
            <v>0</v>
          </cell>
          <cell r="AC7934">
            <v>0</v>
          </cell>
          <cell r="AD7934">
            <v>0</v>
          </cell>
          <cell r="AE7934">
            <v>0</v>
          </cell>
        </row>
        <row r="7935">
          <cell r="AA7935">
            <v>0</v>
          </cell>
          <cell r="AB7935">
            <v>0</v>
          </cell>
          <cell r="AC7935">
            <v>0</v>
          </cell>
          <cell r="AD7935">
            <v>0</v>
          </cell>
          <cell r="AE7935">
            <v>0</v>
          </cell>
        </row>
        <row r="7936">
          <cell r="AA7936">
            <v>0</v>
          </cell>
          <cell r="AB7936">
            <v>0</v>
          </cell>
          <cell r="AC7936">
            <v>0</v>
          </cell>
          <cell r="AD7936">
            <v>0</v>
          </cell>
          <cell r="AE7936">
            <v>0</v>
          </cell>
        </row>
        <row r="7937">
          <cell r="AA7937">
            <v>0</v>
          </cell>
          <cell r="AB7937">
            <v>0</v>
          </cell>
          <cell r="AC7937">
            <v>0</v>
          </cell>
          <cell r="AD7937">
            <v>0</v>
          </cell>
          <cell r="AE7937">
            <v>0</v>
          </cell>
        </row>
        <row r="7938">
          <cell r="AA7938">
            <v>0</v>
          </cell>
          <cell r="AB7938">
            <v>0</v>
          </cell>
          <cell r="AC7938">
            <v>0</v>
          </cell>
          <cell r="AD7938">
            <v>0</v>
          </cell>
          <cell r="AE7938">
            <v>0</v>
          </cell>
        </row>
        <row r="7939">
          <cell r="AA7939">
            <v>0</v>
          </cell>
          <cell r="AB7939">
            <v>0</v>
          </cell>
          <cell r="AC7939">
            <v>0</v>
          </cell>
          <cell r="AD7939">
            <v>0</v>
          </cell>
          <cell r="AE7939">
            <v>0</v>
          </cell>
        </row>
        <row r="7940">
          <cell r="AA7940">
            <v>0</v>
          </cell>
          <cell r="AB7940">
            <v>0</v>
          </cell>
          <cell r="AC7940">
            <v>0</v>
          </cell>
          <cell r="AD7940">
            <v>0</v>
          </cell>
          <cell r="AE7940">
            <v>0</v>
          </cell>
        </row>
        <row r="7941">
          <cell r="AA7941">
            <v>0</v>
          </cell>
          <cell r="AB7941">
            <v>0</v>
          </cell>
          <cell r="AC7941">
            <v>0</v>
          </cell>
          <cell r="AD7941">
            <v>0</v>
          </cell>
          <cell r="AE7941">
            <v>0</v>
          </cell>
        </row>
        <row r="7942">
          <cell r="AA7942">
            <v>0</v>
          </cell>
          <cell r="AB7942">
            <v>0</v>
          </cell>
          <cell r="AC7942">
            <v>0</v>
          </cell>
          <cell r="AD7942">
            <v>0</v>
          </cell>
          <cell r="AE7942">
            <v>0</v>
          </cell>
        </row>
        <row r="7943">
          <cell r="AA7943">
            <v>0</v>
          </cell>
          <cell r="AB7943">
            <v>0</v>
          </cell>
          <cell r="AC7943">
            <v>0</v>
          </cell>
          <cell r="AD7943">
            <v>0</v>
          </cell>
          <cell r="AE7943">
            <v>0</v>
          </cell>
        </row>
        <row r="7944">
          <cell r="AA7944">
            <v>0</v>
          </cell>
          <cell r="AB7944">
            <v>0</v>
          </cell>
          <cell r="AC7944">
            <v>0</v>
          </cell>
          <cell r="AD7944">
            <v>0</v>
          </cell>
          <cell r="AE7944">
            <v>0</v>
          </cell>
        </row>
        <row r="7945">
          <cell r="AA7945">
            <v>0</v>
          </cell>
          <cell r="AB7945">
            <v>0</v>
          </cell>
          <cell r="AC7945">
            <v>0</v>
          </cell>
          <cell r="AD7945">
            <v>0</v>
          </cell>
          <cell r="AE7945">
            <v>0</v>
          </cell>
        </row>
        <row r="7946">
          <cell r="AA7946">
            <v>0</v>
          </cell>
          <cell r="AB7946">
            <v>0</v>
          </cell>
          <cell r="AC7946">
            <v>0</v>
          </cell>
          <cell r="AD7946">
            <v>0</v>
          </cell>
          <cell r="AE7946">
            <v>0</v>
          </cell>
        </row>
        <row r="7947">
          <cell r="AA7947">
            <v>0</v>
          </cell>
          <cell r="AB7947">
            <v>0</v>
          </cell>
          <cell r="AC7947">
            <v>0</v>
          </cell>
          <cell r="AD7947">
            <v>0</v>
          </cell>
          <cell r="AE7947">
            <v>0</v>
          </cell>
        </row>
        <row r="7948">
          <cell r="AA7948">
            <v>0</v>
          </cell>
          <cell r="AB7948">
            <v>0</v>
          </cell>
          <cell r="AC7948">
            <v>0</v>
          </cell>
          <cell r="AD7948">
            <v>0</v>
          </cell>
          <cell r="AE7948">
            <v>0</v>
          </cell>
        </row>
        <row r="7949">
          <cell r="AA7949">
            <v>0</v>
          </cell>
          <cell r="AB7949">
            <v>0</v>
          </cell>
          <cell r="AC7949">
            <v>0</v>
          </cell>
          <cell r="AD7949">
            <v>0</v>
          </cell>
          <cell r="AE7949">
            <v>0</v>
          </cell>
        </row>
        <row r="7950">
          <cell r="AA7950">
            <v>0</v>
          </cell>
          <cell r="AB7950">
            <v>0</v>
          </cell>
          <cell r="AC7950">
            <v>0</v>
          </cell>
          <cell r="AD7950">
            <v>0</v>
          </cell>
          <cell r="AE7950">
            <v>0</v>
          </cell>
        </row>
        <row r="7951">
          <cell r="AA7951">
            <v>0</v>
          </cell>
          <cell r="AB7951">
            <v>0</v>
          </cell>
          <cell r="AC7951">
            <v>0</v>
          </cell>
          <cell r="AD7951">
            <v>0</v>
          </cell>
          <cell r="AE7951">
            <v>0</v>
          </cell>
        </row>
        <row r="7952">
          <cell r="AA7952">
            <v>0</v>
          </cell>
          <cell r="AB7952">
            <v>0</v>
          </cell>
          <cell r="AC7952">
            <v>0</v>
          </cell>
          <cell r="AD7952">
            <v>0</v>
          </cell>
          <cell r="AE7952">
            <v>0</v>
          </cell>
        </row>
        <row r="7953">
          <cell r="AA7953">
            <v>0</v>
          </cell>
          <cell r="AB7953">
            <v>0</v>
          </cell>
          <cell r="AC7953">
            <v>0</v>
          </cell>
          <cell r="AD7953">
            <v>0</v>
          </cell>
          <cell r="AE7953">
            <v>0</v>
          </cell>
        </row>
        <row r="7954">
          <cell r="AA7954">
            <v>0</v>
          </cell>
          <cell r="AB7954">
            <v>0</v>
          </cell>
          <cell r="AC7954">
            <v>0</v>
          </cell>
          <cell r="AD7954">
            <v>0</v>
          </cell>
          <cell r="AE7954">
            <v>0</v>
          </cell>
        </row>
        <row r="7955">
          <cell r="AA7955">
            <v>0</v>
          </cell>
          <cell r="AB7955">
            <v>0</v>
          </cell>
          <cell r="AC7955">
            <v>0</v>
          </cell>
          <cell r="AD7955">
            <v>0</v>
          </cell>
          <cell r="AE7955">
            <v>0</v>
          </cell>
        </row>
        <row r="7956">
          <cell r="AA7956">
            <v>0</v>
          </cell>
          <cell r="AB7956">
            <v>0</v>
          </cell>
          <cell r="AC7956">
            <v>0</v>
          </cell>
          <cell r="AD7956">
            <v>0</v>
          </cell>
          <cell r="AE7956">
            <v>0</v>
          </cell>
        </row>
        <row r="7957">
          <cell r="AA7957">
            <v>0</v>
          </cell>
          <cell r="AB7957">
            <v>0</v>
          </cell>
          <cell r="AC7957">
            <v>0</v>
          </cell>
          <cell r="AD7957">
            <v>0</v>
          </cell>
          <cell r="AE7957">
            <v>0</v>
          </cell>
        </row>
        <row r="7958">
          <cell r="AA7958">
            <v>0</v>
          </cell>
          <cell r="AB7958">
            <v>0</v>
          </cell>
          <cell r="AC7958">
            <v>0</v>
          </cell>
          <cell r="AD7958">
            <v>0</v>
          </cell>
          <cell r="AE7958">
            <v>0</v>
          </cell>
        </row>
        <row r="7959">
          <cell r="AA7959">
            <v>0</v>
          </cell>
          <cell r="AB7959">
            <v>0</v>
          </cell>
          <cell r="AC7959">
            <v>0</v>
          </cell>
          <cell r="AD7959">
            <v>0</v>
          </cell>
          <cell r="AE7959">
            <v>0</v>
          </cell>
        </row>
        <row r="7960">
          <cell r="AA7960">
            <v>0</v>
          </cell>
          <cell r="AB7960">
            <v>0</v>
          </cell>
          <cell r="AC7960">
            <v>0</v>
          </cell>
          <cell r="AD7960">
            <v>0</v>
          </cell>
          <cell r="AE7960">
            <v>0</v>
          </cell>
        </row>
        <row r="7961">
          <cell r="AA7961">
            <v>0</v>
          </cell>
          <cell r="AB7961">
            <v>0</v>
          </cell>
          <cell r="AC7961">
            <v>0</v>
          </cell>
          <cell r="AD7961">
            <v>0</v>
          </cell>
          <cell r="AE7961">
            <v>0</v>
          </cell>
        </row>
        <row r="7962">
          <cell r="AA7962">
            <v>0</v>
          </cell>
          <cell r="AB7962">
            <v>0</v>
          </cell>
          <cell r="AC7962">
            <v>0</v>
          </cell>
          <cell r="AD7962">
            <v>0</v>
          </cell>
          <cell r="AE7962">
            <v>0</v>
          </cell>
        </row>
        <row r="7963">
          <cell r="AA7963">
            <v>0</v>
          </cell>
          <cell r="AB7963">
            <v>0</v>
          </cell>
          <cell r="AC7963">
            <v>0</v>
          </cell>
          <cell r="AD7963">
            <v>0</v>
          </cell>
          <cell r="AE7963">
            <v>0</v>
          </cell>
        </row>
        <row r="7964">
          <cell r="AA7964">
            <v>0</v>
          </cell>
          <cell r="AB7964">
            <v>0</v>
          </cell>
          <cell r="AC7964">
            <v>0</v>
          </cell>
          <cell r="AD7964">
            <v>0</v>
          </cell>
          <cell r="AE7964">
            <v>0</v>
          </cell>
        </row>
        <row r="7965">
          <cell r="AA7965">
            <v>0</v>
          </cell>
          <cell r="AB7965">
            <v>0</v>
          </cell>
          <cell r="AC7965">
            <v>0</v>
          </cell>
          <cell r="AD7965">
            <v>0</v>
          </cell>
          <cell r="AE7965">
            <v>0</v>
          </cell>
        </row>
        <row r="7966">
          <cell r="AA7966">
            <v>0</v>
          </cell>
          <cell r="AB7966">
            <v>0</v>
          </cell>
          <cell r="AC7966">
            <v>0</v>
          </cell>
          <cell r="AD7966">
            <v>0</v>
          </cell>
          <cell r="AE7966">
            <v>0</v>
          </cell>
        </row>
        <row r="7967">
          <cell r="AA7967">
            <v>0</v>
          </cell>
          <cell r="AB7967">
            <v>0</v>
          </cell>
          <cell r="AC7967">
            <v>0</v>
          </cell>
          <cell r="AD7967">
            <v>0</v>
          </cell>
          <cell r="AE7967">
            <v>0</v>
          </cell>
        </row>
        <row r="7968">
          <cell r="AA7968">
            <v>0</v>
          </cell>
          <cell r="AB7968">
            <v>0</v>
          </cell>
          <cell r="AC7968">
            <v>0</v>
          </cell>
          <cell r="AD7968">
            <v>0</v>
          </cell>
          <cell r="AE7968">
            <v>0</v>
          </cell>
        </row>
        <row r="7969">
          <cell r="AA7969">
            <v>0</v>
          </cell>
          <cell r="AB7969">
            <v>0</v>
          </cell>
          <cell r="AC7969">
            <v>0</v>
          </cell>
          <cell r="AD7969">
            <v>0</v>
          </cell>
          <cell r="AE7969">
            <v>0</v>
          </cell>
        </row>
        <row r="7970">
          <cell r="AA7970">
            <v>0</v>
          </cell>
          <cell r="AB7970">
            <v>0</v>
          </cell>
          <cell r="AC7970">
            <v>0</v>
          </cell>
          <cell r="AD7970">
            <v>0</v>
          </cell>
          <cell r="AE7970">
            <v>0</v>
          </cell>
        </row>
        <row r="7971">
          <cell r="AA7971">
            <v>0</v>
          </cell>
          <cell r="AB7971">
            <v>0</v>
          </cell>
          <cell r="AC7971">
            <v>0</v>
          </cell>
          <cell r="AD7971">
            <v>0</v>
          </cell>
          <cell r="AE7971">
            <v>0</v>
          </cell>
        </row>
        <row r="7972">
          <cell r="AA7972">
            <v>0</v>
          </cell>
          <cell r="AB7972">
            <v>0</v>
          </cell>
          <cell r="AC7972">
            <v>0</v>
          </cell>
          <cell r="AD7972">
            <v>0</v>
          </cell>
          <cell r="AE7972">
            <v>0</v>
          </cell>
        </row>
        <row r="7973">
          <cell r="AA7973">
            <v>0</v>
          </cell>
          <cell r="AB7973">
            <v>0</v>
          </cell>
          <cell r="AC7973">
            <v>0</v>
          </cell>
          <cell r="AD7973">
            <v>0</v>
          </cell>
          <cell r="AE7973">
            <v>0</v>
          </cell>
        </row>
        <row r="7974">
          <cell r="AA7974">
            <v>0</v>
          </cell>
          <cell r="AB7974">
            <v>0</v>
          </cell>
          <cell r="AC7974">
            <v>0</v>
          </cell>
          <cell r="AD7974">
            <v>0</v>
          </cell>
          <cell r="AE7974">
            <v>0</v>
          </cell>
        </row>
        <row r="7975">
          <cell r="AA7975">
            <v>0</v>
          </cell>
          <cell r="AB7975">
            <v>0</v>
          </cell>
          <cell r="AC7975">
            <v>0</v>
          </cell>
          <cell r="AD7975">
            <v>0</v>
          </cell>
          <cell r="AE7975">
            <v>0</v>
          </cell>
        </row>
        <row r="7976">
          <cell r="AA7976">
            <v>0</v>
          </cell>
          <cell r="AB7976">
            <v>0</v>
          </cell>
          <cell r="AC7976">
            <v>0</v>
          </cell>
          <cell r="AD7976">
            <v>0</v>
          </cell>
          <cell r="AE7976">
            <v>0</v>
          </cell>
        </row>
        <row r="7977">
          <cell r="AA7977">
            <v>0</v>
          </cell>
          <cell r="AB7977">
            <v>0</v>
          </cell>
          <cell r="AC7977">
            <v>0</v>
          </cell>
          <cell r="AD7977">
            <v>0</v>
          </cell>
          <cell r="AE7977">
            <v>0</v>
          </cell>
        </row>
        <row r="7978">
          <cell r="AA7978">
            <v>0</v>
          </cell>
          <cell r="AB7978">
            <v>0</v>
          </cell>
          <cell r="AC7978">
            <v>0</v>
          </cell>
          <cell r="AD7978">
            <v>0</v>
          </cell>
          <cell r="AE7978">
            <v>0</v>
          </cell>
        </row>
        <row r="7979">
          <cell r="AA7979">
            <v>0</v>
          </cell>
          <cell r="AB7979">
            <v>0</v>
          </cell>
          <cell r="AC7979">
            <v>0</v>
          </cell>
          <cell r="AD7979">
            <v>0</v>
          </cell>
          <cell r="AE7979">
            <v>0</v>
          </cell>
        </row>
        <row r="7980">
          <cell r="AA7980">
            <v>0</v>
          </cell>
          <cell r="AB7980">
            <v>0</v>
          </cell>
          <cell r="AC7980">
            <v>0</v>
          </cell>
          <cell r="AD7980">
            <v>0</v>
          </cell>
          <cell r="AE7980">
            <v>0</v>
          </cell>
        </row>
        <row r="7981">
          <cell r="AA7981">
            <v>0</v>
          </cell>
          <cell r="AB7981">
            <v>0</v>
          </cell>
          <cell r="AC7981">
            <v>0</v>
          </cell>
          <cell r="AD7981">
            <v>0</v>
          </cell>
          <cell r="AE7981">
            <v>0</v>
          </cell>
        </row>
        <row r="7982">
          <cell r="AA7982">
            <v>0</v>
          </cell>
          <cell r="AB7982">
            <v>0</v>
          </cell>
          <cell r="AC7982">
            <v>0</v>
          </cell>
          <cell r="AD7982">
            <v>0</v>
          </cell>
          <cell r="AE7982">
            <v>0</v>
          </cell>
        </row>
        <row r="7983">
          <cell r="AA7983">
            <v>0</v>
          </cell>
          <cell r="AB7983">
            <v>0</v>
          </cell>
          <cell r="AC7983">
            <v>0</v>
          </cell>
          <cell r="AD7983">
            <v>0</v>
          </cell>
          <cell r="AE7983">
            <v>0</v>
          </cell>
        </row>
        <row r="7984">
          <cell r="AA7984">
            <v>0</v>
          </cell>
          <cell r="AB7984">
            <v>0</v>
          </cell>
          <cell r="AC7984">
            <v>0</v>
          </cell>
          <cell r="AD7984">
            <v>0</v>
          </cell>
          <cell r="AE7984">
            <v>0</v>
          </cell>
        </row>
        <row r="7985">
          <cell r="AA7985">
            <v>0</v>
          </cell>
          <cell r="AB7985">
            <v>0</v>
          </cell>
          <cell r="AC7985">
            <v>0</v>
          </cell>
          <cell r="AD7985">
            <v>0</v>
          </cell>
          <cell r="AE7985">
            <v>0</v>
          </cell>
        </row>
        <row r="7986">
          <cell r="AA7986">
            <v>0</v>
          </cell>
          <cell r="AB7986">
            <v>0</v>
          </cell>
          <cell r="AC7986">
            <v>0</v>
          </cell>
          <cell r="AD7986">
            <v>0</v>
          </cell>
          <cell r="AE7986">
            <v>0</v>
          </cell>
        </row>
        <row r="7987">
          <cell r="AA7987">
            <v>0</v>
          </cell>
          <cell r="AB7987">
            <v>0</v>
          </cell>
          <cell r="AC7987">
            <v>0</v>
          </cell>
          <cell r="AD7987">
            <v>0</v>
          </cell>
          <cell r="AE7987">
            <v>0</v>
          </cell>
        </row>
        <row r="7988">
          <cell r="AA7988">
            <v>0</v>
          </cell>
          <cell r="AB7988">
            <v>0</v>
          </cell>
          <cell r="AC7988">
            <v>0</v>
          </cell>
          <cell r="AD7988">
            <v>0</v>
          </cell>
          <cell r="AE7988">
            <v>0</v>
          </cell>
        </row>
        <row r="7989">
          <cell r="AA7989">
            <v>0</v>
          </cell>
          <cell r="AB7989">
            <v>0</v>
          </cell>
          <cell r="AC7989">
            <v>0</v>
          </cell>
          <cell r="AD7989">
            <v>0</v>
          </cell>
          <cell r="AE7989">
            <v>0</v>
          </cell>
        </row>
        <row r="7990">
          <cell r="AA7990">
            <v>0</v>
          </cell>
          <cell r="AB7990">
            <v>0</v>
          </cell>
          <cell r="AC7990">
            <v>0</v>
          </cell>
          <cell r="AD7990">
            <v>0</v>
          </cell>
          <cell r="AE7990">
            <v>0</v>
          </cell>
        </row>
        <row r="7991">
          <cell r="AA7991">
            <v>0</v>
          </cell>
          <cell r="AB7991">
            <v>0</v>
          </cell>
          <cell r="AC7991">
            <v>0</v>
          </cell>
          <cell r="AD7991">
            <v>0</v>
          </cell>
          <cell r="AE7991">
            <v>0</v>
          </cell>
        </row>
        <row r="7992">
          <cell r="AA7992">
            <v>0</v>
          </cell>
          <cell r="AB7992">
            <v>0</v>
          </cell>
          <cell r="AC7992">
            <v>0</v>
          </cell>
          <cell r="AD7992">
            <v>0</v>
          </cell>
          <cell r="AE7992">
            <v>0</v>
          </cell>
        </row>
        <row r="7993">
          <cell r="AA7993">
            <v>0</v>
          </cell>
          <cell r="AB7993">
            <v>0</v>
          </cell>
          <cell r="AC7993">
            <v>0</v>
          </cell>
          <cell r="AD7993">
            <v>0</v>
          </cell>
          <cell r="AE7993">
            <v>0</v>
          </cell>
        </row>
        <row r="7994">
          <cell r="AA7994">
            <v>0</v>
          </cell>
          <cell r="AB7994">
            <v>0</v>
          </cell>
          <cell r="AC7994">
            <v>0</v>
          </cell>
          <cell r="AD7994">
            <v>0</v>
          </cell>
          <cell r="AE7994">
            <v>0</v>
          </cell>
        </row>
        <row r="7995">
          <cell r="AA7995">
            <v>0</v>
          </cell>
          <cell r="AB7995">
            <v>0</v>
          </cell>
          <cell r="AC7995">
            <v>0</v>
          </cell>
          <cell r="AD7995">
            <v>0</v>
          </cell>
          <cell r="AE7995">
            <v>0</v>
          </cell>
        </row>
        <row r="7996">
          <cell r="AA7996">
            <v>0</v>
          </cell>
          <cell r="AB7996">
            <v>0</v>
          </cell>
          <cell r="AC7996">
            <v>0</v>
          </cell>
          <cell r="AD7996">
            <v>0</v>
          </cell>
          <cell r="AE7996">
            <v>0</v>
          </cell>
        </row>
        <row r="7997">
          <cell r="AA7997">
            <v>0</v>
          </cell>
          <cell r="AB7997">
            <v>0</v>
          </cell>
          <cell r="AC7997">
            <v>0</v>
          </cell>
          <cell r="AD7997">
            <v>0</v>
          </cell>
          <cell r="AE7997">
            <v>0</v>
          </cell>
        </row>
        <row r="7998">
          <cell r="AA7998">
            <v>0</v>
          </cell>
          <cell r="AB7998">
            <v>0</v>
          </cell>
          <cell r="AC7998">
            <v>0</v>
          </cell>
          <cell r="AD7998">
            <v>0</v>
          </cell>
          <cell r="AE7998">
            <v>0</v>
          </cell>
        </row>
        <row r="7999">
          <cell r="AA7999">
            <v>0</v>
          </cell>
          <cell r="AB7999">
            <v>0</v>
          </cell>
          <cell r="AC7999">
            <v>0</v>
          </cell>
          <cell r="AD7999">
            <v>0</v>
          </cell>
          <cell r="AE7999">
            <v>0</v>
          </cell>
        </row>
        <row r="8000">
          <cell r="AA8000">
            <v>0</v>
          </cell>
          <cell r="AB8000">
            <v>0</v>
          </cell>
          <cell r="AC8000">
            <v>0</v>
          </cell>
          <cell r="AD8000">
            <v>0</v>
          </cell>
          <cell r="AE8000">
            <v>0</v>
          </cell>
        </row>
        <row r="8001">
          <cell r="AA8001">
            <v>0</v>
          </cell>
          <cell r="AB8001">
            <v>0</v>
          </cell>
          <cell r="AC8001">
            <v>0</v>
          </cell>
          <cell r="AD8001">
            <v>0</v>
          </cell>
          <cell r="AE8001">
            <v>0</v>
          </cell>
        </row>
        <row r="8002">
          <cell r="AA8002">
            <v>0</v>
          </cell>
          <cell r="AB8002">
            <v>0</v>
          </cell>
          <cell r="AC8002">
            <v>0</v>
          </cell>
          <cell r="AD8002">
            <v>0</v>
          </cell>
          <cell r="AE8002">
            <v>0</v>
          </cell>
        </row>
        <row r="8003">
          <cell r="AA8003">
            <v>0</v>
          </cell>
          <cell r="AB8003">
            <v>0</v>
          </cell>
          <cell r="AC8003">
            <v>0</v>
          </cell>
          <cell r="AD8003">
            <v>0</v>
          </cell>
          <cell r="AE8003">
            <v>0</v>
          </cell>
        </row>
        <row r="8004">
          <cell r="AA8004">
            <v>0</v>
          </cell>
          <cell r="AB8004">
            <v>0</v>
          </cell>
          <cell r="AC8004">
            <v>0</v>
          </cell>
          <cell r="AD8004">
            <v>0</v>
          </cell>
          <cell r="AE8004">
            <v>0</v>
          </cell>
        </row>
        <row r="8005">
          <cell r="AA8005">
            <v>0</v>
          </cell>
          <cell r="AB8005">
            <v>0</v>
          </cell>
          <cell r="AC8005">
            <v>0</v>
          </cell>
          <cell r="AD8005">
            <v>0</v>
          </cell>
          <cell r="AE8005">
            <v>0</v>
          </cell>
        </row>
        <row r="8006">
          <cell r="AA8006">
            <v>0</v>
          </cell>
          <cell r="AB8006">
            <v>0</v>
          </cell>
          <cell r="AC8006">
            <v>0</v>
          </cell>
          <cell r="AD8006">
            <v>0</v>
          </cell>
          <cell r="AE8006">
            <v>0</v>
          </cell>
        </row>
        <row r="8007">
          <cell r="AA8007">
            <v>0</v>
          </cell>
          <cell r="AB8007">
            <v>0</v>
          </cell>
          <cell r="AC8007">
            <v>0</v>
          </cell>
          <cell r="AD8007">
            <v>0</v>
          </cell>
          <cell r="AE8007">
            <v>0</v>
          </cell>
        </row>
        <row r="8008">
          <cell r="AA8008">
            <v>0</v>
          </cell>
          <cell r="AB8008">
            <v>0</v>
          </cell>
          <cell r="AC8008">
            <v>0</v>
          </cell>
          <cell r="AD8008">
            <v>0</v>
          </cell>
          <cell r="AE8008">
            <v>0</v>
          </cell>
        </row>
        <row r="8009">
          <cell r="AA8009">
            <v>0</v>
          </cell>
          <cell r="AB8009">
            <v>0</v>
          </cell>
          <cell r="AC8009">
            <v>0</v>
          </cell>
          <cell r="AD8009">
            <v>0</v>
          </cell>
          <cell r="AE8009">
            <v>0</v>
          </cell>
        </row>
        <row r="8010">
          <cell r="AA8010">
            <v>0</v>
          </cell>
          <cell r="AB8010">
            <v>0</v>
          </cell>
          <cell r="AC8010">
            <v>0</v>
          </cell>
          <cell r="AD8010">
            <v>0</v>
          </cell>
          <cell r="AE8010">
            <v>0</v>
          </cell>
        </row>
        <row r="8011">
          <cell r="AA8011">
            <v>0</v>
          </cell>
          <cell r="AB8011">
            <v>0</v>
          </cell>
          <cell r="AC8011">
            <v>0</v>
          </cell>
          <cell r="AD8011">
            <v>0</v>
          </cell>
          <cell r="AE8011">
            <v>0</v>
          </cell>
        </row>
        <row r="8012">
          <cell r="AA8012">
            <v>0</v>
          </cell>
          <cell r="AB8012">
            <v>0</v>
          </cell>
          <cell r="AC8012">
            <v>0</v>
          </cell>
          <cell r="AD8012">
            <v>0</v>
          </cell>
          <cell r="AE8012">
            <v>0</v>
          </cell>
        </row>
        <row r="8013">
          <cell r="AA8013">
            <v>0</v>
          </cell>
          <cell r="AB8013">
            <v>0</v>
          </cell>
          <cell r="AC8013">
            <v>0</v>
          </cell>
          <cell r="AD8013">
            <v>0</v>
          </cell>
          <cell r="AE8013">
            <v>0</v>
          </cell>
        </row>
        <row r="8014">
          <cell r="AA8014">
            <v>0</v>
          </cell>
          <cell r="AB8014">
            <v>0</v>
          </cell>
          <cell r="AC8014">
            <v>0</v>
          </cell>
          <cell r="AD8014">
            <v>0</v>
          </cell>
          <cell r="AE8014">
            <v>0</v>
          </cell>
        </row>
        <row r="8015">
          <cell r="AA8015">
            <v>0</v>
          </cell>
          <cell r="AB8015">
            <v>0</v>
          </cell>
          <cell r="AC8015">
            <v>0</v>
          </cell>
          <cell r="AD8015">
            <v>0</v>
          </cell>
          <cell r="AE8015">
            <v>0</v>
          </cell>
        </row>
        <row r="8016">
          <cell r="AA8016">
            <v>0</v>
          </cell>
          <cell r="AB8016">
            <v>0</v>
          </cell>
          <cell r="AC8016">
            <v>0</v>
          </cell>
          <cell r="AD8016">
            <v>0</v>
          </cell>
          <cell r="AE8016">
            <v>0</v>
          </cell>
        </row>
        <row r="8017">
          <cell r="AA8017">
            <v>0</v>
          </cell>
          <cell r="AB8017">
            <v>0</v>
          </cell>
          <cell r="AC8017">
            <v>0</v>
          </cell>
          <cell r="AD8017">
            <v>0</v>
          </cell>
          <cell r="AE8017">
            <v>0</v>
          </cell>
        </row>
        <row r="8018">
          <cell r="AA8018">
            <v>0</v>
          </cell>
          <cell r="AB8018">
            <v>0</v>
          </cell>
          <cell r="AC8018">
            <v>0</v>
          </cell>
          <cell r="AD8018">
            <v>0</v>
          </cell>
          <cell r="AE8018">
            <v>0</v>
          </cell>
        </row>
        <row r="8019">
          <cell r="AA8019">
            <v>0</v>
          </cell>
          <cell r="AB8019">
            <v>0</v>
          </cell>
          <cell r="AC8019">
            <v>0</v>
          </cell>
          <cell r="AD8019">
            <v>0</v>
          </cell>
          <cell r="AE8019">
            <v>0</v>
          </cell>
        </row>
        <row r="8020">
          <cell r="AA8020">
            <v>0</v>
          </cell>
          <cell r="AB8020">
            <v>0</v>
          </cell>
          <cell r="AC8020">
            <v>0</v>
          </cell>
          <cell r="AD8020">
            <v>0</v>
          </cell>
          <cell r="AE8020">
            <v>0</v>
          </cell>
        </row>
        <row r="8021">
          <cell r="AA8021">
            <v>0</v>
          </cell>
          <cell r="AB8021">
            <v>0</v>
          </cell>
          <cell r="AC8021">
            <v>0</v>
          </cell>
          <cell r="AD8021">
            <v>0</v>
          </cell>
          <cell r="AE8021">
            <v>0</v>
          </cell>
        </row>
        <row r="8022">
          <cell r="AA8022">
            <v>0</v>
          </cell>
          <cell r="AB8022">
            <v>0</v>
          </cell>
          <cell r="AC8022">
            <v>0</v>
          </cell>
          <cell r="AD8022">
            <v>0</v>
          </cell>
          <cell r="AE8022">
            <v>0</v>
          </cell>
        </row>
        <row r="8023">
          <cell r="AA8023">
            <v>0</v>
          </cell>
          <cell r="AB8023">
            <v>0</v>
          </cell>
          <cell r="AC8023">
            <v>0</v>
          </cell>
          <cell r="AD8023">
            <v>0</v>
          </cell>
          <cell r="AE8023">
            <v>0</v>
          </cell>
        </row>
        <row r="8024">
          <cell r="AA8024">
            <v>0</v>
          </cell>
          <cell r="AB8024">
            <v>0</v>
          </cell>
          <cell r="AC8024">
            <v>0</v>
          </cell>
          <cell r="AD8024">
            <v>0</v>
          </cell>
          <cell r="AE8024">
            <v>0</v>
          </cell>
        </row>
        <row r="8025">
          <cell r="AA8025">
            <v>0</v>
          </cell>
          <cell r="AB8025">
            <v>0</v>
          </cell>
          <cell r="AC8025">
            <v>0</v>
          </cell>
          <cell r="AD8025">
            <v>0</v>
          </cell>
          <cell r="AE8025">
            <v>0</v>
          </cell>
        </row>
        <row r="8026">
          <cell r="AA8026">
            <v>0</v>
          </cell>
          <cell r="AB8026">
            <v>0</v>
          </cell>
          <cell r="AC8026">
            <v>0</v>
          </cell>
          <cell r="AD8026">
            <v>0</v>
          </cell>
          <cell r="AE8026">
            <v>0</v>
          </cell>
        </row>
        <row r="8027">
          <cell r="AA8027">
            <v>0</v>
          </cell>
          <cell r="AB8027">
            <v>0</v>
          </cell>
          <cell r="AC8027">
            <v>0</v>
          </cell>
          <cell r="AD8027">
            <v>0</v>
          </cell>
          <cell r="AE8027">
            <v>0</v>
          </cell>
        </row>
        <row r="8028">
          <cell r="AA8028">
            <v>0</v>
          </cell>
          <cell r="AB8028">
            <v>0</v>
          </cell>
          <cell r="AC8028">
            <v>0</v>
          </cell>
          <cell r="AD8028">
            <v>0</v>
          </cell>
          <cell r="AE8028">
            <v>0</v>
          </cell>
        </row>
        <row r="8029">
          <cell r="AA8029">
            <v>0</v>
          </cell>
          <cell r="AB8029">
            <v>0</v>
          </cell>
          <cell r="AC8029">
            <v>0</v>
          </cell>
          <cell r="AD8029">
            <v>0</v>
          </cell>
          <cell r="AE8029">
            <v>0</v>
          </cell>
        </row>
        <row r="8030">
          <cell r="AA8030">
            <v>0</v>
          </cell>
          <cell r="AB8030">
            <v>0</v>
          </cell>
          <cell r="AC8030">
            <v>0</v>
          </cell>
          <cell r="AD8030">
            <v>0</v>
          </cell>
          <cell r="AE8030">
            <v>0</v>
          </cell>
        </row>
        <row r="8031">
          <cell r="AA8031">
            <v>0</v>
          </cell>
          <cell r="AB8031">
            <v>0</v>
          </cell>
          <cell r="AC8031">
            <v>0</v>
          </cell>
          <cell r="AD8031">
            <v>0</v>
          </cell>
          <cell r="AE8031">
            <v>0</v>
          </cell>
        </row>
        <row r="8032">
          <cell r="AA8032">
            <v>0</v>
          </cell>
          <cell r="AB8032">
            <v>0</v>
          </cell>
          <cell r="AC8032">
            <v>0</v>
          </cell>
          <cell r="AD8032">
            <v>0</v>
          </cell>
          <cell r="AE8032">
            <v>0</v>
          </cell>
        </row>
        <row r="8033">
          <cell r="AA8033">
            <v>0</v>
          </cell>
          <cell r="AB8033">
            <v>0</v>
          </cell>
          <cell r="AC8033">
            <v>0</v>
          </cell>
          <cell r="AD8033">
            <v>0</v>
          </cell>
          <cell r="AE8033">
            <v>0</v>
          </cell>
        </row>
        <row r="8034">
          <cell r="AA8034">
            <v>0</v>
          </cell>
          <cell r="AB8034">
            <v>0</v>
          </cell>
          <cell r="AC8034">
            <v>0</v>
          </cell>
          <cell r="AD8034">
            <v>0</v>
          </cell>
          <cell r="AE8034">
            <v>0</v>
          </cell>
        </row>
        <row r="8035">
          <cell r="AA8035">
            <v>0</v>
          </cell>
          <cell r="AB8035">
            <v>0</v>
          </cell>
          <cell r="AC8035">
            <v>0</v>
          </cell>
          <cell r="AD8035">
            <v>0</v>
          </cell>
          <cell r="AE8035">
            <v>0</v>
          </cell>
        </row>
        <row r="8036">
          <cell r="AA8036">
            <v>0</v>
          </cell>
          <cell r="AB8036">
            <v>0</v>
          </cell>
          <cell r="AC8036">
            <v>0</v>
          </cell>
          <cell r="AD8036">
            <v>0</v>
          </cell>
          <cell r="AE8036">
            <v>0</v>
          </cell>
        </row>
        <row r="8037">
          <cell r="AA8037">
            <v>0</v>
          </cell>
          <cell r="AB8037">
            <v>0</v>
          </cell>
          <cell r="AC8037">
            <v>0</v>
          </cell>
          <cell r="AD8037">
            <v>0</v>
          </cell>
          <cell r="AE8037">
            <v>0</v>
          </cell>
        </row>
        <row r="8038">
          <cell r="AA8038">
            <v>0</v>
          </cell>
          <cell r="AB8038">
            <v>0</v>
          </cell>
          <cell r="AC8038">
            <v>0</v>
          </cell>
          <cell r="AD8038">
            <v>0</v>
          </cell>
          <cell r="AE8038">
            <v>0</v>
          </cell>
        </row>
        <row r="8039">
          <cell r="AA8039">
            <v>0</v>
          </cell>
          <cell r="AB8039">
            <v>0</v>
          </cell>
          <cell r="AC8039">
            <v>0</v>
          </cell>
          <cell r="AD8039">
            <v>0</v>
          </cell>
          <cell r="AE8039">
            <v>0</v>
          </cell>
        </row>
        <row r="8040">
          <cell r="AA8040">
            <v>0</v>
          </cell>
          <cell r="AB8040">
            <v>0</v>
          </cell>
          <cell r="AC8040">
            <v>0</v>
          </cell>
          <cell r="AD8040">
            <v>0</v>
          </cell>
          <cell r="AE8040">
            <v>0</v>
          </cell>
        </row>
        <row r="8041">
          <cell r="AA8041">
            <v>0</v>
          </cell>
          <cell r="AB8041">
            <v>0</v>
          </cell>
          <cell r="AC8041">
            <v>0</v>
          </cell>
          <cell r="AD8041">
            <v>0</v>
          </cell>
          <cell r="AE8041">
            <v>0</v>
          </cell>
        </row>
        <row r="8042">
          <cell r="AA8042">
            <v>0</v>
          </cell>
          <cell r="AB8042">
            <v>0</v>
          </cell>
          <cell r="AC8042">
            <v>0</v>
          </cell>
          <cell r="AD8042">
            <v>0</v>
          </cell>
          <cell r="AE8042">
            <v>0</v>
          </cell>
        </row>
        <row r="8043">
          <cell r="AA8043">
            <v>0</v>
          </cell>
          <cell r="AB8043">
            <v>0</v>
          </cell>
          <cell r="AC8043">
            <v>0</v>
          </cell>
          <cell r="AD8043">
            <v>0</v>
          </cell>
          <cell r="AE8043">
            <v>0</v>
          </cell>
        </row>
        <row r="8044">
          <cell r="AA8044">
            <v>0</v>
          </cell>
          <cell r="AB8044">
            <v>0</v>
          </cell>
          <cell r="AC8044">
            <v>0</v>
          </cell>
          <cell r="AD8044">
            <v>0</v>
          </cell>
          <cell r="AE8044">
            <v>0</v>
          </cell>
        </row>
        <row r="8045">
          <cell r="AA8045">
            <v>0</v>
          </cell>
          <cell r="AB8045">
            <v>0</v>
          </cell>
          <cell r="AC8045">
            <v>0</v>
          </cell>
          <cell r="AD8045">
            <v>0</v>
          </cell>
          <cell r="AE8045">
            <v>0</v>
          </cell>
        </row>
        <row r="8046">
          <cell r="AA8046">
            <v>0</v>
          </cell>
          <cell r="AB8046">
            <v>0</v>
          </cell>
          <cell r="AC8046">
            <v>0</v>
          </cell>
          <cell r="AD8046">
            <v>0</v>
          </cell>
          <cell r="AE8046">
            <v>0</v>
          </cell>
        </row>
        <row r="8047">
          <cell r="AA8047">
            <v>0</v>
          </cell>
          <cell r="AB8047">
            <v>0</v>
          </cell>
          <cell r="AC8047">
            <v>0</v>
          </cell>
          <cell r="AD8047">
            <v>0</v>
          </cell>
          <cell r="AE8047">
            <v>0</v>
          </cell>
        </row>
        <row r="8048">
          <cell r="AA8048">
            <v>0</v>
          </cell>
          <cell r="AB8048">
            <v>0</v>
          </cell>
          <cell r="AC8048">
            <v>0</v>
          </cell>
          <cell r="AD8048">
            <v>0</v>
          </cell>
          <cell r="AE8048">
            <v>0</v>
          </cell>
        </row>
        <row r="8049">
          <cell r="AA8049">
            <v>0</v>
          </cell>
          <cell r="AB8049">
            <v>0</v>
          </cell>
          <cell r="AC8049">
            <v>0</v>
          </cell>
          <cell r="AD8049">
            <v>0</v>
          </cell>
          <cell r="AE8049">
            <v>0</v>
          </cell>
        </row>
        <row r="8050">
          <cell r="AA8050">
            <v>0</v>
          </cell>
          <cell r="AB8050">
            <v>0</v>
          </cell>
          <cell r="AC8050">
            <v>0</v>
          </cell>
          <cell r="AD8050">
            <v>0</v>
          </cell>
          <cell r="AE8050">
            <v>0</v>
          </cell>
        </row>
        <row r="8051">
          <cell r="AA8051">
            <v>0</v>
          </cell>
          <cell r="AB8051">
            <v>0</v>
          </cell>
          <cell r="AC8051">
            <v>0</v>
          </cell>
          <cell r="AD8051">
            <v>0</v>
          </cell>
          <cell r="AE8051">
            <v>0</v>
          </cell>
        </row>
        <row r="8052">
          <cell r="AA8052">
            <v>0</v>
          </cell>
          <cell r="AB8052">
            <v>0</v>
          </cell>
          <cell r="AC8052">
            <v>0</v>
          </cell>
          <cell r="AD8052">
            <v>0</v>
          </cell>
          <cell r="AE8052">
            <v>0</v>
          </cell>
        </row>
        <row r="8053">
          <cell r="AA8053">
            <v>0</v>
          </cell>
          <cell r="AB8053">
            <v>0</v>
          </cell>
          <cell r="AC8053">
            <v>0</v>
          </cell>
          <cell r="AD8053">
            <v>0</v>
          </cell>
          <cell r="AE8053">
            <v>0</v>
          </cell>
        </row>
        <row r="8054">
          <cell r="AA8054">
            <v>0</v>
          </cell>
          <cell r="AB8054">
            <v>0</v>
          </cell>
          <cell r="AC8054">
            <v>0</v>
          </cell>
          <cell r="AD8054">
            <v>0</v>
          </cell>
          <cell r="AE8054">
            <v>0</v>
          </cell>
        </row>
        <row r="8055">
          <cell r="AA8055">
            <v>0</v>
          </cell>
          <cell r="AB8055">
            <v>0</v>
          </cell>
          <cell r="AC8055">
            <v>0</v>
          </cell>
          <cell r="AD8055">
            <v>0</v>
          </cell>
          <cell r="AE8055">
            <v>0</v>
          </cell>
        </row>
        <row r="8056">
          <cell r="AA8056">
            <v>0</v>
          </cell>
          <cell r="AB8056">
            <v>0</v>
          </cell>
          <cell r="AC8056">
            <v>0</v>
          </cell>
          <cell r="AD8056">
            <v>0</v>
          </cell>
          <cell r="AE8056">
            <v>0</v>
          </cell>
        </row>
        <row r="8057">
          <cell r="AA8057">
            <v>0</v>
          </cell>
          <cell r="AB8057">
            <v>0</v>
          </cell>
          <cell r="AC8057">
            <v>0</v>
          </cell>
          <cell r="AD8057">
            <v>0</v>
          </cell>
          <cell r="AE8057">
            <v>0</v>
          </cell>
        </row>
        <row r="8058">
          <cell r="AA8058">
            <v>0</v>
          </cell>
          <cell r="AB8058">
            <v>0</v>
          </cell>
          <cell r="AC8058">
            <v>0</v>
          </cell>
          <cell r="AD8058">
            <v>0</v>
          </cell>
          <cell r="AE8058">
            <v>0</v>
          </cell>
        </row>
        <row r="8059">
          <cell r="AA8059">
            <v>0</v>
          </cell>
          <cell r="AB8059">
            <v>0</v>
          </cell>
          <cell r="AC8059">
            <v>0</v>
          </cell>
          <cell r="AD8059">
            <v>0</v>
          </cell>
          <cell r="AE8059">
            <v>0</v>
          </cell>
        </row>
        <row r="8060">
          <cell r="AA8060">
            <v>0</v>
          </cell>
          <cell r="AB8060">
            <v>0</v>
          </cell>
          <cell r="AC8060">
            <v>0</v>
          </cell>
          <cell r="AD8060">
            <v>0</v>
          </cell>
          <cell r="AE8060">
            <v>0</v>
          </cell>
        </row>
        <row r="8061">
          <cell r="AA8061">
            <v>0</v>
          </cell>
          <cell r="AB8061">
            <v>0</v>
          </cell>
          <cell r="AC8061">
            <v>0</v>
          </cell>
          <cell r="AD8061">
            <v>0</v>
          </cell>
          <cell r="AE8061">
            <v>0</v>
          </cell>
        </row>
        <row r="8062">
          <cell r="AA8062">
            <v>0</v>
          </cell>
          <cell r="AB8062">
            <v>0</v>
          </cell>
          <cell r="AC8062">
            <v>0</v>
          </cell>
          <cell r="AD8062">
            <v>0</v>
          </cell>
          <cell r="AE8062">
            <v>0</v>
          </cell>
        </row>
        <row r="8063">
          <cell r="AA8063">
            <v>0</v>
          </cell>
          <cell r="AB8063">
            <v>0</v>
          </cell>
          <cell r="AC8063">
            <v>0</v>
          </cell>
          <cell r="AD8063">
            <v>0</v>
          </cell>
          <cell r="AE8063">
            <v>0</v>
          </cell>
        </row>
        <row r="8064">
          <cell r="AA8064">
            <v>0</v>
          </cell>
          <cell r="AB8064">
            <v>0</v>
          </cell>
          <cell r="AC8064">
            <v>0</v>
          </cell>
          <cell r="AD8064">
            <v>0</v>
          </cell>
          <cell r="AE8064">
            <v>0</v>
          </cell>
        </row>
        <row r="8065">
          <cell r="AA8065">
            <v>0</v>
          </cell>
          <cell r="AB8065">
            <v>0</v>
          </cell>
          <cell r="AC8065">
            <v>0</v>
          </cell>
          <cell r="AD8065">
            <v>0</v>
          </cell>
          <cell r="AE8065">
            <v>0</v>
          </cell>
        </row>
        <row r="8066">
          <cell r="AA8066">
            <v>0</v>
          </cell>
          <cell r="AB8066">
            <v>0</v>
          </cell>
          <cell r="AC8066">
            <v>0</v>
          </cell>
          <cell r="AD8066">
            <v>0</v>
          </cell>
          <cell r="AE8066">
            <v>0</v>
          </cell>
        </row>
        <row r="8067">
          <cell r="AA8067">
            <v>0</v>
          </cell>
          <cell r="AB8067">
            <v>0</v>
          </cell>
          <cell r="AC8067">
            <v>0</v>
          </cell>
          <cell r="AD8067">
            <v>0</v>
          </cell>
          <cell r="AE8067">
            <v>0</v>
          </cell>
        </row>
        <row r="8068">
          <cell r="AA8068">
            <v>0</v>
          </cell>
          <cell r="AB8068">
            <v>0</v>
          </cell>
          <cell r="AC8068">
            <v>0</v>
          </cell>
          <cell r="AD8068">
            <v>0</v>
          </cell>
          <cell r="AE8068">
            <v>0</v>
          </cell>
        </row>
        <row r="8069">
          <cell r="AA8069">
            <v>0</v>
          </cell>
          <cell r="AB8069">
            <v>0</v>
          </cell>
          <cell r="AC8069">
            <v>0</v>
          </cell>
          <cell r="AD8069">
            <v>0</v>
          </cell>
          <cell r="AE8069">
            <v>0</v>
          </cell>
        </row>
        <row r="8070">
          <cell r="AA8070">
            <v>0</v>
          </cell>
          <cell r="AB8070">
            <v>0</v>
          </cell>
          <cell r="AC8070">
            <v>0</v>
          </cell>
          <cell r="AD8070">
            <v>0</v>
          </cell>
          <cell r="AE8070">
            <v>0</v>
          </cell>
        </row>
        <row r="8071">
          <cell r="AA8071">
            <v>0</v>
          </cell>
          <cell r="AB8071">
            <v>0</v>
          </cell>
          <cell r="AC8071">
            <v>0</v>
          </cell>
          <cell r="AD8071">
            <v>0</v>
          </cell>
          <cell r="AE8071">
            <v>0</v>
          </cell>
        </row>
        <row r="8072">
          <cell r="AA8072">
            <v>0</v>
          </cell>
          <cell r="AB8072">
            <v>0</v>
          </cell>
          <cell r="AC8072">
            <v>0</v>
          </cell>
          <cell r="AD8072">
            <v>0</v>
          </cell>
          <cell r="AE8072">
            <v>0</v>
          </cell>
        </row>
        <row r="8073">
          <cell r="AA8073">
            <v>0</v>
          </cell>
          <cell r="AB8073">
            <v>0</v>
          </cell>
          <cell r="AC8073">
            <v>0</v>
          </cell>
          <cell r="AD8073">
            <v>0</v>
          </cell>
          <cell r="AE8073">
            <v>0</v>
          </cell>
        </row>
        <row r="8074">
          <cell r="AA8074">
            <v>0</v>
          </cell>
          <cell r="AB8074">
            <v>0</v>
          </cell>
          <cell r="AC8074">
            <v>0</v>
          </cell>
          <cell r="AD8074">
            <v>0</v>
          </cell>
          <cell r="AE8074">
            <v>0</v>
          </cell>
        </row>
        <row r="8075">
          <cell r="AA8075">
            <v>0</v>
          </cell>
          <cell r="AB8075">
            <v>0</v>
          </cell>
          <cell r="AC8075">
            <v>0</v>
          </cell>
          <cell r="AD8075">
            <v>0</v>
          </cell>
          <cell r="AE8075">
            <v>0</v>
          </cell>
        </row>
        <row r="8076">
          <cell r="AA8076">
            <v>0</v>
          </cell>
          <cell r="AB8076">
            <v>0</v>
          </cell>
          <cell r="AC8076">
            <v>0</v>
          </cell>
          <cell r="AD8076">
            <v>0</v>
          </cell>
          <cell r="AE8076">
            <v>0</v>
          </cell>
        </row>
        <row r="8077">
          <cell r="AA8077">
            <v>0</v>
          </cell>
          <cell r="AB8077">
            <v>0</v>
          </cell>
          <cell r="AC8077">
            <v>0</v>
          </cell>
          <cell r="AD8077">
            <v>0</v>
          </cell>
          <cell r="AE8077">
            <v>0</v>
          </cell>
        </row>
        <row r="8078">
          <cell r="AA8078">
            <v>0</v>
          </cell>
          <cell r="AB8078">
            <v>0</v>
          </cell>
          <cell r="AC8078">
            <v>0</v>
          </cell>
          <cell r="AD8078">
            <v>0</v>
          </cell>
          <cell r="AE8078">
            <v>0</v>
          </cell>
        </row>
        <row r="8079">
          <cell r="AA8079">
            <v>0</v>
          </cell>
          <cell r="AB8079">
            <v>0</v>
          </cell>
          <cell r="AC8079">
            <v>0</v>
          </cell>
          <cell r="AD8079">
            <v>0</v>
          </cell>
          <cell r="AE8079">
            <v>0</v>
          </cell>
        </row>
        <row r="8080">
          <cell r="AA8080">
            <v>0</v>
          </cell>
          <cell r="AB8080">
            <v>0</v>
          </cell>
          <cell r="AC8080">
            <v>0</v>
          </cell>
          <cell r="AD8080">
            <v>0</v>
          </cell>
          <cell r="AE8080">
            <v>0</v>
          </cell>
        </row>
        <row r="8081">
          <cell r="AA8081">
            <v>0</v>
          </cell>
          <cell r="AB8081">
            <v>0</v>
          </cell>
          <cell r="AC8081">
            <v>0</v>
          </cell>
          <cell r="AD8081">
            <v>0</v>
          </cell>
          <cell r="AE8081">
            <v>0</v>
          </cell>
        </row>
        <row r="8082">
          <cell r="AA8082">
            <v>0</v>
          </cell>
          <cell r="AB8082">
            <v>0</v>
          </cell>
          <cell r="AC8082">
            <v>0</v>
          </cell>
          <cell r="AD8082">
            <v>0</v>
          </cell>
          <cell r="AE8082">
            <v>0</v>
          </cell>
        </row>
        <row r="8083">
          <cell r="AA8083">
            <v>0</v>
          </cell>
          <cell r="AB8083">
            <v>0</v>
          </cell>
          <cell r="AC8083">
            <v>0</v>
          </cell>
          <cell r="AD8083">
            <v>0</v>
          </cell>
          <cell r="AE8083">
            <v>0</v>
          </cell>
        </row>
        <row r="8084">
          <cell r="AA8084">
            <v>0</v>
          </cell>
          <cell r="AB8084">
            <v>0</v>
          </cell>
          <cell r="AC8084">
            <v>0</v>
          </cell>
          <cell r="AD8084">
            <v>0</v>
          </cell>
          <cell r="AE8084">
            <v>0</v>
          </cell>
        </row>
        <row r="8085">
          <cell r="AA8085">
            <v>0</v>
          </cell>
          <cell r="AB8085">
            <v>0</v>
          </cell>
          <cell r="AC8085">
            <v>0</v>
          </cell>
          <cell r="AD8085">
            <v>0</v>
          </cell>
          <cell r="AE8085">
            <v>0</v>
          </cell>
        </row>
        <row r="8086">
          <cell r="AA8086">
            <v>0</v>
          </cell>
          <cell r="AB8086">
            <v>0</v>
          </cell>
          <cell r="AC8086">
            <v>0</v>
          </cell>
          <cell r="AD8086">
            <v>0</v>
          </cell>
          <cell r="AE8086">
            <v>0</v>
          </cell>
        </row>
        <row r="8087">
          <cell r="AA8087">
            <v>0</v>
          </cell>
          <cell r="AB8087">
            <v>0</v>
          </cell>
          <cell r="AC8087">
            <v>0</v>
          </cell>
          <cell r="AD8087">
            <v>0</v>
          </cell>
          <cell r="AE8087">
            <v>0</v>
          </cell>
        </row>
        <row r="8088">
          <cell r="AA8088">
            <v>0</v>
          </cell>
          <cell r="AB8088">
            <v>0</v>
          </cell>
          <cell r="AC8088">
            <v>0</v>
          </cell>
          <cell r="AD8088">
            <v>0</v>
          </cell>
          <cell r="AE8088">
            <v>0</v>
          </cell>
        </row>
        <row r="8089">
          <cell r="AA8089">
            <v>0</v>
          </cell>
          <cell r="AB8089">
            <v>0</v>
          </cell>
          <cell r="AC8089">
            <v>0</v>
          </cell>
          <cell r="AD8089">
            <v>0</v>
          </cell>
          <cell r="AE8089">
            <v>0</v>
          </cell>
        </row>
        <row r="8090">
          <cell r="AA8090">
            <v>0</v>
          </cell>
          <cell r="AB8090">
            <v>0</v>
          </cell>
          <cell r="AC8090">
            <v>0</v>
          </cell>
          <cell r="AD8090">
            <v>0</v>
          </cell>
          <cell r="AE8090">
            <v>0</v>
          </cell>
        </row>
        <row r="8091">
          <cell r="AA8091">
            <v>0</v>
          </cell>
          <cell r="AB8091">
            <v>0</v>
          </cell>
          <cell r="AC8091">
            <v>0</v>
          </cell>
          <cell r="AD8091">
            <v>0</v>
          </cell>
          <cell r="AE8091">
            <v>0</v>
          </cell>
        </row>
        <row r="8092">
          <cell r="AA8092">
            <v>0</v>
          </cell>
          <cell r="AB8092">
            <v>0</v>
          </cell>
          <cell r="AC8092">
            <v>0</v>
          </cell>
          <cell r="AD8092">
            <v>0</v>
          </cell>
          <cell r="AE8092">
            <v>0</v>
          </cell>
        </row>
        <row r="8093">
          <cell r="AA8093">
            <v>0</v>
          </cell>
          <cell r="AB8093">
            <v>0</v>
          </cell>
          <cell r="AC8093">
            <v>0</v>
          </cell>
          <cell r="AD8093">
            <v>0</v>
          </cell>
          <cell r="AE8093">
            <v>0</v>
          </cell>
        </row>
        <row r="8094">
          <cell r="AA8094">
            <v>0</v>
          </cell>
          <cell r="AB8094">
            <v>0</v>
          </cell>
          <cell r="AC8094">
            <v>0</v>
          </cell>
          <cell r="AD8094">
            <v>0</v>
          </cell>
          <cell r="AE8094">
            <v>0</v>
          </cell>
        </row>
        <row r="8095">
          <cell r="AA8095">
            <v>0</v>
          </cell>
          <cell r="AB8095">
            <v>0</v>
          </cell>
          <cell r="AC8095">
            <v>0</v>
          </cell>
          <cell r="AD8095">
            <v>0</v>
          </cell>
          <cell r="AE8095">
            <v>0</v>
          </cell>
        </row>
        <row r="8096">
          <cell r="AA8096">
            <v>0</v>
          </cell>
          <cell r="AB8096">
            <v>0</v>
          </cell>
          <cell r="AC8096">
            <v>0</v>
          </cell>
          <cell r="AD8096">
            <v>0</v>
          </cell>
          <cell r="AE8096">
            <v>0</v>
          </cell>
        </row>
        <row r="8097">
          <cell r="AA8097">
            <v>0</v>
          </cell>
          <cell r="AB8097">
            <v>0</v>
          </cell>
          <cell r="AC8097">
            <v>0</v>
          </cell>
          <cell r="AD8097">
            <v>0</v>
          </cell>
          <cell r="AE8097">
            <v>0</v>
          </cell>
        </row>
        <row r="8098">
          <cell r="AA8098">
            <v>0</v>
          </cell>
          <cell r="AB8098">
            <v>0</v>
          </cell>
          <cell r="AC8098">
            <v>0</v>
          </cell>
          <cell r="AD8098">
            <v>0</v>
          </cell>
          <cell r="AE8098">
            <v>0</v>
          </cell>
        </row>
        <row r="8099">
          <cell r="AA8099">
            <v>0</v>
          </cell>
          <cell r="AB8099">
            <v>0</v>
          </cell>
          <cell r="AC8099">
            <v>0</v>
          </cell>
          <cell r="AD8099">
            <v>0</v>
          </cell>
          <cell r="AE8099">
            <v>0</v>
          </cell>
        </row>
        <row r="8100">
          <cell r="AA8100">
            <v>0</v>
          </cell>
          <cell r="AB8100">
            <v>0</v>
          </cell>
          <cell r="AC8100">
            <v>0</v>
          </cell>
          <cell r="AD8100">
            <v>0</v>
          </cell>
          <cell r="AE8100">
            <v>0</v>
          </cell>
        </row>
        <row r="8101">
          <cell r="AA8101">
            <v>0</v>
          </cell>
          <cell r="AB8101">
            <v>0</v>
          </cell>
          <cell r="AC8101">
            <v>0</v>
          </cell>
          <cell r="AD8101">
            <v>0</v>
          </cell>
          <cell r="AE8101">
            <v>0</v>
          </cell>
        </row>
        <row r="8102">
          <cell r="AA8102">
            <v>0</v>
          </cell>
          <cell r="AB8102">
            <v>0</v>
          </cell>
          <cell r="AC8102">
            <v>0</v>
          </cell>
          <cell r="AD8102">
            <v>0</v>
          </cell>
          <cell r="AE8102">
            <v>0</v>
          </cell>
        </row>
        <row r="8103">
          <cell r="AA8103">
            <v>0</v>
          </cell>
          <cell r="AB8103">
            <v>0</v>
          </cell>
          <cell r="AC8103">
            <v>0</v>
          </cell>
          <cell r="AD8103">
            <v>0</v>
          </cell>
          <cell r="AE8103">
            <v>0</v>
          </cell>
        </row>
        <row r="8104">
          <cell r="AA8104">
            <v>0</v>
          </cell>
          <cell r="AB8104">
            <v>0</v>
          </cell>
          <cell r="AC8104">
            <v>0</v>
          </cell>
          <cell r="AD8104">
            <v>0</v>
          </cell>
          <cell r="AE8104">
            <v>0</v>
          </cell>
        </row>
        <row r="8105">
          <cell r="AA8105">
            <v>0</v>
          </cell>
          <cell r="AB8105">
            <v>0</v>
          </cell>
          <cell r="AC8105">
            <v>0</v>
          </cell>
          <cell r="AD8105">
            <v>0</v>
          </cell>
          <cell r="AE8105">
            <v>0</v>
          </cell>
        </row>
        <row r="8106">
          <cell r="AA8106">
            <v>0</v>
          </cell>
          <cell r="AB8106">
            <v>0</v>
          </cell>
          <cell r="AC8106">
            <v>0</v>
          </cell>
          <cell r="AD8106">
            <v>0</v>
          </cell>
          <cell r="AE8106">
            <v>0</v>
          </cell>
        </row>
        <row r="8107">
          <cell r="AA8107">
            <v>0</v>
          </cell>
          <cell r="AB8107">
            <v>0</v>
          </cell>
          <cell r="AC8107">
            <v>0</v>
          </cell>
          <cell r="AD8107">
            <v>0</v>
          </cell>
          <cell r="AE8107">
            <v>0</v>
          </cell>
        </row>
        <row r="8108">
          <cell r="AA8108">
            <v>0</v>
          </cell>
          <cell r="AB8108">
            <v>0</v>
          </cell>
          <cell r="AC8108">
            <v>0</v>
          </cell>
          <cell r="AD8108">
            <v>0</v>
          </cell>
          <cell r="AE8108">
            <v>0</v>
          </cell>
        </row>
        <row r="8109">
          <cell r="AA8109">
            <v>0</v>
          </cell>
          <cell r="AB8109">
            <v>0</v>
          </cell>
          <cell r="AC8109">
            <v>0</v>
          </cell>
          <cell r="AD8109">
            <v>0</v>
          </cell>
          <cell r="AE8109">
            <v>0</v>
          </cell>
        </row>
        <row r="8110">
          <cell r="AA8110">
            <v>0</v>
          </cell>
          <cell r="AB8110">
            <v>0</v>
          </cell>
          <cell r="AC8110">
            <v>0</v>
          </cell>
          <cell r="AD8110">
            <v>0</v>
          </cell>
          <cell r="AE8110">
            <v>0</v>
          </cell>
        </row>
        <row r="8111">
          <cell r="AA8111">
            <v>0</v>
          </cell>
          <cell r="AB8111">
            <v>0</v>
          </cell>
          <cell r="AC8111">
            <v>0</v>
          </cell>
          <cell r="AD8111">
            <v>0</v>
          </cell>
          <cell r="AE8111">
            <v>0</v>
          </cell>
        </row>
        <row r="8112">
          <cell r="AA8112">
            <v>0</v>
          </cell>
          <cell r="AB8112">
            <v>0</v>
          </cell>
          <cell r="AC8112">
            <v>0</v>
          </cell>
          <cell r="AD8112">
            <v>0</v>
          </cell>
          <cell r="AE8112">
            <v>0</v>
          </cell>
        </row>
        <row r="8113">
          <cell r="AA8113">
            <v>0</v>
          </cell>
          <cell r="AB8113">
            <v>0</v>
          </cell>
          <cell r="AC8113">
            <v>0</v>
          </cell>
          <cell r="AD8113">
            <v>0</v>
          </cell>
          <cell r="AE8113">
            <v>0</v>
          </cell>
        </row>
        <row r="8114">
          <cell r="AA8114">
            <v>0</v>
          </cell>
          <cell r="AB8114">
            <v>0</v>
          </cell>
          <cell r="AC8114">
            <v>0</v>
          </cell>
          <cell r="AD8114">
            <v>0</v>
          </cell>
          <cell r="AE8114">
            <v>0</v>
          </cell>
        </row>
        <row r="8115">
          <cell r="AA8115">
            <v>0</v>
          </cell>
          <cell r="AB8115">
            <v>0</v>
          </cell>
          <cell r="AC8115">
            <v>0</v>
          </cell>
          <cell r="AD8115">
            <v>0</v>
          </cell>
          <cell r="AE8115">
            <v>0</v>
          </cell>
        </row>
        <row r="8116">
          <cell r="AA8116">
            <v>0</v>
          </cell>
          <cell r="AB8116">
            <v>0</v>
          </cell>
          <cell r="AC8116">
            <v>0</v>
          </cell>
          <cell r="AD8116">
            <v>0</v>
          </cell>
          <cell r="AE8116">
            <v>0</v>
          </cell>
        </row>
        <row r="8117">
          <cell r="AA8117">
            <v>0</v>
          </cell>
          <cell r="AB8117">
            <v>0</v>
          </cell>
          <cell r="AC8117">
            <v>0</v>
          </cell>
          <cell r="AD8117">
            <v>0</v>
          </cell>
          <cell r="AE8117">
            <v>0</v>
          </cell>
        </row>
        <row r="8118">
          <cell r="AA8118">
            <v>0</v>
          </cell>
          <cell r="AB8118">
            <v>0</v>
          </cell>
          <cell r="AC8118">
            <v>0</v>
          </cell>
          <cell r="AD8118">
            <v>0</v>
          </cell>
          <cell r="AE8118">
            <v>0</v>
          </cell>
        </row>
        <row r="8119">
          <cell r="AA8119">
            <v>0</v>
          </cell>
          <cell r="AB8119">
            <v>0</v>
          </cell>
          <cell r="AC8119">
            <v>0</v>
          </cell>
          <cell r="AD8119">
            <v>0</v>
          </cell>
          <cell r="AE8119">
            <v>0</v>
          </cell>
        </row>
        <row r="8120">
          <cell r="AA8120">
            <v>0</v>
          </cell>
          <cell r="AB8120">
            <v>0</v>
          </cell>
          <cell r="AC8120">
            <v>0</v>
          </cell>
          <cell r="AD8120">
            <v>0</v>
          </cell>
          <cell r="AE8120">
            <v>0</v>
          </cell>
        </row>
        <row r="8121">
          <cell r="AA8121">
            <v>0</v>
          </cell>
          <cell r="AB8121">
            <v>0</v>
          </cell>
          <cell r="AC8121">
            <v>0</v>
          </cell>
          <cell r="AD8121">
            <v>0</v>
          </cell>
          <cell r="AE8121">
            <v>0</v>
          </cell>
        </row>
        <row r="8122">
          <cell r="AA8122">
            <v>0</v>
          </cell>
          <cell r="AB8122">
            <v>0</v>
          </cell>
          <cell r="AC8122">
            <v>0</v>
          </cell>
          <cell r="AD8122">
            <v>0</v>
          </cell>
          <cell r="AE8122">
            <v>0</v>
          </cell>
        </row>
        <row r="8123">
          <cell r="AA8123">
            <v>0</v>
          </cell>
          <cell r="AB8123">
            <v>0</v>
          </cell>
          <cell r="AC8123">
            <v>0</v>
          </cell>
          <cell r="AD8123">
            <v>0</v>
          </cell>
          <cell r="AE8123">
            <v>0</v>
          </cell>
        </row>
        <row r="8124">
          <cell r="AA8124">
            <v>0</v>
          </cell>
          <cell r="AB8124">
            <v>0</v>
          </cell>
          <cell r="AC8124">
            <v>0</v>
          </cell>
          <cell r="AD8124">
            <v>0</v>
          </cell>
          <cell r="AE8124">
            <v>0</v>
          </cell>
        </row>
        <row r="8125">
          <cell r="AA8125">
            <v>0</v>
          </cell>
          <cell r="AB8125">
            <v>0</v>
          </cell>
          <cell r="AC8125">
            <v>0</v>
          </cell>
          <cell r="AD8125">
            <v>0</v>
          </cell>
          <cell r="AE8125">
            <v>0</v>
          </cell>
        </row>
        <row r="8126">
          <cell r="AA8126">
            <v>0</v>
          </cell>
          <cell r="AB8126">
            <v>0</v>
          </cell>
          <cell r="AC8126">
            <v>0</v>
          </cell>
          <cell r="AD8126">
            <v>0</v>
          </cell>
          <cell r="AE8126">
            <v>0</v>
          </cell>
        </row>
        <row r="8127">
          <cell r="AA8127">
            <v>0</v>
          </cell>
          <cell r="AB8127">
            <v>0</v>
          </cell>
          <cell r="AC8127">
            <v>0</v>
          </cell>
          <cell r="AD8127">
            <v>0</v>
          </cell>
          <cell r="AE8127">
            <v>0</v>
          </cell>
        </row>
        <row r="8128">
          <cell r="AA8128">
            <v>0</v>
          </cell>
          <cell r="AB8128">
            <v>0</v>
          </cell>
          <cell r="AC8128">
            <v>0</v>
          </cell>
          <cell r="AD8128">
            <v>0</v>
          </cell>
          <cell r="AE8128">
            <v>0</v>
          </cell>
        </row>
        <row r="8129">
          <cell r="AA8129">
            <v>0</v>
          </cell>
          <cell r="AB8129">
            <v>0</v>
          </cell>
          <cell r="AC8129">
            <v>0</v>
          </cell>
          <cell r="AD8129">
            <v>0</v>
          </cell>
          <cell r="AE8129">
            <v>0</v>
          </cell>
        </row>
        <row r="8130">
          <cell r="AA8130">
            <v>0</v>
          </cell>
          <cell r="AB8130">
            <v>0</v>
          </cell>
          <cell r="AC8130">
            <v>0</v>
          </cell>
          <cell r="AD8130">
            <v>0</v>
          </cell>
          <cell r="AE8130">
            <v>0</v>
          </cell>
        </row>
        <row r="8131">
          <cell r="AA8131">
            <v>0</v>
          </cell>
          <cell r="AB8131">
            <v>0</v>
          </cell>
          <cell r="AC8131">
            <v>0</v>
          </cell>
          <cell r="AD8131">
            <v>0</v>
          </cell>
          <cell r="AE8131">
            <v>0</v>
          </cell>
        </row>
        <row r="8132">
          <cell r="AA8132">
            <v>0</v>
          </cell>
          <cell r="AB8132">
            <v>0</v>
          </cell>
          <cell r="AC8132">
            <v>0</v>
          </cell>
          <cell r="AD8132">
            <v>0</v>
          </cell>
          <cell r="AE8132">
            <v>0</v>
          </cell>
        </row>
        <row r="8133">
          <cell r="AA8133">
            <v>0</v>
          </cell>
          <cell r="AB8133">
            <v>0</v>
          </cell>
          <cell r="AC8133">
            <v>0</v>
          </cell>
          <cell r="AD8133">
            <v>0</v>
          </cell>
          <cell r="AE8133">
            <v>0</v>
          </cell>
        </row>
        <row r="8134">
          <cell r="AA8134">
            <v>0</v>
          </cell>
          <cell r="AB8134">
            <v>0</v>
          </cell>
          <cell r="AC8134">
            <v>0</v>
          </cell>
          <cell r="AD8134">
            <v>0</v>
          </cell>
          <cell r="AE8134">
            <v>0</v>
          </cell>
        </row>
        <row r="8135">
          <cell r="AA8135">
            <v>0</v>
          </cell>
          <cell r="AB8135">
            <v>0</v>
          </cell>
          <cell r="AC8135">
            <v>0</v>
          </cell>
          <cell r="AD8135">
            <v>0</v>
          </cell>
          <cell r="AE8135">
            <v>0</v>
          </cell>
        </row>
        <row r="8136">
          <cell r="AA8136">
            <v>0</v>
          </cell>
          <cell r="AB8136">
            <v>0</v>
          </cell>
          <cell r="AC8136">
            <v>0</v>
          </cell>
          <cell r="AD8136">
            <v>0</v>
          </cell>
          <cell r="AE8136">
            <v>0</v>
          </cell>
        </row>
        <row r="8137">
          <cell r="AA8137">
            <v>0</v>
          </cell>
          <cell r="AB8137">
            <v>0</v>
          </cell>
          <cell r="AC8137">
            <v>0</v>
          </cell>
          <cell r="AD8137">
            <v>0</v>
          </cell>
          <cell r="AE8137">
            <v>0</v>
          </cell>
        </row>
        <row r="8138">
          <cell r="AA8138">
            <v>0</v>
          </cell>
          <cell r="AB8138">
            <v>0</v>
          </cell>
          <cell r="AC8138">
            <v>0</v>
          </cell>
          <cell r="AD8138">
            <v>0</v>
          </cell>
          <cell r="AE8138">
            <v>0</v>
          </cell>
        </row>
        <row r="8139">
          <cell r="AA8139">
            <v>0</v>
          </cell>
          <cell r="AB8139">
            <v>0</v>
          </cell>
          <cell r="AC8139">
            <v>0</v>
          </cell>
          <cell r="AD8139">
            <v>0</v>
          </cell>
          <cell r="AE8139">
            <v>0</v>
          </cell>
        </row>
        <row r="8140">
          <cell r="AA8140">
            <v>0</v>
          </cell>
          <cell r="AB8140">
            <v>0</v>
          </cell>
          <cell r="AC8140">
            <v>0</v>
          </cell>
          <cell r="AD8140">
            <v>0</v>
          </cell>
          <cell r="AE8140">
            <v>0</v>
          </cell>
        </row>
        <row r="8141">
          <cell r="AA8141">
            <v>0</v>
          </cell>
          <cell r="AB8141">
            <v>0</v>
          </cell>
          <cell r="AC8141">
            <v>0</v>
          </cell>
          <cell r="AD8141">
            <v>0</v>
          </cell>
          <cell r="AE8141">
            <v>0</v>
          </cell>
        </row>
        <row r="8142">
          <cell r="AA8142">
            <v>0</v>
          </cell>
          <cell r="AB8142">
            <v>0</v>
          </cell>
          <cell r="AC8142">
            <v>0</v>
          </cell>
          <cell r="AD8142">
            <v>0</v>
          </cell>
          <cell r="AE8142">
            <v>0</v>
          </cell>
        </row>
        <row r="8143">
          <cell r="AA8143">
            <v>0</v>
          </cell>
          <cell r="AB8143">
            <v>0</v>
          </cell>
          <cell r="AC8143">
            <v>0</v>
          </cell>
          <cell r="AD8143">
            <v>0</v>
          </cell>
          <cell r="AE8143">
            <v>0</v>
          </cell>
        </row>
        <row r="8144">
          <cell r="AA8144">
            <v>0</v>
          </cell>
          <cell r="AB8144">
            <v>0</v>
          </cell>
          <cell r="AC8144">
            <v>0</v>
          </cell>
          <cell r="AD8144">
            <v>0</v>
          </cell>
          <cell r="AE8144">
            <v>0</v>
          </cell>
        </row>
        <row r="8145">
          <cell r="AA8145">
            <v>0</v>
          </cell>
          <cell r="AB8145">
            <v>0</v>
          </cell>
          <cell r="AC8145">
            <v>0</v>
          </cell>
          <cell r="AD8145">
            <v>0</v>
          </cell>
          <cell r="AE8145">
            <v>0</v>
          </cell>
        </row>
        <row r="8146">
          <cell r="AA8146">
            <v>0</v>
          </cell>
          <cell r="AB8146">
            <v>0</v>
          </cell>
          <cell r="AC8146">
            <v>0</v>
          </cell>
          <cell r="AD8146">
            <v>0</v>
          </cell>
          <cell r="AE8146">
            <v>0</v>
          </cell>
        </row>
        <row r="8147">
          <cell r="AA8147">
            <v>0</v>
          </cell>
          <cell r="AB8147">
            <v>0</v>
          </cell>
          <cell r="AC8147">
            <v>0</v>
          </cell>
          <cell r="AD8147">
            <v>0</v>
          </cell>
          <cell r="AE8147">
            <v>0</v>
          </cell>
        </row>
        <row r="8148">
          <cell r="AA8148">
            <v>0</v>
          </cell>
          <cell r="AB8148">
            <v>0</v>
          </cell>
          <cell r="AC8148">
            <v>0</v>
          </cell>
          <cell r="AD8148">
            <v>0</v>
          </cell>
          <cell r="AE8148">
            <v>0</v>
          </cell>
        </row>
        <row r="8149">
          <cell r="AA8149">
            <v>0</v>
          </cell>
          <cell r="AB8149">
            <v>0</v>
          </cell>
          <cell r="AC8149">
            <v>0</v>
          </cell>
          <cell r="AD8149">
            <v>0</v>
          </cell>
          <cell r="AE8149">
            <v>0</v>
          </cell>
        </row>
        <row r="8150">
          <cell r="AA8150">
            <v>0</v>
          </cell>
          <cell r="AB8150">
            <v>0</v>
          </cell>
          <cell r="AC8150">
            <v>0</v>
          </cell>
          <cell r="AD8150">
            <v>0</v>
          </cell>
          <cell r="AE8150">
            <v>0</v>
          </cell>
        </row>
        <row r="8151">
          <cell r="AA8151">
            <v>0</v>
          </cell>
          <cell r="AB8151">
            <v>0</v>
          </cell>
          <cell r="AC8151">
            <v>0</v>
          </cell>
          <cell r="AD8151">
            <v>0</v>
          </cell>
          <cell r="AE8151">
            <v>0</v>
          </cell>
        </row>
        <row r="8152">
          <cell r="AA8152">
            <v>0</v>
          </cell>
          <cell r="AB8152">
            <v>0</v>
          </cell>
          <cell r="AC8152">
            <v>0</v>
          </cell>
          <cell r="AD8152">
            <v>0</v>
          </cell>
          <cell r="AE8152">
            <v>0</v>
          </cell>
        </row>
        <row r="8153">
          <cell r="AA8153">
            <v>0</v>
          </cell>
          <cell r="AB8153">
            <v>0</v>
          </cell>
          <cell r="AC8153">
            <v>0</v>
          </cell>
          <cell r="AD8153">
            <v>0</v>
          </cell>
          <cell r="AE8153">
            <v>0</v>
          </cell>
        </row>
        <row r="8154">
          <cell r="AA8154">
            <v>0</v>
          </cell>
          <cell r="AB8154">
            <v>0</v>
          </cell>
          <cell r="AC8154">
            <v>0</v>
          </cell>
          <cell r="AD8154">
            <v>0</v>
          </cell>
          <cell r="AE8154">
            <v>0</v>
          </cell>
        </row>
        <row r="8155">
          <cell r="AA8155">
            <v>0</v>
          </cell>
          <cell r="AB8155">
            <v>0</v>
          </cell>
          <cell r="AC8155">
            <v>0</v>
          </cell>
          <cell r="AD8155">
            <v>0</v>
          </cell>
          <cell r="AE8155">
            <v>0</v>
          </cell>
        </row>
        <row r="8156">
          <cell r="AA8156">
            <v>0</v>
          </cell>
          <cell r="AB8156">
            <v>0</v>
          </cell>
          <cell r="AC8156">
            <v>0</v>
          </cell>
          <cell r="AD8156">
            <v>0</v>
          </cell>
          <cell r="AE8156">
            <v>0</v>
          </cell>
        </row>
        <row r="8157">
          <cell r="AA8157">
            <v>0</v>
          </cell>
          <cell r="AB8157">
            <v>0</v>
          </cell>
          <cell r="AC8157">
            <v>0</v>
          </cell>
          <cell r="AD8157">
            <v>0</v>
          </cell>
          <cell r="AE8157">
            <v>0</v>
          </cell>
        </row>
        <row r="8158">
          <cell r="AA8158">
            <v>0</v>
          </cell>
          <cell r="AB8158">
            <v>0</v>
          </cell>
          <cell r="AC8158">
            <v>0</v>
          </cell>
          <cell r="AD8158">
            <v>0</v>
          </cell>
          <cell r="AE8158">
            <v>0</v>
          </cell>
        </row>
        <row r="8159">
          <cell r="AA8159">
            <v>0</v>
          </cell>
          <cell r="AB8159">
            <v>0</v>
          </cell>
          <cell r="AC8159">
            <v>0</v>
          </cell>
          <cell r="AD8159">
            <v>0</v>
          </cell>
          <cell r="AE8159">
            <v>0</v>
          </cell>
        </row>
        <row r="8160">
          <cell r="AA8160">
            <v>0</v>
          </cell>
          <cell r="AB8160">
            <v>0</v>
          </cell>
          <cell r="AC8160">
            <v>0</v>
          </cell>
          <cell r="AD8160">
            <v>0</v>
          </cell>
          <cell r="AE8160">
            <v>0</v>
          </cell>
        </row>
        <row r="8161">
          <cell r="AA8161">
            <v>0</v>
          </cell>
          <cell r="AB8161">
            <v>0</v>
          </cell>
          <cell r="AC8161">
            <v>0</v>
          </cell>
          <cell r="AD8161">
            <v>0</v>
          </cell>
          <cell r="AE8161">
            <v>0</v>
          </cell>
        </row>
        <row r="8162">
          <cell r="AA8162">
            <v>0</v>
          </cell>
          <cell r="AB8162">
            <v>0</v>
          </cell>
          <cell r="AC8162">
            <v>0</v>
          </cell>
          <cell r="AD8162">
            <v>0</v>
          </cell>
          <cell r="AE8162">
            <v>0</v>
          </cell>
        </row>
        <row r="8163">
          <cell r="AA8163">
            <v>0</v>
          </cell>
          <cell r="AB8163">
            <v>0</v>
          </cell>
          <cell r="AC8163">
            <v>0</v>
          </cell>
          <cell r="AD8163">
            <v>0</v>
          </cell>
          <cell r="AE8163">
            <v>0</v>
          </cell>
        </row>
        <row r="8164">
          <cell r="AA8164">
            <v>0</v>
          </cell>
          <cell r="AB8164">
            <v>0</v>
          </cell>
          <cell r="AC8164">
            <v>0</v>
          </cell>
          <cell r="AD8164">
            <v>0</v>
          </cell>
          <cell r="AE8164">
            <v>0</v>
          </cell>
        </row>
        <row r="8165">
          <cell r="AA8165">
            <v>0</v>
          </cell>
          <cell r="AB8165">
            <v>0</v>
          </cell>
          <cell r="AC8165">
            <v>0</v>
          </cell>
          <cell r="AD8165">
            <v>0</v>
          </cell>
          <cell r="AE8165">
            <v>0</v>
          </cell>
        </row>
        <row r="8166">
          <cell r="AA8166">
            <v>0</v>
          </cell>
          <cell r="AB8166">
            <v>0</v>
          </cell>
          <cell r="AC8166">
            <v>0</v>
          </cell>
          <cell r="AD8166">
            <v>0</v>
          </cell>
          <cell r="AE8166">
            <v>0</v>
          </cell>
        </row>
        <row r="8167">
          <cell r="AA8167">
            <v>0</v>
          </cell>
          <cell r="AB8167">
            <v>0</v>
          </cell>
          <cell r="AC8167">
            <v>0</v>
          </cell>
          <cell r="AD8167">
            <v>0</v>
          </cell>
          <cell r="AE8167">
            <v>0</v>
          </cell>
        </row>
        <row r="8168">
          <cell r="AA8168">
            <v>0</v>
          </cell>
          <cell r="AB8168">
            <v>0</v>
          </cell>
          <cell r="AC8168">
            <v>0</v>
          </cell>
          <cell r="AD8168">
            <v>0</v>
          </cell>
          <cell r="AE8168">
            <v>0</v>
          </cell>
        </row>
        <row r="8169">
          <cell r="AA8169">
            <v>0</v>
          </cell>
          <cell r="AB8169">
            <v>0</v>
          </cell>
          <cell r="AC8169">
            <v>0</v>
          </cell>
          <cell r="AD8169">
            <v>0</v>
          </cell>
          <cell r="AE8169">
            <v>0</v>
          </cell>
        </row>
        <row r="8170">
          <cell r="AA8170">
            <v>0</v>
          </cell>
          <cell r="AB8170">
            <v>0</v>
          </cell>
          <cell r="AC8170">
            <v>0</v>
          </cell>
          <cell r="AD8170">
            <v>0</v>
          </cell>
          <cell r="AE8170">
            <v>0</v>
          </cell>
        </row>
        <row r="8171">
          <cell r="AA8171">
            <v>0</v>
          </cell>
          <cell r="AB8171">
            <v>0</v>
          </cell>
          <cell r="AC8171">
            <v>0</v>
          </cell>
          <cell r="AD8171">
            <v>0</v>
          </cell>
          <cell r="AE8171">
            <v>0</v>
          </cell>
        </row>
        <row r="8172">
          <cell r="AA8172">
            <v>0</v>
          </cell>
          <cell r="AB8172">
            <v>0</v>
          </cell>
          <cell r="AC8172">
            <v>0</v>
          </cell>
          <cell r="AD8172">
            <v>0</v>
          </cell>
          <cell r="AE8172">
            <v>0</v>
          </cell>
        </row>
        <row r="8173">
          <cell r="AA8173">
            <v>0</v>
          </cell>
          <cell r="AB8173">
            <v>0</v>
          </cell>
          <cell r="AC8173">
            <v>0</v>
          </cell>
          <cell r="AD8173">
            <v>0</v>
          </cell>
          <cell r="AE8173">
            <v>0</v>
          </cell>
        </row>
        <row r="8174">
          <cell r="AA8174">
            <v>0</v>
          </cell>
          <cell r="AB8174">
            <v>0</v>
          </cell>
          <cell r="AC8174">
            <v>0</v>
          </cell>
          <cell r="AD8174">
            <v>0</v>
          </cell>
          <cell r="AE8174">
            <v>0</v>
          </cell>
        </row>
        <row r="8175">
          <cell r="AA8175">
            <v>0</v>
          </cell>
          <cell r="AB8175">
            <v>0</v>
          </cell>
          <cell r="AC8175">
            <v>0</v>
          </cell>
          <cell r="AD8175">
            <v>0</v>
          </cell>
          <cell r="AE8175">
            <v>0</v>
          </cell>
        </row>
        <row r="8176">
          <cell r="AA8176">
            <v>0</v>
          </cell>
          <cell r="AB8176">
            <v>0</v>
          </cell>
          <cell r="AC8176">
            <v>0</v>
          </cell>
          <cell r="AD8176">
            <v>0</v>
          </cell>
          <cell r="AE8176">
            <v>0</v>
          </cell>
        </row>
        <row r="8177">
          <cell r="AA8177">
            <v>0</v>
          </cell>
          <cell r="AB8177">
            <v>0</v>
          </cell>
          <cell r="AC8177">
            <v>0</v>
          </cell>
          <cell r="AD8177">
            <v>0</v>
          </cell>
          <cell r="AE8177">
            <v>0</v>
          </cell>
        </row>
        <row r="8178">
          <cell r="AA8178">
            <v>0</v>
          </cell>
          <cell r="AB8178">
            <v>0</v>
          </cell>
          <cell r="AC8178">
            <v>0</v>
          </cell>
          <cell r="AD8178">
            <v>0</v>
          </cell>
          <cell r="AE8178">
            <v>0</v>
          </cell>
        </row>
        <row r="8179">
          <cell r="AA8179">
            <v>0</v>
          </cell>
          <cell r="AB8179">
            <v>0</v>
          </cell>
          <cell r="AC8179">
            <v>0</v>
          </cell>
          <cell r="AD8179">
            <v>0</v>
          </cell>
          <cell r="AE8179">
            <v>0</v>
          </cell>
        </row>
        <row r="8180">
          <cell r="AA8180">
            <v>0</v>
          </cell>
          <cell r="AB8180">
            <v>0</v>
          </cell>
          <cell r="AC8180">
            <v>0</v>
          </cell>
          <cell r="AD8180">
            <v>0</v>
          </cell>
          <cell r="AE8180">
            <v>0</v>
          </cell>
        </row>
        <row r="8181">
          <cell r="AA8181">
            <v>0</v>
          </cell>
          <cell r="AB8181">
            <v>0</v>
          </cell>
          <cell r="AC8181">
            <v>0</v>
          </cell>
          <cell r="AD8181">
            <v>0</v>
          </cell>
          <cell r="AE8181">
            <v>0</v>
          </cell>
        </row>
        <row r="8182">
          <cell r="AA8182">
            <v>0</v>
          </cell>
          <cell r="AB8182">
            <v>0</v>
          </cell>
          <cell r="AC8182">
            <v>0</v>
          </cell>
          <cell r="AD8182">
            <v>0</v>
          </cell>
          <cell r="AE8182">
            <v>0</v>
          </cell>
        </row>
        <row r="8183">
          <cell r="AA8183">
            <v>0</v>
          </cell>
          <cell r="AB8183">
            <v>0</v>
          </cell>
          <cell r="AC8183">
            <v>0</v>
          </cell>
          <cell r="AD8183">
            <v>0</v>
          </cell>
          <cell r="AE8183">
            <v>0</v>
          </cell>
        </row>
        <row r="8184">
          <cell r="AA8184">
            <v>0</v>
          </cell>
          <cell r="AB8184">
            <v>0</v>
          </cell>
          <cell r="AC8184">
            <v>0</v>
          </cell>
          <cell r="AD8184">
            <v>0</v>
          </cell>
          <cell r="AE8184">
            <v>0</v>
          </cell>
        </row>
        <row r="8185">
          <cell r="AA8185">
            <v>0</v>
          </cell>
          <cell r="AB8185">
            <v>0</v>
          </cell>
          <cell r="AC8185">
            <v>0</v>
          </cell>
          <cell r="AD8185">
            <v>0</v>
          </cell>
          <cell r="AE8185">
            <v>0</v>
          </cell>
        </row>
        <row r="8186">
          <cell r="AA8186">
            <v>0</v>
          </cell>
          <cell r="AB8186">
            <v>0</v>
          </cell>
          <cell r="AC8186">
            <v>0</v>
          </cell>
          <cell r="AD8186">
            <v>0</v>
          </cell>
          <cell r="AE8186">
            <v>0</v>
          </cell>
        </row>
        <row r="8187">
          <cell r="AA8187">
            <v>0</v>
          </cell>
          <cell r="AB8187">
            <v>0</v>
          </cell>
          <cell r="AC8187">
            <v>0</v>
          </cell>
          <cell r="AD8187">
            <v>0</v>
          </cell>
          <cell r="AE8187">
            <v>0</v>
          </cell>
        </row>
        <row r="8188">
          <cell r="AA8188">
            <v>0</v>
          </cell>
          <cell r="AB8188">
            <v>0</v>
          </cell>
          <cell r="AC8188">
            <v>0</v>
          </cell>
          <cell r="AD8188">
            <v>0</v>
          </cell>
          <cell r="AE8188">
            <v>0</v>
          </cell>
        </row>
        <row r="8189">
          <cell r="AA8189">
            <v>0</v>
          </cell>
          <cell r="AB8189">
            <v>0</v>
          </cell>
          <cell r="AC8189">
            <v>0</v>
          </cell>
          <cell r="AD8189">
            <v>0</v>
          </cell>
          <cell r="AE8189">
            <v>0</v>
          </cell>
        </row>
        <row r="8190">
          <cell r="AA8190">
            <v>0</v>
          </cell>
          <cell r="AB8190">
            <v>0</v>
          </cell>
          <cell r="AC8190">
            <v>0</v>
          </cell>
          <cell r="AD8190">
            <v>0</v>
          </cell>
          <cell r="AE8190">
            <v>0</v>
          </cell>
        </row>
        <row r="8191">
          <cell r="AA8191">
            <v>0</v>
          </cell>
          <cell r="AB8191">
            <v>0</v>
          </cell>
          <cell r="AC8191">
            <v>0</v>
          </cell>
          <cell r="AD8191">
            <v>0</v>
          </cell>
          <cell r="AE8191">
            <v>0</v>
          </cell>
        </row>
        <row r="8192">
          <cell r="AA8192">
            <v>0</v>
          </cell>
          <cell r="AB8192">
            <v>0</v>
          </cell>
          <cell r="AC8192">
            <v>0</v>
          </cell>
          <cell r="AD8192">
            <v>0</v>
          </cell>
          <cell r="AE8192">
            <v>0</v>
          </cell>
        </row>
        <row r="8193">
          <cell r="AA8193">
            <v>0</v>
          </cell>
          <cell r="AB8193">
            <v>0</v>
          </cell>
          <cell r="AC8193">
            <v>0</v>
          </cell>
          <cell r="AD8193">
            <v>0</v>
          </cell>
          <cell r="AE8193">
            <v>0</v>
          </cell>
        </row>
        <row r="8194">
          <cell r="AA8194">
            <v>0</v>
          </cell>
          <cell r="AB8194">
            <v>0</v>
          </cell>
          <cell r="AC8194">
            <v>0</v>
          </cell>
          <cell r="AD8194">
            <v>0</v>
          </cell>
          <cell r="AE8194">
            <v>0</v>
          </cell>
        </row>
        <row r="8195">
          <cell r="AA8195">
            <v>0</v>
          </cell>
          <cell r="AB8195">
            <v>0</v>
          </cell>
          <cell r="AC8195">
            <v>0</v>
          </cell>
          <cell r="AD8195">
            <v>0</v>
          </cell>
          <cell r="AE8195">
            <v>0</v>
          </cell>
        </row>
        <row r="8196">
          <cell r="AA8196">
            <v>0</v>
          </cell>
          <cell r="AB8196">
            <v>0</v>
          </cell>
          <cell r="AC8196">
            <v>0</v>
          </cell>
          <cell r="AD8196">
            <v>0</v>
          </cell>
          <cell r="AE8196">
            <v>0</v>
          </cell>
        </row>
        <row r="8197">
          <cell r="AA8197">
            <v>0</v>
          </cell>
          <cell r="AB8197">
            <v>0</v>
          </cell>
          <cell r="AC8197">
            <v>0</v>
          </cell>
          <cell r="AD8197">
            <v>0</v>
          </cell>
          <cell r="AE8197">
            <v>0</v>
          </cell>
        </row>
        <row r="8198">
          <cell r="AA8198">
            <v>0</v>
          </cell>
          <cell r="AB8198">
            <v>0</v>
          </cell>
          <cell r="AC8198">
            <v>0</v>
          </cell>
          <cell r="AD8198">
            <v>0</v>
          </cell>
          <cell r="AE8198">
            <v>0</v>
          </cell>
        </row>
        <row r="8199">
          <cell r="AA8199">
            <v>0</v>
          </cell>
          <cell r="AB8199">
            <v>0</v>
          </cell>
          <cell r="AC8199">
            <v>0</v>
          </cell>
          <cell r="AD8199">
            <v>0</v>
          </cell>
          <cell r="AE8199">
            <v>0</v>
          </cell>
        </row>
        <row r="8200">
          <cell r="AA8200">
            <v>0</v>
          </cell>
          <cell r="AB8200">
            <v>0</v>
          </cell>
          <cell r="AC8200">
            <v>0</v>
          </cell>
          <cell r="AD8200">
            <v>0</v>
          </cell>
          <cell r="AE8200">
            <v>0</v>
          </cell>
        </row>
        <row r="8201">
          <cell r="AA8201">
            <v>0</v>
          </cell>
          <cell r="AB8201">
            <v>0</v>
          </cell>
          <cell r="AC8201">
            <v>0</v>
          </cell>
          <cell r="AD8201">
            <v>0</v>
          </cell>
          <cell r="AE8201">
            <v>0</v>
          </cell>
        </row>
        <row r="8202">
          <cell r="AA8202">
            <v>0</v>
          </cell>
          <cell r="AB8202">
            <v>0</v>
          </cell>
          <cell r="AC8202">
            <v>0</v>
          </cell>
          <cell r="AD8202">
            <v>0</v>
          </cell>
          <cell r="AE8202">
            <v>0</v>
          </cell>
        </row>
        <row r="8203">
          <cell r="AA8203">
            <v>0</v>
          </cell>
          <cell r="AB8203">
            <v>0</v>
          </cell>
          <cell r="AC8203">
            <v>0</v>
          </cell>
          <cell r="AD8203">
            <v>0</v>
          </cell>
          <cell r="AE8203">
            <v>0</v>
          </cell>
        </row>
        <row r="8204">
          <cell r="AA8204">
            <v>0</v>
          </cell>
          <cell r="AB8204">
            <v>0</v>
          </cell>
          <cell r="AC8204">
            <v>0</v>
          </cell>
          <cell r="AD8204">
            <v>0</v>
          </cell>
          <cell r="AE8204">
            <v>0</v>
          </cell>
        </row>
        <row r="8205">
          <cell r="AA8205">
            <v>0</v>
          </cell>
          <cell r="AB8205">
            <v>0</v>
          </cell>
          <cell r="AC8205">
            <v>0</v>
          </cell>
          <cell r="AD8205">
            <v>0</v>
          </cell>
          <cell r="AE8205">
            <v>0</v>
          </cell>
        </row>
        <row r="8206">
          <cell r="AA8206">
            <v>0</v>
          </cell>
          <cell r="AB8206">
            <v>0</v>
          </cell>
          <cell r="AC8206">
            <v>0</v>
          </cell>
          <cell r="AD8206">
            <v>0</v>
          </cell>
          <cell r="AE8206">
            <v>0</v>
          </cell>
        </row>
        <row r="8207">
          <cell r="AA8207">
            <v>0</v>
          </cell>
          <cell r="AB8207">
            <v>0</v>
          </cell>
          <cell r="AC8207">
            <v>0</v>
          </cell>
          <cell r="AD8207">
            <v>0</v>
          </cell>
          <cell r="AE8207">
            <v>0</v>
          </cell>
        </row>
        <row r="8208">
          <cell r="AA8208">
            <v>0</v>
          </cell>
          <cell r="AB8208">
            <v>0</v>
          </cell>
          <cell r="AC8208">
            <v>0</v>
          </cell>
          <cell r="AD8208">
            <v>0</v>
          </cell>
          <cell r="AE8208">
            <v>0</v>
          </cell>
        </row>
        <row r="8209">
          <cell r="AA8209">
            <v>0</v>
          </cell>
          <cell r="AB8209">
            <v>0</v>
          </cell>
          <cell r="AC8209">
            <v>0</v>
          </cell>
          <cell r="AD8209">
            <v>0</v>
          </cell>
          <cell r="AE8209">
            <v>0</v>
          </cell>
        </row>
        <row r="8210">
          <cell r="AA8210">
            <v>0</v>
          </cell>
          <cell r="AB8210">
            <v>0</v>
          </cell>
          <cell r="AC8210">
            <v>0</v>
          </cell>
          <cell r="AD8210">
            <v>0</v>
          </cell>
          <cell r="AE8210">
            <v>0</v>
          </cell>
        </row>
        <row r="8211">
          <cell r="AA8211">
            <v>0</v>
          </cell>
          <cell r="AB8211">
            <v>0</v>
          </cell>
          <cell r="AC8211">
            <v>0</v>
          </cell>
          <cell r="AD8211">
            <v>0</v>
          </cell>
          <cell r="AE8211">
            <v>0</v>
          </cell>
        </row>
        <row r="8212">
          <cell r="AA8212">
            <v>0</v>
          </cell>
          <cell r="AB8212">
            <v>0</v>
          </cell>
          <cell r="AC8212">
            <v>0</v>
          </cell>
          <cell r="AD8212">
            <v>0</v>
          </cell>
          <cell r="AE8212">
            <v>0</v>
          </cell>
        </row>
        <row r="8213">
          <cell r="AA8213">
            <v>0</v>
          </cell>
          <cell r="AB8213">
            <v>0</v>
          </cell>
          <cell r="AC8213">
            <v>0</v>
          </cell>
          <cell r="AD8213">
            <v>0</v>
          </cell>
          <cell r="AE8213">
            <v>0</v>
          </cell>
        </row>
        <row r="8214">
          <cell r="AA8214">
            <v>0</v>
          </cell>
          <cell r="AB8214">
            <v>0</v>
          </cell>
          <cell r="AC8214">
            <v>0</v>
          </cell>
          <cell r="AD8214">
            <v>0</v>
          </cell>
          <cell r="AE8214">
            <v>0</v>
          </cell>
        </row>
        <row r="8215">
          <cell r="AA8215">
            <v>0</v>
          </cell>
          <cell r="AB8215">
            <v>0</v>
          </cell>
          <cell r="AC8215">
            <v>0</v>
          </cell>
          <cell r="AD8215">
            <v>0</v>
          </cell>
          <cell r="AE8215">
            <v>0</v>
          </cell>
        </row>
        <row r="8216">
          <cell r="AA8216">
            <v>0</v>
          </cell>
          <cell r="AB8216">
            <v>0</v>
          </cell>
          <cell r="AC8216">
            <v>0</v>
          </cell>
          <cell r="AD8216">
            <v>0</v>
          </cell>
          <cell r="AE8216">
            <v>0</v>
          </cell>
        </row>
        <row r="8217">
          <cell r="AA8217">
            <v>0</v>
          </cell>
          <cell r="AB8217">
            <v>0</v>
          </cell>
          <cell r="AC8217">
            <v>0</v>
          </cell>
          <cell r="AD8217">
            <v>0</v>
          </cell>
          <cell r="AE8217">
            <v>0</v>
          </cell>
        </row>
        <row r="8218">
          <cell r="AA8218">
            <v>0</v>
          </cell>
          <cell r="AB8218">
            <v>0</v>
          </cell>
          <cell r="AC8218">
            <v>0</v>
          </cell>
          <cell r="AD8218">
            <v>0</v>
          </cell>
          <cell r="AE8218">
            <v>0</v>
          </cell>
        </row>
        <row r="8219">
          <cell r="AA8219">
            <v>0</v>
          </cell>
          <cell r="AB8219">
            <v>0</v>
          </cell>
          <cell r="AC8219">
            <v>0</v>
          </cell>
          <cell r="AD8219">
            <v>0</v>
          </cell>
          <cell r="AE8219">
            <v>0</v>
          </cell>
        </row>
        <row r="8220">
          <cell r="AA8220">
            <v>0</v>
          </cell>
          <cell r="AB8220">
            <v>0</v>
          </cell>
          <cell r="AC8220">
            <v>0</v>
          </cell>
          <cell r="AD8220">
            <v>0</v>
          </cell>
          <cell r="AE8220">
            <v>0</v>
          </cell>
        </row>
        <row r="8221">
          <cell r="AA8221">
            <v>0</v>
          </cell>
          <cell r="AB8221">
            <v>0</v>
          </cell>
          <cell r="AC8221">
            <v>0</v>
          </cell>
          <cell r="AD8221">
            <v>0</v>
          </cell>
          <cell r="AE8221">
            <v>0</v>
          </cell>
        </row>
        <row r="8222">
          <cell r="AA8222">
            <v>0</v>
          </cell>
          <cell r="AB8222">
            <v>0</v>
          </cell>
          <cell r="AC8222">
            <v>0</v>
          </cell>
          <cell r="AD8222">
            <v>0</v>
          </cell>
          <cell r="AE8222">
            <v>0</v>
          </cell>
        </row>
        <row r="8223">
          <cell r="AA8223">
            <v>0</v>
          </cell>
          <cell r="AB8223">
            <v>0</v>
          </cell>
          <cell r="AC8223">
            <v>0</v>
          </cell>
          <cell r="AD8223">
            <v>0</v>
          </cell>
          <cell r="AE8223">
            <v>0</v>
          </cell>
        </row>
        <row r="8224">
          <cell r="AA8224">
            <v>0</v>
          </cell>
          <cell r="AB8224">
            <v>0</v>
          </cell>
          <cell r="AC8224">
            <v>0</v>
          </cell>
          <cell r="AD8224">
            <v>0</v>
          </cell>
          <cell r="AE8224">
            <v>0</v>
          </cell>
        </row>
        <row r="8225">
          <cell r="AA8225">
            <v>0</v>
          </cell>
          <cell r="AB8225">
            <v>0</v>
          </cell>
          <cell r="AC8225">
            <v>0</v>
          </cell>
          <cell r="AD8225">
            <v>0</v>
          </cell>
          <cell r="AE8225">
            <v>0</v>
          </cell>
        </row>
        <row r="8226">
          <cell r="AA8226">
            <v>0</v>
          </cell>
          <cell r="AB8226">
            <v>0</v>
          </cell>
          <cell r="AC8226">
            <v>0</v>
          </cell>
          <cell r="AD8226">
            <v>0</v>
          </cell>
          <cell r="AE8226">
            <v>0</v>
          </cell>
        </row>
        <row r="8227">
          <cell r="AA8227">
            <v>0</v>
          </cell>
          <cell r="AB8227">
            <v>0</v>
          </cell>
          <cell r="AC8227">
            <v>0</v>
          </cell>
          <cell r="AD8227">
            <v>0</v>
          </cell>
          <cell r="AE8227">
            <v>0</v>
          </cell>
        </row>
        <row r="8228">
          <cell r="AA8228">
            <v>0</v>
          </cell>
          <cell r="AB8228">
            <v>0</v>
          </cell>
          <cell r="AC8228">
            <v>0</v>
          </cell>
          <cell r="AD8228">
            <v>0</v>
          </cell>
          <cell r="AE8228">
            <v>0</v>
          </cell>
        </row>
        <row r="8229">
          <cell r="AA8229">
            <v>0</v>
          </cell>
          <cell r="AB8229">
            <v>0</v>
          </cell>
          <cell r="AC8229">
            <v>0</v>
          </cell>
          <cell r="AD8229">
            <v>0</v>
          </cell>
          <cell r="AE8229">
            <v>0</v>
          </cell>
        </row>
        <row r="8230">
          <cell r="AA8230">
            <v>0</v>
          </cell>
          <cell r="AB8230">
            <v>0</v>
          </cell>
          <cell r="AC8230">
            <v>0</v>
          </cell>
          <cell r="AD8230">
            <v>0</v>
          </cell>
          <cell r="AE8230">
            <v>0</v>
          </cell>
        </row>
        <row r="8231">
          <cell r="AA8231">
            <v>0</v>
          </cell>
          <cell r="AB8231">
            <v>0</v>
          </cell>
          <cell r="AC8231">
            <v>0</v>
          </cell>
          <cell r="AD8231">
            <v>0</v>
          </cell>
          <cell r="AE8231">
            <v>0</v>
          </cell>
        </row>
        <row r="8232">
          <cell r="AA8232">
            <v>0</v>
          </cell>
          <cell r="AB8232">
            <v>0</v>
          </cell>
          <cell r="AC8232">
            <v>0</v>
          </cell>
          <cell r="AD8232">
            <v>0</v>
          </cell>
          <cell r="AE8232">
            <v>0</v>
          </cell>
        </row>
        <row r="8233">
          <cell r="AA8233">
            <v>0</v>
          </cell>
          <cell r="AB8233">
            <v>0</v>
          </cell>
          <cell r="AC8233">
            <v>0</v>
          </cell>
          <cell r="AD8233">
            <v>0</v>
          </cell>
          <cell r="AE8233">
            <v>0</v>
          </cell>
        </row>
        <row r="8234">
          <cell r="AA8234">
            <v>0</v>
          </cell>
          <cell r="AB8234">
            <v>0</v>
          </cell>
          <cell r="AC8234">
            <v>0</v>
          </cell>
          <cell r="AD8234">
            <v>0</v>
          </cell>
          <cell r="AE8234">
            <v>0</v>
          </cell>
        </row>
        <row r="8235">
          <cell r="AA8235">
            <v>0</v>
          </cell>
          <cell r="AB8235">
            <v>0</v>
          </cell>
          <cell r="AC8235">
            <v>0</v>
          </cell>
          <cell r="AD8235">
            <v>0</v>
          </cell>
          <cell r="AE8235">
            <v>0</v>
          </cell>
        </row>
        <row r="8236">
          <cell r="AA8236">
            <v>0</v>
          </cell>
          <cell r="AB8236">
            <v>0</v>
          </cell>
          <cell r="AC8236">
            <v>0</v>
          </cell>
          <cell r="AD8236">
            <v>0</v>
          </cell>
          <cell r="AE8236">
            <v>0</v>
          </cell>
        </row>
        <row r="8237">
          <cell r="AA8237">
            <v>0</v>
          </cell>
          <cell r="AB8237">
            <v>0</v>
          </cell>
          <cell r="AC8237">
            <v>0</v>
          </cell>
          <cell r="AD8237">
            <v>0</v>
          </cell>
          <cell r="AE8237">
            <v>0</v>
          </cell>
        </row>
        <row r="8238">
          <cell r="AA8238">
            <v>0</v>
          </cell>
          <cell r="AB8238">
            <v>0</v>
          </cell>
          <cell r="AC8238">
            <v>0</v>
          </cell>
          <cell r="AD8238">
            <v>0</v>
          </cell>
          <cell r="AE8238">
            <v>0</v>
          </cell>
        </row>
        <row r="8239">
          <cell r="AA8239">
            <v>0</v>
          </cell>
          <cell r="AB8239">
            <v>0</v>
          </cell>
          <cell r="AC8239">
            <v>0</v>
          </cell>
          <cell r="AD8239">
            <v>0</v>
          </cell>
          <cell r="AE8239">
            <v>0</v>
          </cell>
        </row>
        <row r="8240">
          <cell r="AA8240">
            <v>0</v>
          </cell>
          <cell r="AB8240">
            <v>0</v>
          </cell>
          <cell r="AC8240">
            <v>0</v>
          </cell>
          <cell r="AD8240">
            <v>0</v>
          </cell>
          <cell r="AE8240">
            <v>0</v>
          </cell>
        </row>
        <row r="8241">
          <cell r="AA8241">
            <v>0</v>
          </cell>
          <cell r="AB8241">
            <v>0</v>
          </cell>
          <cell r="AC8241">
            <v>0</v>
          </cell>
          <cell r="AD8241">
            <v>0</v>
          </cell>
          <cell r="AE8241">
            <v>0</v>
          </cell>
        </row>
        <row r="8242">
          <cell r="AA8242">
            <v>0</v>
          </cell>
          <cell r="AB8242">
            <v>0</v>
          </cell>
          <cell r="AC8242">
            <v>0</v>
          </cell>
          <cell r="AD8242">
            <v>0</v>
          </cell>
          <cell r="AE8242">
            <v>0</v>
          </cell>
        </row>
        <row r="8243">
          <cell r="AA8243">
            <v>0</v>
          </cell>
          <cell r="AB8243">
            <v>0</v>
          </cell>
          <cell r="AC8243">
            <v>0</v>
          </cell>
          <cell r="AD8243">
            <v>0</v>
          </cell>
          <cell r="AE8243">
            <v>0</v>
          </cell>
        </row>
        <row r="8244">
          <cell r="AA8244">
            <v>0</v>
          </cell>
          <cell r="AB8244">
            <v>0</v>
          </cell>
          <cell r="AC8244">
            <v>0</v>
          </cell>
          <cell r="AD8244">
            <v>0</v>
          </cell>
          <cell r="AE8244">
            <v>0</v>
          </cell>
        </row>
        <row r="8245">
          <cell r="AA8245">
            <v>0</v>
          </cell>
          <cell r="AB8245">
            <v>0</v>
          </cell>
          <cell r="AC8245">
            <v>0</v>
          </cell>
          <cell r="AD8245">
            <v>0</v>
          </cell>
          <cell r="AE8245">
            <v>0</v>
          </cell>
        </row>
        <row r="8246">
          <cell r="AA8246">
            <v>0</v>
          </cell>
          <cell r="AB8246">
            <v>0</v>
          </cell>
          <cell r="AC8246">
            <v>0</v>
          </cell>
          <cell r="AD8246">
            <v>0</v>
          </cell>
          <cell r="AE8246">
            <v>0</v>
          </cell>
        </row>
        <row r="8247">
          <cell r="AA8247">
            <v>0</v>
          </cell>
          <cell r="AB8247">
            <v>0</v>
          </cell>
          <cell r="AC8247">
            <v>0</v>
          </cell>
          <cell r="AD8247">
            <v>0</v>
          </cell>
          <cell r="AE8247">
            <v>0</v>
          </cell>
        </row>
        <row r="8248">
          <cell r="AA8248">
            <v>0</v>
          </cell>
          <cell r="AB8248">
            <v>0</v>
          </cell>
          <cell r="AC8248">
            <v>0</v>
          </cell>
          <cell r="AD8248">
            <v>0</v>
          </cell>
          <cell r="AE8248">
            <v>0</v>
          </cell>
        </row>
        <row r="8249">
          <cell r="AA8249">
            <v>0</v>
          </cell>
          <cell r="AB8249">
            <v>0</v>
          </cell>
          <cell r="AC8249">
            <v>0</v>
          </cell>
          <cell r="AD8249">
            <v>0</v>
          </cell>
          <cell r="AE8249">
            <v>0</v>
          </cell>
        </row>
        <row r="8250">
          <cell r="AA8250">
            <v>0</v>
          </cell>
          <cell r="AB8250">
            <v>0</v>
          </cell>
          <cell r="AC8250">
            <v>0</v>
          </cell>
          <cell r="AD8250">
            <v>0</v>
          </cell>
          <cell r="AE8250">
            <v>0</v>
          </cell>
        </row>
        <row r="8251">
          <cell r="AA8251">
            <v>0</v>
          </cell>
          <cell r="AB8251">
            <v>0</v>
          </cell>
          <cell r="AC8251">
            <v>0</v>
          </cell>
          <cell r="AD8251">
            <v>0</v>
          </cell>
          <cell r="AE8251">
            <v>0</v>
          </cell>
        </row>
        <row r="8252">
          <cell r="AA8252">
            <v>0</v>
          </cell>
          <cell r="AB8252">
            <v>0</v>
          </cell>
          <cell r="AC8252">
            <v>0</v>
          </cell>
          <cell r="AD8252">
            <v>0</v>
          </cell>
          <cell r="AE8252">
            <v>0</v>
          </cell>
        </row>
        <row r="8253">
          <cell r="AA8253">
            <v>0</v>
          </cell>
          <cell r="AB8253">
            <v>0</v>
          </cell>
          <cell r="AC8253">
            <v>0</v>
          </cell>
          <cell r="AD8253">
            <v>0</v>
          </cell>
          <cell r="AE8253">
            <v>0</v>
          </cell>
        </row>
        <row r="8254">
          <cell r="AA8254">
            <v>0</v>
          </cell>
          <cell r="AB8254">
            <v>0</v>
          </cell>
          <cell r="AC8254">
            <v>0</v>
          </cell>
          <cell r="AD8254">
            <v>0</v>
          </cell>
          <cell r="AE8254">
            <v>0</v>
          </cell>
        </row>
        <row r="8255">
          <cell r="AA8255">
            <v>0</v>
          </cell>
          <cell r="AB8255">
            <v>0</v>
          </cell>
          <cell r="AC8255">
            <v>0</v>
          </cell>
          <cell r="AD8255">
            <v>0</v>
          </cell>
          <cell r="AE8255">
            <v>0</v>
          </cell>
        </row>
        <row r="8256">
          <cell r="AA8256">
            <v>0</v>
          </cell>
          <cell r="AB8256">
            <v>0</v>
          </cell>
          <cell r="AC8256">
            <v>0</v>
          </cell>
          <cell r="AD8256">
            <v>0</v>
          </cell>
          <cell r="AE8256">
            <v>0</v>
          </cell>
        </row>
        <row r="8257">
          <cell r="AA8257">
            <v>0</v>
          </cell>
          <cell r="AB8257">
            <v>0</v>
          </cell>
          <cell r="AC8257">
            <v>0</v>
          </cell>
          <cell r="AD8257">
            <v>0</v>
          </cell>
          <cell r="AE8257">
            <v>0</v>
          </cell>
        </row>
        <row r="8258">
          <cell r="AA8258">
            <v>0</v>
          </cell>
          <cell r="AB8258">
            <v>0</v>
          </cell>
          <cell r="AC8258">
            <v>0</v>
          </cell>
          <cell r="AD8258">
            <v>0</v>
          </cell>
          <cell r="AE8258">
            <v>0</v>
          </cell>
        </row>
        <row r="8259">
          <cell r="AA8259">
            <v>0</v>
          </cell>
          <cell r="AB8259">
            <v>0</v>
          </cell>
          <cell r="AC8259">
            <v>0</v>
          </cell>
          <cell r="AD8259">
            <v>0</v>
          </cell>
          <cell r="AE8259">
            <v>0</v>
          </cell>
        </row>
        <row r="8260">
          <cell r="AA8260">
            <v>0</v>
          </cell>
          <cell r="AB8260">
            <v>0</v>
          </cell>
          <cell r="AC8260">
            <v>0</v>
          </cell>
          <cell r="AD8260">
            <v>0</v>
          </cell>
          <cell r="AE8260">
            <v>0</v>
          </cell>
        </row>
        <row r="8261">
          <cell r="AA8261">
            <v>0</v>
          </cell>
          <cell r="AB8261">
            <v>0</v>
          </cell>
          <cell r="AC8261">
            <v>0</v>
          </cell>
          <cell r="AD8261">
            <v>0</v>
          </cell>
          <cell r="AE8261">
            <v>0</v>
          </cell>
        </row>
        <row r="8262">
          <cell r="AA8262">
            <v>0</v>
          </cell>
          <cell r="AB8262">
            <v>0</v>
          </cell>
          <cell r="AC8262">
            <v>0</v>
          </cell>
          <cell r="AD8262">
            <v>0</v>
          </cell>
          <cell r="AE8262">
            <v>0</v>
          </cell>
        </row>
        <row r="8263">
          <cell r="AA8263">
            <v>0</v>
          </cell>
          <cell r="AB8263">
            <v>0</v>
          </cell>
          <cell r="AC8263">
            <v>0</v>
          </cell>
          <cell r="AD8263">
            <v>0</v>
          </cell>
          <cell r="AE8263">
            <v>0</v>
          </cell>
        </row>
        <row r="8264">
          <cell r="AA8264">
            <v>0</v>
          </cell>
          <cell r="AB8264">
            <v>0</v>
          </cell>
          <cell r="AC8264">
            <v>0</v>
          </cell>
          <cell r="AD8264">
            <v>0</v>
          </cell>
          <cell r="AE8264">
            <v>0</v>
          </cell>
        </row>
        <row r="8265">
          <cell r="AA8265">
            <v>0</v>
          </cell>
          <cell r="AB8265">
            <v>0</v>
          </cell>
          <cell r="AC8265">
            <v>0</v>
          </cell>
          <cell r="AD8265">
            <v>0</v>
          </cell>
          <cell r="AE8265">
            <v>0</v>
          </cell>
        </row>
        <row r="8266">
          <cell r="AA8266">
            <v>0</v>
          </cell>
          <cell r="AB8266">
            <v>0</v>
          </cell>
          <cell r="AC8266">
            <v>0</v>
          </cell>
          <cell r="AD8266">
            <v>0</v>
          </cell>
          <cell r="AE8266">
            <v>0</v>
          </cell>
        </row>
        <row r="8267">
          <cell r="AA8267">
            <v>0</v>
          </cell>
          <cell r="AB8267">
            <v>0</v>
          </cell>
          <cell r="AC8267">
            <v>0</v>
          </cell>
          <cell r="AD8267">
            <v>0</v>
          </cell>
          <cell r="AE8267">
            <v>0</v>
          </cell>
        </row>
        <row r="8268">
          <cell r="AA8268">
            <v>0</v>
          </cell>
          <cell r="AB8268">
            <v>0</v>
          </cell>
          <cell r="AC8268">
            <v>0</v>
          </cell>
          <cell r="AD8268">
            <v>0</v>
          </cell>
          <cell r="AE8268">
            <v>0</v>
          </cell>
        </row>
        <row r="8269">
          <cell r="AA8269">
            <v>0</v>
          </cell>
          <cell r="AB8269">
            <v>0</v>
          </cell>
          <cell r="AC8269">
            <v>0</v>
          </cell>
          <cell r="AD8269">
            <v>0</v>
          </cell>
          <cell r="AE8269">
            <v>0</v>
          </cell>
        </row>
        <row r="8270">
          <cell r="AA8270">
            <v>0</v>
          </cell>
          <cell r="AB8270">
            <v>0</v>
          </cell>
          <cell r="AC8270">
            <v>0</v>
          </cell>
          <cell r="AD8270">
            <v>0</v>
          </cell>
          <cell r="AE8270">
            <v>0</v>
          </cell>
        </row>
        <row r="8271">
          <cell r="AA8271">
            <v>0</v>
          </cell>
          <cell r="AB8271">
            <v>0</v>
          </cell>
          <cell r="AC8271">
            <v>0</v>
          </cell>
          <cell r="AD8271">
            <v>0</v>
          </cell>
          <cell r="AE8271">
            <v>0</v>
          </cell>
        </row>
        <row r="8272">
          <cell r="AA8272">
            <v>0</v>
          </cell>
          <cell r="AB8272">
            <v>0</v>
          </cell>
          <cell r="AC8272">
            <v>0</v>
          </cell>
          <cell r="AD8272">
            <v>0</v>
          </cell>
          <cell r="AE8272">
            <v>0</v>
          </cell>
        </row>
        <row r="8273">
          <cell r="AA8273">
            <v>0</v>
          </cell>
          <cell r="AB8273">
            <v>0</v>
          </cell>
          <cell r="AC8273">
            <v>0</v>
          </cell>
          <cell r="AD8273">
            <v>0</v>
          </cell>
          <cell r="AE8273">
            <v>0</v>
          </cell>
        </row>
        <row r="8274">
          <cell r="AA8274">
            <v>0</v>
          </cell>
          <cell r="AB8274">
            <v>0</v>
          </cell>
          <cell r="AC8274">
            <v>0</v>
          </cell>
          <cell r="AD8274">
            <v>0</v>
          </cell>
          <cell r="AE8274">
            <v>0</v>
          </cell>
        </row>
        <row r="8275">
          <cell r="AA8275">
            <v>0</v>
          </cell>
          <cell r="AB8275">
            <v>0</v>
          </cell>
          <cell r="AC8275">
            <v>0</v>
          </cell>
          <cell r="AD8275">
            <v>0</v>
          </cell>
          <cell r="AE8275">
            <v>0</v>
          </cell>
        </row>
        <row r="8276">
          <cell r="AA8276">
            <v>0</v>
          </cell>
          <cell r="AB8276">
            <v>0</v>
          </cell>
          <cell r="AC8276">
            <v>0</v>
          </cell>
          <cell r="AD8276">
            <v>0</v>
          </cell>
          <cell r="AE8276">
            <v>0</v>
          </cell>
        </row>
        <row r="8277">
          <cell r="AA8277">
            <v>0</v>
          </cell>
          <cell r="AB8277">
            <v>0</v>
          </cell>
          <cell r="AC8277">
            <v>0</v>
          </cell>
          <cell r="AD8277">
            <v>0</v>
          </cell>
          <cell r="AE8277">
            <v>0</v>
          </cell>
        </row>
        <row r="8278">
          <cell r="AA8278">
            <v>0</v>
          </cell>
          <cell r="AB8278">
            <v>0</v>
          </cell>
          <cell r="AC8278">
            <v>0</v>
          </cell>
          <cell r="AD8278">
            <v>0</v>
          </cell>
          <cell r="AE8278">
            <v>0</v>
          </cell>
        </row>
        <row r="8279">
          <cell r="AA8279">
            <v>0</v>
          </cell>
          <cell r="AB8279">
            <v>0</v>
          </cell>
          <cell r="AC8279">
            <v>0</v>
          </cell>
          <cell r="AD8279">
            <v>0</v>
          </cell>
          <cell r="AE8279">
            <v>0</v>
          </cell>
        </row>
        <row r="8280">
          <cell r="AA8280">
            <v>0</v>
          </cell>
          <cell r="AB8280">
            <v>0</v>
          </cell>
          <cell r="AC8280">
            <v>0</v>
          </cell>
          <cell r="AD8280">
            <v>0</v>
          </cell>
          <cell r="AE8280">
            <v>0</v>
          </cell>
        </row>
        <row r="8281">
          <cell r="AA8281">
            <v>0</v>
          </cell>
          <cell r="AB8281">
            <v>0</v>
          </cell>
          <cell r="AC8281">
            <v>0</v>
          </cell>
          <cell r="AD8281">
            <v>0</v>
          </cell>
          <cell r="AE8281">
            <v>0</v>
          </cell>
        </row>
        <row r="8282">
          <cell r="AA8282">
            <v>0</v>
          </cell>
          <cell r="AB8282">
            <v>0</v>
          </cell>
          <cell r="AC8282">
            <v>0</v>
          </cell>
          <cell r="AD8282">
            <v>0</v>
          </cell>
          <cell r="AE8282">
            <v>0</v>
          </cell>
        </row>
        <row r="8283">
          <cell r="AA8283">
            <v>0</v>
          </cell>
          <cell r="AB8283">
            <v>0</v>
          </cell>
          <cell r="AC8283">
            <v>0</v>
          </cell>
          <cell r="AD8283">
            <v>0</v>
          </cell>
          <cell r="AE8283">
            <v>0</v>
          </cell>
        </row>
        <row r="8284">
          <cell r="AA8284">
            <v>0</v>
          </cell>
          <cell r="AB8284">
            <v>0</v>
          </cell>
          <cell r="AC8284">
            <v>0</v>
          </cell>
          <cell r="AD8284">
            <v>0</v>
          </cell>
          <cell r="AE8284">
            <v>0</v>
          </cell>
        </row>
        <row r="8285">
          <cell r="AA8285">
            <v>0</v>
          </cell>
          <cell r="AB8285">
            <v>0</v>
          </cell>
          <cell r="AC8285">
            <v>0</v>
          </cell>
          <cell r="AD8285">
            <v>0</v>
          </cell>
          <cell r="AE8285">
            <v>0</v>
          </cell>
        </row>
        <row r="8286">
          <cell r="AA8286">
            <v>0</v>
          </cell>
          <cell r="AB8286">
            <v>0</v>
          </cell>
          <cell r="AC8286">
            <v>0</v>
          </cell>
          <cell r="AD8286">
            <v>0</v>
          </cell>
          <cell r="AE8286">
            <v>0</v>
          </cell>
        </row>
        <row r="8287">
          <cell r="AA8287">
            <v>0</v>
          </cell>
          <cell r="AB8287">
            <v>0</v>
          </cell>
          <cell r="AC8287">
            <v>0</v>
          </cell>
          <cell r="AD8287">
            <v>0</v>
          </cell>
          <cell r="AE8287">
            <v>0</v>
          </cell>
        </row>
        <row r="8288">
          <cell r="AA8288">
            <v>0</v>
          </cell>
          <cell r="AB8288">
            <v>0</v>
          </cell>
          <cell r="AC8288">
            <v>0</v>
          </cell>
          <cell r="AD8288">
            <v>0</v>
          </cell>
          <cell r="AE8288">
            <v>0</v>
          </cell>
        </row>
        <row r="8289">
          <cell r="AA8289">
            <v>0</v>
          </cell>
          <cell r="AB8289">
            <v>0</v>
          </cell>
          <cell r="AC8289">
            <v>0</v>
          </cell>
          <cell r="AD8289">
            <v>0</v>
          </cell>
          <cell r="AE8289">
            <v>0</v>
          </cell>
        </row>
        <row r="8290">
          <cell r="AA8290">
            <v>0</v>
          </cell>
          <cell r="AB8290">
            <v>0</v>
          </cell>
          <cell r="AC8290">
            <v>0</v>
          </cell>
          <cell r="AD8290">
            <v>0</v>
          </cell>
          <cell r="AE8290">
            <v>0</v>
          </cell>
        </row>
        <row r="8291">
          <cell r="AA8291">
            <v>0</v>
          </cell>
          <cell r="AB8291">
            <v>0</v>
          </cell>
          <cell r="AC8291">
            <v>0</v>
          </cell>
          <cell r="AD8291">
            <v>0</v>
          </cell>
          <cell r="AE8291">
            <v>0</v>
          </cell>
        </row>
        <row r="8292">
          <cell r="AA8292">
            <v>0</v>
          </cell>
          <cell r="AB8292">
            <v>0</v>
          </cell>
          <cell r="AC8292">
            <v>0</v>
          </cell>
          <cell r="AD8292">
            <v>0</v>
          </cell>
          <cell r="AE8292">
            <v>0</v>
          </cell>
        </row>
        <row r="8293">
          <cell r="AA8293">
            <v>0</v>
          </cell>
          <cell r="AB8293">
            <v>0</v>
          </cell>
          <cell r="AC8293">
            <v>0</v>
          </cell>
          <cell r="AD8293">
            <v>0</v>
          </cell>
          <cell r="AE8293">
            <v>0</v>
          </cell>
        </row>
        <row r="8294">
          <cell r="AA8294">
            <v>0</v>
          </cell>
          <cell r="AB8294">
            <v>0</v>
          </cell>
          <cell r="AC8294">
            <v>0</v>
          </cell>
          <cell r="AD8294">
            <v>0</v>
          </cell>
          <cell r="AE8294">
            <v>0</v>
          </cell>
        </row>
        <row r="8295">
          <cell r="AA8295">
            <v>0</v>
          </cell>
          <cell r="AB8295">
            <v>0</v>
          </cell>
          <cell r="AC8295">
            <v>0</v>
          </cell>
          <cell r="AD8295">
            <v>0</v>
          </cell>
          <cell r="AE8295">
            <v>0</v>
          </cell>
        </row>
        <row r="8296">
          <cell r="AA8296">
            <v>0</v>
          </cell>
          <cell r="AB8296">
            <v>0</v>
          </cell>
          <cell r="AC8296">
            <v>0</v>
          </cell>
          <cell r="AD8296">
            <v>0</v>
          </cell>
          <cell r="AE8296">
            <v>0</v>
          </cell>
        </row>
        <row r="8297">
          <cell r="AA8297">
            <v>0</v>
          </cell>
          <cell r="AB8297">
            <v>0</v>
          </cell>
          <cell r="AC8297">
            <v>0</v>
          </cell>
          <cell r="AD8297">
            <v>0</v>
          </cell>
          <cell r="AE8297">
            <v>0</v>
          </cell>
        </row>
        <row r="8298">
          <cell r="AA8298">
            <v>0</v>
          </cell>
          <cell r="AB8298">
            <v>0</v>
          </cell>
          <cell r="AC8298">
            <v>0</v>
          </cell>
          <cell r="AD8298">
            <v>0</v>
          </cell>
          <cell r="AE8298">
            <v>0</v>
          </cell>
        </row>
        <row r="8299">
          <cell r="AA8299">
            <v>0</v>
          </cell>
          <cell r="AB8299">
            <v>0</v>
          </cell>
          <cell r="AC8299">
            <v>0</v>
          </cell>
          <cell r="AD8299">
            <v>0</v>
          </cell>
          <cell r="AE8299">
            <v>0</v>
          </cell>
        </row>
        <row r="8300">
          <cell r="AA8300">
            <v>0</v>
          </cell>
          <cell r="AB8300">
            <v>0</v>
          </cell>
          <cell r="AC8300">
            <v>0</v>
          </cell>
          <cell r="AD8300">
            <v>0</v>
          </cell>
          <cell r="AE8300">
            <v>0</v>
          </cell>
        </row>
        <row r="8301">
          <cell r="AA8301">
            <v>0</v>
          </cell>
          <cell r="AB8301">
            <v>0</v>
          </cell>
          <cell r="AC8301">
            <v>0</v>
          </cell>
          <cell r="AD8301">
            <v>0</v>
          </cell>
          <cell r="AE8301">
            <v>0</v>
          </cell>
        </row>
        <row r="8302">
          <cell r="AA8302">
            <v>0</v>
          </cell>
          <cell r="AB8302">
            <v>0</v>
          </cell>
          <cell r="AC8302">
            <v>0</v>
          </cell>
          <cell r="AD8302">
            <v>0</v>
          </cell>
          <cell r="AE8302">
            <v>0</v>
          </cell>
        </row>
        <row r="8303">
          <cell r="AA8303">
            <v>0</v>
          </cell>
          <cell r="AB8303">
            <v>0</v>
          </cell>
          <cell r="AC8303">
            <v>0</v>
          </cell>
          <cell r="AD8303">
            <v>0</v>
          </cell>
          <cell r="AE8303">
            <v>0</v>
          </cell>
        </row>
        <row r="8304">
          <cell r="AA8304">
            <v>0</v>
          </cell>
          <cell r="AB8304">
            <v>0</v>
          </cell>
          <cell r="AC8304">
            <v>0</v>
          </cell>
          <cell r="AD8304">
            <v>0</v>
          </cell>
          <cell r="AE8304">
            <v>0</v>
          </cell>
        </row>
        <row r="8305">
          <cell r="AA8305">
            <v>0</v>
          </cell>
          <cell r="AB8305">
            <v>0</v>
          </cell>
          <cell r="AC8305">
            <v>0</v>
          </cell>
          <cell r="AD8305">
            <v>0</v>
          </cell>
          <cell r="AE8305">
            <v>0</v>
          </cell>
        </row>
        <row r="8306">
          <cell r="AA8306">
            <v>0</v>
          </cell>
          <cell r="AB8306">
            <v>0</v>
          </cell>
          <cell r="AC8306">
            <v>0</v>
          </cell>
          <cell r="AD8306">
            <v>0</v>
          </cell>
          <cell r="AE8306">
            <v>0</v>
          </cell>
        </row>
        <row r="8307">
          <cell r="AA8307">
            <v>0</v>
          </cell>
          <cell r="AB8307">
            <v>0</v>
          </cell>
          <cell r="AC8307">
            <v>0</v>
          </cell>
          <cell r="AD8307">
            <v>0</v>
          </cell>
          <cell r="AE8307">
            <v>0</v>
          </cell>
        </row>
        <row r="8308">
          <cell r="AA8308">
            <v>0</v>
          </cell>
          <cell r="AB8308">
            <v>0</v>
          </cell>
          <cell r="AC8308">
            <v>0</v>
          </cell>
          <cell r="AD8308">
            <v>0</v>
          </cell>
          <cell r="AE8308">
            <v>0</v>
          </cell>
        </row>
        <row r="8309">
          <cell r="AA8309">
            <v>0</v>
          </cell>
          <cell r="AB8309">
            <v>0</v>
          </cell>
          <cell r="AC8309">
            <v>0</v>
          </cell>
          <cell r="AD8309">
            <v>0</v>
          </cell>
          <cell r="AE8309">
            <v>0</v>
          </cell>
        </row>
        <row r="8310">
          <cell r="AA8310">
            <v>0</v>
          </cell>
          <cell r="AB8310">
            <v>0</v>
          </cell>
          <cell r="AC8310">
            <v>0</v>
          </cell>
          <cell r="AD8310">
            <v>0</v>
          </cell>
          <cell r="AE8310">
            <v>0</v>
          </cell>
        </row>
        <row r="8311">
          <cell r="AA8311">
            <v>0</v>
          </cell>
          <cell r="AB8311">
            <v>0</v>
          </cell>
          <cell r="AC8311">
            <v>0</v>
          </cell>
          <cell r="AD8311">
            <v>0</v>
          </cell>
          <cell r="AE8311">
            <v>0</v>
          </cell>
        </row>
        <row r="8312">
          <cell r="AA8312">
            <v>0</v>
          </cell>
          <cell r="AB8312">
            <v>0</v>
          </cell>
          <cell r="AC8312">
            <v>0</v>
          </cell>
          <cell r="AD8312">
            <v>0</v>
          </cell>
          <cell r="AE8312">
            <v>0</v>
          </cell>
        </row>
        <row r="8313">
          <cell r="AA8313">
            <v>0</v>
          </cell>
          <cell r="AB8313">
            <v>0</v>
          </cell>
          <cell r="AC8313">
            <v>0</v>
          </cell>
          <cell r="AD8313">
            <v>0</v>
          </cell>
          <cell r="AE8313">
            <v>0</v>
          </cell>
        </row>
        <row r="8314">
          <cell r="AA8314">
            <v>0</v>
          </cell>
          <cell r="AB8314">
            <v>0</v>
          </cell>
          <cell r="AC8314">
            <v>0</v>
          </cell>
          <cell r="AD8314">
            <v>0</v>
          </cell>
          <cell r="AE8314">
            <v>0</v>
          </cell>
        </row>
        <row r="8315">
          <cell r="AA8315">
            <v>0</v>
          </cell>
          <cell r="AB8315">
            <v>0</v>
          </cell>
          <cell r="AC8315">
            <v>0</v>
          </cell>
          <cell r="AD8315">
            <v>0</v>
          </cell>
          <cell r="AE8315">
            <v>0</v>
          </cell>
        </row>
        <row r="8316">
          <cell r="AA8316">
            <v>0</v>
          </cell>
          <cell r="AB8316">
            <v>0</v>
          </cell>
          <cell r="AC8316">
            <v>0</v>
          </cell>
          <cell r="AD8316">
            <v>0</v>
          </cell>
          <cell r="AE8316">
            <v>0</v>
          </cell>
        </row>
        <row r="8317">
          <cell r="AA8317">
            <v>0</v>
          </cell>
          <cell r="AB8317">
            <v>0</v>
          </cell>
          <cell r="AC8317">
            <v>0</v>
          </cell>
          <cell r="AD8317">
            <v>0</v>
          </cell>
          <cell r="AE8317">
            <v>0</v>
          </cell>
        </row>
        <row r="8318">
          <cell r="AA8318">
            <v>0</v>
          </cell>
          <cell r="AB8318">
            <v>0</v>
          </cell>
          <cell r="AC8318">
            <v>0</v>
          </cell>
          <cell r="AD8318">
            <v>0</v>
          </cell>
          <cell r="AE8318">
            <v>0</v>
          </cell>
        </row>
        <row r="8319">
          <cell r="AA8319">
            <v>0</v>
          </cell>
          <cell r="AB8319">
            <v>0</v>
          </cell>
          <cell r="AC8319">
            <v>0</v>
          </cell>
          <cell r="AD8319">
            <v>0</v>
          </cell>
          <cell r="AE8319">
            <v>0</v>
          </cell>
        </row>
        <row r="8320">
          <cell r="AA8320">
            <v>0</v>
          </cell>
          <cell r="AB8320">
            <v>0</v>
          </cell>
          <cell r="AC8320">
            <v>0</v>
          </cell>
          <cell r="AD8320">
            <v>0</v>
          </cell>
          <cell r="AE8320">
            <v>0</v>
          </cell>
        </row>
        <row r="8321">
          <cell r="AA8321">
            <v>0</v>
          </cell>
          <cell r="AB8321">
            <v>0</v>
          </cell>
          <cell r="AC8321">
            <v>0</v>
          </cell>
          <cell r="AD8321">
            <v>0</v>
          </cell>
          <cell r="AE8321">
            <v>0</v>
          </cell>
        </row>
        <row r="8322">
          <cell r="AA8322">
            <v>0</v>
          </cell>
          <cell r="AB8322">
            <v>0</v>
          </cell>
          <cell r="AC8322">
            <v>0</v>
          </cell>
          <cell r="AD8322">
            <v>0</v>
          </cell>
          <cell r="AE8322">
            <v>0</v>
          </cell>
        </row>
        <row r="8323">
          <cell r="AA8323">
            <v>0</v>
          </cell>
          <cell r="AB8323">
            <v>0</v>
          </cell>
          <cell r="AC8323">
            <v>0</v>
          </cell>
          <cell r="AD8323">
            <v>0</v>
          </cell>
          <cell r="AE8323">
            <v>0</v>
          </cell>
        </row>
        <row r="8324">
          <cell r="AA8324">
            <v>0</v>
          </cell>
          <cell r="AB8324">
            <v>0</v>
          </cell>
          <cell r="AC8324">
            <v>0</v>
          </cell>
          <cell r="AD8324">
            <v>0</v>
          </cell>
          <cell r="AE8324">
            <v>0</v>
          </cell>
        </row>
        <row r="8325">
          <cell r="AA8325">
            <v>0</v>
          </cell>
          <cell r="AB8325">
            <v>0</v>
          </cell>
          <cell r="AC8325">
            <v>0</v>
          </cell>
          <cell r="AD8325">
            <v>0</v>
          </cell>
          <cell r="AE8325">
            <v>0</v>
          </cell>
        </row>
        <row r="8326">
          <cell r="AA8326">
            <v>0</v>
          </cell>
          <cell r="AB8326">
            <v>0</v>
          </cell>
          <cell r="AC8326">
            <v>0</v>
          </cell>
          <cell r="AD8326">
            <v>0</v>
          </cell>
          <cell r="AE8326">
            <v>0</v>
          </cell>
        </row>
        <row r="8327">
          <cell r="AA8327">
            <v>0</v>
          </cell>
          <cell r="AB8327">
            <v>0</v>
          </cell>
          <cell r="AC8327">
            <v>0</v>
          </cell>
          <cell r="AD8327">
            <v>0</v>
          </cell>
          <cell r="AE8327">
            <v>0</v>
          </cell>
        </row>
        <row r="8328">
          <cell r="AA8328">
            <v>0</v>
          </cell>
          <cell r="AB8328">
            <v>0</v>
          </cell>
          <cell r="AC8328">
            <v>0</v>
          </cell>
          <cell r="AD8328">
            <v>0</v>
          </cell>
          <cell r="AE8328">
            <v>0</v>
          </cell>
        </row>
        <row r="8329">
          <cell r="AA8329">
            <v>0</v>
          </cell>
          <cell r="AB8329">
            <v>0</v>
          </cell>
          <cell r="AC8329">
            <v>0</v>
          </cell>
          <cell r="AD8329">
            <v>0</v>
          </cell>
          <cell r="AE8329">
            <v>0</v>
          </cell>
        </row>
        <row r="8330">
          <cell r="AA8330">
            <v>0</v>
          </cell>
          <cell r="AB8330">
            <v>0</v>
          </cell>
          <cell r="AC8330">
            <v>0</v>
          </cell>
          <cell r="AD8330">
            <v>0</v>
          </cell>
          <cell r="AE8330">
            <v>0</v>
          </cell>
        </row>
        <row r="8331">
          <cell r="AA8331">
            <v>0</v>
          </cell>
          <cell r="AB8331">
            <v>0</v>
          </cell>
          <cell r="AC8331">
            <v>0</v>
          </cell>
          <cell r="AD8331">
            <v>0</v>
          </cell>
          <cell r="AE8331">
            <v>0</v>
          </cell>
        </row>
        <row r="8332">
          <cell r="AA8332">
            <v>0</v>
          </cell>
          <cell r="AB8332">
            <v>0</v>
          </cell>
          <cell r="AC8332">
            <v>0</v>
          </cell>
          <cell r="AD8332">
            <v>0</v>
          </cell>
          <cell r="AE8332">
            <v>0</v>
          </cell>
        </row>
        <row r="8333">
          <cell r="AA8333">
            <v>0</v>
          </cell>
          <cell r="AB8333">
            <v>0</v>
          </cell>
          <cell r="AC8333">
            <v>0</v>
          </cell>
          <cell r="AD8333">
            <v>0</v>
          </cell>
          <cell r="AE8333">
            <v>0</v>
          </cell>
        </row>
        <row r="8334">
          <cell r="AA8334">
            <v>0</v>
          </cell>
          <cell r="AB8334">
            <v>0</v>
          </cell>
          <cell r="AC8334">
            <v>0</v>
          </cell>
          <cell r="AD8334">
            <v>0</v>
          </cell>
          <cell r="AE8334">
            <v>0</v>
          </cell>
        </row>
        <row r="8335">
          <cell r="AA8335">
            <v>0</v>
          </cell>
          <cell r="AB8335">
            <v>0</v>
          </cell>
          <cell r="AC8335">
            <v>0</v>
          </cell>
          <cell r="AD8335">
            <v>0</v>
          </cell>
          <cell r="AE8335">
            <v>0</v>
          </cell>
        </row>
        <row r="8336">
          <cell r="AA8336">
            <v>0</v>
          </cell>
          <cell r="AB8336">
            <v>0</v>
          </cell>
          <cell r="AC8336">
            <v>0</v>
          </cell>
          <cell r="AD8336">
            <v>0</v>
          </cell>
          <cell r="AE8336">
            <v>0</v>
          </cell>
        </row>
        <row r="8337">
          <cell r="AA8337">
            <v>0</v>
          </cell>
          <cell r="AB8337">
            <v>0</v>
          </cell>
          <cell r="AC8337">
            <v>0</v>
          </cell>
          <cell r="AD8337">
            <v>0</v>
          </cell>
          <cell r="AE8337">
            <v>0</v>
          </cell>
        </row>
        <row r="8338">
          <cell r="AA8338">
            <v>0</v>
          </cell>
          <cell r="AB8338">
            <v>0</v>
          </cell>
          <cell r="AC8338">
            <v>0</v>
          </cell>
          <cell r="AD8338">
            <v>0</v>
          </cell>
          <cell r="AE8338">
            <v>0</v>
          </cell>
        </row>
        <row r="8339">
          <cell r="AA8339">
            <v>0</v>
          </cell>
          <cell r="AB8339">
            <v>0</v>
          </cell>
          <cell r="AC8339">
            <v>0</v>
          </cell>
          <cell r="AD8339">
            <v>0</v>
          </cell>
          <cell r="AE8339">
            <v>0</v>
          </cell>
        </row>
        <row r="8340">
          <cell r="AA8340">
            <v>0</v>
          </cell>
          <cell r="AB8340">
            <v>0</v>
          </cell>
          <cell r="AC8340">
            <v>0</v>
          </cell>
          <cell r="AD8340">
            <v>0</v>
          </cell>
          <cell r="AE8340">
            <v>0</v>
          </cell>
        </row>
        <row r="8341">
          <cell r="AA8341">
            <v>0</v>
          </cell>
          <cell r="AB8341">
            <v>0</v>
          </cell>
          <cell r="AC8341">
            <v>0</v>
          </cell>
          <cell r="AD8341">
            <v>0</v>
          </cell>
          <cell r="AE8341">
            <v>0</v>
          </cell>
        </row>
        <row r="8342">
          <cell r="AA8342">
            <v>0</v>
          </cell>
          <cell r="AB8342">
            <v>0</v>
          </cell>
          <cell r="AC8342">
            <v>0</v>
          </cell>
          <cell r="AD8342">
            <v>0</v>
          </cell>
          <cell r="AE8342">
            <v>0</v>
          </cell>
        </row>
        <row r="8343">
          <cell r="AA8343">
            <v>0</v>
          </cell>
          <cell r="AB8343">
            <v>0</v>
          </cell>
          <cell r="AC8343">
            <v>0</v>
          </cell>
          <cell r="AD8343">
            <v>0</v>
          </cell>
          <cell r="AE8343">
            <v>0</v>
          </cell>
        </row>
        <row r="8344">
          <cell r="AA8344">
            <v>0</v>
          </cell>
          <cell r="AB8344">
            <v>0</v>
          </cell>
          <cell r="AC8344">
            <v>0</v>
          </cell>
          <cell r="AD8344">
            <v>0</v>
          </cell>
          <cell r="AE8344">
            <v>0</v>
          </cell>
        </row>
        <row r="8345">
          <cell r="AA8345">
            <v>0</v>
          </cell>
          <cell r="AB8345">
            <v>0</v>
          </cell>
          <cell r="AC8345">
            <v>0</v>
          </cell>
          <cell r="AD8345">
            <v>0</v>
          </cell>
          <cell r="AE8345">
            <v>0</v>
          </cell>
        </row>
        <row r="8346">
          <cell r="AA8346">
            <v>0</v>
          </cell>
          <cell r="AB8346">
            <v>0</v>
          </cell>
          <cell r="AC8346">
            <v>0</v>
          </cell>
          <cell r="AD8346">
            <v>0</v>
          </cell>
          <cell r="AE8346">
            <v>0</v>
          </cell>
        </row>
        <row r="8347">
          <cell r="AA8347">
            <v>0</v>
          </cell>
          <cell r="AB8347">
            <v>0</v>
          </cell>
          <cell r="AC8347">
            <v>0</v>
          </cell>
          <cell r="AD8347">
            <v>0</v>
          </cell>
          <cell r="AE8347">
            <v>0</v>
          </cell>
        </row>
        <row r="8348">
          <cell r="AA8348">
            <v>0</v>
          </cell>
          <cell r="AB8348">
            <v>0</v>
          </cell>
          <cell r="AC8348">
            <v>0</v>
          </cell>
          <cell r="AD8348">
            <v>0</v>
          </cell>
          <cell r="AE8348">
            <v>0</v>
          </cell>
        </row>
        <row r="8349">
          <cell r="AA8349">
            <v>0</v>
          </cell>
          <cell r="AB8349">
            <v>0</v>
          </cell>
          <cell r="AC8349">
            <v>0</v>
          </cell>
          <cell r="AD8349">
            <v>0</v>
          </cell>
          <cell r="AE8349">
            <v>0</v>
          </cell>
        </row>
        <row r="8350">
          <cell r="AA8350">
            <v>0</v>
          </cell>
          <cell r="AB8350">
            <v>0</v>
          </cell>
          <cell r="AC8350">
            <v>0</v>
          </cell>
          <cell r="AD8350">
            <v>0</v>
          </cell>
          <cell r="AE8350">
            <v>0</v>
          </cell>
        </row>
        <row r="8351">
          <cell r="AA8351">
            <v>0</v>
          </cell>
          <cell r="AB8351">
            <v>0</v>
          </cell>
          <cell r="AC8351">
            <v>0</v>
          </cell>
          <cell r="AD8351">
            <v>0</v>
          </cell>
          <cell r="AE8351">
            <v>0</v>
          </cell>
        </row>
        <row r="8352">
          <cell r="AA8352">
            <v>0</v>
          </cell>
          <cell r="AB8352">
            <v>0</v>
          </cell>
          <cell r="AC8352">
            <v>0</v>
          </cell>
          <cell r="AD8352">
            <v>0</v>
          </cell>
          <cell r="AE8352">
            <v>0</v>
          </cell>
        </row>
        <row r="8353">
          <cell r="AA8353">
            <v>0</v>
          </cell>
          <cell r="AB8353">
            <v>0</v>
          </cell>
          <cell r="AC8353">
            <v>0</v>
          </cell>
          <cell r="AD8353">
            <v>0</v>
          </cell>
          <cell r="AE8353">
            <v>0</v>
          </cell>
        </row>
        <row r="8354">
          <cell r="AA8354">
            <v>0</v>
          </cell>
          <cell r="AB8354">
            <v>0</v>
          </cell>
          <cell r="AC8354">
            <v>0</v>
          </cell>
          <cell r="AD8354">
            <v>0</v>
          </cell>
          <cell r="AE8354">
            <v>0</v>
          </cell>
        </row>
        <row r="8355">
          <cell r="AA8355">
            <v>0</v>
          </cell>
          <cell r="AB8355">
            <v>0</v>
          </cell>
          <cell r="AC8355">
            <v>0</v>
          </cell>
          <cell r="AD8355">
            <v>0</v>
          </cell>
          <cell r="AE8355">
            <v>0</v>
          </cell>
        </row>
        <row r="8356">
          <cell r="AA8356">
            <v>0</v>
          </cell>
          <cell r="AB8356">
            <v>0</v>
          </cell>
          <cell r="AC8356">
            <v>0</v>
          </cell>
          <cell r="AD8356">
            <v>0</v>
          </cell>
          <cell r="AE8356">
            <v>0</v>
          </cell>
        </row>
        <row r="8357">
          <cell r="AA8357">
            <v>0</v>
          </cell>
          <cell r="AB8357">
            <v>0</v>
          </cell>
          <cell r="AC8357">
            <v>0</v>
          </cell>
          <cell r="AD8357">
            <v>0</v>
          </cell>
          <cell r="AE8357">
            <v>0</v>
          </cell>
        </row>
        <row r="8358">
          <cell r="AA8358">
            <v>0</v>
          </cell>
          <cell r="AB8358">
            <v>0</v>
          </cell>
          <cell r="AC8358">
            <v>0</v>
          </cell>
          <cell r="AD8358">
            <v>0</v>
          </cell>
          <cell r="AE8358">
            <v>0</v>
          </cell>
        </row>
        <row r="8359">
          <cell r="AA8359">
            <v>0</v>
          </cell>
          <cell r="AB8359">
            <v>0</v>
          </cell>
          <cell r="AC8359">
            <v>0</v>
          </cell>
          <cell r="AD8359">
            <v>0</v>
          </cell>
          <cell r="AE8359">
            <v>0</v>
          </cell>
        </row>
        <row r="8360">
          <cell r="AA8360">
            <v>0</v>
          </cell>
          <cell r="AB8360">
            <v>0</v>
          </cell>
          <cell r="AC8360">
            <v>0</v>
          </cell>
          <cell r="AD8360">
            <v>0</v>
          </cell>
          <cell r="AE8360">
            <v>0</v>
          </cell>
        </row>
        <row r="8361">
          <cell r="AA8361">
            <v>0</v>
          </cell>
          <cell r="AB8361">
            <v>0</v>
          </cell>
          <cell r="AC8361">
            <v>0</v>
          </cell>
          <cell r="AD8361">
            <v>0</v>
          </cell>
          <cell r="AE8361">
            <v>0</v>
          </cell>
        </row>
        <row r="8362">
          <cell r="AA8362">
            <v>0</v>
          </cell>
          <cell r="AB8362">
            <v>0</v>
          </cell>
          <cell r="AC8362">
            <v>0</v>
          </cell>
          <cell r="AD8362">
            <v>0</v>
          </cell>
          <cell r="AE8362">
            <v>0</v>
          </cell>
        </row>
        <row r="8363">
          <cell r="AA8363">
            <v>0</v>
          </cell>
          <cell r="AB8363">
            <v>0</v>
          </cell>
          <cell r="AC8363">
            <v>0</v>
          </cell>
          <cell r="AD8363">
            <v>0</v>
          </cell>
          <cell r="AE8363">
            <v>0</v>
          </cell>
        </row>
        <row r="8364">
          <cell r="AA8364">
            <v>0</v>
          </cell>
          <cell r="AB8364">
            <v>0</v>
          </cell>
          <cell r="AC8364">
            <v>0</v>
          </cell>
          <cell r="AD8364">
            <v>0</v>
          </cell>
          <cell r="AE8364">
            <v>0</v>
          </cell>
        </row>
        <row r="8365">
          <cell r="AA8365">
            <v>0</v>
          </cell>
          <cell r="AB8365">
            <v>0</v>
          </cell>
          <cell r="AC8365">
            <v>0</v>
          </cell>
          <cell r="AD8365">
            <v>0</v>
          </cell>
          <cell r="AE8365">
            <v>0</v>
          </cell>
        </row>
        <row r="8366">
          <cell r="AA8366">
            <v>0</v>
          </cell>
          <cell r="AB8366">
            <v>0</v>
          </cell>
          <cell r="AC8366">
            <v>0</v>
          </cell>
          <cell r="AD8366">
            <v>0</v>
          </cell>
          <cell r="AE8366">
            <v>0</v>
          </cell>
        </row>
        <row r="8367">
          <cell r="AA8367">
            <v>0</v>
          </cell>
          <cell r="AB8367">
            <v>0</v>
          </cell>
          <cell r="AC8367">
            <v>0</v>
          </cell>
          <cell r="AD8367">
            <v>0</v>
          </cell>
          <cell r="AE8367">
            <v>0</v>
          </cell>
        </row>
        <row r="8368">
          <cell r="AA8368">
            <v>0</v>
          </cell>
          <cell r="AB8368">
            <v>0</v>
          </cell>
          <cell r="AC8368">
            <v>0</v>
          </cell>
          <cell r="AD8368">
            <v>0</v>
          </cell>
          <cell r="AE8368">
            <v>0</v>
          </cell>
        </row>
        <row r="8369">
          <cell r="AA8369">
            <v>0</v>
          </cell>
          <cell r="AB8369">
            <v>0</v>
          </cell>
          <cell r="AC8369">
            <v>0</v>
          </cell>
          <cell r="AD8369">
            <v>0</v>
          </cell>
          <cell r="AE8369">
            <v>0</v>
          </cell>
        </row>
        <row r="8370">
          <cell r="AA8370">
            <v>0</v>
          </cell>
          <cell r="AB8370">
            <v>0</v>
          </cell>
          <cell r="AC8370">
            <v>0</v>
          </cell>
          <cell r="AD8370">
            <v>0</v>
          </cell>
          <cell r="AE8370">
            <v>0</v>
          </cell>
        </row>
        <row r="8371">
          <cell r="AA8371">
            <v>0</v>
          </cell>
          <cell r="AB8371">
            <v>0</v>
          </cell>
          <cell r="AC8371">
            <v>0</v>
          </cell>
          <cell r="AD8371">
            <v>0</v>
          </cell>
          <cell r="AE8371">
            <v>0</v>
          </cell>
        </row>
        <row r="8372">
          <cell r="AA8372">
            <v>0</v>
          </cell>
          <cell r="AB8372">
            <v>0</v>
          </cell>
          <cell r="AC8372">
            <v>0</v>
          </cell>
          <cell r="AD8372">
            <v>0</v>
          </cell>
          <cell r="AE8372">
            <v>0</v>
          </cell>
        </row>
        <row r="8373">
          <cell r="AA8373">
            <v>0</v>
          </cell>
          <cell r="AB8373">
            <v>0</v>
          </cell>
          <cell r="AC8373">
            <v>0</v>
          </cell>
          <cell r="AD8373">
            <v>0</v>
          </cell>
          <cell r="AE8373">
            <v>0</v>
          </cell>
        </row>
        <row r="8374">
          <cell r="AA8374">
            <v>0</v>
          </cell>
          <cell r="AB8374">
            <v>0</v>
          </cell>
          <cell r="AC8374">
            <v>0</v>
          </cell>
          <cell r="AD8374">
            <v>0</v>
          </cell>
          <cell r="AE8374">
            <v>0</v>
          </cell>
        </row>
        <row r="8375">
          <cell r="AA8375">
            <v>0</v>
          </cell>
          <cell r="AB8375">
            <v>0</v>
          </cell>
          <cell r="AC8375">
            <v>0</v>
          </cell>
          <cell r="AD8375">
            <v>0</v>
          </cell>
          <cell r="AE8375">
            <v>0</v>
          </cell>
        </row>
        <row r="8376">
          <cell r="AA8376">
            <v>0</v>
          </cell>
          <cell r="AB8376">
            <v>0</v>
          </cell>
          <cell r="AC8376">
            <v>0</v>
          </cell>
          <cell r="AD8376">
            <v>0</v>
          </cell>
          <cell r="AE8376">
            <v>0</v>
          </cell>
        </row>
        <row r="8377">
          <cell r="AA8377">
            <v>0</v>
          </cell>
          <cell r="AB8377">
            <v>0</v>
          </cell>
          <cell r="AC8377">
            <v>0</v>
          </cell>
          <cell r="AD8377">
            <v>0</v>
          </cell>
          <cell r="AE8377">
            <v>0</v>
          </cell>
        </row>
        <row r="8378">
          <cell r="AA8378">
            <v>0</v>
          </cell>
          <cell r="AB8378">
            <v>0</v>
          </cell>
          <cell r="AC8378">
            <v>0</v>
          </cell>
          <cell r="AD8378">
            <v>0</v>
          </cell>
          <cell r="AE8378">
            <v>0</v>
          </cell>
        </row>
        <row r="8379">
          <cell r="AA8379">
            <v>0</v>
          </cell>
          <cell r="AB8379">
            <v>0</v>
          </cell>
          <cell r="AC8379">
            <v>0</v>
          </cell>
          <cell r="AD8379">
            <v>0</v>
          </cell>
          <cell r="AE8379">
            <v>0</v>
          </cell>
        </row>
        <row r="8380">
          <cell r="AA8380">
            <v>0</v>
          </cell>
          <cell r="AB8380">
            <v>0</v>
          </cell>
          <cell r="AC8380">
            <v>0</v>
          </cell>
          <cell r="AD8380">
            <v>0</v>
          </cell>
          <cell r="AE8380">
            <v>0</v>
          </cell>
        </row>
        <row r="8381">
          <cell r="AA8381">
            <v>0</v>
          </cell>
          <cell r="AB8381">
            <v>0</v>
          </cell>
          <cell r="AC8381">
            <v>0</v>
          </cell>
          <cell r="AD8381">
            <v>0</v>
          </cell>
          <cell r="AE8381">
            <v>0</v>
          </cell>
        </row>
        <row r="8382">
          <cell r="AA8382">
            <v>0</v>
          </cell>
          <cell r="AB8382">
            <v>0</v>
          </cell>
          <cell r="AC8382">
            <v>0</v>
          </cell>
          <cell r="AD8382">
            <v>0</v>
          </cell>
          <cell r="AE8382">
            <v>0</v>
          </cell>
        </row>
        <row r="8383">
          <cell r="AA8383">
            <v>0</v>
          </cell>
          <cell r="AB8383">
            <v>0</v>
          </cell>
          <cell r="AC8383">
            <v>0</v>
          </cell>
          <cell r="AD8383">
            <v>0</v>
          </cell>
          <cell r="AE8383">
            <v>0</v>
          </cell>
        </row>
        <row r="8384">
          <cell r="AA8384">
            <v>0</v>
          </cell>
          <cell r="AB8384">
            <v>0</v>
          </cell>
          <cell r="AC8384">
            <v>0</v>
          </cell>
          <cell r="AD8384">
            <v>0</v>
          </cell>
          <cell r="AE8384">
            <v>0</v>
          </cell>
        </row>
        <row r="8385">
          <cell r="AA8385">
            <v>0</v>
          </cell>
          <cell r="AB8385">
            <v>0</v>
          </cell>
          <cell r="AC8385">
            <v>0</v>
          </cell>
          <cell r="AD8385">
            <v>0</v>
          </cell>
          <cell r="AE8385">
            <v>0</v>
          </cell>
        </row>
        <row r="8386">
          <cell r="AA8386">
            <v>0</v>
          </cell>
          <cell r="AB8386">
            <v>0</v>
          </cell>
          <cell r="AC8386">
            <v>0</v>
          </cell>
          <cell r="AD8386">
            <v>0</v>
          </cell>
          <cell r="AE8386">
            <v>0</v>
          </cell>
        </row>
        <row r="8387">
          <cell r="AA8387">
            <v>0</v>
          </cell>
          <cell r="AB8387">
            <v>0</v>
          </cell>
          <cell r="AC8387">
            <v>0</v>
          </cell>
          <cell r="AD8387">
            <v>0</v>
          </cell>
          <cell r="AE8387">
            <v>0</v>
          </cell>
        </row>
        <row r="8388">
          <cell r="AA8388">
            <v>0</v>
          </cell>
          <cell r="AB8388">
            <v>0</v>
          </cell>
          <cell r="AC8388">
            <v>0</v>
          </cell>
          <cell r="AD8388">
            <v>0</v>
          </cell>
          <cell r="AE8388">
            <v>0</v>
          </cell>
        </row>
        <row r="8389">
          <cell r="AA8389">
            <v>0</v>
          </cell>
          <cell r="AB8389">
            <v>0</v>
          </cell>
          <cell r="AC8389">
            <v>0</v>
          </cell>
          <cell r="AD8389">
            <v>0</v>
          </cell>
          <cell r="AE8389">
            <v>0</v>
          </cell>
        </row>
        <row r="8390">
          <cell r="AA8390">
            <v>0</v>
          </cell>
          <cell r="AB8390">
            <v>0</v>
          </cell>
          <cell r="AC8390">
            <v>0</v>
          </cell>
          <cell r="AD8390">
            <v>0</v>
          </cell>
          <cell r="AE8390">
            <v>0</v>
          </cell>
        </row>
        <row r="8391">
          <cell r="AA8391">
            <v>0</v>
          </cell>
          <cell r="AB8391">
            <v>0</v>
          </cell>
          <cell r="AC8391">
            <v>0</v>
          </cell>
          <cell r="AD8391">
            <v>0</v>
          </cell>
          <cell r="AE8391">
            <v>0</v>
          </cell>
        </row>
        <row r="8392">
          <cell r="AA8392">
            <v>0</v>
          </cell>
          <cell r="AB8392">
            <v>0</v>
          </cell>
          <cell r="AC8392">
            <v>0</v>
          </cell>
          <cell r="AD8392">
            <v>0</v>
          </cell>
          <cell r="AE8392">
            <v>0</v>
          </cell>
        </row>
        <row r="8393">
          <cell r="AA8393">
            <v>0</v>
          </cell>
          <cell r="AB8393">
            <v>0</v>
          </cell>
          <cell r="AC8393">
            <v>0</v>
          </cell>
          <cell r="AD8393">
            <v>0</v>
          </cell>
          <cell r="AE8393">
            <v>0</v>
          </cell>
        </row>
        <row r="8394">
          <cell r="AA8394">
            <v>0</v>
          </cell>
          <cell r="AB8394">
            <v>0</v>
          </cell>
          <cell r="AC8394">
            <v>0</v>
          </cell>
          <cell r="AD8394">
            <v>0</v>
          </cell>
          <cell r="AE8394">
            <v>0</v>
          </cell>
        </row>
        <row r="8395">
          <cell r="AA8395">
            <v>0</v>
          </cell>
          <cell r="AB8395">
            <v>0</v>
          </cell>
          <cell r="AC8395">
            <v>0</v>
          </cell>
          <cell r="AD8395">
            <v>0</v>
          </cell>
          <cell r="AE8395">
            <v>0</v>
          </cell>
        </row>
        <row r="8396">
          <cell r="AA8396">
            <v>0</v>
          </cell>
          <cell r="AB8396">
            <v>0</v>
          </cell>
          <cell r="AC8396">
            <v>0</v>
          </cell>
          <cell r="AD8396">
            <v>0</v>
          </cell>
          <cell r="AE8396">
            <v>0</v>
          </cell>
        </row>
        <row r="8397">
          <cell r="AA8397">
            <v>0</v>
          </cell>
          <cell r="AB8397">
            <v>0</v>
          </cell>
          <cell r="AC8397">
            <v>0</v>
          </cell>
          <cell r="AD8397">
            <v>0</v>
          </cell>
          <cell r="AE8397">
            <v>0</v>
          </cell>
        </row>
        <row r="8398">
          <cell r="AA8398">
            <v>0</v>
          </cell>
          <cell r="AB8398">
            <v>0</v>
          </cell>
          <cell r="AC8398">
            <v>0</v>
          </cell>
          <cell r="AD8398">
            <v>0</v>
          </cell>
          <cell r="AE8398">
            <v>0</v>
          </cell>
        </row>
        <row r="8399">
          <cell r="AA8399">
            <v>0</v>
          </cell>
          <cell r="AB8399">
            <v>0</v>
          </cell>
          <cell r="AC8399">
            <v>0</v>
          </cell>
          <cell r="AD8399">
            <v>0</v>
          </cell>
          <cell r="AE8399">
            <v>0</v>
          </cell>
        </row>
        <row r="8400">
          <cell r="AA8400">
            <v>0</v>
          </cell>
          <cell r="AB8400">
            <v>0</v>
          </cell>
          <cell r="AC8400">
            <v>0</v>
          </cell>
          <cell r="AD8400">
            <v>0</v>
          </cell>
          <cell r="AE8400">
            <v>0</v>
          </cell>
        </row>
        <row r="8401">
          <cell r="AA8401">
            <v>0</v>
          </cell>
          <cell r="AB8401">
            <v>0</v>
          </cell>
          <cell r="AC8401">
            <v>0</v>
          </cell>
          <cell r="AD8401">
            <v>0</v>
          </cell>
          <cell r="AE8401">
            <v>0</v>
          </cell>
        </row>
        <row r="8402">
          <cell r="AA8402">
            <v>0</v>
          </cell>
          <cell r="AB8402">
            <v>0</v>
          </cell>
          <cell r="AC8402">
            <v>0</v>
          </cell>
          <cell r="AD8402">
            <v>0</v>
          </cell>
          <cell r="AE8402">
            <v>0</v>
          </cell>
        </row>
        <row r="8403">
          <cell r="AA8403">
            <v>0</v>
          </cell>
          <cell r="AB8403">
            <v>0</v>
          </cell>
          <cell r="AC8403">
            <v>0</v>
          </cell>
          <cell r="AD8403">
            <v>0</v>
          </cell>
          <cell r="AE8403">
            <v>0</v>
          </cell>
        </row>
        <row r="8404">
          <cell r="AA8404">
            <v>0</v>
          </cell>
          <cell r="AB8404">
            <v>0</v>
          </cell>
          <cell r="AC8404">
            <v>0</v>
          </cell>
          <cell r="AD8404">
            <v>0</v>
          </cell>
          <cell r="AE8404">
            <v>0</v>
          </cell>
        </row>
        <row r="8405">
          <cell r="AA8405">
            <v>0</v>
          </cell>
          <cell r="AB8405">
            <v>0</v>
          </cell>
          <cell r="AC8405">
            <v>0</v>
          </cell>
          <cell r="AD8405">
            <v>0</v>
          </cell>
          <cell r="AE8405">
            <v>0</v>
          </cell>
        </row>
        <row r="8406">
          <cell r="AA8406">
            <v>0</v>
          </cell>
          <cell r="AB8406">
            <v>0</v>
          </cell>
          <cell r="AC8406">
            <v>0</v>
          </cell>
          <cell r="AD8406">
            <v>0</v>
          </cell>
          <cell r="AE8406">
            <v>0</v>
          </cell>
        </row>
        <row r="8407">
          <cell r="AA8407">
            <v>0</v>
          </cell>
          <cell r="AB8407">
            <v>0</v>
          </cell>
          <cell r="AC8407">
            <v>0</v>
          </cell>
          <cell r="AD8407">
            <v>0</v>
          </cell>
          <cell r="AE8407">
            <v>0</v>
          </cell>
        </row>
        <row r="8408">
          <cell r="AA8408">
            <v>0</v>
          </cell>
          <cell r="AB8408">
            <v>0</v>
          </cell>
          <cell r="AC8408">
            <v>0</v>
          </cell>
          <cell r="AD8408">
            <v>0</v>
          </cell>
          <cell r="AE8408">
            <v>0</v>
          </cell>
        </row>
        <row r="8409">
          <cell r="AA8409">
            <v>0</v>
          </cell>
          <cell r="AB8409">
            <v>0</v>
          </cell>
          <cell r="AC8409">
            <v>0</v>
          </cell>
          <cell r="AD8409">
            <v>0</v>
          </cell>
          <cell r="AE8409">
            <v>0</v>
          </cell>
        </row>
        <row r="8410">
          <cell r="AA8410">
            <v>0</v>
          </cell>
          <cell r="AB8410">
            <v>0</v>
          </cell>
          <cell r="AC8410">
            <v>0</v>
          </cell>
          <cell r="AD8410">
            <v>0</v>
          </cell>
          <cell r="AE8410">
            <v>0</v>
          </cell>
        </row>
        <row r="8411">
          <cell r="AA8411">
            <v>0</v>
          </cell>
          <cell r="AB8411">
            <v>0</v>
          </cell>
          <cell r="AC8411">
            <v>0</v>
          </cell>
          <cell r="AD8411">
            <v>0</v>
          </cell>
          <cell r="AE8411">
            <v>0</v>
          </cell>
        </row>
        <row r="8412">
          <cell r="AA8412">
            <v>0</v>
          </cell>
          <cell r="AB8412">
            <v>0</v>
          </cell>
          <cell r="AC8412">
            <v>0</v>
          </cell>
          <cell r="AD8412">
            <v>0</v>
          </cell>
          <cell r="AE8412">
            <v>0</v>
          </cell>
        </row>
        <row r="8413">
          <cell r="AA8413">
            <v>0</v>
          </cell>
          <cell r="AB8413">
            <v>0</v>
          </cell>
          <cell r="AC8413">
            <v>0</v>
          </cell>
          <cell r="AD8413">
            <v>0</v>
          </cell>
          <cell r="AE8413">
            <v>0</v>
          </cell>
        </row>
        <row r="8414">
          <cell r="AA8414">
            <v>0</v>
          </cell>
          <cell r="AB8414">
            <v>0</v>
          </cell>
          <cell r="AC8414">
            <v>0</v>
          </cell>
          <cell r="AD8414">
            <v>0</v>
          </cell>
          <cell r="AE8414">
            <v>0</v>
          </cell>
        </row>
        <row r="8415">
          <cell r="AA8415">
            <v>0</v>
          </cell>
          <cell r="AB8415">
            <v>0</v>
          </cell>
          <cell r="AC8415">
            <v>0</v>
          </cell>
          <cell r="AD8415">
            <v>0</v>
          </cell>
          <cell r="AE8415">
            <v>0</v>
          </cell>
        </row>
        <row r="8416">
          <cell r="AA8416">
            <v>0</v>
          </cell>
          <cell r="AB8416">
            <v>0</v>
          </cell>
          <cell r="AC8416">
            <v>0</v>
          </cell>
          <cell r="AD8416">
            <v>0</v>
          </cell>
          <cell r="AE8416">
            <v>0</v>
          </cell>
        </row>
        <row r="8417">
          <cell r="AA8417">
            <v>0</v>
          </cell>
          <cell r="AB8417">
            <v>0</v>
          </cell>
          <cell r="AC8417">
            <v>0</v>
          </cell>
          <cell r="AD8417">
            <v>0</v>
          </cell>
          <cell r="AE8417">
            <v>0</v>
          </cell>
        </row>
        <row r="8418">
          <cell r="AA8418">
            <v>0</v>
          </cell>
          <cell r="AB8418">
            <v>0</v>
          </cell>
          <cell r="AC8418">
            <v>0</v>
          </cell>
          <cell r="AD8418">
            <v>0</v>
          </cell>
          <cell r="AE8418">
            <v>0</v>
          </cell>
        </row>
        <row r="8419">
          <cell r="AA8419">
            <v>0</v>
          </cell>
          <cell r="AB8419">
            <v>0</v>
          </cell>
          <cell r="AC8419">
            <v>0</v>
          </cell>
          <cell r="AD8419">
            <v>0</v>
          </cell>
          <cell r="AE8419">
            <v>0</v>
          </cell>
        </row>
        <row r="8420">
          <cell r="AA8420">
            <v>0</v>
          </cell>
          <cell r="AB8420">
            <v>0</v>
          </cell>
          <cell r="AC8420">
            <v>0</v>
          </cell>
          <cell r="AD8420">
            <v>0</v>
          </cell>
          <cell r="AE8420">
            <v>0</v>
          </cell>
        </row>
        <row r="8421">
          <cell r="AA8421">
            <v>0</v>
          </cell>
          <cell r="AB8421">
            <v>0</v>
          </cell>
          <cell r="AC8421">
            <v>0</v>
          </cell>
          <cell r="AD8421">
            <v>0</v>
          </cell>
          <cell r="AE8421">
            <v>0</v>
          </cell>
        </row>
        <row r="8422">
          <cell r="AA8422">
            <v>0</v>
          </cell>
          <cell r="AB8422">
            <v>0</v>
          </cell>
          <cell r="AC8422">
            <v>0</v>
          </cell>
          <cell r="AD8422">
            <v>0</v>
          </cell>
          <cell r="AE8422">
            <v>0</v>
          </cell>
        </row>
        <row r="8423">
          <cell r="AA8423">
            <v>0</v>
          </cell>
          <cell r="AB8423">
            <v>0</v>
          </cell>
          <cell r="AC8423">
            <v>0</v>
          </cell>
          <cell r="AD8423">
            <v>0</v>
          </cell>
          <cell r="AE8423">
            <v>0</v>
          </cell>
        </row>
        <row r="8424">
          <cell r="AA8424">
            <v>0</v>
          </cell>
          <cell r="AB8424">
            <v>0</v>
          </cell>
          <cell r="AC8424">
            <v>0</v>
          </cell>
          <cell r="AD8424">
            <v>0</v>
          </cell>
          <cell r="AE8424">
            <v>0</v>
          </cell>
        </row>
        <row r="8425">
          <cell r="AA8425">
            <v>0</v>
          </cell>
          <cell r="AB8425">
            <v>0</v>
          </cell>
          <cell r="AC8425">
            <v>0</v>
          </cell>
          <cell r="AD8425">
            <v>0</v>
          </cell>
          <cell r="AE8425">
            <v>0</v>
          </cell>
        </row>
        <row r="8426">
          <cell r="AA8426">
            <v>0</v>
          </cell>
          <cell r="AB8426">
            <v>0</v>
          </cell>
          <cell r="AC8426">
            <v>0</v>
          </cell>
          <cell r="AD8426">
            <v>0</v>
          </cell>
          <cell r="AE8426">
            <v>0</v>
          </cell>
        </row>
        <row r="8427">
          <cell r="AA8427">
            <v>0</v>
          </cell>
          <cell r="AB8427">
            <v>0</v>
          </cell>
          <cell r="AC8427">
            <v>0</v>
          </cell>
          <cell r="AD8427">
            <v>0</v>
          </cell>
          <cell r="AE8427">
            <v>0</v>
          </cell>
        </row>
        <row r="8428">
          <cell r="AA8428">
            <v>0</v>
          </cell>
          <cell r="AB8428">
            <v>0</v>
          </cell>
          <cell r="AC8428">
            <v>0</v>
          </cell>
          <cell r="AD8428">
            <v>0</v>
          </cell>
          <cell r="AE8428">
            <v>0</v>
          </cell>
        </row>
        <row r="8429">
          <cell r="AA8429">
            <v>0</v>
          </cell>
          <cell r="AB8429">
            <v>0</v>
          </cell>
          <cell r="AC8429">
            <v>0</v>
          </cell>
          <cell r="AD8429">
            <v>0</v>
          </cell>
          <cell r="AE8429">
            <v>0</v>
          </cell>
        </row>
        <row r="8430">
          <cell r="AA8430">
            <v>0</v>
          </cell>
          <cell r="AB8430">
            <v>0</v>
          </cell>
          <cell r="AC8430">
            <v>0</v>
          </cell>
          <cell r="AD8430">
            <v>0</v>
          </cell>
          <cell r="AE8430">
            <v>0</v>
          </cell>
        </row>
        <row r="8431">
          <cell r="AA8431">
            <v>0</v>
          </cell>
          <cell r="AB8431">
            <v>0</v>
          </cell>
          <cell r="AC8431">
            <v>0</v>
          </cell>
          <cell r="AD8431">
            <v>0</v>
          </cell>
          <cell r="AE8431">
            <v>0</v>
          </cell>
        </row>
        <row r="8432">
          <cell r="AA8432">
            <v>0</v>
          </cell>
          <cell r="AB8432">
            <v>0</v>
          </cell>
          <cell r="AC8432">
            <v>0</v>
          </cell>
          <cell r="AD8432">
            <v>0</v>
          </cell>
          <cell r="AE8432">
            <v>0</v>
          </cell>
        </row>
        <row r="8433">
          <cell r="AA8433">
            <v>0</v>
          </cell>
          <cell r="AB8433">
            <v>0</v>
          </cell>
          <cell r="AC8433">
            <v>0</v>
          </cell>
          <cell r="AD8433">
            <v>0</v>
          </cell>
          <cell r="AE8433">
            <v>0</v>
          </cell>
        </row>
        <row r="8434">
          <cell r="AA8434">
            <v>0</v>
          </cell>
          <cell r="AB8434">
            <v>0</v>
          </cell>
          <cell r="AC8434">
            <v>0</v>
          </cell>
          <cell r="AD8434">
            <v>0</v>
          </cell>
          <cell r="AE8434">
            <v>0</v>
          </cell>
        </row>
        <row r="8435">
          <cell r="AA8435">
            <v>0</v>
          </cell>
          <cell r="AB8435">
            <v>0</v>
          </cell>
          <cell r="AC8435">
            <v>0</v>
          </cell>
          <cell r="AD8435">
            <v>0</v>
          </cell>
          <cell r="AE8435">
            <v>0</v>
          </cell>
        </row>
        <row r="8436">
          <cell r="AA8436">
            <v>0</v>
          </cell>
          <cell r="AB8436">
            <v>0</v>
          </cell>
          <cell r="AC8436">
            <v>0</v>
          </cell>
          <cell r="AD8436">
            <v>0</v>
          </cell>
          <cell r="AE8436">
            <v>0</v>
          </cell>
        </row>
        <row r="8437">
          <cell r="AA8437">
            <v>0</v>
          </cell>
          <cell r="AB8437">
            <v>0</v>
          </cell>
          <cell r="AC8437">
            <v>0</v>
          </cell>
          <cell r="AD8437">
            <v>0</v>
          </cell>
          <cell r="AE8437">
            <v>0</v>
          </cell>
        </row>
        <row r="8438">
          <cell r="AA8438">
            <v>0</v>
          </cell>
          <cell r="AB8438">
            <v>0</v>
          </cell>
          <cell r="AC8438">
            <v>0</v>
          </cell>
          <cell r="AD8438">
            <v>0</v>
          </cell>
          <cell r="AE8438">
            <v>0</v>
          </cell>
        </row>
        <row r="8439">
          <cell r="AA8439">
            <v>0</v>
          </cell>
          <cell r="AB8439">
            <v>0</v>
          </cell>
          <cell r="AC8439">
            <v>0</v>
          </cell>
          <cell r="AD8439">
            <v>0</v>
          </cell>
          <cell r="AE8439">
            <v>0</v>
          </cell>
        </row>
        <row r="8440">
          <cell r="AA8440">
            <v>0</v>
          </cell>
          <cell r="AB8440">
            <v>0</v>
          </cell>
          <cell r="AC8440">
            <v>0</v>
          </cell>
          <cell r="AD8440">
            <v>0</v>
          </cell>
          <cell r="AE8440">
            <v>0</v>
          </cell>
        </row>
        <row r="8441">
          <cell r="AA8441">
            <v>0</v>
          </cell>
          <cell r="AB8441">
            <v>0</v>
          </cell>
          <cell r="AC8441">
            <v>0</v>
          </cell>
          <cell r="AD8441">
            <v>0</v>
          </cell>
          <cell r="AE8441">
            <v>0</v>
          </cell>
        </row>
        <row r="8442">
          <cell r="AA8442">
            <v>0</v>
          </cell>
          <cell r="AB8442">
            <v>0</v>
          </cell>
          <cell r="AC8442">
            <v>0</v>
          </cell>
          <cell r="AD8442">
            <v>0</v>
          </cell>
          <cell r="AE8442">
            <v>0</v>
          </cell>
        </row>
        <row r="8443">
          <cell r="AA8443">
            <v>0</v>
          </cell>
          <cell r="AB8443">
            <v>0</v>
          </cell>
          <cell r="AC8443">
            <v>0</v>
          </cell>
          <cell r="AD8443">
            <v>0</v>
          </cell>
          <cell r="AE8443">
            <v>0</v>
          </cell>
        </row>
        <row r="8444">
          <cell r="AA8444">
            <v>0</v>
          </cell>
          <cell r="AB8444">
            <v>0</v>
          </cell>
          <cell r="AC8444">
            <v>0</v>
          </cell>
          <cell r="AD8444">
            <v>0</v>
          </cell>
          <cell r="AE8444">
            <v>0</v>
          </cell>
        </row>
        <row r="8445">
          <cell r="AA8445">
            <v>0</v>
          </cell>
          <cell r="AB8445">
            <v>0</v>
          </cell>
          <cell r="AC8445">
            <v>0</v>
          </cell>
          <cell r="AD8445">
            <v>0</v>
          </cell>
          <cell r="AE8445">
            <v>0</v>
          </cell>
        </row>
        <row r="8446">
          <cell r="AA8446">
            <v>0</v>
          </cell>
          <cell r="AB8446">
            <v>0</v>
          </cell>
          <cell r="AC8446">
            <v>0</v>
          </cell>
          <cell r="AD8446">
            <v>0</v>
          </cell>
          <cell r="AE8446">
            <v>0</v>
          </cell>
        </row>
        <row r="8447">
          <cell r="AA8447">
            <v>0</v>
          </cell>
          <cell r="AB8447">
            <v>0</v>
          </cell>
          <cell r="AC8447">
            <v>0</v>
          </cell>
          <cell r="AD8447">
            <v>0</v>
          </cell>
          <cell r="AE8447">
            <v>0</v>
          </cell>
        </row>
        <row r="8448">
          <cell r="AA8448">
            <v>0</v>
          </cell>
          <cell r="AB8448">
            <v>0</v>
          </cell>
          <cell r="AC8448">
            <v>0</v>
          </cell>
          <cell r="AD8448">
            <v>0</v>
          </cell>
          <cell r="AE8448">
            <v>0</v>
          </cell>
        </row>
        <row r="8449">
          <cell r="AA8449">
            <v>0</v>
          </cell>
          <cell r="AB8449">
            <v>0</v>
          </cell>
          <cell r="AC8449">
            <v>0</v>
          </cell>
          <cell r="AD8449">
            <v>0</v>
          </cell>
          <cell r="AE8449">
            <v>0</v>
          </cell>
        </row>
        <row r="8450">
          <cell r="AA8450">
            <v>0</v>
          </cell>
          <cell r="AB8450">
            <v>0</v>
          </cell>
          <cell r="AC8450">
            <v>0</v>
          </cell>
          <cell r="AD8450">
            <v>0</v>
          </cell>
          <cell r="AE8450">
            <v>0</v>
          </cell>
        </row>
        <row r="8451">
          <cell r="AA8451">
            <v>0</v>
          </cell>
          <cell r="AB8451">
            <v>0</v>
          </cell>
          <cell r="AC8451">
            <v>0</v>
          </cell>
          <cell r="AD8451">
            <v>0</v>
          </cell>
          <cell r="AE8451">
            <v>0</v>
          </cell>
        </row>
        <row r="8452">
          <cell r="AA8452">
            <v>0</v>
          </cell>
          <cell r="AB8452">
            <v>0</v>
          </cell>
          <cell r="AC8452">
            <v>0</v>
          </cell>
          <cell r="AD8452">
            <v>0</v>
          </cell>
          <cell r="AE8452">
            <v>0</v>
          </cell>
        </row>
        <row r="8453">
          <cell r="AA8453">
            <v>0</v>
          </cell>
          <cell r="AB8453">
            <v>0</v>
          </cell>
          <cell r="AC8453">
            <v>0</v>
          </cell>
          <cell r="AD8453">
            <v>0</v>
          </cell>
          <cell r="AE8453">
            <v>0</v>
          </cell>
        </row>
        <row r="8454">
          <cell r="AA8454">
            <v>0</v>
          </cell>
          <cell r="AB8454">
            <v>0</v>
          </cell>
          <cell r="AC8454">
            <v>0</v>
          </cell>
          <cell r="AD8454">
            <v>0</v>
          </cell>
          <cell r="AE8454">
            <v>0</v>
          </cell>
        </row>
        <row r="8455">
          <cell r="AA8455">
            <v>0</v>
          </cell>
          <cell r="AB8455">
            <v>0</v>
          </cell>
          <cell r="AC8455">
            <v>0</v>
          </cell>
          <cell r="AD8455">
            <v>0</v>
          </cell>
          <cell r="AE8455">
            <v>0</v>
          </cell>
        </row>
        <row r="8456">
          <cell r="AA8456">
            <v>0</v>
          </cell>
          <cell r="AB8456">
            <v>0</v>
          </cell>
          <cell r="AC8456">
            <v>0</v>
          </cell>
          <cell r="AD8456">
            <v>0</v>
          </cell>
          <cell r="AE8456">
            <v>0</v>
          </cell>
        </row>
        <row r="8457">
          <cell r="AA8457">
            <v>0</v>
          </cell>
          <cell r="AB8457">
            <v>0</v>
          </cell>
          <cell r="AC8457">
            <v>0</v>
          </cell>
          <cell r="AD8457">
            <v>0</v>
          </cell>
          <cell r="AE8457">
            <v>0</v>
          </cell>
        </row>
        <row r="8458">
          <cell r="AA8458">
            <v>0</v>
          </cell>
          <cell r="AB8458">
            <v>0</v>
          </cell>
          <cell r="AC8458">
            <v>0</v>
          </cell>
          <cell r="AD8458">
            <v>0</v>
          </cell>
          <cell r="AE8458">
            <v>0</v>
          </cell>
        </row>
        <row r="8459">
          <cell r="AA8459">
            <v>0</v>
          </cell>
          <cell r="AB8459">
            <v>0</v>
          </cell>
          <cell r="AC8459">
            <v>0</v>
          </cell>
          <cell r="AD8459">
            <v>0</v>
          </cell>
          <cell r="AE8459">
            <v>0</v>
          </cell>
        </row>
        <row r="8460">
          <cell r="AA8460">
            <v>0</v>
          </cell>
          <cell r="AB8460">
            <v>0</v>
          </cell>
          <cell r="AC8460">
            <v>0</v>
          </cell>
          <cell r="AD8460">
            <v>0</v>
          </cell>
          <cell r="AE8460">
            <v>0</v>
          </cell>
        </row>
        <row r="8461">
          <cell r="AA8461">
            <v>0</v>
          </cell>
          <cell r="AB8461">
            <v>0</v>
          </cell>
          <cell r="AC8461">
            <v>0</v>
          </cell>
          <cell r="AD8461">
            <v>0</v>
          </cell>
          <cell r="AE8461">
            <v>0</v>
          </cell>
        </row>
        <row r="8462">
          <cell r="AA8462">
            <v>0</v>
          </cell>
          <cell r="AB8462">
            <v>0</v>
          </cell>
          <cell r="AC8462">
            <v>0</v>
          </cell>
          <cell r="AD8462">
            <v>0</v>
          </cell>
          <cell r="AE8462">
            <v>0</v>
          </cell>
        </row>
        <row r="8463">
          <cell r="AA8463">
            <v>0</v>
          </cell>
          <cell r="AB8463">
            <v>0</v>
          </cell>
          <cell r="AC8463">
            <v>0</v>
          </cell>
          <cell r="AD8463">
            <v>0</v>
          </cell>
          <cell r="AE8463">
            <v>0</v>
          </cell>
        </row>
        <row r="8464">
          <cell r="AA8464">
            <v>0</v>
          </cell>
          <cell r="AB8464">
            <v>0</v>
          </cell>
          <cell r="AC8464">
            <v>0</v>
          </cell>
          <cell r="AD8464">
            <v>0</v>
          </cell>
          <cell r="AE8464">
            <v>0</v>
          </cell>
        </row>
        <row r="8465">
          <cell r="AA8465">
            <v>0</v>
          </cell>
          <cell r="AB8465">
            <v>0</v>
          </cell>
          <cell r="AC8465">
            <v>0</v>
          </cell>
          <cell r="AD8465">
            <v>0</v>
          </cell>
          <cell r="AE8465">
            <v>0</v>
          </cell>
        </row>
        <row r="8466">
          <cell r="AA8466">
            <v>0</v>
          </cell>
          <cell r="AB8466">
            <v>0</v>
          </cell>
          <cell r="AC8466">
            <v>0</v>
          </cell>
          <cell r="AD8466">
            <v>0</v>
          </cell>
          <cell r="AE8466">
            <v>0</v>
          </cell>
        </row>
        <row r="8467">
          <cell r="AA8467">
            <v>0</v>
          </cell>
          <cell r="AB8467">
            <v>0</v>
          </cell>
          <cell r="AC8467">
            <v>0</v>
          </cell>
          <cell r="AD8467">
            <v>0</v>
          </cell>
          <cell r="AE8467">
            <v>0</v>
          </cell>
        </row>
        <row r="8468">
          <cell r="AA8468">
            <v>0</v>
          </cell>
          <cell r="AB8468">
            <v>0</v>
          </cell>
          <cell r="AC8468">
            <v>0</v>
          </cell>
          <cell r="AD8468">
            <v>0</v>
          </cell>
          <cell r="AE8468">
            <v>0</v>
          </cell>
        </row>
        <row r="8469">
          <cell r="AA8469">
            <v>0</v>
          </cell>
          <cell r="AB8469">
            <v>0</v>
          </cell>
          <cell r="AC8469">
            <v>0</v>
          </cell>
          <cell r="AD8469">
            <v>0</v>
          </cell>
          <cell r="AE8469">
            <v>0</v>
          </cell>
        </row>
        <row r="8470">
          <cell r="AA8470">
            <v>0</v>
          </cell>
          <cell r="AB8470">
            <v>0</v>
          </cell>
          <cell r="AC8470">
            <v>0</v>
          </cell>
          <cell r="AD8470">
            <v>0</v>
          </cell>
          <cell r="AE8470">
            <v>0</v>
          </cell>
        </row>
        <row r="8471">
          <cell r="AA8471">
            <v>0</v>
          </cell>
          <cell r="AB8471">
            <v>0</v>
          </cell>
          <cell r="AC8471">
            <v>0</v>
          </cell>
          <cell r="AD8471">
            <v>0</v>
          </cell>
          <cell r="AE8471">
            <v>0</v>
          </cell>
        </row>
        <row r="8472">
          <cell r="AA8472">
            <v>0</v>
          </cell>
          <cell r="AB8472">
            <v>0</v>
          </cell>
          <cell r="AC8472">
            <v>0</v>
          </cell>
          <cell r="AD8472">
            <v>0</v>
          </cell>
          <cell r="AE8472">
            <v>0</v>
          </cell>
        </row>
        <row r="8473">
          <cell r="AA8473">
            <v>0</v>
          </cell>
          <cell r="AB8473">
            <v>0</v>
          </cell>
          <cell r="AC8473">
            <v>0</v>
          </cell>
          <cell r="AD8473">
            <v>0</v>
          </cell>
          <cell r="AE8473">
            <v>0</v>
          </cell>
        </row>
        <row r="8474">
          <cell r="AA8474">
            <v>0</v>
          </cell>
          <cell r="AB8474">
            <v>0</v>
          </cell>
          <cell r="AC8474">
            <v>0</v>
          </cell>
          <cell r="AD8474">
            <v>0</v>
          </cell>
          <cell r="AE8474">
            <v>0</v>
          </cell>
        </row>
        <row r="8475">
          <cell r="AA8475">
            <v>0</v>
          </cell>
          <cell r="AB8475">
            <v>0</v>
          </cell>
          <cell r="AC8475">
            <v>0</v>
          </cell>
          <cell r="AD8475">
            <v>0</v>
          </cell>
          <cell r="AE8475">
            <v>0</v>
          </cell>
        </row>
        <row r="8476">
          <cell r="AA8476">
            <v>0</v>
          </cell>
          <cell r="AB8476">
            <v>0</v>
          </cell>
          <cell r="AC8476">
            <v>0</v>
          </cell>
          <cell r="AD8476">
            <v>0</v>
          </cell>
          <cell r="AE8476">
            <v>0</v>
          </cell>
        </row>
        <row r="8477">
          <cell r="AA8477">
            <v>0</v>
          </cell>
          <cell r="AB8477">
            <v>0</v>
          </cell>
          <cell r="AC8477">
            <v>0</v>
          </cell>
          <cell r="AD8477">
            <v>0</v>
          </cell>
          <cell r="AE8477">
            <v>0</v>
          </cell>
        </row>
        <row r="8478">
          <cell r="AA8478">
            <v>0</v>
          </cell>
          <cell r="AB8478">
            <v>0</v>
          </cell>
          <cell r="AC8478">
            <v>0</v>
          </cell>
          <cell r="AD8478">
            <v>0</v>
          </cell>
          <cell r="AE8478">
            <v>0</v>
          </cell>
        </row>
        <row r="8479">
          <cell r="AA8479">
            <v>0</v>
          </cell>
          <cell r="AB8479">
            <v>0</v>
          </cell>
          <cell r="AC8479">
            <v>0</v>
          </cell>
          <cell r="AD8479">
            <v>0</v>
          </cell>
          <cell r="AE8479">
            <v>0</v>
          </cell>
        </row>
        <row r="8480">
          <cell r="AA8480">
            <v>0</v>
          </cell>
          <cell r="AB8480">
            <v>0</v>
          </cell>
          <cell r="AC8480">
            <v>0</v>
          </cell>
          <cell r="AD8480">
            <v>0</v>
          </cell>
          <cell r="AE8480">
            <v>0</v>
          </cell>
        </row>
        <row r="8481">
          <cell r="AA8481">
            <v>0</v>
          </cell>
          <cell r="AB8481">
            <v>0</v>
          </cell>
          <cell r="AC8481">
            <v>0</v>
          </cell>
          <cell r="AD8481">
            <v>0</v>
          </cell>
          <cell r="AE8481">
            <v>0</v>
          </cell>
        </row>
        <row r="8482">
          <cell r="AA8482">
            <v>0</v>
          </cell>
          <cell r="AB8482">
            <v>0</v>
          </cell>
          <cell r="AC8482">
            <v>0</v>
          </cell>
          <cell r="AD8482">
            <v>0</v>
          </cell>
          <cell r="AE8482">
            <v>0</v>
          </cell>
        </row>
        <row r="8483">
          <cell r="AA8483">
            <v>0</v>
          </cell>
          <cell r="AB8483">
            <v>0</v>
          </cell>
          <cell r="AC8483">
            <v>0</v>
          </cell>
          <cell r="AD8483">
            <v>0</v>
          </cell>
          <cell r="AE8483">
            <v>0</v>
          </cell>
        </row>
        <row r="8484">
          <cell r="AA8484">
            <v>0</v>
          </cell>
          <cell r="AB8484">
            <v>0</v>
          </cell>
          <cell r="AC8484">
            <v>0</v>
          </cell>
          <cell r="AD8484">
            <v>0</v>
          </cell>
          <cell r="AE8484">
            <v>0</v>
          </cell>
        </row>
        <row r="8485">
          <cell r="AA8485">
            <v>0</v>
          </cell>
          <cell r="AB8485">
            <v>0</v>
          </cell>
          <cell r="AC8485">
            <v>0</v>
          </cell>
          <cell r="AD8485">
            <v>0</v>
          </cell>
          <cell r="AE8485">
            <v>0</v>
          </cell>
        </row>
        <row r="8486">
          <cell r="AA8486">
            <v>0</v>
          </cell>
          <cell r="AB8486">
            <v>0</v>
          </cell>
          <cell r="AC8486">
            <v>0</v>
          </cell>
          <cell r="AD8486">
            <v>0</v>
          </cell>
          <cell r="AE8486">
            <v>0</v>
          </cell>
        </row>
        <row r="8487">
          <cell r="AA8487">
            <v>0</v>
          </cell>
          <cell r="AB8487">
            <v>0</v>
          </cell>
          <cell r="AC8487">
            <v>0</v>
          </cell>
          <cell r="AD8487">
            <v>0</v>
          </cell>
          <cell r="AE8487">
            <v>0</v>
          </cell>
        </row>
        <row r="8488">
          <cell r="AA8488">
            <v>0</v>
          </cell>
          <cell r="AB8488">
            <v>0</v>
          </cell>
          <cell r="AC8488">
            <v>0</v>
          </cell>
          <cell r="AD8488">
            <v>0</v>
          </cell>
          <cell r="AE8488">
            <v>0</v>
          </cell>
        </row>
        <row r="8489">
          <cell r="AA8489">
            <v>0</v>
          </cell>
          <cell r="AB8489">
            <v>0</v>
          </cell>
          <cell r="AC8489">
            <v>0</v>
          </cell>
          <cell r="AD8489">
            <v>0</v>
          </cell>
          <cell r="AE8489">
            <v>0</v>
          </cell>
        </row>
        <row r="8490">
          <cell r="AA8490">
            <v>0</v>
          </cell>
          <cell r="AB8490">
            <v>0</v>
          </cell>
          <cell r="AC8490">
            <v>0</v>
          </cell>
          <cell r="AD8490">
            <v>0</v>
          </cell>
          <cell r="AE8490">
            <v>0</v>
          </cell>
        </row>
        <row r="8491">
          <cell r="AA8491">
            <v>0</v>
          </cell>
          <cell r="AB8491">
            <v>0</v>
          </cell>
          <cell r="AC8491">
            <v>0</v>
          </cell>
          <cell r="AD8491">
            <v>0</v>
          </cell>
          <cell r="AE8491">
            <v>0</v>
          </cell>
        </row>
        <row r="8492">
          <cell r="AA8492">
            <v>0</v>
          </cell>
          <cell r="AB8492">
            <v>0</v>
          </cell>
          <cell r="AC8492">
            <v>0</v>
          </cell>
          <cell r="AD8492">
            <v>0</v>
          </cell>
          <cell r="AE8492">
            <v>0</v>
          </cell>
        </row>
        <row r="8493">
          <cell r="AA8493">
            <v>0</v>
          </cell>
          <cell r="AB8493">
            <v>0</v>
          </cell>
          <cell r="AC8493">
            <v>0</v>
          </cell>
          <cell r="AD8493">
            <v>0</v>
          </cell>
          <cell r="AE8493">
            <v>0</v>
          </cell>
        </row>
        <row r="8494">
          <cell r="AA8494">
            <v>0</v>
          </cell>
          <cell r="AB8494">
            <v>0</v>
          </cell>
          <cell r="AC8494">
            <v>0</v>
          </cell>
          <cell r="AD8494">
            <v>0</v>
          </cell>
          <cell r="AE8494">
            <v>0</v>
          </cell>
        </row>
        <row r="8495">
          <cell r="AA8495">
            <v>0</v>
          </cell>
          <cell r="AB8495">
            <v>0</v>
          </cell>
          <cell r="AC8495">
            <v>0</v>
          </cell>
          <cell r="AD8495">
            <v>0</v>
          </cell>
          <cell r="AE8495">
            <v>0</v>
          </cell>
        </row>
        <row r="8496">
          <cell r="AA8496">
            <v>0</v>
          </cell>
          <cell r="AB8496">
            <v>0</v>
          </cell>
          <cell r="AC8496">
            <v>0</v>
          </cell>
          <cell r="AD8496">
            <v>0</v>
          </cell>
          <cell r="AE8496">
            <v>0</v>
          </cell>
        </row>
        <row r="8497">
          <cell r="AA8497">
            <v>0</v>
          </cell>
          <cell r="AB8497">
            <v>0</v>
          </cell>
          <cell r="AC8497">
            <v>0</v>
          </cell>
          <cell r="AD8497">
            <v>0</v>
          </cell>
          <cell r="AE8497">
            <v>0</v>
          </cell>
        </row>
        <row r="8498">
          <cell r="AA8498">
            <v>0</v>
          </cell>
          <cell r="AB8498">
            <v>0</v>
          </cell>
          <cell r="AC8498">
            <v>0</v>
          </cell>
          <cell r="AD8498">
            <v>0</v>
          </cell>
          <cell r="AE8498">
            <v>0</v>
          </cell>
        </row>
        <row r="8499">
          <cell r="AA8499">
            <v>0</v>
          </cell>
          <cell r="AB8499">
            <v>0</v>
          </cell>
          <cell r="AC8499">
            <v>0</v>
          </cell>
          <cell r="AD8499">
            <v>0</v>
          </cell>
          <cell r="AE8499">
            <v>0</v>
          </cell>
        </row>
        <row r="8500">
          <cell r="AA8500">
            <v>0</v>
          </cell>
          <cell r="AB8500">
            <v>0</v>
          </cell>
          <cell r="AC8500">
            <v>0</v>
          </cell>
          <cell r="AD8500">
            <v>0</v>
          </cell>
          <cell r="AE8500">
            <v>0</v>
          </cell>
        </row>
        <row r="8501">
          <cell r="AA8501">
            <v>0</v>
          </cell>
          <cell r="AB8501">
            <v>0</v>
          </cell>
          <cell r="AC8501">
            <v>0</v>
          </cell>
          <cell r="AD8501">
            <v>0</v>
          </cell>
          <cell r="AE8501">
            <v>0</v>
          </cell>
        </row>
        <row r="8502">
          <cell r="AA8502">
            <v>0</v>
          </cell>
          <cell r="AB8502">
            <v>0</v>
          </cell>
          <cell r="AC8502">
            <v>0</v>
          </cell>
          <cell r="AD8502">
            <v>0</v>
          </cell>
          <cell r="AE8502">
            <v>0</v>
          </cell>
        </row>
        <row r="8503">
          <cell r="AA8503">
            <v>0</v>
          </cell>
          <cell r="AB8503">
            <v>0</v>
          </cell>
          <cell r="AC8503">
            <v>0</v>
          </cell>
          <cell r="AD8503">
            <v>0</v>
          </cell>
          <cell r="AE8503">
            <v>0</v>
          </cell>
        </row>
        <row r="8504">
          <cell r="AA8504">
            <v>0</v>
          </cell>
          <cell r="AB8504">
            <v>0</v>
          </cell>
          <cell r="AC8504">
            <v>0</v>
          </cell>
          <cell r="AD8504">
            <v>0</v>
          </cell>
          <cell r="AE8504">
            <v>0</v>
          </cell>
        </row>
        <row r="8505">
          <cell r="AA8505">
            <v>0</v>
          </cell>
          <cell r="AB8505">
            <v>0</v>
          </cell>
          <cell r="AC8505">
            <v>0</v>
          </cell>
          <cell r="AD8505">
            <v>0</v>
          </cell>
          <cell r="AE8505">
            <v>0</v>
          </cell>
        </row>
        <row r="8506">
          <cell r="AA8506">
            <v>0</v>
          </cell>
          <cell r="AB8506">
            <v>0</v>
          </cell>
          <cell r="AC8506">
            <v>0</v>
          </cell>
          <cell r="AD8506">
            <v>0</v>
          </cell>
          <cell r="AE8506">
            <v>0</v>
          </cell>
        </row>
        <row r="8507">
          <cell r="AA8507">
            <v>0</v>
          </cell>
          <cell r="AB8507">
            <v>0</v>
          </cell>
          <cell r="AC8507">
            <v>0</v>
          </cell>
          <cell r="AD8507">
            <v>0</v>
          </cell>
          <cell r="AE8507">
            <v>0</v>
          </cell>
        </row>
        <row r="8508">
          <cell r="AA8508">
            <v>0</v>
          </cell>
          <cell r="AB8508">
            <v>0</v>
          </cell>
          <cell r="AC8508">
            <v>0</v>
          </cell>
          <cell r="AD8508">
            <v>0</v>
          </cell>
          <cell r="AE8508">
            <v>0</v>
          </cell>
        </row>
        <row r="8509">
          <cell r="AA8509">
            <v>0</v>
          </cell>
          <cell r="AB8509">
            <v>0</v>
          </cell>
          <cell r="AC8509">
            <v>0</v>
          </cell>
          <cell r="AD8509">
            <v>0</v>
          </cell>
          <cell r="AE8509">
            <v>0</v>
          </cell>
        </row>
        <row r="8510">
          <cell r="AA8510">
            <v>0</v>
          </cell>
          <cell r="AB8510">
            <v>0</v>
          </cell>
          <cell r="AC8510">
            <v>0</v>
          </cell>
          <cell r="AD8510">
            <v>0</v>
          </cell>
          <cell r="AE8510">
            <v>0</v>
          </cell>
        </row>
        <row r="8511">
          <cell r="AA8511">
            <v>0</v>
          </cell>
          <cell r="AB8511">
            <v>0</v>
          </cell>
          <cell r="AC8511">
            <v>0</v>
          </cell>
          <cell r="AD8511">
            <v>0</v>
          </cell>
          <cell r="AE8511">
            <v>0</v>
          </cell>
        </row>
        <row r="8512">
          <cell r="AA8512">
            <v>0</v>
          </cell>
          <cell r="AB8512">
            <v>0</v>
          </cell>
          <cell r="AC8512">
            <v>0</v>
          </cell>
          <cell r="AD8512">
            <v>0</v>
          </cell>
          <cell r="AE8512">
            <v>0</v>
          </cell>
        </row>
        <row r="8513">
          <cell r="AA8513">
            <v>0</v>
          </cell>
          <cell r="AB8513">
            <v>0</v>
          </cell>
          <cell r="AC8513">
            <v>0</v>
          </cell>
          <cell r="AD8513">
            <v>0</v>
          </cell>
          <cell r="AE8513">
            <v>0</v>
          </cell>
        </row>
        <row r="8514">
          <cell r="AA8514">
            <v>0</v>
          </cell>
          <cell r="AB8514">
            <v>0</v>
          </cell>
          <cell r="AC8514">
            <v>0</v>
          </cell>
          <cell r="AD8514">
            <v>0</v>
          </cell>
          <cell r="AE8514">
            <v>0</v>
          </cell>
        </row>
        <row r="8515">
          <cell r="AA8515">
            <v>0</v>
          </cell>
          <cell r="AB8515">
            <v>0</v>
          </cell>
          <cell r="AC8515">
            <v>0</v>
          </cell>
          <cell r="AD8515">
            <v>0</v>
          </cell>
          <cell r="AE8515">
            <v>0</v>
          </cell>
        </row>
        <row r="8516">
          <cell r="AA8516">
            <v>0</v>
          </cell>
          <cell r="AB8516">
            <v>0</v>
          </cell>
          <cell r="AC8516">
            <v>0</v>
          </cell>
          <cell r="AD8516">
            <v>0</v>
          </cell>
          <cell r="AE8516">
            <v>0</v>
          </cell>
        </row>
        <row r="8517">
          <cell r="AA8517">
            <v>0</v>
          </cell>
          <cell r="AB8517">
            <v>0</v>
          </cell>
          <cell r="AC8517">
            <v>0</v>
          </cell>
          <cell r="AD8517">
            <v>0</v>
          </cell>
          <cell r="AE8517">
            <v>0</v>
          </cell>
        </row>
        <row r="8518">
          <cell r="AA8518">
            <v>0</v>
          </cell>
          <cell r="AB8518">
            <v>0</v>
          </cell>
          <cell r="AC8518">
            <v>0</v>
          </cell>
          <cell r="AD8518">
            <v>0</v>
          </cell>
          <cell r="AE8518">
            <v>0</v>
          </cell>
        </row>
        <row r="8519">
          <cell r="AA8519">
            <v>0</v>
          </cell>
          <cell r="AB8519">
            <v>0</v>
          </cell>
          <cell r="AC8519">
            <v>0</v>
          </cell>
          <cell r="AD8519">
            <v>0</v>
          </cell>
          <cell r="AE8519">
            <v>0</v>
          </cell>
        </row>
        <row r="8520">
          <cell r="AA8520">
            <v>0</v>
          </cell>
          <cell r="AB8520">
            <v>0</v>
          </cell>
          <cell r="AC8520">
            <v>0</v>
          </cell>
          <cell r="AD8520">
            <v>0</v>
          </cell>
          <cell r="AE8520">
            <v>0</v>
          </cell>
        </row>
        <row r="8521">
          <cell r="AA8521">
            <v>0</v>
          </cell>
          <cell r="AB8521">
            <v>0</v>
          </cell>
          <cell r="AC8521">
            <v>0</v>
          </cell>
          <cell r="AD8521">
            <v>0</v>
          </cell>
          <cell r="AE8521">
            <v>0</v>
          </cell>
        </row>
        <row r="8522">
          <cell r="AA8522">
            <v>0</v>
          </cell>
          <cell r="AB8522">
            <v>0</v>
          </cell>
          <cell r="AC8522">
            <v>0</v>
          </cell>
          <cell r="AD8522">
            <v>0</v>
          </cell>
          <cell r="AE8522">
            <v>0</v>
          </cell>
        </row>
        <row r="8523">
          <cell r="AA8523">
            <v>0</v>
          </cell>
          <cell r="AB8523">
            <v>0</v>
          </cell>
          <cell r="AC8523">
            <v>0</v>
          </cell>
          <cell r="AD8523">
            <v>0</v>
          </cell>
          <cell r="AE8523">
            <v>0</v>
          </cell>
        </row>
        <row r="8524">
          <cell r="AA8524">
            <v>0</v>
          </cell>
          <cell r="AB8524">
            <v>0</v>
          </cell>
          <cell r="AC8524">
            <v>0</v>
          </cell>
          <cell r="AD8524">
            <v>0</v>
          </cell>
          <cell r="AE8524">
            <v>0</v>
          </cell>
        </row>
        <row r="8525">
          <cell r="AA8525">
            <v>0</v>
          </cell>
          <cell r="AB8525">
            <v>0</v>
          </cell>
          <cell r="AC8525">
            <v>0</v>
          </cell>
          <cell r="AD8525">
            <v>0</v>
          </cell>
          <cell r="AE8525">
            <v>0</v>
          </cell>
        </row>
        <row r="8526">
          <cell r="AA8526">
            <v>0</v>
          </cell>
          <cell r="AB8526">
            <v>0</v>
          </cell>
          <cell r="AC8526">
            <v>0</v>
          </cell>
          <cell r="AD8526">
            <v>0</v>
          </cell>
          <cell r="AE8526">
            <v>0</v>
          </cell>
        </row>
        <row r="8527">
          <cell r="AA8527">
            <v>0</v>
          </cell>
          <cell r="AB8527">
            <v>0</v>
          </cell>
          <cell r="AC8527">
            <v>0</v>
          </cell>
          <cell r="AD8527">
            <v>0</v>
          </cell>
          <cell r="AE8527">
            <v>0</v>
          </cell>
        </row>
        <row r="8528">
          <cell r="AA8528">
            <v>0</v>
          </cell>
          <cell r="AB8528">
            <v>0</v>
          </cell>
          <cell r="AC8528">
            <v>0</v>
          </cell>
          <cell r="AD8528">
            <v>0</v>
          </cell>
          <cell r="AE8528">
            <v>0</v>
          </cell>
        </row>
        <row r="8529">
          <cell r="AA8529">
            <v>0</v>
          </cell>
          <cell r="AB8529">
            <v>0</v>
          </cell>
          <cell r="AC8529">
            <v>0</v>
          </cell>
          <cell r="AD8529">
            <v>0</v>
          </cell>
          <cell r="AE8529">
            <v>0</v>
          </cell>
        </row>
        <row r="8530">
          <cell r="AA8530">
            <v>0</v>
          </cell>
          <cell r="AB8530">
            <v>0</v>
          </cell>
          <cell r="AC8530">
            <v>0</v>
          </cell>
          <cell r="AD8530">
            <v>0</v>
          </cell>
          <cell r="AE8530">
            <v>0</v>
          </cell>
        </row>
        <row r="8531">
          <cell r="AA8531">
            <v>0</v>
          </cell>
          <cell r="AB8531">
            <v>0</v>
          </cell>
          <cell r="AC8531">
            <v>0</v>
          </cell>
          <cell r="AD8531">
            <v>0</v>
          </cell>
          <cell r="AE8531">
            <v>0</v>
          </cell>
        </row>
        <row r="8532">
          <cell r="AA8532">
            <v>0</v>
          </cell>
          <cell r="AB8532">
            <v>0</v>
          </cell>
          <cell r="AC8532">
            <v>0</v>
          </cell>
          <cell r="AD8532">
            <v>0</v>
          </cell>
          <cell r="AE8532">
            <v>0</v>
          </cell>
        </row>
        <row r="8533">
          <cell r="AA8533">
            <v>0</v>
          </cell>
          <cell r="AB8533">
            <v>0</v>
          </cell>
          <cell r="AC8533">
            <v>0</v>
          </cell>
          <cell r="AD8533">
            <v>0</v>
          </cell>
          <cell r="AE8533">
            <v>0</v>
          </cell>
        </row>
        <row r="8534">
          <cell r="AA8534">
            <v>0</v>
          </cell>
          <cell r="AB8534">
            <v>0</v>
          </cell>
          <cell r="AC8534">
            <v>0</v>
          </cell>
          <cell r="AD8534">
            <v>0</v>
          </cell>
          <cell r="AE8534">
            <v>0</v>
          </cell>
        </row>
        <row r="8535">
          <cell r="AA8535">
            <v>0</v>
          </cell>
          <cell r="AB8535">
            <v>0</v>
          </cell>
          <cell r="AC8535">
            <v>0</v>
          </cell>
          <cell r="AD8535">
            <v>0</v>
          </cell>
          <cell r="AE8535">
            <v>0</v>
          </cell>
        </row>
        <row r="8536">
          <cell r="AA8536">
            <v>0</v>
          </cell>
          <cell r="AB8536">
            <v>0</v>
          </cell>
          <cell r="AC8536">
            <v>0</v>
          </cell>
          <cell r="AD8536">
            <v>0</v>
          </cell>
          <cell r="AE8536">
            <v>0</v>
          </cell>
        </row>
        <row r="8537">
          <cell r="AA8537">
            <v>0</v>
          </cell>
          <cell r="AB8537">
            <v>0</v>
          </cell>
          <cell r="AC8537">
            <v>0</v>
          </cell>
          <cell r="AD8537">
            <v>0</v>
          </cell>
          <cell r="AE8537">
            <v>0</v>
          </cell>
        </row>
        <row r="8538">
          <cell r="AA8538">
            <v>0</v>
          </cell>
          <cell r="AB8538">
            <v>0</v>
          </cell>
          <cell r="AC8538">
            <v>0</v>
          </cell>
          <cell r="AD8538">
            <v>0</v>
          </cell>
          <cell r="AE8538">
            <v>0</v>
          </cell>
        </row>
        <row r="8539">
          <cell r="AA8539">
            <v>0</v>
          </cell>
          <cell r="AB8539">
            <v>0</v>
          </cell>
          <cell r="AC8539">
            <v>0</v>
          </cell>
          <cell r="AD8539">
            <v>0</v>
          </cell>
          <cell r="AE8539">
            <v>0</v>
          </cell>
        </row>
        <row r="8540">
          <cell r="AA8540">
            <v>0</v>
          </cell>
          <cell r="AB8540">
            <v>0</v>
          </cell>
          <cell r="AC8540">
            <v>0</v>
          </cell>
          <cell r="AD8540">
            <v>0</v>
          </cell>
          <cell r="AE8540">
            <v>0</v>
          </cell>
        </row>
        <row r="8541">
          <cell r="AA8541">
            <v>0</v>
          </cell>
          <cell r="AB8541">
            <v>0</v>
          </cell>
          <cell r="AC8541">
            <v>0</v>
          </cell>
          <cell r="AD8541">
            <v>0</v>
          </cell>
          <cell r="AE8541">
            <v>0</v>
          </cell>
        </row>
        <row r="8542">
          <cell r="AA8542">
            <v>0</v>
          </cell>
          <cell r="AB8542">
            <v>0</v>
          </cell>
          <cell r="AC8542">
            <v>0</v>
          </cell>
          <cell r="AD8542">
            <v>0</v>
          </cell>
          <cell r="AE8542">
            <v>0</v>
          </cell>
        </row>
        <row r="8543">
          <cell r="AA8543">
            <v>0</v>
          </cell>
          <cell r="AB8543">
            <v>0</v>
          </cell>
          <cell r="AC8543">
            <v>0</v>
          </cell>
          <cell r="AD8543">
            <v>0</v>
          </cell>
          <cell r="AE8543">
            <v>0</v>
          </cell>
        </row>
        <row r="8544">
          <cell r="AA8544">
            <v>0</v>
          </cell>
          <cell r="AB8544">
            <v>0</v>
          </cell>
          <cell r="AC8544">
            <v>0</v>
          </cell>
          <cell r="AD8544">
            <v>0</v>
          </cell>
          <cell r="AE8544">
            <v>0</v>
          </cell>
        </row>
        <row r="8545">
          <cell r="AA8545">
            <v>0</v>
          </cell>
          <cell r="AB8545">
            <v>0</v>
          </cell>
          <cell r="AC8545">
            <v>0</v>
          </cell>
          <cell r="AD8545">
            <v>0</v>
          </cell>
          <cell r="AE8545">
            <v>0</v>
          </cell>
        </row>
        <row r="8546">
          <cell r="AA8546">
            <v>0</v>
          </cell>
          <cell r="AB8546">
            <v>0</v>
          </cell>
          <cell r="AC8546">
            <v>0</v>
          </cell>
          <cell r="AD8546">
            <v>0</v>
          </cell>
          <cell r="AE8546">
            <v>0</v>
          </cell>
        </row>
        <row r="8547">
          <cell r="AA8547">
            <v>0</v>
          </cell>
          <cell r="AB8547">
            <v>0</v>
          </cell>
          <cell r="AC8547">
            <v>0</v>
          </cell>
          <cell r="AD8547">
            <v>0</v>
          </cell>
          <cell r="AE8547">
            <v>0</v>
          </cell>
        </row>
        <row r="8548">
          <cell r="AA8548">
            <v>0</v>
          </cell>
          <cell r="AB8548">
            <v>0</v>
          </cell>
          <cell r="AC8548">
            <v>0</v>
          </cell>
          <cell r="AD8548">
            <v>0</v>
          </cell>
          <cell r="AE8548">
            <v>0</v>
          </cell>
        </row>
        <row r="8549">
          <cell r="AA8549">
            <v>0</v>
          </cell>
          <cell r="AB8549">
            <v>0</v>
          </cell>
          <cell r="AC8549">
            <v>0</v>
          </cell>
          <cell r="AD8549">
            <v>0</v>
          </cell>
          <cell r="AE8549">
            <v>0</v>
          </cell>
        </row>
        <row r="8550">
          <cell r="AA8550">
            <v>0</v>
          </cell>
          <cell r="AB8550">
            <v>0</v>
          </cell>
          <cell r="AC8550">
            <v>0</v>
          </cell>
          <cell r="AD8550">
            <v>0</v>
          </cell>
          <cell r="AE8550">
            <v>0</v>
          </cell>
        </row>
        <row r="8551">
          <cell r="AA8551">
            <v>0</v>
          </cell>
          <cell r="AB8551">
            <v>0</v>
          </cell>
          <cell r="AC8551">
            <v>0</v>
          </cell>
          <cell r="AD8551">
            <v>0</v>
          </cell>
          <cell r="AE8551">
            <v>0</v>
          </cell>
        </row>
        <row r="8552">
          <cell r="AA8552">
            <v>0</v>
          </cell>
          <cell r="AB8552">
            <v>0</v>
          </cell>
          <cell r="AC8552">
            <v>0</v>
          </cell>
          <cell r="AD8552">
            <v>0</v>
          </cell>
          <cell r="AE8552">
            <v>0</v>
          </cell>
        </row>
        <row r="8553">
          <cell r="AA8553">
            <v>0</v>
          </cell>
          <cell r="AB8553">
            <v>0</v>
          </cell>
          <cell r="AC8553">
            <v>0</v>
          </cell>
          <cell r="AD8553">
            <v>0</v>
          </cell>
          <cell r="AE8553">
            <v>0</v>
          </cell>
        </row>
        <row r="8554">
          <cell r="AA8554">
            <v>0</v>
          </cell>
          <cell r="AB8554">
            <v>0</v>
          </cell>
          <cell r="AC8554">
            <v>0</v>
          </cell>
          <cell r="AD8554">
            <v>0</v>
          </cell>
          <cell r="AE8554">
            <v>0</v>
          </cell>
        </row>
        <row r="8555">
          <cell r="AA8555">
            <v>0</v>
          </cell>
          <cell r="AB8555">
            <v>0</v>
          </cell>
          <cell r="AC8555">
            <v>0</v>
          </cell>
          <cell r="AD8555">
            <v>0</v>
          </cell>
          <cell r="AE8555">
            <v>0</v>
          </cell>
        </row>
        <row r="8556">
          <cell r="AA8556">
            <v>0</v>
          </cell>
          <cell r="AB8556">
            <v>0</v>
          </cell>
          <cell r="AC8556">
            <v>0</v>
          </cell>
          <cell r="AD8556">
            <v>0</v>
          </cell>
          <cell r="AE8556">
            <v>0</v>
          </cell>
        </row>
        <row r="8557">
          <cell r="AA8557">
            <v>0</v>
          </cell>
          <cell r="AB8557">
            <v>0</v>
          </cell>
          <cell r="AC8557">
            <v>0</v>
          </cell>
          <cell r="AD8557">
            <v>0</v>
          </cell>
          <cell r="AE8557">
            <v>0</v>
          </cell>
        </row>
        <row r="8558">
          <cell r="AA8558">
            <v>0</v>
          </cell>
          <cell r="AB8558">
            <v>0</v>
          </cell>
          <cell r="AC8558">
            <v>0</v>
          </cell>
          <cell r="AD8558">
            <v>0</v>
          </cell>
          <cell r="AE8558">
            <v>0</v>
          </cell>
        </row>
        <row r="8559">
          <cell r="AA8559">
            <v>0</v>
          </cell>
          <cell r="AB8559">
            <v>0</v>
          </cell>
          <cell r="AC8559">
            <v>0</v>
          </cell>
          <cell r="AD8559">
            <v>0</v>
          </cell>
          <cell r="AE8559">
            <v>0</v>
          </cell>
        </row>
        <row r="8560">
          <cell r="AA8560">
            <v>0</v>
          </cell>
          <cell r="AB8560">
            <v>0</v>
          </cell>
          <cell r="AC8560">
            <v>0</v>
          </cell>
          <cell r="AD8560">
            <v>0</v>
          </cell>
          <cell r="AE8560">
            <v>0</v>
          </cell>
        </row>
        <row r="8561">
          <cell r="AA8561">
            <v>0</v>
          </cell>
          <cell r="AB8561">
            <v>0</v>
          </cell>
          <cell r="AC8561">
            <v>0</v>
          </cell>
          <cell r="AD8561">
            <v>0</v>
          </cell>
          <cell r="AE8561">
            <v>0</v>
          </cell>
        </row>
        <row r="8562">
          <cell r="AA8562">
            <v>0</v>
          </cell>
          <cell r="AB8562">
            <v>0</v>
          </cell>
          <cell r="AC8562">
            <v>0</v>
          </cell>
          <cell r="AD8562">
            <v>0</v>
          </cell>
          <cell r="AE8562">
            <v>0</v>
          </cell>
        </row>
        <row r="8563">
          <cell r="AA8563">
            <v>0</v>
          </cell>
          <cell r="AB8563">
            <v>0</v>
          </cell>
          <cell r="AC8563">
            <v>0</v>
          </cell>
          <cell r="AD8563">
            <v>0</v>
          </cell>
          <cell r="AE8563">
            <v>0</v>
          </cell>
        </row>
        <row r="8564">
          <cell r="AA8564">
            <v>0</v>
          </cell>
          <cell r="AB8564">
            <v>0</v>
          </cell>
          <cell r="AC8564">
            <v>0</v>
          </cell>
          <cell r="AD8564">
            <v>0</v>
          </cell>
          <cell r="AE8564">
            <v>0</v>
          </cell>
        </row>
        <row r="8565">
          <cell r="AA8565">
            <v>0</v>
          </cell>
          <cell r="AB8565">
            <v>0</v>
          </cell>
          <cell r="AC8565">
            <v>0</v>
          </cell>
          <cell r="AD8565">
            <v>0</v>
          </cell>
          <cell r="AE8565">
            <v>0</v>
          </cell>
        </row>
        <row r="8566">
          <cell r="AA8566">
            <v>0</v>
          </cell>
          <cell r="AB8566">
            <v>0</v>
          </cell>
          <cell r="AC8566">
            <v>0</v>
          </cell>
          <cell r="AD8566">
            <v>0</v>
          </cell>
          <cell r="AE8566">
            <v>0</v>
          </cell>
        </row>
        <row r="8567">
          <cell r="AA8567">
            <v>0</v>
          </cell>
          <cell r="AB8567">
            <v>0</v>
          </cell>
          <cell r="AC8567">
            <v>0</v>
          </cell>
          <cell r="AD8567">
            <v>0</v>
          </cell>
          <cell r="AE8567">
            <v>0</v>
          </cell>
        </row>
        <row r="8568">
          <cell r="AA8568">
            <v>0</v>
          </cell>
          <cell r="AB8568">
            <v>0</v>
          </cell>
          <cell r="AC8568">
            <v>0</v>
          </cell>
          <cell r="AD8568">
            <v>0</v>
          </cell>
          <cell r="AE8568">
            <v>0</v>
          </cell>
        </row>
        <row r="8569">
          <cell r="AA8569">
            <v>0</v>
          </cell>
          <cell r="AB8569">
            <v>0</v>
          </cell>
          <cell r="AC8569">
            <v>0</v>
          </cell>
          <cell r="AD8569">
            <v>0</v>
          </cell>
          <cell r="AE8569">
            <v>0</v>
          </cell>
        </row>
        <row r="8570">
          <cell r="AA8570">
            <v>0</v>
          </cell>
          <cell r="AB8570">
            <v>0</v>
          </cell>
          <cell r="AC8570">
            <v>0</v>
          </cell>
          <cell r="AD8570">
            <v>0</v>
          </cell>
          <cell r="AE8570">
            <v>0</v>
          </cell>
        </row>
        <row r="8571">
          <cell r="AA8571">
            <v>0</v>
          </cell>
          <cell r="AB8571">
            <v>0</v>
          </cell>
          <cell r="AC8571">
            <v>0</v>
          </cell>
          <cell r="AD8571">
            <v>0</v>
          </cell>
          <cell r="AE8571">
            <v>0</v>
          </cell>
        </row>
        <row r="8572">
          <cell r="AA8572">
            <v>0</v>
          </cell>
          <cell r="AB8572">
            <v>0</v>
          </cell>
          <cell r="AC8572">
            <v>0</v>
          </cell>
          <cell r="AD8572">
            <v>0</v>
          </cell>
          <cell r="AE8572">
            <v>0</v>
          </cell>
        </row>
        <row r="8573">
          <cell r="AA8573">
            <v>0</v>
          </cell>
          <cell r="AB8573">
            <v>0</v>
          </cell>
          <cell r="AC8573">
            <v>0</v>
          </cell>
          <cell r="AD8573">
            <v>0</v>
          </cell>
          <cell r="AE8573">
            <v>0</v>
          </cell>
        </row>
        <row r="8574">
          <cell r="AA8574">
            <v>0</v>
          </cell>
          <cell r="AB8574">
            <v>0</v>
          </cell>
          <cell r="AC8574">
            <v>0</v>
          </cell>
          <cell r="AD8574">
            <v>0</v>
          </cell>
          <cell r="AE8574">
            <v>0</v>
          </cell>
        </row>
        <row r="8575">
          <cell r="AA8575">
            <v>0</v>
          </cell>
          <cell r="AB8575">
            <v>0</v>
          </cell>
          <cell r="AC8575">
            <v>0</v>
          </cell>
          <cell r="AD8575">
            <v>0</v>
          </cell>
          <cell r="AE8575">
            <v>0</v>
          </cell>
        </row>
        <row r="8576">
          <cell r="AA8576">
            <v>0</v>
          </cell>
          <cell r="AB8576">
            <v>0</v>
          </cell>
          <cell r="AC8576">
            <v>0</v>
          </cell>
          <cell r="AD8576">
            <v>0</v>
          </cell>
          <cell r="AE8576">
            <v>0</v>
          </cell>
        </row>
        <row r="8577">
          <cell r="AA8577">
            <v>0</v>
          </cell>
          <cell r="AB8577">
            <v>0</v>
          </cell>
          <cell r="AC8577">
            <v>0</v>
          </cell>
          <cell r="AD8577">
            <v>0</v>
          </cell>
          <cell r="AE8577">
            <v>0</v>
          </cell>
        </row>
        <row r="8578">
          <cell r="AA8578">
            <v>0</v>
          </cell>
          <cell r="AB8578">
            <v>0</v>
          </cell>
          <cell r="AC8578">
            <v>0</v>
          </cell>
          <cell r="AD8578">
            <v>0</v>
          </cell>
          <cell r="AE8578">
            <v>0</v>
          </cell>
        </row>
        <row r="8579">
          <cell r="AA8579">
            <v>0</v>
          </cell>
          <cell r="AB8579">
            <v>0</v>
          </cell>
          <cell r="AC8579">
            <v>0</v>
          </cell>
          <cell r="AD8579">
            <v>0</v>
          </cell>
          <cell r="AE8579">
            <v>0</v>
          </cell>
        </row>
        <row r="8580">
          <cell r="AA8580">
            <v>0</v>
          </cell>
          <cell r="AB8580">
            <v>0</v>
          </cell>
          <cell r="AC8580">
            <v>0</v>
          </cell>
          <cell r="AD8580">
            <v>0</v>
          </cell>
          <cell r="AE8580">
            <v>0</v>
          </cell>
        </row>
        <row r="8581">
          <cell r="AA8581">
            <v>0</v>
          </cell>
          <cell r="AB8581">
            <v>0</v>
          </cell>
          <cell r="AC8581">
            <v>0</v>
          </cell>
          <cell r="AD8581">
            <v>0</v>
          </cell>
          <cell r="AE8581">
            <v>0</v>
          </cell>
        </row>
        <row r="8582">
          <cell r="AA8582">
            <v>0</v>
          </cell>
          <cell r="AB8582">
            <v>0</v>
          </cell>
          <cell r="AC8582">
            <v>0</v>
          </cell>
          <cell r="AD8582">
            <v>0</v>
          </cell>
          <cell r="AE8582">
            <v>0</v>
          </cell>
        </row>
        <row r="8583">
          <cell r="AA8583">
            <v>0</v>
          </cell>
          <cell r="AB8583">
            <v>0</v>
          </cell>
          <cell r="AC8583">
            <v>0</v>
          </cell>
          <cell r="AD8583">
            <v>0</v>
          </cell>
          <cell r="AE8583">
            <v>0</v>
          </cell>
        </row>
        <row r="8584">
          <cell r="AA8584">
            <v>0</v>
          </cell>
          <cell r="AB8584">
            <v>0</v>
          </cell>
          <cell r="AC8584">
            <v>0</v>
          </cell>
          <cell r="AD8584">
            <v>0</v>
          </cell>
          <cell r="AE8584">
            <v>0</v>
          </cell>
        </row>
        <row r="8585">
          <cell r="AA8585">
            <v>0</v>
          </cell>
          <cell r="AB8585">
            <v>0</v>
          </cell>
          <cell r="AC8585">
            <v>0</v>
          </cell>
          <cell r="AD8585">
            <v>0</v>
          </cell>
          <cell r="AE8585">
            <v>0</v>
          </cell>
        </row>
        <row r="8586">
          <cell r="AA8586">
            <v>0</v>
          </cell>
          <cell r="AB8586">
            <v>0</v>
          </cell>
          <cell r="AC8586">
            <v>0</v>
          </cell>
          <cell r="AD8586">
            <v>0</v>
          </cell>
          <cell r="AE8586">
            <v>0</v>
          </cell>
        </row>
        <row r="8587">
          <cell r="AA8587">
            <v>0</v>
          </cell>
          <cell r="AB8587">
            <v>0</v>
          </cell>
          <cell r="AC8587">
            <v>0</v>
          </cell>
          <cell r="AD8587">
            <v>0</v>
          </cell>
          <cell r="AE8587">
            <v>0</v>
          </cell>
        </row>
        <row r="8588">
          <cell r="AA8588">
            <v>0</v>
          </cell>
          <cell r="AB8588">
            <v>0</v>
          </cell>
          <cell r="AC8588">
            <v>0</v>
          </cell>
          <cell r="AD8588">
            <v>0</v>
          </cell>
          <cell r="AE8588">
            <v>0</v>
          </cell>
        </row>
        <row r="8589">
          <cell r="AA8589">
            <v>0</v>
          </cell>
          <cell r="AB8589">
            <v>0</v>
          </cell>
          <cell r="AC8589">
            <v>0</v>
          </cell>
          <cell r="AD8589">
            <v>0</v>
          </cell>
          <cell r="AE8589">
            <v>0</v>
          </cell>
        </row>
        <row r="8590">
          <cell r="AA8590">
            <v>0</v>
          </cell>
          <cell r="AB8590">
            <v>0</v>
          </cell>
          <cell r="AC8590">
            <v>0</v>
          </cell>
          <cell r="AD8590">
            <v>0</v>
          </cell>
          <cell r="AE8590">
            <v>0</v>
          </cell>
        </row>
        <row r="8591">
          <cell r="AA8591">
            <v>0</v>
          </cell>
          <cell r="AB8591">
            <v>0</v>
          </cell>
          <cell r="AC8591">
            <v>0</v>
          </cell>
          <cell r="AD8591">
            <v>0</v>
          </cell>
          <cell r="AE8591">
            <v>0</v>
          </cell>
        </row>
        <row r="8592">
          <cell r="AA8592">
            <v>0</v>
          </cell>
          <cell r="AB8592">
            <v>0</v>
          </cell>
          <cell r="AC8592">
            <v>0</v>
          </cell>
          <cell r="AD8592">
            <v>0</v>
          </cell>
          <cell r="AE8592">
            <v>0</v>
          </cell>
        </row>
        <row r="8593">
          <cell r="AA8593">
            <v>0</v>
          </cell>
          <cell r="AB8593">
            <v>0</v>
          </cell>
          <cell r="AC8593">
            <v>0</v>
          </cell>
          <cell r="AD8593">
            <v>0</v>
          </cell>
          <cell r="AE8593">
            <v>0</v>
          </cell>
        </row>
        <row r="8594">
          <cell r="AA8594">
            <v>0</v>
          </cell>
          <cell r="AB8594">
            <v>0</v>
          </cell>
          <cell r="AC8594">
            <v>0</v>
          </cell>
          <cell r="AD8594">
            <v>0</v>
          </cell>
          <cell r="AE8594">
            <v>0</v>
          </cell>
        </row>
        <row r="8595">
          <cell r="AA8595">
            <v>0</v>
          </cell>
          <cell r="AB8595">
            <v>0</v>
          </cell>
          <cell r="AC8595">
            <v>0</v>
          </cell>
          <cell r="AD8595">
            <v>0</v>
          </cell>
          <cell r="AE8595">
            <v>0</v>
          </cell>
        </row>
        <row r="8596">
          <cell r="AA8596">
            <v>0</v>
          </cell>
          <cell r="AB8596">
            <v>0</v>
          </cell>
          <cell r="AC8596">
            <v>0</v>
          </cell>
          <cell r="AD8596">
            <v>0</v>
          </cell>
          <cell r="AE8596">
            <v>0</v>
          </cell>
        </row>
        <row r="8597">
          <cell r="AA8597">
            <v>0</v>
          </cell>
          <cell r="AB8597">
            <v>0</v>
          </cell>
          <cell r="AC8597">
            <v>0</v>
          </cell>
          <cell r="AD8597">
            <v>0</v>
          </cell>
          <cell r="AE8597">
            <v>0</v>
          </cell>
        </row>
        <row r="8598">
          <cell r="AA8598">
            <v>0</v>
          </cell>
          <cell r="AB8598">
            <v>0</v>
          </cell>
          <cell r="AC8598">
            <v>0</v>
          </cell>
          <cell r="AD8598">
            <v>0</v>
          </cell>
          <cell r="AE8598">
            <v>0</v>
          </cell>
        </row>
        <row r="8599">
          <cell r="AA8599">
            <v>0</v>
          </cell>
          <cell r="AB8599">
            <v>0</v>
          </cell>
          <cell r="AC8599">
            <v>0</v>
          </cell>
          <cell r="AD8599">
            <v>0</v>
          </cell>
          <cell r="AE8599">
            <v>0</v>
          </cell>
        </row>
        <row r="8600">
          <cell r="AA8600">
            <v>0</v>
          </cell>
          <cell r="AB8600">
            <v>0</v>
          </cell>
          <cell r="AC8600">
            <v>0</v>
          </cell>
          <cell r="AD8600">
            <v>0</v>
          </cell>
          <cell r="AE8600">
            <v>0</v>
          </cell>
        </row>
        <row r="8601">
          <cell r="AA8601">
            <v>0</v>
          </cell>
          <cell r="AB8601">
            <v>0</v>
          </cell>
          <cell r="AC8601">
            <v>0</v>
          </cell>
          <cell r="AD8601">
            <v>0</v>
          </cell>
          <cell r="AE8601">
            <v>0</v>
          </cell>
        </row>
        <row r="8602">
          <cell r="AA8602">
            <v>0</v>
          </cell>
          <cell r="AB8602">
            <v>0</v>
          </cell>
          <cell r="AC8602">
            <v>0</v>
          </cell>
          <cell r="AD8602">
            <v>0</v>
          </cell>
          <cell r="AE8602">
            <v>0</v>
          </cell>
        </row>
        <row r="8603">
          <cell r="AA8603">
            <v>0</v>
          </cell>
          <cell r="AB8603">
            <v>0</v>
          </cell>
          <cell r="AC8603">
            <v>0</v>
          </cell>
          <cell r="AD8603">
            <v>0</v>
          </cell>
          <cell r="AE8603">
            <v>0</v>
          </cell>
        </row>
        <row r="8604">
          <cell r="AA8604">
            <v>0</v>
          </cell>
          <cell r="AB8604">
            <v>0</v>
          </cell>
          <cell r="AC8604">
            <v>0</v>
          </cell>
          <cell r="AD8604">
            <v>0</v>
          </cell>
          <cell r="AE8604">
            <v>0</v>
          </cell>
        </row>
        <row r="8605">
          <cell r="AA8605">
            <v>0</v>
          </cell>
          <cell r="AB8605">
            <v>0</v>
          </cell>
          <cell r="AC8605">
            <v>0</v>
          </cell>
          <cell r="AD8605">
            <v>0</v>
          </cell>
          <cell r="AE8605">
            <v>0</v>
          </cell>
        </row>
        <row r="8606">
          <cell r="AA8606">
            <v>0</v>
          </cell>
          <cell r="AB8606">
            <v>0</v>
          </cell>
          <cell r="AC8606">
            <v>0</v>
          </cell>
          <cell r="AD8606">
            <v>0</v>
          </cell>
          <cell r="AE8606">
            <v>0</v>
          </cell>
        </row>
        <row r="8607">
          <cell r="AA8607">
            <v>0</v>
          </cell>
          <cell r="AB8607">
            <v>0</v>
          </cell>
          <cell r="AC8607">
            <v>0</v>
          </cell>
          <cell r="AD8607">
            <v>0</v>
          </cell>
          <cell r="AE8607">
            <v>0</v>
          </cell>
        </row>
        <row r="8608">
          <cell r="AA8608">
            <v>0</v>
          </cell>
          <cell r="AB8608">
            <v>0</v>
          </cell>
          <cell r="AC8608">
            <v>0</v>
          </cell>
          <cell r="AD8608">
            <v>0</v>
          </cell>
          <cell r="AE8608">
            <v>0</v>
          </cell>
        </row>
        <row r="8609">
          <cell r="AA8609">
            <v>0</v>
          </cell>
          <cell r="AB8609">
            <v>0</v>
          </cell>
          <cell r="AC8609">
            <v>0</v>
          </cell>
          <cell r="AD8609">
            <v>0</v>
          </cell>
          <cell r="AE8609">
            <v>0</v>
          </cell>
        </row>
        <row r="8610">
          <cell r="AA8610">
            <v>0</v>
          </cell>
          <cell r="AB8610">
            <v>0</v>
          </cell>
          <cell r="AC8610">
            <v>0</v>
          </cell>
          <cell r="AD8610">
            <v>0</v>
          </cell>
          <cell r="AE8610">
            <v>0</v>
          </cell>
        </row>
        <row r="8611">
          <cell r="AA8611">
            <v>0</v>
          </cell>
          <cell r="AB8611">
            <v>0</v>
          </cell>
          <cell r="AC8611">
            <v>0</v>
          </cell>
          <cell r="AD8611">
            <v>0</v>
          </cell>
          <cell r="AE8611">
            <v>0</v>
          </cell>
        </row>
        <row r="8612">
          <cell r="AA8612">
            <v>0</v>
          </cell>
          <cell r="AB8612">
            <v>0</v>
          </cell>
          <cell r="AC8612">
            <v>0</v>
          </cell>
          <cell r="AD8612">
            <v>0</v>
          </cell>
          <cell r="AE8612">
            <v>0</v>
          </cell>
        </row>
        <row r="8613">
          <cell r="AA8613">
            <v>0</v>
          </cell>
          <cell r="AB8613">
            <v>0</v>
          </cell>
          <cell r="AC8613">
            <v>0</v>
          </cell>
          <cell r="AD8613">
            <v>0</v>
          </cell>
          <cell r="AE8613">
            <v>0</v>
          </cell>
        </row>
        <row r="8614">
          <cell r="AA8614">
            <v>0</v>
          </cell>
          <cell r="AB8614">
            <v>0</v>
          </cell>
          <cell r="AC8614">
            <v>0</v>
          </cell>
          <cell r="AD8614">
            <v>0</v>
          </cell>
          <cell r="AE8614">
            <v>0</v>
          </cell>
        </row>
        <row r="8615">
          <cell r="AA8615">
            <v>0</v>
          </cell>
          <cell r="AB8615">
            <v>0</v>
          </cell>
          <cell r="AC8615">
            <v>0</v>
          </cell>
          <cell r="AD8615">
            <v>0</v>
          </cell>
          <cell r="AE8615">
            <v>0</v>
          </cell>
        </row>
        <row r="8616">
          <cell r="AA8616">
            <v>0</v>
          </cell>
          <cell r="AB8616">
            <v>0</v>
          </cell>
          <cell r="AC8616">
            <v>0</v>
          </cell>
          <cell r="AD8616">
            <v>0</v>
          </cell>
          <cell r="AE8616">
            <v>0</v>
          </cell>
        </row>
        <row r="8617">
          <cell r="AA8617">
            <v>0</v>
          </cell>
          <cell r="AB8617">
            <v>0</v>
          </cell>
          <cell r="AC8617">
            <v>0</v>
          </cell>
          <cell r="AD8617">
            <v>0</v>
          </cell>
          <cell r="AE8617">
            <v>0</v>
          </cell>
        </row>
        <row r="8618">
          <cell r="AA8618">
            <v>0</v>
          </cell>
          <cell r="AB8618">
            <v>0</v>
          </cell>
          <cell r="AC8618">
            <v>0</v>
          </cell>
          <cell r="AD8618">
            <v>0</v>
          </cell>
          <cell r="AE8618">
            <v>0</v>
          </cell>
        </row>
        <row r="8619">
          <cell r="AA8619">
            <v>0</v>
          </cell>
          <cell r="AB8619">
            <v>0</v>
          </cell>
          <cell r="AC8619">
            <v>0</v>
          </cell>
          <cell r="AD8619">
            <v>0</v>
          </cell>
          <cell r="AE8619">
            <v>0</v>
          </cell>
        </row>
        <row r="8620">
          <cell r="AA8620">
            <v>0</v>
          </cell>
          <cell r="AB8620">
            <v>0</v>
          </cell>
          <cell r="AC8620">
            <v>0</v>
          </cell>
          <cell r="AD8620">
            <v>0</v>
          </cell>
          <cell r="AE8620">
            <v>0</v>
          </cell>
        </row>
        <row r="8621">
          <cell r="AA8621">
            <v>0</v>
          </cell>
          <cell r="AB8621">
            <v>0</v>
          </cell>
          <cell r="AC8621">
            <v>0</v>
          </cell>
          <cell r="AD8621">
            <v>0</v>
          </cell>
          <cell r="AE8621">
            <v>0</v>
          </cell>
        </row>
        <row r="8622">
          <cell r="AA8622">
            <v>0</v>
          </cell>
          <cell r="AB8622">
            <v>0</v>
          </cell>
          <cell r="AC8622">
            <v>0</v>
          </cell>
          <cell r="AD8622">
            <v>0</v>
          </cell>
          <cell r="AE8622">
            <v>0</v>
          </cell>
        </row>
        <row r="8623">
          <cell r="AA8623">
            <v>0</v>
          </cell>
          <cell r="AB8623">
            <v>0</v>
          </cell>
          <cell r="AC8623">
            <v>0</v>
          </cell>
          <cell r="AD8623">
            <v>0</v>
          </cell>
          <cell r="AE8623">
            <v>0</v>
          </cell>
        </row>
        <row r="8624">
          <cell r="AA8624">
            <v>0</v>
          </cell>
          <cell r="AB8624">
            <v>0</v>
          </cell>
          <cell r="AC8624">
            <v>0</v>
          </cell>
          <cell r="AD8624">
            <v>0</v>
          </cell>
          <cell r="AE8624">
            <v>0</v>
          </cell>
        </row>
        <row r="8625">
          <cell r="AA8625">
            <v>0</v>
          </cell>
          <cell r="AB8625">
            <v>0</v>
          </cell>
          <cell r="AC8625">
            <v>0</v>
          </cell>
          <cell r="AD8625">
            <v>0</v>
          </cell>
          <cell r="AE8625">
            <v>0</v>
          </cell>
        </row>
        <row r="8626">
          <cell r="AA8626">
            <v>0</v>
          </cell>
          <cell r="AB8626">
            <v>0</v>
          </cell>
          <cell r="AC8626">
            <v>0</v>
          </cell>
          <cell r="AD8626">
            <v>0</v>
          </cell>
          <cell r="AE8626">
            <v>0</v>
          </cell>
        </row>
        <row r="8627">
          <cell r="AA8627">
            <v>0</v>
          </cell>
          <cell r="AB8627">
            <v>0</v>
          </cell>
          <cell r="AC8627">
            <v>0</v>
          </cell>
          <cell r="AD8627">
            <v>0</v>
          </cell>
          <cell r="AE8627">
            <v>0</v>
          </cell>
        </row>
        <row r="8628">
          <cell r="AA8628">
            <v>0</v>
          </cell>
          <cell r="AB8628">
            <v>0</v>
          </cell>
          <cell r="AC8628">
            <v>0</v>
          </cell>
          <cell r="AD8628">
            <v>0</v>
          </cell>
          <cell r="AE8628">
            <v>0</v>
          </cell>
        </row>
        <row r="8629">
          <cell r="AA8629">
            <v>0</v>
          </cell>
          <cell r="AB8629">
            <v>0</v>
          </cell>
          <cell r="AC8629">
            <v>0</v>
          </cell>
          <cell r="AD8629">
            <v>0</v>
          </cell>
          <cell r="AE8629">
            <v>0</v>
          </cell>
        </row>
        <row r="8630">
          <cell r="AA8630">
            <v>0</v>
          </cell>
          <cell r="AB8630">
            <v>0</v>
          </cell>
          <cell r="AC8630">
            <v>0</v>
          </cell>
          <cell r="AD8630">
            <v>0</v>
          </cell>
          <cell r="AE8630">
            <v>0</v>
          </cell>
        </row>
        <row r="8631">
          <cell r="AA8631">
            <v>0</v>
          </cell>
          <cell r="AB8631">
            <v>0</v>
          </cell>
          <cell r="AC8631">
            <v>0</v>
          </cell>
          <cell r="AD8631">
            <v>0</v>
          </cell>
          <cell r="AE8631">
            <v>0</v>
          </cell>
        </row>
        <row r="8632">
          <cell r="AA8632">
            <v>0</v>
          </cell>
          <cell r="AB8632">
            <v>0</v>
          </cell>
          <cell r="AC8632">
            <v>0</v>
          </cell>
          <cell r="AD8632">
            <v>0</v>
          </cell>
          <cell r="AE8632">
            <v>0</v>
          </cell>
        </row>
        <row r="8633">
          <cell r="AA8633">
            <v>0</v>
          </cell>
          <cell r="AB8633">
            <v>0</v>
          </cell>
          <cell r="AC8633">
            <v>0</v>
          </cell>
          <cell r="AD8633">
            <v>0</v>
          </cell>
          <cell r="AE8633">
            <v>0</v>
          </cell>
        </row>
        <row r="8634">
          <cell r="AA8634">
            <v>0</v>
          </cell>
          <cell r="AB8634">
            <v>0</v>
          </cell>
          <cell r="AC8634">
            <v>0</v>
          </cell>
          <cell r="AD8634">
            <v>0</v>
          </cell>
          <cell r="AE8634">
            <v>0</v>
          </cell>
        </row>
        <row r="8635">
          <cell r="AA8635">
            <v>0</v>
          </cell>
          <cell r="AB8635">
            <v>0</v>
          </cell>
          <cell r="AC8635">
            <v>0</v>
          </cell>
          <cell r="AD8635">
            <v>0</v>
          </cell>
          <cell r="AE8635">
            <v>0</v>
          </cell>
        </row>
        <row r="8636">
          <cell r="AA8636">
            <v>0</v>
          </cell>
          <cell r="AB8636">
            <v>0</v>
          </cell>
          <cell r="AC8636">
            <v>0</v>
          </cell>
          <cell r="AD8636">
            <v>0</v>
          </cell>
          <cell r="AE8636">
            <v>0</v>
          </cell>
        </row>
        <row r="8637">
          <cell r="AA8637">
            <v>0</v>
          </cell>
          <cell r="AB8637">
            <v>0</v>
          </cell>
          <cell r="AC8637">
            <v>0</v>
          </cell>
          <cell r="AD8637">
            <v>0</v>
          </cell>
          <cell r="AE8637">
            <v>0</v>
          </cell>
        </row>
        <row r="8638">
          <cell r="AA8638">
            <v>0</v>
          </cell>
          <cell r="AB8638">
            <v>0</v>
          </cell>
          <cell r="AC8638">
            <v>0</v>
          </cell>
          <cell r="AD8638">
            <v>0</v>
          </cell>
          <cell r="AE8638">
            <v>0</v>
          </cell>
        </row>
        <row r="8639">
          <cell r="AA8639">
            <v>0</v>
          </cell>
          <cell r="AB8639">
            <v>0</v>
          </cell>
          <cell r="AC8639">
            <v>0</v>
          </cell>
          <cell r="AD8639">
            <v>0</v>
          </cell>
          <cell r="AE8639">
            <v>0</v>
          </cell>
        </row>
        <row r="8640">
          <cell r="AA8640">
            <v>0</v>
          </cell>
          <cell r="AB8640">
            <v>0</v>
          </cell>
          <cell r="AC8640">
            <v>0</v>
          </cell>
          <cell r="AD8640">
            <v>0</v>
          </cell>
          <cell r="AE8640">
            <v>0</v>
          </cell>
        </row>
        <row r="8641">
          <cell r="AA8641">
            <v>0</v>
          </cell>
          <cell r="AB8641">
            <v>0</v>
          </cell>
          <cell r="AC8641">
            <v>0</v>
          </cell>
          <cell r="AD8641">
            <v>0</v>
          </cell>
          <cell r="AE8641">
            <v>0</v>
          </cell>
        </row>
        <row r="8642">
          <cell r="AA8642">
            <v>0</v>
          </cell>
          <cell r="AB8642">
            <v>0</v>
          </cell>
          <cell r="AC8642">
            <v>0</v>
          </cell>
          <cell r="AD8642">
            <v>0</v>
          </cell>
          <cell r="AE8642">
            <v>0</v>
          </cell>
        </row>
        <row r="8643">
          <cell r="AA8643">
            <v>0</v>
          </cell>
          <cell r="AB8643">
            <v>0</v>
          </cell>
          <cell r="AC8643">
            <v>0</v>
          </cell>
          <cell r="AD8643">
            <v>0</v>
          </cell>
          <cell r="AE8643">
            <v>0</v>
          </cell>
        </row>
        <row r="8644">
          <cell r="AA8644">
            <v>0</v>
          </cell>
          <cell r="AB8644">
            <v>0</v>
          </cell>
          <cell r="AC8644">
            <v>0</v>
          </cell>
          <cell r="AD8644">
            <v>0</v>
          </cell>
          <cell r="AE8644">
            <v>0</v>
          </cell>
        </row>
        <row r="8645">
          <cell r="AA8645">
            <v>0</v>
          </cell>
          <cell r="AB8645">
            <v>0</v>
          </cell>
          <cell r="AC8645">
            <v>0</v>
          </cell>
          <cell r="AD8645">
            <v>0</v>
          </cell>
          <cell r="AE8645">
            <v>0</v>
          </cell>
        </row>
        <row r="8646">
          <cell r="AA8646">
            <v>0</v>
          </cell>
          <cell r="AB8646">
            <v>0</v>
          </cell>
          <cell r="AC8646">
            <v>0</v>
          </cell>
          <cell r="AD8646">
            <v>0</v>
          </cell>
          <cell r="AE8646">
            <v>0</v>
          </cell>
        </row>
        <row r="8647">
          <cell r="AA8647">
            <v>0</v>
          </cell>
          <cell r="AB8647">
            <v>0</v>
          </cell>
          <cell r="AC8647">
            <v>0</v>
          </cell>
          <cell r="AD8647">
            <v>0</v>
          </cell>
          <cell r="AE8647">
            <v>0</v>
          </cell>
        </row>
        <row r="8648">
          <cell r="AA8648">
            <v>0</v>
          </cell>
          <cell r="AB8648">
            <v>0</v>
          </cell>
          <cell r="AC8648">
            <v>0</v>
          </cell>
          <cell r="AD8648">
            <v>0</v>
          </cell>
          <cell r="AE8648">
            <v>0</v>
          </cell>
        </row>
        <row r="8649">
          <cell r="AA8649">
            <v>0</v>
          </cell>
          <cell r="AB8649">
            <v>0</v>
          </cell>
          <cell r="AC8649">
            <v>0</v>
          </cell>
          <cell r="AD8649">
            <v>0</v>
          </cell>
          <cell r="AE8649">
            <v>0</v>
          </cell>
        </row>
        <row r="8650">
          <cell r="AA8650">
            <v>0</v>
          </cell>
          <cell r="AB8650">
            <v>0</v>
          </cell>
          <cell r="AC8650">
            <v>0</v>
          </cell>
          <cell r="AD8650">
            <v>0</v>
          </cell>
          <cell r="AE8650">
            <v>0</v>
          </cell>
        </row>
        <row r="8651">
          <cell r="AA8651">
            <v>0</v>
          </cell>
          <cell r="AB8651">
            <v>0</v>
          </cell>
          <cell r="AC8651">
            <v>0</v>
          </cell>
          <cell r="AD8651">
            <v>0</v>
          </cell>
          <cell r="AE8651">
            <v>0</v>
          </cell>
        </row>
        <row r="8652">
          <cell r="AA8652">
            <v>0</v>
          </cell>
          <cell r="AB8652">
            <v>0</v>
          </cell>
          <cell r="AC8652">
            <v>0</v>
          </cell>
          <cell r="AD8652">
            <v>0</v>
          </cell>
          <cell r="AE8652">
            <v>0</v>
          </cell>
        </row>
        <row r="8653">
          <cell r="AA8653">
            <v>0</v>
          </cell>
          <cell r="AB8653">
            <v>0</v>
          </cell>
          <cell r="AC8653">
            <v>0</v>
          </cell>
          <cell r="AD8653">
            <v>0</v>
          </cell>
          <cell r="AE8653">
            <v>0</v>
          </cell>
        </row>
        <row r="8654">
          <cell r="AA8654">
            <v>0</v>
          </cell>
          <cell r="AB8654">
            <v>0</v>
          </cell>
          <cell r="AC8654">
            <v>0</v>
          </cell>
          <cell r="AD8654">
            <v>0</v>
          </cell>
          <cell r="AE8654">
            <v>0</v>
          </cell>
        </row>
        <row r="8655">
          <cell r="AA8655">
            <v>0</v>
          </cell>
          <cell r="AB8655">
            <v>0</v>
          </cell>
          <cell r="AC8655">
            <v>0</v>
          </cell>
          <cell r="AD8655">
            <v>0</v>
          </cell>
          <cell r="AE8655">
            <v>0</v>
          </cell>
        </row>
        <row r="8656">
          <cell r="AA8656">
            <v>0</v>
          </cell>
          <cell r="AB8656">
            <v>0</v>
          </cell>
          <cell r="AC8656">
            <v>0</v>
          </cell>
          <cell r="AD8656">
            <v>0</v>
          </cell>
          <cell r="AE8656">
            <v>0</v>
          </cell>
        </row>
        <row r="8657">
          <cell r="AA8657">
            <v>0</v>
          </cell>
          <cell r="AB8657">
            <v>0</v>
          </cell>
          <cell r="AC8657">
            <v>0</v>
          </cell>
          <cell r="AD8657">
            <v>0</v>
          </cell>
          <cell r="AE8657">
            <v>0</v>
          </cell>
        </row>
        <row r="8658">
          <cell r="AA8658">
            <v>0</v>
          </cell>
          <cell r="AB8658">
            <v>0</v>
          </cell>
          <cell r="AC8658">
            <v>0</v>
          </cell>
          <cell r="AD8658">
            <v>0</v>
          </cell>
          <cell r="AE8658">
            <v>0</v>
          </cell>
        </row>
        <row r="8659">
          <cell r="AA8659">
            <v>0</v>
          </cell>
          <cell r="AB8659">
            <v>0</v>
          </cell>
          <cell r="AC8659">
            <v>0</v>
          </cell>
          <cell r="AD8659">
            <v>0</v>
          </cell>
          <cell r="AE8659">
            <v>0</v>
          </cell>
        </row>
        <row r="8660">
          <cell r="AA8660">
            <v>0</v>
          </cell>
          <cell r="AB8660">
            <v>0</v>
          </cell>
          <cell r="AC8660">
            <v>0</v>
          </cell>
          <cell r="AD8660">
            <v>0</v>
          </cell>
          <cell r="AE8660">
            <v>0</v>
          </cell>
        </row>
        <row r="8661">
          <cell r="AA8661">
            <v>0</v>
          </cell>
          <cell r="AB8661">
            <v>0</v>
          </cell>
          <cell r="AC8661">
            <v>0</v>
          </cell>
          <cell r="AD8661">
            <v>0</v>
          </cell>
          <cell r="AE8661">
            <v>0</v>
          </cell>
        </row>
        <row r="8662">
          <cell r="AA8662">
            <v>0</v>
          </cell>
          <cell r="AB8662">
            <v>0</v>
          </cell>
          <cell r="AC8662">
            <v>0</v>
          </cell>
          <cell r="AD8662">
            <v>0</v>
          </cell>
          <cell r="AE8662">
            <v>0</v>
          </cell>
        </row>
        <row r="8663">
          <cell r="AA8663">
            <v>0</v>
          </cell>
          <cell r="AB8663">
            <v>0</v>
          </cell>
          <cell r="AC8663">
            <v>0</v>
          </cell>
          <cell r="AD8663">
            <v>0</v>
          </cell>
          <cell r="AE8663">
            <v>0</v>
          </cell>
        </row>
        <row r="8664">
          <cell r="AA8664">
            <v>0</v>
          </cell>
          <cell r="AB8664">
            <v>0</v>
          </cell>
          <cell r="AC8664">
            <v>0</v>
          </cell>
          <cell r="AD8664">
            <v>0</v>
          </cell>
          <cell r="AE8664">
            <v>0</v>
          </cell>
        </row>
        <row r="8665">
          <cell r="AA8665">
            <v>0</v>
          </cell>
          <cell r="AB8665">
            <v>0</v>
          </cell>
          <cell r="AC8665">
            <v>0</v>
          </cell>
          <cell r="AD8665">
            <v>0</v>
          </cell>
          <cell r="AE8665">
            <v>0</v>
          </cell>
        </row>
        <row r="8666">
          <cell r="AA8666">
            <v>0</v>
          </cell>
          <cell r="AB8666">
            <v>0</v>
          </cell>
          <cell r="AC8666">
            <v>0</v>
          </cell>
          <cell r="AD8666">
            <v>0</v>
          </cell>
          <cell r="AE8666">
            <v>0</v>
          </cell>
        </row>
        <row r="8667">
          <cell r="AA8667">
            <v>0</v>
          </cell>
          <cell r="AB8667">
            <v>0</v>
          </cell>
          <cell r="AC8667">
            <v>0</v>
          </cell>
          <cell r="AD8667">
            <v>0</v>
          </cell>
          <cell r="AE8667">
            <v>0</v>
          </cell>
        </row>
        <row r="8668">
          <cell r="AA8668">
            <v>0</v>
          </cell>
          <cell r="AB8668">
            <v>0</v>
          </cell>
          <cell r="AC8668">
            <v>0</v>
          </cell>
          <cell r="AD8668">
            <v>0</v>
          </cell>
          <cell r="AE8668">
            <v>0</v>
          </cell>
        </row>
        <row r="8669">
          <cell r="AA8669">
            <v>0</v>
          </cell>
          <cell r="AB8669">
            <v>0</v>
          </cell>
          <cell r="AC8669">
            <v>0</v>
          </cell>
          <cell r="AD8669">
            <v>0</v>
          </cell>
          <cell r="AE8669">
            <v>0</v>
          </cell>
        </row>
        <row r="8670">
          <cell r="AA8670">
            <v>0</v>
          </cell>
          <cell r="AB8670">
            <v>0</v>
          </cell>
          <cell r="AC8670">
            <v>0</v>
          </cell>
          <cell r="AD8670">
            <v>0</v>
          </cell>
          <cell r="AE8670">
            <v>0</v>
          </cell>
        </row>
        <row r="8671">
          <cell r="AA8671">
            <v>0</v>
          </cell>
          <cell r="AB8671">
            <v>0</v>
          </cell>
          <cell r="AC8671">
            <v>0</v>
          </cell>
          <cell r="AD8671">
            <v>0</v>
          </cell>
          <cell r="AE8671">
            <v>0</v>
          </cell>
        </row>
        <row r="8672">
          <cell r="AA8672">
            <v>0</v>
          </cell>
          <cell r="AB8672">
            <v>0</v>
          </cell>
          <cell r="AC8672">
            <v>0</v>
          </cell>
          <cell r="AD8672">
            <v>0</v>
          </cell>
          <cell r="AE8672">
            <v>0</v>
          </cell>
        </row>
        <row r="8673">
          <cell r="AA8673">
            <v>0</v>
          </cell>
          <cell r="AB8673">
            <v>0</v>
          </cell>
          <cell r="AC8673">
            <v>0</v>
          </cell>
          <cell r="AD8673">
            <v>0</v>
          </cell>
          <cell r="AE8673">
            <v>0</v>
          </cell>
        </row>
        <row r="8674">
          <cell r="AA8674">
            <v>0</v>
          </cell>
          <cell r="AB8674">
            <v>0</v>
          </cell>
          <cell r="AC8674">
            <v>0</v>
          </cell>
          <cell r="AD8674">
            <v>0</v>
          </cell>
          <cell r="AE8674">
            <v>0</v>
          </cell>
        </row>
        <row r="8675">
          <cell r="AA8675">
            <v>0</v>
          </cell>
          <cell r="AB8675">
            <v>0</v>
          </cell>
          <cell r="AC8675">
            <v>0</v>
          </cell>
          <cell r="AD8675">
            <v>0</v>
          </cell>
          <cell r="AE8675">
            <v>0</v>
          </cell>
        </row>
        <row r="8676">
          <cell r="AA8676">
            <v>0</v>
          </cell>
          <cell r="AB8676">
            <v>0</v>
          </cell>
          <cell r="AC8676">
            <v>0</v>
          </cell>
          <cell r="AD8676">
            <v>0</v>
          </cell>
          <cell r="AE8676">
            <v>0</v>
          </cell>
        </row>
        <row r="8677">
          <cell r="AA8677">
            <v>0</v>
          </cell>
          <cell r="AB8677">
            <v>0</v>
          </cell>
          <cell r="AC8677">
            <v>0</v>
          </cell>
          <cell r="AD8677">
            <v>0</v>
          </cell>
          <cell r="AE8677">
            <v>0</v>
          </cell>
        </row>
        <row r="8678">
          <cell r="AA8678">
            <v>0</v>
          </cell>
          <cell r="AB8678">
            <v>0</v>
          </cell>
          <cell r="AC8678">
            <v>0</v>
          </cell>
          <cell r="AD8678">
            <v>0</v>
          </cell>
          <cell r="AE8678">
            <v>0</v>
          </cell>
        </row>
        <row r="8679">
          <cell r="AA8679">
            <v>0</v>
          </cell>
          <cell r="AB8679">
            <v>0</v>
          </cell>
          <cell r="AC8679">
            <v>0</v>
          </cell>
          <cell r="AD8679">
            <v>0</v>
          </cell>
          <cell r="AE8679">
            <v>0</v>
          </cell>
        </row>
        <row r="8680">
          <cell r="AA8680">
            <v>0</v>
          </cell>
          <cell r="AB8680">
            <v>0</v>
          </cell>
          <cell r="AC8680">
            <v>0</v>
          </cell>
          <cell r="AD8680">
            <v>0</v>
          </cell>
          <cell r="AE8680">
            <v>0</v>
          </cell>
        </row>
        <row r="8681">
          <cell r="AA8681">
            <v>0</v>
          </cell>
          <cell r="AB8681">
            <v>0</v>
          </cell>
          <cell r="AC8681">
            <v>0</v>
          </cell>
          <cell r="AD8681">
            <v>0</v>
          </cell>
          <cell r="AE8681">
            <v>0</v>
          </cell>
        </row>
        <row r="8682">
          <cell r="AA8682">
            <v>0</v>
          </cell>
          <cell r="AB8682">
            <v>0</v>
          </cell>
          <cell r="AC8682">
            <v>0</v>
          </cell>
          <cell r="AD8682">
            <v>0</v>
          </cell>
          <cell r="AE8682">
            <v>0</v>
          </cell>
        </row>
        <row r="8683">
          <cell r="AA8683">
            <v>0</v>
          </cell>
          <cell r="AB8683">
            <v>0</v>
          </cell>
          <cell r="AC8683">
            <v>0</v>
          </cell>
          <cell r="AD8683">
            <v>0</v>
          </cell>
          <cell r="AE8683">
            <v>0</v>
          </cell>
        </row>
        <row r="8684">
          <cell r="AA8684">
            <v>0</v>
          </cell>
          <cell r="AB8684">
            <v>0</v>
          </cell>
          <cell r="AC8684">
            <v>0</v>
          </cell>
          <cell r="AD8684">
            <v>0</v>
          </cell>
          <cell r="AE8684">
            <v>0</v>
          </cell>
        </row>
        <row r="8685">
          <cell r="AA8685">
            <v>0</v>
          </cell>
          <cell r="AB8685">
            <v>0</v>
          </cell>
          <cell r="AC8685">
            <v>0</v>
          </cell>
          <cell r="AD8685">
            <v>0</v>
          </cell>
          <cell r="AE8685">
            <v>0</v>
          </cell>
        </row>
        <row r="8686">
          <cell r="AA8686">
            <v>0</v>
          </cell>
          <cell r="AB8686">
            <v>0</v>
          </cell>
          <cell r="AC8686">
            <v>0</v>
          </cell>
          <cell r="AD8686">
            <v>0</v>
          </cell>
          <cell r="AE8686">
            <v>0</v>
          </cell>
        </row>
        <row r="8687">
          <cell r="AA8687">
            <v>0</v>
          </cell>
          <cell r="AB8687">
            <v>0</v>
          </cell>
          <cell r="AC8687">
            <v>0</v>
          </cell>
          <cell r="AD8687">
            <v>0</v>
          </cell>
          <cell r="AE8687">
            <v>0</v>
          </cell>
        </row>
        <row r="8688">
          <cell r="AA8688">
            <v>0</v>
          </cell>
          <cell r="AB8688">
            <v>0</v>
          </cell>
          <cell r="AC8688">
            <v>0</v>
          </cell>
          <cell r="AD8688">
            <v>0</v>
          </cell>
          <cell r="AE8688">
            <v>0</v>
          </cell>
        </row>
        <row r="8689">
          <cell r="AA8689">
            <v>0</v>
          </cell>
          <cell r="AB8689">
            <v>0</v>
          </cell>
          <cell r="AC8689">
            <v>0</v>
          </cell>
          <cell r="AD8689">
            <v>0</v>
          </cell>
          <cell r="AE8689">
            <v>0</v>
          </cell>
        </row>
        <row r="8690">
          <cell r="AA8690">
            <v>0</v>
          </cell>
          <cell r="AB8690">
            <v>0</v>
          </cell>
          <cell r="AC8690">
            <v>0</v>
          </cell>
          <cell r="AD8690">
            <v>0</v>
          </cell>
          <cell r="AE8690">
            <v>0</v>
          </cell>
        </row>
        <row r="8691">
          <cell r="AA8691">
            <v>0</v>
          </cell>
          <cell r="AB8691">
            <v>0</v>
          </cell>
          <cell r="AC8691">
            <v>0</v>
          </cell>
          <cell r="AD8691">
            <v>0</v>
          </cell>
          <cell r="AE8691">
            <v>0</v>
          </cell>
        </row>
        <row r="8692">
          <cell r="AA8692">
            <v>0</v>
          </cell>
          <cell r="AB8692">
            <v>0</v>
          </cell>
          <cell r="AC8692">
            <v>0</v>
          </cell>
          <cell r="AD8692">
            <v>0</v>
          </cell>
          <cell r="AE8692">
            <v>0</v>
          </cell>
        </row>
        <row r="8693">
          <cell r="AA8693">
            <v>0</v>
          </cell>
          <cell r="AB8693">
            <v>0</v>
          </cell>
          <cell r="AC8693">
            <v>0</v>
          </cell>
          <cell r="AD8693">
            <v>0</v>
          </cell>
          <cell r="AE8693">
            <v>0</v>
          </cell>
        </row>
        <row r="8694">
          <cell r="AA8694">
            <v>0</v>
          </cell>
          <cell r="AB8694">
            <v>0</v>
          </cell>
          <cell r="AC8694">
            <v>0</v>
          </cell>
          <cell r="AD8694">
            <v>0</v>
          </cell>
          <cell r="AE8694">
            <v>0</v>
          </cell>
        </row>
        <row r="8695">
          <cell r="AA8695">
            <v>0</v>
          </cell>
          <cell r="AB8695">
            <v>0</v>
          </cell>
          <cell r="AC8695">
            <v>0</v>
          </cell>
          <cell r="AD8695">
            <v>0</v>
          </cell>
          <cell r="AE8695">
            <v>0</v>
          </cell>
        </row>
        <row r="8696">
          <cell r="AA8696">
            <v>0</v>
          </cell>
          <cell r="AB8696">
            <v>0</v>
          </cell>
          <cell r="AC8696">
            <v>0</v>
          </cell>
          <cell r="AD8696">
            <v>0</v>
          </cell>
          <cell r="AE8696">
            <v>0</v>
          </cell>
        </row>
        <row r="8697">
          <cell r="AA8697">
            <v>0</v>
          </cell>
          <cell r="AB8697">
            <v>0</v>
          </cell>
          <cell r="AC8697">
            <v>0</v>
          </cell>
          <cell r="AD8697">
            <v>0</v>
          </cell>
          <cell r="AE8697">
            <v>0</v>
          </cell>
        </row>
        <row r="8698">
          <cell r="AA8698">
            <v>0</v>
          </cell>
          <cell r="AB8698">
            <v>0</v>
          </cell>
          <cell r="AC8698">
            <v>0</v>
          </cell>
          <cell r="AD8698">
            <v>0</v>
          </cell>
          <cell r="AE8698">
            <v>0</v>
          </cell>
        </row>
        <row r="8699">
          <cell r="AA8699">
            <v>0</v>
          </cell>
          <cell r="AB8699">
            <v>0</v>
          </cell>
          <cell r="AC8699">
            <v>0</v>
          </cell>
          <cell r="AD8699">
            <v>0</v>
          </cell>
          <cell r="AE8699">
            <v>0</v>
          </cell>
        </row>
        <row r="8700">
          <cell r="AA8700">
            <v>0</v>
          </cell>
          <cell r="AB8700">
            <v>0</v>
          </cell>
          <cell r="AC8700">
            <v>0</v>
          </cell>
          <cell r="AD8700">
            <v>0</v>
          </cell>
          <cell r="AE8700">
            <v>0</v>
          </cell>
        </row>
        <row r="8701">
          <cell r="AA8701">
            <v>0</v>
          </cell>
          <cell r="AB8701">
            <v>0</v>
          </cell>
          <cell r="AC8701">
            <v>0</v>
          </cell>
          <cell r="AD8701">
            <v>0</v>
          </cell>
          <cell r="AE8701">
            <v>0</v>
          </cell>
        </row>
        <row r="8702">
          <cell r="AA8702">
            <v>0</v>
          </cell>
          <cell r="AB8702">
            <v>0</v>
          </cell>
          <cell r="AC8702">
            <v>0</v>
          </cell>
          <cell r="AD8702">
            <v>0</v>
          </cell>
          <cell r="AE8702">
            <v>0</v>
          </cell>
        </row>
        <row r="8703">
          <cell r="AA8703">
            <v>0</v>
          </cell>
          <cell r="AB8703">
            <v>0</v>
          </cell>
          <cell r="AC8703">
            <v>0</v>
          </cell>
          <cell r="AD8703">
            <v>0</v>
          </cell>
          <cell r="AE8703">
            <v>0</v>
          </cell>
        </row>
        <row r="8704">
          <cell r="AA8704">
            <v>0</v>
          </cell>
          <cell r="AB8704">
            <v>0</v>
          </cell>
          <cell r="AC8704">
            <v>0</v>
          </cell>
          <cell r="AD8704">
            <v>0</v>
          </cell>
          <cell r="AE8704">
            <v>0</v>
          </cell>
        </row>
        <row r="8705">
          <cell r="AA8705">
            <v>0</v>
          </cell>
          <cell r="AB8705">
            <v>0</v>
          </cell>
          <cell r="AC8705">
            <v>0</v>
          </cell>
          <cell r="AD8705">
            <v>0</v>
          </cell>
          <cell r="AE8705">
            <v>0</v>
          </cell>
        </row>
        <row r="8706">
          <cell r="AA8706">
            <v>0</v>
          </cell>
          <cell r="AB8706">
            <v>0</v>
          </cell>
          <cell r="AC8706">
            <v>0</v>
          </cell>
          <cell r="AD8706">
            <v>0</v>
          </cell>
          <cell r="AE8706">
            <v>0</v>
          </cell>
        </row>
        <row r="8707">
          <cell r="AA8707">
            <v>0</v>
          </cell>
          <cell r="AB8707">
            <v>0</v>
          </cell>
          <cell r="AC8707">
            <v>0</v>
          </cell>
          <cell r="AD8707">
            <v>0</v>
          </cell>
          <cell r="AE8707">
            <v>0</v>
          </cell>
        </row>
        <row r="8708">
          <cell r="AA8708">
            <v>0</v>
          </cell>
          <cell r="AB8708">
            <v>0</v>
          </cell>
          <cell r="AC8708">
            <v>0</v>
          </cell>
          <cell r="AD8708">
            <v>0</v>
          </cell>
          <cell r="AE8708">
            <v>0</v>
          </cell>
        </row>
        <row r="8709">
          <cell r="AA8709">
            <v>0</v>
          </cell>
          <cell r="AB8709">
            <v>0</v>
          </cell>
          <cell r="AC8709">
            <v>0</v>
          </cell>
          <cell r="AD8709">
            <v>0</v>
          </cell>
          <cell r="AE8709">
            <v>0</v>
          </cell>
        </row>
        <row r="8710">
          <cell r="AA8710">
            <v>0</v>
          </cell>
          <cell r="AB8710">
            <v>0</v>
          </cell>
          <cell r="AC8710">
            <v>0</v>
          </cell>
          <cell r="AD8710">
            <v>0</v>
          </cell>
          <cell r="AE8710">
            <v>0</v>
          </cell>
        </row>
        <row r="8711">
          <cell r="AA8711">
            <v>0</v>
          </cell>
          <cell r="AB8711">
            <v>0</v>
          </cell>
          <cell r="AC8711">
            <v>0</v>
          </cell>
          <cell r="AD8711">
            <v>0</v>
          </cell>
          <cell r="AE8711">
            <v>0</v>
          </cell>
        </row>
        <row r="8712">
          <cell r="AA8712">
            <v>0</v>
          </cell>
          <cell r="AB8712">
            <v>0</v>
          </cell>
          <cell r="AC8712">
            <v>0</v>
          </cell>
          <cell r="AD8712">
            <v>0</v>
          </cell>
          <cell r="AE8712">
            <v>0</v>
          </cell>
        </row>
        <row r="8713">
          <cell r="AA8713">
            <v>0</v>
          </cell>
          <cell r="AB8713">
            <v>0</v>
          </cell>
          <cell r="AC8713">
            <v>0</v>
          </cell>
          <cell r="AD8713">
            <v>0</v>
          </cell>
          <cell r="AE8713">
            <v>0</v>
          </cell>
        </row>
        <row r="8714">
          <cell r="AA8714">
            <v>0</v>
          </cell>
          <cell r="AB8714">
            <v>0</v>
          </cell>
          <cell r="AC8714">
            <v>0</v>
          </cell>
          <cell r="AD8714">
            <v>0</v>
          </cell>
          <cell r="AE8714">
            <v>0</v>
          </cell>
        </row>
        <row r="8715">
          <cell r="AA8715">
            <v>0</v>
          </cell>
          <cell r="AB8715">
            <v>0</v>
          </cell>
          <cell r="AC8715">
            <v>0</v>
          </cell>
          <cell r="AD8715">
            <v>0</v>
          </cell>
          <cell r="AE8715">
            <v>0</v>
          </cell>
        </row>
        <row r="8716">
          <cell r="AA8716">
            <v>0</v>
          </cell>
          <cell r="AB8716">
            <v>0</v>
          </cell>
          <cell r="AC8716">
            <v>0</v>
          </cell>
          <cell r="AD8716">
            <v>0</v>
          </cell>
          <cell r="AE8716">
            <v>0</v>
          </cell>
        </row>
        <row r="8717">
          <cell r="AA8717">
            <v>0</v>
          </cell>
          <cell r="AB8717">
            <v>0</v>
          </cell>
          <cell r="AC8717">
            <v>0</v>
          </cell>
          <cell r="AD8717">
            <v>0</v>
          </cell>
          <cell r="AE8717">
            <v>0</v>
          </cell>
        </row>
        <row r="8718">
          <cell r="AA8718">
            <v>0</v>
          </cell>
          <cell r="AB8718">
            <v>0</v>
          </cell>
          <cell r="AC8718">
            <v>0</v>
          </cell>
          <cell r="AD8718">
            <v>0</v>
          </cell>
          <cell r="AE8718">
            <v>0</v>
          </cell>
        </row>
        <row r="8719">
          <cell r="AA8719">
            <v>0</v>
          </cell>
          <cell r="AB8719">
            <v>0</v>
          </cell>
          <cell r="AC8719">
            <v>0</v>
          </cell>
          <cell r="AD8719">
            <v>0</v>
          </cell>
          <cell r="AE8719">
            <v>0</v>
          </cell>
        </row>
        <row r="8720">
          <cell r="AA8720">
            <v>0</v>
          </cell>
          <cell r="AB8720">
            <v>0</v>
          </cell>
          <cell r="AC8720">
            <v>0</v>
          </cell>
          <cell r="AD8720">
            <v>0</v>
          </cell>
          <cell r="AE8720">
            <v>0</v>
          </cell>
        </row>
        <row r="8721">
          <cell r="AA8721">
            <v>0</v>
          </cell>
          <cell r="AB8721">
            <v>0</v>
          </cell>
          <cell r="AC8721">
            <v>0</v>
          </cell>
          <cell r="AD8721">
            <v>0</v>
          </cell>
          <cell r="AE8721">
            <v>0</v>
          </cell>
        </row>
        <row r="8722">
          <cell r="AA8722">
            <v>0</v>
          </cell>
          <cell r="AB8722">
            <v>0</v>
          </cell>
          <cell r="AC8722">
            <v>0</v>
          </cell>
          <cell r="AD8722">
            <v>0</v>
          </cell>
          <cell r="AE8722">
            <v>0</v>
          </cell>
        </row>
        <row r="8723">
          <cell r="AA8723">
            <v>0</v>
          </cell>
          <cell r="AB8723">
            <v>0</v>
          </cell>
          <cell r="AC8723">
            <v>0</v>
          </cell>
          <cell r="AD8723">
            <v>0</v>
          </cell>
          <cell r="AE8723">
            <v>0</v>
          </cell>
        </row>
        <row r="8724">
          <cell r="AA8724">
            <v>0</v>
          </cell>
          <cell r="AB8724">
            <v>0</v>
          </cell>
          <cell r="AC8724">
            <v>0</v>
          </cell>
          <cell r="AD8724">
            <v>0</v>
          </cell>
          <cell r="AE8724">
            <v>0</v>
          </cell>
        </row>
        <row r="8725">
          <cell r="AA8725">
            <v>0</v>
          </cell>
          <cell r="AB8725">
            <v>0</v>
          </cell>
          <cell r="AC8725">
            <v>0</v>
          </cell>
          <cell r="AD8725">
            <v>0</v>
          </cell>
          <cell r="AE8725">
            <v>0</v>
          </cell>
        </row>
        <row r="8726">
          <cell r="AA8726">
            <v>0</v>
          </cell>
          <cell r="AB8726">
            <v>0</v>
          </cell>
          <cell r="AC8726">
            <v>0</v>
          </cell>
          <cell r="AD8726">
            <v>0</v>
          </cell>
          <cell r="AE8726">
            <v>0</v>
          </cell>
        </row>
        <row r="8727">
          <cell r="AA8727">
            <v>0</v>
          </cell>
          <cell r="AB8727">
            <v>0</v>
          </cell>
          <cell r="AC8727">
            <v>0</v>
          </cell>
          <cell r="AD8727">
            <v>0</v>
          </cell>
          <cell r="AE8727">
            <v>0</v>
          </cell>
        </row>
        <row r="8728">
          <cell r="AA8728">
            <v>0</v>
          </cell>
          <cell r="AB8728">
            <v>0</v>
          </cell>
          <cell r="AC8728">
            <v>0</v>
          </cell>
          <cell r="AD8728">
            <v>0</v>
          </cell>
          <cell r="AE8728">
            <v>0</v>
          </cell>
        </row>
        <row r="8729">
          <cell r="AA8729">
            <v>0</v>
          </cell>
          <cell r="AB8729">
            <v>0</v>
          </cell>
          <cell r="AC8729">
            <v>0</v>
          </cell>
          <cell r="AD8729">
            <v>0</v>
          </cell>
          <cell r="AE8729">
            <v>0</v>
          </cell>
        </row>
        <row r="8730">
          <cell r="AA8730">
            <v>0</v>
          </cell>
          <cell r="AB8730">
            <v>0</v>
          </cell>
          <cell r="AC8730">
            <v>0</v>
          </cell>
          <cell r="AD8730">
            <v>0</v>
          </cell>
          <cell r="AE8730">
            <v>0</v>
          </cell>
        </row>
        <row r="8731">
          <cell r="AA8731">
            <v>0</v>
          </cell>
          <cell r="AB8731">
            <v>0</v>
          </cell>
          <cell r="AC8731">
            <v>0</v>
          </cell>
          <cell r="AD8731">
            <v>0</v>
          </cell>
          <cell r="AE8731">
            <v>0</v>
          </cell>
        </row>
        <row r="8732">
          <cell r="AA8732">
            <v>0</v>
          </cell>
          <cell r="AB8732">
            <v>0</v>
          </cell>
          <cell r="AC8732">
            <v>0</v>
          </cell>
          <cell r="AD8732">
            <v>0</v>
          </cell>
          <cell r="AE8732">
            <v>0</v>
          </cell>
        </row>
        <row r="8733">
          <cell r="AA8733">
            <v>0</v>
          </cell>
          <cell r="AB8733">
            <v>0</v>
          </cell>
          <cell r="AC8733">
            <v>0</v>
          </cell>
          <cell r="AD8733">
            <v>0</v>
          </cell>
          <cell r="AE8733">
            <v>0</v>
          </cell>
        </row>
        <row r="8734">
          <cell r="AA8734">
            <v>0</v>
          </cell>
          <cell r="AB8734">
            <v>0</v>
          </cell>
          <cell r="AC8734">
            <v>0</v>
          </cell>
          <cell r="AD8734">
            <v>0</v>
          </cell>
          <cell r="AE8734">
            <v>0</v>
          </cell>
        </row>
        <row r="8735">
          <cell r="AA8735">
            <v>0</v>
          </cell>
          <cell r="AB8735">
            <v>0</v>
          </cell>
          <cell r="AC8735">
            <v>0</v>
          </cell>
          <cell r="AD8735">
            <v>0</v>
          </cell>
          <cell r="AE8735">
            <v>0</v>
          </cell>
        </row>
        <row r="8736">
          <cell r="AA8736">
            <v>0</v>
          </cell>
          <cell r="AB8736">
            <v>0</v>
          </cell>
          <cell r="AC8736">
            <v>0</v>
          </cell>
          <cell r="AD8736">
            <v>0</v>
          </cell>
          <cell r="AE8736">
            <v>0</v>
          </cell>
        </row>
        <row r="8737">
          <cell r="AA8737">
            <v>0</v>
          </cell>
          <cell r="AB8737">
            <v>0</v>
          </cell>
          <cell r="AC8737">
            <v>0</v>
          </cell>
          <cell r="AD8737">
            <v>0</v>
          </cell>
          <cell r="AE8737">
            <v>0</v>
          </cell>
        </row>
        <row r="8738">
          <cell r="AA8738">
            <v>0</v>
          </cell>
          <cell r="AB8738">
            <v>0</v>
          </cell>
          <cell r="AC8738">
            <v>0</v>
          </cell>
          <cell r="AD8738">
            <v>0</v>
          </cell>
          <cell r="AE8738">
            <v>0</v>
          </cell>
        </row>
        <row r="8739">
          <cell r="AA8739">
            <v>0</v>
          </cell>
          <cell r="AB8739">
            <v>0</v>
          </cell>
          <cell r="AC8739">
            <v>0</v>
          </cell>
          <cell r="AD8739">
            <v>0</v>
          </cell>
          <cell r="AE8739">
            <v>0</v>
          </cell>
        </row>
        <row r="8740">
          <cell r="AA8740">
            <v>0</v>
          </cell>
          <cell r="AB8740">
            <v>0</v>
          </cell>
          <cell r="AC8740">
            <v>0</v>
          </cell>
          <cell r="AD8740">
            <v>0</v>
          </cell>
          <cell r="AE8740">
            <v>0</v>
          </cell>
        </row>
        <row r="8741">
          <cell r="AA8741">
            <v>0</v>
          </cell>
          <cell r="AB8741">
            <v>0</v>
          </cell>
          <cell r="AC8741">
            <v>0</v>
          </cell>
          <cell r="AD8741">
            <v>0</v>
          </cell>
          <cell r="AE8741">
            <v>0</v>
          </cell>
        </row>
        <row r="8742">
          <cell r="AA8742">
            <v>0</v>
          </cell>
          <cell r="AB8742">
            <v>0</v>
          </cell>
          <cell r="AC8742">
            <v>0</v>
          </cell>
          <cell r="AD8742">
            <v>0</v>
          </cell>
          <cell r="AE8742">
            <v>0</v>
          </cell>
        </row>
        <row r="8743">
          <cell r="AA8743">
            <v>0</v>
          </cell>
          <cell r="AB8743">
            <v>0</v>
          </cell>
          <cell r="AC8743">
            <v>0</v>
          </cell>
          <cell r="AD8743">
            <v>0</v>
          </cell>
          <cell r="AE8743">
            <v>0</v>
          </cell>
        </row>
        <row r="8744">
          <cell r="AA8744">
            <v>0</v>
          </cell>
          <cell r="AB8744">
            <v>0</v>
          </cell>
          <cell r="AC8744">
            <v>0</v>
          </cell>
          <cell r="AD8744">
            <v>0</v>
          </cell>
          <cell r="AE8744">
            <v>0</v>
          </cell>
        </row>
        <row r="8745">
          <cell r="AA8745">
            <v>0</v>
          </cell>
          <cell r="AB8745">
            <v>0</v>
          </cell>
          <cell r="AC8745">
            <v>0</v>
          </cell>
          <cell r="AD8745">
            <v>0</v>
          </cell>
          <cell r="AE8745">
            <v>0</v>
          </cell>
        </row>
        <row r="8746">
          <cell r="AA8746">
            <v>0</v>
          </cell>
          <cell r="AB8746">
            <v>0</v>
          </cell>
          <cell r="AC8746">
            <v>0</v>
          </cell>
          <cell r="AD8746">
            <v>0</v>
          </cell>
          <cell r="AE8746">
            <v>0</v>
          </cell>
        </row>
        <row r="8747">
          <cell r="AA8747">
            <v>0</v>
          </cell>
          <cell r="AB8747">
            <v>0</v>
          </cell>
          <cell r="AC8747">
            <v>0</v>
          </cell>
          <cell r="AD8747">
            <v>0</v>
          </cell>
          <cell r="AE8747">
            <v>0</v>
          </cell>
        </row>
        <row r="8748">
          <cell r="AA8748">
            <v>0</v>
          </cell>
          <cell r="AB8748">
            <v>0</v>
          </cell>
          <cell r="AC8748">
            <v>0</v>
          </cell>
          <cell r="AD8748">
            <v>0</v>
          </cell>
          <cell r="AE8748">
            <v>0</v>
          </cell>
        </row>
        <row r="8749">
          <cell r="AA8749">
            <v>0</v>
          </cell>
          <cell r="AB8749">
            <v>0</v>
          </cell>
          <cell r="AC8749">
            <v>0</v>
          </cell>
          <cell r="AD8749">
            <v>0</v>
          </cell>
          <cell r="AE8749">
            <v>0</v>
          </cell>
        </row>
        <row r="8750">
          <cell r="AA8750">
            <v>0</v>
          </cell>
          <cell r="AB8750">
            <v>0</v>
          </cell>
          <cell r="AC8750">
            <v>0</v>
          </cell>
          <cell r="AD8750">
            <v>0</v>
          </cell>
          <cell r="AE8750">
            <v>0</v>
          </cell>
        </row>
        <row r="8751">
          <cell r="AA8751">
            <v>0</v>
          </cell>
          <cell r="AB8751">
            <v>0</v>
          </cell>
          <cell r="AC8751">
            <v>0</v>
          </cell>
          <cell r="AD8751">
            <v>0</v>
          </cell>
          <cell r="AE8751">
            <v>0</v>
          </cell>
        </row>
        <row r="8752">
          <cell r="AA8752">
            <v>0</v>
          </cell>
          <cell r="AB8752">
            <v>0</v>
          </cell>
          <cell r="AC8752">
            <v>0</v>
          </cell>
          <cell r="AD8752">
            <v>0</v>
          </cell>
          <cell r="AE8752">
            <v>0</v>
          </cell>
        </row>
        <row r="8753">
          <cell r="AA8753">
            <v>0</v>
          </cell>
          <cell r="AB8753">
            <v>0</v>
          </cell>
          <cell r="AC8753">
            <v>0</v>
          </cell>
          <cell r="AD8753">
            <v>0</v>
          </cell>
          <cell r="AE8753">
            <v>0</v>
          </cell>
        </row>
        <row r="8754">
          <cell r="AA8754">
            <v>0</v>
          </cell>
          <cell r="AB8754">
            <v>0</v>
          </cell>
          <cell r="AC8754">
            <v>0</v>
          </cell>
          <cell r="AD8754">
            <v>0</v>
          </cell>
          <cell r="AE8754">
            <v>0</v>
          </cell>
        </row>
        <row r="8755">
          <cell r="AA8755">
            <v>0</v>
          </cell>
          <cell r="AB8755">
            <v>0</v>
          </cell>
          <cell r="AC8755">
            <v>0</v>
          </cell>
          <cell r="AD8755">
            <v>0</v>
          </cell>
          <cell r="AE8755">
            <v>0</v>
          </cell>
        </row>
        <row r="8756">
          <cell r="AA8756">
            <v>0</v>
          </cell>
          <cell r="AB8756">
            <v>0</v>
          </cell>
          <cell r="AC8756">
            <v>0</v>
          </cell>
          <cell r="AD8756">
            <v>0</v>
          </cell>
          <cell r="AE8756">
            <v>0</v>
          </cell>
        </row>
        <row r="8757">
          <cell r="AA8757">
            <v>0</v>
          </cell>
          <cell r="AB8757">
            <v>0</v>
          </cell>
          <cell r="AC8757">
            <v>0</v>
          </cell>
          <cell r="AD8757">
            <v>0</v>
          </cell>
          <cell r="AE8757">
            <v>0</v>
          </cell>
        </row>
        <row r="8758">
          <cell r="AA8758">
            <v>0</v>
          </cell>
          <cell r="AB8758">
            <v>0</v>
          </cell>
          <cell r="AC8758">
            <v>0</v>
          </cell>
          <cell r="AD8758">
            <v>0</v>
          </cell>
          <cell r="AE8758">
            <v>0</v>
          </cell>
        </row>
        <row r="8759">
          <cell r="AA8759">
            <v>0</v>
          </cell>
          <cell r="AB8759">
            <v>0</v>
          </cell>
          <cell r="AC8759">
            <v>0</v>
          </cell>
          <cell r="AD8759">
            <v>0</v>
          </cell>
          <cell r="AE8759">
            <v>0</v>
          </cell>
        </row>
        <row r="8760">
          <cell r="AA8760">
            <v>0</v>
          </cell>
          <cell r="AB8760">
            <v>0</v>
          </cell>
          <cell r="AC8760">
            <v>0</v>
          </cell>
          <cell r="AD8760">
            <v>0</v>
          </cell>
          <cell r="AE8760">
            <v>0</v>
          </cell>
        </row>
        <row r="8761">
          <cell r="AA8761">
            <v>0</v>
          </cell>
          <cell r="AB8761">
            <v>0</v>
          </cell>
          <cell r="AC8761">
            <v>0</v>
          </cell>
          <cell r="AD8761">
            <v>0</v>
          </cell>
          <cell r="AE8761">
            <v>0</v>
          </cell>
        </row>
        <row r="8762">
          <cell r="AA8762">
            <v>0</v>
          </cell>
          <cell r="AB8762">
            <v>0</v>
          </cell>
          <cell r="AC8762">
            <v>0</v>
          </cell>
          <cell r="AD8762">
            <v>0</v>
          </cell>
          <cell r="AE8762">
            <v>0</v>
          </cell>
        </row>
        <row r="8763">
          <cell r="AA8763">
            <v>0</v>
          </cell>
          <cell r="AB8763">
            <v>0</v>
          </cell>
          <cell r="AC8763">
            <v>0</v>
          </cell>
          <cell r="AD8763">
            <v>0</v>
          </cell>
          <cell r="AE8763">
            <v>0</v>
          </cell>
        </row>
        <row r="8764">
          <cell r="AA8764">
            <v>0</v>
          </cell>
          <cell r="AB8764">
            <v>0</v>
          </cell>
          <cell r="AC8764">
            <v>0</v>
          </cell>
          <cell r="AD8764">
            <v>0</v>
          </cell>
          <cell r="AE8764">
            <v>0</v>
          </cell>
        </row>
        <row r="8765">
          <cell r="AA8765">
            <v>0</v>
          </cell>
          <cell r="AB8765">
            <v>0</v>
          </cell>
          <cell r="AC8765">
            <v>0</v>
          </cell>
          <cell r="AD8765">
            <v>0</v>
          </cell>
          <cell r="AE8765">
            <v>0</v>
          </cell>
        </row>
        <row r="8766">
          <cell r="AA8766">
            <v>0</v>
          </cell>
          <cell r="AB8766">
            <v>0</v>
          </cell>
          <cell r="AC8766">
            <v>0</v>
          </cell>
          <cell r="AD8766">
            <v>0</v>
          </cell>
          <cell r="AE8766">
            <v>0</v>
          </cell>
        </row>
        <row r="8767">
          <cell r="AA8767">
            <v>0</v>
          </cell>
          <cell r="AB8767">
            <v>0</v>
          </cell>
          <cell r="AC8767">
            <v>0</v>
          </cell>
          <cell r="AD8767">
            <v>0</v>
          </cell>
          <cell r="AE8767">
            <v>0</v>
          </cell>
        </row>
        <row r="8768">
          <cell r="AA8768">
            <v>0</v>
          </cell>
          <cell r="AB8768">
            <v>0</v>
          </cell>
          <cell r="AC8768">
            <v>0</v>
          </cell>
          <cell r="AD8768">
            <v>0</v>
          </cell>
          <cell r="AE8768">
            <v>0</v>
          </cell>
        </row>
        <row r="8769">
          <cell r="AA8769">
            <v>0</v>
          </cell>
          <cell r="AB8769">
            <v>0</v>
          </cell>
          <cell r="AC8769">
            <v>0</v>
          </cell>
          <cell r="AD8769">
            <v>0</v>
          </cell>
          <cell r="AE8769">
            <v>0</v>
          </cell>
        </row>
        <row r="8770">
          <cell r="AA8770">
            <v>0</v>
          </cell>
          <cell r="AB8770">
            <v>0</v>
          </cell>
          <cell r="AC8770">
            <v>0</v>
          </cell>
          <cell r="AD8770">
            <v>0</v>
          </cell>
          <cell r="AE8770">
            <v>0</v>
          </cell>
        </row>
        <row r="8771">
          <cell r="AA8771">
            <v>0</v>
          </cell>
          <cell r="AB8771">
            <v>0</v>
          </cell>
          <cell r="AC8771">
            <v>0</v>
          </cell>
          <cell r="AD8771">
            <v>0</v>
          </cell>
          <cell r="AE8771">
            <v>0</v>
          </cell>
        </row>
        <row r="8772">
          <cell r="AA8772">
            <v>0</v>
          </cell>
          <cell r="AB8772">
            <v>0</v>
          </cell>
          <cell r="AC8772">
            <v>0</v>
          </cell>
          <cell r="AD8772">
            <v>0</v>
          </cell>
          <cell r="AE8772">
            <v>0</v>
          </cell>
        </row>
        <row r="8773">
          <cell r="AA8773">
            <v>0</v>
          </cell>
          <cell r="AB8773">
            <v>0</v>
          </cell>
          <cell r="AC8773">
            <v>0</v>
          </cell>
          <cell r="AD8773">
            <v>0</v>
          </cell>
          <cell r="AE8773">
            <v>0</v>
          </cell>
        </row>
        <row r="8774">
          <cell r="AA8774">
            <v>0</v>
          </cell>
          <cell r="AB8774">
            <v>0</v>
          </cell>
          <cell r="AC8774">
            <v>0</v>
          </cell>
          <cell r="AD8774">
            <v>0</v>
          </cell>
          <cell r="AE8774">
            <v>0</v>
          </cell>
        </row>
        <row r="8775">
          <cell r="AA8775">
            <v>0</v>
          </cell>
          <cell r="AB8775">
            <v>0</v>
          </cell>
          <cell r="AC8775">
            <v>0</v>
          </cell>
          <cell r="AD8775">
            <v>0</v>
          </cell>
          <cell r="AE8775">
            <v>0</v>
          </cell>
        </row>
        <row r="8776">
          <cell r="AA8776">
            <v>0</v>
          </cell>
          <cell r="AB8776">
            <v>0</v>
          </cell>
          <cell r="AC8776">
            <v>0</v>
          </cell>
          <cell r="AD8776">
            <v>0</v>
          </cell>
          <cell r="AE8776">
            <v>0</v>
          </cell>
        </row>
        <row r="8777">
          <cell r="AA8777">
            <v>0</v>
          </cell>
          <cell r="AB8777">
            <v>0</v>
          </cell>
          <cell r="AC8777">
            <v>0</v>
          </cell>
          <cell r="AD8777">
            <v>0</v>
          </cell>
          <cell r="AE8777">
            <v>0</v>
          </cell>
        </row>
        <row r="8778">
          <cell r="AA8778">
            <v>0</v>
          </cell>
          <cell r="AB8778">
            <v>0</v>
          </cell>
          <cell r="AC8778">
            <v>0</v>
          </cell>
          <cell r="AD8778">
            <v>0</v>
          </cell>
          <cell r="AE8778">
            <v>0</v>
          </cell>
        </row>
        <row r="8779">
          <cell r="AA8779">
            <v>0</v>
          </cell>
          <cell r="AB8779">
            <v>0</v>
          </cell>
          <cell r="AC8779">
            <v>0</v>
          </cell>
          <cell r="AD8779">
            <v>0</v>
          </cell>
          <cell r="AE8779">
            <v>0</v>
          </cell>
        </row>
        <row r="8780">
          <cell r="AA8780">
            <v>0</v>
          </cell>
          <cell r="AB8780">
            <v>0</v>
          </cell>
          <cell r="AC8780">
            <v>0</v>
          </cell>
          <cell r="AD8780">
            <v>0</v>
          </cell>
          <cell r="AE8780">
            <v>0</v>
          </cell>
        </row>
        <row r="8781">
          <cell r="AA8781">
            <v>0</v>
          </cell>
          <cell r="AB8781">
            <v>0</v>
          </cell>
          <cell r="AC8781">
            <v>0</v>
          </cell>
          <cell r="AD8781">
            <v>0</v>
          </cell>
          <cell r="AE8781">
            <v>0</v>
          </cell>
        </row>
        <row r="8782">
          <cell r="AA8782">
            <v>0</v>
          </cell>
          <cell r="AB8782">
            <v>0</v>
          </cell>
          <cell r="AC8782">
            <v>0</v>
          </cell>
          <cell r="AD8782">
            <v>0</v>
          </cell>
          <cell r="AE8782">
            <v>0</v>
          </cell>
        </row>
        <row r="8783">
          <cell r="AA8783">
            <v>0</v>
          </cell>
          <cell r="AB8783">
            <v>0</v>
          </cell>
          <cell r="AC8783">
            <v>0</v>
          </cell>
          <cell r="AD8783">
            <v>0</v>
          </cell>
          <cell r="AE8783">
            <v>0</v>
          </cell>
        </row>
        <row r="8784">
          <cell r="AA8784">
            <v>0</v>
          </cell>
          <cell r="AB8784">
            <v>0</v>
          </cell>
          <cell r="AC8784">
            <v>0</v>
          </cell>
          <cell r="AD8784">
            <v>0</v>
          </cell>
          <cell r="AE8784">
            <v>0</v>
          </cell>
        </row>
        <row r="8785">
          <cell r="AA8785">
            <v>0</v>
          </cell>
          <cell r="AB8785">
            <v>0</v>
          </cell>
          <cell r="AC8785">
            <v>0</v>
          </cell>
          <cell r="AD8785">
            <v>0</v>
          </cell>
          <cell r="AE8785">
            <v>0</v>
          </cell>
        </row>
        <row r="8786">
          <cell r="AA8786">
            <v>0</v>
          </cell>
          <cell r="AB8786">
            <v>0</v>
          </cell>
          <cell r="AC8786">
            <v>0</v>
          </cell>
          <cell r="AD8786">
            <v>0</v>
          </cell>
          <cell r="AE8786">
            <v>0</v>
          </cell>
        </row>
        <row r="8787">
          <cell r="AA8787">
            <v>0</v>
          </cell>
          <cell r="AB8787">
            <v>0</v>
          </cell>
          <cell r="AC8787">
            <v>0</v>
          </cell>
          <cell r="AD8787">
            <v>0</v>
          </cell>
          <cell r="AE8787">
            <v>0</v>
          </cell>
        </row>
        <row r="8788">
          <cell r="AA8788">
            <v>0</v>
          </cell>
          <cell r="AB8788">
            <v>0</v>
          </cell>
          <cell r="AC8788">
            <v>0</v>
          </cell>
          <cell r="AD8788">
            <v>0</v>
          </cell>
          <cell r="AE8788">
            <v>0</v>
          </cell>
        </row>
        <row r="8789">
          <cell r="AA8789">
            <v>0</v>
          </cell>
          <cell r="AB8789">
            <v>0</v>
          </cell>
          <cell r="AC8789">
            <v>0</v>
          </cell>
          <cell r="AD8789">
            <v>0</v>
          </cell>
          <cell r="AE8789">
            <v>0</v>
          </cell>
        </row>
        <row r="8790">
          <cell r="AA8790">
            <v>0</v>
          </cell>
          <cell r="AB8790">
            <v>0</v>
          </cell>
          <cell r="AC8790">
            <v>0</v>
          </cell>
          <cell r="AD8790">
            <v>0</v>
          </cell>
          <cell r="AE8790">
            <v>0</v>
          </cell>
        </row>
        <row r="8791">
          <cell r="AA8791">
            <v>0</v>
          </cell>
          <cell r="AB8791">
            <v>0</v>
          </cell>
          <cell r="AC8791">
            <v>0</v>
          </cell>
          <cell r="AD8791">
            <v>0</v>
          </cell>
          <cell r="AE8791">
            <v>0</v>
          </cell>
        </row>
        <row r="8792">
          <cell r="AA8792">
            <v>0</v>
          </cell>
          <cell r="AB8792">
            <v>0</v>
          </cell>
          <cell r="AC8792">
            <v>0</v>
          </cell>
          <cell r="AD8792">
            <v>0</v>
          </cell>
          <cell r="AE8792">
            <v>0</v>
          </cell>
        </row>
        <row r="8793">
          <cell r="AA8793">
            <v>0</v>
          </cell>
          <cell r="AB8793">
            <v>0</v>
          </cell>
          <cell r="AC8793">
            <v>0</v>
          </cell>
          <cell r="AD8793">
            <v>0</v>
          </cell>
          <cell r="AE8793">
            <v>0</v>
          </cell>
        </row>
        <row r="8794">
          <cell r="AA8794">
            <v>0</v>
          </cell>
          <cell r="AB8794">
            <v>0</v>
          </cell>
          <cell r="AC8794">
            <v>0</v>
          </cell>
          <cell r="AD8794">
            <v>0</v>
          </cell>
          <cell r="AE8794">
            <v>0</v>
          </cell>
        </row>
        <row r="8795">
          <cell r="AA8795">
            <v>0</v>
          </cell>
          <cell r="AB8795">
            <v>0</v>
          </cell>
          <cell r="AC8795">
            <v>0</v>
          </cell>
          <cell r="AD8795">
            <v>0</v>
          </cell>
          <cell r="AE8795">
            <v>0</v>
          </cell>
        </row>
        <row r="8796">
          <cell r="AA8796">
            <v>0</v>
          </cell>
          <cell r="AB8796">
            <v>0</v>
          </cell>
          <cell r="AC8796">
            <v>0</v>
          </cell>
          <cell r="AD8796">
            <v>0</v>
          </cell>
          <cell r="AE8796">
            <v>0</v>
          </cell>
        </row>
        <row r="8797">
          <cell r="AA8797">
            <v>0</v>
          </cell>
          <cell r="AB8797">
            <v>0</v>
          </cell>
          <cell r="AC8797">
            <v>0</v>
          </cell>
          <cell r="AD8797">
            <v>0</v>
          </cell>
          <cell r="AE8797">
            <v>0</v>
          </cell>
        </row>
        <row r="8798">
          <cell r="AA8798">
            <v>0</v>
          </cell>
          <cell r="AB8798">
            <v>0</v>
          </cell>
          <cell r="AC8798">
            <v>0</v>
          </cell>
          <cell r="AD8798">
            <v>0</v>
          </cell>
          <cell r="AE8798">
            <v>0</v>
          </cell>
        </row>
        <row r="8799">
          <cell r="AA8799">
            <v>0</v>
          </cell>
          <cell r="AB8799">
            <v>0</v>
          </cell>
          <cell r="AC8799">
            <v>0</v>
          </cell>
          <cell r="AD8799">
            <v>0</v>
          </cell>
          <cell r="AE8799">
            <v>0</v>
          </cell>
        </row>
        <row r="8800">
          <cell r="AA8800">
            <v>0</v>
          </cell>
          <cell r="AB8800">
            <v>0</v>
          </cell>
          <cell r="AC8800">
            <v>0</v>
          </cell>
          <cell r="AD8800">
            <v>0</v>
          </cell>
          <cell r="AE8800">
            <v>0</v>
          </cell>
        </row>
        <row r="8801">
          <cell r="AA8801">
            <v>0</v>
          </cell>
          <cell r="AB8801">
            <v>0</v>
          </cell>
          <cell r="AC8801">
            <v>0</v>
          </cell>
          <cell r="AD8801">
            <v>0</v>
          </cell>
          <cell r="AE8801">
            <v>0</v>
          </cell>
        </row>
        <row r="8802">
          <cell r="AA8802">
            <v>0</v>
          </cell>
          <cell r="AB8802">
            <v>0</v>
          </cell>
          <cell r="AC8802">
            <v>0</v>
          </cell>
          <cell r="AD8802">
            <v>0</v>
          </cell>
          <cell r="AE8802">
            <v>0</v>
          </cell>
        </row>
        <row r="8803">
          <cell r="AA8803">
            <v>0</v>
          </cell>
          <cell r="AB8803">
            <v>0</v>
          </cell>
          <cell r="AC8803">
            <v>0</v>
          </cell>
          <cell r="AD8803">
            <v>0</v>
          </cell>
          <cell r="AE8803">
            <v>0</v>
          </cell>
        </row>
        <row r="8804">
          <cell r="AA8804">
            <v>0</v>
          </cell>
          <cell r="AB8804">
            <v>0</v>
          </cell>
          <cell r="AC8804">
            <v>0</v>
          </cell>
          <cell r="AD8804">
            <v>0</v>
          </cell>
          <cell r="AE8804">
            <v>0</v>
          </cell>
        </row>
        <row r="8805">
          <cell r="AA8805">
            <v>0</v>
          </cell>
          <cell r="AB8805">
            <v>0</v>
          </cell>
          <cell r="AC8805">
            <v>0</v>
          </cell>
          <cell r="AD8805">
            <v>0</v>
          </cell>
          <cell r="AE8805">
            <v>0</v>
          </cell>
        </row>
        <row r="8806">
          <cell r="AA8806">
            <v>0</v>
          </cell>
          <cell r="AB8806">
            <v>0</v>
          </cell>
          <cell r="AC8806">
            <v>0</v>
          </cell>
          <cell r="AD8806">
            <v>0</v>
          </cell>
          <cell r="AE8806">
            <v>0</v>
          </cell>
        </row>
        <row r="8807">
          <cell r="AA8807">
            <v>0</v>
          </cell>
          <cell r="AB8807">
            <v>0</v>
          </cell>
          <cell r="AC8807">
            <v>0</v>
          </cell>
          <cell r="AD8807">
            <v>0</v>
          </cell>
          <cell r="AE8807">
            <v>0</v>
          </cell>
        </row>
        <row r="8808">
          <cell r="AA8808">
            <v>0</v>
          </cell>
          <cell r="AB8808">
            <v>0</v>
          </cell>
          <cell r="AC8808">
            <v>0</v>
          </cell>
          <cell r="AD8808">
            <v>0</v>
          </cell>
          <cell r="AE8808">
            <v>0</v>
          </cell>
        </row>
        <row r="8809">
          <cell r="AA8809">
            <v>0</v>
          </cell>
          <cell r="AB8809">
            <v>0</v>
          </cell>
          <cell r="AC8809">
            <v>0</v>
          </cell>
          <cell r="AD8809">
            <v>0</v>
          </cell>
          <cell r="AE8809">
            <v>0</v>
          </cell>
        </row>
        <row r="8810">
          <cell r="AA8810">
            <v>0</v>
          </cell>
          <cell r="AB8810">
            <v>0</v>
          </cell>
          <cell r="AC8810">
            <v>0</v>
          </cell>
          <cell r="AD8810">
            <v>0</v>
          </cell>
          <cell r="AE8810">
            <v>0</v>
          </cell>
        </row>
        <row r="8811">
          <cell r="AA8811">
            <v>0</v>
          </cell>
          <cell r="AB8811">
            <v>0</v>
          </cell>
          <cell r="AC8811">
            <v>0</v>
          </cell>
          <cell r="AD8811">
            <v>0</v>
          </cell>
          <cell r="AE8811">
            <v>0</v>
          </cell>
        </row>
        <row r="8812">
          <cell r="AA8812">
            <v>0</v>
          </cell>
          <cell r="AB8812">
            <v>0</v>
          </cell>
          <cell r="AC8812">
            <v>0</v>
          </cell>
          <cell r="AD8812">
            <v>0</v>
          </cell>
          <cell r="AE8812">
            <v>0</v>
          </cell>
        </row>
        <row r="8813">
          <cell r="AA8813">
            <v>0</v>
          </cell>
          <cell r="AB8813">
            <v>0</v>
          </cell>
          <cell r="AC8813">
            <v>0</v>
          </cell>
          <cell r="AD8813">
            <v>0</v>
          </cell>
          <cell r="AE8813">
            <v>0</v>
          </cell>
        </row>
        <row r="8814">
          <cell r="AA8814">
            <v>0</v>
          </cell>
          <cell r="AB8814">
            <v>0</v>
          </cell>
          <cell r="AC8814">
            <v>0</v>
          </cell>
          <cell r="AD8814">
            <v>0</v>
          </cell>
          <cell r="AE8814">
            <v>0</v>
          </cell>
        </row>
        <row r="8815">
          <cell r="AA8815">
            <v>0</v>
          </cell>
          <cell r="AB8815">
            <v>0</v>
          </cell>
          <cell r="AC8815">
            <v>0</v>
          </cell>
          <cell r="AD8815">
            <v>0</v>
          </cell>
          <cell r="AE8815">
            <v>0</v>
          </cell>
        </row>
        <row r="8816">
          <cell r="AA8816">
            <v>0</v>
          </cell>
          <cell r="AB8816">
            <v>0</v>
          </cell>
          <cell r="AC8816">
            <v>0</v>
          </cell>
          <cell r="AD8816">
            <v>0</v>
          </cell>
          <cell r="AE8816">
            <v>0</v>
          </cell>
        </row>
        <row r="8817">
          <cell r="AA8817">
            <v>0</v>
          </cell>
          <cell r="AB8817">
            <v>0</v>
          </cell>
          <cell r="AC8817">
            <v>0</v>
          </cell>
          <cell r="AD8817">
            <v>0</v>
          </cell>
          <cell r="AE8817">
            <v>0</v>
          </cell>
        </row>
        <row r="8818">
          <cell r="AA8818">
            <v>0</v>
          </cell>
          <cell r="AB8818">
            <v>0</v>
          </cell>
          <cell r="AC8818">
            <v>0</v>
          </cell>
          <cell r="AD8818">
            <v>0</v>
          </cell>
          <cell r="AE8818">
            <v>0</v>
          </cell>
        </row>
        <row r="8819">
          <cell r="AA8819">
            <v>0</v>
          </cell>
          <cell r="AB8819">
            <v>0</v>
          </cell>
          <cell r="AC8819">
            <v>0</v>
          </cell>
          <cell r="AD8819">
            <v>0</v>
          </cell>
          <cell r="AE8819">
            <v>0</v>
          </cell>
        </row>
        <row r="8820">
          <cell r="AA8820">
            <v>0</v>
          </cell>
          <cell r="AB8820">
            <v>0</v>
          </cell>
          <cell r="AC8820">
            <v>0</v>
          </cell>
          <cell r="AD8820">
            <v>0</v>
          </cell>
          <cell r="AE8820">
            <v>0</v>
          </cell>
        </row>
        <row r="8821">
          <cell r="AA8821">
            <v>0</v>
          </cell>
          <cell r="AB8821">
            <v>0</v>
          </cell>
          <cell r="AC8821">
            <v>0</v>
          </cell>
          <cell r="AD8821">
            <v>0</v>
          </cell>
          <cell r="AE8821">
            <v>0</v>
          </cell>
        </row>
        <row r="8822">
          <cell r="AA8822">
            <v>0</v>
          </cell>
          <cell r="AB8822">
            <v>0</v>
          </cell>
          <cell r="AC8822">
            <v>0</v>
          </cell>
          <cell r="AD8822">
            <v>0</v>
          </cell>
          <cell r="AE8822">
            <v>0</v>
          </cell>
        </row>
        <row r="8823">
          <cell r="AA8823">
            <v>0</v>
          </cell>
          <cell r="AB8823">
            <v>0</v>
          </cell>
          <cell r="AC8823">
            <v>0</v>
          </cell>
          <cell r="AD8823">
            <v>0</v>
          </cell>
          <cell r="AE8823">
            <v>0</v>
          </cell>
        </row>
        <row r="8824">
          <cell r="AA8824">
            <v>0</v>
          </cell>
          <cell r="AB8824">
            <v>0</v>
          </cell>
          <cell r="AC8824">
            <v>0</v>
          </cell>
          <cell r="AD8824">
            <v>0</v>
          </cell>
          <cell r="AE8824">
            <v>0</v>
          </cell>
        </row>
        <row r="8825">
          <cell r="AA8825">
            <v>0</v>
          </cell>
          <cell r="AB8825">
            <v>0</v>
          </cell>
          <cell r="AC8825">
            <v>0</v>
          </cell>
          <cell r="AD8825">
            <v>0</v>
          </cell>
          <cell r="AE8825">
            <v>0</v>
          </cell>
        </row>
        <row r="8826">
          <cell r="AA8826">
            <v>0</v>
          </cell>
          <cell r="AB8826">
            <v>0</v>
          </cell>
          <cell r="AC8826">
            <v>0</v>
          </cell>
          <cell r="AD8826">
            <v>0</v>
          </cell>
          <cell r="AE8826">
            <v>0</v>
          </cell>
        </row>
        <row r="8827">
          <cell r="AA8827">
            <v>0</v>
          </cell>
          <cell r="AB8827">
            <v>0</v>
          </cell>
          <cell r="AC8827">
            <v>0</v>
          </cell>
          <cell r="AD8827">
            <v>0</v>
          </cell>
          <cell r="AE8827">
            <v>0</v>
          </cell>
        </row>
        <row r="8828">
          <cell r="AA8828">
            <v>0</v>
          </cell>
          <cell r="AB8828">
            <v>0</v>
          </cell>
          <cell r="AC8828">
            <v>0</v>
          </cell>
          <cell r="AD8828">
            <v>0</v>
          </cell>
          <cell r="AE8828">
            <v>0</v>
          </cell>
        </row>
        <row r="8829">
          <cell r="AA8829">
            <v>0</v>
          </cell>
          <cell r="AB8829">
            <v>0</v>
          </cell>
          <cell r="AC8829">
            <v>0</v>
          </cell>
          <cell r="AD8829">
            <v>0</v>
          </cell>
          <cell r="AE8829">
            <v>0</v>
          </cell>
        </row>
        <row r="8830">
          <cell r="AA8830">
            <v>0</v>
          </cell>
          <cell r="AB8830">
            <v>0</v>
          </cell>
          <cell r="AC8830">
            <v>0</v>
          </cell>
          <cell r="AD8830">
            <v>0</v>
          </cell>
          <cell r="AE8830">
            <v>0</v>
          </cell>
        </row>
        <row r="8831">
          <cell r="AA8831">
            <v>0</v>
          </cell>
          <cell r="AB8831">
            <v>0</v>
          </cell>
          <cell r="AC8831">
            <v>0</v>
          </cell>
          <cell r="AD8831">
            <v>0</v>
          </cell>
          <cell r="AE8831">
            <v>0</v>
          </cell>
        </row>
        <row r="8832">
          <cell r="AA8832">
            <v>0</v>
          </cell>
          <cell r="AB8832">
            <v>0</v>
          </cell>
          <cell r="AC8832">
            <v>0</v>
          </cell>
          <cell r="AD8832">
            <v>0</v>
          </cell>
          <cell r="AE8832">
            <v>0</v>
          </cell>
        </row>
        <row r="8833">
          <cell r="AA8833">
            <v>0</v>
          </cell>
          <cell r="AB8833">
            <v>0</v>
          </cell>
          <cell r="AC8833">
            <v>0</v>
          </cell>
          <cell r="AD8833">
            <v>0</v>
          </cell>
          <cell r="AE8833">
            <v>0</v>
          </cell>
        </row>
        <row r="8834">
          <cell r="AA8834">
            <v>0</v>
          </cell>
          <cell r="AB8834">
            <v>0</v>
          </cell>
          <cell r="AC8834">
            <v>0</v>
          </cell>
          <cell r="AD8834">
            <v>0</v>
          </cell>
          <cell r="AE8834">
            <v>0</v>
          </cell>
        </row>
        <row r="8835">
          <cell r="AA8835">
            <v>0</v>
          </cell>
          <cell r="AB8835">
            <v>0</v>
          </cell>
          <cell r="AC8835">
            <v>0</v>
          </cell>
          <cell r="AD8835">
            <v>0</v>
          </cell>
          <cell r="AE8835">
            <v>0</v>
          </cell>
        </row>
        <row r="8836">
          <cell r="AA8836">
            <v>0</v>
          </cell>
          <cell r="AB8836">
            <v>0</v>
          </cell>
          <cell r="AC8836">
            <v>0</v>
          </cell>
          <cell r="AD8836">
            <v>0</v>
          </cell>
          <cell r="AE8836">
            <v>0</v>
          </cell>
        </row>
        <row r="8837">
          <cell r="AA8837">
            <v>0</v>
          </cell>
          <cell r="AB8837">
            <v>0</v>
          </cell>
          <cell r="AC8837">
            <v>0</v>
          </cell>
          <cell r="AD8837">
            <v>0</v>
          </cell>
          <cell r="AE8837">
            <v>0</v>
          </cell>
        </row>
        <row r="8838">
          <cell r="AA8838">
            <v>0</v>
          </cell>
          <cell r="AB8838">
            <v>0</v>
          </cell>
          <cell r="AC8838">
            <v>0</v>
          </cell>
          <cell r="AD8838">
            <v>0</v>
          </cell>
          <cell r="AE8838">
            <v>0</v>
          </cell>
        </row>
        <row r="8839">
          <cell r="AA8839">
            <v>0</v>
          </cell>
          <cell r="AB8839">
            <v>0</v>
          </cell>
          <cell r="AC8839">
            <v>0</v>
          </cell>
          <cell r="AD8839">
            <v>0</v>
          </cell>
          <cell r="AE8839">
            <v>0</v>
          </cell>
        </row>
        <row r="8840">
          <cell r="AA8840">
            <v>0</v>
          </cell>
          <cell r="AB8840">
            <v>0</v>
          </cell>
          <cell r="AC8840">
            <v>0</v>
          </cell>
          <cell r="AD8840">
            <v>0</v>
          </cell>
          <cell r="AE8840">
            <v>0</v>
          </cell>
        </row>
        <row r="8841">
          <cell r="AA8841">
            <v>0</v>
          </cell>
          <cell r="AB8841">
            <v>0</v>
          </cell>
          <cell r="AC8841">
            <v>0</v>
          </cell>
          <cell r="AD8841">
            <v>0</v>
          </cell>
          <cell r="AE8841">
            <v>0</v>
          </cell>
        </row>
        <row r="8842">
          <cell r="AA8842">
            <v>0</v>
          </cell>
          <cell r="AB8842">
            <v>0</v>
          </cell>
          <cell r="AC8842">
            <v>0</v>
          </cell>
          <cell r="AD8842">
            <v>0</v>
          </cell>
          <cell r="AE8842">
            <v>0</v>
          </cell>
        </row>
        <row r="8843">
          <cell r="AA8843">
            <v>0</v>
          </cell>
          <cell r="AB8843">
            <v>0</v>
          </cell>
          <cell r="AC8843">
            <v>0</v>
          </cell>
          <cell r="AD8843">
            <v>0</v>
          </cell>
          <cell r="AE8843">
            <v>0</v>
          </cell>
        </row>
        <row r="8844">
          <cell r="AA8844">
            <v>0</v>
          </cell>
          <cell r="AB8844">
            <v>0</v>
          </cell>
          <cell r="AC8844">
            <v>0</v>
          </cell>
          <cell r="AD8844">
            <v>0</v>
          </cell>
          <cell r="AE8844">
            <v>0</v>
          </cell>
        </row>
        <row r="8845">
          <cell r="AA8845">
            <v>0</v>
          </cell>
          <cell r="AB8845">
            <v>0</v>
          </cell>
          <cell r="AC8845">
            <v>0</v>
          </cell>
          <cell r="AD8845">
            <v>0</v>
          </cell>
          <cell r="AE8845">
            <v>0</v>
          </cell>
        </row>
        <row r="8846">
          <cell r="AA8846">
            <v>0</v>
          </cell>
          <cell r="AB8846">
            <v>0</v>
          </cell>
          <cell r="AC8846">
            <v>0</v>
          </cell>
          <cell r="AD8846">
            <v>0</v>
          </cell>
          <cell r="AE8846">
            <v>0</v>
          </cell>
        </row>
        <row r="8847">
          <cell r="AA8847">
            <v>0</v>
          </cell>
          <cell r="AB8847">
            <v>0</v>
          </cell>
          <cell r="AC8847">
            <v>0</v>
          </cell>
          <cell r="AD8847">
            <v>0</v>
          </cell>
          <cell r="AE8847">
            <v>0</v>
          </cell>
        </row>
        <row r="8848">
          <cell r="AA8848">
            <v>0</v>
          </cell>
          <cell r="AB8848">
            <v>0</v>
          </cell>
          <cell r="AC8848">
            <v>0</v>
          </cell>
          <cell r="AD8848">
            <v>0</v>
          </cell>
          <cell r="AE8848">
            <v>0</v>
          </cell>
        </row>
        <row r="8849">
          <cell r="AA8849">
            <v>0</v>
          </cell>
          <cell r="AB8849">
            <v>0</v>
          </cell>
          <cell r="AC8849">
            <v>0</v>
          </cell>
          <cell r="AD8849">
            <v>0</v>
          </cell>
          <cell r="AE8849">
            <v>0</v>
          </cell>
        </row>
        <row r="8850">
          <cell r="AA8850">
            <v>0</v>
          </cell>
          <cell r="AB8850">
            <v>0</v>
          </cell>
          <cell r="AC8850">
            <v>0</v>
          </cell>
          <cell r="AD8850">
            <v>0</v>
          </cell>
          <cell r="AE8850">
            <v>0</v>
          </cell>
        </row>
        <row r="8851">
          <cell r="AA8851">
            <v>0</v>
          </cell>
          <cell r="AB8851">
            <v>0</v>
          </cell>
          <cell r="AC8851">
            <v>0</v>
          </cell>
          <cell r="AD8851">
            <v>0</v>
          </cell>
          <cell r="AE8851">
            <v>0</v>
          </cell>
        </row>
        <row r="8852">
          <cell r="AA8852">
            <v>0</v>
          </cell>
          <cell r="AB8852">
            <v>0</v>
          </cell>
          <cell r="AC8852">
            <v>0</v>
          </cell>
          <cell r="AD8852">
            <v>0</v>
          </cell>
          <cell r="AE8852">
            <v>0</v>
          </cell>
        </row>
        <row r="8853">
          <cell r="AA8853">
            <v>0</v>
          </cell>
          <cell r="AB8853">
            <v>0</v>
          </cell>
          <cell r="AC8853">
            <v>0</v>
          </cell>
          <cell r="AD8853">
            <v>0</v>
          </cell>
          <cell r="AE8853">
            <v>0</v>
          </cell>
        </row>
        <row r="8854">
          <cell r="AA8854">
            <v>0</v>
          </cell>
          <cell r="AB8854">
            <v>0</v>
          </cell>
          <cell r="AC8854">
            <v>0</v>
          </cell>
          <cell r="AD8854">
            <v>0</v>
          </cell>
          <cell r="AE8854">
            <v>0</v>
          </cell>
        </row>
        <row r="8855">
          <cell r="AA8855">
            <v>0</v>
          </cell>
          <cell r="AB8855">
            <v>0</v>
          </cell>
          <cell r="AC8855">
            <v>0</v>
          </cell>
          <cell r="AD8855">
            <v>0</v>
          </cell>
          <cell r="AE8855">
            <v>0</v>
          </cell>
        </row>
        <row r="8856">
          <cell r="AA8856">
            <v>0</v>
          </cell>
          <cell r="AB8856">
            <v>0</v>
          </cell>
          <cell r="AC8856">
            <v>0</v>
          </cell>
          <cell r="AD8856">
            <v>0</v>
          </cell>
          <cell r="AE8856">
            <v>0</v>
          </cell>
        </row>
        <row r="8857">
          <cell r="AA8857">
            <v>0</v>
          </cell>
          <cell r="AB8857">
            <v>0</v>
          </cell>
          <cell r="AC8857">
            <v>0</v>
          </cell>
          <cell r="AD8857">
            <v>0</v>
          </cell>
          <cell r="AE8857">
            <v>0</v>
          </cell>
        </row>
        <row r="8858">
          <cell r="AA8858">
            <v>0</v>
          </cell>
          <cell r="AB8858">
            <v>0</v>
          </cell>
          <cell r="AC8858">
            <v>0</v>
          </cell>
          <cell r="AD8858">
            <v>0</v>
          </cell>
          <cell r="AE8858">
            <v>0</v>
          </cell>
        </row>
        <row r="8859">
          <cell r="AA8859">
            <v>0</v>
          </cell>
          <cell r="AB8859">
            <v>0</v>
          </cell>
          <cell r="AC8859">
            <v>0</v>
          </cell>
          <cell r="AD8859">
            <v>0</v>
          </cell>
          <cell r="AE8859">
            <v>0</v>
          </cell>
        </row>
        <row r="8860">
          <cell r="AA8860">
            <v>0</v>
          </cell>
          <cell r="AB8860">
            <v>0</v>
          </cell>
          <cell r="AC8860">
            <v>0</v>
          </cell>
          <cell r="AD8860">
            <v>0</v>
          </cell>
          <cell r="AE8860">
            <v>0</v>
          </cell>
        </row>
        <row r="8861">
          <cell r="AA8861">
            <v>0</v>
          </cell>
          <cell r="AB8861">
            <v>0</v>
          </cell>
          <cell r="AC8861">
            <v>0</v>
          </cell>
          <cell r="AD8861">
            <v>0</v>
          </cell>
          <cell r="AE8861">
            <v>0</v>
          </cell>
        </row>
        <row r="8862">
          <cell r="AA8862">
            <v>0</v>
          </cell>
          <cell r="AB8862">
            <v>0</v>
          </cell>
          <cell r="AC8862">
            <v>0</v>
          </cell>
          <cell r="AD8862">
            <v>0</v>
          </cell>
          <cell r="AE8862">
            <v>0</v>
          </cell>
        </row>
        <row r="8863">
          <cell r="AA8863">
            <v>0</v>
          </cell>
          <cell r="AB8863">
            <v>0</v>
          </cell>
          <cell r="AC8863">
            <v>0</v>
          </cell>
          <cell r="AD8863">
            <v>0</v>
          </cell>
          <cell r="AE8863">
            <v>0</v>
          </cell>
        </row>
        <row r="8864">
          <cell r="AA8864">
            <v>0</v>
          </cell>
          <cell r="AB8864">
            <v>0</v>
          </cell>
          <cell r="AC8864">
            <v>0</v>
          </cell>
          <cell r="AD8864">
            <v>0</v>
          </cell>
          <cell r="AE8864">
            <v>0</v>
          </cell>
        </row>
        <row r="8865">
          <cell r="AA8865">
            <v>0</v>
          </cell>
          <cell r="AB8865">
            <v>0</v>
          </cell>
          <cell r="AC8865">
            <v>0</v>
          </cell>
          <cell r="AD8865">
            <v>0</v>
          </cell>
          <cell r="AE8865">
            <v>0</v>
          </cell>
        </row>
        <row r="8866">
          <cell r="AA8866">
            <v>0</v>
          </cell>
          <cell r="AB8866">
            <v>0</v>
          </cell>
          <cell r="AC8866">
            <v>0</v>
          </cell>
          <cell r="AD8866">
            <v>0</v>
          </cell>
          <cell r="AE8866">
            <v>0</v>
          </cell>
        </row>
        <row r="8867">
          <cell r="AA8867">
            <v>0</v>
          </cell>
          <cell r="AB8867">
            <v>0</v>
          </cell>
          <cell r="AC8867">
            <v>0</v>
          </cell>
          <cell r="AD8867">
            <v>0</v>
          </cell>
          <cell r="AE8867">
            <v>0</v>
          </cell>
        </row>
        <row r="8868">
          <cell r="AA8868">
            <v>0</v>
          </cell>
          <cell r="AB8868">
            <v>0</v>
          </cell>
          <cell r="AC8868">
            <v>0</v>
          </cell>
          <cell r="AD8868">
            <v>0</v>
          </cell>
          <cell r="AE8868">
            <v>0</v>
          </cell>
        </row>
        <row r="8869">
          <cell r="AA8869">
            <v>0</v>
          </cell>
          <cell r="AB8869">
            <v>0</v>
          </cell>
          <cell r="AC8869">
            <v>0</v>
          </cell>
          <cell r="AD8869">
            <v>0</v>
          </cell>
          <cell r="AE8869">
            <v>0</v>
          </cell>
        </row>
        <row r="8870">
          <cell r="AA8870">
            <v>0</v>
          </cell>
          <cell r="AB8870">
            <v>0</v>
          </cell>
          <cell r="AC8870">
            <v>0</v>
          </cell>
          <cell r="AD8870">
            <v>0</v>
          </cell>
          <cell r="AE8870">
            <v>0</v>
          </cell>
        </row>
        <row r="8871">
          <cell r="AA8871">
            <v>0</v>
          </cell>
          <cell r="AB8871">
            <v>0</v>
          </cell>
          <cell r="AC8871">
            <v>0</v>
          </cell>
          <cell r="AD8871">
            <v>0</v>
          </cell>
          <cell r="AE8871">
            <v>0</v>
          </cell>
        </row>
        <row r="8872">
          <cell r="AA8872">
            <v>0</v>
          </cell>
          <cell r="AB8872">
            <v>0</v>
          </cell>
          <cell r="AC8872">
            <v>0</v>
          </cell>
          <cell r="AD8872">
            <v>0</v>
          </cell>
          <cell r="AE8872">
            <v>0</v>
          </cell>
        </row>
        <row r="8873">
          <cell r="AA8873">
            <v>0</v>
          </cell>
          <cell r="AB8873">
            <v>0</v>
          </cell>
          <cell r="AC8873">
            <v>0</v>
          </cell>
          <cell r="AD8873">
            <v>0</v>
          </cell>
          <cell r="AE8873">
            <v>0</v>
          </cell>
        </row>
        <row r="8874">
          <cell r="AA8874">
            <v>0</v>
          </cell>
          <cell r="AB8874">
            <v>0</v>
          </cell>
          <cell r="AC8874">
            <v>0</v>
          </cell>
          <cell r="AD8874">
            <v>0</v>
          </cell>
          <cell r="AE8874">
            <v>0</v>
          </cell>
        </row>
        <row r="8875">
          <cell r="AA8875">
            <v>0</v>
          </cell>
          <cell r="AB8875">
            <v>0</v>
          </cell>
          <cell r="AC8875">
            <v>0</v>
          </cell>
          <cell r="AD8875">
            <v>0</v>
          </cell>
          <cell r="AE8875">
            <v>0</v>
          </cell>
        </row>
        <row r="8876">
          <cell r="AA8876">
            <v>0</v>
          </cell>
          <cell r="AB8876">
            <v>0</v>
          </cell>
          <cell r="AC8876">
            <v>0</v>
          </cell>
          <cell r="AD8876">
            <v>0</v>
          </cell>
          <cell r="AE8876">
            <v>0</v>
          </cell>
        </row>
        <row r="8877">
          <cell r="AA8877">
            <v>0</v>
          </cell>
          <cell r="AB8877">
            <v>0</v>
          </cell>
          <cell r="AC8877">
            <v>0</v>
          </cell>
          <cell r="AD8877">
            <v>0</v>
          </cell>
          <cell r="AE8877">
            <v>0</v>
          </cell>
        </row>
        <row r="8878">
          <cell r="AA8878">
            <v>0</v>
          </cell>
          <cell r="AB8878">
            <v>0</v>
          </cell>
          <cell r="AC8878">
            <v>0</v>
          </cell>
          <cell r="AD8878">
            <v>0</v>
          </cell>
          <cell r="AE8878">
            <v>0</v>
          </cell>
        </row>
        <row r="8879">
          <cell r="AA8879">
            <v>0</v>
          </cell>
          <cell r="AB8879">
            <v>0</v>
          </cell>
          <cell r="AC8879">
            <v>0</v>
          </cell>
          <cell r="AD8879">
            <v>0</v>
          </cell>
          <cell r="AE8879">
            <v>0</v>
          </cell>
        </row>
        <row r="8880">
          <cell r="AA8880">
            <v>0</v>
          </cell>
          <cell r="AB8880">
            <v>0</v>
          </cell>
          <cell r="AC8880">
            <v>0</v>
          </cell>
          <cell r="AD8880">
            <v>0</v>
          </cell>
          <cell r="AE8880">
            <v>0</v>
          </cell>
        </row>
        <row r="8881">
          <cell r="AA8881">
            <v>0</v>
          </cell>
          <cell r="AB8881">
            <v>0</v>
          </cell>
          <cell r="AC8881">
            <v>0</v>
          </cell>
          <cell r="AD8881">
            <v>0</v>
          </cell>
          <cell r="AE8881">
            <v>0</v>
          </cell>
        </row>
        <row r="8882">
          <cell r="AA8882">
            <v>0</v>
          </cell>
          <cell r="AB8882">
            <v>0</v>
          </cell>
          <cell r="AC8882">
            <v>0</v>
          </cell>
          <cell r="AD8882">
            <v>0</v>
          </cell>
          <cell r="AE8882">
            <v>0</v>
          </cell>
        </row>
        <row r="8883">
          <cell r="AA8883">
            <v>0</v>
          </cell>
          <cell r="AB8883">
            <v>0</v>
          </cell>
          <cell r="AC8883">
            <v>0</v>
          </cell>
          <cell r="AD8883">
            <v>0</v>
          </cell>
          <cell r="AE8883">
            <v>0</v>
          </cell>
        </row>
        <row r="8884">
          <cell r="AA8884">
            <v>0</v>
          </cell>
          <cell r="AB8884">
            <v>0</v>
          </cell>
          <cell r="AC8884">
            <v>0</v>
          </cell>
          <cell r="AD8884">
            <v>0</v>
          </cell>
          <cell r="AE8884">
            <v>0</v>
          </cell>
        </row>
        <row r="8885">
          <cell r="AA8885">
            <v>0</v>
          </cell>
          <cell r="AB8885">
            <v>0</v>
          </cell>
          <cell r="AC8885">
            <v>0</v>
          </cell>
          <cell r="AD8885">
            <v>0</v>
          </cell>
          <cell r="AE8885">
            <v>0</v>
          </cell>
        </row>
        <row r="8886">
          <cell r="AA8886">
            <v>0</v>
          </cell>
          <cell r="AB8886">
            <v>0</v>
          </cell>
          <cell r="AC8886">
            <v>0</v>
          </cell>
          <cell r="AD8886">
            <v>0</v>
          </cell>
          <cell r="AE8886">
            <v>0</v>
          </cell>
        </row>
        <row r="8887">
          <cell r="AA8887">
            <v>0</v>
          </cell>
          <cell r="AB8887">
            <v>0</v>
          </cell>
          <cell r="AC8887">
            <v>0</v>
          </cell>
          <cell r="AD8887">
            <v>0</v>
          </cell>
          <cell r="AE8887">
            <v>0</v>
          </cell>
        </row>
        <row r="8888">
          <cell r="AA8888">
            <v>0</v>
          </cell>
          <cell r="AB8888">
            <v>0</v>
          </cell>
          <cell r="AC8888">
            <v>0</v>
          </cell>
          <cell r="AD8888">
            <v>0</v>
          </cell>
          <cell r="AE8888">
            <v>0</v>
          </cell>
        </row>
        <row r="8889">
          <cell r="AA8889">
            <v>0</v>
          </cell>
          <cell r="AB8889">
            <v>0</v>
          </cell>
          <cell r="AC8889">
            <v>0</v>
          </cell>
          <cell r="AD8889">
            <v>0</v>
          </cell>
          <cell r="AE8889">
            <v>0</v>
          </cell>
        </row>
        <row r="8890">
          <cell r="AA8890">
            <v>0</v>
          </cell>
          <cell r="AB8890">
            <v>0</v>
          </cell>
          <cell r="AC8890">
            <v>0</v>
          </cell>
          <cell r="AD8890">
            <v>0</v>
          </cell>
          <cell r="AE8890">
            <v>0</v>
          </cell>
        </row>
        <row r="8891">
          <cell r="AA8891">
            <v>0</v>
          </cell>
          <cell r="AB8891">
            <v>0</v>
          </cell>
          <cell r="AC8891">
            <v>0</v>
          </cell>
          <cell r="AD8891">
            <v>0</v>
          </cell>
          <cell r="AE8891">
            <v>0</v>
          </cell>
        </row>
        <row r="8892">
          <cell r="AA8892">
            <v>0</v>
          </cell>
          <cell r="AB8892">
            <v>0</v>
          </cell>
          <cell r="AC8892">
            <v>0</v>
          </cell>
          <cell r="AD8892">
            <v>0</v>
          </cell>
          <cell r="AE8892">
            <v>0</v>
          </cell>
        </row>
        <row r="8893">
          <cell r="AA8893">
            <v>0</v>
          </cell>
          <cell r="AB8893">
            <v>0</v>
          </cell>
          <cell r="AC8893">
            <v>0</v>
          </cell>
          <cell r="AD8893">
            <v>0</v>
          </cell>
          <cell r="AE8893">
            <v>0</v>
          </cell>
        </row>
        <row r="8894">
          <cell r="AA8894">
            <v>0</v>
          </cell>
          <cell r="AB8894">
            <v>0</v>
          </cell>
          <cell r="AC8894">
            <v>0</v>
          </cell>
          <cell r="AD8894">
            <v>0</v>
          </cell>
          <cell r="AE8894">
            <v>0</v>
          </cell>
        </row>
        <row r="8895">
          <cell r="AA8895">
            <v>0</v>
          </cell>
          <cell r="AB8895">
            <v>0</v>
          </cell>
          <cell r="AC8895">
            <v>0</v>
          </cell>
          <cell r="AD8895">
            <v>0</v>
          </cell>
          <cell r="AE8895">
            <v>0</v>
          </cell>
        </row>
        <row r="8896">
          <cell r="AA8896">
            <v>0</v>
          </cell>
          <cell r="AB8896">
            <v>0</v>
          </cell>
          <cell r="AC8896">
            <v>0</v>
          </cell>
          <cell r="AD8896">
            <v>0</v>
          </cell>
          <cell r="AE8896">
            <v>0</v>
          </cell>
        </row>
        <row r="8897">
          <cell r="AA8897">
            <v>0</v>
          </cell>
          <cell r="AB8897">
            <v>0</v>
          </cell>
          <cell r="AC8897">
            <v>0</v>
          </cell>
          <cell r="AD8897">
            <v>0</v>
          </cell>
          <cell r="AE8897">
            <v>0</v>
          </cell>
        </row>
        <row r="8898">
          <cell r="AA8898">
            <v>0</v>
          </cell>
          <cell r="AB8898">
            <v>0</v>
          </cell>
          <cell r="AC8898">
            <v>0</v>
          </cell>
          <cell r="AD8898">
            <v>0</v>
          </cell>
          <cell r="AE8898">
            <v>0</v>
          </cell>
        </row>
        <row r="8899">
          <cell r="AA8899">
            <v>0</v>
          </cell>
          <cell r="AB8899">
            <v>0</v>
          </cell>
          <cell r="AC8899">
            <v>0</v>
          </cell>
          <cell r="AD8899">
            <v>0</v>
          </cell>
          <cell r="AE8899">
            <v>0</v>
          </cell>
        </row>
        <row r="8900">
          <cell r="AA8900">
            <v>0</v>
          </cell>
          <cell r="AB8900">
            <v>0</v>
          </cell>
          <cell r="AC8900">
            <v>0</v>
          </cell>
          <cell r="AD8900">
            <v>0</v>
          </cell>
          <cell r="AE8900">
            <v>0</v>
          </cell>
        </row>
        <row r="8901">
          <cell r="AA8901">
            <v>0</v>
          </cell>
          <cell r="AB8901">
            <v>0</v>
          </cell>
          <cell r="AC8901">
            <v>0</v>
          </cell>
          <cell r="AD8901">
            <v>0</v>
          </cell>
          <cell r="AE8901">
            <v>0</v>
          </cell>
        </row>
        <row r="8902">
          <cell r="AA8902">
            <v>0</v>
          </cell>
          <cell r="AB8902">
            <v>0</v>
          </cell>
          <cell r="AC8902">
            <v>0</v>
          </cell>
          <cell r="AD8902">
            <v>0</v>
          </cell>
          <cell r="AE8902">
            <v>0</v>
          </cell>
        </row>
        <row r="8903">
          <cell r="AA8903">
            <v>0</v>
          </cell>
          <cell r="AB8903">
            <v>0</v>
          </cell>
          <cell r="AC8903">
            <v>0</v>
          </cell>
          <cell r="AD8903">
            <v>0</v>
          </cell>
          <cell r="AE8903">
            <v>0</v>
          </cell>
        </row>
        <row r="8904">
          <cell r="AA8904">
            <v>0</v>
          </cell>
          <cell r="AB8904">
            <v>0</v>
          </cell>
          <cell r="AC8904">
            <v>0</v>
          </cell>
          <cell r="AD8904">
            <v>0</v>
          </cell>
          <cell r="AE8904">
            <v>0</v>
          </cell>
        </row>
        <row r="8905">
          <cell r="AA8905">
            <v>0</v>
          </cell>
          <cell r="AB8905">
            <v>0</v>
          </cell>
          <cell r="AC8905">
            <v>0</v>
          </cell>
          <cell r="AD8905">
            <v>0</v>
          </cell>
          <cell r="AE8905">
            <v>0</v>
          </cell>
        </row>
        <row r="8906">
          <cell r="AA8906">
            <v>0</v>
          </cell>
          <cell r="AB8906">
            <v>0</v>
          </cell>
          <cell r="AC8906">
            <v>0</v>
          </cell>
          <cell r="AD8906">
            <v>0</v>
          </cell>
          <cell r="AE8906">
            <v>0</v>
          </cell>
        </row>
        <row r="8907">
          <cell r="AA8907">
            <v>0</v>
          </cell>
          <cell r="AB8907">
            <v>0</v>
          </cell>
          <cell r="AC8907">
            <v>0</v>
          </cell>
          <cell r="AD8907">
            <v>0</v>
          </cell>
          <cell r="AE8907">
            <v>0</v>
          </cell>
        </row>
        <row r="8908">
          <cell r="AA8908">
            <v>0</v>
          </cell>
          <cell r="AB8908">
            <v>0</v>
          </cell>
          <cell r="AC8908">
            <v>0</v>
          </cell>
          <cell r="AD8908">
            <v>0</v>
          </cell>
          <cell r="AE8908">
            <v>0</v>
          </cell>
        </row>
        <row r="8909">
          <cell r="AA8909">
            <v>0</v>
          </cell>
          <cell r="AB8909">
            <v>0</v>
          </cell>
          <cell r="AC8909">
            <v>0</v>
          </cell>
          <cell r="AD8909">
            <v>0</v>
          </cell>
          <cell r="AE8909">
            <v>0</v>
          </cell>
        </row>
        <row r="8910">
          <cell r="AA8910">
            <v>0</v>
          </cell>
          <cell r="AB8910">
            <v>0</v>
          </cell>
          <cell r="AC8910">
            <v>0</v>
          </cell>
          <cell r="AD8910">
            <v>0</v>
          </cell>
          <cell r="AE8910">
            <v>0</v>
          </cell>
        </row>
        <row r="8911">
          <cell r="AA8911">
            <v>0</v>
          </cell>
          <cell r="AB8911">
            <v>0</v>
          </cell>
          <cell r="AC8911">
            <v>0</v>
          </cell>
          <cell r="AD8911">
            <v>0</v>
          </cell>
          <cell r="AE8911">
            <v>0</v>
          </cell>
        </row>
        <row r="8912">
          <cell r="AA8912">
            <v>0</v>
          </cell>
          <cell r="AB8912">
            <v>0</v>
          </cell>
          <cell r="AC8912">
            <v>0</v>
          </cell>
          <cell r="AD8912">
            <v>0</v>
          </cell>
          <cell r="AE8912">
            <v>0</v>
          </cell>
        </row>
        <row r="8913">
          <cell r="AA8913">
            <v>0</v>
          </cell>
          <cell r="AB8913">
            <v>0</v>
          </cell>
          <cell r="AC8913">
            <v>0</v>
          </cell>
          <cell r="AD8913">
            <v>0</v>
          </cell>
          <cell r="AE8913">
            <v>0</v>
          </cell>
        </row>
        <row r="8914">
          <cell r="AA8914">
            <v>0</v>
          </cell>
          <cell r="AB8914">
            <v>0</v>
          </cell>
          <cell r="AC8914">
            <v>0</v>
          </cell>
          <cell r="AD8914">
            <v>0</v>
          </cell>
          <cell r="AE8914">
            <v>0</v>
          </cell>
        </row>
        <row r="8915">
          <cell r="AA8915">
            <v>0</v>
          </cell>
          <cell r="AB8915">
            <v>0</v>
          </cell>
          <cell r="AC8915">
            <v>0</v>
          </cell>
          <cell r="AD8915">
            <v>0</v>
          </cell>
          <cell r="AE8915">
            <v>0</v>
          </cell>
        </row>
        <row r="8916">
          <cell r="AA8916">
            <v>0</v>
          </cell>
          <cell r="AB8916">
            <v>0</v>
          </cell>
          <cell r="AC8916">
            <v>0</v>
          </cell>
          <cell r="AD8916">
            <v>0</v>
          </cell>
          <cell r="AE8916">
            <v>0</v>
          </cell>
        </row>
        <row r="8917">
          <cell r="AA8917">
            <v>0</v>
          </cell>
          <cell r="AB8917">
            <v>0</v>
          </cell>
          <cell r="AC8917">
            <v>0</v>
          </cell>
          <cell r="AD8917">
            <v>0</v>
          </cell>
          <cell r="AE8917">
            <v>0</v>
          </cell>
        </row>
        <row r="8918">
          <cell r="AA8918">
            <v>0</v>
          </cell>
          <cell r="AB8918">
            <v>0</v>
          </cell>
          <cell r="AC8918">
            <v>0</v>
          </cell>
          <cell r="AD8918">
            <v>0</v>
          </cell>
          <cell r="AE8918">
            <v>0</v>
          </cell>
        </row>
        <row r="8919">
          <cell r="AA8919">
            <v>0</v>
          </cell>
          <cell r="AB8919">
            <v>0</v>
          </cell>
          <cell r="AC8919">
            <v>0</v>
          </cell>
          <cell r="AD8919">
            <v>0</v>
          </cell>
          <cell r="AE8919">
            <v>0</v>
          </cell>
        </row>
        <row r="8920">
          <cell r="AA8920">
            <v>0</v>
          </cell>
          <cell r="AB8920">
            <v>0</v>
          </cell>
          <cell r="AC8920">
            <v>0</v>
          </cell>
          <cell r="AD8920">
            <v>0</v>
          </cell>
          <cell r="AE8920">
            <v>0</v>
          </cell>
        </row>
        <row r="8921">
          <cell r="AA8921">
            <v>0</v>
          </cell>
          <cell r="AB8921">
            <v>0</v>
          </cell>
          <cell r="AC8921">
            <v>0</v>
          </cell>
          <cell r="AD8921">
            <v>0</v>
          </cell>
          <cell r="AE8921">
            <v>0</v>
          </cell>
        </row>
        <row r="8922">
          <cell r="AA8922">
            <v>0</v>
          </cell>
          <cell r="AB8922">
            <v>0</v>
          </cell>
          <cell r="AC8922">
            <v>0</v>
          </cell>
          <cell r="AD8922">
            <v>0</v>
          </cell>
          <cell r="AE8922">
            <v>0</v>
          </cell>
        </row>
        <row r="8923">
          <cell r="AA8923">
            <v>0</v>
          </cell>
          <cell r="AB8923">
            <v>0</v>
          </cell>
          <cell r="AC8923">
            <v>0</v>
          </cell>
          <cell r="AD8923">
            <v>0</v>
          </cell>
          <cell r="AE8923">
            <v>0</v>
          </cell>
        </row>
        <row r="8924">
          <cell r="AA8924">
            <v>0</v>
          </cell>
          <cell r="AB8924">
            <v>0</v>
          </cell>
          <cell r="AC8924">
            <v>0</v>
          </cell>
          <cell r="AD8924">
            <v>0</v>
          </cell>
          <cell r="AE8924">
            <v>0</v>
          </cell>
        </row>
        <row r="8925">
          <cell r="AA8925">
            <v>0</v>
          </cell>
          <cell r="AB8925">
            <v>0</v>
          </cell>
          <cell r="AC8925">
            <v>0</v>
          </cell>
          <cell r="AD8925">
            <v>0</v>
          </cell>
          <cell r="AE8925">
            <v>0</v>
          </cell>
        </row>
        <row r="8926">
          <cell r="AA8926">
            <v>0</v>
          </cell>
          <cell r="AB8926">
            <v>0</v>
          </cell>
          <cell r="AC8926">
            <v>0</v>
          </cell>
          <cell r="AD8926">
            <v>0</v>
          </cell>
          <cell r="AE8926">
            <v>0</v>
          </cell>
        </row>
        <row r="8927">
          <cell r="AA8927">
            <v>0</v>
          </cell>
          <cell r="AB8927">
            <v>0</v>
          </cell>
          <cell r="AC8927">
            <v>0</v>
          </cell>
          <cell r="AD8927">
            <v>0</v>
          </cell>
          <cell r="AE8927">
            <v>0</v>
          </cell>
        </row>
        <row r="8928">
          <cell r="AA8928">
            <v>0</v>
          </cell>
          <cell r="AB8928">
            <v>0</v>
          </cell>
          <cell r="AC8928">
            <v>0</v>
          </cell>
          <cell r="AD8928">
            <v>0</v>
          </cell>
          <cell r="AE8928">
            <v>0</v>
          </cell>
        </row>
        <row r="8929">
          <cell r="AA8929">
            <v>0</v>
          </cell>
          <cell r="AB8929">
            <v>0</v>
          </cell>
          <cell r="AC8929">
            <v>0</v>
          </cell>
          <cell r="AD8929">
            <v>0</v>
          </cell>
          <cell r="AE8929">
            <v>0</v>
          </cell>
        </row>
        <row r="8930">
          <cell r="AA8930">
            <v>0</v>
          </cell>
          <cell r="AB8930">
            <v>0</v>
          </cell>
          <cell r="AC8930">
            <v>0</v>
          </cell>
          <cell r="AD8930">
            <v>0</v>
          </cell>
          <cell r="AE8930">
            <v>0</v>
          </cell>
        </row>
        <row r="8931">
          <cell r="AA8931">
            <v>0</v>
          </cell>
          <cell r="AB8931">
            <v>0</v>
          </cell>
          <cell r="AC8931">
            <v>0</v>
          </cell>
          <cell r="AD8931">
            <v>0</v>
          </cell>
          <cell r="AE8931">
            <v>0</v>
          </cell>
        </row>
        <row r="8932">
          <cell r="AA8932">
            <v>0</v>
          </cell>
          <cell r="AB8932">
            <v>0</v>
          </cell>
          <cell r="AC8932">
            <v>0</v>
          </cell>
          <cell r="AD8932">
            <v>0</v>
          </cell>
          <cell r="AE8932">
            <v>0</v>
          </cell>
        </row>
        <row r="8933">
          <cell r="AA8933">
            <v>0</v>
          </cell>
          <cell r="AB8933">
            <v>0</v>
          </cell>
          <cell r="AC8933">
            <v>0</v>
          </cell>
          <cell r="AD8933">
            <v>0</v>
          </cell>
          <cell r="AE8933">
            <v>0</v>
          </cell>
        </row>
        <row r="8934">
          <cell r="AA8934">
            <v>0</v>
          </cell>
          <cell r="AB8934">
            <v>0</v>
          </cell>
          <cell r="AC8934">
            <v>0</v>
          </cell>
          <cell r="AD8934">
            <v>0</v>
          </cell>
          <cell r="AE8934">
            <v>0</v>
          </cell>
        </row>
        <row r="8935">
          <cell r="AA8935">
            <v>0</v>
          </cell>
          <cell r="AB8935">
            <v>0</v>
          </cell>
          <cell r="AC8935">
            <v>0</v>
          </cell>
          <cell r="AD8935">
            <v>0</v>
          </cell>
          <cell r="AE8935">
            <v>0</v>
          </cell>
        </row>
        <row r="8936">
          <cell r="AA8936">
            <v>0</v>
          </cell>
          <cell r="AB8936">
            <v>0</v>
          </cell>
          <cell r="AC8936">
            <v>0</v>
          </cell>
          <cell r="AD8936">
            <v>0</v>
          </cell>
          <cell r="AE8936">
            <v>0</v>
          </cell>
        </row>
        <row r="8937">
          <cell r="AA8937">
            <v>0</v>
          </cell>
          <cell r="AB8937">
            <v>0</v>
          </cell>
          <cell r="AC8937">
            <v>0</v>
          </cell>
          <cell r="AD8937">
            <v>0</v>
          </cell>
          <cell r="AE8937">
            <v>0</v>
          </cell>
        </row>
        <row r="8938">
          <cell r="AA8938">
            <v>0</v>
          </cell>
          <cell r="AB8938">
            <v>0</v>
          </cell>
          <cell r="AC8938">
            <v>0</v>
          </cell>
          <cell r="AD8938">
            <v>0</v>
          </cell>
          <cell r="AE8938">
            <v>0</v>
          </cell>
        </row>
        <row r="8939">
          <cell r="AA8939">
            <v>0</v>
          </cell>
          <cell r="AB8939">
            <v>0</v>
          </cell>
          <cell r="AC8939">
            <v>0</v>
          </cell>
          <cell r="AD8939">
            <v>0</v>
          </cell>
          <cell r="AE8939">
            <v>0</v>
          </cell>
        </row>
        <row r="8940">
          <cell r="AA8940">
            <v>0</v>
          </cell>
          <cell r="AB8940">
            <v>0</v>
          </cell>
          <cell r="AC8940">
            <v>0</v>
          </cell>
          <cell r="AD8940">
            <v>0</v>
          </cell>
          <cell r="AE8940">
            <v>0</v>
          </cell>
        </row>
        <row r="8941">
          <cell r="AA8941">
            <v>0</v>
          </cell>
          <cell r="AB8941">
            <v>0</v>
          </cell>
          <cell r="AC8941">
            <v>0</v>
          </cell>
          <cell r="AD8941">
            <v>0</v>
          </cell>
          <cell r="AE8941">
            <v>0</v>
          </cell>
        </row>
        <row r="8942">
          <cell r="AA8942">
            <v>0</v>
          </cell>
          <cell r="AB8942">
            <v>0</v>
          </cell>
          <cell r="AC8942">
            <v>0</v>
          </cell>
          <cell r="AD8942">
            <v>0</v>
          </cell>
          <cell r="AE8942">
            <v>0</v>
          </cell>
        </row>
        <row r="8943">
          <cell r="AA8943">
            <v>0</v>
          </cell>
          <cell r="AB8943">
            <v>0</v>
          </cell>
          <cell r="AC8943">
            <v>0</v>
          </cell>
          <cell r="AD8943">
            <v>0</v>
          </cell>
          <cell r="AE8943">
            <v>0</v>
          </cell>
        </row>
        <row r="8944">
          <cell r="AA8944">
            <v>0</v>
          </cell>
          <cell r="AB8944">
            <v>0</v>
          </cell>
          <cell r="AC8944">
            <v>0</v>
          </cell>
          <cell r="AD8944">
            <v>0</v>
          </cell>
          <cell r="AE8944">
            <v>0</v>
          </cell>
        </row>
        <row r="8945">
          <cell r="AA8945">
            <v>0</v>
          </cell>
          <cell r="AB8945">
            <v>0</v>
          </cell>
          <cell r="AC8945">
            <v>0</v>
          </cell>
          <cell r="AD8945">
            <v>0</v>
          </cell>
          <cell r="AE8945">
            <v>0</v>
          </cell>
        </row>
        <row r="8946">
          <cell r="AA8946">
            <v>0</v>
          </cell>
          <cell r="AB8946">
            <v>0</v>
          </cell>
          <cell r="AC8946">
            <v>0</v>
          </cell>
          <cell r="AD8946">
            <v>0</v>
          </cell>
          <cell r="AE8946">
            <v>0</v>
          </cell>
        </row>
        <row r="8947">
          <cell r="AA8947">
            <v>0</v>
          </cell>
          <cell r="AB8947">
            <v>0</v>
          </cell>
          <cell r="AC8947">
            <v>0</v>
          </cell>
          <cell r="AD8947">
            <v>0</v>
          </cell>
          <cell r="AE8947">
            <v>0</v>
          </cell>
        </row>
        <row r="8948">
          <cell r="AA8948">
            <v>0</v>
          </cell>
          <cell r="AB8948">
            <v>0</v>
          </cell>
          <cell r="AC8948">
            <v>0</v>
          </cell>
          <cell r="AD8948">
            <v>0</v>
          </cell>
          <cell r="AE8948">
            <v>0</v>
          </cell>
        </row>
        <row r="8949">
          <cell r="AA8949">
            <v>0</v>
          </cell>
          <cell r="AB8949">
            <v>0</v>
          </cell>
          <cell r="AC8949">
            <v>0</v>
          </cell>
          <cell r="AD8949">
            <v>0</v>
          </cell>
          <cell r="AE8949">
            <v>0</v>
          </cell>
        </row>
        <row r="8950">
          <cell r="AA8950">
            <v>0</v>
          </cell>
          <cell r="AB8950">
            <v>0</v>
          </cell>
          <cell r="AC8950">
            <v>0</v>
          </cell>
          <cell r="AD8950">
            <v>0</v>
          </cell>
          <cell r="AE8950">
            <v>0</v>
          </cell>
        </row>
        <row r="8951">
          <cell r="AA8951">
            <v>0</v>
          </cell>
          <cell r="AB8951">
            <v>0</v>
          </cell>
          <cell r="AC8951">
            <v>0</v>
          </cell>
          <cell r="AD8951">
            <v>0</v>
          </cell>
          <cell r="AE8951">
            <v>0</v>
          </cell>
        </row>
        <row r="8952">
          <cell r="AA8952">
            <v>0</v>
          </cell>
          <cell r="AB8952">
            <v>0</v>
          </cell>
          <cell r="AC8952">
            <v>0</v>
          </cell>
          <cell r="AD8952">
            <v>0</v>
          </cell>
          <cell r="AE8952">
            <v>0</v>
          </cell>
        </row>
        <row r="8953">
          <cell r="AA8953">
            <v>0</v>
          </cell>
          <cell r="AB8953">
            <v>0</v>
          </cell>
          <cell r="AC8953">
            <v>0</v>
          </cell>
          <cell r="AD8953">
            <v>0</v>
          </cell>
          <cell r="AE8953">
            <v>0</v>
          </cell>
        </row>
        <row r="8954">
          <cell r="AA8954">
            <v>0</v>
          </cell>
          <cell r="AB8954">
            <v>0</v>
          </cell>
          <cell r="AC8954">
            <v>0</v>
          </cell>
          <cell r="AD8954">
            <v>0</v>
          </cell>
          <cell r="AE8954">
            <v>0</v>
          </cell>
        </row>
        <row r="8955">
          <cell r="AA8955">
            <v>0</v>
          </cell>
          <cell r="AB8955">
            <v>0</v>
          </cell>
          <cell r="AC8955">
            <v>0</v>
          </cell>
          <cell r="AD8955">
            <v>0</v>
          </cell>
          <cell r="AE8955">
            <v>0</v>
          </cell>
        </row>
        <row r="8956">
          <cell r="AA8956">
            <v>0</v>
          </cell>
          <cell r="AB8956">
            <v>0</v>
          </cell>
          <cell r="AC8956">
            <v>0</v>
          </cell>
          <cell r="AD8956">
            <v>0</v>
          </cell>
          <cell r="AE8956">
            <v>0</v>
          </cell>
        </row>
        <row r="8957">
          <cell r="AA8957">
            <v>0</v>
          </cell>
          <cell r="AB8957">
            <v>0</v>
          </cell>
          <cell r="AC8957">
            <v>0</v>
          </cell>
          <cell r="AD8957">
            <v>0</v>
          </cell>
          <cell r="AE8957">
            <v>0</v>
          </cell>
        </row>
        <row r="8958">
          <cell r="AA8958">
            <v>0</v>
          </cell>
          <cell r="AB8958">
            <v>0</v>
          </cell>
          <cell r="AC8958">
            <v>0</v>
          </cell>
          <cell r="AD8958">
            <v>0</v>
          </cell>
          <cell r="AE8958">
            <v>0</v>
          </cell>
        </row>
        <row r="8959">
          <cell r="AA8959">
            <v>0</v>
          </cell>
          <cell r="AB8959">
            <v>0</v>
          </cell>
          <cell r="AC8959">
            <v>0</v>
          </cell>
          <cell r="AD8959">
            <v>0</v>
          </cell>
          <cell r="AE8959">
            <v>0</v>
          </cell>
        </row>
        <row r="8960">
          <cell r="AA8960">
            <v>0</v>
          </cell>
          <cell r="AB8960">
            <v>0</v>
          </cell>
          <cell r="AC8960">
            <v>0</v>
          </cell>
          <cell r="AD8960">
            <v>0</v>
          </cell>
          <cell r="AE8960">
            <v>0</v>
          </cell>
        </row>
        <row r="8961">
          <cell r="AA8961">
            <v>0</v>
          </cell>
          <cell r="AB8961">
            <v>0</v>
          </cell>
          <cell r="AC8961">
            <v>0</v>
          </cell>
          <cell r="AD8961">
            <v>0</v>
          </cell>
          <cell r="AE8961">
            <v>0</v>
          </cell>
        </row>
        <row r="8962">
          <cell r="AA8962">
            <v>0</v>
          </cell>
          <cell r="AB8962">
            <v>0</v>
          </cell>
          <cell r="AC8962">
            <v>0</v>
          </cell>
          <cell r="AD8962">
            <v>0</v>
          </cell>
          <cell r="AE8962">
            <v>0</v>
          </cell>
        </row>
        <row r="8963">
          <cell r="AA8963">
            <v>0</v>
          </cell>
          <cell r="AB8963">
            <v>0</v>
          </cell>
          <cell r="AC8963">
            <v>0</v>
          </cell>
          <cell r="AD8963">
            <v>0</v>
          </cell>
          <cell r="AE8963">
            <v>0</v>
          </cell>
        </row>
        <row r="8964">
          <cell r="AA8964">
            <v>0</v>
          </cell>
          <cell r="AB8964">
            <v>0</v>
          </cell>
          <cell r="AC8964">
            <v>0</v>
          </cell>
          <cell r="AD8964">
            <v>0</v>
          </cell>
          <cell r="AE8964">
            <v>0</v>
          </cell>
        </row>
        <row r="8965">
          <cell r="AA8965">
            <v>0</v>
          </cell>
          <cell r="AB8965">
            <v>0</v>
          </cell>
          <cell r="AC8965">
            <v>0</v>
          </cell>
          <cell r="AD8965">
            <v>0</v>
          </cell>
          <cell r="AE8965">
            <v>0</v>
          </cell>
        </row>
        <row r="8966">
          <cell r="AA8966">
            <v>0</v>
          </cell>
          <cell r="AB8966">
            <v>0</v>
          </cell>
          <cell r="AC8966">
            <v>0</v>
          </cell>
          <cell r="AD8966">
            <v>0</v>
          </cell>
          <cell r="AE8966">
            <v>0</v>
          </cell>
        </row>
        <row r="8967">
          <cell r="AA8967">
            <v>0</v>
          </cell>
          <cell r="AB8967">
            <v>0</v>
          </cell>
          <cell r="AC8967">
            <v>0</v>
          </cell>
          <cell r="AD8967">
            <v>0</v>
          </cell>
          <cell r="AE8967">
            <v>0</v>
          </cell>
        </row>
        <row r="8968">
          <cell r="AA8968">
            <v>0</v>
          </cell>
          <cell r="AB8968">
            <v>0</v>
          </cell>
          <cell r="AC8968">
            <v>0</v>
          </cell>
          <cell r="AD8968">
            <v>0</v>
          </cell>
          <cell r="AE8968">
            <v>0</v>
          </cell>
        </row>
        <row r="8969">
          <cell r="AA8969">
            <v>0</v>
          </cell>
          <cell r="AB8969">
            <v>0</v>
          </cell>
          <cell r="AC8969">
            <v>0</v>
          </cell>
          <cell r="AD8969">
            <v>0</v>
          </cell>
          <cell r="AE8969">
            <v>0</v>
          </cell>
        </row>
        <row r="8970">
          <cell r="AA8970">
            <v>0</v>
          </cell>
          <cell r="AB8970">
            <v>0</v>
          </cell>
          <cell r="AC8970">
            <v>0</v>
          </cell>
          <cell r="AD8970">
            <v>0</v>
          </cell>
          <cell r="AE8970">
            <v>0</v>
          </cell>
        </row>
        <row r="8971">
          <cell r="AA8971">
            <v>0</v>
          </cell>
          <cell r="AB8971">
            <v>0</v>
          </cell>
          <cell r="AC8971">
            <v>0</v>
          </cell>
          <cell r="AD8971">
            <v>0</v>
          </cell>
          <cell r="AE8971">
            <v>0</v>
          </cell>
        </row>
        <row r="8972">
          <cell r="AA8972">
            <v>0</v>
          </cell>
          <cell r="AB8972">
            <v>0</v>
          </cell>
          <cell r="AC8972">
            <v>0</v>
          </cell>
          <cell r="AD8972">
            <v>0</v>
          </cell>
          <cell r="AE8972">
            <v>0</v>
          </cell>
        </row>
        <row r="8973">
          <cell r="AA8973">
            <v>0</v>
          </cell>
          <cell r="AB8973">
            <v>0</v>
          </cell>
          <cell r="AC8973">
            <v>0</v>
          </cell>
          <cell r="AD8973">
            <v>0</v>
          </cell>
          <cell r="AE8973">
            <v>0</v>
          </cell>
        </row>
        <row r="8974">
          <cell r="AA8974">
            <v>0</v>
          </cell>
          <cell r="AB8974">
            <v>0</v>
          </cell>
          <cell r="AC8974">
            <v>0</v>
          </cell>
          <cell r="AD8974">
            <v>0</v>
          </cell>
          <cell r="AE8974">
            <v>0</v>
          </cell>
        </row>
        <row r="8975">
          <cell r="AA8975">
            <v>0</v>
          </cell>
          <cell r="AB8975">
            <v>0</v>
          </cell>
          <cell r="AC8975">
            <v>0</v>
          </cell>
          <cell r="AD8975">
            <v>0</v>
          </cell>
          <cell r="AE8975">
            <v>0</v>
          </cell>
        </row>
        <row r="8976">
          <cell r="AA8976">
            <v>0</v>
          </cell>
          <cell r="AB8976">
            <v>0</v>
          </cell>
          <cell r="AC8976">
            <v>0</v>
          </cell>
          <cell r="AD8976">
            <v>0</v>
          </cell>
          <cell r="AE8976">
            <v>0</v>
          </cell>
        </row>
        <row r="8977">
          <cell r="AA8977">
            <v>0</v>
          </cell>
          <cell r="AB8977">
            <v>0</v>
          </cell>
          <cell r="AC8977">
            <v>0</v>
          </cell>
          <cell r="AD8977">
            <v>0</v>
          </cell>
          <cell r="AE8977">
            <v>0</v>
          </cell>
        </row>
        <row r="8978">
          <cell r="AA8978">
            <v>0</v>
          </cell>
          <cell r="AB8978">
            <v>0</v>
          </cell>
          <cell r="AC8978">
            <v>0</v>
          </cell>
          <cell r="AD8978">
            <v>0</v>
          </cell>
          <cell r="AE8978">
            <v>0</v>
          </cell>
        </row>
        <row r="8979">
          <cell r="AA8979">
            <v>0</v>
          </cell>
          <cell r="AB8979">
            <v>0</v>
          </cell>
          <cell r="AC8979">
            <v>0</v>
          </cell>
          <cell r="AD8979">
            <v>0</v>
          </cell>
          <cell r="AE8979">
            <v>0</v>
          </cell>
        </row>
        <row r="8980">
          <cell r="AA8980">
            <v>0</v>
          </cell>
          <cell r="AB8980">
            <v>0</v>
          </cell>
          <cell r="AC8980">
            <v>0</v>
          </cell>
          <cell r="AD8980">
            <v>0</v>
          </cell>
          <cell r="AE8980">
            <v>0</v>
          </cell>
        </row>
        <row r="8981">
          <cell r="AA8981">
            <v>0</v>
          </cell>
          <cell r="AB8981">
            <v>0</v>
          </cell>
          <cell r="AC8981">
            <v>0</v>
          </cell>
          <cell r="AD8981">
            <v>0</v>
          </cell>
          <cell r="AE8981">
            <v>0</v>
          </cell>
        </row>
        <row r="8982">
          <cell r="AA8982">
            <v>0</v>
          </cell>
          <cell r="AB8982">
            <v>0</v>
          </cell>
          <cell r="AC8982">
            <v>0</v>
          </cell>
          <cell r="AD8982">
            <v>0</v>
          </cell>
          <cell r="AE8982">
            <v>0</v>
          </cell>
        </row>
        <row r="8983">
          <cell r="AA8983">
            <v>0</v>
          </cell>
          <cell r="AB8983">
            <v>0</v>
          </cell>
          <cell r="AC8983">
            <v>0</v>
          </cell>
          <cell r="AD8983">
            <v>0</v>
          </cell>
          <cell r="AE8983">
            <v>0</v>
          </cell>
        </row>
        <row r="8984">
          <cell r="AA8984">
            <v>0</v>
          </cell>
          <cell r="AB8984">
            <v>0</v>
          </cell>
          <cell r="AC8984">
            <v>0</v>
          </cell>
          <cell r="AD8984">
            <v>0</v>
          </cell>
          <cell r="AE8984">
            <v>0</v>
          </cell>
        </row>
        <row r="8985">
          <cell r="AA8985">
            <v>0</v>
          </cell>
          <cell r="AB8985">
            <v>0</v>
          </cell>
          <cell r="AC8985">
            <v>0</v>
          </cell>
          <cell r="AD8985">
            <v>0</v>
          </cell>
          <cell r="AE8985">
            <v>0</v>
          </cell>
        </row>
        <row r="8986">
          <cell r="AA8986">
            <v>0</v>
          </cell>
          <cell r="AB8986">
            <v>0</v>
          </cell>
          <cell r="AC8986">
            <v>0</v>
          </cell>
          <cell r="AD8986">
            <v>0</v>
          </cell>
          <cell r="AE8986">
            <v>0</v>
          </cell>
        </row>
        <row r="8987">
          <cell r="AA8987">
            <v>0</v>
          </cell>
          <cell r="AB8987">
            <v>0</v>
          </cell>
          <cell r="AC8987">
            <v>0</v>
          </cell>
          <cell r="AD8987">
            <v>0</v>
          </cell>
          <cell r="AE8987">
            <v>0</v>
          </cell>
        </row>
        <row r="8988">
          <cell r="AA8988">
            <v>0</v>
          </cell>
          <cell r="AB8988">
            <v>0</v>
          </cell>
          <cell r="AC8988">
            <v>0</v>
          </cell>
          <cell r="AD8988">
            <v>0</v>
          </cell>
          <cell r="AE8988">
            <v>0</v>
          </cell>
        </row>
        <row r="8989">
          <cell r="AA8989">
            <v>0</v>
          </cell>
          <cell r="AB8989">
            <v>0</v>
          </cell>
          <cell r="AC8989">
            <v>0</v>
          </cell>
          <cell r="AD8989">
            <v>0</v>
          </cell>
          <cell r="AE8989">
            <v>0</v>
          </cell>
        </row>
        <row r="8990">
          <cell r="AA8990">
            <v>0</v>
          </cell>
          <cell r="AB8990">
            <v>0</v>
          </cell>
          <cell r="AC8990">
            <v>0</v>
          </cell>
          <cell r="AD8990">
            <v>0</v>
          </cell>
          <cell r="AE8990">
            <v>0</v>
          </cell>
        </row>
        <row r="8991">
          <cell r="AA8991">
            <v>0</v>
          </cell>
          <cell r="AB8991">
            <v>0</v>
          </cell>
          <cell r="AC8991">
            <v>0</v>
          </cell>
          <cell r="AD8991">
            <v>0</v>
          </cell>
          <cell r="AE8991">
            <v>0</v>
          </cell>
        </row>
        <row r="8992">
          <cell r="AA8992">
            <v>0</v>
          </cell>
          <cell r="AB8992">
            <v>0</v>
          </cell>
          <cell r="AC8992">
            <v>0</v>
          </cell>
          <cell r="AD8992">
            <v>0</v>
          </cell>
          <cell r="AE8992">
            <v>0</v>
          </cell>
        </row>
        <row r="8993">
          <cell r="AA8993">
            <v>0</v>
          </cell>
          <cell r="AB8993">
            <v>0</v>
          </cell>
          <cell r="AC8993">
            <v>0</v>
          </cell>
          <cell r="AD8993">
            <v>0</v>
          </cell>
          <cell r="AE8993">
            <v>0</v>
          </cell>
        </row>
        <row r="8994">
          <cell r="AA8994">
            <v>0</v>
          </cell>
          <cell r="AB8994">
            <v>0</v>
          </cell>
          <cell r="AC8994">
            <v>0</v>
          </cell>
          <cell r="AD8994">
            <v>0</v>
          </cell>
          <cell r="AE8994">
            <v>0</v>
          </cell>
        </row>
        <row r="8995">
          <cell r="AA8995">
            <v>0</v>
          </cell>
          <cell r="AB8995">
            <v>0</v>
          </cell>
          <cell r="AC8995">
            <v>0</v>
          </cell>
          <cell r="AD8995">
            <v>0</v>
          </cell>
          <cell r="AE8995">
            <v>0</v>
          </cell>
        </row>
        <row r="8996">
          <cell r="AA8996">
            <v>0</v>
          </cell>
          <cell r="AB8996">
            <v>0</v>
          </cell>
          <cell r="AC8996">
            <v>0</v>
          </cell>
          <cell r="AD8996">
            <v>0</v>
          </cell>
          <cell r="AE8996">
            <v>0</v>
          </cell>
        </row>
        <row r="8997">
          <cell r="AA8997">
            <v>0</v>
          </cell>
          <cell r="AB8997">
            <v>0</v>
          </cell>
          <cell r="AC8997">
            <v>0</v>
          </cell>
          <cell r="AD8997">
            <v>0</v>
          </cell>
          <cell r="AE8997">
            <v>0</v>
          </cell>
        </row>
        <row r="8998">
          <cell r="AA8998">
            <v>0</v>
          </cell>
          <cell r="AB8998">
            <v>0</v>
          </cell>
          <cell r="AC8998">
            <v>0</v>
          </cell>
          <cell r="AD8998">
            <v>0</v>
          </cell>
          <cell r="AE8998">
            <v>0</v>
          </cell>
        </row>
        <row r="8999">
          <cell r="AA8999">
            <v>0</v>
          </cell>
          <cell r="AB8999">
            <v>0</v>
          </cell>
          <cell r="AC8999">
            <v>0</v>
          </cell>
          <cell r="AD8999">
            <v>0</v>
          </cell>
          <cell r="AE8999">
            <v>0</v>
          </cell>
        </row>
        <row r="9000">
          <cell r="AA9000">
            <v>0</v>
          </cell>
          <cell r="AB9000">
            <v>0</v>
          </cell>
          <cell r="AC9000">
            <v>0</v>
          </cell>
          <cell r="AD9000">
            <v>0</v>
          </cell>
          <cell r="AE9000">
            <v>0</v>
          </cell>
        </row>
        <row r="9001">
          <cell r="AA9001">
            <v>0</v>
          </cell>
          <cell r="AB9001">
            <v>0</v>
          </cell>
          <cell r="AC9001">
            <v>0</v>
          </cell>
          <cell r="AD9001">
            <v>0</v>
          </cell>
          <cell r="AE9001">
            <v>0</v>
          </cell>
        </row>
        <row r="9002">
          <cell r="AA9002">
            <v>0</v>
          </cell>
          <cell r="AB9002">
            <v>0</v>
          </cell>
          <cell r="AC9002">
            <v>0</v>
          </cell>
          <cell r="AD9002">
            <v>0</v>
          </cell>
          <cell r="AE9002">
            <v>0</v>
          </cell>
        </row>
        <row r="9003">
          <cell r="AA9003">
            <v>0</v>
          </cell>
          <cell r="AB9003">
            <v>0</v>
          </cell>
          <cell r="AC9003">
            <v>0</v>
          </cell>
          <cell r="AD9003">
            <v>0</v>
          </cell>
          <cell r="AE9003">
            <v>0</v>
          </cell>
        </row>
        <row r="9004">
          <cell r="AA9004">
            <v>0</v>
          </cell>
          <cell r="AB9004">
            <v>0</v>
          </cell>
          <cell r="AC9004">
            <v>0</v>
          </cell>
          <cell r="AD9004">
            <v>0</v>
          </cell>
          <cell r="AE9004">
            <v>0</v>
          </cell>
        </row>
        <row r="9005">
          <cell r="AA9005">
            <v>0</v>
          </cell>
          <cell r="AB9005">
            <v>0</v>
          </cell>
          <cell r="AC9005">
            <v>0</v>
          </cell>
          <cell r="AD9005">
            <v>0</v>
          </cell>
          <cell r="AE9005">
            <v>0</v>
          </cell>
        </row>
        <row r="9006">
          <cell r="AA9006">
            <v>0</v>
          </cell>
          <cell r="AB9006">
            <v>0</v>
          </cell>
          <cell r="AC9006">
            <v>0</v>
          </cell>
          <cell r="AD9006">
            <v>0</v>
          </cell>
          <cell r="AE9006">
            <v>0</v>
          </cell>
        </row>
        <row r="9007">
          <cell r="AA9007">
            <v>0</v>
          </cell>
          <cell r="AB9007">
            <v>0</v>
          </cell>
          <cell r="AC9007">
            <v>0</v>
          </cell>
          <cell r="AD9007">
            <v>0</v>
          </cell>
          <cell r="AE9007">
            <v>0</v>
          </cell>
        </row>
        <row r="9008">
          <cell r="AA9008">
            <v>0</v>
          </cell>
          <cell r="AB9008">
            <v>0</v>
          </cell>
          <cell r="AC9008">
            <v>0</v>
          </cell>
          <cell r="AD9008">
            <v>0</v>
          </cell>
          <cell r="AE9008">
            <v>0</v>
          </cell>
        </row>
        <row r="9009">
          <cell r="AA9009">
            <v>0</v>
          </cell>
          <cell r="AB9009">
            <v>0</v>
          </cell>
          <cell r="AC9009">
            <v>0</v>
          </cell>
          <cell r="AD9009">
            <v>0</v>
          </cell>
          <cell r="AE9009">
            <v>0</v>
          </cell>
        </row>
        <row r="9010">
          <cell r="AA9010">
            <v>0</v>
          </cell>
          <cell r="AB9010">
            <v>0</v>
          </cell>
          <cell r="AC9010">
            <v>0</v>
          </cell>
          <cell r="AD9010">
            <v>0</v>
          </cell>
          <cell r="AE9010">
            <v>0</v>
          </cell>
        </row>
        <row r="9011">
          <cell r="AA9011">
            <v>0</v>
          </cell>
          <cell r="AB9011">
            <v>0</v>
          </cell>
          <cell r="AC9011">
            <v>0</v>
          </cell>
          <cell r="AD9011">
            <v>0</v>
          </cell>
          <cell r="AE9011">
            <v>0</v>
          </cell>
        </row>
        <row r="9012">
          <cell r="AA9012">
            <v>0</v>
          </cell>
          <cell r="AB9012">
            <v>0</v>
          </cell>
          <cell r="AC9012">
            <v>0</v>
          </cell>
          <cell r="AD9012">
            <v>0</v>
          </cell>
          <cell r="AE9012">
            <v>0</v>
          </cell>
        </row>
        <row r="9013">
          <cell r="AA9013">
            <v>0</v>
          </cell>
          <cell r="AB9013">
            <v>0</v>
          </cell>
          <cell r="AC9013">
            <v>0</v>
          </cell>
          <cell r="AD9013">
            <v>0</v>
          </cell>
          <cell r="AE9013">
            <v>0</v>
          </cell>
        </row>
        <row r="9014">
          <cell r="AA9014">
            <v>0</v>
          </cell>
          <cell r="AB9014">
            <v>0</v>
          </cell>
          <cell r="AC9014">
            <v>0</v>
          </cell>
          <cell r="AD9014">
            <v>0</v>
          </cell>
          <cell r="AE9014">
            <v>0</v>
          </cell>
        </row>
        <row r="9015">
          <cell r="AA9015">
            <v>0</v>
          </cell>
          <cell r="AB9015">
            <v>0</v>
          </cell>
          <cell r="AC9015">
            <v>0</v>
          </cell>
          <cell r="AD9015">
            <v>0</v>
          </cell>
          <cell r="AE9015">
            <v>0</v>
          </cell>
        </row>
        <row r="9016">
          <cell r="AA9016">
            <v>0</v>
          </cell>
          <cell r="AB9016">
            <v>0</v>
          </cell>
          <cell r="AC9016">
            <v>0</v>
          </cell>
          <cell r="AD9016">
            <v>0</v>
          </cell>
          <cell r="AE9016">
            <v>0</v>
          </cell>
        </row>
        <row r="9017">
          <cell r="AA9017">
            <v>0</v>
          </cell>
          <cell r="AB9017">
            <v>0</v>
          </cell>
          <cell r="AC9017">
            <v>0</v>
          </cell>
          <cell r="AD9017">
            <v>0</v>
          </cell>
          <cell r="AE9017">
            <v>0</v>
          </cell>
        </row>
        <row r="9018">
          <cell r="AA9018">
            <v>0</v>
          </cell>
          <cell r="AB9018">
            <v>0</v>
          </cell>
          <cell r="AC9018">
            <v>0</v>
          </cell>
          <cell r="AD9018">
            <v>0</v>
          </cell>
          <cell r="AE9018">
            <v>0</v>
          </cell>
        </row>
        <row r="9019">
          <cell r="AA9019">
            <v>0</v>
          </cell>
          <cell r="AB9019">
            <v>0</v>
          </cell>
          <cell r="AC9019">
            <v>0</v>
          </cell>
          <cell r="AD9019">
            <v>0</v>
          </cell>
          <cell r="AE9019">
            <v>0</v>
          </cell>
        </row>
        <row r="9020">
          <cell r="AA9020">
            <v>0</v>
          </cell>
          <cell r="AB9020">
            <v>0</v>
          </cell>
          <cell r="AC9020">
            <v>0</v>
          </cell>
          <cell r="AD9020">
            <v>0</v>
          </cell>
          <cell r="AE9020">
            <v>0</v>
          </cell>
        </row>
        <row r="9021">
          <cell r="AA9021">
            <v>0</v>
          </cell>
          <cell r="AB9021">
            <v>0</v>
          </cell>
          <cell r="AC9021">
            <v>0</v>
          </cell>
          <cell r="AD9021">
            <v>0</v>
          </cell>
          <cell r="AE9021">
            <v>0</v>
          </cell>
        </row>
        <row r="9022">
          <cell r="AA9022">
            <v>0</v>
          </cell>
          <cell r="AB9022">
            <v>0</v>
          </cell>
          <cell r="AC9022">
            <v>0</v>
          </cell>
          <cell r="AD9022">
            <v>0</v>
          </cell>
          <cell r="AE9022">
            <v>0</v>
          </cell>
        </row>
        <row r="9023">
          <cell r="AA9023">
            <v>0</v>
          </cell>
          <cell r="AB9023">
            <v>0</v>
          </cell>
          <cell r="AC9023">
            <v>0</v>
          </cell>
          <cell r="AD9023">
            <v>0</v>
          </cell>
          <cell r="AE9023">
            <v>0</v>
          </cell>
        </row>
        <row r="9024">
          <cell r="AA9024">
            <v>0</v>
          </cell>
          <cell r="AB9024">
            <v>0</v>
          </cell>
          <cell r="AC9024">
            <v>0</v>
          </cell>
          <cell r="AD9024">
            <v>0</v>
          </cell>
          <cell r="AE9024">
            <v>0</v>
          </cell>
        </row>
        <row r="9025">
          <cell r="AA9025">
            <v>0</v>
          </cell>
          <cell r="AB9025">
            <v>0</v>
          </cell>
          <cell r="AC9025">
            <v>0</v>
          </cell>
          <cell r="AD9025">
            <v>0</v>
          </cell>
          <cell r="AE9025">
            <v>0</v>
          </cell>
        </row>
        <row r="9026">
          <cell r="AA9026">
            <v>0</v>
          </cell>
          <cell r="AB9026">
            <v>0</v>
          </cell>
          <cell r="AC9026">
            <v>0</v>
          </cell>
          <cell r="AD9026">
            <v>0</v>
          </cell>
          <cell r="AE9026">
            <v>0</v>
          </cell>
        </row>
        <row r="9027">
          <cell r="AA9027">
            <v>0</v>
          </cell>
          <cell r="AB9027">
            <v>0</v>
          </cell>
          <cell r="AC9027">
            <v>0</v>
          </cell>
          <cell r="AD9027">
            <v>0</v>
          </cell>
          <cell r="AE9027">
            <v>0</v>
          </cell>
        </row>
        <row r="9028">
          <cell r="AA9028">
            <v>0</v>
          </cell>
          <cell r="AB9028">
            <v>0</v>
          </cell>
          <cell r="AC9028">
            <v>0</v>
          </cell>
          <cell r="AD9028">
            <v>0</v>
          </cell>
          <cell r="AE9028">
            <v>0</v>
          </cell>
        </row>
        <row r="9029">
          <cell r="AA9029">
            <v>0</v>
          </cell>
          <cell r="AB9029">
            <v>0</v>
          </cell>
          <cell r="AC9029">
            <v>0</v>
          </cell>
          <cell r="AD9029">
            <v>0</v>
          </cell>
          <cell r="AE9029">
            <v>0</v>
          </cell>
        </row>
        <row r="9030">
          <cell r="AA9030">
            <v>0</v>
          </cell>
          <cell r="AB9030">
            <v>0</v>
          </cell>
          <cell r="AC9030">
            <v>0</v>
          </cell>
          <cell r="AD9030">
            <v>0</v>
          </cell>
          <cell r="AE9030">
            <v>0</v>
          </cell>
        </row>
        <row r="9031">
          <cell r="AA9031">
            <v>0</v>
          </cell>
          <cell r="AB9031">
            <v>0</v>
          </cell>
          <cell r="AC9031">
            <v>0</v>
          </cell>
          <cell r="AD9031">
            <v>0</v>
          </cell>
          <cell r="AE9031">
            <v>0</v>
          </cell>
        </row>
        <row r="9032">
          <cell r="AA9032">
            <v>0</v>
          </cell>
          <cell r="AB9032">
            <v>0</v>
          </cell>
          <cell r="AC9032">
            <v>0</v>
          </cell>
          <cell r="AD9032">
            <v>0</v>
          </cell>
          <cell r="AE9032">
            <v>0</v>
          </cell>
        </row>
        <row r="9033">
          <cell r="AA9033">
            <v>0</v>
          </cell>
          <cell r="AB9033">
            <v>0</v>
          </cell>
          <cell r="AC9033">
            <v>0</v>
          </cell>
          <cell r="AD9033">
            <v>0</v>
          </cell>
          <cell r="AE9033">
            <v>0</v>
          </cell>
        </row>
        <row r="9034">
          <cell r="AA9034">
            <v>0</v>
          </cell>
          <cell r="AB9034">
            <v>0</v>
          </cell>
          <cell r="AC9034">
            <v>0</v>
          </cell>
          <cell r="AD9034">
            <v>0</v>
          </cell>
          <cell r="AE9034">
            <v>0</v>
          </cell>
        </row>
        <row r="9035">
          <cell r="AA9035">
            <v>0</v>
          </cell>
          <cell r="AB9035">
            <v>0</v>
          </cell>
          <cell r="AC9035">
            <v>0</v>
          </cell>
          <cell r="AD9035">
            <v>0</v>
          </cell>
          <cell r="AE9035">
            <v>0</v>
          </cell>
        </row>
        <row r="9036">
          <cell r="AA9036">
            <v>0</v>
          </cell>
          <cell r="AB9036">
            <v>0</v>
          </cell>
          <cell r="AC9036">
            <v>0</v>
          </cell>
          <cell r="AD9036">
            <v>0</v>
          </cell>
          <cell r="AE9036">
            <v>0</v>
          </cell>
        </row>
        <row r="9037">
          <cell r="AA9037">
            <v>0</v>
          </cell>
          <cell r="AB9037">
            <v>0</v>
          </cell>
          <cell r="AC9037">
            <v>0</v>
          </cell>
          <cell r="AD9037">
            <v>0</v>
          </cell>
          <cell r="AE9037">
            <v>0</v>
          </cell>
        </row>
        <row r="9038">
          <cell r="AA9038">
            <v>0</v>
          </cell>
          <cell r="AB9038">
            <v>0</v>
          </cell>
          <cell r="AC9038">
            <v>0</v>
          </cell>
          <cell r="AD9038">
            <v>0</v>
          </cell>
          <cell r="AE9038">
            <v>0</v>
          </cell>
        </row>
        <row r="9039">
          <cell r="AA9039">
            <v>0</v>
          </cell>
          <cell r="AB9039">
            <v>0</v>
          </cell>
          <cell r="AC9039">
            <v>0</v>
          </cell>
          <cell r="AD9039">
            <v>0</v>
          </cell>
          <cell r="AE9039">
            <v>0</v>
          </cell>
        </row>
        <row r="9040">
          <cell r="AA9040">
            <v>0</v>
          </cell>
          <cell r="AB9040">
            <v>0</v>
          </cell>
          <cell r="AC9040">
            <v>0</v>
          </cell>
          <cell r="AD9040">
            <v>0</v>
          </cell>
          <cell r="AE9040">
            <v>0</v>
          </cell>
        </row>
        <row r="9041">
          <cell r="AA9041">
            <v>0</v>
          </cell>
          <cell r="AB9041">
            <v>0</v>
          </cell>
          <cell r="AC9041">
            <v>0</v>
          </cell>
          <cell r="AD9041">
            <v>0</v>
          </cell>
          <cell r="AE9041">
            <v>0</v>
          </cell>
        </row>
        <row r="9042">
          <cell r="AA9042">
            <v>0</v>
          </cell>
          <cell r="AB9042">
            <v>0</v>
          </cell>
          <cell r="AC9042">
            <v>0</v>
          </cell>
          <cell r="AD9042">
            <v>0</v>
          </cell>
          <cell r="AE9042">
            <v>0</v>
          </cell>
        </row>
        <row r="9043">
          <cell r="AA9043">
            <v>0</v>
          </cell>
          <cell r="AB9043">
            <v>0</v>
          </cell>
          <cell r="AC9043">
            <v>0</v>
          </cell>
          <cell r="AD9043">
            <v>0</v>
          </cell>
          <cell r="AE9043">
            <v>0</v>
          </cell>
        </row>
        <row r="9044">
          <cell r="AA9044">
            <v>0</v>
          </cell>
          <cell r="AB9044">
            <v>0</v>
          </cell>
          <cell r="AC9044">
            <v>0</v>
          </cell>
          <cell r="AD9044">
            <v>0</v>
          </cell>
          <cell r="AE9044">
            <v>0</v>
          </cell>
        </row>
        <row r="9045">
          <cell r="AA9045">
            <v>0</v>
          </cell>
          <cell r="AB9045">
            <v>0</v>
          </cell>
          <cell r="AC9045">
            <v>0</v>
          </cell>
          <cell r="AD9045">
            <v>0</v>
          </cell>
          <cell r="AE9045">
            <v>0</v>
          </cell>
        </row>
        <row r="9046">
          <cell r="AA9046">
            <v>0</v>
          </cell>
          <cell r="AB9046">
            <v>0</v>
          </cell>
          <cell r="AC9046">
            <v>0</v>
          </cell>
          <cell r="AD9046">
            <v>0</v>
          </cell>
          <cell r="AE9046">
            <v>0</v>
          </cell>
        </row>
        <row r="9047">
          <cell r="AA9047">
            <v>0</v>
          </cell>
          <cell r="AB9047">
            <v>0</v>
          </cell>
          <cell r="AC9047">
            <v>0</v>
          </cell>
          <cell r="AD9047">
            <v>0</v>
          </cell>
          <cell r="AE9047">
            <v>0</v>
          </cell>
        </row>
        <row r="9048">
          <cell r="AA9048">
            <v>0</v>
          </cell>
          <cell r="AB9048">
            <v>0</v>
          </cell>
          <cell r="AC9048">
            <v>0</v>
          </cell>
          <cell r="AD9048">
            <v>0</v>
          </cell>
          <cell r="AE9048">
            <v>0</v>
          </cell>
        </row>
        <row r="9049">
          <cell r="AA9049">
            <v>0</v>
          </cell>
          <cell r="AB9049">
            <v>0</v>
          </cell>
          <cell r="AC9049">
            <v>0</v>
          </cell>
          <cell r="AD9049">
            <v>0</v>
          </cell>
          <cell r="AE9049">
            <v>0</v>
          </cell>
        </row>
        <row r="9050">
          <cell r="AA9050">
            <v>0</v>
          </cell>
          <cell r="AB9050">
            <v>0</v>
          </cell>
          <cell r="AC9050">
            <v>0</v>
          </cell>
          <cell r="AD9050">
            <v>0</v>
          </cell>
          <cell r="AE9050">
            <v>0</v>
          </cell>
        </row>
        <row r="9051">
          <cell r="AA9051">
            <v>0</v>
          </cell>
          <cell r="AB9051">
            <v>0</v>
          </cell>
          <cell r="AC9051">
            <v>0</v>
          </cell>
          <cell r="AD9051">
            <v>0</v>
          </cell>
          <cell r="AE9051">
            <v>0</v>
          </cell>
        </row>
        <row r="9052">
          <cell r="AA9052">
            <v>0</v>
          </cell>
          <cell r="AB9052">
            <v>0</v>
          </cell>
          <cell r="AC9052">
            <v>0</v>
          </cell>
          <cell r="AD9052">
            <v>0</v>
          </cell>
          <cell r="AE9052">
            <v>0</v>
          </cell>
        </row>
        <row r="9053">
          <cell r="AA9053">
            <v>0</v>
          </cell>
          <cell r="AB9053">
            <v>0</v>
          </cell>
          <cell r="AC9053">
            <v>0</v>
          </cell>
          <cell r="AD9053">
            <v>0</v>
          </cell>
          <cell r="AE9053">
            <v>0</v>
          </cell>
        </row>
        <row r="9054">
          <cell r="AA9054">
            <v>0</v>
          </cell>
          <cell r="AB9054">
            <v>0</v>
          </cell>
          <cell r="AC9054">
            <v>0</v>
          </cell>
          <cell r="AD9054">
            <v>0</v>
          </cell>
          <cell r="AE9054">
            <v>0</v>
          </cell>
        </row>
        <row r="9055">
          <cell r="AA9055">
            <v>0</v>
          </cell>
          <cell r="AB9055">
            <v>0</v>
          </cell>
          <cell r="AC9055">
            <v>0</v>
          </cell>
          <cell r="AD9055">
            <v>0</v>
          </cell>
          <cell r="AE9055">
            <v>0</v>
          </cell>
        </row>
        <row r="9056">
          <cell r="AA9056">
            <v>0</v>
          </cell>
          <cell r="AB9056">
            <v>0</v>
          </cell>
          <cell r="AC9056">
            <v>0</v>
          </cell>
          <cell r="AD9056">
            <v>0</v>
          </cell>
          <cell r="AE9056">
            <v>0</v>
          </cell>
        </row>
        <row r="9057">
          <cell r="AA9057">
            <v>0</v>
          </cell>
          <cell r="AB9057">
            <v>0</v>
          </cell>
          <cell r="AC9057">
            <v>0</v>
          </cell>
          <cell r="AD9057">
            <v>0</v>
          </cell>
          <cell r="AE9057">
            <v>0</v>
          </cell>
        </row>
        <row r="9058">
          <cell r="AA9058">
            <v>0</v>
          </cell>
          <cell r="AB9058">
            <v>0</v>
          </cell>
          <cell r="AC9058">
            <v>0</v>
          </cell>
          <cell r="AD9058">
            <v>0</v>
          </cell>
          <cell r="AE9058">
            <v>0</v>
          </cell>
        </row>
        <row r="9059">
          <cell r="AA9059">
            <v>0</v>
          </cell>
          <cell r="AB9059">
            <v>0</v>
          </cell>
          <cell r="AC9059">
            <v>0</v>
          </cell>
          <cell r="AD9059">
            <v>0</v>
          </cell>
          <cell r="AE9059">
            <v>0</v>
          </cell>
        </row>
        <row r="9060">
          <cell r="AA9060">
            <v>0</v>
          </cell>
          <cell r="AB9060">
            <v>0</v>
          </cell>
          <cell r="AC9060">
            <v>0</v>
          </cell>
          <cell r="AD9060">
            <v>0</v>
          </cell>
          <cell r="AE9060">
            <v>0</v>
          </cell>
        </row>
        <row r="9061">
          <cell r="AA9061">
            <v>0</v>
          </cell>
          <cell r="AB9061">
            <v>0</v>
          </cell>
          <cell r="AC9061">
            <v>0</v>
          </cell>
          <cell r="AD9061">
            <v>0</v>
          </cell>
          <cell r="AE9061">
            <v>0</v>
          </cell>
        </row>
        <row r="9062">
          <cell r="AA9062">
            <v>0</v>
          </cell>
          <cell r="AB9062">
            <v>0</v>
          </cell>
          <cell r="AC9062">
            <v>0</v>
          </cell>
          <cell r="AD9062">
            <v>0</v>
          </cell>
          <cell r="AE9062">
            <v>0</v>
          </cell>
        </row>
        <row r="9063">
          <cell r="AA9063">
            <v>0</v>
          </cell>
          <cell r="AB9063">
            <v>0</v>
          </cell>
          <cell r="AC9063">
            <v>0</v>
          </cell>
          <cell r="AD9063">
            <v>0</v>
          </cell>
          <cell r="AE9063">
            <v>0</v>
          </cell>
        </row>
        <row r="9064">
          <cell r="AA9064">
            <v>0</v>
          </cell>
          <cell r="AB9064">
            <v>0</v>
          </cell>
          <cell r="AC9064">
            <v>0</v>
          </cell>
          <cell r="AD9064">
            <v>0</v>
          </cell>
          <cell r="AE9064">
            <v>0</v>
          </cell>
        </row>
        <row r="9065">
          <cell r="AA9065">
            <v>0</v>
          </cell>
          <cell r="AB9065">
            <v>0</v>
          </cell>
          <cell r="AC9065">
            <v>0</v>
          </cell>
          <cell r="AD9065">
            <v>0</v>
          </cell>
          <cell r="AE9065">
            <v>0</v>
          </cell>
        </row>
        <row r="9066">
          <cell r="AA9066">
            <v>0</v>
          </cell>
          <cell r="AB9066">
            <v>0</v>
          </cell>
          <cell r="AC9066">
            <v>0</v>
          </cell>
          <cell r="AD9066">
            <v>0</v>
          </cell>
          <cell r="AE9066">
            <v>0</v>
          </cell>
        </row>
        <row r="9067">
          <cell r="AA9067">
            <v>0</v>
          </cell>
          <cell r="AB9067">
            <v>0</v>
          </cell>
          <cell r="AC9067">
            <v>0</v>
          </cell>
          <cell r="AD9067">
            <v>0</v>
          </cell>
          <cell r="AE9067">
            <v>0</v>
          </cell>
        </row>
        <row r="9068">
          <cell r="AA9068">
            <v>0</v>
          </cell>
          <cell r="AB9068">
            <v>0</v>
          </cell>
          <cell r="AC9068">
            <v>0</v>
          </cell>
          <cell r="AD9068">
            <v>0</v>
          </cell>
          <cell r="AE9068">
            <v>0</v>
          </cell>
        </row>
        <row r="9069">
          <cell r="AA9069">
            <v>0</v>
          </cell>
          <cell r="AB9069">
            <v>0</v>
          </cell>
          <cell r="AC9069">
            <v>0</v>
          </cell>
          <cell r="AD9069">
            <v>0</v>
          </cell>
          <cell r="AE9069">
            <v>0</v>
          </cell>
        </row>
        <row r="9070">
          <cell r="AA9070">
            <v>0</v>
          </cell>
          <cell r="AB9070">
            <v>0</v>
          </cell>
          <cell r="AC9070">
            <v>0</v>
          </cell>
          <cell r="AD9070">
            <v>0</v>
          </cell>
          <cell r="AE9070">
            <v>0</v>
          </cell>
        </row>
        <row r="9071">
          <cell r="AA9071">
            <v>0</v>
          </cell>
          <cell r="AB9071">
            <v>0</v>
          </cell>
          <cell r="AC9071">
            <v>0</v>
          </cell>
          <cell r="AD9071">
            <v>0</v>
          </cell>
          <cell r="AE9071">
            <v>0</v>
          </cell>
        </row>
        <row r="9072">
          <cell r="AA9072">
            <v>0</v>
          </cell>
          <cell r="AB9072">
            <v>0</v>
          </cell>
          <cell r="AC9072">
            <v>0</v>
          </cell>
          <cell r="AD9072">
            <v>0</v>
          </cell>
          <cell r="AE9072">
            <v>0</v>
          </cell>
        </row>
        <row r="9073">
          <cell r="AA9073">
            <v>0</v>
          </cell>
          <cell r="AB9073">
            <v>0</v>
          </cell>
          <cell r="AC9073">
            <v>0</v>
          </cell>
          <cell r="AD9073">
            <v>0</v>
          </cell>
          <cell r="AE9073">
            <v>0</v>
          </cell>
        </row>
        <row r="9074">
          <cell r="AA9074">
            <v>0</v>
          </cell>
          <cell r="AB9074">
            <v>0</v>
          </cell>
          <cell r="AC9074">
            <v>0</v>
          </cell>
          <cell r="AD9074">
            <v>0</v>
          </cell>
          <cell r="AE9074">
            <v>0</v>
          </cell>
        </row>
        <row r="9075">
          <cell r="AA9075">
            <v>0</v>
          </cell>
          <cell r="AB9075">
            <v>0</v>
          </cell>
          <cell r="AC9075">
            <v>0</v>
          </cell>
          <cell r="AD9075">
            <v>0</v>
          </cell>
          <cell r="AE9075">
            <v>0</v>
          </cell>
        </row>
        <row r="9076">
          <cell r="AA9076">
            <v>0</v>
          </cell>
          <cell r="AB9076">
            <v>0</v>
          </cell>
          <cell r="AC9076">
            <v>0</v>
          </cell>
          <cell r="AD9076">
            <v>0</v>
          </cell>
          <cell r="AE9076">
            <v>0</v>
          </cell>
        </row>
        <row r="9077">
          <cell r="AA9077">
            <v>0</v>
          </cell>
          <cell r="AB9077">
            <v>0</v>
          </cell>
          <cell r="AC9077">
            <v>0</v>
          </cell>
          <cell r="AD9077">
            <v>0</v>
          </cell>
          <cell r="AE9077">
            <v>0</v>
          </cell>
        </row>
        <row r="9078">
          <cell r="AA9078">
            <v>0</v>
          </cell>
          <cell r="AB9078">
            <v>0</v>
          </cell>
          <cell r="AC9078">
            <v>0</v>
          </cell>
          <cell r="AD9078">
            <v>0</v>
          </cell>
          <cell r="AE9078">
            <v>0</v>
          </cell>
        </row>
        <row r="9079">
          <cell r="AA9079">
            <v>0</v>
          </cell>
          <cell r="AB9079">
            <v>0</v>
          </cell>
          <cell r="AC9079">
            <v>0</v>
          </cell>
          <cell r="AD9079">
            <v>0</v>
          </cell>
          <cell r="AE9079">
            <v>0</v>
          </cell>
        </row>
        <row r="9080">
          <cell r="AA9080">
            <v>0</v>
          </cell>
          <cell r="AB9080">
            <v>0</v>
          </cell>
          <cell r="AC9080">
            <v>0</v>
          </cell>
          <cell r="AD9080">
            <v>0</v>
          </cell>
          <cell r="AE9080">
            <v>0</v>
          </cell>
        </row>
        <row r="9081">
          <cell r="AA9081">
            <v>0</v>
          </cell>
          <cell r="AB9081">
            <v>0</v>
          </cell>
          <cell r="AC9081">
            <v>0</v>
          </cell>
          <cell r="AD9081">
            <v>0</v>
          </cell>
          <cell r="AE9081">
            <v>0</v>
          </cell>
        </row>
        <row r="9082">
          <cell r="AA9082">
            <v>0</v>
          </cell>
          <cell r="AB9082">
            <v>0</v>
          </cell>
          <cell r="AC9082">
            <v>0</v>
          </cell>
          <cell r="AD9082">
            <v>0</v>
          </cell>
          <cell r="AE9082">
            <v>0</v>
          </cell>
        </row>
        <row r="9083">
          <cell r="AA9083">
            <v>0</v>
          </cell>
          <cell r="AB9083">
            <v>0</v>
          </cell>
          <cell r="AC9083">
            <v>0</v>
          </cell>
          <cell r="AD9083">
            <v>0</v>
          </cell>
          <cell r="AE9083">
            <v>0</v>
          </cell>
        </row>
        <row r="9084">
          <cell r="AA9084">
            <v>0</v>
          </cell>
          <cell r="AB9084">
            <v>0</v>
          </cell>
          <cell r="AC9084">
            <v>0</v>
          </cell>
          <cell r="AD9084">
            <v>0</v>
          </cell>
          <cell r="AE9084">
            <v>0</v>
          </cell>
        </row>
        <row r="9085">
          <cell r="AA9085">
            <v>0</v>
          </cell>
          <cell r="AB9085">
            <v>0</v>
          </cell>
          <cell r="AC9085">
            <v>0</v>
          </cell>
          <cell r="AD9085">
            <v>0</v>
          </cell>
          <cell r="AE9085">
            <v>0</v>
          </cell>
        </row>
        <row r="9086">
          <cell r="AA9086">
            <v>0</v>
          </cell>
          <cell r="AB9086">
            <v>0</v>
          </cell>
          <cell r="AC9086">
            <v>0</v>
          </cell>
          <cell r="AD9086">
            <v>0</v>
          </cell>
          <cell r="AE9086">
            <v>0</v>
          </cell>
        </row>
        <row r="9087">
          <cell r="AA9087">
            <v>0</v>
          </cell>
          <cell r="AB9087">
            <v>0</v>
          </cell>
          <cell r="AC9087">
            <v>0</v>
          </cell>
          <cell r="AD9087">
            <v>0</v>
          </cell>
          <cell r="AE9087">
            <v>0</v>
          </cell>
        </row>
        <row r="9088">
          <cell r="AA9088">
            <v>0</v>
          </cell>
          <cell r="AB9088">
            <v>0</v>
          </cell>
          <cell r="AC9088">
            <v>0</v>
          </cell>
          <cell r="AD9088">
            <v>0</v>
          </cell>
          <cell r="AE9088">
            <v>0</v>
          </cell>
        </row>
        <row r="9089">
          <cell r="AA9089">
            <v>0</v>
          </cell>
          <cell r="AB9089">
            <v>0</v>
          </cell>
          <cell r="AC9089">
            <v>0</v>
          </cell>
          <cell r="AD9089">
            <v>0</v>
          </cell>
          <cell r="AE9089">
            <v>0</v>
          </cell>
        </row>
        <row r="9090">
          <cell r="AA9090">
            <v>0</v>
          </cell>
          <cell r="AB9090">
            <v>0</v>
          </cell>
          <cell r="AC9090">
            <v>0</v>
          </cell>
          <cell r="AD9090">
            <v>0</v>
          </cell>
          <cell r="AE9090">
            <v>0</v>
          </cell>
        </row>
        <row r="9091">
          <cell r="AA9091">
            <v>0</v>
          </cell>
          <cell r="AB9091">
            <v>0</v>
          </cell>
          <cell r="AC9091">
            <v>0</v>
          </cell>
          <cell r="AD9091">
            <v>0</v>
          </cell>
          <cell r="AE9091">
            <v>0</v>
          </cell>
        </row>
        <row r="9092">
          <cell r="AA9092">
            <v>0</v>
          </cell>
          <cell r="AB9092">
            <v>0</v>
          </cell>
          <cell r="AC9092">
            <v>0</v>
          </cell>
          <cell r="AD9092">
            <v>0</v>
          </cell>
          <cell r="AE9092">
            <v>0</v>
          </cell>
        </row>
        <row r="9093">
          <cell r="AA9093">
            <v>0</v>
          </cell>
          <cell r="AB9093">
            <v>0</v>
          </cell>
          <cell r="AC9093">
            <v>0</v>
          </cell>
          <cell r="AD9093">
            <v>0</v>
          </cell>
          <cell r="AE9093">
            <v>0</v>
          </cell>
        </row>
        <row r="9094">
          <cell r="AA9094">
            <v>0</v>
          </cell>
          <cell r="AB9094">
            <v>0</v>
          </cell>
          <cell r="AC9094">
            <v>0</v>
          </cell>
          <cell r="AD9094">
            <v>0</v>
          </cell>
          <cell r="AE9094">
            <v>0</v>
          </cell>
        </row>
        <row r="9095">
          <cell r="AA9095">
            <v>0</v>
          </cell>
          <cell r="AB9095">
            <v>0</v>
          </cell>
          <cell r="AC9095">
            <v>0</v>
          </cell>
          <cell r="AD9095">
            <v>0</v>
          </cell>
          <cell r="AE9095">
            <v>0</v>
          </cell>
        </row>
        <row r="9096">
          <cell r="AA9096">
            <v>0</v>
          </cell>
          <cell r="AB9096">
            <v>0</v>
          </cell>
          <cell r="AC9096">
            <v>0</v>
          </cell>
          <cell r="AD9096">
            <v>0</v>
          </cell>
          <cell r="AE9096">
            <v>0</v>
          </cell>
        </row>
        <row r="9097">
          <cell r="AA9097">
            <v>0</v>
          </cell>
          <cell r="AB9097">
            <v>0</v>
          </cell>
          <cell r="AC9097">
            <v>0</v>
          </cell>
          <cell r="AD9097">
            <v>0</v>
          </cell>
          <cell r="AE9097">
            <v>0</v>
          </cell>
        </row>
        <row r="9098">
          <cell r="AA9098">
            <v>0</v>
          </cell>
          <cell r="AB9098">
            <v>0</v>
          </cell>
          <cell r="AC9098">
            <v>0</v>
          </cell>
          <cell r="AD9098">
            <v>0</v>
          </cell>
          <cell r="AE9098">
            <v>0</v>
          </cell>
        </row>
        <row r="9099">
          <cell r="AA9099">
            <v>0</v>
          </cell>
          <cell r="AB9099">
            <v>0</v>
          </cell>
          <cell r="AC9099">
            <v>0</v>
          </cell>
          <cell r="AD9099">
            <v>0</v>
          </cell>
          <cell r="AE9099">
            <v>0</v>
          </cell>
        </row>
        <row r="9100">
          <cell r="AA9100">
            <v>0</v>
          </cell>
          <cell r="AB9100">
            <v>0</v>
          </cell>
          <cell r="AC9100">
            <v>0</v>
          </cell>
          <cell r="AD9100">
            <v>0</v>
          </cell>
          <cell r="AE9100">
            <v>0</v>
          </cell>
        </row>
        <row r="9101">
          <cell r="AA9101">
            <v>0</v>
          </cell>
          <cell r="AB9101">
            <v>0</v>
          </cell>
          <cell r="AC9101">
            <v>0</v>
          </cell>
          <cell r="AD9101">
            <v>0</v>
          </cell>
          <cell r="AE9101">
            <v>0</v>
          </cell>
        </row>
        <row r="9102">
          <cell r="AA9102">
            <v>0</v>
          </cell>
          <cell r="AB9102">
            <v>0</v>
          </cell>
          <cell r="AC9102">
            <v>0</v>
          </cell>
          <cell r="AD9102">
            <v>0</v>
          </cell>
          <cell r="AE9102">
            <v>0</v>
          </cell>
        </row>
        <row r="9103">
          <cell r="AA9103">
            <v>0</v>
          </cell>
          <cell r="AB9103">
            <v>0</v>
          </cell>
          <cell r="AC9103">
            <v>0</v>
          </cell>
          <cell r="AD9103">
            <v>0</v>
          </cell>
          <cell r="AE9103">
            <v>0</v>
          </cell>
        </row>
        <row r="9104">
          <cell r="AA9104">
            <v>0</v>
          </cell>
          <cell r="AB9104">
            <v>0</v>
          </cell>
          <cell r="AC9104">
            <v>0</v>
          </cell>
          <cell r="AD9104">
            <v>0</v>
          </cell>
          <cell r="AE9104">
            <v>0</v>
          </cell>
        </row>
        <row r="9105">
          <cell r="AA9105">
            <v>0</v>
          </cell>
          <cell r="AB9105">
            <v>0</v>
          </cell>
          <cell r="AC9105">
            <v>0</v>
          </cell>
          <cell r="AD9105">
            <v>0</v>
          </cell>
          <cell r="AE9105">
            <v>0</v>
          </cell>
        </row>
        <row r="9106">
          <cell r="AA9106">
            <v>0</v>
          </cell>
          <cell r="AB9106">
            <v>0</v>
          </cell>
          <cell r="AC9106">
            <v>0</v>
          </cell>
          <cell r="AD9106">
            <v>0</v>
          </cell>
          <cell r="AE9106">
            <v>0</v>
          </cell>
        </row>
        <row r="9107">
          <cell r="AA9107">
            <v>0</v>
          </cell>
          <cell r="AB9107">
            <v>0</v>
          </cell>
          <cell r="AC9107">
            <v>0</v>
          </cell>
          <cell r="AD9107">
            <v>0</v>
          </cell>
          <cell r="AE9107">
            <v>0</v>
          </cell>
        </row>
        <row r="9108">
          <cell r="AA9108">
            <v>0</v>
          </cell>
          <cell r="AB9108">
            <v>0</v>
          </cell>
          <cell r="AC9108">
            <v>0</v>
          </cell>
          <cell r="AD9108">
            <v>0</v>
          </cell>
          <cell r="AE9108">
            <v>0</v>
          </cell>
        </row>
        <row r="9109">
          <cell r="AA9109">
            <v>0</v>
          </cell>
          <cell r="AB9109">
            <v>0</v>
          </cell>
          <cell r="AC9109">
            <v>0</v>
          </cell>
          <cell r="AD9109">
            <v>0</v>
          </cell>
          <cell r="AE9109">
            <v>0</v>
          </cell>
        </row>
        <row r="9110">
          <cell r="AA9110">
            <v>0</v>
          </cell>
          <cell r="AB9110">
            <v>0</v>
          </cell>
          <cell r="AC9110">
            <v>0</v>
          </cell>
          <cell r="AD9110">
            <v>0</v>
          </cell>
          <cell r="AE9110">
            <v>0</v>
          </cell>
        </row>
        <row r="9111">
          <cell r="AA9111">
            <v>0</v>
          </cell>
          <cell r="AB9111">
            <v>0</v>
          </cell>
          <cell r="AC9111">
            <v>0</v>
          </cell>
          <cell r="AD9111">
            <v>0</v>
          </cell>
          <cell r="AE9111">
            <v>0</v>
          </cell>
        </row>
        <row r="9112">
          <cell r="AA9112">
            <v>0</v>
          </cell>
          <cell r="AB9112">
            <v>0</v>
          </cell>
          <cell r="AC9112">
            <v>0</v>
          </cell>
          <cell r="AD9112">
            <v>0</v>
          </cell>
          <cell r="AE9112">
            <v>0</v>
          </cell>
        </row>
        <row r="9113">
          <cell r="AA9113">
            <v>0</v>
          </cell>
          <cell r="AB9113">
            <v>0</v>
          </cell>
          <cell r="AC9113">
            <v>0</v>
          </cell>
          <cell r="AD9113">
            <v>0</v>
          </cell>
          <cell r="AE9113">
            <v>0</v>
          </cell>
        </row>
        <row r="9114">
          <cell r="AA9114">
            <v>0</v>
          </cell>
          <cell r="AB9114">
            <v>0</v>
          </cell>
          <cell r="AC9114">
            <v>0</v>
          </cell>
          <cell r="AD9114">
            <v>0</v>
          </cell>
          <cell r="AE9114">
            <v>0</v>
          </cell>
        </row>
        <row r="9115">
          <cell r="AA9115">
            <v>0</v>
          </cell>
          <cell r="AB9115">
            <v>0</v>
          </cell>
          <cell r="AC9115">
            <v>0</v>
          </cell>
          <cell r="AD9115">
            <v>0</v>
          </cell>
          <cell r="AE9115">
            <v>0</v>
          </cell>
        </row>
        <row r="9116">
          <cell r="AA9116">
            <v>0</v>
          </cell>
          <cell r="AB9116">
            <v>0</v>
          </cell>
          <cell r="AC9116">
            <v>0</v>
          </cell>
          <cell r="AD9116">
            <v>0</v>
          </cell>
          <cell r="AE9116">
            <v>0</v>
          </cell>
        </row>
        <row r="9117">
          <cell r="AA9117">
            <v>0</v>
          </cell>
          <cell r="AB9117">
            <v>0</v>
          </cell>
          <cell r="AC9117">
            <v>0</v>
          </cell>
          <cell r="AD9117">
            <v>0</v>
          </cell>
          <cell r="AE9117">
            <v>0</v>
          </cell>
        </row>
        <row r="9118">
          <cell r="AA9118">
            <v>0</v>
          </cell>
          <cell r="AB9118">
            <v>0</v>
          </cell>
          <cell r="AC9118">
            <v>0</v>
          </cell>
          <cell r="AD9118">
            <v>0</v>
          </cell>
          <cell r="AE9118">
            <v>0</v>
          </cell>
        </row>
        <row r="9119">
          <cell r="AA9119">
            <v>0</v>
          </cell>
          <cell r="AB9119">
            <v>0</v>
          </cell>
          <cell r="AC9119">
            <v>0</v>
          </cell>
          <cell r="AD9119">
            <v>0</v>
          </cell>
          <cell r="AE9119">
            <v>0</v>
          </cell>
        </row>
        <row r="9120">
          <cell r="AA9120">
            <v>0</v>
          </cell>
          <cell r="AB9120">
            <v>0</v>
          </cell>
          <cell r="AC9120">
            <v>0</v>
          </cell>
          <cell r="AD9120">
            <v>0</v>
          </cell>
          <cell r="AE9120">
            <v>0</v>
          </cell>
        </row>
        <row r="9121">
          <cell r="AA9121">
            <v>0</v>
          </cell>
          <cell r="AB9121">
            <v>0</v>
          </cell>
          <cell r="AC9121">
            <v>0</v>
          </cell>
          <cell r="AD9121">
            <v>0</v>
          </cell>
          <cell r="AE9121">
            <v>0</v>
          </cell>
        </row>
        <row r="9122">
          <cell r="AA9122">
            <v>0</v>
          </cell>
          <cell r="AB9122">
            <v>0</v>
          </cell>
          <cell r="AC9122">
            <v>0</v>
          </cell>
          <cell r="AD9122">
            <v>0</v>
          </cell>
          <cell r="AE9122">
            <v>0</v>
          </cell>
        </row>
        <row r="9123">
          <cell r="AA9123">
            <v>0</v>
          </cell>
          <cell r="AB9123">
            <v>0</v>
          </cell>
          <cell r="AC9123">
            <v>0</v>
          </cell>
          <cell r="AD9123">
            <v>0</v>
          </cell>
          <cell r="AE9123">
            <v>0</v>
          </cell>
        </row>
        <row r="9124">
          <cell r="AA9124">
            <v>0</v>
          </cell>
          <cell r="AB9124">
            <v>0</v>
          </cell>
          <cell r="AC9124">
            <v>0</v>
          </cell>
          <cell r="AD9124">
            <v>0</v>
          </cell>
          <cell r="AE9124">
            <v>0</v>
          </cell>
        </row>
        <row r="9125">
          <cell r="AA9125">
            <v>0</v>
          </cell>
          <cell r="AB9125">
            <v>0</v>
          </cell>
          <cell r="AC9125">
            <v>0</v>
          </cell>
          <cell r="AD9125">
            <v>0</v>
          </cell>
          <cell r="AE9125">
            <v>0</v>
          </cell>
        </row>
        <row r="9126">
          <cell r="AA9126">
            <v>0</v>
          </cell>
          <cell r="AB9126">
            <v>0</v>
          </cell>
          <cell r="AC9126">
            <v>0</v>
          </cell>
          <cell r="AD9126">
            <v>0</v>
          </cell>
          <cell r="AE9126">
            <v>0</v>
          </cell>
        </row>
        <row r="9127">
          <cell r="AA9127">
            <v>0</v>
          </cell>
          <cell r="AB9127">
            <v>0</v>
          </cell>
          <cell r="AC9127">
            <v>0</v>
          </cell>
          <cell r="AD9127">
            <v>0</v>
          </cell>
          <cell r="AE9127">
            <v>0</v>
          </cell>
        </row>
        <row r="9128">
          <cell r="AA9128">
            <v>0</v>
          </cell>
          <cell r="AB9128">
            <v>0</v>
          </cell>
          <cell r="AC9128">
            <v>0</v>
          </cell>
          <cell r="AD9128">
            <v>0</v>
          </cell>
          <cell r="AE9128">
            <v>0</v>
          </cell>
        </row>
        <row r="9129">
          <cell r="AA9129">
            <v>0</v>
          </cell>
          <cell r="AB9129">
            <v>0</v>
          </cell>
          <cell r="AC9129">
            <v>0</v>
          </cell>
          <cell r="AD9129">
            <v>0</v>
          </cell>
          <cell r="AE9129">
            <v>0</v>
          </cell>
        </row>
        <row r="9130">
          <cell r="AA9130">
            <v>0</v>
          </cell>
          <cell r="AB9130">
            <v>0</v>
          </cell>
          <cell r="AC9130">
            <v>0</v>
          </cell>
          <cell r="AD9130">
            <v>0</v>
          </cell>
          <cell r="AE9130">
            <v>0</v>
          </cell>
        </row>
        <row r="9131">
          <cell r="AA9131">
            <v>0</v>
          </cell>
          <cell r="AB9131">
            <v>0</v>
          </cell>
          <cell r="AC9131">
            <v>0</v>
          </cell>
          <cell r="AD9131">
            <v>0</v>
          </cell>
          <cell r="AE9131">
            <v>0</v>
          </cell>
        </row>
        <row r="9132">
          <cell r="AA9132">
            <v>0</v>
          </cell>
          <cell r="AB9132">
            <v>0</v>
          </cell>
          <cell r="AC9132">
            <v>0</v>
          </cell>
          <cell r="AD9132">
            <v>0</v>
          </cell>
          <cell r="AE9132">
            <v>0</v>
          </cell>
        </row>
        <row r="9133">
          <cell r="AA9133">
            <v>0</v>
          </cell>
          <cell r="AB9133">
            <v>0</v>
          </cell>
          <cell r="AC9133">
            <v>0</v>
          </cell>
          <cell r="AD9133">
            <v>0</v>
          </cell>
          <cell r="AE9133">
            <v>0</v>
          </cell>
        </row>
        <row r="9134">
          <cell r="AA9134">
            <v>0</v>
          </cell>
          <cell r="AB9134">
            <v>0</v>
          </cell>
          <cell r="AC9134">
            <v>0</v>
          </cell>
          <cell r="AD9134">
            <v>0</v>
          </cell>
          <cell r="AE9134">
            <v>0</v>
          </cell>
        </row>
        <row r="9135">
          <cell r="AA9135">
            <v>0</v>
          </cell>
          <cell r="AB9135">
            <v>0</v>
          </cell>
          <cell r="AC9135">
            <v>0</v>
          </cell>
          <cell r="AD9135">
            <v>0</v>
          </cell>
          <cell r="AE9135">
            <v>0</v>
          </cell>
        </row>
        <row r="9136">
          <cell r="AA9136">
            <v>0</v>
          </cell>
          <cell r="AB9136">
            <v>0</v>
          </cell>
          <cell r="AC9136">
            <v>0</v>
          </cell>
          <cell r="AD9136">
            <v>0</v>
          </cell>
          <cell r="AE9136">
            <v>0</v>
          </cell>
        </row>
        <row r="9137">
          <cell r="AA9137">
            <v>0</v>
          </cell>
          <cell r="AB9137">
            <v>0</v>
          </cell>
          <cell r="AC9137">
            <v>0</v>
          </cell>
          <cell r="AD9137">
            <v>0</v>
          </cell>
          <cell r="AE9137">
            <v>0</v>
          </cell>
        </row>
        <row r="9138">
          <cell r="AA9138">
            <v>0</v>
          </cell>
          <cell r="AB9138">
            <v>0</v>
          </cell>
          <cell r="AC9138">
            <v>0</v>
          </cell>
          <cell r="AD9138">
            <v>0</v>
          </cell>
          <cell r="AE9138">
            <v>0</v>
          </cell>
        </row>
        <row r="9139">
          <cell r="AA9139">
            <v>0</v>
          </cell>
          <cell r="AB9139">
            <v>0</v>
          </cell>
          <cell r="AC9139">
            <v>0</v>
          </cell>
          <cell r="AD9139">
            <v>0</v>
          </cell>
          <cell r="AE9139">
            <v>0</v>
          </cell>
        </row>
        <row r="9140">
          <cell r="AA9140">
            <v>0</v>
          </cell>
          <cell r="AB9140">
            <v>0</v>
          </cell>
          <cell r="AC9140">
            <v>0</v>
          </cell>
          <cell r="AD9140">
            <v>0</v>
          </cell>
          <cell r="AE9140">
            <v>0</v>
          </cell>
        </row>
        <row r="9141">
          <cell r="AA9141">
            <v>0</v>
          </cell>
          <cell r="AB9141">
            <v>0</v>
          </cell>
          <cell r="AC9141">
            <v>0</v>
          </cell>
          <cell r="AD9141">
            <v>0</v>
          </cell>
          <cell r="AE9141">
            <v>0</v>
          </cell>
        </row>
        <row r="9142">
          <cell r="AA9142">
            <v>0</v>
          </cell>
          <cell r="AB9142">
            <v>0</v>
          </cell>
          <cell r="AC9142">
            <v>0</v>
          </cell>
          <cell r="AD9142">
            <v>0</v>
          </cell>
          <cell r="AE9142">
            <v>0</v>
          </cell>
        </row>
        <row r="9143">
          <cell r="AA9143">
            <v>0</v>
          </cell>
          <cell r="AB9143">
            <v>0</v>
          </cell>
          <cell r="AC9143">
            <v>0</v>
          </cell>
          <cell r="AD9143">
            <v>0</v>
          </cell>
          <cell r="AE9143">
            <v>0</v>
          </cell>
        </row>
        <row r="9144">
          <cell r="AA9144">
            <v>0</v>
          </cell>
          <cell r="AB9144">
            <v>0</v>
          </cell>
          <cell r="AC9144">
            <v>0</v>
          </cell>
          <cell r="AD9144">
            <v>0</v>
          </cell>
          <cell r="AE9144">
            <v>0</v>
          </cell>
        </row>
        <row r="9145">
          <cell r="AA9145">
            <v>0</v>
          </cell>
          <cell r="AB9145">
            <v>0</v>
          </cell>
          <cell r="AC9145">
            <v>0</v>
          </cell>
          <cell r="AD9145">
            <v>0</v>
          </cell>
          <cell r="AE9145">
            <v>0</v>
          </cell>
        </row>
        <row r="9146">
          <cell r="AA9146">
            <v>0</v>
          </cell>
          <cell r="AB9146">
            <v>0</v>
          </cell>
          <cell r="AC9146">
            <v>0</v>
          </cell>
          <cell r="AD9146">
            <v>0</v>
          </cell>
          <cell r="AE9146">
            <v>0</v>
          </cell>
        </row>
        <row r="9147">
          <cell r="AA9147">
            <v>0</v>
          </cell>
          <cell r="AB9147">
            <v>0</v>
          </cell>
          <cell r="AC9147">
            <v>0</v>
          </cell>
          <cell r="AD9147">
            <v>0</v>
          </cell>
          <cell r="AE9147">
            <v>0</v>
          </cell>
        </row>
        <row r="9148">
          <cell r="AA9148">
            <v>0</v>
          </cell>
          <cell r="AB9148">
            <v>0</v>
          </cell>
          <cell r="AC9148">
            <v>0</v>
          </cell>
          <cell r="AD9148">
            <v>0</v>
          </cell>
          <cell r="AE9148">
            <v>0</v>
          </cell>
        </row>
        <row r="9149">
          <cell r="AA9149">
            <v>0</v>
          </cell>
          <cell r="AB9149">
            <v>0</v>
          </cell>
          <cell r="AC9149">
            <v>0</v>
          </cell>
          <cell r="AD9149">
            <v>0</v>
          </cell>
          <cell r="AE9149">
            <v>0</v>
          </cell>
        </row>
        <row r="9150">
          <cell r="AA9150">
            <v>0</v>
          </cell>
          <cell r="AB9150">
            <v>0</v>
          </cell>
          <cell r="AC9150">
            <v>0</v>
          </cell>
          <cell r="AD9150">
            <v>0</v>
          </cell>
          <cell r="AE9150">
            <v>0</v>
          </cell>
        </row>
        <row r="9151">
          <cell r="AA9151">
            <v>0</v>
          </cell>
          <cell r="AB9151">
            <v>0</v>
          </cell>
          <cell r="AC9151">
            <v>0</v>
          </cell>
          <cell r="AD9151">
            <v>0</v>
          </cell>
          <cell r="AE9151">
            <v>0</v>
          </cell>
        </row>
        <row r="9152">
          <cell r="AA9152">
            <v>0</v>
          </cell>
          <cell r="AB9152">
            <v>0</v>
          </cell>
          <cell r="AC9152">
            <v>0</v>
          </cell>
          <cell r="AD9152">
            <v>0</v>
          </cell>
          <cell r="AE9152">
            <v>0</v>
          </cell>
        </row>
        <row r="9153">
          <cell r="AA9153">
            <v>0</v>
          </cell>
          <cell r="AB9153">
            <v>0</v>
          </cell>
          <cell r="AC9153">
            <v>0</v>
          </cell>
          <cell r="AD9153">
            <v>0</v>
          </cell>
          <cell r="AE9153">
            <v>0</v>
          </cell>
        </row>
        <row r="9154">
          <cell r="AA9154">
            <v>0</v>
          </cell>
          <cell r="AB9154">
            <v>0</v>
          </cell>
          <cell r="AC9154">
            <v>0</v>
          </cell>
          <cell r="AD9154">
            <v>0</v>
          </cell>
          <cell r="AE9154">
            <v>0</v>
          </cell>
        </row>
        <row r="9155">
          <cell r="AA9155">
            <v>0</v>
          </cell>
          <cell r="AB9155">
            <v>0</v>
          </cell>
          <cell r="AC9155">
            <v>0</v>
          </cell>
          <cell r="AD9155">
            <v>0</v>
          </cell>
          <cell r="AE9155">
            <v>0</v>
          </cell>
        </row>
        <row r="9156">
          <cell r="AA9156">
            <v>0</v>
          </cell>
          <cell r="AB9156">
            <v>0</v>
          </cell>
          <cell r="AC9156">
            <v>0</v>
          </cell>
          <cell r="AD9156">
            <v>0</v>
          </cell>
          <cell r="AE9156">
            <v>0</v>
          </cell>
        </row>
        <row r="9157">
          <cell r="AA9157">
            <v>0</v>
          </cell>
          <cell r="AB9157">
            <v>0</v>
          </cell>
          <cell r="AC9157">
            <v>0</v>
          </cell>
          <cell r="AD9157">
            <v>0</v>
          </cell>
          <cell r="AE9157">
            <v>0</v>
          </cell>
        </row>
        <row r="9158">
          <cell r="AA9158">
            <v>0</v>
          </cell>
          <cell r="AB9158">
            <v>0</v>
          </cell>
          <cell r="AC9158">
            <v>0</v>
          </cell>
          <cell r="AD9158">
            <v>0</v>
          </cell>
          <cell r="AE9158">
            <v>0</v>
          </cell>
        </row>
        <row r="9159">
          <cell r="AA9159">
            <v>0</v>
          </cell>
          <cell r="AB9159">
            <v>0</v>
          </cell>
          <cell r="AC9159">
            <v>0</v>
          </cell>
          <cell r="AD9159">
            <v>0</v>
          </cell>
          <cell r="AE9159">
            <v>0</v>
          </cell>
        </row>
        <row r="9160">
          <cell r="AA9160">
            <v>0</v>
          </cell>
          <cell r="AB9160">
            <v>0</v>
          </cell>
          <cell r="AC9160">
            <v>0</v>
          </cell>
          <cell r="AD9160">
            <v>0</v>
          </cell>
          <cell r="AE9160">
            <v>0</v>
          </cell>
        </row>
        <row r="9161">
          <cell r="AA9161">
            <v>0</v>
          </cell>
          <cell r="AB9161">
            <v>0</v>
          </cell>
          <cell r="AC9161">
            <v>0</v>
          </cell>
          <cell r="AD9161">
            <v>0</v>
          </cell>
          <cell r="AE9161">
            <v>0</v>
          </cell>
        </row>
        <row r="9162">
          <cell r="AA9162">
            <v>0</v>
          </cell>
          <cell r="AB9162">
            <v>0</v>
          </cell>
          <cell r="AC9162">
            <v>0</v>
          </cell>
          <cell r="AD9162">
            <v>0</v>
          </cell>
          <cell r="AE9162">
            <v>0</v>
          </cell>
        </row>
        <row r="9163">
          <cell r="AA9163">
            <v>0</v>
          </cell>
          <cell r="AB9163">
            <v>0</v>
          </cell>
          <cell r="AC9163">
            <v>0</v>
          </cell>
          <cell r="AD9163">
            <v>0</v>
          </cell>
          <cell r="AE9163">
            <v>0</v>
          </cell>
        </row>
        <row r="9164">
          <cell r="AA9164">
            <v>0</v>
          </cell>
          <cell r="AB9164">
            <v>0</v>
          </cell>
          <cell r="AC9164">
            <v>0</v>
          </cell>
          <cell r="AD9164">
            <v>0</v>
          </cell>
          <cell r="AE9164">
            <v>0</v>
          </cell>
        </row>
        <row r="9165">
          <cell r="AA9165">
            <v>0</v>
          </cell>
          <cell r="AB9165">
            <v>0</v>
          </cell>
          <cell r="AC9165">
            <v>0</v>
          </cell>
          <cell r="AD9165">
            <v>0</v>
          </cell>
          <cell r="AE9165">
            <v>0</v>
          </cell>
        </row>
        <row r="9166">
          <cell r="AA9166">
            <v>0</v>
          </cell>
          <cell r="AB9166">
            <v>0</v>
          </cell>
          <cell r="AC9166">
            <v>0</v>
          </cell>
          <cell r="AD9166">
            <v>0</v>
          </cell>
          <cell r="AE9166">
            <v>0</v>
          </cell>
        </row>
        <row r="9167">
          <cell r="AA9167">
            <v>0</v>
          </cell>
          <cell r="AB9167">
            <v>0</v>
          </cell>
          <cell r="AC9167">
            <v>0</v>
          </cell>
          <cell r="AD9167">
            <v>0</v>
          </cell>
          <cell r="AE9167">
            <v>0</v>
          </cell>
        </row>
        <row r="9168">
          <cell r="AA9168">
            <v>0</v>
          </cell>
          <cell r="AB9168">
            <v>0</v>
          </cell>
          <cell r="AC9168">
            <v>0</v>
          </cell>
          <cell r="AD9168">
            <v>0</v>
          </cell>
          <cell r="AE9168">
            <v>0</v>
          </cell>
        </row>
        <row r="9169">
          <cell r="AA9169">
            <v>0</v>
          </cell>
          <cell r="AB9169">
            <v>0</v>
          </cell>
          <cell r="AC9169">
            <v>0</v>
          </cell>
          <cell r="AD9169">
            <v>0</v>
          </cell>
          <cell r="AE9169">
            <v>0</v>
          </cell>
        </row>
        <row r="9170">
          <cell r="AA9170">
            <v>0</v>
          </cell>
          <cell r="AB9170">
            <v>0</v>
          </cell>
          <cell r="AC9170">
            <v>0</v>
          </cell>
          <cell r="AD9170">
            <v>0</v>
          </cell>
          <cell r="AE9170">
            <v>0</v>
          </cell>
        </row>
        <row r="9171">
          <cell r="AA9171">
            <v>0</v>
          </cell>
          <cell r="AB9171">
            <v>0</v>
          </cell>
          <cell r="AC9171">
            <v>0</v>
          </cell>
          <cell r="AD9171">
            <v>0</v>
          </cell>
          <cell r="AE9171">
            <v>0</v>
          </cell>
        </row>
        <row r="9172">
          <cell r="AA9172">
            <v>0</v>
          </cell>
          <cell r="AB9172">
            <v>0</v>
          </cell>
          <cell r="AC9172">
            <v>0</v>
          </cell>
          <cell r="AD9172">
            <v>0</v>
          </cell>
          <cell r="AE9172">
            <v>0</v>
          </cell>
        </row>
        <row r="9173">
          <cell r="AA9173">
            <v>0</v>
          </cell>
          <cell r="AB9173">
            <v>0</v>
          </cell>
          <cell r="AC9173">
            <v>0</v>
          </cell>
          <cell r="AD9173">
            <v>0</v>
          </cell>
          <cell r="AE9173">
            <v>0</v>
          </cell>
        </row>
        <row r="9174">
          <cell r="AA9174">
            <v>0</v>
          </cell>
          <cell r="AB9174">
            <v>0</v>
          </cell>
          <cell r="AC9174">
            <v>0</v>
          </cell>
          <cell r="AD9174">
            <v>0</v>
          </cell>
          <cell r="AE9174">
            <v>0</v>
          </cell>
        </row>
        <row r="9175">
          <cell r="AA9175">
            <v>0</v>
          </cell>
          <cell r="AB9175">
            <v>0</v>
          </cell>
          <cell r="AC9175">
            <v>0</v>
          </cell>
          <cell r="AD9175">
            <v>0</v>
          </cell>
          <cell r="AE9175">
            <v>0</v>
          </cell>
        </row>
        <row r="9176">
          <cell r="AA9176">
            <v>0</v>
          </cell>
          <cell r="AB9176">
            <v>0</v>
          </cell>
          <cell r="AC9176">
            <v>0</v>
          </cell>
          <cell r="AD9176">
            <v>0</v>
          </cell>
          <cell r="AE9176">
            <v>0</v>
          </cell>
        </row>
        <row r="9177">
          <cell r="AA9177">
            <v>0</v>
          </cell>
          <cell r="AB9177">
            <v>0</v>
          </cell>
          <cell r="AC9177">
            <v>0</v>
          </cell>
          <cell r="AD9177">
            <v>0</v>
          </cell>
          <cell r="AE9177">
            <v>0</v>
          </cell>
        </row>
        <row r="9178">
          <cell r="AA9178">
            <v>0</v>
          </cell>
          <cell r="AB9178">
            <v>0</v>
          </cell>
          <cell r="AC9178">
            <v>0</v>
          </cell>
          <cell r="AD9178">
            <v>0</v>
          </cell>
          <cell r="AE9178">
            <v>0</v>
          </cell>
        </row>
        <row r="9179">
          <cell r="AA9179">
            <v>0</v>
          </cell>
          <cell r="AB9179">
            <v>0</v>
          </cell>
          <cell r="AC9179">
            <v>0</v>
          </cell>
          <cell r="AD9179">
            <v>0</v>
          </cell>
          <cell r="AE9179">
            <v>0</v>
          </cell>
        </row>
        <row r="9180">
          <cell r="AA9180">
            <v>0</v>
          </cell>
          <cell r="AB9180">
            <v>0</v>
          </cell>
          <cell r="AC9180">
            <v>0</v>
          </cell>
          <cell r="AD9180">
            <v>0</v>
          </cell>
          <cell r="AE9180">
            <v>0</v>
          </cell>
        </row>
        <row r="9181">
          <cell r="AA9181">
            <v>0</v>
          </cell>
          <cell r="AB9181">
            <v>0</v>
          </cell>
          <cell r="AC9181">
            <v>0</v>
          </cell>
          <cell r="AD9181">
            <v>0</v>
          </cell>
          <cell r="AE9181">
            <v>0</v>
          </cell>
        </row>
        <row r="9182">
          <cell r="AA9182">
            <v>0</v>
          </cell>
          <cell r="AB9182">
            <v>0</v>
          </cell>
          <cell r="AC9182">
            <v>0</v>
          </cell>
          <cell r="AD9182">
            <v>0</v>
          </cell>
          <cell r="AE9182">
            <v>0</v>
          </cell>
        </row>
        <row r="9183">
          <cell r="AA9183">
            <v>0</v>
          </cell>
          <cell r="AB9183">
            <v>0</v>
          </cell>
          <cell r="AC9183">
            <v>0</v>
          </cell>
          <cell r="AD9183">
            <v>0</v>
          </cell>
          <cell r="AE9183">
            <v>0</v>
          </cell>
        </row>
        <row r="9184">
          <cell r="AA9184">
            <v>0</v>
          </cell>
          <cell r="AB9184">
            <v>0</v>
          </cell>
          <cell r="AC9184">
            <v>0</v>
          </cell>
          <cell r="AD9184">
            <v>0</v>
          </cell>
          <cell r="AE9184">
            <v>0</v>
          </cell>
        </row>
        <row r="9185">
          <cell r="AA9185">
            <v>0</v>
          </cell>
          <cell r="AB9185">
            <v>0</v>
          </cell>
          <cell r="AC9185">
            <v>0</v>
          </cell>
          <cell r="AD9185">
            <v>0</v>
          </cell>
          <cell r="AE9185">
            <v>0</v>
          </cell>
        </row>
        <row r="9186">
          <cell r="AA9186">
            <v>0</v>
          </cell>
          <cell r="AB9186">
            <v>0</v>
          </cell>
          <cell r="AC9186">
            <v>0</v>
          </cell>
          <cell r="AD9186">
            <v>0</v>
          </cell>
          <cell r="AE9186">
            <v>0</v>
          </cell>
        </row>
        <row r="9187">
          <cell r="AA9187">
            <v>0</v>
          </cell>
          <cell r="AB9187">
            <v>0</v>
          </cell>
          <cell r="AC9187">
            <v>0</v>
          </cell>
          <cell r="AD9187">
            <v>0</v>
          </cell>
          <cell r="AE9187">
            <v>0</v>
          </cell>
        </row>
        <row r="9188">
          <cell r="AA9188">
            <v>0</v>
          </cell>
          <cell r="AB9188">
            <v>0</v>
          </cell>
          <cell r="AC9188">
            <v>0</v>
          </cell>
          <cell r="AD9188">
            <v>0</v>
          </cell>
          <cell r="AE9188">
            <v>0</v>
          </cell>
        </row>
        <row r="9189">
          <cell r="AA9189">
            <v>0</v>
          </cell>
          <cell r="AB9189">
            <v>0</v>
          </cell>
          <cell r="AC9189">
            <v>0</v>
          </cell>
          <cell r="AD9189">
            <v>0</v>
          </cell>
          <cell r="AE9189">
            <v>0</v>
          </cell>
        </row>
        <row r="9190">
          <cell r="AA9190">
            <v>0</v>
          </cell>
          <cell r="AB9190">
            <v>0</v>
          </cell>
          <cell r="AC9190">
            <v>0</v>
          </cell>
          <cell r="AD9190">
            <v>0</v>
          </cell>
          <cell r="AE9190">
            <v>0</v>
          </cell>
        </row>
        <row r="9191">
          <cell r="AA9191">
            <v>0</v>
          </cell>
          <cell r="AB9191">
            <v>0</v>
          </cell>
          <cell r="AC9191">
            <v>0</v>
          </cell>
          <cell r="AD9191">
            <v>0</v>
          </cell>
          <cell r="AE9191">
            <v>0</v>
          </cell>
        </row>
        <row r="9192">
          <cell r="AA9192">
            <v>0</v>
          </cell>
          <cell r="AB9192">
            <v>0</v>
          </cell>
          <cell r="AC9192">
            <v>0</v>
          </cell>
          <cell r="AD9192">
            <v>0</v>
          </cell>
          <cell r="AE9192">
            <v>0</v>
          </cell>
        </row>
        <row r="9193">
          <cell r="AA9193">
            <v>0</v>
          </cell>
          <cell r="AB9193">
            <v>0</v>
          </cell>
          <cell r="AC9193">
            <v>0</v>
          </cell>
          <cell r="AD9193">
            <v>0</v>
          </cell>
          <cell r="AE9193">
            <v>0</v>
          </cell>
        </row>
        <row r="9194">
          <cell r="AA9194">
            <v>0</v>
          </cell>
          <cell r="AB9194">
            <v>0</v>
          </cell>
          <cell r="AC9194">
            <v>0</v>
          </cell>
          <cell r="AD9194">
            <v>0</v>
          </cell>
          <cell r="AE9194">
            <v>0</v>
          </cell>
        </row>
        <row r="9195">
          <cell r="AA9195">
            <v>0</v>
          </cell>
          <cell r="AB9195">
            <v>0</v>
          </cell>
          <cell r="AC9195">
            <v>0</v>
          </cell>
          <cell r="AD9195">
            <v>0</v>
          </cell>
          <cell r="AE9195">
            <v>0</v>
          </cell>
        </row>
        <row r="9196">
          <cell r="AA9196">
            <v>0</v>
          </cell>
          <cell r="AB9196">
            <v>0</v>
          </cell>
          <cell r="AC9196">
            <v>0</v>
          </cell>
          <cell r="AD9196">
            <v>0</v>
          </cell>
          <cell r="AE9196">
            <v>0</v>
          </cell>
        </row>
        <row r="9197">
          <cell r="AA9197">
            <v>0</v>
          </cell>
          <cell r="AB9197">
            <v>0</v>
          </cell>
          <cell r="AC9197">
            <v>0</v>
          </cell>
          <cell r="AD9197">
            <v>0</v>
          </cell>
          <cell r="AE9197">
            <v>0</v>
          </cell>
        </row>
        <row r="9198">
          <cell r="AA9198">
            <v>0</v>
          </cell>
          <cell r="AB9198">
            <v>0</v>
          </cell>
          <cell r="AC9198">
            <v>0</v>
          </cell>
          <cell r="AD9198">
            <v>0</v>
          </cell>
          <cell r="AE9198">
            <v>0</v>
          </cell>
        </row>
        <row r="9199">
          <cell r="AA9199">
            <v>0</v>
          </cell>
          <cell r="AB9199">
            <v>0</v>
          </cell>
          <cell r="AC9199">
            <v>0</v>
          </cell>
          <cell r="AD9199">
            <v>0</v>
          </cell>
          <cell r="AE9199">
            <v>0</v>
          </cell>
        </row>
        <row r="9200">
          <cell r="AA9200">
            <v>0</v>
          </cell>
          <cell r="AB9200">
            <v>0</v>
          </cell>
          <cell r="AC9200">
            <v>0</v>
          </cell>
          <cell r="AD9200">
            <v>0</v>
          </cell>
          <cell r="AE9200">
            <v>0</v>
          </cell>
        </row>
        <row r="9201">
          <cell r="AA9201">
            <v>0</v>
          </cell>
          <cell r="AB9201">
            <v>0</v>
          </cell>
          <cell r="AC9201">
            <v>0</v>
          </cell>
          <cell r="AD9201">
            <v>0</v>
          </cell>
          <cell r="AE9201">
            <v>0</v>
          </cell>
        </row>
        <row r="9202">
          <cell r="AA9202">
            <v>0</v>
          </cell>
          <cell r="AB9202">
            <v>0</v>
          </cell>
          <cell r="AC9202">
            <v>0</v>
          </cell>
          <cell r="AD9202">
            <v>0</v>
          </cell>
          <cell r="AE9202">
            <v>0</v>
          </cell>
        </row>
        <row r="9203">
          <cell r="AA9203">
            <v>0</v>
          </cell>
          <cell r="AB9203">
            <v>0</v>
          </cell>
          <cell r="AC9203">
            <v>0</v>
          </cell>
          <cell r="AD9203">
            <v>0</v>
          </cell>
          <cell r="AE9203">
            <v>0</v>
          </cell>
        </row>
        <row r="9204">
          <cell r="AA9204">
            <v>0</v>
          </cell>
          <cell r="AB9204">
            <v>0</v>
          </cell>
          <cell r="AC9204">
            <v>0</v>
          </cell>
          <cell r="AD9204">
            <v>0</v>
          </cell>
          <cell r="AE9204">
            <v>0</v>
          </cell>
        </row>
        <row r="9205">
          <cell r="AA9205">
            <v>0</v>
          </cell>
          <cell r="AB9205">
            <v>0</v>
          </cell>
          <cell r="AC9205">
            <v>0</v>
          </cell>
          <cell r="AD9205">
            <v>0</v>
          </cell>
          <cell r="AE9205">
            <v>0</v>
          </cell>
        </row>
        <row r="9206">
          <cell r="AA9206">
            <v>0</v>
          </cell>
          <cell r="AB9206">
            <v>0</v>
          </cell>
          <cell r="AC9206">
            <v>0</v>
          </cell>
          <cell r="AD9206">
            <v>0</v>
          </cell>
          <cell r="AE9206">
            <v>0</v>
          </cell>
        </row>
        <row r="9207">
          <cell r="AA9207">
            <v>0</v>
          </cell>
          <cell r="AB9207">
            <v>0</v>
          </cell>
          <cell r="AC9207">
            <v>0</v>
          </cell>
          <cell r="AD9207">
            <v>0</v>
          </cell>
          <cell r="AE9207">
            <v>0</v>
          </cell>
        </row>
        <row r="9208">
          <cell r="AA9208">
            <v>0</v>
          </cell>
          <cell r="AB9208">
            <v>0</v>
          </cell>
          <cell r="AC9208">
            <v>0</v>
          </cell>
          <cell r="AD9208">
            <v>0</v>
          </cell>
          <cell r="AE9208">
            <v>0</v>
          </cell>
        </row>
        <row r="9209">
          <cell r="AA9209">
            <v>0</v>
          </cell>
          <cell r="AB9209">
            <v>0</v>
          </cell>
          <cell r="AC9209">
            <v>0</v>
          </cell>
          <cell r="AD9209">
            <v>0</v>
          </cell>
          <cell r="AE9209">
            <v>0</v>
          </cell>
        </row>
        <row r="9210">
          <cell r="AA9210">
            <v>0</v>
          </cell>
          <cell r="AB9210">
            <v>0</v>
          </cell>
          <cell r="AC9210">
            <v>0</v>
          </cell>
          <cell r="AD9210">
            <v>0</v>
          </cell>
          <cell r="AE9210">
            <v>0</v>
          </cell>
        </row>
        <row r="9211">
          <cell r="AA9211">
            <v>0</v>
          </cell>
          <cell r="AB9211">
            <v>0</v>
          </cell>
          <cell r="AC9211">
            <v>0</v>
          </cell>
          <cell r="AD9211">
            <v>0</v>
          </cell>
          <cell r="AE9211">
            <v>0</v>
          </cell>
        </row>
        <row r="9212">
          <cell r="AA9212">
            <v>0</v>
          </cell>
          <cell r="AB9212">
            <v>0</v>
          </cell>
          <cell r="AC9212">
            <v>0</v>
          </cell>
          <cell r="AD9212">
            <v>0</v>
          </cell>
          <cell r="AE9212">
            <v>0</v>
          </cell>
        </row>
        <row r="9213">
          <cell r="AA9213">
            <v>0</v>
          </cell>
          <cell r="AB9213">
            <v>0</v>
          </cell>
          <cell r="AC9213">
            <v>0</v>
          </cell>
          <cell r="AD9213">
            <v>0</v>
          </cell>
          <cell r="AE9213">
            <v>0</v>
          </cell>
        </row>
        <row r="9214">
          <cell r="AA9214">
            <v>0</v>
          </cell>
          <cell r="AB9214">
            <v>0</v>
          </cell>
          <cell r="AC9214">
            <v>0</v>
          </cell>
          <cell r="AD9214">
            <v>0</v>
          </cell>
          <cell r="AE9214">
            <v>0</v>
          </cell>
        </row>
        <row r="9215">
          <cell r="AA9215">
            <v>0</v>
          </cell>
          <cell r="AB9215">
            <v>0</v>
          </cell>
          <cell r="AC9215">
            <v>0</v>
          </cell>
          <cell r="AD9215">
            <v>0</v>
          </cell>
          <cell r="AE9215">
            <v>0</v>
          </cell>
        </row>
        <row r="9216">
          <cell r="AA9216">
            <v>0</v>
          </cell>
          <cell r="AB9216">
            <v>0</v>
          </cell>
          <cell r="AC9216">
            <v>0</v>
          </cell>
          <cell r="AD9216">
            <v>0</v>
          </cell>
          <cell r="AE9216">
            <v>0</v>
          </cell>
        </row>
        <row r="9217">
          <cell r="AA9217">
            <v>0</v>
          </cell>
          <cell r="AB9217">
            <v>0</v>
          </cell>
          <cell r="AC9217">
            <v>0</v>
          </cell>
          <cell r="AD9217">
            <v>0</v>
          </cell>
          <cell r="AE9217">
            <v>0</v>
          </cell>
        </row>
        <row r="9218">
          <cell r="AA9218">
            <v>0</v>
          </cell>
          <cell r="AB9218">
            <v>0</v>
          </cell>
          <cell r="AC9218">
            <v>0</v>
          </cell>
          <cell r="AD9218">
            <v>0</v>
          </cell>
          <cell r="AE9218">
            <v>0</v>
          </cell>
        </row>
        <row r="9219">
          <cell r="AA9219">
            <v>0</v>
          </cell>
          <cell r="AB9219">
            <v>0</v>
          </cell>
          <cell r="AC9219">
            <v>0</v>
          </cell>
          <cell r="AD9219">
            <v>0</v>
          </cell>
          <cell r="AE9219">
            <v>0</v>
          </cell>
        </row>
        <row r="9220">
          <cell r="AA9220">
            <v>0</v>
          </cell>
          <cell r="AB9220">
            <v>0</v>
          </cell>
          <cell r="AC9220">
            <v>0</v>
          </cell>
          <cell r="AD9220">
            <v>0</v>
          </cell>
          <cell r="AE9220">
            <v>0</v>
          </cell>
        </row>
        <row r="9221">
          <cell r="AA9221">
            <v>0</v>
          </cell>
          <cell r="AB9221">
            <v>0</v>
          </cell>
          <cell r="AC9221">
            <v>0</v>
          </cell>
          <cell r="AD9221">
            <v>0</v>
          </cell>
          <cell r="AE9221">
            <v>0</v>
          </cell>
        </row>
        <row r="9222">
          <cell r="AA9222">
            <v>0</v>
          </cell>
          <cell r="AB9222">
            <v>0</v>
          </cell>
          <cell r="AC9222">
            <v>0</v>
          </cell>
          <cell r="AD9222">
            <v>0</v>
          </cell>
          <cell r="AE9222">
            <v>0</v>
          </cell>
        </row>
        <row r="9223">
          <cell r="AA9223">
            <v>0</v>
          </cell>
          <cell r="AB9223">
            <v>0</v>
          </cell>
          <cell r="AC9223">
            <v>0</v>
          </cell>
          <cell r="AD9223">
            <v>0</v>
          </cell>
          <cell r="AE9223">
            <v>0</v>
          </cell>
        </row>
        <row r="9224">
          <cell r="AA9224">
            <v>0</v>
          </cell>
          <cell r="AB9224">
            <v>0</v>
          </cell>
          <cell r="AC9224">
            <v>0</v>
          </cell>
          <cell r="AD9224">
            <v>0</v>
          </cell>
          <cell r="AE9224">
            <v>0</v>
          </cell>
        </row>
        <row r="9225">
          <cell r="AA9225">
            <v>0</v>
          </cell>
          <cell r="AB9225">
            <v>0</v>
          </cell>
          <cell r="AC9225">
            <v>0</v>
          </cell>
          <cell r="AD9225">
            <v>0</v>
          </cell>
          <cell r="AE9225">
            <v>0</v>
          </cell>
        </row>
        <row r="9226">
          <cell r="AA9226">
            <v>0</v>
          </cell>
          <cell r="AB9226">
            <v>0</v>
          </cell>
          <cell r="AC9226">
            <v>0</v>
          </cell>
          <cell r="AD9226">
            <v>0</v>
          </cell>
          <cell r="AE9226">
            <v>0</v>
          </cell>
        </row>
        <row r="9227">
          <cell r="AA9227">
            <v>0</v>
          </cell>
          <cell r="AB9227">
            <v>0</v>
          </cell>
          <cell r="AC9227">
            <v>0</v>
          </cell>
          <cell r="AD9227">
            <v>0</v>
          </cell>
          <cell r="AE9227">
            <v>0</v>
          </cell>
        </row>
        <row r="9228">
          <cell r="AA9228">
            <v>0</v>
          </cell>
          <cell r="AB9228">
            <v>0</v>
          </cell>
          <cell r="AC9228">
            <v>0</v>
          </cell>
          <cell r="AD9228">
            <v>0</v>
          </cell>
          <cell r="AE9228">
            <v>0</v>
          </cell>
        </row>
        <row r="9229">
          <cell r="AA9229">
            <v>0</v>
          </cell>
          <cell r="AB9229">
            <v>0</v>
          </cell>
          <cell r="AC9229">
            <v>0</v>
          </cell>
          <cell r="AD9229">
            <v>0</v>
          </cell>
          <cell r="AE9229">
            <v>0</v>
          </cell>
        </row>
        <row r="9230">
          <cell r="AA9230">
            <v>0</v>
          </cell>
          <cell r="AB9230">
            <v>0</v>
          </cell>
          <cell r="AC9230">
            <v>0</v>
          </cell>
          <cell r="AD9230">
            <v>0</v>
          </cell>
          <cell r="AE9230">
            <v>0</v>
          </cell>
        </row>
        <row r="9231">
          <cell r="AA9231">
            <v>0</v>
          </cell>
          <cell r="AB9231">
            <v>0</v>
          </cell>
          <cell r="AC9231">
            <v>0</v>
          </cell>
          <cell r="AD9231">
            <v>0</v>
          </cell>
          <cell r="AE9231">
            <v>0</v>
          </cell>
        </row>
        <row r="9232">
          <cell r="AA9232">
            <v>0</v>
          </cell>
          <cell r="AB9232">
            <v>0</v>
          </cell>
          <cell r="AC9232">
            <v>0</v>
          </cell>
          <cell r="AD9232">
            <v>0</v>
          </cell>
          <cell r="AE9232">
            <v>0</v>
          </cell>
        </row>
        <row r="9233">
          <cell r="AA9233">
            <v>0</v>
          </cell>
          <cell r="AB9233">
            <v>0</v>
          </cell>
          <cell r="AC9233">
            <v>0</v>
          </cell>
          <cell r="AD9233">
            <v>0</v>
          </cell>
          <cell r="AE9233">
            <v>0</v>
          </cell>
        </row>
        <row r="9234">
          <cell r="AA9234">
            <v>0</v>
          </cell>
          <cell r="AB9234">
            <v>0</v>
          </cell>
          <cell r="AC9234">
            <v>0</v>
          </cell>
          <cell r="AD9234">
            <v>0</v>
          </cell>
          <cell r="AE9234">
            <v>0</v>
          </cell>
        </row>
        <row r="9235">
          <cell r="AA9235">
            <v>0</v>
          </cell>
          <cell r="AB9235">
            <v>0</v>
          </cell>
          <cell r="AC9235">
            <v>0</v>
          </cell>
          <cell r="AD9235">
            <v>0</v>
          </cell>
          <cell r="AE9235">
            <v>0</v>
          </cell>
        </row>
        <row r="9236">
          <cell r="AA9236">
            <v>0</v>
          </cell>
          <cell r="AB9236">
            <v>0</v>
          </cell>
          <cell r="AC9236">
            <v>0</v>
          </cell>
          <cell r="AD9236">
            <v>0</v>
          </cell>
          <cell r="AE9236">
            <v>0</v>
          </cell>
        </row>
        <row r="9237">
          <cell r="AA9237">
            <v>0</v>
          </cell>
          <cell r="AB9237">
            <v>0</v>
          </cell>
          <cell r="AC9237">
            <v>0</v>
          </cell>
          <cell r="AD9237">
            <v>0</v>
          </cell>
          <cell r="AE9237">
            <v>0</v>
          </cell>
        </row>
        <row r="9238">
          <cell r="AA9238">
            <v>0</v>
          </cell>
          <cell r="AB9238">
            <v>0</v>
          </cell>
          <cell r="AC9238">
            <v>0</v>
          </cell>
          <cell r="AD9238">
            <v>0</v>
          </cell>
          <cell r="AE9238">
            <v>0</v>
          </cell>
        </row>
        <row r="9239">
          <cell r="AA9239">
            <v>0</v>
          </cell>
          <cell r="AB9239">
            <v>0</v>
          </cell>
          <cell r="AC9239">
            <v>0</v>
          </cell>
          <cell r="AD9239">
            <v>0</v>
          </cell>
          <cell r="AE9239">
            <v>0</v>
          </cell>
        </row>
        <row r="9240">
          <cell r="AA9240">
            <v>0</v>
          </cell>
          <cell r="AB9240">
            <v>0</v>
          </cell>
          <cell r="AC9240">
            <v>0</v>
          </cell>
          <cell r="AD9240">
            <v>0</v>
          </cell>
          <cell r="AE9240">
            <v>0</v>
          </cell>
        </row>
        <row r="9241">
          <cell r="AA9241">
            <v>0</v>
          </cell>
          <cell r="AB9241">
            <v>0</v>
          </cell>
          <cell r="AC9241">
            <v>0</v>
          </cell>
          <cell r="AD9241">
            <v>0</v>
          </cell>
          <cell r="AE9241">
            <v>0</v>
          </cell>
        </row>
        <row r="9242">
          <cell r="AA9242">
            <v>0</v>
          </cell>
          <cell r="AB9242">
            <v>0</v>
          </cell>
          <cell r="AC9242">
            <v>0</v>
          </cell>
          <cell r="AD9242">
            <v>0</v>
          </cell>
          <cell r="AE9242">
            <v>0</v>
          </cell>
        </row>
        <row r="9243">
          <cell r="AA9243">
            <v>0</v>
          </cell>
          <cell r="AB9243">
            <v>0</v>
          </cell>
          <cell r="AC9243">
            <v>0</v>
          </cell>
          <cell r="AD9243">
            <v>0</v>
          </cell>
          <cell r="AE9243">
            <v>0</v>
          </cell>
        </row>
        <row r="9244">
          <cell r="AA9244">
            <v>0</v>
          </cell>
          <cell r="AB9244">
            <v>0</v>
          </cell>
          <cell r="AC9244">
            <v>0</v>
          </cell>
          <cell r="AD9244">
            <v>0</v>
          </cell>
          <cell r="AE9244">
            <v>0</v>
          </cell>
        </row>
        <row r="9245">
          <cell r="AA9245">
            <v>0</v>
          </cell>
          <cell r="AB9245">
            <v>0</v>
          </cell>
          <cell r="AC9245">
            <v>0</v>
          </cell>
          <cell r="AD9245">
            <v>0</v>
          </cell>
          <cell r="AE9245">
            <v>0</v>
          </cell>
        </row>
        <row r="9246">
          <cell r="AA9246">
            <v>0</v>
          </cell>
          <cell r="AB9246">
            <v>0</v>
          </cell>
          <cell r="AC9246">
            <v>0</v>
          </cell>
          <cell r="AD9246">
            <v>0</v>
          </cell>
          <cell r="AE9246">
            <v>0</v>
          </cell>
        </row>
        <row r="9247">
          <cell r="AA9247">
            <v>0</v>
          </cell>
          <cell r="AB9247">
            <v>0</v>
          </cell>
          <cell r="AC9247">
            <v>0</v>
          </cell>
          <cell r="AD9247">
            <v>0</v>
          </cell>
          <cell r="AE9247">
            <v>0</v>
          </cell>
        </row>
        <row r="9248">
          <cell r="AA9248">
            <v>0</v>
          </cell>
          <cell r="AB9248">
            <v>0</v>
          </cell>
          <cell r="AC9248">
            <v>0</v>
          </cell>
          <cell r="AD9248">
            <v>0</v>
          </cell>
          <cell r="AE9248">
            <v>0</v>
          </cell>
        </row>
        <row r="9249">
          <cell r="AA9249">
            <v>0</v>
          </cell>
          <cell r="AB9249">
            <v>0</v>
          </cell>
          <cell r="AC9249">
            <v>0</v>
          </cell>
          <cell r="AD9249">
            <v>0</v>
          </cell>
          <cell r="AE9249">
            <v>0</v>
          </cell>
        </row>
        <row r="9250">
          <cell r="AA9250">
            <v>0</v>
          </cell>
          <cell r="AB9250">
            <v>0</v>
          </cell>
          <cell r="AC9250">
            <v>0</v>
          </cell>
          <cell r="AD9250">
            <v>0</v>
          </cell>
          <cell r="AE9250">
            <v>0</v>
          </cell>
        </row>
        <row r="9251">
          <cell r="AA9251">
            <v>0</v>
          </cell>
          <cell r="AB9251">
            <v>0</v>
          </cell>
          <cell r="AC9251">
            <v>0</v>
          </cell>
          <cell r="AD9251">
            <v>0</v>
          </cell>
          <cell r="AE9251">
            <v>0</v>
          </cell>
        </row>
        <row r="9252">
          <cell r="AA9252">
            <v>0</v>
          </cell>
          <cell r="AB9252">
            <v>0</v>
          </cell>
          <cell r="AC9252">
            <v>0</v>
          </cell>
          <cell r="AD9252">
            <v>0</v>
          </cell>
          <cell r="AE9252">
            <v>0</v>
          </cell>
        </row>
        <row r="9253">
          <cell r="AA9253">
            <v>0</v>
          </cell>
          <cell r="AB9253">
            <v>0</v>
          </cell>
          <cell r="AC9253">
            <v>0</v>
          </cell>
          <cell r="AD9253">
            <v>0</v>
          </cell>
          <cell r="AE9253">
            <v>0</v>
          </cell>
        </row>
        <row r="9254">
          <cell r="AA9254">
            <v>0</v>
          </cell>
          <cell r="AB9254">
            <v>0</v>
          </cell>
          <cell r="AC9254">
            <v>0</v>
          </cell>
          <cell r="AD9254">
            <v>0</v>
          </cell>
          <cell r="AE9254">
            <v>0</v>
          </cell>
        </row>
        <row r="9255">
          <cell r="AA9255">
            <v>0</v>
          </cell>
          <cell r="AB9255">
            <v>0</v>
          </cell>
          <cell r="AC9255">
            <v>0</v>
          </cell>
          <cell r="AD9255">
            <v>0</v>
          </cell>
          <cell r="AE9255">
            <v>0</v>
          </cell>
        </row>
        <row r="9256">
          <cell r="AA9256">
            <v>0</v>
          </cell>
          <cell r="AB9256">
            <v>0</v>
          </cell>
          <cell r="AC9256">
            <v>0</v>
          </cell>
          <cell r="AD9256">
            <v>0</v>
          </cell>
          <cell r="AE9256">
            <v>0</v>
          </cell>
        </row>
        <row r="9257">
          <cell r="AA9257">
            <v>0</v>
          </cell>
          <cell r="AB9257">
            <v>0</v>
          </cell>
          <cell r="AC9257">
            <v>0</v>
          </cell>
          <cell r="AD9257">
            <v>0</v>
          </cell>
          <cell r="AE9257">
            <v>0</v>
          </cell>
        </row>
        <row r="9258">
          <cell r="AA9258">
            <v>0</v>
          </cell>
          <cell r="AB9258">
            <v>0</v>
          </cell>
          <cell r="AC9258">
            <v>0</v>
          </cell>
          <cell r="AD9258">
            <v>0</v>
          </cell>
          <cell r="AE9258">
            <v>0</v>
          </cell>
        </row>
        <row r="9259">
          <cell r="AA9259">
            <v>0</v>
          </cell>
          <cell r="AB9259">
            <v>0</v>
          </cell>
          <cell r="AC9259">
            <v>0</v>
          </cell>
          <cell r="AD9259">
            <v>0</v>
          </cell>
          <cell r="AE9259">
            <v>0</v>
          </cell>
        </row>
        <row r="9260">
          <cell r="AA9260">
            <v>0</v>
          </cell>
          <cell r="AB9260">
            <v>0</v>
          </cell>
          <cell r="AC9260">
            <v>0</v>
          </cell>
          <cell r="AD9260">
            <v>0</v>
          </cell>
          <cell r="AE9260">
            <v>0</v>
          </cell>
        </row>
        <row r="9261">
          <cell r="AA9261">
            <v>0</v>
          </cell>
          <cell r="AB9261">
            <v>0</v>
          </cell>
          <cell r="AC9261">
            <v>0</v>
          </cell>
          <cell r="AD9261">
            <v>0</v>
          </cell>
          <cell r="AE9261">
            <v>0</v>
          </cell>
        </row>
        <row r="9262">
          <cell r="AA9262">
            <v>0</v>
          </cell>
          <cell r="AB9262">
            <v>0</v>
          </cell>
          <cell r="AC9262">
            <v>0</v>
          </cell>
          <cell r="AD9262">
            <v>0</v>
          </cell>
          <cell r="AE9262">
            <v>0</v>
          </cell>
        </row>
        <row r="9263">
          <cell r="AA9263">
            <v>0</v>
          </cell>
          <cell r="AB9263">
            <v>0</v>
          </cell>
          <cell r="AC9263">
            <v>0</v>
          </cell>
          <cell r="AD9263">
            <v>0</v>
          </cell>
          <cell r="AE9263">
            <v>0</v>
          </cell>
        </row>
        <row r="9264">
          <cell r="AA9264">
            <v>0</v>
          </cell>
          <cell r="AB9264">
            <v>0</v>
          </cell>
          <cell r="AC9264">
            <v>0</v>
          </cell>
          <cell r="AD9264">
            <v>0</v>
          </cell>
          <cell r="AE9264">
            <v>0</v>
          </cell>
        </row>
        <row r="9265">
          <cell r="AA9265">
            <v>0</v>
          </cell>
          <cell r="AB9265">
            <v>0</v>
          </cell>
          <cell r="AC9265">
            <v>0</v>
          </cell>
          <cell r="AD9265">
            <v>0</v>
          </cell>
          <cell r="AE9265">
            <v>0</v>
          </cell>
        </row>
        <row r="9266">
          <cell r="AA9266">
            <v>0</v>
          </cell>
          <cell r="AB9266">
            <v>0</v>
          </cell>
          <cell r="AC9266">
            <v>0</v>
          </cell>
          <cell r="AD9266">
            <v>0</v>
          </cell>
          <cell r="AE9266">
            <v>0</v>
          </cell>
        </row>
        <row r="9267">
          <cell r="AA9267">
            <v>0</v>
          </cell>
          <cell r="AB9267">
            <v>0</v>
          </cell>
          <cell r="AC9267">
            <v>0</v>
          </cell>
          <cell r="AD9267">
            <v>0</v>
          </cell>
          <cell r="AE9267">
            <v>0</v>
          </cell>
        </row>
        <row r="9268">
          <cell r="AA9268">
            <v>0</v>
          </cell>
          <cell r="AB9268">
            <v>0</v>
          </cell>
          <cell r="AC9268">
            <v>0</v>
          </cell>
          <cell r="AD9268">
            <v>0</v>
          </cell>
          <cell r="AE9268">
            <v>0</v>
          </cell>
        </row>
        <row r="9269">
          <cell r="AA9269">
            <v>0</v>
          </cell>
          <cell r="AB9269">
            <v>0</v>
          </cell>
          <cell r="AC9269">
            <v>0</v>
          </cell>
          <cell r="AD9269">
            <v>0</v>
          </cell>
          <cell r="AE9269">
            <v>0</v>
          </cell>
        </row>
        <row r="9270">
          <cell r="AA9270">
            <v>0</v>
          </cell>
          <cell r="AB9270">
            <v>0</v>
          </cell>
          <cell r="AC9270">
            <v>0</v>
          </cell>
          <cell r="AD9270">
            <v>0</v>
          </cell>
          <cell r="AE9270">
            <v>0</v>
          </cell>
        </row>
        <row r="9271">
          <cell r="AA9271">
            <v>0</v>
          </cell>
          <cell r="AB9271">
            <v>0</v>
          </cell>
          <cell r="AC9271">
            <v>0</v>
          </cell>
          <cell r="AD9271">
            <v>0</v>
          </cell>
          <cell r="AE9271">
            <v>0</v>
          </cell>
        </row>
        <row r="9272">
          <cell r="AA9272">
            <v>0</v>
          </cell>
          <cell r="AB9272">
            <v>0</v>
          </cell>
          <cell r="AC9272">
            <v>0</v>
          </cell>
          <cell r="AD9272">
            <v>0</v>
          </cell>
          <cell r="AE9272">
            <v>0</v>
          </cell>
        </row>
        <row r="9273">
          <cell r="AA9273">
            <v>0</v>
          </cell>
          <cell r="AB9273">
            <v>0</v>
          </cell>
          <cell r="AC9273">
            <v>0</v>
          </cell>
          <cell r="AD9273">
            <v>0</v>
          </cell>
          <cell r="AE9273">
            <v>0</v>
          </cell>
        </row>
        <row r="9274">
          <cell r="AA9274">
            <v>0</v>
          </cell>
          <cell r="AB9274">
            <v>0</v>
          </cell>
          <cell r="AC9274">
            <v>0</v>
          </cell>
          <cell r="AD9274">
            <v>0</v>
          </cell>
          <cell r="AE9274">
            <v>0</v>
          </cell>
        </row>
        <row r="9275">
          <cell r="AA9275">
            <v>0</v>
          </cell>
          <cell r="AB9275">
            <v>0</v>
          </cell>
          <cell r="AC9275">
            <v>0</v>
          </cell>
          <cell r="AD9275">
            <v>0</v>
          </cell>
          <cell r="AE9275">
            <v>0</v>
          </cell>
        </row>
        <row r="9276">
          <cell r="AA9276">
            <v>0</v>
          </cell>
          <cell r="AB9276">
            <v>0</v>
          </cell>
          <cell r="AC9276">
            <v>0</v>
          </cell>
          <cell r="AD9276">
            <v>0</v>
          </cell>
          <cell r="AE9276">
            <v>0</v>
          </cell>
        </row>
        <row r="9277">
          <cell r="AA9277">
            <v>0</v>
          </cell>
          <cell r="AB9277">
            <v>0</v>
          </cell>
          <cell r="AC9277">
            <v>0</v>
          </cell>
          <cell r="AD9277">
            <v>0</v>
          </cell>
          <cell r="AE9277">
            <v>0</v>
          </cell>
        </row>
        <row r="9278">
          <cell r="AA9278">
            <v>0</v>
          </cell>
          <cell r="AB9278">
            <v>0</v>
          </cell>
          <cell r="AC9278">
            <v>0</v>
          </cell>
          <cell r="AD9278">
            <v>0</v>
          </cell>
          <cell r="AE9278">
            <v>0</v>
          </cell>
        </row>
        <row r="9279">
          <cell r="AA9279">
            <v>0</v>
          </cell>
          <cell r="AB9279">
            <v>0</v>
          </cell>
          <cell r="AC9279">
            <v>0</v>
          </cell>
          <cell r="AD9279">
            <v>0</v>
          </cell>
          <cell r="AE9279">
            <v>0</v>
          </cell>
        </row>
        <row r="9280">
          <cell r="AA9280">
            <v>0</v>
          </cell>
          <cell r="AB9280">
            <v>0</v>
          </cell>
          <cell r="AC9280">
            <v>0</v>
          </cell>
          <cell r="AD9280">
            <v>0</v>
          </cell>
          <cell r="AE9280">
            <v>0</v>
          </cell>
        </row>
        <row r="9281">
          <cell r="AA9281">
            <v>0</v>
          </cell>
          <cell r="AB9281">
            <v>0</v>
          </cell>
          <cell r="AC9281">
            <v>0</v>
          </cell>
          <cell r="AD9281">
            <v>0</v>
          </cell>
          <cell r="AE9281">
            <v>0</v>
          </cell>
        </row>
        <row r="9282">
          <cell r="AA9282">
            <v>0</v>
          </cell>
          <cell r="AB9282">
            <v>0</v>
          </cell>
          <cell r="AC9282">
            <v>0</v>
          </cell>
          <cell r="AD9282">
            <v>0</v>
          </cell>
          <cell r="AE9282">
            <v>0</v>
          </cell>
        </row>
        <row r="9283">
          <cell r="AA9283">
            <v>0</v>
          </cell>
          <cell r="AB9283">
            <v>0</v>
          </cell>
          <cell r="AC9283">
            <v>0</v>
          </cell>
          <cell r="AD9283">
            <v>0</v>
          </cell>
          <cell r="AE9283">
            <v>0</v>
          </cell>
        </row>
        <row r="9284">
          <cell r="AA9284">
            <v>0</v>
          </cell>
          <cell r="AB9284">
            <v>0</v>
          </cell>
          <cell r="AC9284">
            <v>0</v>
          </cell>
          <cell r="AD9284">
            <v>0</v>
          </cell>
          <cell r="AE9284">
            <v>0</v>
          </cell>
        </row>
        <row r="9285">
          <cell r="AA9285">
            <v>0</v>
          </cell>
          <cell r="AB9285">
            <v>0</v>
          </cell>
          <cell r="AC9285">
            <v>0</v>
          </cell>
          <cell r="AD9285">
            <v>0</v>
          </cell>
          <cell r="AE9285">
            <v>0</v>
          </cell>
        </row>
        <row r="9286">
          <cell r="AA9286">
            <v>0</v>
          </cell>
          <cell r="AB9286">
            <v>0</v>
          </cell>
          <cell r="AC9286">
            <v>0</v>
          </cell>
          <cell r="AD9286">
            <v>0</v>
          </cell>
          <cell r="AE9286">
            <v>0</v>
          </cell>
        </row>
        <row r="9287">
          <cell r="AA9287">
            <v>0</v>
          </cell>
          <cell r="AB9287">
            <v>0</v>
          </cell>
          <cell r="AC9287">
            <v>0</v>
          </cell>
          <cell r="AD9287">
            <v>0</v>
          </cell>
          <cell r="AE9287">
            <v>0</v>
          </cell>
        </row>
        <row r="9288">
          <cell r="AA9288">
            <v>0</v>
          </cell>
          <cell r="AB9288">
            <v>0</v>
          </cell>
          <cell r="AC9288">
            <v>0</v>
          </cell>
          <cell r="AD9288">
            <v>0</v>
          </cell>
          <cell r="AE9288">
            <v>0</v>
          </cell>
        </row>
        <row r="9289">
          <cell r="AA9289">
            <v>0</v>
          </cell>
          <cell r="AB9289">
            <v>0</v>
          </cell>
          <cell r="AC9289">
            <v>0</v>
          </cell>
          <cell r="AD9289">
            <v>0</v>
          </cell>
          <cell r="AE9289">
            <v>0</v>
          </cell>
        </row>
        <row r="9290">
          <cell r="AA9290">
            <v>0</v>
          </cell>
          <cell r="AB9290">
            <v>0</v>
          </cell>
          <cell r="AC9290">
            <v>0</v>
          </cell>
          <cell r="AD9290">
            <v>0</v>
          </cell>
          <cell r="AE9290">
            <v>0</v>
          </cell>
        </row>
        <row r="9291">
          <cell r="AA9291">
            <v>0</v>
          </cell>
          <cell r="AB9291">
            <v>0</v>
          </cell>
          <cell r="AC9291">
            <v>0</v>
          </cell>
          <cell r="AD9291">
            <v>0</v>
          </cell>
          <cell r="AE9291">
            <v>0</v>
          </cell>
        </row>
        <row r="9292">
          <cell r="AA9292">
            <v>0</v>
          </cell>
          <cell r="AB9292">
            <v>0</v>
          </cell>
          <cell r="AC9292">
            <v>0</v>
          </cell>
          <cell r="AD9292">
            <v>0</v>
          </cell>
          <cell r="AE9292">
            <v>0</v>
          </cell>
        </row>
        <row r="9293">
          <cell r="AA9293">
            <v>0</v>
          </cell>
          <cell r="AB9293">
            <v>0</v>
          </cell>
          <cell r="AC9293">
            <v>0</v>
          </cell>
          <cell r="AD9293">
            <v>0</v>
          </cell>
          <cell r="AE9293">
            <v>0</v>
          </cell>
        </row>
        <row r="9294">
          <cell r="AA9294">
            <v>0</v>
          </cell>
          <cell r="AB9294">
            <v>0</v>
          </cell>
          <cell r="AC9294">
            <v>0</v>
          </cell>
          <cell r="AD9294">
            <v>0</v>
          </cell>
          <cell r="AE9294">
            <v>0</v>
          </cell>
        </row>
        <row r="9295">
          <cell r="AA9295">
            <v>0</v>
          </cell>
          <cell r="AB9295">
            <v>0</v>
          </cell>
          <cell r="AC9295">
            <v>0</v>
          </cell>
          <cell r="AD9295">
            <v>0</v>
          </cell>
          <cell r="AE9295">
            <v>0</v>
          </cell>
        </row>
        <row r="9296">
          <cell r="AA9296">
            <v>0</v>
          </cell>
          <cell r="AB9296">
            <v>0</v>
          </cell>
          <cell r="AC9296">
            <v>0</v>
          </cell>
          <cell r="AD9296">
            <v>0</v>
          </cell>
          <cell r="AE9296">
            <v>0</v>
          </cell>
        </row>
        <row r="9297">
          <cell r="AA9297">
            <v>0</v>
          </cell>
          <cell r="AB9297">
            <v>0</v>
          </cell>
          <cell r="AC9297">
            <v>0</v>
          </cell>
          <cell r="AD9297">
            <v>0</v>
          </cell>
          <cell r="AE9297">
            <v>0</v>
          </cell>
        </row>
        <row r="9298">
          <cell r="AA9298">
            <v>0</v>
          </cell>
          <cell r="AB9298">
            <v>0</v>
          </cell>
          <cell r="AC9298">
            <v>0</v>
          </cell>
          <cell r="AD9298">
            <v>0</v>
          </cell>
          <cell r="AE9298">
            <v>0</v>
          </cell>
        </row>
        <row r="9299">
          <cell r="AA9299">
            <v>0</v>
          </cell>
          <cell r="AB9299">
            <v>0</v>
          </cell>
          <cell r="AC9299">
            <v>0</v>
          </cell>
          <cell r="AD9299">
            <v>0</v>
          </cell>
          <cell r="AE9299">
            <v>0</v>
          </cell>
        </row>
        <row r="9300">
          <cell r="AA9300">
            <v>0</v>
          </cell>
          <cell r="AB9300">
            <v>0</v>
          </cell>
          <cell r="AC9300">
            <v>0</v>
          </cell>
          <cell r="AD9300">
            <v>0</v>
          </cell>
          <cell r="AE9300">
            <v>0</v>
          </cell>
        </row>
        <row r="9301">
          <cell r="AA9301">
            <v>0</v>
          </cell>
          <cell r="AB9301">
            <v>0</v>
          </cell>
          <cell r="AC9301">
            <v>0</v>
          </cell>
          <cell r="AD9301">
            <v>0</v>
          </cell>
          <cell r="AE9301">
            <v>0</v>
          </cell>
        </row>
        <row r="9302">
          <cell r="AA9302">
            <v>0</v>
          </cell>
          <cell r="AB9302">
            <v>0</v>
          </cell>
          <cell r="AC9302">
            <v>0</v>
          </cell>
          <cell r="AD9302">
            <v>0</v>
          </cell>
          <cell r="AE9302">
            <v>0</v>
          </cell>
        </row>
        <row r="9303">
          <cell r="AA9303">
            <v>0</v>
          </cell>
          <cell r="AB9303">
            <v>0</v>
          </cell>
          <cell r="AC9303">
            <v>0</v>
          </cell>
          <cell r="AD9303">
            <v>0</v>
          </cell>
          <cell r="AE9303">
            <v>0</v>
          </cell>
        </row>
        <row r="9304">
          <cell r="AA9304">
            <v>0</v>
          </cell>
          <cell r="AB9304">
            <v>0</v>
          </cell>
          <cell r="AC9304">
            <v>0</v>
          </cell>
          <cell r="AD9304">
            <v>0</v>
          </cell>
          <cell r="AE9304">
            <v>0</v>
          </cell>
        </row>
        <row r="9305">
          <cell r="AA9305">
            <v>0</v>
          </cell>
          <cell r="AB9305">
            <v>0</v>
          </cell>
          <cell r="AC9305">
            <v>0</v>
          </cell>
          <cell r="AD9305">
            <v>0</v>
          </cell>
          <cell r="AE9305">
            <v>0</v>
          </cell>
        </row>
        <row r="9306">
          <cell r="AA9306">
            <v>0</v>
          </cell>
          <cell r="AB9306">
            <v>0</v>
          </cell>
          <cell r="AC9306">
            <v>0</v>
          </cell>
          <cell r="AD9306">
            <v>0</v>
          </cell>
          <cell r="AE9306">
            <v>0</v>
          </cell>
        </row>
        <row r="9307">
          <cell r="AA9307">
            <v>0</v>
          </cell>
          <cell r="AB9307">
            <v>0</v>
          </cell>
          <cell r="AC9307">
            <v>0</v>
          </cell>
          <cell r="AD9307">
            <v>0</v>
          </cell>
          <cell r="AE9307">
            <v>0</v>
          </cell>
        </row>
        <row r="9308">
          <cell r="AA9308">
            <v>0</v>
          </cell>
          <cell r="AB9308">
            <v>0</v>
          </cell>
          <cell r="AC9308">
            <v>0</v>
          </cell>
          <cell r="AD9308">
            <v>0</v>
          </cell>
          <cell r="AE9308">
            <v>0</v>
          </cell>
        </row>
        <row r="9309">
          <cell r="AA9309">
            <v>0</v>
          </cell>
          <cell r="AB9309">
            <v>0</v>
          </cell>
          <cell r="AC9309">
            <v>0</v>
          </cell>
          <cell r="AD9309">
            <v>0</v>
          </cell>
          <cell r="AE9309">
            <v>0</v>
          </cell>
        </row>
        <row r="9310">
          <cell r="AA9310">
            <v>0</v>
          </cell>
          <cell r="AB9310">
            <v>0</v>
          </cell>
          <cell r="AC9310">
            <v>0</v>
          </cell>
          <cell r="AD9310">
            <v>0</v>
          </cell>
          <cell r="AE9310">
            <v>0</v>
          </cell>
        </row>
        <row r="9311">
          <cell r="AA9311">
            <v>0</v>
          </cell>
          <cell r="AB9311">
            <v>0</v>
          </cell>
          <cell r="AC9311">
            <v>0</v>
          </cell>
          <cell r="AD9311">
            <v>0</v>
          </cell>
          <cell r="AE9311">
            <v>0</v>
          </cell>
        </row>
        <row r="9312">
          <cell r="AA9312">
            <v>0</v>
          </cell>
          <cell r="AB9312">
            <v>0</v>
          </cell>
          <cell r="AC9312">
            <v>0</v>
          </cell>
          <cell r="AD9312">
            <v>0</v>
          </cell>
          <cell r="AE9312">
            <v>0</v>
          </cell>
        </row>
        <row r="9313">
          <cell r="AA9313">
            <v>0</v>
          </cell>
          <cell r="AB9313">
            <v>0</v>
          </cell>
          <cell r="AC9313">
            <v>0</v>
          </cell>
          <cell r="AD9313">
            <v>0</v>
          </cell>
          <cell r="AE9313">
            <v>0</v>
          </cell>
        </row>
        <row r="9314">
          <cell r="AA9314">
            <v>0</v>
          </cell>
          <cell r="AB9314">
            <v>0</v>
          </cell>
          <cell r="AC9314">
            <v>0</v>
          </cell>
          <cell r="AD9314">
            <v>0</v>
          </cell>
          <cell r="AE9314">
            <v>0</v>
          </cell>
        </row>
        <row r="9315">
          <cell r="AA9315">
            <v>0</v>
          </cell>
          <cell r="AB9315">
            <v>0</v>
          </cell>
          <cell r="AC9315">
            <v>0</v>
          </cell>
          <cell r="AD9315">
            <v>0</v>
          </cell>
          <cell r="AE9315">
            <v>0</v>
          </cell>
        </row>
        <row r="9316">
          <cell r="AA9316">
            <v>0</v>
          </cell>
          <cell r="AB9316">
            <v>0</v>
          </cell>
          <cell r="AC9316">
            <v>0</v>
          </cell>
          <cell r="AD9316">
            <v>0</v>
          </cell>
          <cell r="AE9316">
            <v>0</v>
          </cell>
        </row>
        <row r="9317">
          <cell r="AA9317">
            <v>0</v>
          </cell>
          <cell r="AB9317">
            <v>0</v>
          </cell>
          <cell r="AC9317">
            <v>0</v>
          </cell>
          <cell r="AD9317">
            <v>0</v>
          </cell>
          <cell r="AE9317">
            <v>0</v>
          </cell>
        </row>
        <row r="9318">
          <cell r="AA9318">
            <v>0</v>
          </cell>
          <cell r="AB9318">
            <v>0</v>
          </cell>
          <cell r="AC9318">
            <v>0</v>
          </cell>
          <cell r="AD9318">
            <v>0</v>
          </cell>
          <cell r="AE9318">
            <v>0</v>
          </cell>
        </row>
        <row r="9319">
          <cell r="AA9319">
            <v>0</v>
          </cell>
          <cell r="AB9319">
            <v>0</v>
          </cell>
          <cell r="AC9319">
            <v>0</v>
          </cell>
          <cell r="AD9319">
            <v>0</v>
          </cell>
          <cell r="AE9319">
            <v>0</v>
          </cell>
        </row>
        <row r="9320">
          <cell r="AA9320">
            <v>0</v>
          </cell>
          <cell r="AB9320">
            <v>0</v>
          </cell>
          <cell r="AC9320">
            <v>0</v>
          </cell>
          <cell r="AD9320">
            <v>0</v>
          </cell>
          <cell r="AE9320">
            <v>0</v>
          </cell>
        </row>
        <row r="9321">
          <cell r="AA9321">
            <v>0</v>
          </cell>
          <cell r="AB9321">
            <v>0</v>
          </cell>
          <cell r="AC9321">
            <v>0</v>
          </cell>
          <cell r="AD9321">
            <v>0</v>
          </cell>
          <cell r="AE9321">
            <v>0</v>
          </cell>
        </row>
        <row r="9322">
          <cell r="AA9322">
            <v>0</v>
          </cell>
          <cell r="AB9322">
            <v>0</v>
          </cell>
          <cell r="AC9322">
            <v>0</v>
          </cell>
          <cell r="AD9322">
            <v>0</v>
          </cell>
          <cell r="AE9322">
            <v>0</v>
          </cell>
        </row>
        <row r="9323">
          <cell r="AA9323">
            <v>0</v>
          </cell>
          <cell r="AB9323">
            <v>0</v>
          </cell>
          <cell r="AC9323">
            <v>0</v>
          </cell>
          <cell r="AD9323">
            <v>0</v>
          </cell>
          <cell r="AE9323">
            <v>0</v>
          </cell>
        </row>
        <row r="9324">
          <cell r="AA9324">
            <v>0</v>
          </cell>
          <cell r="AB9324">
            <v>0</v>
          </cell>
          <cell r="AC9324">
            <v>0</v>
          </cell>
          <cell r="AD9324">
            <v>0</v>
          </cell>
          <cell r="AE9324">
            <v>0</v>
          </cell>
        </row>
        <row r="9325">
          <cell r="AA9325">
            <v>0</v>
          </cell>
          <cell r="AB9325">
            <v>0</v>
          </cell>
          <cell r="AC9325">
            <v>0</v>
          </cell>
          <cell r="AD9325">
            <v>0</v>
          </cell>
          <cell r="AE9325">
            <v>0</v>
          </cell>
        </row>
        <row r="9326">
          <cell r="AA9326">
            <v>0</v>
          </cell>
          <cell r="AB9326">
            <v>0</v>
          </cell>
          <cell r="AC9326">
            <v>0</v>
          </cell>
          <cell r="AD9326">
            <v>0</v>
          </cell>
          <cell r="AE9326">
            <v>0</v>
          </cell>
        </row>
        <row r="9327">
          <cell r="AA9327">
            <v>0</v>
          </cell>
          <cell r="AB9327">
            <v>0</v>
          </cell>
          <cell r="AC9327">
            <v>0</v>
          </cell>
          <cell r="AD9327">
            <v>0</v>
          </cell>
          <cell r="AE9327">
            <v>0</v>
          </cell>
        </row>
        <row r="9328">
          <cell r="AA9328">
            <v>0</v>
          </cell>
          <cell r="AB9328">
            <v>0</v>
          </cell>
          <cell r="AC9328">
            <v>0</v>
          </cell>
          <cell r="AD9328">
            <v>0</v>
          </cell>
          <cell r="AE9328">
            <v>0</v>
          </cell>
        </row>
        <row r="9329">
          <cell r="AA9329">
            <v>0</v>
          </cell>
          <cell r="AB9329">
            <v>0</v>
          </cell>
          <cell r="AC9329">
            <v>0</v>
          </cell>
          <cell r="AD9329">
            <v>0</v>
          </cell>
          <cell r="AE9329">
            <v>0</v>
          </cell>
        </row>
        <row r="9330">
          <cell r="AA9330">
            <v>0</v>
          </cell>
          <cell r="AB9330">
            <v>0</v>
          </cell>
          <cell r="AC9330">
            <v>0</v>
          </cell>
          <cell r="AD9330">
            <v>0</v>
          </cell>
          <cell r="AE9330">
            <v>0</v>
          </cell>
        </row>
        <row r="9331">
          <cell r="AA9331">
            <v>0</v>
          </cell>
          <cell r="AB9331">
            <v>0</v>
          </cell>
          <cell r="AC9331">
            <v>0</v>
          </cell>
          <cell r="AD9331">
            <v>0</v>
          </cell>
          <cell r="AE9331">
            <v>0</v>
          </cell>
        </row>
        <row r="9332">
          <cell r="AA9332">
            <v>0</v>
          </cell>
          <cell r="AB9332">
            <v>0</v>
          </cell>
          <cell r="AC9332">
            <v>0</v>
          </cell>
          <cell r="AD9332">
            <v>0</v>
          </cell>
          <cell r="AE9332">
            <v>0</v>
          </cell>
        </row>
        <row r="9333">
          <cell r="AA9333">
            <v>0</v>
          </cell>
          <cell r="AB9333">
            <v>0</v>
          </cell>
          <cell r="AC9333">
            <v>0</v>
          </cell>
          <cell r="AD9333">
            <v>0</v>
          </cell>
          <cell r="AE9333">
            <v>0</v>
          </cell>
        </row>
        <row r="9334">
          <cell r="AA9334">
            <v>0</v>
          </cell>
          <cell r="AB9334">
            <v>0</v>
          </cell>
          <cell r="AC9334">
            <v>0</v>
          </cell>
          <cell r="AD9334">
            <v>0</v>
          </cell>
          <cell r="AE9334">
            <v>0</v>
          </cell>
        </row>
        <row r="9335">
          <cell r="AA9335">
            <v>0</v>
          </cell>
          <cell r="AB9335">
            <v>0</v>
          </cell>
          <cell r="AC9335">
            <v>0</v>
          </cell>
          <cell r="AD9335">
            <v>0</v>
          </cell>
          <cell r="AE9335">
            <v>0</v>
          </cell>
        </row>
        <row r="9336">
          <cell r="AA9336">
            <v>0</v>
          </cell>
          <cell r="AB9336">
            <v>0</v>
          </cell>
          <cell r="AC9336">
            <v>0</v>
          </cell>
          <cell r="AD9336">
            <v>0</v>
          </cell>
          <cell r="AE9336">
            <v>0</v>
          </cell>
        </row>
        <row r="9337">
          <cell r="AA9337">
            <v>0</v>
          </cell>
          <cell r="AB9337">
            <v>0</v>
          </cell>
          <cell r="AC9337">
            <v>0</v>
          </cell>
          <cell r="AD9337">
            <v>0</v>
          </cell>
          <cell r="AE9337">
            <v>0</v>
          </cell>
        </row>
        <row r="9338">
          <cell r="AA9338">
            <v>0</v>
          </cell>
          <cell r="AB9338">
            <v>0</v>
          </cell>
          <cell r="AC9338">
            <v>0</v>
          </cell>
          <cell r="AD9338">
            <v>0</v>
          </cell>
          <cell r="AE9338">
            <v>0</v>
          </cell>
        </row>
        <row r="9339">
          <cell r="AA9339">
            <v>0</v>
          </cell>
          <cell r="AB9339">
            <v>0</v>
          </cell>
          <cell r="AC9339">
            <v>0</v>
          </cell>
          <cell r="AD9339">
            <v>0</v>
          </cell>
          <cell r="AE9339">
            <v>0</v>
          </cell>
        </row>
        <row r="9340">
          <cell r="AA9340">
            <v>0</v>
          </cell>
          <cell r="AB9340">
            <v>0</v>
          </cell>
          <cell r="AC9340">
            <v>0</v>
          </cell>
          <cell r="AD9340">
            <v>0</v>
          </cell>
          <cell r="AE9340">
            <v>0</v>
          </cell>
        </row>
        <row r="9341">
          <cell r="AA9341">
            <v>0</v>
          </cell>
          <cell r="AB9341">
            <v>0</v>
          </cell>
          <cell r="AC9341">
            <v>0</v>
          </cell>
          <cell r="AD9341">
            <v>0</v>
          </cell>
          <cell r="AE9341">
            <v>0</v>
          </cell>
        </row>
        <row r="9342">
          <cell r="AA9342">
            <v>0</v>
          </cell>
          <cell r="AB9342">
            <v>0</v>
          </cell>
          <cell r="AC9342">
            <v>0</v>
          </cell>
          <cell r="AD9342">
            <v>0</v>
          </cell>
          <cell r="AE9342">
            <v>0</v>
          </cell>
        </row>
        <row r="9343">
          <cell r="AA9343">
            <v>0</v>
          </cell>
          <cell r="AB9343">
            <v>0</v>
          </cell>
          <cell r="AC9343">
            <v>0</v>
          </cell>
          <cell r="AD9343">
            <v>0</v>
          </cell>
          <cell r="AE9343">
            <v>0</v>
          </cell>
        </row>
        <row r="9344">
          <cell r="AA9344">
            <v>0</v>
          </cell>
          <cell r="AB9344">
            <v>0</v>
          </cell>
          <cell r="AC9344">
            <v>0</v>
          </cell>
          <cell r="AD9344">
            <v>0</v>
          </cell>
          <cell r="AE9344">
            <v>0</v>
          </cell>
        </row>
        <row r="9345">
          <cell r="AA9345">
            <v>0</v>
          </cell>
          <cell r="AB9345">
            <v>0</v>
          </cell>
          <cell r="AC9345">
            <v>0</v>
          </cell>
          <cell r="AD9345">
            <v>0</v>
          </cell>
          <cell r="AE9345">
            <v>0</v>
          </cell>
        </row>
        <row r="9346">
          <cell r="AA9346">
            <v>0</v>
          </cell>
          <cell r="AB9346">
            <v>0</v>
          </cell>
          <cell r="AC9346">
            <v>0</v>
          </cell>
          <cell r="AD9346">
            <v>0</v>
          </cell>
          <cell r="AE9346">
            <v>0</v>
          </cell>
        </row>
        <row r="9347">
          <cell r="AA9347">
            <v>0</v>
          </cell>
          <cell r="AB9347">
            <v>0</v>
          </cell>
          <cell r="AC9347">
            <v>0</v>
          </cell>
          <cell r="AD9347">
            <v>0</v>
          </cell>
          <cell r="AE9347">
            <v>0</v>
          </cell>
        </row>
        <row r="9348">
          <cell r="AA9348">
            <v>0</v>
          </cell>
          <cell r="AB9348">
            <v>0</v>
          </cell>
          <cell r="AC9348">
            <v>0</v>
          </cell>
          <cell r="AD9348">
            <v>0</v>
          </cell>
          <cell r="AE9348">
            <v>0</v>
          </cell>
        </row>
        <row r="9349">
          <cell r="AA9349">
            <v>0</v>
          </cell>
          <cell r="AB9349">
            <v>0</v>
          </cell>
          <cell r="AC9349">
            <v>0</v>
          </cell>
          <cell r="AD9349">
            <v>0</v>
          </cell>
          <cell r="AE9349">
            <v>0</v>
          </cell>
        </row>
        <row r="9350">
          <cell r="AA9350">
            <v>0</v>
          </cell>
          <cell r="AB9350">
            <v>0</v>
          </cell>
          <cell r="AC9350">
            <v>0</v>
          </cell>
          <cell r="AD9350">
            <v>0</v>
          </cell>
          <cell r="AE9350">
            <v>0</v>
          </cell>
        </row>
        <row r="9351">
          <cell r="AA9351">
            <v>0</v>
          </cell>
          <cell r="AB9351">
            <v>0</v>
          </cell>
          <cell r="AC9351">
            <v>0</v>
          </cell>
          <cell r="AD9351">
            <v>0</v>
          </cell>
          <cell r="AE9351">
            <v>0</v>
          </cell>
        </row>
        <row r="9352">
          <cell r="AA9352">
            <v>0</v>
          </cell>
          <cell r="AB9352">
            <v>0</v>
          </cell>
          <cell r="AC9352">
            <v>0</v>
          </cell>
          <cell r="AD9352">
            <v>0</v>
          </cell>
          <cell r="AE9352">
            <v>0</v>
          </cell>
        </row>
        <row r="9353">
          <cell r="AA9353">
            <v>0</v>
          </cell>
          <cell r="AB9353">
            <v>0</v>
          </cell>
          <cell r="AC9353">
            <v>0</v>
          </cell>
          <cell r="AD9353">
            <v>0</v>
          </cell>
          <cell r="AE9353">
            <v>0</v>
          </cell>
        </row>
        <row r="9354">
          <cell r="AA9354">
            <v>0</v>
          </cell>
          <cell r="AB9354">
            <v>0</v>
          </cell>
          <cell r="AC9354">
            <v>0</v>
          </cell>
          <cell r="AD9354">
            <v>0</v>
          </cell>
          <cell r="AE9354">
            <v>0</v>
          </cell>
        </row>
        <row r="9355">
          <cell r="AA9355">
            <v>0</v>
          </cell>
          <cell r="AB9355">
            <v>0</v>
          </cell>
          <cell r="AC9355">
            <v>0</v>
          </cell>
          <cell r="AD9355">
            <v>0</v>
          </cell>
          <cell r="AE9355">
            <v>0</v>
          </cell>
        </row>
        <row r="9356">
          <cell r="AA9356">
            <v>0</v>
          </cell>
          <cell r="AB9356">
            <v>0</v>
          </cell>
          <cell r="AC9356">
            <v>0</v>
          </cell>
          <cell r="AD9356">
            <v>0</v>
          </cell>
          <cell r="AE9356">
            <v>0</v>
          </cell>
        </row>
        <row r="9357">
          <cell r="AA9357">
            <v>0</v>
          </cell>
          <cell r="AB9357">
            <v>0</v>
          </cell>
          <cell r="AC9357">
            <v>0</v>
          </cell>
          <cell r="AD9357">
            <v>0</v>
          </cell>
          <cell r="AE9357">
            <v>0</v>
          </cell>
        </row>
        <row r="9358">
          <cell r="AA9358">
            <v>0</v>
          </cell>
          <cell r="AB9358">
            <v>0</v>
          </cell>
          <cell r="AC9358">
            <v>0</v>
          </cell>
          <cell r="AD9358">
            <v>0</v>
          </cell>
          <cell r="AE9358">
            <v>0</v>
          </cell>
        </row>
        <row r="9359">
          <cell r="AA9359">
            <v>0</v>
          </cell>
          <cell r="AB9359">
            <v>0</v>
          </cell>
          <cell r="AC9359">
            <v>0</v>
          </cell>
          <cell r="AD9359">
            <v>0</v>
          </cell>
          <cell r="AE9359">
            <v>0</v>
          </cell>
        </row>
        <row r="9360">
          <cell r="AA9360">
            <v>0</v>
          </cell>
          <cell r="AB9360">
            <v>0</v>
          </cell>
          <cell r="AC9360">
            <v>0</v>
          </cell>
          <cell r="AD9360">
            <v>0</v>
          </cell>
          <cell r="AE9360">
            <v>0</v>
          </cell>
        </row>
        <row r="9361">
          <cell r="AA9361">
            <v>0</v>
          </cell>
          <cell r="AB9361">
            <v>0</v>
          </cell>
          <cell r="AC9361">
            <v>0</v>
          </cell>
          <cell r="AD9361">
            <v>0</v>
          </cell>
          <cell r="AE9361">
            <v>0</v>
          </cell>
        </row>
        <row r="9362">
          <cell r="AA9362">
            <v>0</v>
          </cell>
          <cell r="AB9362">
            <v>0</v>
          </cell>
          <cell r="AC9362">
            <v>0</v>
          </cell>
          <cell r="AD9362">
            <v>0</v>
          </cell>
          <cell r="AE9362">
            <v>0</v>
          </cell>
        </row>
        <row r="9363">
          <cell r="AA9363">
            <v>0</v>
          </cell>
          <cell r="AB9363">
            <v>0</v>
          </cell>
          <cell r="AC9363">
            <v>0</v>
          </cell>
          <cell r="AD9363">
            <v>0</v>
          </cell>
          <cell r="AE9363">
            <v>0</v>
          </cell>
        </row>
        <row r="9364">
          <cell r="AA9364">
            <v>0</v>
          </cell>
          <cell r="AB9364">
            <v>0</v>
          </cell>
          <cell r="AC9364">
            <v>0</v>
          </cell>
          <cell r="AD9364">
            <v>0</v>
          </cell>
          <cell r="AE9364">
            <v>0</v>
          </cell>
        </row>
        <row r="9365">
          <cell r="AA9365">
            <v>0</v>
          </cell>
          <cell r="AB9365">
            <v>0</v>
          </cell>
          <cell r="AC9365">
            <v>0</v>
          </cell>
          <cell r="AD9365">
            <v>0</v>
          </cell>
          <cell r="AE9365">
            <v>0</v>
          </cell>
        </row>
        <row r="9366">
          <cell r="AA9366">
            <v>0</v>
          </cell>
          <cell r="AB9366">
            <v>0</v>
          </cell>
          <cell r="AC9366">
            <v>0</v>
          </cell>
          <cell r="AD9366">
            <v>0</v>
          </cell>
          <cell r="AE9366">
            <v>0</v>
          </cell>
        </row>
        <row r="9367">
          <cell r="AA9367">
            <v>0</v>
          </cell>
          <cell r="AB9367">
            <v>0</v>
          </cell>
          <cell r="AC9367">
            <v>0</v>
          </cell>
          <cell r="AD9367">
            <v>0</v>
          </cell>
          <cell r="AE9367">
            <v>0</v>
          </cell>
        </row>
        <row r="9368">
          <cell r="AA9368">
            <v>0</v>
          </cell>
          <cell r="AB9368">
            <v>0</v>
          </cell>
          <cell r="AC9368">
            <v>0</v>
          </cell>
          <cell r="AD9368">
            <v>0</v>
          </cell>
          <cell r="AE9368">
            <v>0</v>
          </cell>
        </row>
        <row r="9369">
          <cell r="AA9369">
            <v>0</v>
          </cell>
          <cell r="AB9369">
            <v>0</v>
          </cell>
          <cell r="AC9369">
            <v>0</v>
          </cell>
          <cell r="AD9369">
            <v>0</v>
          </cell>
          <cell r="AE9369">
            <v>0</v>
          </cell>
        </row>
        <row r="9370">
          <cell r="AA9370">
            <v>0</v>
          </cell>
          <cell r="AB9370">
            <v>0</v>
          </cell>
          <cell r="AC9370">
            <v>0</v>
          </cell>
          <cell r="AD9370">
            <v>0</v>
          </cell>
          <cell r="AE9370">
            <v>0</v>
          </cell>
        </row>
        <row r="9371">
          <cell r="AA9371">
            <v>0</v>
          </cell>
          <cell r="AB9371">
            <v>0</v>
          </cell>
          <cell r="AC9371">
            <v>0</v>
          </cell>
          <cell r="AD9371">
            <v>0</v>
          </cell>
          <cell r="AE9371">
            <v>0</v>
          </cell>
        </row>
        <row r="9372">
          <cell r="AA9372">
            <v>0</v>
          </cell>
          <cell r="AB9372">
            <v>0</v>
          </cell>
          <cell r="AC9372">
            <v>0</v>
          </cell>
          <cell r="AD9372">
            <v>0</v>
          </cell>
          <cell r="AE9372">
            <v>0</v>
          </cell>
        </row>
        <row r="9373">
          <cell r="AA9373">
            <v>0</v>
          </cell>
          <cell r="AB9373">
            <v>0</v>
          </cell>
          <cell r="AC9373">
            <v>0</v>
          </cell>
          <cell r="AD9373">
            <v>0</v>
          </cell>
          <cell r="AE9373">
            <v>0</v>
          </cell>
        </row>
        <row r="9374">
          <cell r="AA9374">
            <v>0</v>
          </cell>
          <cell r="AB9374">
            <v>0</v>
          </cell>
          <cell r="AC9374">
            <v>0</v>
          </cell>
          <cell r="AD9374">
            <v>0</v>
          </cell>
          <cell r="AE9374">
            <v>0</v>
          </cell>
        </row>
        <row r="9375">
          <cell r="AA9375">
            <v>0</v>
          </cell>
          <cell r="AB9375">
            <v>0</v>
          </cell>
          <cell r="AC9375">
            <v>0</v>
          </cell>
          <cell r="AD9375">
            <v>0</v>
          </cell>
          <cell r="AE9375">
            <v>0</v>
          </cell>
        </row>
        <row r="9376">
          <cell r="AA9376">
            <v>0</v>
          </cell>
          <cell r="AB9376">
            <v>0</v>
          </cell>
          <cell r="AC9376">
            <v>0</v>
          </cell>
          <cell r="AD9376">
            <v>0</v>
          </cell>
          <cell r="AE9376">
            <v>0</v>
          </cell>
        </row>
        <row r="9377">
          <cell r="AA9377">
            <v>0</v>
          </cell>
          <cell r="AB9377">
            <v>0</v>
          </cell>
          <cell r="AC9377">
            <v>0</v>
          </cell>
          <cell r="AD9377">
            <v>0</v>
          </cell>
          <cell r="AE9377">
            <v>0</v>
          </cell>
        </row>
        <row r="9378">
          <cell r="AA9378">
            <v>0</v>
          </cell>
          <cell r="AB9378">
            <v>0</v>
          </cell>
          <cell r="AC9378">
            <v>0</v>
          </cell>
          <cell r="AD9378">
            <v>0</v>
          </cell>
          <cell r="AE9378">
            <v>0</v>
          </cell>
        </row>
        <row r="9379">
          <cell r="AA9379">
            <v>0</v>
          </cell>
          <cell r="AB9379">
            <v>0</v>
          </cell>
          <cell r="AC9379">
            <v>0</v>
          </cell>
          <cell r="AD9379">
            <v>0</v>
          </cell>
          <cell r="AE9379">
            <v>0</v>
          </cell>
        </row>
        <row r="9380">
          <cell r="AA9380">
            <v>0</v>
          </cell>
          <cell r="AB9380">
            <v>0</v>
          </cell>
          <cell r="AC9380">
            <v>0</v>
          </cell>
          <cell r="AD9380">
            <v>0</v>
          </cell>
          <cell r="AE9380">
            <v>0</v>
          </cell>
        </row>
        <row r="9381">
          <cell r="AA9381">
            <v>0</v>
          </cell>
          <cell r="AB9381">
            <v>0</v>
          </cell>
          <cell r="AC9381">
            <v>0</v>
          </cell>
          <cell r="AD9381">
            <v>0</v>
          </cell>
          <cell r="AE9381">
            <v>0</v>
          </cell>
        </row>
        <row r="9382">
          <cell r="AA9382">
            <v>0</v>
          </cell>
          <cell r="AB9382">
            <v>0</v>
          </cell>
          <cell r="AC9382">
            <v>0</v>
          </cell>
          <cell r="AD9382">
            <v>0</v>
          </cell>
          <cell r="AE9382">
            <v>0</v>
          </cell>
        </row>
        <row r="9383">
          <cell r="AA9383">
            <v>0</v>
          </cell>
          <cell r="AB9383">
            <v>0</v>
          </cell>
          <cell r="AC9383">
            <v>0</v>
          </cell>
          <cell r="AD9383">
            <v>0</v>
          </cell>
          <cell r="AE9383">
            <v>0</v>
          </cell>
        </row>
        <row r="9384">
          <cell r="AA9384">
            <v>0</v>
          </cell>
          <cell r="AB9384">
            <v>0</v>
          </cell>
          <cell r="AC9384">
            <v>0</v>
          </cell>
          <cell r="AD9384">
            <v>0</v>
          </cell>
          <cell r="AE9384">
            <v>0</v>
          </cell>
        </row>
        <row r="9385">
          <cell r="AA9385">
            <v>0</v>
          </cell>
          <cell r="AB9385">
            <v>0</v>
          </cell>
          <cell r="AC9385">
            <v>0</v>
          </cell>
          <cell r="AD9385">
            <v>0</v>
          </cell>
          <cell r="AE9385">
            <v>0</v>
          </cell>
        </row>
        <row r="9386">
          <cell r="AA9386">
            <v>0</v>
          </cell>
          <cell r="AB9386">
            <v>0</v>
          </cell>
          <cell r="AC9386">
            <v>0</v>
          </cell>
          <cell r="AD9386">
            <v>0</v>
          </cell>
          <cell r="AE9386">
            <v>0</v>
          </cell>
        </row>
        <row r="9387">
          <cell r="AA9387">
            <v>0</v>
          </cell>
          <cell r="AB9387">
            <v>0</v>
          </cell>
          <cell r="AC9387">
            <v>0</v>
          </cell>
          <cell r="AD9387">
            <v>0</v>
          </cell>
          <cell r="AE9387">
            <v>0</v>
          </cell>
        </row>
        <row r="9388">
          <cell r="AA9388">
            <v>0</v>
          </cell>
          <cell r="AB9388">
            <v>0</v>
          </cell>
          <cell r="AC9388">
            <v>0</v>
          </cell>
          <cell r="AD9388">
            <v>0</v>
          </cell>
          <cell r="AE9388">
            <v>0</v>
          </cell>
        </row>
        <row r="9389">
          <cell r="AA9389">
            <v>0</v>
          </cell>
          <cell r="AB9389">
            <v>0</v>
          </cell>
          <cell r="AC9389">
            <v>0</v>
          </cell>
          <cell r="AD9389">
            <v>0</v>
          </cell>
          <cell r="AE9389">
            <v>0</v>
          </cell>
        </row>
        <row r="9390">
          <cell r="AA9390">
            <v>0</v>
          </cell>
          <cell r="AB9390">
            <v>0</v>
          </cell>
          <cell r="AC9390">
            <v>0</v>
          </cell>
          <cell r="AD9390">
            <v>0</v>
          </cell>
          <cell r="AE9390">
            <v>0</v>
          </cell>
        </row>
        <row r="9391">
          <cell r="AA9391">
            <v>0</v>
          </cell>
          <cell r="AB9391">
            <v>0</v>
          </cell>
          <cell r="AC9391">
            <v>0</v>
          </cell>
          <cell r="AD9391">
            <v>0</v>
          </cell>
          <cell r="AE9391">
            <v>0</v>
          </cell>
        </row>
        <row r="9392">
          <cell r="AA9392">
            <v>0</v>
          </cell>
          <cell r="AB9392">
            <v>0</v>
          </cell>
          <cell r="AC9392">
            <v>0</v>
          </cell>
          <cell r="AD9392">
            <v>0</v>
          </cell>
          <cell r="AE9392">
            <v>0</v>
          </cell>
        </row>
        <row r="9393">
          <cell r="AA9393">
            <v>0</v>
          </cell>
          <cell r="AB9393">
            <v>0</v>
          </cell>
          <cell r="AC9393">
            <v>0</v>
          </cell>
          <cell r="AD9393">
            <v>0</v>
          </cell>
          <cell r="AE9393">
            <v>0</v>
          </cell>
        </row>
        <row r="9394">
          <cell r="AA9394">
            <v>0</v>
          </cell>
          <cell r="AB9394">
            <v>0</v>
          </cell>
          <cell r="AC9394">
            <v>0</v>
          </cell>
          <cell r="AD9394">
            <v>0</v>
          </cell>
          <cell r="AE9394">
            <v>0</v>
          </cell>
        </row>
        <row r="9395">
          <cell r="AA9395">
            <v>0</v>
          </cell>
          <cell r="AB9395">
            <v>0</v>
          </cell>
          <cell r="AC9395">
            <v>0</v>
          </cell>
          <cell r="AD9395">
            <v>0</v>
          </cell>
          <cell r="AE9395">
            <v>0</v>
          </cell>
        </row>
        <row r="9396">
          <cell r="AA9396">
            <v>0</v>
          </cell>
          <cell r="AB9396">
            <v>0</v>
          </cell>
          <cell r="AC9396">
            <v>0</v>
          </cell>
          <cell r="AD9396">
            <v>0</v>
          </cell>
          <cell r="AE9396">
            <v>0</v>
          </cell>
        </row>
        <row r="9397">
          <cell r="AA9397">
            <v>0</v>
          </cell>
          <cell r="AB9397">
            <v>0</v>
          </cell>
          <cell r="AC9397">
            <v>0</v>
          </cell>
          <cell r="AD9397">
            <v>0</v>
          </cell>
          <cell r="AE9397">
            <v>0</v>
          </cell>
        </row>
        <row r="9398">
          <cell r="AA9398">
            <v>0</v>
          </cell>
          <cell r="AB9398">
            <v>0</v>
          </cell>
          <cell r="AC9398">
            <v>0</v>
          </cell>
          <cell r="AD9398">
            <v>0</v>
          </cell>
          <cell r="AE9398">
            <v>0</v>
          </cell>
        </row>
        <row r="9399">
          <cell r="AA9399">
            <v>0</v>
          </cell>
          <cell r="AB9399">
            <v>0</v>
          </cell>
          <cell r="AC9399">
            <v>0</v>
          </cell>
          <cell r="AD9399">
            <v>0</v>
          </cell>
          <cell r="AE9399">
            <v>0</v>
          </cell>
        </row>
        <row r="9400">
          <cell r="AA9400">
            <v>0</v>
          </cell>
          <cell r="AB9400">
            <v>0</v>
          </cell>
          <cell r="AC9400">
            <v>0</v>
          </cell>
          <cell r="AD9400">
            <v>0</v>
          </cell>
          <cell r="AE9400">
            <v>0</v>
          </cell>
        </row>
        <row r="9401">
          <cell r="AA9401">
            <v>0</v>
          </cell>
          <cell r="AB9401">
            <v>0</v>
          </cell>
          <cell r="AC9401">
            <v>0</v>
          </cell>
          <cell r="AD9401">
            <v>0</v>
          </cell>
          <cell r="AE9401">
            <v>0</v>
          </cell>
        </row>
        <row r="9402">
          <cell r="AA9402">
            <v>0</v>
          </cell>
          <cell r="AB9402">
            <v>0</v>
          </cell>
          <cell r="AC9402">
            <v>0</v>
          </cell>
          <cell r="AD9402">
            <v>0</v>
          </cell>
          <cell r="AE9402">
            <v>0</v>
          </cell>
        </row>
        <row r="9403">
          <cell r="AA9403">
            <v>0</v>
          </cell>
          <cell r="AB9403">
            <v>0</v>
          </cell>
          <cell r="AC9403">
            <v>0</v>
          </cell>
          <cell r="AD9403">
            <v>0</v>
          </cell>
          <cell r="AE9403">
            <v>0</v>
          </cell>
        </row>
        <row r="9404">
          <cell r="AA9404">
            <v>0</v>
          </cell>
          <cell r="AB9404">
            <v>0</v>
          </cell>
          <cell r="AC9404">
            <v>0</v>
          </cell>
          <cell r="AD9404">
            <v>0</v>
          </cell>
          <cell r="AE9404">
            <v>0</v>
          </cell>
        </row>
        <row r="9405">
          <cell r="AA9405">
            <v>0</v>
          </cell>
          <cell r="AB9405">
            <v>0</v>
          </cell>
          <cell r="AC9405">
            <v>0</v>
          </cell>
          <cell r="AD9405">
            <v>0</v>
          </cell>
          <cell r="AE9405">
            <v>0</v>
          </cell>
        </row>
        <row r="9406">
          <cell r="AA9406">
            <v>0</v>
          </cell>
          <cell r="AB9406">
            <v>0</v>
          </cell>
          <cell r="AC9406">
            <v>0</v>
          </cell>
          <cell r="AD9406">
            <v>0</v>
          </cell>
          <cell r="AE9406">
            <v>0</v>
          </cell>
        </row>
        <row r="9407">
          <cell r="AA9407">
            <v>0</v>
          </cell>
          <cell r="AB9407">
            <v>0</v>
          </cell>
          <cell r="AC9407">
            <v>0</v>
          </cell>
          <cell r="AD9407">
            <v>0</v>
          </cell>
          <cell r="AE9407">
            <v>0</v>
          </cell>
        </row>
        <row r="9408">
          <cell r="AA9408">
            <v>0</v>
          </cell>
          <cell r="AB9408">
            <v>0</v>
          </cell>
          <cell r="AC9408">
            <v>0</v>
          </cell>
          <cell r="AD9408">
            <v>0</v>
          </cell>
          <cell r="AE9408">
            <v>0</v>
          </cell>
        </row>
        <row r="9409">
          <cell r="AA9409">
            <v>0</v>
          </cell>
          <cell r="AB9409">
            <v>0</v>
          </cell>
          <cell r="AC9409">
            <v>0</v>
          </cell>
          <cell r="AD9409">
            <v>0</v>
          </cell>
          <cell r="AE9409">
            <v>0</v>
          </cell>
        </row>
        <row r="9410">
          <cell r="AA9410">
            <v>0</v>
          </cell>
          <cell r="AB9410">
            <v>0</v>
          </cell>
          <cell r="AC9410">
            <v>0</v>
          </cell>
          <cell r="AD9410">
            <v>0</v>
          </cell>
          <cell r="AE9410">
            <v>0</v>
          </cell>
        </row>
        <row r="9411">
          <cell r="AA9411">
            <v>0</v>
          </cell>
          <cell r="AB9411">
            <v>0</v>
          </cell>
          <cell r="AC9411">
            <v>0</v>
          </cell>
          <cell r="AD9411">
            <v>0</v>
          </cell>
          <cell r="AE9411">
            <v>0</v>
          </cell>
        </row>
        <row r="9412">
          <cell r="AA9412">
            <v>0</v>
          </cell>
          <cell r="AB9412">
            <v>0</v>
          </cell>
          <cell r="AC9412">
            <v>0</v>
          </cell>
          <cell r="AD9412">
            <v>0</v>
          </cell>
          <cell r="AE9412">
            <v>0</v>
          </cell>
        </row>
        <row r="9413">
          <cell r="AA9413">
            <v>0</v>
          </cell>
          <cell r="AB9413">
            <v>0</v>
          </cell>
          <cell r="AC9413">
            <v>0</v>
          </cell>
          <cell r="AD9413">
            <v>0</v>
          </cell>
          <cell r="AE9413">
            <v>0</v>
          </cell>
        </row>
        <row r="9414">
          <cell r="AA9414">
            <v>0</v>
          </cell>
          <cell r="AB9414">
            <v>0</v>
          </cell>
          <cell r="AC9414">
            <v>0</v>
          </cell>
          <cell r="AD9414">
            <v>0</v>
          </cell>
          <cell r="AE9414">
            <v>0</v>
          </cell>
        </row>
        <row r="9415">
          <cell r="AA9415">
            <v>0</v>
          </cell>
          <cell r="AB9415">
            <v>0</v>
          </cell>
          <cell r="AC9415">
            <v>0</v>
          </cell>
          <cell r="AD9415">
            <v>0</v>
          </cell>
          <cell r="AE9415">
            <v>0</v>
          </cell>
        </row>
        <row r="9416">
          <cell r="AA9416">
            <v>0</v>
          </cell>
          <cell r="AB9416">
            <v>0</v>
          </cell>
          <cell r="AC9416">
            <v>0</v>
          </cell>
          <cell r="AD9416">
            <v>0</v>
          </cell>
          <cell r="AE9416">
            <v>0</v>
          </cell>
        </row>
        <row r="9417">
          <cell r="AA9417">
            <v>0</v>
          </cell>
          <cell r="AB9417">
            <v>0</v>
          </cell>
          <cell r="AC9417">
            <v>0</v>
          </cell>
          <cell r="AD9417">
            <v>0</v>
          </cell>
          <cell r="AE9417">
            <v>0</v>
          </cell>
        </row>
        <row r="9418">
          <cell r="AA9418">
            <v>0</v>
          </cell>
          <cell r="AB9418">
            <v>0</v>
          </cell>
          <cell r="AC9418">
            <v>0</v>
          </cell>
          <cell r="AD9418">
            <v>0</v>
          </cell>
          <cell r="AE9418">
            <v>0</v>
          </cell>
        </row>
        <row r="9419">
          <cell r="AA9419">
            <v>0</v>
          </cell>
          <cell r="AB9419">
            <v>0</v>
          </cell>
          <cell r="AC9419">
            <v>0</v>
          </cell>
          <cell r="AD9419">
            <v>0</v>
          </cell>
          <cell r="AE9419">
            <v>0</v>
          </cell>
        </row>
        <row r="9420">
          <cell r="AA9420">
            <v>0</v>
          </cell>
          <cell r="AB9420">
            <v>0</v>
          </cell>
          <cell r="AC9420">
            <v>0</v>
          </cell>
          <cell r="AD9420">
            <v>0</v>
          </cell>
          <cell r="AE9420">
            <v>0</v>
          </cell>
        </row>
        <row r="9421">
          <cell r="AA9421">
            <v>0</v>
          </cell>
          <cell r="AB9421">
            <v>0</v>
          </cell>
          <cell r="AC9421">
            <v>0</v>
          </cell>
          <cell r="AD9421">
            <v>0</v>
          </cell>
          <cell r="AE9421">
            <v>0</v>
          </cell>
        </row>
        <row r="9422">
          <cell r="AA9422">
            <v>0</v>
          </cell>
          <cell r="AB9422">
            <v>0</v>
          </cell>
          <cell r="AC9422">
            <v>0</v>
          </cell>
          <cell r="AD9422">
            <v>0</v>
          </cell>
          <cell r="AE9422">
            <v>0</v>
          </cell>
        </row>
        <row r="9423">
          <cell r="AA9423">
            <v>0</v>
          </cell>
          <cell r="AB9423">
            <v>0</v>
          </cell>
          <cell r="AC9423">
            <v>0</v>
          </cell>
          <cell r="AD9423">
            <v>0</v>
          </cell>
          <cell r="AE9423">
            <v>0</v>
          </cell>
        </row>
        <row r="9424">
          <cell r="AA9424">
            <v>0</v>
          </cell>
          <cell r="AB9424">
            <v>0</v>
          </cell>
          <cell r="AC9424">
            <v>0</v>
          </cell>
          <cell r="AD9424">
            <v>0</v>
          </cell>
          <cell r="AE9424">
            <v>0</v>
          </cell>
        </row>
        <row r="9425">
          <cell r="AA9425">
            <v>0</v>
          </cell>
          <cell r="AB9425">
            <v>0</v>
          </cell>
          <cell r="AC9425">
            <v>0</v>
          </cell>
          <cell r="AD9425">
            <v>0</v>
          </cell>
          <cell r="AE9425">
            <v>0</v>
          </cell>
        </row>
        <row r="9426">
          <cell r="AA9426">
            <v>0</v>
          </cell>
          <cell r="AB9426">
            <v>0</v>
          </cell>
          <cell r="AC9426">
            <v>0</v>
          </cell>
          <cell r="AD9426">
            <v>0</v>
          </cell>
          <cell r="AE9426">
            <v>0</v>
          </cell>
        </row>
        <row r="9427">
          <cell r="AA9427">
            <v>0</v>
          </cell>
          <cell r="AB9427">
            <v>0</v>
          </cell>
          <cell r="AC9427">
            <v>0</v>
          </cell>
          <cell r="AD9427">
            <v>0</v>
          </cell>
          <cell r="AE9427">
            <v>0</v>
          </cell>
        </row>
        <row r="9428">
          <cell r="AA9428">
            <v>0</v>
          </cell>
          <cell r="AB9428">
            <v>0</v>
          </cell>
          <cell r="AC9428">
            <v>0</v>
          </cell>
          <cell r="AD9428">
            <v>0</v>
          </cell>
          <cell r="AE9428">
            <v>0</v>
          </cell>
        </row>
        <row r="9429">
          <cell r="AA9429">
            <v>0</v>
          </cell>
          <cell r="AB9429">
            <v>0</v>
          </cell>
          <cell r="AC9429">
            <v>0</v>
          </cell>
          <cell r="AD9429">
            <v>0</v>
          </cell>
          <cell r="AE9429">
            <v>0</v>
          </cell>
        </row>
        <row r="9430">
          <cell r="AA9430">
            <v>0</v>
          </cell>
          <cell r="AB9430">
            <v>0</v>
          </cell>
          <cell r="AC9430">
            <v>0</v>
          </cell>
          <cell r="AD9430">
            <v>0</v>
          </cell>
          <cell r="AE9430">
            <v>0</v>
          </cell>
        </row>
        <row r="9431">
          <cell r="AA9431">
            <v>0</v>
          </cell>
          <cell r="AB9431">
            <v>0</v>
          </cell>
          <cell r="AC9431">
            <v>0</v>
          </cell>
          <cell r="AD9431">
            <v>0</v>
          </cell>
          <cell r="AE9431">
            <v>0</v>
          </cell>
        </row>
        <row r="9432">
          <cell r="AA9432">
            <v>0</v>
          </cell>
          <cell r="AB9432">
            <v>0</v>
          </cell>
          <cell r="AC9432">
            <v>0</v>
          </cell>
          <cell r="AD9432">
            <v>0</v>
          </cell>
          <cell r="AE9432">
            <v>0</v>
          </cell>
        </row>
        <row r="9433">
          <cell r="AA9433">
            <v>0</v>
          </cell>
          <cell r="AB9433">
            <v>0</v>
          </cell>
          <cell r="AC9433">
            <v>0</v>
          </cell>
          <cell r="AD9433">
            <v>0</v>
          </cell>
          <cell r="AE9433">
            <v>0</v>
          </cell>
        </row>
        <row r="9434">
          <cell r="AA9434">
            <v>0</v>
          </cell>
          <cell r="AB9434">
            <v>0</v>
          </cell>
          <cell r="AC9434">
            <v>0</v>
          </cell>
          <cell r="AD9434">
            <v>0</v>
          </cell>
          <cell r="AE9434">
            <v>0</v>
          </cell>
        </row>
        <row r="9435">
          <cell r="AA9435">
            <v>0</v>
          </cell>
          <cell r="AB9435">
            <v>0</v>
          </cell>
          <cell r="AC9435">
            <v>0</v>
          </cell>
          <cell r="AD9435">
            <v>0</v>
          </cell>
          <cell r="AE9435">
            <v>0</v>
          </cell>
        </row>
        <row r="9436">
          <cell r="AA9436">
            <v>0</v>
          </cell>
          <cell r="AB9436">
            <v>0</v>
          </cell>
          <cell r="AC9436">
            <v>0</v>
          </cell>
          <cell r="AD9436">
            <v>0</v>
          </cell>
          <cell r="AE9436">
            <v>0</v>
          </cell>
        </row>
        <row r="9437">
          <cell r="AA9437">
            <v>0</v>
          </cell>
          <cell r="AB9437">
            <v>0</v>
          </cell>
          <cell r="AC9437">
            <v>0</v>
          </cell>
          <cell r="AD9437">
            <v>0</v>
          </cell>
          <cell r="AE9437">
            <v>0</v>
          </cell>
        </row>
        <row r="9438">
          <cell r="AA9438">
            <v>0</v>
          </cell>
          <cell r="AB9438">
            <v>0</v>
          </cell>
          <cell r="AC9438">
            <v>0</v>
          </cell>
          <cell r="AD9438">
            <v>0</v>
          </cell>
          <cell r="AE9438">
            <v>0</v>
          </cell>
        </row>
        <row r="9439">
          <cell r="AA9439">
            <v>0</v>
          </cell>
          <cell r="AB9439">
            <v>0</v>
          </cell>
          <cell r="AC9439">
            <v>0</v>
          </cell>
          <cell r="AD9439">
            <v>0</v>
          </cell>
          <cell r="AE9439">
            <v>0</v>
          </cell>
        </row>
        <row r="9440">
          <cell r="AA9440">
            <v>0</v>
          </cell>
          <cell r="AB9440">
            <v>0</v>
          </cell>
          <cell r="AC9440">
            <v>0</v>
          </cell>
          <cell r="AD9440">
            <v>0</v>
          </cell>
          <cell r="AE9440">
            <v>0</v>
          </cell>
        </row>
        <row r="9441">
          <cell r="AA9441">
            <v>0</v>
          </cell>
          <cell r="AB9441">
            <v>0</v>
          </cell>
          <cell r="AC9441">
            <v>0</v>
          </cell>
          <cell r="AD9441">
            <v>0</v>
          </cell>
          <cell r="AE9441">
            <v>0</v>
          </cell>
        </row>
        <row r="9442">
          <cell r="AA9442">
            <v>0</v>
          </cell>
          <cell r="AB9442">
            <v>0</v>
          </cell>
          <cell r="AC9442">
            <v>0</v>
          </cell>
          <cell r="AD9442">
            <v>0</v>
          </cell>
          <cell r="AE9442">
            <v>0</v>
          </cell>
        </row>
        <row r="9443">
          <cell r="AA9443">
            <v>0</v>
          </cell>
          <cell r="AB9443">
            <v>0</v>
          </cell>
          <cell r="AC9443">
            <v>0</v>
          </cell>
          <cell r="AD9443">
            <v>0</v>
          </cell>
          <cell r="AE9443">
            <v>0</v>
          </cell>
        </row>
        <row r="9444">
          <cell r="AA9444">
            <v>0</v>
          </cell>
          <cell r="AB9444">
            <v>0</v>
          </cell>
          <cell r="AC9444">
            <v>0</v>
          </cell>
          <cell r="AD9444">
            <v>0</v>
          </cell>
          <cell r="AE9444">
            <v>0</v>
          </cell>
        </row>
        <row r="9445">
          <cell r="AA9445">
            <v>0</v>
          </cell>
          <cell r="AB9445">
            <v>0</v>
          </cell>
          <cell r="AC9445">
            <v>0</v>
          </cell>
          <cell r="AD9445">
            <v>0</v>
          </cell>
          <cell r="AE9445">
            <v>0</v>
          </cell>
        </row>
        <row r="9446">
          <cell r="AA9446">
            <v>0</v>
          </cell>
          <cell r="AB9446">
            <v>0</v>
          </cell>
          <cell r="AC9446">
            <v>0</v>
          </cell>
          <cell r="AD9446">
            <v>0</v>
          </cell>
          <cell r="AE9446">
            <v>0</v>
          </cell>
        </row>
        <row r="9447">
          <cell r="AA9447">
            <v>0</v>
          </cell>
          <cell r="AB9447">
            <v>0</v>
          </cell>
          <cell r="AC9447">
            <v>0</v>
          </cell>
          <cell r="AD9447">
            <v>0</v>
          </cell>
          <cell r="AE9447">
            <v>0</v>
          </cell>
        </row>
        <row r="9448">
          <cell r="AA9448">
            <v>0</v>
          </cell>
          <cell r="AB9448">
            <v>0</v>
          </cell>
          <cell r="AC9448">
            <v>0</v>
          </cell>
          <cell r="AD9448">
            <v>0</v>
          </cell>
          <cell r="AE9448">
            <v>0</v>
          </cell>
        </row>
        <row r="9449">
          <cell r="AA9449">
            <v>0</v>
          </cell>
          <cell r="AB9449">
            <v>0</v>
          </cell>
          <cell r="AC9449">
            <v>0</v>
          </cell>
          <cell r="AD9449">
            <v>0</v>
          </cell>
          <cell r="AE9449">
            <v>0</v>
          </cell>
        </row>
        <row r="9450">
          <cell r="AA9450">
            <v>0</v>
          </cell>
          <cell r="AB9450">
            <v>0</v>
          </cell>
          <cell r="AC9450">
            <v>0</v>
          </cell>
          <cell r="AD9450">
            <v>0</v>
          </cell>
          <cell r="AE9450">
            <v>0</v>
          </cell>
        </row>
        <row r="9451">
          <cell r="AA9451">
            <v>0</v>
          </cell>
          <cell r="AB9451">
            <v>0</v>
          </cell>
          <cell r="AC9451">
            <v>0</v>
          </cell>
          <cell r="AD9451">
            <v>0</v>
          </cell>
          <cell r="AE9451">
            <v>0</v>
          </cell>
        </row>
        <row r="9452">
          <cell r="AA9452">
            <v>0</v>
          </cell>
          <cell r="AB9452">
            <v>0</v>
          </cell>
          <cell r="AC9452">
            <v>0</v>
          </cell>
          <cell r="AD9452">
            <v>0</v>
          </cell>
          <cell r="AE9452">
            <v>0</v>
          </cell>
        </row>
        <row r="9453">
          <cell r="AA9453">
            <v>0</v>
          </cell>
          <cell r="AB9453">
            <v>0</v>
          </cell>
          <cell r="AC9453">
            <v>0</v>
          </cell>
          <cell r="AD9453">
            <v>0</v>
          </cell>
          <cell r="AE9453">
            <v>0</v>
          </cell>
        </row>
        <row r="9454">
          <cell r="AA9454">
            <v>0</v>
          </cell>
          <cell r="AB9454">
            <v>0</v>
          </cell>
          <cell r="AC9454">
            <v>0</v>
          </cell>
          <cell r="AD9454">
            <v>0</v>
          </cell>
          <cell r="AE9454">
            <v>0</v>
          </cell>
        </row>
        <row r="9455">
          <cell r="AA9455">
            <v>0</v>
          </cell>
          <cell r="AB9455">
            <v>0</v>
          </cell>
          <cell r="AC9455">
            <v>0</v>
          </cell>
          <cell r="AD9455">
            <v>0</v>
          </cell>
          <cell r="AE9455">
            <v>0</v>
          </cell>
        </row>
        <row r="9456">
          <cell r="AA9456">
            <v>0</v>
          </cell>
          <cell r="AB9456">
            <v>0</v>
          </cell>
          <cell r="AC9456">
            <v>0</v>
          </cell>
          <cell r="AD9456">
            <v>0</v>
          </cell>
          <cell r="AE9456">
            <v>0</v>
          </cell>
        </row>
        <row r="9457">
          <cell r="AA9457">
            <v>0</v>
          </cell>
          <cell r="AB9457">
            <v>0</v>
          </cell>
          <cell r="AC9457">
            <v>0</v>
          </cell>
          <cell r="AD9457">
            <v>0</v>
          </cell>
          <cell r="AE9457">
            <v>0</v>
          </cell>
        </row>
        <row r="9458">
          <cell r="AA9458">
            <v>0</v>
          </cell>
          <cell r="AB9458">
            <v>0</v>
          </cell>
          <cell r="AC9458">
            <v>0</v>
          </cell>
          <cell r="AD9458">
            <v>0</v>
          </cell>
          <cell r="AE9458">
            <v>0</v>
          </cell>
        </row>
        <row r="9459">
          <cell r="AA9459">
            <v>0</v>
          </cell>
          <cell r="AB9459">
            <v>0</v>
          </cell>
          <cell r="AC9459">
            <v>0</v>
          </cell>
          <cell r="AD9459">
            <v>0</v>
          </cell>
          <cell r="AE9459">
            <v>0</v>
          </cell>
        </row>
        <row r="9460">
          <cell r="AA9460">
            <v>0</v>
          </cell>
          <cell r="AB9460">
            <v>0</v>
          </cell>
          <cell r="AC9460">
            <v>0</v>
          </cell>
          <cell r="AD9460">
            <v>0</v>
          </cell>
          <cell r="AE9460">
            <v>0</v>
          </cell>
        </row>
        <row r="9461">
          <cell r="AA9461">
            <v>0</v>
          </cell>
          <cell r="AB9461">
            <v>0</v>
          </cell>
          <cell r="AC9461">
            <v>0</v>
          </cell>
          <cell r="AD9461">
            <v>0</v>
          </cell>
          <cell r="AE9461">
            <v>0</v>
          </cell>
        </row>
        <row r="9462">
          <cell r="AA9462">
            <v>0</v>
          </cell>
          <cell r="AB9462">
            <v>0</v>
          </cell>
          <cell r="AC9462">
            <v>0</v>
          </cell>
          <cell r="AD9462">
            <v>0</v>
          </cell>
          <cell r="AE9462">
            <v>0</v>
          </cell>
        </row>
        <row r="9463">
          <cell r="AA9463">
            <v>0</v>
          </cell>
          <cell r="AB9463">
            <v>0</v>
          </cell>
          <cell r="AC9463">
            <v>0</v>
          </cell>
          <cell r="AD9463">
            <v>0</v>
          </cell>
          <cell r="AE9463">
            <v>0</v>
          </cell>
        </row>
        <row r="9464">
          <cell r="AA9464">
            <v>0</v>
          </cell>
          <cell r="AB9464">
            <v>0</v>
          </cell>
          <cell r="AC9464">
            <v>0</v>
          </cell>
          <cell r="AD9464">
            <v>0</v>
          </cell>
          <cell r="AE9464">
            <v>0</v>
          </cell>
        </row>
        <row r="9465">
          <cell r="AA9465">
            <v>0</v>
          </cell>
          <cell r="AB9465">
            <v>0</v>
          </cell>
          <cell r="AC9465">
            <v>0</v>
          </cell>
          <cell r="AD9465">
            <v>0</v>
          </cell>
          <cell r="AE9465">
            <v>0</v>
          </cell>
        </row>
        <row r="9466">
          <cell r="AA9466">
            <v>0</v>
          </cell>
          <cell r="AB9466">
            <v>0</v>
          </cell>
          <cell r="AC9466">
            <v>0</v>
          </cell>
          <cell r="AD9466">
            <v>0</v>
          </cell>
          <cell r="AE9466">
            <v>0</v>
          </cell>
        </row>
        <row r="9467">
          <cell r="AA9467">
            <v>0</v>
          </cell>
          <cell r="AB9467">
            <v>0</v>
          </cell>
          <cell r="AC9467">
            <v>0</v>
          </cell>
          <cell r="AD9467">
            <v>0</v>
          </cell>
          <cell r="AE9467">
            <v>0</v>
          </cell>
        </row>
        <row r="9468">
          <cell r="AA9468">
            <v>0</v>
          </cell>
          <cell r="AB9468">
            <v>0</v>
          </cell>
          <cell r="AC9468">
            <v>0</v>
          </cell>
          <cell r="AD9468">
            <v>0</v>
          </cell>
          <cell r="AE9468">
            <v>0</v>
          </cell>
        </row>
        <row r="9469">
          <cell r="AA9469">
            <v>0</v>
          </cell>
          <cell r="AB9469">
            <v>0</v>
          </cell>
          <cell r="AC9469">
            <v>0</v>
          </cell>
          <cell r="AD9469">
            <v>0</v>
          </cell>
          <cell r="AE9469">
            <v>0</v>
          </cell>
        </row>
        <row r="9470">
          <cell r="AA9470">
            <v>0</v>
          </cell>
          <cell r="AB9470">
            <v>0</v>
          </cell>
          <cell r="AC9470">
            <v>0</v>
          </cell>
          <cell r="AD9470">
            <v>0</v>
          </cell>
          <cell r="AE9470">
            <v>0</v>
          </cell>
        </row>
        <row r="9471">
          <cell r="AA9471">
            <v>0</v>
          </cell>
          <cell r="AB9471">
            <v>0</v>
          </cell>
          <cell r="AC9471">
            <v>0</v>
          </cell>
          <cell r="AD9471">
            <v>0</v>
          </cell>
          <cell r="AE9471">
            <v>0</v>
          </cell>
        </row>
        <row r="9472">
          <cell r="AA9472">
            <v>0</v>
          </cell>
          <cell r="AB9472">
            <v>0</v>
          </cell>
          <cell r="AC9472">
            <v>0</v>
          </cell>
          <cell r="AD9472">
            <v>0</v>
          </cell>
          <cell r="AE9472">
            <v>0</v>
          </cell>
        </row>
        <row r="9473">
          <cell r="AA9473">
            <v>0</v>
          </cell>
          <cell r="AB9473">
            <v>0</v>
          </cell>
          <cell r="AC9473">
            <v>0</v>
          </cell>
          <cell r="AD9473">
            <v>0</v>
          </cell>
          <cell r="AE9473">
            <v>0</v>
          </cell>
        </row>
        <row r="9474">
          <cell r="AA9474">
            <v>0</v>
          </cell>
          <cell r="AB9474">
            <v>0</v>
          </cell>
          <cell r="AC9474">
            <v>0</v>
          </cell>
          <cell r="AD9474">
            <v>0</v>
          </cell>
          <cell r="AE9474">
            <v>0</v>
          </cell>
        </row>
        <row r="9475">
          <cell r="AA9475">
            <v>0</v>
          </cell>
          <cell r="AB9475">
            <v>0</v>
          </cell>
          <cell r="AC9475">
            <v>0</v>
          </cell>
          <cell r="AD9475">
            <v>0</v>
          </cell>
          <cell r="AE9475">
            <v>0</v>
          </cell>
        </row>
        <row r="9476">
          <cell r="AA9476">
            <v>0</v>
          </cell>
          <cell r="AB9476">
            <v>0</v>
          </cell>
          <cell r="AC9476">
            <v>0</v>
          </cell>
          <cell r="AD9476">
            <v>0</v>
          </cell>
          <cell r="AE9476">
            <v>0</v>
          </cell>
        </row>
        <row r="9477">
          <cell r="AA9477">
            <v>0</v>
          </cell>
          <cell r="AB9477">
            <v>0</v>
          </cell>
          <cell r="AC9477">
            <v>0</v>
          </cell>
          <cell r="AD9477">
            <v>0</v>
          </cell>
          <cell r="AE9477">
            <v>0</v>
          </cell>
        </row>
        <row r="9478">
          <cell r="AA9478">
            <v>0</v>
          </cell>
          <cell r="AB9478">
            <v>0</v>
          </cell>
          <cell r="AC9478">
            <v>0</v>
          </cell>
          <cell r="AD9478">
            <v>0</v>
          </cell>
          <cell r="AE9478">
            <v>0</v>
          </cell>
        </row>
        <row r="9479">
          <cell r="AA9479">
            <v>0</v>
          </cell>
          <cell r="AB9479">
            <v>0</v>
          </cell>
          <cell r="AC9479">
            <v>0</v>
          </cell>
          <cell r="AD9479">
            <v>0</v>
          </cell>
          <cell r="AE9479">
            <v>0</v>
          </cell>
        </row>
        <row r="9480">
          <cell r="AA9480">
            <v>0</v>
          </cell>
          <cell r="AB9480">
            <v>0</v>
          </cell>
          <cell r="AC9480">
            <v>0</v>
          </cell>
          <cell r="AD9480">
            <v>0</v>
          </cell>
          <cell r="AE9480">
            <v>0</v>
          </cell>
        </row>
        <row r="9481">
          <cell r="AA9481">
            <v>0</v>
          </cell>
          <cell r="AB9481">
            <v>0</v>
          </cell>
          <cell r="AC9481">
            <v>0</v>
          </cell>
          <cell r="AD9481">
            <v>0</v>
          </cell>
          <cell r="AE9481">
            <v>0</v>
          </cell>
        </row>
        <row r="9482">
          <cell r="AA9482">
            <v>0</v>
          </cell>
          <cell r="AB9482">
            <v>0</v>
          </cell>
          <cell r="AC9482">
            <v>0</v>
          </cell>
          <cell r="AD9482">
            <v>0</v>
          </cell>
          <cell r="AE9482">
            <v>0</v>
          </cell>
        </row>
        <row r="9483">
          <cell r="AA9483">
            <v>0</v>
          </cell>
          <cell r="AB9483">
            <v>0</v>
          </cell>
          <cell r="AC9483">
            <v>0</v>
          </cell>
          <cell r="AD9483">
            <v>0</v>
          </cell>
          <cell r="AE9483">
            <v>0</v>
          </cell>
        </row>
        <row r="9484">
          <cell r="AA9484">
            <v>0</v>
          </cell>
          <cell r="AB9484">
            <v>0</v>
          </cell>
          <cell r="AC9484">
            <v>0</v>
          </cell>
          <cell r="AD9484">
            <v>0</v>
          </cell>
          <cell r="AE9484">
            <v>0</v>
          </cell>
        </row>
        <row r="9485">
          <cell r="AA9485">
            <v>0</v>
          </cell>
          <cell r="AB9485">
            <v>0</v>
          </cell>
          <cell r="AC9485">
            <v>0</v>
          </cell>
          <cell r="AD9485">
            <v>0</v>
          </cell>
          <cell r="AE9485">
            <v>0</v>
          </cell>
        </row>
        <row r="9486">
          <cell r="AA9486">
            <v>0</v>
          </cell>
          <cell r="AB9486">
            <v>0</v>
          </cell>
          <cell r="AC9486">
            <v>0</v>
          </cell>
          <cell r="AD9486">
            <v>0</v>
          </cell>
          <cell r="AE9486">
            <v>0</v>
          </cell>
        </row>
        <row r="9487">
          <cell r="AA9487">
            <v>0</v>
          </cell>
          <cell r="AB9487">
            <v>0</v>
          </cell>
          <cell r="AC9487">
            <v>0</v>
          </cell>
          <cell r="AD9487">
            <v>0</v>
          </cell>
          <cell r="AE9487">
            <v>0</v>
          </cell>
        </row>
        <row r="9488">
          <cell r="AA9488">
            <v>0</v>
          </cell>
          <cell r="AB9488">
            <v>0</v>
          </cell>
          <cell r="AC9488">
            <v>0</v>
          </cell>
          <cell r="AD9488">
            <v>0</v>
          </cell>
          <cell r="AE9488">
            <v>0</v>
          </cell>
        </row>
        <row r="9489">
          <cell r="AA9489">
            <v>0</v>
          </cell>
          <cell r="AB9489">
            <v>0</v>
          </cell>
          <cell r="AC9489">
            <v>0</v>
          </cell>
          <cell r="AD9489">
            <v>0</v>
          </cell>
          <cell r="AE9489">
            <v>0</v>
          </cell>
        </row>
        <row r="9490">
          <cell r="AA9490">
            <v>0</v>
          </cell>
          <cell r="AB9490">
            <v>0</v>
          </cell>
          <cell r="AC9490">
            <v>0</v>
          </cell>
          <cell r="AD9490">
            <v>0</v>
          </cell>
          <cell r="AE9490">
            <v>0</v>
          </cell>
        </row>
        <row r="9491">
          <cell r="AA9491">
            <v>0</v>
          </cell>
          <cell r="AB9491">
            <v>0</v>
          </cell>
          <cell r="AC9491">
            <v>0</v>
          </cell>
          <cell r="AD9491">
            <v>0</v>
          </cell>
          <cell r="AE9491">
            <v>0</v>
          </cell>
        </row>
        <row r="9492">
          <cell r="AA9492">
            <v>0</v>
          </cell>
          <cell r="AB9492">
            <v>0</v>
          </cell>
          <cell r="AC9492">
            <v>0</v>
          </cell>
          <cell r="AD9492">
            <v>0</v>
          </cell>
          <cell r="AE9492">
            <v>0</v>
          </cell>
        </row>
        <row r="9493">
          <cell r="AA9493">
            <v>0</v>
          </cell>
          <cell r="AB9493">
            <v>0</v>
          </cell>
          <cell r="AC9493">
            <v>0</v>
          </cell>
          <cell r="AD9493">
            <v>0</v>
          </cell>
          <cell r="AE9493">
            <v>0</v>
          </cell>
        </row>
        <row r="9494">
          <cell r="AA9494">
            <v>0</v>
          </cell>
          <cell r="AB9494">
            <v>0</v>
          </cell>
          <cell r="AC9494">
            <v>0</v>
          </cell>
          <cell r="AD9494">
            <v>0</v>
          </cell>
          <cell r="AE9494">
            <v>0</v>
          </cell>
        </row>
        <row r="9495">
          <cell r="AA9495">
            <v>0</v>
          </cell>
          <cell r="AB9495">
            <v>0</v>
          </cell>
          <cell r="AC9495">
            <v>0</v>
          </cell>
          <cell r="AD9495">
            <v>0</v>
          </cell>
          <cell r="AE9495">
            <v>0</v>
          </cell>
        </row>
        <row r="9496">
          <cell r="AA9496">
            <v>0</v>
          </cell>
          <cell r="AB9496">
            <v>0</v>
          </cell>
          <cell r="AC9496">
            <v>0</v>
          </cell>
          <cell r="AD9496">
            <v>0</v>
          </cell>
          <cell r="AE9496">
            <v>0</v>
          </cell>
        </row>
        <row r="9497">
          <cell r="AA9497">
            <v>0</v>
          </cell>
          <cell r="AB9497">
            <v>0</v>
          </cell>
          <cell r="AC9497">
            <v>0</v>
          </cell>
          <cell r="AD9497">
            <v>0</v>
          </cell>
          <cell r="AE9497">
            <v>0</v>
          </cell>
        </row>
        <row r="9498">
          <cell r="AA9498">
            <v>0</v>
          </cell>
          <cell r="AB9498">
            <v>0</v>
          </cell>
          <cell r="AC9498">
            <v>0</v>
          </cell>
          <cell r="AD9498">
            <v>0</v>
          </cell>
          <cell r="AE9498">
            <v>0</v>
          </cell>
        </row>
        <row r="9499">
          <cell r="AA9499">
            <v>0</v>
          </cell>
          <cell r="AB9499">
            <v>0</v>
          </cell>
          <cell r="AC9499">
            <v>0</v>
          </cell>
          <cell r="AD9499">
            <v>0</v>
          </cell>
          <cell r="AE9499">
            <v>0</v>
          </cell>
        </row>
        <row r="9500">
          <cell r="AA9500">
            <v>0</v>
          </cell>
          <cell r="AB9500">
            <v>0</v>
          </cell>
          <cell r="AC9500">
            <v>0</v>
          </cell>
          <cell r="AD9500">
            <v>0</v>
          </cell>
          <cell r="AE9500">
            <v>0</v>
          </cell>
        </row>
        <row r="9501">
          <cell r="AA9501">
            <v>0</v>
          </cell>
          <cell r="AB9501">
            <v>0</v>
          </cell>
          <cell r="AC9501">
            <v>0</v>
          </cell>
          <cell r="AD9501">
            <v>0</v>
          </cell>
          <cell r="AE9501">
            <v>0</v>
          </cell>
        </row>
        <row r="9502">
          <cell r="AA9502">
            <v>0</v>
          </cell>
          <cell r="AB9502">
            <v>0</v>
          </cell>
          <cell r="AC9502">
            <v>0</v>
          </cell>
          <cell r="AD9502">
            <v>0</v>
          </cell>
          <cell r="AE9502">
            <v>0</v>
          </cell>
        </row>
        <row r="9503">
          <cell r="AA9503">
            <v>0</v>
          </cell>
          <cell r="AB9503">
            <v>0</v>
          </cell>
          <cell r="AC9503">
            <v>0</v>
          </cell>
          <cell r="AD9503">
            <v>0</v>
          </cell>
          <cell r="AE9503">
            <v>0</v>
          </cell>
        </row>
        <row r="9504">
          <cell r="AA9504">
            <v>0</v>
          </cell>
          <cell r="AB9504">
            <v>0</v>
          </cell>
          <cell r="AC9504">
            <v>0</v>
          </cell>
          <cell r="AD9504">
            <v>0</v>
          </cell>
          <cell r="AE9504">
            <v>0</v>
          </cell>
        </row>
        <row r="9505">
          <cell r="AA9505">
            <v>0</v>
          </cell>
          <cell r="AB9505">
            <v>0</v>
          </cell>
          <cell r="AC9505">
            <v>0</v>
          </cell>
          <cell r="AD9505">
            <v>0</v>
          </cell>
          <cell r="AE9505">
            <v>0</v>
          </cell>
        </row>
        <row r="9506">
          <cell r="AA9506">
            <v>0</v>
          </cell>
          <cell r="AB9506">
            <v>0</v>
          </cell>
          <cell r="AC9506">
            <v>0</v>
          </cell>
          <cell r="AD9506">
            <v>0</v>
          </cell>
          <cell r="AE9506">
            <v>0</v>
          </cell>
        </row>
        <row r="9507">
          <cell r="AA9507">
            <v>0</v>
          </cell>
          <cell r="AB9507">
            <v>0</v>
          </cell>
          <cell r="AC9507">
            <v>0</v>
          </cell>
          <cell r="AD9507">
            <v>0</v>
          </cell>
          <cell r="AE9507">
            <v>0</v>
          </cell>
        </row>
        <row r="9508">
          <cell r="AA9508">
            <v>0</v>
          </cell>
          <cell r="AB9508">
            <v>0</v>
          </cell>
          <cell r="AC9508">
            <v>0</v>
          </cell>
          <cell r="AD9508">
            <v>0</v>
          </cell>
          <cell r="AE9508">
            <v>0</v>
          </cell>
        </row>
        <row r="9509">
          <cell r="AA9509">
            <v>0</v>
          </cell>
          <cell r="AB9509">
            <v>0</v>
          </cell>
          <cell r="AC9509">
            <v>0</v>
          </cell>
          <cell r="AD9509">
            <v>0</v>
          </cell>
          <cell r="AE9509">
            <v>0</v>
          </cell>
        </row>
        <row r="9510">
          <cell r="AA9510">
            <v>0</v>
          </cell>
          <cell r="AB9510">
            <v>0</v>
          </cell>
          <cell r="AC9510">
            <v>0</v>
          </cell>
          <cell r="AD9510">
            <v>0</v>
          </cell>
          <cell r="AE9510">
            <v>0</v>
          </cell>
        </row>
        <row r="9511">
          <cell r="AA9511">
            <v>0</v>
          </cell>
          <cell r="AB9511">
            <v>0</v>
          </cell>
          <cell r="AC9511">
            <v>0</v>
          </cell>
          <cell r="AD9511">
            <v>0</v>
          </cell>
          <cell r="AE9511">
            <v>0</v>
          </cell>
        </row>
        <row r="9512">
          <cell r="AA9512">
            <v>0</v>
          </cell>
          <cell r="AB9512">
            <v>0</v>
          </cell>
          <cell r="AC9512">
            <v>0</v>
          </cell>
          <cell r="AD9512">
            <v>0</v>
          </cell>
          <cell r="AE9512">
            <v>0</v>
          </cell>
        </row>
        <row r="9513">
          <cell r="AA9513">
            <v>0</v>
          </cell>
          <cell r="AB9513">
            <v>0</v>
          </cell>
          <cell r="AC9513">
            <v>0</v>
          </cell>
          <cell r="AD9513">
            <v>0</v>
          </cell>
          <cell r="AE9513">
            <v>0</v>
          </cell>
        </row>
        <row r="9514">
          <cell r="AA9514">
            <v>0</v>
          </cell>
          <cell r="AB9514">
            <v>0</v>
          </cell>
          <cell r="AC9514">
            <v>0</v>
          </cell>
          <cell r="AD9514">
            <v>0</v>
          </cell>
          <cell r="AE9514">
            <v>0</v>
          </cell>
        </row>
        <row r="9515">
          <cell r="AA9515">
            <v>0</v>
          </cell>
          <cell r="AB9515">
            <v>0</v>
          </cell>
          <cell r="AC9515">
            <v>0</v>
          </cell>
          <cell r="AD9515">
            <v>0</v>
          </cell>
          <cell r="AE9515">
            <v>0</v>
          </cell>
        </row>
        <row r="9516">
          <cell r="AA9516">
            <v>0</v>
          </cell>
          <cell r="AB9516">
            <v>0</v>
          </cell>
          <cell r="AC9516">
            <v>0</v>
          </cell>
          <cell r="AD9516">
            <v>0</v>
          </cell>
          <cell r="AE9516">
            <v>0</v>
          </cell>
        </row>
        <row r="9517">
          <cell r="AA9517">
            <v>0</v>
          </cell>
          <cell r="AB9517">
            <v>0</v>
          </cell>
          <cell r="AC9517">
            <v>0</v>
          </cell>
          <cell r="AD9517">
            <v>0</v>
          </cell>
          <cell r="AE9517">
            <v>0</v>
          </cell>
        </row>
        <row r="9518">
          <cell r="AA9518">
            <v>0</v>
          </cell>
          <cell r="AB9518">
            <v>0</v>
          </cell>
          <cell r="AC9518">
            <v>0</v>
          </cell>
          <cell r="AD9518">
            <v>0</v>
          </cell>
          <cell r="AE9518">
            <v>0</v>
          </cell>
        </row>
        <row r="9519">
          <cell r="AA9519">
            <v>0</v>
          </cell>
          <cell r="AB9519">
            <v>0</v>
          </cell>
          <cell r="AC9519">
            <v>0</v>
          </cell>
          <cell r="AD9519">
            <v>0</v>
          </cell>
          <cell r="AE9519">
            <v>0</v>
          </cell>
        </row>
        <row r="9520">
          <cell r="AA9520">
            <v>0</v>
          </cell>
          <cell r="AB9520">
            <v>0</v>
          </cell>
          <cell r="AC9520">
            <v>0</v>
          </cell>
          <cell r="AD9520">
            <v>0</v>
          </cell>
          <cell r="AE9520">
            <v>0</v>
          </cell>
        </row>
        <row r="9521">
          <cell r="AA9521">
            <v>0</v>
          </cell>
          <cell r="AB9521">
            <v>0</v>
          </cell>
          <cell r="AC9521">
            <v>0</v>
          </cell>
          <cell r="AD9521">
            <v>0</v>
          </cell>
          <cell r="AE9521">
            <v>0</v>
          </cell>
        </row>
        <row r="9522">
          <cell r="AA9522">
            <v>0</v>
          </cell>
          <cell r="AB9522">
            <v>0</v>
          </cell>
          <cell r="AC9522">
            <v>0</v>
          </cell>
          <cell r="AD9522">
            <v>0</v>
          </cell>
          <cell r="AE9522">
            <v>0</v>
          </cell>
        </row>
        <row r="9523">
          <cell r="AA9523">
            <v>0</v>
          </cell>
          <cell r="AB9523">
            <v>0</v>
          </cell>
          <cell r="AC9523">
            <v>0</v>
          </cell>
          <cell r="AD9523">
            <v>0</v>
          </cell>
          <cell r="AE9523">
            <v>0</v>
          </cell>
        </row>
        <row r="9524">
          <cell r="AA9524">
            <v>0</v>
          </cell>
          <cell r="AB9524">
            <v>0</v>
          </cell>
          <cell r="AC9524">
            <v>0</v>
          </cell>
          <cell r="AD9524">
            <v>0</v>
          </cell>
          <cell r="AE9524">
            <v>0</v>
          </cell>
        </row>
        <row r="9525">
          <cell r="AA9525">
            <v>0</v>
          </cell>
          <cell r="AB9525">
            <v>0</v>
          </cell>
          <cell r="AC9525">
            <v>0</v>
          </cell>
          <cell r="AD9525">
            <v>0</v>
          </cell>
          <cell r="AE9525">
            <v>0</v>
          </cell>
        </row>
        <row r="9526">
          <cell r="AA9526">
            <v>0</v>
          </cell>
          <cell r="AB9526">
            <v>0</v>
          </cell>
          <cell r="AC9526">
            <v>0</v>
          </cell>
          <cell r="AD9526">
            <v>0</v>
          </cell>
          <cell r="AE9526">
            <v>0</v>
          </cell>
        </row>
        <row r="9527">
          <cell r="AA9527">
            <v>0</v>
          </cell>
          <cell r="AB9527">
            <v>0</v>
          </cell>
          <cell r="AC9527">
            <v>0</v>
          </cell>
          <cell r="AD9527">
            <v>0</v>
          </cell>
          <cell r="AE9527">
            <v>0</v>
          </cell>
        </row>
        <row r="9528">
          <cell r="AA9528">
            <v>0</v>
          </cell>
          <cell r="AB9528">
            <v>0</v>
          </cell>
          <cell r="AC9528">
            <v>0</v>
          </cell>
          <cell r="AD9528">
            <v>0</v>
          </cell>
          <cell r="AE9528">
            <v>0</v>
          </cell>
        </row>
        <row r="9529">
          <cell r="AA9529">
            <v>0</v>
          </cell>
          <cell r="AB9529">
            <v>0</v>
          </cell>
          <cell r="AC9529">
            <v>0</v>
          </cell>
          <cell r="AD9529">
            <v>0</v>
          </cell>
          <cell r="AE9529">
            <v>0</v>
          </cell>
        </row>
        <row r="9530">
          <cell r="AA9530">
            <v>0</v>
          </cell>
          <cell r="AB9530">
            <v>0</v>
          </cell>
          <cell r="AC9530">
            <v>0</v>
          </cell>
          <cell r="AD9530">
            <v>0</v>
          </cell>
          <cell r="AE9530">
            <v>0</v>
          </cell>
        </row>
        <row r="9531">
          <cell r="AA9531">
            <v>0</v>
          </cell>
          <cell r="AB9531">
            <v>0</v>
          </cell>
          <cell r="AC9531">
            <v>0</v>
          </cell>
          <cell r="AD9531">
            <v>0</v>
          </cell>
          <cell r="AE9531">
            <v>0</v>
          </cell>
        </row>
        <row r="9532">
          <cell r="AA9532">
            <v>0</v>
          </cell>
          <cell r="AB9532">
            <v>0</v>
          </cell>
          <cell r="AC9532">
            <v>0</v>
          </cell>
          <cell r="AD9532">
            <v>0</v>
          </cell>
          <cell r="AE9532">
            <v>0</v>
          </cell>
        </row>
        <row r="9533">
          <cell r="AA9533">
            <v>0</v>
          </cell>
          <cell r="AB9533">
            <v>0</v>
          </cell>
          <cell r="AC9533">
            <v>0</v>
          </cell>
          <cell r="AD9533">
            <v>0</v>
          </cell>
          <cell r="AE9533">
            <v>0</v>
          </cell>
        </row>
        <row r="9534">
          <cell r="AA9534">
            <v>0</v>
          </cell>
          <cell r="AB9534">
            <v>0</v>
          </cell>
          <cell r="AC9534">
            <v>0</v>
          </cell>
          <cell r="AD9534">
            <v>0</v>
          </cell>
          <cell r="AE9534">
            <v>0</v>
          </cell>
        </row>
        <row r="9535">
          <cell r="AA9535">
            <v>0</v>
          </cell>
          <cell r="AB9535">
            <v>0</v>
          </cell>
          <cell r="AC9535">
            <v>0</v>
          </cell>
          <cell r="AD9535">
            <v>0</v>
          </cell>
          <cell r="AE9535">
            <v>0</v>
          </cell>
        </row>
        <row r="9536">
          <cell r="AA9536">
            <v>0</v>
          </cell>
          <cell r="AB9536">
            <v>0</v>
          </cell>
          <cell r="AC9536">
            <v>0</v>
          </cell>
          <cell r="AD9536">
            <v>0</v>
          </cell>
          <cell r="AE9536">
            <v>0</v>
          </cell>
        </row>
        <row r="9537">
          <cell r="AA9537">
            <v>0</v>
          </cell>
          <cell r="AB9537">
            <v>0</v>
          </cell>
          <cell r="AC9537">
            <v>0</v>
          </cell>
          <cell r="AD9537">
            <v>0</v>
          </cell>
          <cell r="AE9537">
            <v>0</v>
          </cell>
        </row>
        <row r="9538">
          <cell r="AA9538">
            <v>0</v>
          </cell>
          <cell r="AB9538">
            <v>0</v>
          </cell>
          <cell r="AC9538">
            <v>0</v>
          </cell>
          <cell r="AD9538">
            <v>0</v>
          </cell>
          <cell r="AE9538">
            <v>0</v>
          </cell>
        </row>
        <row r="9539">
          <cell r="AA9539">
            <v>0</v>
          </cell>
          <cell r="AB9539">
            <v>0</v>
          </cell>
          <cell r="AC9539">
            <v>0</v>
          </cell>
          <cell r="AD9539">
            <v>0</v>
          </cell>
          <cell r="AE9539">
            <v>0</v>
          </cell>
        </row>
        <row r="9540">
          <cell r="AA9540">
            <v>0</v>
          </cell>
          <cell r="AB9540">
            <v>0</v>
          </cell>
          <cell r="AC9540">
            <v>0</v>
          </cell>
          <cell r="AD9540">
            <v>0</v>
          </cell>
          <cell r="AE9540">
            <v>0</v>
          </cell>
        </row>
        <row r="9541">
          <cell r="AA9541">
            <v>0</v>
          </cell>
          <cell r="AB9541">
            <v>0</v>
          </cell>
          <cell r="AC9541">
            <v>0</v>
          </cell>
          <cell r="AD9541">
            <v>0</v>
          </cell>
          <cell r="AE9541">
            <v>0</v>
          </cell>
        </row>
        <row r="9542">
          <cell r="AA9542">
            <v>0</v>
          </cell>
          <cell r="AB9542">
            <v>0</v>
          </cell>
          <cell r="AC9542">
            <v>0</v>
          </cell>
          <cell r="AD9542">
            <v>0</v>
          </cell>
          <cell r="AE9542">
            <v>0</v>
          </cell>
        </row>
        <row r="9543">
          <cell r="AA9543">
            <v>0</v>
          </cell>
          <cell r="AB9543">
            <v>0</v>
          </cell>
          <cell r="AC9543">
            <v>0</v>
          </cell>
          <cell r="AD9543">
            <v>0</v>
          </cell>
          <cell r="AE9543">
            <v>0</v>
          </cell>
        </row>
        <row r="9544">
          <cell r="AA9544">
            <v>0</v>
          </cell>
          <cell r="AB9544">
            <v>0</v>
          </cell>
          <cell r="AC9544">
            <v>0</v>
          </cell>
          <cell r="AD9544">
            <v>0</v>
          </cell>
          <cell r="AE9544">
            <v>0</v>
          </cell>
        </row>
        <row r="9545">
          <cell r="AA9545">
            <v>0</v>
          </cell>
          <cell r="AB9545">
            <v>0</v>
          </cell>
          <cell r="AC9545">
            <v>0</v>
          </cell>
          <cell r="AD9545">
            <v>0</v>
          </cell>
          <cell r="AE9545">
            <v>0</v>
          </cell>
        </row>
        <row r="9546">
          <cell r="AA9546">
            <v>0</v>
          </cell>
          <cell r="AB9546">
            <v>0</v>
          </cell>
          <cell r="AC9546">
            <v>0</v>
          </cell>
          <cell r="AD9546">
            <v>0</v>
          </cell>
          <cell r="AE9546">
            <v>0</v>
          </cell>
        </row>
        <row r="9547">
          <cell r="AA9547">
            <v>0</v>
          </cell>
          <cell r="AB9547">
            <v>0</v>
          </cell>
          <cell r="AC9547">
            <v>0</v>
          </cell>
          <cell r="AD9547">
            <v>0</v>
          </cell>
          <cell r="AE9547">
            <v>0</v>
          </cell>
        </row>
        <row r="9548">
          <cell r="AA9548">
            <v>0</v>
          </cell>
          <cell r="AB9548">
            <v>0</v>
          </cell>
          <cell r="AC9548">
            <v>0</v>
          </cell>
          <cell r="AD9548">
            <v>0</v>
          </cell>
          <cell r="AE9548">
            <v>0</v>
          </cell>
        </row>
        <row r="9549">
          <cell r="AA9549">
            <v>0</v>
          </cell>
          <cell r="AB9549">
            <v>0</v>
          </cell>
          <cell r="AC9549">
            <v>0</v>
          </cell>
          <cell r="AD9549">
            <v>0</v>
          </cell>
          <cell r="AE9549">
            <v>0</v>
          </cell>
        </row>
        <row r="9550">
          <cell r="AA9550">
            <v>0</v>
          </cell>
          <cell r="AB9550">
            <v>0</v>
          </cell>
          <cell r="AC9550">
            <v>0</v>
          </cell>
          <cell r="AD9550">
            <v>0</v>
          </cell>
          <cell r="AE9550">
            <v>0</v>
          </cell>
        </row>
        <row r="9551">
          <cell r="AA9551">
            <v>0</v>
          </cell>
          <cell r="AB9551">
            <v>0</v>
          </cell>
          <cell r="AC9551">
            <v>0</v>
          </cell>
          <cell r="AD9551">
            <v>0</v>
          </cell>
          <cell r="AE9551">
            <v>0</v>
          </cell>
        </row>
        <row r="9552">
          <cell r="AA9552">
            <v>0</v>
          </cell>
          <cell r="AB9552">
            <v>0</v>
          </cell>
          <cell r="AC9552">
            <v>0</v>
          </cell>
          <cell r="AD9552">
            <v>0</v>
          </cell>
          <cell r="AE9552">
            <v>0</v>
          </cell>
        </row>
        <row r="9553">
          <cell r="AA9553">
            <v>0</v>
          </cell>
          <cell r="AB9553">
            <v>0</v>
          </cell>
          <cell r="AC9553">
            <v>0</v>
          </cell>
          <cell r="AD9553">
            <v>0</v>
          </cell>
          <cell r="AE9553">
            <v>0</v>
          </cell>
        </row>
        <row r="9554">
          <cell r="AA9554">
            <v>0</v>
          </cell>
          <cell r="AB9554">
            <v>0</v>
          </cell>
          <cell r="AC9554">
            <v>0</v>
          </cell>
          <cell r="AD9554">
            <v>0</v>
          </cell>
          <cell r="AE9554">
            <v>0</v>
          </cell>
        </row>
        <row r="9555">
          <cell r="AA9555">
            <v>0</v>
          </cell>
          <cell r="AB9555">
            <v>0</v>
          </cell>
          <cell r="AC9555">
            <v>0</v>
          </cell>
          <cell r="AD9555">
            <v>0</v>
          </cell>
          <cell r="AE9555">
            <v>0</v>
          </cell>
        </row>
        <row r="9556">
          <cell r="AA9556">
            <v>0</v>
          </cell>
          <cell r="AB9556">
            <v>0</v>
          </cell>
          <cell r="AC9556">
            <v>0</v>
          </cell>
          <cell r="AD9556">
            <v>0</v>
          </cell>
          <cell r="AE9556">
            <v>0</v>
          </cell>
        </row>
        <row r="9557">
          <cell r="AA9557">
            <v>0</v>
          </cell>
          <cell r="AB9557">
            <v>0</v>
          </cell>
          <cell r="AC9557">
            <v>0</v>
          </cell>
          <cell r="AD9557">
            <v>0</v>
          </cell>
          <cell r="AE9557">
            <v>0</v>
          </cell>
        </row>
        <row r="9558">
          <cell r="AA9558">
            <v>0</v>
          </cell>
          <cell r="AB9558">
            <v>0</v>
          </cell>
          <cell r="AC9558">
            <v>0</v>
          </cell>
          <cell r="AD9558">
            <v>0</v>
          </cell>
          <cell r="AE9558">
            <v>0</v>
          </cell>
        </row>
        <row r="9559">
          <cell r="AA9559">
            <v>0</v>
          </cell>
          <cell r="AB9559">
            <v>0</v>
          </cell>
          <cell r="AC9559">
            <v>0</v>
          </cell>
          <cell r="AD9559">
            <v>0</v>
          </cell>
          <cell r="AE9559">
            <v>0</v>
          </cell>
        </row>
        <row r="9560">
          <cell r="AA9560">
            <v>0</v>
          </cell>
          <cell r="AB9560">
            <v>0</v>
          </cell>
          <cell r="AC9560">
            <v>0</v>
          </cell>
          <cell r="AD9560">
            <v>0</v>
          </cell>
          <cell r="AE9560">
            <v>0</v>
          </cell>
        </row>
        <row r="9561">
          <cell r="AA9561">
            <v>0</v>
          </cell>
          <cell r="AB9561">
            <v>0</v>
          </cell>
          <cell r="AC9561">
            <v>0</v>
          </cell>
          <cell r="AD9561">
            <v>0</v>
          </cell>
          <cell r="AE9561">
            <v>0</v>
          </cell>
        </row>
        <row r="9562">
          <cell r="AA9562">
            <v>0</v>
          </cell>
          <cell r="AB9562">
            <v>0</v>
          </cell>
          <cell r="AC9562">
            <v>0</v>
          </cell>
          <cell r="AD9562">
            <v>0</v>
          </cell>
          <cell r="AE9562">
            <v>0</v>
          </cell>
        </row>
        <row r="9563">
          <cell r="AA9563">
            <v>0</v>
          </cell>
          <cell r="AB9563">
            <v>0</v>
          </cell>
          <cell r="AC9563">
            <v>0</v>
          </cell>
          <cell r="AD9563">
            <v>0</v>
          </cell>
          <cell r="AE9563">
            <v>0</v>
          </cell>
        </row>
        <row r="9564">
          <cell r="AA9564">
            <v>0</v>
          </cell>
          <cell r="AB9564">
            <v>0</v>
          </cell>
          <cell r="AC9564">
            <v>0</v>
          </cell>
          <cell r="AD9564">
            <v>0</v>
          </cell>
          <cell r="AE9564">
            <v>0</v>
          </cell>
        </row>
        <row r="9565">
          <cell r="AA9565">
            <v>0</v>
          </cell>
          <cell r="AB9565">
            <v>0</v>
          </cell>
          <cell r="AC9565">
            <v>0</v>
          </cell>
          <cell r="AD9565">
            <v>0</v>
          </cell>
          <cell r="AE9565">
            <v>0</v>
          </cell>
        </row>
        <row r="9566">
          <cell r="AA9566">
            <v>0</v>
          </cell>
          <cell r="AB9566">
            <v>0</v>
          </cell>
          <cell r="AC9566">
            <v>0</v>
          </cell>
          <cell r="AD9566">
            <v>0</v>
          </cell>
          <cell r="AE9566">
            <v>0</v>
          </cell>
        </row>
        <row r="9567">
          <cell r="AA9567">
            <v>0</v>
          </cell>
          <cell r="AB9567">
            <v>0</v>
          </cell>
          <cell r="AC9567">
            <v>0</v>
          </cell>
          <cell r="AD9567">
            <v>0</v>
          </cell>
          <cell r="AE9567">
            <v>0</v>
          </cell>
        </row>
        <row r="9568">
          <cell r="AA9568">
            <v>0</v>
          </cell>
          <cell r="AB9568">
            <v>0</v>
          </cell>
          <cell r="AC9568">
            <v>0</v>
          </cell>
          <cell r="AD9568">
            <v>0</v>
          </cell>
          <cell r="AE9568">
            <v>0</v>
          </cell>
        </row>
        <row r="9569">
          <cell r="AA9569">
            <v>0</v>
          </cell>
          <cell r="AB9569">
            <v>0</v>
          </cell>
          <cell r="AC9569">
            <v>0</v>
          </cell>
          <cell r="AD9569">
            <v>0</v>
          </cell>
          <cell r="AE9569">
            <v>0</v>
          </cell>
        </row>
        <row r="9570">
          <cell r="AA9570">
            <v>0</v>
          </cell>
          <cell r="AB9570">
            <v>0</v>
          </cell>
          <cell r="AC9570">
            <v>0</v>
          </cell>
          <cell r="AD9570">
            <v>0</v>
          </cell>
          <cell r="AE9570">
            <v>0</v>
          </cell>
        </row>
        <row r="9571">
          <cell r="AA9571">
            <v>0</v>
          </cell>
          <cell r="AB9571">
            <v>0</v>
          </cell>
          <cell r="AC9571">
            <v>0</v>
          </cell>
          <cell r="AD9571">
            <v>0</v>
          </cell>
          <cell r="AE9571">
            <v>0</v>
          </cell>
        </row>
        <row r="9572">
          <cell r="AA9572">
            <v>0</v>
          </cell>
          <cell r="AB9572">
            <v>0</v>
          </cell>
          <cell r="AC9572">
            <v>0</v>
          </cell>
          <cell r="AD9572">
            <v>0</v>
          </cell>
          <cell r="AE9572">
            <v>0</v>
          </cell>
        </row>
        <row r="9573">
          <cell r="AA9573">
            <v>0</v>
          </cell>
          <cell r="AB9573">
            <v>0</v>
          </cell>
          <cell r="AC9573">
            <v>0</v>
          </cell>
          <cell r="AD9573">
            <v>0</v>
          </cell>
          <cell r="AE9573">
            <v>0</v>
          </cell>
        </row>
        <row r="9574">
          <cell r="AA9574">
            <v>0</v>
          </cell>
          <cell r="AB9574">
            <v>0</v>
          </cell>
          <cell r="AC9574">
            <v>0</v>
          </cell>
          <cell r="AD9574">
            <v>0</v>
          </cell>
          <cell r="AE9574">
            <v>0</v>
          </cell>
        </row>
        <row r="9575">
          <cell r="AA9575">
            <v>0</v>
          </cell>
          <cell r="AB9575">
            <v>0</v>
          </cell>
          <cell r="AC9575">
            <v>0</v>
          </cell>
          <cell r="AD9575">
            <v>0</v>
          </cell>
          <cell r="AE9575">
            <v>0</v>
          </cell>
        </row>
        <row r="9576">
          <cell r="AA9576">
            <v>0</v>
          </cell>
          <cell r="AB9576">
            <v>0</v>
          </cell>
          <cell r="AC9576">
            <v>0</v>
          </cell>
          <cell r="AD9576">
            <v>0</v>
          </cell>
          <cell r="AE9576">
            <v>0</v>
          </cell>
        </row>
        <row r="9577">
          <cell r="AA9577">
            <v>0</v>
          </cell>
          <cell r="AB9577">
            <v>0</v>
          </cell>
          <cell r="AC9577">
            <v>0</v>
          </cell>
          <cell r="AD9577">
            <v>0</v>
          </cell>
          <cell r="AE9577">
            <v>0</v>
          </cell>
        </row>
        <row r="9578">
          <cell r="AA9578">
            <v>0</v>
          </cell>
          <cell r="AB9578">
            <v>0</v>
          </cell>
          <cell r="AC9578">
            <v>0</v>
          </cell>
          <cell r="AD9578">
            <v>0</v>
          </cell>
          <cell r="AE9578">
            <v>0</v>
          </cell>
        </row>
        <row r="9579">
          <cell r="AA9579">
            <v>0</v>
          </cell>
          <cell r="AB9579">
            <v>0</v>
          </cell>
          <cell r="AC9579">
            <v>0</v>
          </cell>
          <cell r="AD9579">
            <v>0</v>
          </cell>
          <cell r="AE9579">
            <v>0</v>
          </cell>
        </row>
        <row r="9580">
          <cell r="AA9580">
            <v>0</v>
          </cell>
          <cell r="AB9580">
            <v>0</v>
          </cell>
          <cell r="AC9580">
            <v>0</v>
          </cell>
          <cell r="AD9580">
            <v>0</v>
          </cell>
          <cell r="AE9580">
            <v>0</v>
          </cell>
        </row>
        <row r="9581">
          <cell r="AA9581">
            <v>0</v>
          </cell>
          <cell r="AB9581">
            <v>0</v>
          </cell>
          <cell r="AC9581">
            <v>0</v>
          </cell>
          <cell r="AD9581">
            <v>0</v>
          </cell>
          <cell r="AE9581">
            <v>0</v>
          </cell>
        </row>
        <row r="9582">
          <cell r="AA9582">
            <v>0</v>
          </cell>
          <cell r="AB9582">
            <v>0</v>
          </cell>
          <cell r="AC9582">
            <v>0</v>
          </cell>
          <cell r="AD9582">
            <v>0</v>
          </cell>
          <cell r="AE9582">
            <v>0</v>
          </cell>
        </row>
        <row r="9583">
          <cell r="AA9583">
            <v>0</v>
          </cell>
          <cell r="AB9583">
            <v>0</v>
          </cell>
          <cell r="AC9583">
            <v>0</v>
          </cell>
          <cell r="AD9583">
            <v>0</v>
          </cell>
          <cell r="AE9583">
            <v>0</v>
          </cell>
        </row>
        <row r="9584">
          <cell r="AA9584">
            <v>0</v>
          </cell>
          <cell r="AB9584">
            <v>0</v>
          </cell>
          <cell r="AC9584">
            <v>0</v>
          </cell>
          <cell r="AD9584">
            <v>0</v>
          </cell>
          <cell r="AE9584">
            <v>0</v>
          </cell>
        </row>
        <row r="9585">
          <cell r="AA9585">
            <v>0</v>
          </cell>
          <cell r="AB9585">
            <v>0</v>
          </cell>
          <cell r="AC9585">
            <v>0</v>
          </cell>
          <cell r="AD9585">
            <v>0</v>
          </cell>
          <cell r="AE9585">
            <v>0</v>
          </cell>
        </row>
        <row r="9586">
          <cell r="AA9586">
            <v>0</v>
          </cell>
          <cell r="AB9586">
            <v>0</v>
          </cell>
          <cell r="AC9586">
            <v>0</v>
          </cell>
          <cell r="AD9586">
            <v>0</v>
          </cell>
          <cell r="AE9586">
            <v>0</v>
          </cell>
        </row>
        <row r="9587">
          <cell r="AA9587">
            <v>0</v>
          </cell>
          <cell r="AB9587">
            <v>0</v>
          </cell>
          <cell r="AC9587">
            <v>0</v>
          </cell>
          <cell r="AD9587">
            <v>0</v>
          </cell>
          <cell r="AE9587">
            <v>0</v>
          </cell>
        </row>
        <row r="9588">
          <cell r="AA9588">
            <v>0</v>
          </cell>
          <cell r="AB9588">
            <v>0</v>
          </cell>
          <cell r="AC9588">
            <v>0</v>
          </cell>
          <cell r="AD9588">
            <v>0</v>
          </cell>
          <cell r="AE9588">
            <v>0</v>
          </cell>
        </row>
        <row r="9589">
          <cell r="AA9589">
            <v>0</v>
          </cell>
          <cell r="AB9589">
            <v>0</v>
          </cell>
          <cell r="AC9589">
            <v>0</v>
          </cell>
          <cell r="AD9589">
            <v>0</v>
          </cell>
          <cell r="AE9589">
            <v>0</v>
          </cell>
        </row>
        <row r="9590">
          <cell r="AA9590">
            <v>0</v>
          </cell>
          <cell r="AB9590">
            <v>0</v>
          </cell>
          <cell r="AC9590">
            <v>0</v>
          </cell>
          <cell r="AD9590">
            <v>0</v>
          </cell>
          <cell r="AE9590">
            <v>0</v>
          </cell>
        </row>
        <row r="9591">
          <cell r="AA9591">
            <v>0</v>
          </cell>
          <cell r="AB9591">
            <v>0</v>
          </cell>
          <cell r="AC9591">
            <v>0</v>
          </cell>
          <cell r="AD9591">
            <v>0</v>
          </cell>
          <cell r="AE9591">
            <v>0</v>
          </cell>
        </row>
        <row r="9592">
          <cell r="AA9592">
            <v>0</v>
          </cell>
          <cell r="AB9592">
            <v>0</v>
          </cell>
          <cell r="AC9592">
            <v>0</v>
          </cell>
          <cell r="AD9592">
            <v>0</v>
          </cell>
          <cell r="AE9592">
            <v>0</v>
          </cell>
        </row>
        <row r="9593">
          <cell r="AA9593">
            <v>0</v>
          </cell>
          <cell r="AB9593">
            <v>0</v>
          </cell>
          <cell r="AC9593">
            <v>0</v>
          </cell>
          <cell r="AD9593">
            <v>0</v>
          </cell>
          <cell r="AE9593">
            <v>0</v>
          </cell>
        </row>
        <row r="9594">
          <cell r="AA9594">
            <v>0</v>
          </cell>
          <cell r="AB9594">
            <v>0</v>
          </cell>
          <cell r="AC9594">
            <v>0</v>
          </cell>
          <cell r="AD9594">
            <v>0</v>
          </cell>
          <cell r="AE9594">
            <v>0</v>
          </cell>
        </row>
        <row r="9595">
          <cell r="AA9595">
            <v>0</v>
          </cell>
          <cell r="AB9595">
            <v>0</v>
          </cell>
          <cell r="AC9595">
            <v>0</v>
          </cell>
          <cell r="AD9595">
            <v>0</v>
          </cell>
          <cell r="AE9595">
            <v>0</v>
          </cell>
        </row>
        <row r="9596">
          <cell r="AA9596">
            <v>0</v>
          </cell>
          <cell r="AB9596">
            <v>0</v>
          </cell>
          <cell r="AC9596">
            <v>0</v>
          </cell>
          <cell r="AD9596">
            <v>0</v>
          </cell>
          <cell r="AE9596">
            <v>0</v>
          </cell>
        </row>
        <row r="9597">
          <cell r="AA9597">
            <v>0</v>
          </cell>
          <cell r="AB9597">
            <v>0</v>
          </cell>
          <cell r="AC9597">
            <v>0</v>
          </cell>
          <cell r="AD9597">
            <v>0</v>
          </cell>
          <cell r="AE9597">
            <v>0</v>
          </cell>
        </row>
        <row r="9598">
          <cell r="AA9598">
            <v>0</v>
          </cell>
          <cell r="AB9598">
            <v>0</v>
          </cell>
          <cell r="AC9598">
            <v>0</v>
          </cell>
          <cell r="AD9598">
            <v>0</v>
          </cell>
          <cell r="AE9598">
            <v>0</v>
          </cell>
        </row>
        <row r="9599">
          <cell r="AA9599">
            <v>0</v>
          </cell>
          <cell r="AB9599">
            <v>0</v>
          </cell>
          <cell r="AC9599">
            <v>0</v>
          </cell>
          <cell r="AD9599">
            <v>0</v>
          </cell>
          <cell r="AE9599">
            <v>0</v>
          </cell>
        </row>
        <row r="9600">
          <cell r="AA9600">
            <v>0</v>
          </cell>
          <cell r="AB9600">
            <v>0</v>
          </cell>
          <cell r="AC9600">
            <v>0</v>
          </cell>
          <cell r="AD9600">
            <v>0</v>
          </cell>
          <cell r="AE9600">
            <v>0</v>
          </cell>
        </row>
        <row r="9601">
          <cell r="AA9601">
            <v>0</v>
          </cell>
          <cell r="AB9601">
            <v>0</v>
          </cell>
          <cell r="AC9601">
            <v>0</v>
          </cell>
          <cell r="AD9601">
            <v>0</v>
          </cell>
          <cell r="AE9601">
            <v>0</v>
          </cell>
        </row>
        <row r="9602">
          <cell r="AA9602">
            <v>0</v>
          </cell>
          <cell r="AB9602">
            <v>0</v>
          </cell>
          <cell r="AC9602">
            <v>0</v>
          </cell>
          <cell r="AD9602">
            <v>0</v>
          </cell>
          <cell r="AE9602">
            <v>0</v>
          </cell>
        </row>
        <row r="9603">
          <cell r="AA9603">
            <v>0</v>
          </cell>
          <cell r="AB9603">
            <v>0</v>
          </cell>
          <cell r="AC9603">
            <v>0</v>
          </cell>
          <cell r="AD9603">
            <v>0</v>
          </cell>
          <cell r="AE9603">
            <v>0</v>
          </cell>
        </row>
        <row r="9604">
          <cell r="AA9604">
            <v>0</v>
          </cell>
          <cell r="AB9604">
            <v>0</v>
          </cell>
          <cell r="AC9604">
            <v>0</v>
          </cell>
          <cell r="AD9604">
            <v>0</v>
          </cell>
          <cell r="AE9604">
            <v>0</v>
          </cell>
        </row>
        <row r="9605">
          <cell r="AA9605">
            <v>0</v>
          </cell>
          <cell r="AB9605">
            <v>0</v>
          </cell>
          <cell r="AC9605">
            <v>0</v>
          </cell>
          <cell r="AD9605">
            <v>0</v>
          </cell>
          <cell r="AE9605">
            <v>0</v>
          </cell>
        </row>
        <row r="9606">
          <cell r="AA9606">
            <v>0</v>
          </cell>
          <cell r="AB9606">
            <v>0</v>
          </cell>
          <cell r="AC9606">
            <v>0</v>
          </cell>
          <cell r="AD9606">
            <v>0</v>
          </cell>
          <cell r="AE9606">
            <v>0</v>
          </cell>
        </row>
        <row r="9607">
          <cell r="AA9607">
            <v>0</v>
          </cell>
          <cell r="AB9607">
            <v>0</v>
          </cell>
          <cell r="AC9607">
            <v>0</v>
          </cell>
          <cell r="AD9607">
            <v>0</v>
          </cell>
          <cell r="AE9607">
            <v>0</v>
          </cell>
        </row>
        <row r="9608">
          <cell r="AA9608">
            <v>0</v>
          </cell>
          <cell r="AB9608">
            <v>0</v>
          </cell>
          <cell r="AC9608">
            <v>0</v>
          </cell>
          <cell r="AD9608">
            <v>0</v>
          </cell>
          <cell r="AE9608">
            <v>0</v>
          </cell>
        </row>
        <row r="9609">
          <cell r="AA9609">
            <v>0</v>
          </cell>
          <cell r="AB9609">
            <v>0</v>
          </cell>
          <cell r="AC9609">
            <v>0</v>
          </cell>
          <cell r="AD9609">
            <v>0</v>
          </cell>
          <cell r="AE9609">
            <v>0</v>
          </cell>
        </row>
        <row r="9610">
          <cell r="AA9610">
            <v>0</v>
          </cell>
          <cell r="AB9610">
            <v>0</v>
          </cell>
          <cell r="AC9610">
            <v>0</v>
          </cell>
          <cell r="AD9610">
            <v>0</v>
          </cell>
          <cell r="AE9610">
            <v>0</v>
          </cell>
        </row>
        <row r="9611">
          <cell r="AA9611">
            <v>0</v>
          </cell>
          <cell r="AB9611">
            <v>0</v>
          </cell>
          <cell r="AC9611">
            <v>0</v>
          </cell>
          <cell r="AD9611">
            <v>0</v>
          </cell>
          <cell r="AE9611">
            <v>0</v>
          </cell>
        </row>
        <row r="9612">
          <cell r="AA9612">
            <v>0</v>
          </cell>
          <cell r="AB9612">
            <v>0</v>
          </cell>
          <cell r="AC9612">
            <v>0</v>
          </cell>
          <cell r="AD9612">
            <v>0</v>
          </cell>
          <cell r="AE9612">
            <v>0</v>
          </cell>
        </row>
        <row r="9613">
          <cell r="AA9613">
            <v>0</v>
          </cell>
          <cell r="AB9613">
            <v>0</v>
          </cell>
          <cell r="AC9613">
            <v>0</v>
          </cell>
          <cell r="AD9613">
            <v>0</v>
          </cell>
          <cell r="AE9613">
            <v>0</v>
          </cell>
        </row>
        <row r="9614">
          <cell r="AA9614">
            <v>0</v>
          </cell>
          <cell r="AB9614">
            <v>0</v>
          </cell>
          <cell r="AC9614">
            <v>0</v>
          </cell>
          <cell r="AD9614">
            <v>0</v>
          </cell>
          <cell r="AE9614">
            <v>0</v>
          </cell>
        </row>
        <row r="9615">
          <cell r="AA9615">
            <v>0</v>
          </cell>
          <cell r="AB9615">
            <v>0</v>
          </cell>
          <cell r="AC9615">
            <v>0</v>
          </cell>
          <cell r="AD9615">
            <v>0</v>
          </cell>
          <cell r="AE9615">
            <v>0</v>
          </cell>
        </row>
        <row r="9616">
          <cell r="AA9616">
            <v>0</v>
          </cell>
          <cell r="AB9616">
            <v>0</v>
          </cell>
          <cell r="AC9616">
            <v>0</v>
          </cell>
          <cell r="AD9616">
            <v>0</v>
          </cell>
          <cell r="AE9616">
            <v>0</v>
          </cell>
        </row>
        <row r="9617">
          <cell r="AA9617">
            <v>0</v>
          </cell>
          <cell r="AB9617">
            <v>0</v>
          </cell>
          <cell r="AC9617">
            <v>0</v>
          </cell>
          <cell r="AD9617">
            <v>0</v>
          </cell>
          <cell r="AE9617">
            <v>0</v>
          </cell>
        </row>
        <row r="9618">
          <cell r="AA9618">
            <v>0</v>
          </cell>
          <cell r="AB9618">
            <v>0</v>
          </cell>
          <cell r="AC9618">
            <v>0</v>
          </cell>
          <cell r="AD9618">
            <v>0</v>
          </cell>
          <cell r="AE9618">
            <v>0</v>
          </cell>
        </row>
        <row r="9619">
          <cell r="AA9619">
            <v>0</v>
          </cell>
          <cell r="AB9619">
            <v>0</v>
          </cell>
          <cell r="AC9619">
            <v>0</v>
          </cell>
          <cell r="AD9619">
            <v>0</v>
          </cell>
          <cell r="AE9619">
            <v>0</v>
          </cell>
        </row>
        <row r="9620">
          <cell r="AA9620">
            <v>0</v>
          </cell>
          <cell r="AB9620">
            <v>0</v>
          </cell>
          <cell r="AC9620">
            <v>0</v>
          </cell>
          <cell r="AD9620">
            <v>0</v>
          </cell>
          <cell r="AE9620">
            <v>0</v>
          </cell>
        </row>
        <row r="9621">
          <cell r="AA9621">
            <v>0</v>
          </cell>
          <cell r="AB9621">
            <v>0</v>
          </cell>
          <cell r="AC9621">
            <v>0</v>
          </cell>
          <cell r="AD9621">
            <v>0</v>
          </cell>
          <cell r="AE9621">
            <v>0</v>
          </cell>
        </row>
        <row r="9622">
          <cell r="AA9622">
            <v>0</v>
          </cell>
          <cell r="AB9622">
            <v>0</v>
          </cell>
          <cell r="AC9622">
            <v>0</v>
          </cell>
          <cell r="AD9622">
            <v>0</v>
          </cell>
          <cell r="AE9622">
            <v>0</v>
          </cell>
        </row>
        <row r="9623">
          <cell r="AA9623">
            <v>0</v>
          </cell>
          <cell r="AB9623">
            <v>0</v>
          </cell>
          <cell r="AC9623">
            <v>0</v>
          </cell>
          <cell r="AD9623">
            <v>0</v>
          </cell>
          <cell r="AE9623">
            <v>0</v>
          </cell>
        </row>
        <row r="9624">
          <cell r="AA9624">
            <v>0</v>
          </cell>
          <cell r="AB9624">
            <v>0</v>
          </cell>
          <cell r="AC9624">
            <v>0</v>
          </cell>
          <cell r="AD9624">
            <v>0</v>
          </cell>
          <cell r="AE9624">
            <v>0</v>
          </cell>
        </row>
        <row r="9625">
          <cell r="AA9625">
            <v>0</v>
          </cell>
          <cell r="AB9625">
            <v>0</v>
          </cell>
          <cell r="AC9625">
            <v>0</v>
          </cell>
          <cell r="AD9625">
            <v>0</v>
          </cell>
          <cell r="AE9625">
            <v>0</v>
          </cell>
        </row>
        <row r="9626">
          <cell r="AA9626">
            <v>0</v>
          </cell>
          <cell r="AB9626">
            <v>0</v>
          </cell>
          <cell r="AC9626">
            <v>0</v>
          </cell>
          <cell r="AD9626">
            <v>0</v>
          </cell>
          <cell r="AE9626">
            <v>0</v>
          </cell>
        </row>
        <row r="9627">
          <cell r="AA9627">
            <v>0</v>
          </cell>
          <cell r="AB9627">
            <v>0</v>
          </cell>
          <cell r="AC9627">
            <v>0</v>
          </cell>
          <cell r="AD9627">
            <v>0</v>
          </cell>
          <cell r="AE9627">
            <v>0</v>
          </cell>
        </row>
        <row r="9628">
          <cell r="AA9628">
            <v>0</v>
          </cell>
          <cell r="AB9628">
            <v>0</v>
          </cell>
          <cell r="AC9628">
            <v>0</v>
          </cell>
          <cell r="AD9628">
            <v>0</v>
          </cell>
          <cell r="AE9628">
            <v>0</v>
          </cell>
        </row>
        <row r="9629">
          <cell r="AA9629">
            <v>0</v>
          </cell>
          <cell r="AB9629">
            <v>0</v>
          </cell>
          <cell r="AC9629">
            <v>0</v>
          </cell>
          <cell r="AD9629">
            <v>0</v>
          </cell>
          <cell r="AE9629">
            <v>0</v>
          </cell>
        </row>
        <row r="9630">
          <cell r="AA9630">
            <v>0</v>
          </cell>
          <cell r="AB9630">
            <v>0</v>
          </cell>
          <cell r="AC9630">
            <v>0</v>
          </cell>
          <cell r="AD9630">
            <v>0</v>
          </cell>
          <cell r="AE9630">
            <v>0</v>
          </cell>
        </row>
        <row r="9631">
          <cell r="AA9631">
            <v>0</v>
          </cell>
          <cell r="AB9631">
            <v>0</v>
          </cell>
          <cell r="AC9631">
            <v>0</v>
          </cell>
          <cell r="AD9631">
            <v>0</v>
          </cell>
          <cell r="AE9631">
            <v>0</v>
          </cell>
        </row>
        <row r="9632">
          <cell r="AA9632">
            <v>0</v>
          </cell>
          <cell r="AB9632">
            <v>0</v>
          </cell>
          <cell r="AC9632">
            <v>0</v>
          </cell>
          <cell r="AD9632">
            <v>0</v>
          </cell>
          <cell r="AE9632">
            <v>0</v>
          </cell>
        </row>
        <row r="9633">
          <cell r="AA9633">
            <v>0</v>
          </cell>
          <cell r="AB9633">
            <v>0</v>
          </cell>
          <cell r="AC9633">
            <v>0</v>
          </cell>
          <cell r="AD9633">
            <v>0</v>
          </cell>
          <cell r="AE9633">
            <v>0</v>
          </cell>
        </row>
        <row r="9634">
          <cell r="AA9634">
            <v>0</v>
          </cell>
          <cell r="AB9634">
            <v>0</v>
          </cell>
          <cell r="AC9634">
            <v>0</v>
          </cell>
          <cell r="AD9634">
            <v>0</v>
          </cell>
          <cell r="AE9634">
            <v>0</v>
          </cell>
        </row>
        <row r="9635">
          <cell r="AA9635">
            <v>0</v>
          </cell>
          <cell r="AB9635">
            <v>0</v>
          </cell>
          <cell r="AC9635">
            <v>0</v>
          </cell>
          <cell r="AD9635">
            <v>0</v>
          </cell>
          <cell r="AE9635">
            <v>0</v>
          </cell>
        </row>
        <row r="9636">
          <cell r="AA9636">
            <v>0</v>
          </cell>
          <cell r="AB9636">
            <v>0</v>
          </cell>
          <cell r="AC9636">
            <v>0</v>
          </cell>
          <cell r="AD9636">
            <v>0</v>
          </cell>
          <cell r="AE9636">
            <v>0</v>
          </cell>
        </row>
        <row r="9637">
          <cell r="AA9637">
            <v>0</v>
          </cell>
          <cell r="AB9637">
            <v>0</v>
          </cell>
          <cell r="AC9637">
            <v>0</v>
          </cell>
          <cell r="AD9637">
            <v>0</v>
          </cell>
          <cell r="AE9637">
            <v>0</v>
          </cell>
        </row>
        <row r="9638">
          <cell r="AA9638">
            <v>0</v>
          </cell>
          <cell r="AB9638">
            <v>0</v>
          </cell>
          <cell r="AC9638">
            <v>0</v>
          </cell>
          <cell r="AD9638">
            <v>0</v>
          </cell>
          <cell r="AE9638">
            <v>0</v>
          </cell>
        </row>
        <row r="9639">
          <cell r="AA9639">
            <v>0</v>
          </cell>
          <cell r="AB9639">
            <v>0</v>
          </cell>
          <cell r="AC9639">
            <v>0</v>
          </cell>
          <cell r="AD9639">
            <v>0</v>
          </cell>
          <cell r="AE9639">
            <v>0</v>
          </cell>
        </row>
        <row r="9640">
          <cell r="AA9640">
            <v>0</v>
          </cell>
          <cell r="AB9640">
            <v>0</v>
          </cell>
          <cell r="AC9640">
            <v>0</v>
          </cell>
          <cell r="AD9640">
            <v>0</v>
          </cell>
          <cell r="AE9640">
            <v>0</v>
          </cell>
        </row>
        <row r="9641">
          <cell r="AA9641">
            <v>0</v>
          </cell>
          <cell r="AB9641">
            <v>0</v>
          </cell>
          <cell r="AC9641">
            <v>0</v>
          </cell>
          <cell r="AD9641">
            <v>0</v>
          </cell>
          <cell r="AE9641">
            <v>0</v>
          </cell>
        </row>
        <row r="9642">
          <cell r="AA9642">
            <v>0</v>
          </cell>
          <cell r="AB9642">
            <v>0</v>
          </cell>
          <cell r="AC9642">
            <v>0</v>
          </cell>
          <cell r="AD9642">
            <v>0</v>
          </cell>
          <cell r="AE9642">
            <v>0</v>
          </cell>
        </row>
        <row r="9643">
          <cell r="AA9643">
            <v>0</v>
          </cell>
          <cell r="AB9643">
            <v>0</v>
          </cell>
          <cell r="AC9643">
            <v>0</v>
          </cell>
          <cell r="AD9643">
            <v>0</v>
          </cell>
          <cell r="AE9643">
            <v>0</v>
          </cell>
        </row>
        <row r="9644">
          <cell r="AA9644">
            <v>0</v>
          </cell>
          <cell r="AB9644">
            <v>0</v>
          </cell>
          <cell r="AC9644">
            <v>0</v>
          </cell>
          <cell r="AD9644">
            <v>0</v>
          </cell>
          <cell r="AE9644">
            <v>0</v>
          </cell>
        </row>
        <row r="9645">
          <cell r="AA9645">
            <v>0</v>
          </cell>
          <cell r="AB9645">
            <v>0</v>
          </cell>
          <cell r="AC9645">
            <v>0</v>
          </cell>
          <cell r="AD9645">
            <v>0</v>
          </cell>
          <cell r="AE9645">
            <v>0</v>
          </cell>
        </row>
        <row r="9646">
          <cell r="AA9646">
            <v>0</v>
          </cell>
          <cell r="AB9646">
            <v>0</v>
          </cell>
          <cell r="AC9646">
            <v>0</v>
          </cell>
          <cell r="AD9646">
            <v>0</v>
          </cell>
          <cell r="AE9646">
            <v>0</v>
          </cell>
        </row>
        <row r="9647">
          <cell r="AA9647">
            <v>0</v>
          </cell>
          <cell r="AB9647">
            <v>0</v>
          </cell>
          <cell r="AC9647">
            <v>0</v>
          </cell>
          <cell r="AD9647">
            <v>0</v>
          </cell>
          <cell r="AE9647">
            <v>0</v>
          </cell>
        </row>
        <row r="9648">
          <cell r="AA9648">
            <v>0</v>
          </cell>
          <cell r="AB9648">
            <v>0</v>
          </cell>
          <cell r="AC9648">
            <v>0</v>
          </cell>
          <cell r="AD9648">
            <v>0</v>
          </cell>
          <cell r="AE9648">
            <v>0</v>
          </cell>
        </row>
        <row r="9649">
          <cell r="AA9649">
            <v>0</v>
          </cell>
          <cell r="AB9649">
            <v>0</v>
          </cell>
          <cell r="AC9649">
            <v>0</v>
          </cell>
          <cell r="AD9649">
            <v>0</v>
          </cell>
          <cell r="AE9649">
            <v>0</v>
          </cell>
        </row>
        <row r="9650">
          <cell r="AA9650">
            <v>0</v>
          </cell>
          <cell r="AB9650">
            <v>0</v>
          </cell>
          <cell r="AC9650">
            <v>0</v>
          </cell>
          <cell r="AD9650">
            <v>0</v>
          </cell>
          <cell r="AE9650">
            <v>0</v>
          </cell>
        </row>
        <row r="9651">
          <cell r="AA9651">
            <v>0</v>
          </cell>
          <cell r="AB9651">
            <v>0</v>
          </cell>
          <cell r="AC9651">
            <v>0</v>
          </cell>
          <cell r="AD9651">
            <v>0</v>
          </cell>
          <cell r="AE9651">
            <v>0</v>
          </cell>
        </row>
        <row r="9652">
          <cell r="AA9652">
            <v>0</v>
          </cell>
          <cell r="AB9652">
            <v>0</v>
          </cell>
          <cell r="AC9652">
            <v>0</v>
          </cell>
          <cell r="AD9652">
            <v>0</v>
          </cell>
          <cell r="AE9652">
            <v>0</v>
          </cell>
        </row>
        <row r="9653">
          <cell r="AA9653">
            <v>0</v>
          </cell>
          <cell r="AB9653">
            <v>0</v>
          </cell>
          <cell r="AC9653">
            <v>0</v>
          </cell>
          <cell r="AD9653">
            <v>0</v>
          </cell>
          <cell r="AE9653">
            <v>0</v>
          </cell>
        </row>
        <row r="9654">
          <cell r="AA9654">
            <v>0</v>
          </cell>
          <cell r="AB9654">
            <v>0</v>
          </cell>
          <cell r="AC9654">
            <v>0</v>
          </cell>
          <cell r="AD9654">
            <v>0</v>
          </cell>
          <cell r="AE9654">
            <v>0</v>
          </cell>
        </row>
        <row r="9655">
          <cell r="AA9655">
            <v>0</v>
          </cell>
          <cell r="AB9655">
            <v>0</v>
          </cell>
          <cell r="AC9655">
            <v>0</v>
          </cell>
          <cell r="AD9655">
            <v>0</v>
          </cell>
          <cell r="AE9655">
            <v>0</v>
          </cell>
        </row>
        <row r="9656">
          <cell r="AA9656">
            <v>0</v>
          </cell>
          <cell r="AB9656">
            <v>0</v>
          </cell>
          <cell r="AC9656">
            <v>0</v>
          </cell>
          <cell r="AD9656">
            <v>0</v>
          </cell>
          <cell r="AE9656">
            <v>0</v>
          </cell>
        </row>
        <row r="9657">
          <cell r="AA9657">
            <v>0</v>
          </cell>
          <cell r="AB9657">
            <v>0</v>
          </cell>
          <cell r="AC9657">
            <v>0</v>
          </cell>
          <cell r="AD9657">
            <v>0</v>
          </cell>
          <cell r="AE9657">
            <v>0</v>
          </cell>
        </row>
        <row r="9658">
          <cell r="AA9658">
            <v>0</v>
          </cell>
          <cell r="AB9658">
            <v>0</v>
          </cell>
          <cell r="AC9658">
            <v>0</v>
          </cell>
          <cell r="AD9658">
            <v>0</v>
          </cell>
          <cell r="AE9658">
            <v>0</v>
          </cell>
        </row>
        <row r="9659">
          <cell r="AA9659">
            <v>0</v>
          </cell>
          <cell r="AB9659">
            <v>0</v>
          </cell>
          <cell r="AC9659">
            <v>0</v>
          </cell>
          <cell r="AD9659">
            <v>0</v>
          </cell>
          <cell r="AE9659">
            <v>0</v>
          </cell>
        </row>
        <row r="9660">
          <cell r="AA9660">
            <v>0</v>
          </cell>
          <cell r="AB9660">
            <v>0</v>
          </cell>
          <cell r="AC9660">
            <v>0</v>
          </cell>
          <cell r="AD9660">
            <v>0</v>
          </cell>
          <cell r="AE9660">
            <v>0</v>
          </cell>
        </row>
        <row r="9661">
          <cell r="AA9661">
            <v>0</v>
          </cell>
          <cell r="AB9661">
            <v>0</v>
          </cell>
          <cell r="AC9661">
            <v>0</v>
          </cell>
          <cell r="AD9661">
            <v>0</v>
          </cell>
          <cell r="AE9661">
            <v>0</v>
          </cell>
        </row>
        <row r="9662">
          <cell r="AA9662">
            <v>0</v>
          </cell>
          <cell r="AB9662">
            <v>0</v>
          </cell>
          <cell r="AC9662">
            <v>0</v>
          </cell>
          <cell r="AD9662">
            <v>0</v>
          </cell>
          <cell r="AE9662">
            <v>0</v>
          </cell>
        </row>
        <row r="9663">
          <cell r="AA9663">
            <v>0</v>
          </cell>
          <cell r="AB9663">
            <v>0</v>
          </cell>
          <cell r="AC9663">
            <v>0</v>
          </cell>
          <cell r="AD9663">
            <v>0</v>
          </cell>
          <cell r="AE9663">
            <v>0</v>
          </cell>
        </row>
        <row r="9664">
          <cell r="AA9664">
            <v>0</v>
          </cell>
          <cell r="AB9664">
            <v>0</v>
          </cell>
          <cell r="AC9664">
            <v>0</v>
          </cell>
          <cell r="AD9664">
            <v>0</v>
          </cell>
          <cell r="AE9664">
            <v>0</v>
          </cell>
        </row>
        <row r="9665">
          <cell r="AA9665">
            <v>0</v>
          </cell>
          <cell r="AB9665">
            <v>0</v>
          </cell>
          <cell r="AC9665">
            <v>0</v>
          </cell>
          <cell r="AD9665">
            <v>0</v>
          </cell>
          <cell r="AE9665">
            <v>0</v>
          </cell>
        </row>
        <row r="9666">
          <cell r="AA9666">
            <v>0</v>
          </cell>
          <cell r="AB9666">
            <v>0</v>
          </cell>
          <cell r="AC9666">
            <v>0</v>
          </cell>
          <cell r="AD9666">
            <v>0</v>
          </cell>
          <cell r="AE9666">
            <v>0</v>
          </cell>
        </row>
        <row r="9667">
          <cell r="AA9667">
            <v>0</v>
          </cell>
          <cell r="AB9667">
            <v>0</v>
          </cell>
          <cell r="AC9667">
            <v>0</v>
          </cell>
          <cell r="AD9667">
            <v>0</v>
          </cell>
          <cell r="AE9667">
            <v>0</v>
          </cell>
        </row>
        <row r="9668">
          <cell r="AA9668">
            <v>0</v>
          </cell>
          <cell r="AB9668">
            <v>0</v>
          </cell>
          <cell r="AC9668">
            <v>0</v>
          </cell>
          <cell r="AD9668">
            <v>0</v>
          </cell>
          <cell r="AE9668">
            <v>0</v>
          </cell>
        </row>
        <row r="9669">
          <cell r="AA9669">
            <v>0</v>
          </cell>
          <cell r="AB9669">
            <v>0</v>
          </cell>
          <cell r="AC9669">
            <v>0</v>
          </cell>
          <cell r="AD9669">
            <v>0</v>
          </cell>
          <cell r="AE9669">
            <v>0</v>
          </cell>
        </row>
        <row r="9670">
          <cell r="AA9670">
            <v>0</v>
          </cell>
          <cell r="AB9670">
            <v>0</v>
          </cell>
          <cell r="AC9670">
            <v>0</v>
          </cell>
          <cell r="AD9670">
            <v>0</v>
          </cell>
          <cell r="AE9670">
            <v>0</v>
          </cell>
        </row>
        <row r="9671">
          <cell r="AA9671">
            <v>0</v>
          </cell>
          <cell r="AB9671">
            <v>0</v>
          </cell>
          <cell r="AC9671">
            <v>0</v>
          </cell>
          <cell r="AD9671">
            <v>0</v>
          </cell>
          <cell r="AE9671">
            <v>0</v>
          </cell>
        </row>
        <row r="9672">
          <cell r="AA9672">
            <v>0</v>
          </cell>
          <cell r="AB9672">
            <v>0</v>
          </cell>
          <cell r="AC9672">
            <v>0</v>
          </cell>
          <cell r="AD9672">
            <v>0</v>
          </cell>
          <cell r="AE9672">
            <v>0</v>
          </cell>
        </row>
        <row r="9673">
          <cell r="AA9673">
            <v>0</v>
          </cell>
          <cell r="AB9673">
            <v>0</v>
          </cell>
          <cell r="AC9673">
            <v>0</v>
          </cell>
          <cell r="AD9673">
            <v>0</v>
          </cell>
          <cell r="AE9673">
            <v>0</v>
          </cell>
        </row>
        <row r="9674">
          <cell r="AA9674">
            <v>0</v>
          </cell>
          <cell r="AB9674">
            <v>0</v>
          </cell>
          <cell r="AC9674">
            <v>0</v>
          </cell>
          <cell r="AD9674">
            <v>0</v>
          </cell>
          <cell r="AE9674">
            <v>0</v>
          </cell>
        </row>
        <row r="9675">
          <cell r="AA9675">
            <v>0</v>
          </cell>
          <cell r="AB9675">
            <v>0</v>
          </cell>
          <cell r="AC9675">
            <v>0</v>
          </cell>
          <cell r="AD9675">
            <v>0</v>
          </cell>
          <cell r="AE9675">
            <v>0</v>
          </cell>
        </row>
        <row r="9676">
          <cell r="AA9676">
            <v>0</v>
          </cell>
          <cell r="AB9676">
            <v>0</v>
          </cell>
          <cell r="AC9676">
            <v>0</v>
          </cell>
          <cell r="AD9676">
            <v>0</v>
          </cell>
          <cell r="AE9676">
            <v>0</v>
          </cell>
        </row>
        <row r="9677">
          <cell r="AA9677">
            <v>0</v>
          </cell>
          <cell r="AB9677">
            <v>0</v>
          </cell>
          <cell r="AC9677">
            <v>0</v>
          </cell>
          <cell r="AD9677">
            <v>0</v>
          </cell>
          <cell r="AE9677">
            <v>0</v>
          </cell>
        </row>
        <row r="9678">
          <cell r="AA9678">
            <v>0</v>
          </cell>
          <cell r="AB9678">
            <v>0</v>
          </cell>
          <cell r="AC9678">
            <v>0</v>
          </cell>
          <cell r="AD9678">
            <v>0</v>
          </cell>
          <cell r="AE9678">
            <v>0</v>
          </cell>
        </row>
        <row r="9679">
          <cell r="AA9679">
            <v>0</v>
          </cell>
          <cell r="AB9679">
            <v>0</v>
          </cell>
          <cell r="AC9679">
            <v>0</v>
          </cell>
          <cell r="AD9679">
            <v>0</v>
          </cell>
          <cell r="AE9679">
            <v>0</v>
          </cell>
        </row>
        <row r="9680">
          <cell r="AA9680">
            <v>0</v>
          </cell>
          <cell r="AB9680">
            <v>0</v>
          </cell>
          <cell r="AC9680">
            <v>0</v>
          </cell>
          <cell r="AD9680">
            <v>0</v>
          </cell>
          <cell r="AE9680">
            <v>0</v>
          </cell>
        </row>
        <row r="9681">
          <cell r="AA9681">
            <v>0</v>
          </cell>
          <cell r="AB9681">
            <v>0</v>
          </cell>
          <cell r="AC9681">
            <v>0</v>
          </cell>
          <cell r="AD9681">
            <v>0</v>
          </cell>
          <cell r="AE9681">
            <v>0</v>
          </cell>
        </row>
        <row r="9682">
          <cell r="AA9682">
            <v>0</v>
          </cell>
          <cell r="AB9682">
            <v>0</v>
          </cell>
          <cell r="AC9682">
            <v>0</v>
          </cell>
          <cell r="AD9682">
            <v>0</v>
          </cell>
          <cell r="AE9682">
            <v>0</v>
          </cell>
        </row>
        <row r="9683">
          <cell r="AA9683">
            <v>0</v>
          </cell>
          <cell r="AB9683">
            <v>0</v>
          </cell>
          <cell r="AC9683">
            <v>0</v>
          </cell>
          <cell r="AD9683">
            <v>0</v>
          </cell>
          <cell r="AE9683">
            <v>0</v>
          </cell>
        </row>
        <row r="9684">
          <cell r="AA9684">
            <v>0</v>
          </cell>
          <cell r="AB9684">
            <v>0</v>
          </cell>
          <cell r="AC9684">
            <v>0</v>
          </cell>
          <cell r="AD9684">
            <v>0</v>
          </cell>
          <cell r="AE9684">
            <v>0</v>
          </cell>
        </row>
        <row r="9685">
          <cell r="AA9685">
            <v>0</v>
          </cell>
          <cell r="AB9685">
            <v>0</v>
          </cell>
          <cell r="AC9685">
            <v>0</v>
          </cell>
          <cell r="AD9685">
            <v>0</v>
          </cell>
          <cell r="AE9685">
            <v>0</v>
          </cell>
        </row>
        <row r="9686">
          <cell r="AA9686">
            <v>0</v>
          </cell>
          <cell r="AB9686">
            <v>0</v>
          </cell>
          <cell r="AC9686">
            <v>0</v>
          </cell>
          <cell r="AD9686">
            <v>0</v>
          </cell>
          <cell r="AE9686">
            <v>0</v>
          </cell>
        </row>
        <row r="9687">
          <cell r="AA9687">
            <v>0</v>
          </cell>
          <cell r="AB9687">
            <v>0</v>
          </cell>
          <cell r="AC9687">
            <v>0</v>
          </cell>
          <cell r="AD9687">
            <v>0</v>
          </cell>
          <cell r="AE9687">
            <v>0</v>
          </cell>
        </row>
        <row r="9688">
          <cell r="AA9688">
            <v>0</v>
          </cell>
          <cell r="AB9688">
            <v>0</v>
          </cell>
          <cell r="AC9688">
            <v>0</v>
          </cell>
          <cell r="AD9688">
            <v>0</v>
          </cell>
          <cell r="AE9688">
            <v>0</v>
          </cell>
        </row>
        <row r="9689">
          <cell r="AA9689">
            <v>0</v>
          </cell>
          <cell r="AB9689">
            <v>0</v>
          </cell>
          <cell r="AC9689">
            <v>0</v>
          </cell>
          <cell r="AD9689">
            <v>0</v>
          </cell>
          <cell r="AE9689">
            <v>0</v>
          </cell>
        </row>
        <row r="9690">
          <cell r="AA9690">
            <v>0</v>
          </cell>
          <cell r="AB9690">
            <v>0</v>
          </cell>
          <cell r="AC9690">
            <v>0</v>
          </cell>
          <cell r="AD9690">
            <v>0</v>
          </cell>
          <cell r="AE9690">
            <v>0</v>
          </cell>
        </row>
        <row r="9691">
          <cell r="AA9691">
            <v>0</v>
          </cell>
          <cell r="AB9691">
            <v>0</v>
          </cell>
          <cell r="AC9691">
            <v>0</v>
          </cell>
          <cell r="AD9691">
            <v>0</v>
          </cell>
          <cell r="AE9691">
            <v>0</v>
          </cell>
        </row>
        <row r="9692">
          <cell r="AA9692">
            <v>0</v>
          </cell>
          <cell r="AB9692">
            <v>0</v>
          </cell>
          <cell r="AC9692">
            <v>0</v>
          </cell>
          <cell r="AD9692">
            <v>0</v>
          </cell>
          <cell r="AE9692">
            <v>0</v>
          </cell>
        </row>
        <row r="9693">
          <cell r="AA9693">
            <v>0</v>
          </cell>
          <cell r="AB9693">
            <v>0</v>
          </cell>
          <cell r="AC9693">
            <v>0</v>
          </cell>
          <cell r="AD9693">
            <v>0</v>
          </cell>
          <cell r="AE9693">
            <v>0</v>
          </cell>
        </row>
        <row r="9694">
          <cell r="AA9694">
            <v>0</v>
          </cell>
          <cell r="AB9694">
            <v>0</v>
          </cell>
          <cell r="AC9694">
            <v>0</v>
          </cell>
          <cell r="AD9694">
            <v>0</v>
          </cell>
          <cell r="AE9694">
            <v>0</v>
          </cell>
        </row>
        <row r="9695">
          <cell r="AA9695">
            <v>0</v>
          </cell>
          <cell r="AB9695">
            <v>0</v>
          </cell>
          <cell r="AC9695">
            <v>0</v>
          </cell>
          <cell r="AD9695">
            <v>0</v>
          </cell>
          <cell r="AE9695">
            <v>0</v>
          </cell>
        </row>
        <row r="9696">
          <cell r="AA9696">
            <v>0</v>
          </cell>
          <cell r="AB9696">
            <v>0</v>
          </cell>
          <cell r="AC9696">
            <v>0</v>
          </cell>
          <cell r="AD9696">
            <v>0</v>
          </cell>
          <cell r="AE9696">
            <v>0</v>
          </cell>
        </row>
        <row r="9697">
          <cell r="AA9697">
            <v>0</v>
          </cell>
          <cell r="AB9697">
            <v>0</v>
          </cell>
          <cell r="AC9697">
            <v>0</v>
          </cell>
          <cell r="AD9697">
            <v>0</v>
          </cell>
          <cell r="AE9697">
            <v>0</v>
          </cell>
        </row>
        <row r="9698">
          <cell r="AA9698">
            <v>0</v>
          </cell>
          <cell r="AB9698">
            <v>0</v>
          </cell>
          <cell r="AC9698">
            <v>0</v>
          </cell>
          <cell r="AD9698">
            <v>0</v>
          </cell>
          <cell r="AE9698">
            <v>0</v>
          </cell>
        </row>
        <row r="9699">
          <cell r="AA9699">
            <v>0</v>
          </cell>
          <cell r="AB9699">
            <v>0</v>
          </cell>
          <cell r="AC9699">
            <v>0</v>
          </cell>
          <cell r="AD9699">
            <v>0</v>
          </cell>
          <cell r="AE9699">
            <v>0</v>
          </cell>
        </row>
        <row r="9700">
          <cell r="AA9700">
            <v>0</v>
          </cell>
          <cell r="AB9700">
            <v>0</v>
          </cell>
          <cell r="AC9700">
            <v>0</v>
          </cell>
          <cell r="AD9700">
            <v>0</v>
          </cell>
          <cell r="AE9700">
            <v>0</v>
          </cell>
        </row>
        <row r="9701">
          <cell r="AA9701">
            <v>0</v>
          </cell>
          <cell r="AB9701">
            <v>0</v>
          </cell>
          <cell r="AC9701">
            <v>0</v>
          </cell>
          <cell r="AD9701">
            <v>0</v>
          </cell>
          <cell r="AE9701">
            <v>0</v>
          </cell>
        </row>
        <row r="9702">
          <cell r="AA9702">
            <v>0</v>
          </cell>
          <cell r="AB9702">
            <v>0</v>
          </cell>
          <cell r="AC9702">
            <v>0</v>
          </cell>
          <cell r="AD9702">
            <v>0</v>
          </cell>
          <cell r="AE9702">
            <v>0</v>
          </cell>
        </row>
        <row r="9703">
          <cell r="AA9703">
            <v>0</v>
          </cell>
          <cell r="AB9703">
            <v>0</v>
          </cell>
          <cell r="AC9703">
            <v>0</v>
          </cell>
          <cell r="AD9703">
            <v>0</v>
          </cell>
          <cell r="AE9703">
            <v>0</v>
          </cell>
        </row>
        <row r="9704">
          <cell r="AA9704">
            <v>0</v>
          </cell>
          <cell r="AB9704">
            <v>0</v>
          </cell>
          <cell r="AC9704">
            <v>0</v>
          </cell>
          <cell r="AD9704">
            <v>0</v>
          </cell>
          <cell r="AE9704">
            <v>0</v>
          </cell>
        </row>
        <row r="9705">
          <cell r="AA9705">
            <v>0</v>
          </cell>
          <cell r="AB9705">
            <v>0</v>
          </cell>
          <cell r="AC9705">
            <v>0</v>
          </cell>
          <cell r="AD9705">
            <v>0</v>
          </cell>
          <cell r="AE9705">
            <v>0</v>
          </cell>
        </row>
        <row r="9706">
          <cell r="AA9706">
            <v>0</v>
          </cell>
          <cell r="AB9706">
            <v>0</v>
          </cell>
          <cell r="AC9706">
            <v>0</v>
          </cell>
          <cell r="AD9706">
            <v>0</v>
          </cell>
          <cell r="AE9706">
            <v>0</v>
          </cell>
        </row>
        <row r="9707">
          <cell r="AA9707">
            <v>0</v>
          </cell>
          <cell r="AB9707">
            <v>0</v>
          </cell>
          <cell r="AC9707">
            <v>0</v>
          </cell>
          <cell r="AD9707">
            <v>0</v>
          </cell>
          <cell r="AE9707">
            <v>0</v>
          </cell>
        </row>
        <row r="9708">
          <cell r="AA9708">
            <v>0</v>
          </cell>
          <cell r="AB9708">
            <v>0</v>
          </cell>
          <cell r="AC9708">
            <v>0</v>
          </cell>
          <cell r="AD9708">
            <v>0</v>
          </cell>
          <cell r="AE9708">
            <v>0</v>
          </cell>
        </row>
        <row r="9709">
          <cell r="AA9709">
            <v>0</v>
          </cell>
          <cell r="AB9709">
            <v>0</v>
          </cell>
          <cell r="AC9709">
            <v>0</v>
          </cell>
          <cell r="AD9709">
            <v>0</v>
          </cell>
          <cell r="AE9709">
            <v>0</v>
          </cell>
        </row>
        <row r="9710">
          <cell r="AA9710">
            <v>0</v>
          </cell>
          <cell r="AB9710">
            <v>0</v>
          </cell>
          <cell r="AC9710">
            <v>0</v>
          </cell>
          <cell r="AD9710">
            <v>0</v>
          </cell>
          <cell r="AE9710">
            <v>0</v>
          </cell>
        </row>
        <row r="9711">
          <cell r="AA9711">
            <v>0</v>
          </cell>
          <cell r="AB9711">
            <v>0</v>
          </cell>
          <cell r="AC9711">
            <v>0</v>
          </cell>
          <cell r="AD9711">
            <v>0</v>
          </cell>
          <cell r="AE9711">
            <v>0</v>
          </cell>
        </row>
        <row r="9712">
          <cell r="AA9712">
            <v>0</v>
          </cell>
          <cell r="AB9712">
            <v>0</v>
          </cell>
          <cell r="AC9712">
            <v>0</v>
          </cell>
          <cell r="AD9712">
            <v>0</v>
          </cell>
          <cell r="AE9712">
            <v>0</v>
          </cell>
        </row>
        <row r="9713">
          <cell r="AA9713">
            <v>0</v>
          </cell>
          <cell r="AB9713">
            <v>0</v>
          </cell>
          <cell r="AC9713">
            <v>0</v>
          </cell>
          <cell r="AD9713">
            <v>0</v>
          </cell>
          <cell r="AE9713">
            <v>0</v>
          </cell>
        </row>
        <row r="9714">
          <cell r="AA9714">
            <v>0</v>
          </cell>
          <cell r="AB9714">
            <v>0</v>
          </cell>
          <cell r="AC9714">
            <v>0</v>
          </cell>
          <cell r="AD9714">
            <v>0</v>
          </cell>
          <cell r="AE9714">
            <v>0</v>
          </cell>
        </row>
        <row r="9715">
          <cell r="AA9715">
            <v>0</v>
          </cell>
          <cell r="AB9715">
            <v>0</v>
          </cell>
          <cell r="AC9715">
            <v>0</v>
          </cell>
          <cell r="AD9715">
            <v>0</v>
          </cell>
          <cell r="AE9715">
            <v>0</v>
          </cell>
        </row>
        <row r="9716">
          <cell r="AA9716">
            <v>0</v>
          </cell>
          <cell r="AB9716">
            <v>0</v>
          </cell>
          <cell r="AC9716">
            <v>0</v>
          </cell>
          <cell r="AD9716">
            <v>0</v>
          </cell>
          <cell r="AE9716">
            <v>0</v>
          </cell>
        </row>
        <row r="9717">
          <cell r="AA9717">
            <v>0</v>
          </cell>
          <cell r="AB9717">
            <v>0</v>
          </cell>
          <cell r="AC9717">
            <v>0</v>
          </cell>
          <cell r="AD9717">
            <v>0</v>
          </cell>
          <cell r="AE9717">
            <v>0</v>
          </cell>
        </row>
        <row r="9718">
          <cell r="AA9718">
            <v>0</v>
          </cell>
          <cell r="AB9718">
            <v>0</v>
          </cell>
          <cell r="AC9718">
            <v>0</v>
          </cell>
          <cell r="AD9718">
            <v>0</v>
          </cell>
          <cell r="AE9718">
            <v>0</v>
          </cell>
        </row>
        <row r="9719">
          <cell r="AA9719">
            <v>0</v>
          </cell>
          <cell r="AB9719">
            <v>0</v>
          </cell>
          <cell r="AC9719">
            <v>0</v>
          </cell>
          <cell r="AD9719">
            <v>0</v>
          </cell>
          <cell r="AE9719">
            <v>0</v>
          </cell>
        </row>
        <row r="9720">
          <cell r="AA9720">
            <v>0</v>
          </cell>
          <cell r="AB9720">
            <v>0</v>
          </cell>
          <cell r="AC9720">
            <v>0</v>
          </cell>
          <cell r="AD9720">
            <v>0</v>
          </cell>
          <cell r="AE9720">
            <v>0</v>
          </cell>
        </row>
        <row r="9721">
          <cell r="AA9721">
            <v>0</v>
          </cell>
          <cell r="AB9721">
            <v>0</v>
          </cell>
          <cell r="AC9721">
            <v>0</v>
          </cell>
          <cell r="AD9721">
            <v>0</v>
          </cell>
          <cell r="AE9721">
            <v>0</v>
          </cell>
        </row>
        <row r="9722">
          <cell r="AA9722">
            <v>0</v>
          </cell>
          <cell r="AB9722">
            <v>0</v>
          </cell>
          <cell r="AC9722">
            <v>0</v>
          </cell>
          <cell r="AD9722">
            <v>0</v>
          </cell>
          <cell r="AE9722">
            <v>0</v>
          </cell>
        </row>
        <row r="9723">
          <cell r="AA9723">
            <v>0</v>
          </cell>
          <cell r="AB9723">
            <v>0</v>
          </cell>
          <cell r="AC9723">
            <v>0</v>
          </cell>
          <cell r="AD9723">
            <v>0</v>
          </cell>
          <cell r="AE9723">
            <v>0</v>
          </cell>
        </row>
        <row r="9724">
          <cell r="AA9724">
            <v>0</v>
          </cell>
          <cell r="AB9724">
            <v>0</v>
          </cell>
          <cell r="AC9724">
            <v>0</v>
          </cell>
          <cell r="AD9724">
            <v>0</v>
          </cell>
          <cell r="AE9724">
            <v>0</v>
          </cell>
        </row>
        <row r="9725">
          <cell r="AA9725">
            <v>0</v>
          </cell>
          <cell r="AB9725">
            <v>0</v>
          </cell>
          <cell r="AC9725">
            <v>0</v>
          </cell>
          <cell r="AD9725">
            <v>0</v>
          </cell>
          <cell r="AE9725">
            <v>0</v>
          </cell>
        </row>
        <row r="9726">
          <cell r="AA9726">
            <v>0</v>
          </cell>
          <cell r="AB9726">
            <v>0</v>
          </cell>
          <cell r="AC9726">
            <v>0</v>
          </cell>
          <cell r="AD9726">
            <v>0</v>
          </cell>
          <cell r="AE9726">
            <v>0</v>
          </cell>
        </row>
        <row r="9727">
          <cell r="AA9727">
            <v>0</v>
          </cell>
          <cell r="AB9727">
            <v>0</v>
          </cell>
          <cell r="AC9727">
            <v>0</v>
          </cell>
          <cell r="AD9727">
            <v>0</v>
          </cell>
          <cell r="AE9727">
            <v>0</v>
          </cell>
        </row>
        <row r="9728">
          <cell r="AA9728">
            <v>0</v>
          </cell>
          <cell r="AB9728">
            <v>0</v>
          </cell>
          <cell r="AC9728">
            <v>0</v>
          </cell>
          <cell r="AD9728">
            <v>0</v>
          </cell>
          <cell r="AE9728">
            <v>0</v>
          </cell>
        </row>
        <row r="9729">
          <cell r="AA9729">
            <v>0</v>
          </cell>
          <cell r="AB9729">
            <v>0</v>
          </cell>
          <cell r="AC9729">
            <v>0</v>
          </cell>
          <cell r="AD9729">
            <v>0</v>
          </cell>
          <cell r="AE9729">
            <v>0</v>
          </cell>
        </row>
        <row r="9730">
          <cell r="AA9730">
            <v>0</v>
          </cell>
          <cell r="AB9730">
            <v>0</v>
          </cell>
          <cell r="AC9730">
            <v>0</v>
          </cell>
          <cell r="AD9730">
            <v>0</v>
          </cell>
          <cell r="AE9730">
            <v>0</v>
          </cell>
        </row>
        <row r="9731">
          <cell r="AA9731">
            <v>0</v>
          </cell>
          <cell r="AB9731">
            <v>0</v>
          </cell>
          <cell r="AC9731">
            <v>0</v>
          </cell>
          <cell r="AD9731">
            <v>0</v>
          </cell>
          <cell r="AE9731">
            <v>0</v>
          </cell>
        </row>
        <row r="9732">
          <cell r="AA9732">
            <v>0</v>
          </cell>
          <cell r="AB9732">
            <v>0</v>
          </cell>
          <cell r="AC9732">
            <v>0</v>
          </cell>
          <cell r="AD9732">
            <v>0</v>
          </cell>
          <cell r="AE9732">
            <v>0</v>
          </cell>
        </row>
        <row r="9733">
          <cell r="AA9733">
            <v>0</v>
          </cell>
          <cell r="AB9733">
            <v>0</v>
          </cell>
          <cell r="AC9733">
            <v>0</v>
          </cell>
          <cell r="AD9733">
            <v>0</v>
          </cell>
          <cell r="AE9733">
            <v>0</v>
          </cell>
        </row>
        <row r="9734">
          <cell r="AA9734">
            <v>0</v>
          </cell>
          <cell r="AB9734">
            <v>0</v>
          </cell>
          <cell r="AC9734">
            <v>0</v>
          </cell>
          <cell r="AD9734">
            <v>0</v>
          </cell>
          <cell r="AE9734">
            <v>0</v>
          </cell>
        </row>
        <row r="9735">
          <cell r="AA9735">
            <v>0</v>
          </cell>
          <cell r="AB9735">
            <v>0</v>
          </cell>
          <cell r="AC9735">
            <v>0</v>
          </cell>
          <cell r="AD9735">
            <v>0</v>
          </cell>
          <cell r="AE9735">
            <v>0</v>
          </cell>
        </row>
        <row r="9736">
          <cell r="AA9736">
            <v>0</v>
          </cell>
          <cell r="AB9736">
            <v>0</v>
          </cell>
          <cell r="AC9736">
            <v>0</v>
          </cell>
          <cell r="AD9736">
            <v>0</v>
          </cell>
          <cell r="AE9736">
            <v>0</v>
          </cell>
        </row>
        <row r="9737">
          <cell r="AA9737">
            <v>0</v>
          </cell>
          <cell r="AB9737">
            <v>0</v>
          </cell>
          <cell r="AC9737">
            <v>0</v>
          </cell>
          <cell r="AD9737">
            <v>0</v>
          </cell>
          <cell r="AE9737">
            <v>0</v>
          </cell>
        </row>
        <row r="9738">
          <cell r="AA9738">
            <v>0</v>
          </cell>
          <cell r="AB9738">
            <v>0</v>
          </cell>
          <cell r="AC9738">
            <v>0</v>
          </cell>
          <cell r="AD9738">
            <v>0</v>
          </cell>
          <cell r="AE9738">
            <v>0</v>
          </cell>
        </row>
        <row r="9739">
          <cell r="AA9739">
            <v>0</v>
          </cell>
          <cell r="AB9739">
            <v>0</v>
          </cell>
          <cell r="AC9739">
            <v>0</v>
          </cell>
          <cell r="AD9739">
            <v>0</v>
          </cell>
          <cell r="AE9739">
            <v>0</v>
          </cell>
        </row>
        <row r="9740">
          <cell r="AA9740">
            <v>0</v>
          </cell>
          <cell r="AB9740">
            <v>0</v>
          </cell>
          <cell r="AC9740">
            <v>0</v>
          </cell>
          <cell r="AD9740">
            <v>0</v>
          </cell>
          <cell r="AE9740">
            <v>0</v>
          </cell>
        </row>
        <row r="9741">
          <cell r="AA9741">
            <v>0</v>
          </cell>
          <cell r="AB9741">
            <v>0</v>
          </cell>
          <cell r="AC9741">
            <v>0</v>
          </cell>
          <cell r="AD9741">
            <v>0</v>
          </cell>
          <cell r="AE9741">
            <v>0</v>
          </cell>
        </row>
        <row r="9742">
          <cell r="AA9742">
            <v>0</v>
          </cell>
          <cell r="AB9742">
            <v>0</v>
          </cell>
          <cell r="AC9742">
            <v>0</v>
          </cell>
          <cell r="AD9742">
            <v>0</v>
          </cell>
          <cell r="AE9742">
            <v>0</v>
          </cell>
        </row>
        <row r="9743">
          <cell r="AA9743">
            <v>0</v>
          </cell>
          <cell r="AB9743">
            <v>0</v>
          </cell>
          <cell r="AC9743">
            <v>0</v>
          </cell>
          <cell r="AD9743">
            <v>0</v>
          </cell>
          <cell r="AE9743">
            <v>0</v>
          </cell>
        </row>
        <row r="9744">
          <cell r="AA9744">
            <v>0</v>
          </cell>
          <cell r="AB9744">
            <v>0</v>
          </cell>
          <cell r="AC9744">
            <v>0</v>
          </cell>
          <cell r="AD9744">
            <v>0</v>
          </cell>
          <cell r="AE9744">
            <v>0</v>
          </cell>
        </row>
        <row r="9745">
          <cell r="AA9745">
            <v>0</v>
          </cell>
          <cell r="AB9745">
            <v>0</v>
          </cell>
          <cell r="AC9745">
            <v>0</v>
          </cell>
          <cell r="AD9745">
            <v>0</v>
          </cell>
          <cell r="AE9745">
            <v>0</v>
          </cell>
        </row>
        <row r="9746">
          <cell r="AA9746">
            <v>0</v>
          </cell>
          <cell r="AB9746">
            <v>0</v>
          </cell>
          <cell r="AC9746">
            <v>0</v>
          </cell>
          <cell r="AD9746">
            <v>0</v>
          </cell>
          <cell r="AE9746">
            <v>0</v>
          </cell>
        </row>
        <row r="9747">
          <cell r="AA9747">
            <v>0</v>
          </cell>
          <cell r="AB9747">
            <v>0</v>
          </cell>
          <cell r="AC9747">
            <v>0</v>
          </cell>
          <cell r="AD9747">
            <v>0</v>
          </cell>
          <cell r="AE9747">
            <v>0</v>
          </cell>
        </row>
        <row r="9748">
          <cell r="AA9748">
            <v>0</v>
          </cell>
          <cell r="AB9748">
            <v>0</v>
          </cell>
          <cell r="AC9748">
            <v>0</v>
          </cell>
          <cell r="AD9748">
            <v>0</v>
          </cell>
          <cell r="AE9748">
            <v>0</v>
          </cell>
        </row>
        <row r="9749">
          <cell r="AA9749">
            <v>0</v>
          </cell>
          <cell r="AB9749">
            <v>0</v>
          </cell>
          <cell r="AC9749">
            <v>0</v>
          </cell>
          <cell r="AD9749">
            <v>0</v>
          </cell>
          <cell r="AE9749">
            <v>0</v>
          </cell>
        </row>
        <row r="9750">
          <cell r="AA9750">
            <v>0</v>
          </cell>
          <cell r="AB9750">
            <v>0</v>
          </cell>
          <cell r="AC9750">
            <v>0</v>
          </cell>
          <cell r="AD9750">
            <v>0</v>
          </cell>
          <cell r="AE9750">
            <v>0</v>
          </cell>
        </row>
        <row r="9751">
          <cell r="AA9751">
            <v>0</v>
          </cell>
          <cell r="AB9751">
            <v>0</v>
          </cell>
          <cell r="AC9751">
            <v>0</v>
          </cell>
          <cell r="AD9751">
            <v>0</v>
          </cell>
          <cell r="AE9751">
            <v>0</v>
          </cell>
        </row>
        <row r="9752">
          <cell r="AA9752">
            <v>0</v>
          </cell>
          <cell r="AB9752">
            <v>0</v>
          </cell>
          <cell r="AC9752">
            <v>0</v>
          </cell>
          <cell r="AD9752">
            <v>0</v>
          </cell>
          <cell r="AE9752">
            <v>0</v>
          </cell>
        </row>
        <row r="9753">
          <cell r="AA9753">
            <v>0</v>
          </cell>
          <cell r="AB9753">
            <v>0</v>
          </cell>
          <cell r="AC9753">
            <v>0</v>
          </cell>
          <cell r="AD9753">
            <v>0</v>
          </cell>
          <cell r="AE9753">
            <v>0</v>
          </cell>
        </row>
        <row r="9754">
          <cell r="AA9754">
            <v>0</v>
          </cell>
          <cell r="AB9754">
            <v>0</v>
          </cell>
          <cell r="AC9754">
            <v>0</v>
          </cell>
          <cell r="AD9754">
            <v>0</v>
          </cell>
          <cell r="AE9754">
            <v>0</v>
          </cell>
        </row>
        <row r="9755">
          <cell r="AA9755">
            <v>0</v>
          </cell>
          <cell r="AB9755">
            <v>0</v>
          </cell>
          <cell r="AC9755">
            <v>0</v>
          </cell>
          <cell r="AD9755">
            <v>0</v>
          </cell>
          <cell r="AE9755">
            <v>0</v>
          </cell>
        </row>
        <row r="9756">
          <cell r="AA9756">
            <v>0</v>
          </cell>
          <cell r="AB9756">
            <v>0</v>
          </cell>
          <cell r="AC9756">
            <v>0</v>
          </cell>
          <cell r="AD9756">
            <v>0</v>
          </cell>
          <cell r="AE9756">
            <v>0</v>
          </cell>
        </row>
        <row r="9757">
          <cell r="AA9757">
            <v>0</v>
          </cell>
          <cell r="AB9757">
            <v>0</v>
          </cell>
          <cell r="AC9757">
            <v>0</v>
          </cell>
          <cell r="AD9757">
            <v>0</v>
          </cell>
          <cell r="AE9757">
            <v>0</v>
          </cell>
        </row>
        <row r="9758">
          <cell r="AA9758">
            <v>0</v>
          </cell>
          <cell r="AB9758">
            <v>0</v>
          </cell>
          <cell r="AC9758">
            <v>0</v>
          </cell>
          <cell r="AD9758">
            <v>0</v>
          </cell>
          <cell r="AE9758">
            <v>0</v>
          </cell>
        </row>
        <row r="9759">
          <cell r="AA9759">
            <v>0</v>
          </cell>
          <cell r="AB9759">
            <v>0</v>
          </cell>
          <cell r="AC9759">
            <v>0</v>
          </cell>
          <cell r="AD9759">
            <v>0</v>
          </cell>
          <cell r="AE9759">
            <v>0</v>
          </cell>
        </row>
        <row r="9760">
          <cell r="AA9760">
            <v>0</v>
          </cell>
          <cell r="AB9760">
            <v>0</v>
          </cell>
          <cell r="AC9760">
            <v>0</v>
          </cell>
          <cell r="AD9760">
            <v>0</v>
          </cell>
          <cell r="AE9760">
            <v>0</v>
          </cell>
        </row>
        <row r="9761">
          <cell r="AA9761">
            <v>0</v>
          </cell>
          <cell r="AB9761">
            <v>0</v>
          </cell>
          <cell r="AC9761">
            <v>0</v>
          </cell>
          <cell r="AD9761">
            <v>0</v>
          </cell>
          <cell r="AE9761">
            <v>0</v>
          </cell>
        </row>
        <row r="9762">
          <cell r="AA9762">
            <v>0</v>
          </cell>
          <cell r="AB9762">
            <v>0</v>
          </cell>
          <cell r="AC9762">
            <v>0</v>
          </cell>
          <cell r="AD9762">
            <v>0</v>
          </cell>
          <cell r="AE9762">
            <v>0</v>
          </cell>
        </row>
        <row r="9763">
          <cell r="AA9763">
            <v>0</v>
          </cell>
          <cell r="AB9763">
            <v>0</v>
          </cell>
          <cell r="AC9763">
            <v>0</v>
          </cell>
          <cell r="AD9763">
            <v>0</v>
          </cell>
          <cell r="AE9763">
            <v>0</v>
          </cell>
        </row>
        <row r="9764">
          <cell r="AA9764">
            <v>0</v>
          </cell>
          <cell r="AB9764">
            <v>0</v>
          </cell>
          <cell r="AC9764">
            <v>0</v>
          </cell>
          <cell r="AD9764">
            <v>0</v>
          </cell>
          <cell r="AE9764">
            <v>0</v>
          </cell>
        </row>
        <row r="9765">
          <cell r="AA9765">
            <v>0</v>
          </cell>
          <cell r="AB9765">
            <v>0</v>
          </cell>
          <cell r="AC9765">
            <v>0</v>
          </cell>
          <cell r="AD9765">
            <v>0</v>
          </cell>
          <cell r="AE9765">
            <v>0</v>
          </cell>
        </row>
        <row r="9766">
          <cell r="AA9766">
            <v>0</v>
          </cell>
          <cell r="AB9766">
            <v>0</v>
          </cell>
          <cell r="AC9766">
            <v>0</v>
          </cell>
          <cell r="AD9766">
            <v>0</v>
          </cell>
          <cell r="AE9766">
            <v>0</v>
          </cell>
        </row>
        <row r="9767">
          <cell r="AA9767">
            <v>0</v>
          </cell>
          <cell r="AB9767">
            <v>0</v>
          </cell>
          <cell r="AC9767">
            <v>0</v>
          </cell>
          <cell r="AD9767">
            <v>0</v>
          </cell>
          <cell r="AE9767">
            <v>0</v>
          </cell>
        </row>
        <row r="9768">
          <cell r="AA9768">
            <v>0</v>
          </cell>
          <cell r="AB9768">
            <v>0</v>
          </cell>
          <cell r="AC9768">
            <v>0</v>
          </cell>
          <cell r="AD9768">
            <v>0</v>
          </cell>
          <cell r="AE9768">
            <v>0</v>
          </cell>
        </row>
        <row r="9769">
          <cell r="AA9769">
            <v>0</v>
          </cell>
          <cell r="AB9769">
            <v>0</v>
          </cell>
          <cell r="AC9769">
            <v>0</v>
          </cell>
          <cell r="AD9769">
            <v>0</v>
          </cell>
          <cell r="AE9769">
            <v>0</v>
          </cell>
        </row>
        <row r="9770">
          <cell r="AA9770">
            <v>0</v>
          </cell>
          <cell r="AB9770">
            <v>0</v>
          </cell>
          <cell r="AC9770">
            <v>0</v>
          </cell>
          <cell r="AD9770">
            <v>0</v>
          </cell>
          <cell r="AE9770">
            <v>0</v>
          </cell>
        </row>
        <row r="9771">
          <cell r="AA9771">
            <v>0</v>
          </cell>
          <cell r="AB9771">
            <v>0</v>
          </cell>
          <cell r="AC9771">
            <v>0</v>
          </cell>
          <cell r="AD9771">
            <v>0</v>
          </cell>
          <cell r="AE9771">
            <v>0</v>
          </cell>
        </row>
        <row r="9772">
          <cell r="AA9772">
            <v>0</v>
          </cell>
          <cell r="AB9772">
            <v>0</v>
          </cell>
          <cell r="AC9772">
            <v>0</v>
          </cell>
          <cell r="AD9772">
            <v>0</v>
          </cell>
          <cell r="AE9772">
            <v>0</v>
          </cell>
        </row>
        <row r="9773">
          <cell r="AA9773">
            <v>0</v>
          </cell>
          <cell r="AB9773">
            <v>0</v>
          </cell>
          <cell r="AC9773">
            <v>0</v>
          </cell>
          <cell r="AD9773">
            <v>0</v>
          </cell>
          <cell r="AE9773">
            <v>0</v>
          </cell>
        </row>
        <row r="9774">
          <cell r="AA9774">
            <v>0</v>
          </cell>
          <cell r="AB9774">
            <v>0</v>
          </cell>
          <cell r="AC9774">
            <v>0</v>
          </cell>
          <cell r="AD9774">
            <v>0</v>
          </cell>
          <cell r="AE9774">
            <v>0</v>
          </cell>
        </row>
        <row r="9775">
          <cell r="AA9775">
            <v>0</v>
          </cell>
          <cell r="AB9775">
            <v>0</v>
          </cell>
          <cell r="AC9775">
            <v>0</v>
          </cell>
          <cell r="AD9775">
            <v>0</v>
          </cell>
          <cell r="AE9775">
            <v>0</v>
          </cell>
        </row>
        <row r="9776">
          <cell r="AA9776">
            <v>0</v>
          </cell>
          <cell r="AB9776">
            <v>0</v>
          </cell>
          <cell r="AC9776">
            <v>0</v>
          </cell>
          <cell r="AD9776">
            <v>0</v>
          </cell>
          <cell r="AE9776">
            <v>0</v>
          </cell>
        </row>
        <row r="9777">
          <cell r="AA9777">
            <v>0</v>
          </cell>
          <cell r="AB9777">
            <v>0</v>
          </cell>
          <cell r="AC9777">
            <v>0</v>
          </cell>
          <cell r="AD9777">
            <v>0</v>
          </cell>
          <cell r="AE9777">
            <v>0</v>
          </cell>
        </row>
        <row r="9778">
          <cell r="AA9778">
            <v>0</v>
          </cell>
          <cell r="AB9778">
            <v>0</v>
          </cell>
          <cell r="AC9778">
            <v>0</v>
          </cell>
          <cell r="AD9778">
            <v>0</v>
          </cell>
          <cell r="AE9778">
            <v>0</v>
          </cell>
        </row>
        <row r="9779">
          <cell r="AA9779">
            <v>0</v>
          </cell>
          <cell r="AB9779">
            <v>0</v>
          </cell>
          <cell r="AC9779">
            <v>0</v>
          </cell>
          <cell r="AD9779">
            <v>0</v>
          </cell>
          <cell r="AE9779">
            <v>0</v>
          </cell>
        </row>
        <row r="9780">
          <cell r="AA9780">
            <v>0</v>
          </cell>
          <cell r="AB9780">
            <v>0</v>
          </cell>
          <cell r="AC9780">
            <v>0</v>
          </cell>
          <cell r="AD9780">
            <v>0</v>
          </cell>
          <cell r="AE9780">
            <v>0</v>
          </cell>
        </row>
        <row r="9781">
          <cell r="AA9781">
            <v>0</v>
          </cell>
          <cell r="AB9781">
            <v>0</v>
          </cell>
          <cell r="AC9781">
            <v>0</v>
          </cell>
          <cell r="AD9781">
            <v>0</v>
          </cell>
          <cell r="AE9781">
            <v>0</v>
          </cell>
        </row>
        <row r="9782">
          <cell r="AA9782">
            <v>0</v>
          </cell>
          <cell r="AB9782">
            <v>0</v>
          </cell>
          <cell r="AC9782">
            <v>0</v>
          </cell>
          <cell r="AD9782">
            <v>0</v>
          </cell>
          <cell r="AE9782">
            <v>0</v>
          </cell>
        </row>
        <row r="9783">
          <cell r="AA9783">
            <v>0</v>
          </cell>
          <cell r="AB9783">
            <v>0</v>
          </cell>
          <cell r="AC9783">
            <v>0</v>
          </cell>
          <cell r="AD9783">
            <v>0</v>
          </cell>
          <cell r="AE9783">
            <v>0</v>
          </cell>
        </row>
        <row r="9784">
          <cell r="AA9784">
            <v>0</v>
          </cell>
          <cell r="AB9784">
            <v>0</v>
          </cell>
          <cell r="AC9784">
            <v>0</v>
          </cell>
          <cell r="AD9784">
            <v>0</v>
          </cell>
          <cell r="AE9784">
            <v>0</v>
          </cell>
        </row>
        <row r="9785">
          <cell r="AA9785">
            <v>0</v>
          </cell>
          <cell r="AB9785">
            <v>0</v>
          </cell>
          <cell r="AC9785">
            <v>0</v>
          </cell>
          <cell r="AD9785">
            <v>0</v>
          </cell>
          <cell r="AE9785">
            <v>0</v>
          </cell>
        </row>
        <row r="9786">
          <cell r="AA9786">
            <v>0</v>
          </cell>
          <cell r="AB9786">
            <v>0</v>
          </cell>
          <cell r="AC9786">
            <v>0</v>
          </cell>
          <cell r="AD9786">
            <v>0</v>
          </cell>
          <cell r="AE9786">
            <v>0</v>
          </cell>
        </row>
        <row r="9787">
          <cell r="AA9787">
            <v>0</v>
          </cell>
          <cell r="AB9787">
            <v>0</v>
          </cell>
          <cell r="AC9787">
            <v>0</v>
          </cell>
          <cell r="AD9787">
            <v>0</v>
          </cell>
          <cell r="AE9787">
            <v>0</v>
          </cell>
        </row>
        <row r="9788">
          <cell r="AA9788">
            <v>0</v>
          </cell>
          <cell r="AB9788">
            <v>0</v>
          </cell>
          <cell r="AC9788">
            <v>0</v>
          </cell>
          <cell r="AD9788">
            <v>0</v>
          </cell>
          <cell r="AE9788">
            <v>0</v>
          </cell>
        </row>
        <row r="9789">
          <cell r="AA9789">
            <v>0</v>
          </cell>
          <cell r="AB9789">
            <v>0</v>
          </cell>
          <cell r="AC9789">
            <v>0</v>
          </cell>
          <cell r="AD9789">
            <v>0</v>
          </cell>
          <cell r="AE9789">
            <v>0</v>
          </cell>
        </row>
        <row r="9790">
          <cell r="AA9790">
            <v>0</v>
          </cell>
          <cell r="AB9790">
            <v>0</v>
          </cell>
          <cell r="AC9790">
            <v>0</v>
          </cell>
          <cell r="AD9790">
            <v>0</v>
          </cell>
          <cell r="AE9790">
            <v>0</v>
          </cell>
        </row>
        <row r="9791">
          <cell r="AA9791">
            <v>0</v>
          </cell>
          <cell r="AB9791">
            <v>0</v>
          </cell>
          <cell r="AC9791">
            <v>0</v>
          </cell>
          <cell r="AD9791">
            <v>0</v>
          </cell>
          <cell r="AE9791">
            <v>0</v>
          </cell>
        </row>
        <row r="9792">
          <cell r="AA9792">
            <v>0</v>
          </cell>
          <cell r="AB9792">
            <v>0</v>
          </cell>
          <cell r="AC9792">
            <v>0</v>
          </cell>
          <cell r="AD9792">
            <v>0</v>
          </cell>
          <cell r="AE9792">
            <v>0</v>
          </cell>
        </row>
        <row r="9793">
          <cell r="AA9793">
            <v>0</v>
          </cell>
          <cell r="AB9793">
            <v>0</v>
          </cell>
          <cell r="AC9793">
            <v>0</v>
          </cell>
          <cell r="AD9793">
            <v>0</v>
          </cell>
          <cell r="AE9793">
            <v>0</v>
          </cell>
        </row>
        <row r="9794">
          <cell r="AA9794">
            <v>0</v>
          </cell>
          <cell r="AB9794">
            <v>0</v>
          </cell>
          <cell r="AC9794">
            <v>0</v>
          </cell>
          <cell r="AD9794">
            <v>0</v>
          </cell>
          <cell r="AE9794">
            <v>0</v>
          </cell>
        </row>
        <row r="9795">
          <cell r="AA9795">
            <v>0</v>
          </cell>
          <cell r="AB9795">
            <v>0</v>
          </cell>
          <cell r="AC9795">
            <v>0</v>
          </cell>
          <cell r="AD9795">
            <v>0</v>
          </cell>
          <cell r="AE9795">
            <v>0</v>
          </cell>
        </row>
        <row r="9796">
          <cell r="AA9796">
            <v>0</v>
          </cell>
          <cell r="AB9796">
            <v>0</v>
          </cell>
          <cell r="AC9796">
            <v>0</v>
          </cell>
          <cell r="AD9796">
            <v>0</v>
          </cell>
          <cell r="AE9796">
            <v>0</v>
          </cell>
        </row>
        <row r="9797">
          <cell r="AA9797">
            <v>0</v>
          </cell>
          <cell r="AB9797">
            <v>0</v>
          </cell>
          <cell r="AC9797">
            <v>0</v>
          </cell>
          <cell r="AD9797">
            <v>0</v>
          </cell>
          <cell r="AE9797">
            <v>0</v>
          </cell>
        </row>
        <row r="9798">
          <cell r="AA9798">
            <v>0</v>
          </cell>
          <cell r="AB9798">
            <v>0</v>
          </cell>
          <cell r="AC9798">
            <v>0</v>
          </cell>
          <cell r="AD9798">
            <v>0</v>
          </cell>
          <cell r="AE9798">
            <v>0</v>
          </cell>
        </row>
        <row r="9799">
          <cell r="AA9799">
            <v>0</v>
          </cell>
          <cell r="AB9799">
            <v>0</v>
          </cell>
          <cell r="AC9799">
            <v>0</v>
          </cell>
          <cell r="AD9799">
            <v>0</v>
          </cell>
          <cell r="AE9799">
            <v>0</v>
          </cell>
        </row>
        <row r="9800">
          <cell r="AA9800">
            <v>0</v>
          </cell>
          <cell r="AB9800">
            <v>0</v>
          </cell>
          <cell r="AC9800">
            <v>0</v>
          </cell>
          <cell r="AD9800">
            <v>0</v>
          </cell>
          <cell r="AE9800">
            <v>0</v>
          </cell>
        </row>
        <row r="9801">
          <cell r="AA9801">
            <v>0</v>
          </cell>
          <cell r="AB9801">
            <v>0</v>
          </cell>
          <cell r="AC9801">
            <v>0</v>
          </cell>
          <cell r="AD9801">
            <v>0</v>
          </cell>
          <cell r="AE9801">
            <v>0</v>
          </cell>
        </row>
        <row r="9802">
          <cell r="AA9802">
            <v>0</v>
          </cell>
          <cell r="AB9802">
            <v>0</v>
          </cell>
          <cell r="AC9802">
            <v>0</v>
          </cell>
          <cell r="AD9802">
            <v>0</v>
          </cell>
          <cell r="AE9802">
            <v>0</v>
          </cell>
        </row>
        <row r="9803">
          <cell r="AA9803">
            <v>0</v>
          </cell>
          <cell r="AB9803">
            <v>0</v>
          </cell>
          <cell r="AC9803">
            <v>0</v>
          </cell>
          <cell r="AD9803">
            <v>0</v>
          </cell>
          <cell r="AE9803">
            <v>0</v>
          </cell>
        </row>
        <row r="9804">
          <cell r="AA9804">
            <v>0</v>
          </cell>
          <cell r="AB9804">
            <v>0</v>
          </cell>
          <cell r="AC9804">
            <v>0</v>
          </cell>
          <cell r="AD9804">
            <v>0</v>
          </cell>
          <cell r="AE9804">
            <v>0</v>
          </cell>
        </row>
        <row r="9805">
          <cell r="AA9805">
            <v>0</v>
          </cell>
          <cell r="AB9805">
            <v>0</v>
          </cell>
          <cell r="AC9805">
            <v>0</v>
          </cell>
          <cell r="AD9805">
            <v>0</v>
          </cell>
          <cell r="AE9805">
            <v>0</v>
          </cell>
        </row>
        <row r="9806">
          <cell r="AA9806">
            <v>0</v>
          </cell>
          <cell r="AB9806">
            <v>0</v>
          </cell>
          <cell r="AC9806">
            <v>0</v>
          </cell>
          <cell r="AD9806">
            <v>0</v>
          </cell>
          <cell r="AE9806">
            <v>0</v>
          </cell>
        </row>
        <row r="9807">
          <cell r="AA9807">
            <v>0</v>
          </cell>
          <cell r="AB9807">
            <v>0</v>
          </cell>
          <cell r="AC9807">
            <v>0</v>
          </cell>
          <cell r="AD9807">
            <v>0</v>
          </cell>
          <cell r="AE9807">
            <v>0</v>
          </cell>
        </row>
        <row r="9808">
          <cell r="AA9808">
            <v>0</v>
          </cell>
          <cell r="AB9808">
            <v>0</v>
          </cell>
          <cell r="AC9808">
            <v>0</v>
          </cell>
          <cell r="AD9808">
            <v>0</v>
          </cell>
          <cell r="AE9808">
            <v>0</v>
          </cell>
        </row>
        <row r="9809">
          <cell r="AA9809">
            <v>0</v>
          </cell>
          <cell r="AB9809">
            <v>0</v>
          </cell>
          <cell r="AC9809">
            <v>0</v>
          </cell>
          <cell r="AD9809">
            <v>0</v>
          </cell>
          <cell r="AE9809">
            <v>0</v>
          </cell>
        </row>
        <row r="9810">
          <cell r="AA9810">
            <v>0</v>
          </cell>
          <cell r="AB9810">
            <v>0</v>
          </cell>
          <cell r="AC9810">
            <v>0</v>
          </cell>
          <cell r="AD9810">
            <v>0</v>
          </cell>
          <cell r="AE9810">
            <v>0</v>
          </cell>
        </row>
        <row r="9811">
          <cell r="AA9811">
            <v>0</v>
          </cell>
          <cell r="AB9811">
            <v>0</v>
          </cell>
          <cell r="AC9811">
            <v>0</v>
          </cell>
          <cell r="AD9811">
            <v>0</v>
          </cell>
          <cell r="AE9811">
            <v>0</v>
          </cell>
        </row>
        <row r="9812">
          <cell r="AA9812">
            <v>0</v>
          </cell>
          <cell r="AB9812">
            <v>0</v>
          </cell>
          <cell r="AC9812">
            <v>0</v>
          </cell>
          <cell r="AD9812">
            <v>0</v>
          </cell>
          <cell r="AE9812">
            <v>0</v>
          </cell>
        </row>
        <row r="9813">
          <cell r="AA9813">
            <v>0</v>
          </cell>
          <cell r="AB9813">
            <v>0</v>
          </cell>
          <cell r="AC9813">
            <v>0</v>
          </cell>
          <cell r="AD9813">
            <v>0</v>
          </cell>
          <cell r="AE9813">
            <v>0</v>
          </cell>
        </row>
        <row r="9814">
          <cell r="AA9814">
            <v>0</v>
          </cell>
          <cell r="AB9814">
            <v>0</v>
          </cell>
          <cell r="AC9814">
            <v>0</v>
          </cell>
          <cell r="AD9814">
            <v>0</v>
          </cell>
          <cell r="AE9814">
            <v>0</v>
          </cell>
        </row>
        <row r="9815">
          <cell r="AA9815">
            <v>0</v>
          </cell>
          <cell r="AB9815">
            <v>0</v>
          </cell>
          <cell r="AC9815">
            <v>0</v>
          </cell>
          <cell r="AD9815">
            <v>0</v>
          </cell>
          <cell r="AE9815">
            <v>0</v>
          </cell>
        </row>
        <row r="9816">
          <cell r="AA9816">
            <v>0</v>
          </cell>
          <cell r="AB9816">
            <v>0</v>
          </cell>
          <cell r="AC9816">
            <v>0</v>
          </cell>
          <cell r="AD9816">
            <v>0</v>
          </cell>
          <cell r="AE9816">
            <v>0</v>
          </cell>
        </row>
        <row r="9817">
          <cell r="AA9817">
            <v>0</v>
          </cell>
          <cell r="AB9817">
            <v>0</v>
          </cell>
          <cell r="AC9817">
            <v>0</v>
          </cell>
          <cell r="AD9817">
            <v>0</v>
          </cell>
          <cell r="AE9817">
            <v>0</v>
          </cell>
        </row>
        <row r="9818">
          <cell r="AA9818">
            <v>0</v>
          </cell>
          <cell r="AB9818">
            <v>0</v>
          </cell>
          <cell r="AC9818">
            <v>0</v>
          </cell>
          <cell r="AD9818">
            <v>0</v>
          </cell>
          <cell r="AE9818">
            <v>0</v>
          </cell>
        </row>
        <row r="9819">
          <cell r="AA9819">
            <v>0</v>
          </cell>
          <cell r="AB9819">
            <v>0</v>
          </cell>
          <cell r="AC9819">
            <v>0</v>
          </cell>
          <cell r="AD9819">
            <v>0</v>
          </cell>
          <cell r="AE9819">
            <v>0</v>
          </cell>
        </row>
        <row r="9820">
          <cell r="AA9820">
            <v>0</v>
          </cell>
          <cell r="AB9820">
            <v>0</v>
          </cell>
          <cell r="AC9820">
            <v>0</v>
          </cell>
          <cell r="AD9820">
            <v>0</v>
          </cell>
          <cell r="AE9820">
            <v>0</v>
          </cell>
        </row>
        <row r="9821">
          <cell r="AA9821">
            <v>0</v>
          </cell>
          <cell r="AB9821">
            <v>0</v>
          </cell>
          <cell r="AC9821">
            <v>0</v>
          </cell>
          <cell r="AD9821">
            <v>0</v>
          </cell>
          <cell r="AE9821">
            <v>0</v>
          </cell>
        </row>
        <row r="9822">
          <cell r="AA9822">
            <v>0</v>
          </cell>
          <cell r="AB9822">
            <v>0</v>
          </cell>
          <cell r="AC9822">
            <v>0</v>
          </cell>
          <cell r="AD9822">
            <v>0</v>
          </cell>
          <cell r="AE9822">
            <v>0</v>
          </cell>
        </row>
        <row r="9823">
          <cell r="AA9823">
            <v>0</v>
          </cell>
          <cell r="AB9823">
            <v>0</v>
          </cell>
          <cell r="AC9823">
            <v>0</v>
          </cell>
          <cell r="AD9823">
            <v>0</v>
          </cell>
          <cell r="AE9823">
            <v>0</v>
          </cell>
        </row>
        <row r="9824">
          <cell r="AA9824">
            <v>0</v>
          </cell>
          <cell r="AB9824">
            <v>0</v>
          </cell>
          <cell r="AC9824">
            <v>0</v>
          </cell>
          <cell r="AD9824">
            <v>0</v>
          </cell>
          <cell r="AE9824">
            <v>0</v>
          </cell>
        </row>
        <row r="9825">
          <cell r="AA9825">
            <v>0</v>
          </cell>
          <cell r="AB9825">
            <v>0</v>
          </cell>
          <cell r="AC9825">
            <v>0</v>
          </cell>
          <cell r="AD9825">
            <v>0</v>
          </cell>
          <cell r="AE9825">
            <v>0</v>
          </cell>
        </row>
        <row r="9826">
          <cell r="AA9826">
            <v>0</v>
          </cell>
          <cell r="AB9826">
            <v>0</v>
          </cell>
          <cell r="AC9826">
            <v>0</v>
          </cell>
          <cell r="AD9826">
            <v>0</v>
          </cell>
          <cell r="AE9826">
            <v>0</v>
          </cell>
        </row>
        <row r="9827">
          <cell r="AA9827">
            <v>0</v>
          </cell>
          <cell r="AB9827">
            <v>0</v>
          </cell>
          <cell r="AC9827">
            <v>0</v>
          </cell>
          <cell r="AD9827">
            <v>0</v>
          </cell>
          <cell r="AE9827">
            <v>0</v>
          </cell>
        </row>
        <row r="9828">
          <cell r="AA9828">
            <v>0</v>
          </cell>
          <cell r="AB9828">
            <v>0</v>
          </cell>
          <cell r="AC9828">
            <v>0</v>
          </cell>
          <cell r="AD9828">
            <v>0</v>
          </cell>
          <cell r="AE9828">
            <v>0</v>
          </cell>
        </row>
        <row r="9829">
          <cell r="AA9829">
            <v>0</v>
          </cell>
          <cell r="AB9829">
            <v>0</v>
          </cell>
          <cell r="AC9829">
            <v>0</v>
          </cell>
          <cell r="AD9829">
            <v>0</v>
          </cell>
          <cell r="AE9829">
            <v>0</v>
          </cell>
        </row>
        <row r="9830">
          <cell r="AA9830">
            <v>0</v>
          </cell>
          <cell r="AB9830">
            <v>0</v>
          </cell>
          <cell r="AC9830">
            <v>0</v>
          </cell>
          <cell r="AD9830">
            <v>0</v>
          </cell>
          <cell r="AE9830">
            <v>0</v>
          </cell>
        </row>
        <row r="9831">
          <cell r="AA9831">
            <v>0</v>
          </cell>
          <cell r="AB9831">
            <v>0</v>
          </cell>
          <cell r="AC9831">
            <v>0</v>
          </cell>
          <cell r="AD9831">
            <v>0</v>
          </cell>
          <cell r="AE9831">
            <v>0</v>
          </cell>
        </row>
        <row r="9832">
          <cell r="AA9832">
            <v>0</v>
          </cell>
          <cell r="AB9832">
            <v>0</v>
          </cell>
          <cell r="AC9832">
            <v>0</v>
          </cell>
          <cell r="AD9832">
            <v>0</v>
          </cell>
          <cell r="AE9832">
            <v>0</v>
          </cell>
        </row>
        <row r="9833">
          <cell r="AA9833">
            <v>0</v>
          </cell>
          <cell r="AB9833">
            <v>0</v>
          </cell>
          <cell r="AC9833">
            <v>0</v>
          </cell>
          <cell r="AD9833">
            <v>0</v>
          </cell>
          <cell r="AE9833">
            <v>0</v>
          </cell>
        </row>
        <row r="9834">
          <cell r="AA9834">
            <v>0</v>
          </cell>
          <cell r="AB9834">
            <v>0</v>
          </cell>
          <cell r="AC9834">
            <v>0</v>
          </cell>
          <cell r="AD9834">
            <v>0</v>
          </cell>
          <cell r="AE9834">
            <v>0</v>
          </cell>
        </row>
        <row r="9835">
          <cell r="AA9835">
            <v>0</v>
          </cell>
          <cell r="AB9835">
            <v>0</v>
          </cell>
          <cell r="AC9835">
            <v>0</v>
          </cell>
          <cell r="AD9835">
            <v>0</v>
          </cell>
          <cell r="AE9835">
            <v>0</v>
          </cell>
        </row>
        <row r="9836">
          <cell r="AA9836">
            <v>0</v>
          </cell>
          <cell r="AB9836">
            <v>0</v>
          </cell>
          <cell r="AC9836">
            <v>0</v>
          </cell>
          <cell r="AD9836">
            <v>0</v>
          </cell>
          <cell r="AE9836">
            <v>0</v>
          </cell>
        </row>
        <row r="9837">
          <cell r="AA9837">
            <v>0</v>
          </cell>
          <cell r="AB9837">
            <v>0</v>
          </cell>
          <cell r="AC9837">
            <v>0</v>
          </cell>
          <cell r="AD9837">
            <v>0</v>
          </cell>
          <cell r="AE9837">
            <v>0</v>
          </cell>
        </row>
        <row r="9838">
          <cell r="AA9838">
            <v>0</v>
          </cell>
          <cell r="AB9838">
            <v>0</v>
          </cell>
          <cell r="AC9838">
            <v>0</v>
          </cell>
          <cell r="AD9838">
            <v>0</v>
          </cell>
          <cell r="AE9838">
            <v>0</v>
          </cell>
        </row>
        <row r="9839">
          <cell r="AA9839">
            <v>0</v>
          </cell>
          <cell r="AB9839">
            <v>0</v>
          </cell>
          <cell r="AC9839">
            <v>0</v>
          </cell>
          <cell r="AD9839">
            <v>0</v>
          </cell>
          <cell r="AE9839">
            <v>0</v>
          </cell>
        </row>
        <row r="9840">
          <cell r="AA9840">
            <v>0</v>
          </cell>
          <cell r="AB9840">
            <v>0</v>
          </cell>
          <cell r="AC9840">
            <v>0</v>
          </cell>
          <cell r="AD9840">
            <v>0</v>
          </cell>
          <cell r="AE9840">
            <v>0</v>
          </cell>
        </row>
        <row r="9841">
          <cell r="AA9841">
            <v>0</v>
          </cell>
          <cell r="AB9841">
            <v>0</v>
          </cell>
          <cell r="AC9841">
            <v>0</v>
          </cell>
          <cell r="AD9841">
            <v>0</v>
          </cell>
          <cell r="AE9841">
            <v>0</v>
          </cell>
        </row>
        <row r="9842">
          <cell r="AA9842">
            <v>0</v>
          </cell>
          <cell r="AB9842">
            <v>0</v>
          </cell>
          <cell r="AC9842">
            <v>0</v>
          </cell>
          <cell r="AD9842">
            <v>0</v>
          </cell>
          <cell r="AE9842">
            <v>0</v>
          </cell>
        </row>
        <row r="9843">
          <cell r="AA9843">
            <v>0</v>
          </cell>
          <cell r="AB9843">
            <v>0</v>
          </cell>
          <cell r="AC9843">
            <v>0</v>
          </cell>
          <cell r="AD9843">
            <v>0</v>
          </cell>
          <cell r="AE9843">
            <v>0</v>
          </cell>
        </row>
        <row r="9844">
          <cell r="AA9844">
            <v>0</v>
          </cell>
          <cell r="AB9844">
            <v>0</v>
          </cell>
          <cell r="AC9844">
            <v>0</v>
          </cell>
          <cell r="AD9844">
            <v>0</v>
          </cell>
          <cell r="AE9844">
            <v>0</v>
          </cell>
        </row>
        <row r="9845">
          <cell r="AA9845">
            <v>0</v>
          </cell>
          <cell r="AB9845">
            <v>0</v>
          </cell>
          <cell r="AC9845">
            <v>0</v>
          </cell>
          <cell r="AD9845">
            <v>0</v>
          </cell>
          <cell r="AE9845">
            <v>0</v>
          </cell>
        </row>
        <row r="9846">
          <cell r="AA9846">
            <v>0</v>
          </cell>
          <cell r="AB9846">
            <v>0</v>
          </cell>
          <cell r="AC9846">
            <v>0</v>
          </cell>
          <cell r="AD9846">
            <v>0</v>
          </cell>
          <cell r="AE9846">
            <v>0</v>
          </cell>
        </row>
        <row r="9847">
          <cell r="AA9847">
            <v>0</v>
          </cell>
          <cell r="AB9847">
            <v>0</v>
          </cell>
          <cell r="AC9847">
            <v>0</v>
          </cell>
          <cell r="AD9847">
            <v>0</v>
          </cell>
          <cell r="AE9847">
            <v>0</v>
          </cell>
        </row>
        <row r="9848">
          <cell r="AA9848">
            <v>0</v>
          </cell>
          <cell r="AB9848">
            <v>0</v>
          </cell>
          <cell r="AC9848">
            <v>0</v>
          </cell>
          <cell r="AD9848">
            <v>0</v>
          </cell>
          <cell r="AE9848">
            <v>0</v>
          </cell>
        </row>
        <row r="9849">
          <cell r="AA9849">
            <v>0</v>
          </cell>
          <cell r="AB9849">
            <v>0</v>
          </cell>
          <cell r="AC9849">
            <v>0</v>
          </cell>
          <cell r="AD9849">
            <v>0</v>
          </cell>
          <cell r="AE9849">
            <v>0</v>
          </cell>
        </row>
        <row r="9850">
          <cell r="AA9850">
            <v>0</v>
          </cell>
          <cell r="AB9850">
            <v>0</v>
          </cell>
          <cell r="AC9850">
            <v>0</v>
          </cell>
          <cell r="AD9850">
            <v>0</v>
          </cell>
          <cell r="AE9850">
            <v>0</v>
          </cell>
        </row>
        <row r="9851">
          <cell r="AA9851">
            <v>0</v>
          </cell>
          <cell r="AB9851">
            <v>0</v>
          </cell>
          <cell r="AC9851">
            <v>0</v>
          </cell>
          <cell r="AD9851">
            <v>0</v>
          </cell>
          <cell r="AE9851">
            <v>0</v>
          </cell>
        </row>
        <row r="9852">
          <cell r="AA9852">
            <v>0</v>
          </cell>
          <cell r="AB9852">
            <v>0</v>
          </cell>
          <cell r="AC9852">
            <v>0</v>
          </cell>
          <cell r="AD9852">
            <v>0</v>
          </cell>
          <cell r="AE9852">
            <v>0</v>
          </cell>
        </row>
        <row r="9853">
          <cell r="AA9853">
            <v>0</v>
          </cell>
          <cell r="AB9853">
            <v>0</v>
          </cell>
          <cell r="AC9853">
            <v>0</v>
          </cell>
          <cell r="AD9853">
            <v>0</v>
          </cell>
          <cell r="AE9853">
            <v>0</v>
          </cell>
        </row>
        <row r="9854">
          <cell r="AA9854">
            <v>0</v>
          </cell>
          <cell r="AB9854">
            <v>0</v>
          </cell>
          <cell r="AC9854">
            <v>0</v>
          </cell>
          <cell r="AD9854">
            <v>0</v>
          </cell>
          <cell r="AE9854">
            <v>0</v>
          </cell>
        </row>
        <row r="9855">
          <cell r="AA9855">
            <v>0</v>
          </cell>
          <cell r="AB9855">
            <v>0</v>
          </cell>
          <cell r="AC9855">
            <v>0</v>
          </cell>
          <cell r="AD9855">
            <v>0</v>
          </cell>
          <cell r="AE9855">
            <v>0</v>
          </cell>
        </row>
        <row r="9856">
          <cell r="AA9856">
            <v>0</v>
          </cell>
          <cell r="AB9856">
            <v>0</v>
          </cell>
          <cell r="AC9856">
            <v>0</v>
          </cell>
          <cell r="AD9856">
            <v>0</v>
          </cell>
          <cell r="AE9856">
            <v>0</v>
          </cell>
        </row>
        <row r="9857">
          <cell r="AA9857">
            <v>0</v>
          </cell>
          <cell r="AB9857">
            <v>0</v>
          </cell>
          <cell r="AC9857">
            <v>0</v>
          </cell>
          <cell r="AD9857">
            <v>0</v>
          </cell>
          <cell r="AE9857">
            <v>0</v>
          </cell>
        </row>
        <row r="9858">
          <cell r="AA9858">
            <v>0</v>
          </cell>
          <cell r="AB9858">
            <v>0</v>
          </cell>
          <cell r="AC9858">
            <v>0</v>
          </cell>
          <cell r="AD9858">
            <v>0</v>
          </cell>
          <cell r="AE9858">
            <v>0</v>
          </cell>
        </row>
        <row r="9859">
          <cell r="AA9859">
            <v>0</v>
          </cell>
          <cell r="AB9859">
            <v>0</v>
          </cell>
          <cell r="AC9859">
            <v>0</v>
          </cell>
          <cell r="AD9859">
            <v>0</v>
          </cell>
          <cell r="AE9859">
            <v>0</v>
          </cell>
        </row>
        <row r="9860">
          <cell r="AA9860">
            <v>0</v>
          </cell>
          <cell r="AB9860">
            <v>0</v>
          </cell>
          <cell r="AC9860">
            <v>0</v>
          </cell>
          <cell r="AD9860">
            <v>0</v>
          </cell>
          <cell r="AE9860">
            <v>0</v>
          </cell>
        </row>
        <row r="9861">
          <cell r="AA9861">
            <v>0</v>
          </cell>
          <cell r="AB9861">
            <v>0</v>
          </cell>
          <cell r="AC9861">
            <v>0</v>
          </cell>
          <cell r="AD9861">
            <v>0</v>
          </cell>
          <cell r="AE9861">
            <v>0</v>
          </cell>
        </row>
        <row r="9862">
          <cell r="AA9862">
            <v>0</v>
          </cell>
          <cell r="AB9862">
            <v>0</v>
          </cell>
          <cell r="AC9862">
            <v>0</v>
          </cell>
          <cell r="AD9862">
            <v>0</v>
          </cell>
          <cell r="AE9862">
            <v>0</v>
          </cell>
        </row>
        <row r="9863">
          <cell r="AA9863">
            <v>0</v>
          </cell>
          <cell r="AB9863">
            <v>0</v>
          </cell>
          <cell r="AC9863">
            <v>0</v>
          </cell>
          <cell r="AD9863">
            <v>0</v>
          </cell>
          <cell r="AE9863">
            <v>0</v>
          </cell>
        </row>
        <row r="9864">
          <cell r="AA9864">
            <v>0</v>
          </cell>
          <cell r="AB9864">
            <v>0</v>
          </cell>
          <cell r="AC9864">
            <v>0</v>
          </cell>
          <cell r="AD9864">
            <v>0</v>
          </cell>
          <cell r="AE9864">
            <v>0</v>
          </cell>
        </row>
        <row r="9865">
          <cell r="AA9865">
            <v>0</v>
          </cell>
          <cell r="AB9865">
            <v>0</v>
          </cell>
          <cell r="AC9865">
            <v>0</v>
          </cell>
          <cell r="AD9865">
            <v>0</v>
          </cell>
          <cell r="AE9865">
            <v>0</v>
          </cell>
        </row>
        <row r="9866">
          <cell r="AA9866">
            <v>0</v>
          </cell>
          <cell r="AB9866">
            <v>0</v>
          </cell>
          <cell r="AC9866">
            <v>0</v>
          </cell>
          <cell r="AD9866">
            <v>0</v>
          </cell>
          <cell r="AE9866">
            <v>0</v>
          </cell>
        </row>
        <row r="9867">
          <cell r="AA9867">
            <v>0</v>
          </cell>
          <cell r="AB9867">
            <v>0</v>
          </cell>
          <cell r="AC9867">
            <v>0</v>
          </cell>
          <cell r="AD9867">
            <v>0</v>
          </cell>
          <cell r="AE9867">
            <v>0</v>
          </cell>
        </row>
        <row r="9868">
          <cell r="AA9868">
            <v>0</v>
          </cell>
          <cell r="AB9868">
            <v>0</v>
          </cell>
          <cell r="AC9868">
            <v>0</v>
          </cell>
          <cell r="AD9868">
            <v>0</v>
          </cell>
          <cell r="AE9868">
            <v>0</v>
          </cell>
        </row>
        <row r="9869">
          <cell r="AA9869">
            <v>0</v>
          </cell>
          <cell r="AB9869">
            <v>0</v>
          </cell>
          <cell r="AC9869">
            <v>0</v>
          </cell>
          <cell r="AD9869">
            <v>0</v>
          </cell>
          <cell r="AE9869">
            <v>0</v>
          </cell>
        </row>
        <row r="9870">
          <cell r="AA9870">
            <v>0</v>
          </cell>
          <cell r="AB9870">
            <v>0</v>
          </cell>
          <cell r="AC9870">
            <v>0</v>
          </cell>
          <cell r="AD9870">
            <v>0</v>
          </cell>
          <cell r="AE9870">
            <v>0</v>
          </cell>
        </row>
        <row r="9871">
          <cell r="AA9871">
            <v>0</v>
          </cell>
          <cell r="AB9871">
            <v>0</v>
          </cell>
          <cell r="AC9871">
            <v>0</v>
          </cell>
          <cell r="AD9871">
            <v>0</v>
          </cell>
          <cell r="AE9871">
            <v>0</v>
          </cell>
        </row>
        <row r="9872">
          <cell r="AA9872">
            <v>0</v>
          </cell>
          <cell r="AB9872">
            <v>0</v>
          </cell>
          <cell r="AC9872">
            <v>0</v>
          </cell>
          <cell r="AD9872">
            <v>0</v>
          </cell>
          <cell r="AE9872">
            <v>0</v>
          </cell>
        </row>
        <row r="9873">
          <cell r="AA9873">
            <v>0</v>
          </cell>
          <cell r="AB9873">
            <v>0</v>
          </cell>
          <cell r="AC9873">
            <v>0</v>
          </cell>
          <cell r="AD9873">
            <v>0</v>
          </cell>
          <cell r="AE9873">
            <v>0</v>
          </cell>
        </row>
        <row r="9874">
          <cell r="AA9874">
            <v>0</v>
          </cell>
          <cell r="AB9874">
            <v>0</v>
          </cell>
          <cell r="AC9874">
            <v>0</v>
          </cell>
          <cell r="AD9874">
            <v>0</v>
          </cell>
          <cell r="AE9874">
            <v>0</v>
          </cell>
        </row>
        <row r="9875">
          <cell r="AA9875">
            <v>0</v>
          </cell>
          <cell r="AB9875">
            <v>0</v>
          </cell>
          <cell r="AC9875">
            <v>0</v>
          </cell>
          <cell r="AD9875">
            <v>0</v>
          </cell>
          <cell r="AE9875">
            <v>0</v>
          </cell>
        </row>
        <row r="9876">
          <cell r="AA9876">
            <v>0</v>
          </cell>
          <cell r="AB9876">
            <v>0</v>
          </cell>
          <cell r="AC9876">
            <v>0</v>
          </cell>
          <cell r="AD9876">
            <v>0</v>
          </cell>
          <cell r="AE9876">
            <v>0</v>
          </cell>
        </row>
        <row r="9877">
          <cell r="AA9877">
            <v>0</v>
          </cell>
          <cell r="AB9877">
            <v>0</v>
          </cell>
          <cell r="AC9877">
            <v>0</v>
          </cell>
          <cell r="AD9877">
            <v>0</v>
          </cell>
          <cell r="AE9877">
            <v>0</v>
          </cell>
        </row>
        <row r="9878">
          <cell r="AA9878">
            <v>0</v>
          </cell>
          <cell r="AB9878">
            <v>0</v>
          </cell>
          <cell r="AC9878">
            <v>0</v>
          </cell>
          <cell r="AD9878">
            <v>0</v>
          </cell>
          <cell r="AE9878">
            <v>0</v>
          </cell>
        </row>
        <row r="9879">
          <cell r="AA9879">
            <v>0</v>
          </cell>
          <cell r="AB9879">
            <v>0</v>
          </cell>
          <cell r="AC9879">
            <v>0</v>
          </cell>
          <cell r="AD9879">
            <v>0</v>
          </cell>
          <cell r="AE9879">
            <v>0</v>
          </cell>
        </row>
        <row r="9880">
          <cell r="AA9880">
            <v>0</v>
          </cell>
          <cell r="AB9880">
            <v>0</v>
          </cell>
          <cell r="AC9880">
            <v>0</v>
          </cell>
          <cell r="AD9880">
            <v>0</v>
          </cell>
          <cell r="AE9880">
            <v>0</v>
          </cell>
        </row>
        <row r="9881">
          <cell r="AA9881">
            <v>0</v>
          </cell>
          <cell r="AB9881">
            <v>0</v>
          </cell>
          <cell r="AC9881">
            <v>0</v>
          </cell>
          <cell r="AD9881">
            <v>0</v>
          </cell>
          <cell r="AE9881">
            <v>0</v>
          </cell>
        </row>
        <row r="9882">
          <cell r="AA9882">
            <v>0</v>
          </cell>
          <cell r="AB9882">
            <v>0</v>
          </cell>
          <cell r="AC9882">
            <v>0</v>
          </cell>
          <cell r="AD9882">
            <v>0</v>
          </cell>
          <cell r="AE9882">
            <v>0</v>
          </cell>
        </row>
        <row r="9883">
          <cell r="AA9883">
            <v>0</v>
          </cell>
          <cell r="AB9883">
            <v>0</v>
          </cell>
          <cell r="AC9883">
            <v>0</v>
          </cell>
          <cell r="AD9883">
            <v>0</v>
          </cell>
          <cell r="AE9883">
            <v>0</v>
          </cell>
        </row>
        <row r="9884">
          <cell r="AA9884">
            <v>0</v>
          </cell>
          <cell r="AB9884">
            <v>0</v>
          </cell>
          <cell r="AC9884">
            <v>0</v>
          </cell>
          <cell r="AD9884">
            <v>0</v>
          </cell>
          <cell r="AE9884">
            <v>0</v>
          </cell>
        </row>
        <row r="9885">
          <cell r="AA9885">
            <v>0</v>
          </cell>
          <cell r="AB9885">
            <v>0</v>
          </cell>
          <cell r="AC9885">
            <v>0</v>
          </cell>
          <cell r="AD9885">
            <v>0</v>
          </cell>
          <cell r="AE9885">
            <v>0</v>
          </cell>
        </row>
        <row r="9886">
          <cell r="AA9886">
            <v>0</v>
          </cell>
          <cell r="AB9886">
            <v>0</v>
          </cell>
          <cell r="AC9886">
            <v>0</v>
          </cell>
          <cell r="AD9886">
            <v>0</v>
          </cell>
          <cell r="AE9886">
            <v>0</v>
          </cell>
        </row>
        <row r="9887">
          <cell r="AA9887">
            <v>0</v>
          </cell>
          <cell r="AB9887">
            <v>0</v>
          </cell>
          <cell r="AC9887">
            <v>0</v>
          </cell>
          <cell r="AD9887">
            <v>0</v>
          </cell>
          <cell r="AE9887">
            <v>0</v>
          </cell>
        </row>
        <row r="9888">
          <cell r="AA9888">
            <v>0</v>
          </cell>
          <cell r="AB9888">
            <v>0</v>
          </cell>
          <cell r="AC9888">
            <v>0</v>
          </cell>
          <cell r="AD9888">
            <v>0</v>
          </cell>
          <cell r="AE9888">
            <v>0</v>
          </cell>
        </row>
        <row r="9889">
          <cell r="AA9889">
            <v>0</v>
          </cell>
          <cell r="AB9889">
            <v>0</v>
          </cell>
          <cell r="AC9889">
            <v>0</v>
          </cell>
          <cell r="AD9889">
            <v>0</v>
          </cell>
          <cell r="AE9889">
            <v>0</v>
          </cell>
        </row>
        <row r="9890">
          <cell r="AA9890">
            <v>0</v>
          </cell>
          <cell r="AB9890">
            <v>0</v>
          </cell>
          <cell r="AC9890">
            <v>0</v>
          </cell>
          <cell r="AD9890">
            <v>0</v>
          </cell>
          <cell r="AE9890">
            <v>0</v>
          </cell>
        </row>
        <row r="9891">
          <cell r="AA9891">
            <v>0</v>
          </cell>
          <cell r="AB9891">
            <v>0</v>
          </cell>
          <cell r="AC9891">
            <v>0</v>
          </cell>
          <cell r="AD9891">
            <v>0</v>
          </cell>
          <cell r="AE9891">
            <v>0</v>
          </cell>
        </row>
        <row r="9892">
          <cell r="AA9892">
            <v>0</v>
          </cell>
          <cell r="AB9892">
            <v>0</v>
          </cell>
          <cell r="AC9892">
            <v>0</v>
          </cell>
          <cell r="AD9892">
            <v>0</v>
          </cell>
          <cell r="AE9892">
            <v>0</v>
          </cell>
        </row>
        <row r="9893">
          <cell r="AA9893">
            <v>0</v>
          </cell>
          <cell r="AB9893">
            <v>0</v>
          </cell>
          <cell r="AC9893">
            <v>0</v>
          </cell>
          <cell r="AD9893">
            <v>0</v>
          </cell>
          <cell r="AE9893">
            <v>0</v>
          </cell>
        </row>
        <row r="9894">
          <cell r="AA9894">
            <v>0</v>
          </cell>
          <cell r="AB9894">
            <v>0</v>
          </cell>
          <cell r="AC9894">
            <v>0</v>
          </cell>
          <cell r="AD9894">
            <v>0</v>
          </cell>
          <cell r="AE9894">
            <v>0</v>
          </cell>
        </row>
        <row r="9895">
          <cell r="AA9895">
            <v>0</v>
          </cell>
          <cell r="AB9895">
            <v>0</v>
          </cell>
          <cell r="AC9895">
            <v>0</v>
          </cell>
          <cell r="AD9895">
            <v>0</v>
          </cell>
          <cell r="AE9895">
            <v>0</v>
          </cell>
        </row>
        <row r="9896">
          <cell r="AA9896">
            <v>0</v>
          </cell>
          <cell r="AB9896">
            <v>0</v>
          </cell>
          <cell r="AC9896">
            <v>0</v>
          </cell>
          <cell r="AD9896">
            <v>0</v>
          </cell>
          <cell r="AE9896">
            <v>0</v>
          </cell>
        </row>
        <row r="9897">
          <cell r="AA9897">
            <v>0</v>
          </cell>
          <cell r="AB9897">
            <v>0</v>
          </cell>
          <cell r="AC9897">
            <v>0</v>
          </cell>
          <cell r="AD9897">
            <v>0</v>
          </cell>
          <cell r="AE9897">
            <v>0</v>
          </cell>
        </row>
        <row r="9898">
          <cell r="AA9898">
            <v>0</v>
          </cell>
          <cell r="AB9898">
            <v>0</v>
          </cell>
          <cell r="AC9898">
            <v>0</v>
          </cell>
          <cell r="AD9898">
            <v>0</v>
          </cell>
          <cell r="AE9898">
            <v>0</v>
          </cell>
        </row>
        <row r="9899">
          <cell r="AA9899">
            <v>0</v>
          </cell>
          <cell r="AB9899">
            <v>0</v>
          </cell>
          <cell r="AC9899">
            <v>0</v>
          </cell>
          <cell r="AD9899">
            <v>0</v>
          </cell>
          <cell r="AE9899">
            <v>0</v>
          </cell>
        </row>
        <row r="9900">
          <cell r="AA9900">
            <v>0</v>
          </cell>
          <cell r="AB9900">
            <v>0</v>
          </cell>
          <cell r="AC9900">
            <v>0</v>
          </cell>
          <cell r="AD9900">
            <v>0</v>
          </cell>
          <cell r="AE9900">
            <v>0</v>
          </cell>
        </row>
        <row r="9901">
          <cell r="AA9901">
            <v>0</v>
          </cell>
          <cell r="AB9901">
            <v>0</v>
          </cell>
          <cell r="AC9901">
            <v>0</v>
          </cell>
          <cell r="AD9901">
            <v>0</v>
          </cell>
          <cell r="AE9901">
            <v>0</v>
          </cell>
        </row>
        <row r="9902">
          <cell r="AA9902">
            <v>0</v>
          </cell>
          <cell r="AB9902">
            <v>0</v>
          </cell>
          <cell r="AC9902">
            <v>0</v>
          </cell>
          <cell r="AD9902">
            <v>0</v>
          </cell>
          <cell r="AE9902">
            <v>0</v>
          </cell>
        </row>
        <row r="9903">
          <cell r="AA9903">
            <v>0</v>
          </cell>
          <cell r="AB9903">
            <v>0</v>
          </cell>
          <cell r="AC9903">
            <v>0</v>
          </cell>
          <cell r="AD9903">
            <v>0</v>
          </cell>
          <cell r="AE9903">
            <v>0</v>
          </cell>
        </row>
        <row r="9904">
          <cell r="AA9904">
            <v>0</v>
          </cell>
          <cell r="AB9904">
            <v>0</v>
          </cell>
          <cell r="AC9904">
            <v>0</v>
          </cell>
          <cell r="AD9904">
            <v>0</v>
          </cell>
          <cell r="AE9904">
            <v>0</v>
          </cell>
        </row>
        <row r="9905">
          <cell r="AA9905">
            <v>0</v>
          </cell>
          <cell r="AB9905">
            <v>0</v>
          </cell>
          <cell r="AC9905">
            <v>0</v>
          </cell>
          <cell r="AD9905">
            <v>0</v>
          </cell>
          <cell r="AE9905">
            <v>0</v>
          </cell>
        </row>
        <row r="9906">
          <cell r="AA9906">
            <v>0</v>
          </cell>
          <cell r="AB9906">
            <v>0</v>
          </cell>
          <cell r="AC9906">
            <v>0</v>
          </cell>
          <cell r="AD9906">
            <v>0</v>
          </cell>
          <cell r="AE9906">
            <v>0</v>
          </cell>
        </row>
        <row r="9907">
          <cell r="AA9907">
            <v>0</v>
          </cell>
          <cell r="AB9907">
            <v>0</v>
          </cell>
          <cell r="AC9907">
            <v>0</v>
          </cell>
          <cell r="AD9907">
            <v>0</v>
          </cell>
          <cell r="AE9907">
            <v>0</v>
          </cell>
        </row>
        <row r="9908">
          <cell r="AA9908">
            <v>0</v>
          </cell>
          <cell r="AB9908">
            <v>0</v>
          </cell>
          <cell r="AC9908">
            <v>0</v>
          </cell>
          <cell r="AD9908">
            <v>0</v>
          </cell>
          <cell r="AE9908">
            <v>0</v>
          </cell>
        </row>
        <row r="9909">
          <cell r="AA9909">
            <v>0</v>
          </cell>
          <cell r="AB9909">
            <v>0</v>
          </cell>
          <cell r="AC9909">
            <v>0</v>
          </cell>
          <cell r="AD9909">
            <v>0</v>
          </cell>
          <cell r="AE9909">
            <v>0</v>
          </cell>
        </row>
        <row r="9910">
          <cell r="AA9910">
            <v>0</v>
          </cell>
          <cell r="AB9910">
            <v>0</v>
          </cell>
          <cell r="AC9910">
            <v>0</v>
          </cell>
          <cell r="AD9910">
            <v>0</v>
          </cell>
          <cell r="AE9910">
            <v>0</v>
          </cell>
        </row>
        <row r="9911">
          <cell r="AA9911">
            <v>0</v>
          </cell>
          <cell r="AB9911">
            <v>0</v>
          </cell>
          <cell r="AC9911">
            <v>0</v>
          </cell>
          <cell r="AD9911">
            <v>0</v>
          </cell>
          <cell r="AE9911">
            <v>0</v>
          </cell>
        </row>
        <row r="9912">
          <cell r="AA9912">
            <v>0</v>
          </cell>
          <cell r="AB9912">
            <v>0</v>
          </cell>
          <cell r="AC9912">
            <v>0</v>
          </cell>
          <cell r="AD9912">
            <v>0</v>
          </cell>
          <cell r="AE9912">
            <v>0</v>
          </cell>
        </row>
        <row r="9913">
          <cell r="AA9913">
            <v>0</v>
          </cell>
          <cell r="AB9913">
            <v>0</v>
          </cell>
          <cell r="AC9913">
            <v>0</v>
          </cell>
          <cell r="AD9913">
            <v>0</v>
          </cell>
          <cell r="AE9913">
            <v>0</v>
          </cell>
        </row>
        <row r="9914">
          <cell r="AA9914">
            <v>0</v>
          </cell>
          <cell r="AB9914">
            <v>0</v>
          </cell>
          <cell r="AC9914">
            <v>0</v>
          </cell>
          <cell r="AD9914">
            <v>0</v>
          </cell>
          <cell r="AE9914">
            <v>0</v>
          </cell>
        </row>
        <row r="9915">
          <cell r="AA9915">
            <v>0</v>
          </cell>
          <cell r="AB9915">
            <v>0</v>
          </cell>
          <cell r="AC9915">
            <v>0</v>
          </cell>
          <cell r="AD9915">
            <v>0</v>
          </cell>
          <cell r="AE9915">
            <v>0</v>
          </cell>
        </row>
        <row r="9916">
          <cell r="AA9916">
            <v>0</v>
          </cell>
          <cell r="AB9916">
            <v>0</v>
          </cell>
          <cell r="AC9916">
            <v>0</v>
          </cell>
          <cell r="AD9916">
            <v>0</v>
          </cell>
          <cell r="AE9916">
            <v>0</v>
          </cell>
        </row>
        <row r="9917">
          <cell r="AA9917">
            <v>0</v>
          </cell>
          <cell r="AB9917">
            <v>0</v>
          </cell>
          <cell r="AC9917">
            <v>0</v>
          </cell>
          <cell r="AD9917">
            <v>0</v>
          </cell>
          <cell r="AE9917">
            <v>0</v>
          </cell>
        </row>
        <row r="9918">
          <cell r="AA9918">
            <v>0</v>
          </cell>
          <cell r="AB9918">
            <v>0</v>
          </cell>
          <cell r="AC9918">
            <v>0</v>
          </cell>
          <cell r="AD9918">
            <v>0</v>
          </cell>
          <cell r="AE9918">
            <v>0</v>
          </cell>
        </row>
        <row r="9919">
          <cell r="AA9919">
            <v>0</v>
          </cell>
          <cell r="AB9919">
            <v>0</v>
          </cell>
          <cell r="AC9919">
            <v>0</v>
          </cell>
          <cell r="AD9919">
            <v>0</v>
          </cell>
          <cell r="AE9919">
            <v>0</v>
          </cell>
        </row>
        <row r="9920">
          <cell r="AA9920">
            <v>0</v>
          </cell>
          <cell r="AB9920">
            <v>0</v>
          </cell>
          <cell r="AC9920">
            <v>0</v>
          </cell>
          <cell r="AD9920">
            <v>0</v>
          </cell>
          <cell r="AE9920">
            <v>0</v>
          </cell>
        </row>
        <row r="9921">
          <cell r="AA9921">
            <v>0</v>
          </cell>
          <cell r="AB9921">
            <v>0</v>
          </cell>
          <cell r="AC9921">
            <v>0</v>
          </cell>
          <cell r="AD9921">
            <v>0</v>
          </cell>
          <cell r="AE9921">
            <v>0</v>
          </cell>
        </row>
        <row r="9922">
          <cell r="AA9922">
            <v>0</v>
          </cell>
          <cell r="AB9922">
            <v>0</v>
          </cell>
          <cell r="AC9922">
            <v>0</v>
          </cell>
          <cell r="AD9922">
            <v>0</v>
          </cell>
          <cell r="AE9922">
            <v>0</v>
          </cell>
        </row>
        <row r="9923">
          <cell r="AA9923">
            <v>0</v>
          </cell>
          <cell r="AB9923">
            <v>0</v>
          </cell>
          <cell r="AC9923">
            <v>0</v>
          </cell>
          <cell r="AD9923">
            <v>0</v>
          </cell>
          <cell r="AE9923">
            <v>0</v>
          </cell>
        </row>
        <row r="9924">
          <cell r="AA9924">
            <v>0</v>
          </cell>
          <cell r="AB9924">
            <v>0</v>
          </cell>
          <cell r="AC9924">
            <v>0</v>
          </cell>
          <cell r="AD9924">
            <v>0</v>
          </cell>
          <cell r="AE9924">
            <v>0</v>
          </cell>
        </row>
        <row r="9925">
          <cell r="AA9925">
            <v>0</v>
          </cell>
          <cell r="AB9925">
            <v>0</v>
          </cell>
          <cell r="AC9925">
            <v>0</v>
          </cell>
          <cell r="AD9925">
            <v>0</v>
          </cell>
          <cell r="AE9925">
            <v>0</v>
          </cell>
        </row>
        <row r="9926">
          <cell r="AA9926">
            <v>0</v>
          </cell>
          <cell r="AB9926">
            <v>0</v>
          </cell>
          <cell r="AC9926">
            <v>0</v>
          </cell>
          <cell r="AD9926">
            <v>0</v>
          </cell>
          <cell r="AE9926">
            <v>0</v>
          </cell>
        </row>
        <row r="9927">
          <cell r="AA9927">
            <v>0</v>
          </cell>
          <cell r="AB9927">
            <v>0</v>
          </cell>
          <cell r="AC9927">
            <v>0</v>
          </cell>
          <cell r="AD9927">
            <v>0</v>
          </cell>
          <cell r="AE9927">
            <v>0</v>
          </cell>
        </row>
        <row r="9928">
          <cell r="AA9928">
            <v>0</v>
          </cell>
          <cell r="AB9928">
            <v>0</v>
          </cell>
          <cell r="AC9928">
            <v>0</v>
          </cell>
          <cell r="AD9928">
            <v>0</v>
          </cell>
          <cell r="AE9928">
            <v>0</v>
          </cell>
        </row>
        <row r="9929">
          <cell r="AA9929">
            <v>0</v>
          </cell>
          <cell r="AB9929">
            <v>0</v>
          </cell>
          <cell r="AC9929">
            <v>0</v>
          </cell>
          <cell r="AD9929">
            <v>0</v>
          </cell>
          <cell r="AE9929">
            <v>0</v>
          </cell>
        </row>
        <row r="9930">
          <cell r="AA9930">
            <v>0</v>
          </cell>
          <cell r="AB9930">
            <v>0</v>
          </cell>
          <cell r="AC9930">
            <v>0</v>
          </cell>
          <cell r="AD9930">
            <v>0</v>
          </cell>
          <cell r="AE9930">
            <v>0</v>
          </cell>
        </row>
        <row r="9931">
          <cell r="AA9931">
            <v>0</v>
          </cell>
          <cell r="AB9931">
            <v>0</v>
          </cell>
          <cell r="AC9931">
            <v>0</v>
          </cell>
          <cell r="AD9931">
            <v>0</v>
          </cell>
          <cell r="AE9931">
            <v>0</v>
          </cell>
        </row>
        <row r="9932">
          <cell r="AA9932">
            <v>0</v>
          </cell>
          <cell r="AB9932">
            <v>0</v>
          </cell>
          <cell r="AC9932">
            <v>0</v>
          </cell>
          <cell r="AD9932">
            <v>0</v>
          </cell>
          <cell r="AE9932">
            <v>0</v>
          </cell>
        </row>
        <row r="9933">
          <cell r="AA9933">
            <v>0</v>
          </cell>
          <cell r="AB9933">
            <v>0</v>
          </cell>
          <cell r="AC9933">
            <v>0</v>
          </cell>
          <cell r="AD9933">
            <v>0</v>
          </cell>
          <cell r="AE9933">
            <v>0</v>
          </cell>
        </row>
        <row r="9934">
          <cell r="AA9934">
            <v>0</v>
          </cell>
          <cell r="AB9934">
            <v>0</v>
          </cell>
          <cell r="AC9934">
            <v>0</v>
          </cell>
          <cell r="AD9934">
            <v>0</v>
          </cell>
          <cell r="AE9934">
            <v>0</v>
          </cell>
        </row>
        <row r="9935">
          <cell r="AA9935">
            <v>0</v>
          </cell>
          <cell r="AB9935">
            <v>0</v>
          </cell>
          <cell r="AC9935">
            <v>0</v>
          </cell>
          <cell r="AD9935">
            <v>0</v>
          </cell>
          <cell r="AE9935">
            <v>0</v>
          </cell>
        </row>
        <row r="9936">
          <cell r="AA9936">
            <v>0</v>
          </cell>
          <cell r="AB9936">
            <v>0</v>
          </cell>
          <cell r="AC9936">
            <v>0</v>
          </cell>
          <cell r="AD9936">
            <v>0</v>
          </cell>
          <cell r="AE9936">
            <v>0</v>
          </cell>
        </row>
        <row r="9937">
          <cell r="AA9937">
            <v>0</v>
          </cell>
          <cell r="AB9937">
            <v>0</v>
          </cell>
          <cell r="AC9937">
            <v>0</v>
          </cell>
          <cell r="AD9937">
            <v>0</v>
          </cell>
          <cell r="AE9937">
            <v>0</v>
          </cell>
        </row>
        <row r="9938">
          <cell r="AA9938">
            <v>0</v>
          </cell>
          <cell r="AB9938">
            <v>0</v>
          </cell>
          <cell r="AC9938">
            <v>0</v>
          </cell>
          <cell r="AD9938">
            <v>0</v>
          </cell>
          <cell r="AE9938">
            <v>0</v>
          </cell>
        </row>
        <row r="9939">
          <cell r="AA9939">
            <v>0</v>
          </cell>
          <cell r="AB9939">
            <v>0</v>
          </cell>
          <cell r="AC9939">
            <v>0</v>
          </cell>
          <cell r="AD9939">
            <v>0</v>
          </cell>
          <cell r="AE9939">
            <v>0</v>
          </cell>
        </row>
        <row r="9940">
          <cell r="AA9940">
            <v>0</v>
          </cell>
          <cell r="AB9940">
            <v>0</v>
          </cell>
          <cell r="AC9940">
            <v>0</v>
          </cell>
          <cell r="AD9940">
            <v>0</v>
          </cell>
          <cell r="AE9940">
            <v>0</v>
          </cell>
        </row>
        <row r="9941">
          <cell r="AA9941">
            <v>0</v>
          </cell>
          <cell r="AB9941">
            <v>0</v>
          </cell>
          <cell r="AC9941">
            <v>0</v>
          </cell>
          <cell r="AD9941">
            <v>0</v>
          </cell>
          <cell r="AE9941">
            <v>0</v>
          </cell>
        </row>
        <row r="9942">
          <cell r="AA9942">
            <v>0</v>
          </cell>
          <cell r="AB9942">
            <v>0</v>
          </cell>
          <cell r="AC9942">
            <v>0</v>
          </cell>
          <cell r="AD9942">
            <v>0</v>
          </cell>
          <cell r="AE9942">
            <v>0</v>
          </cell>
        </row>
        <row r="9943">
          <cell r="AA9943">
            <v>0</v>
          </cell>
          <cell r="AB9943">
            <v>0</v>
          </cell>
          <cell r="AC9943">
            <v>0</v>
          </cell>
          <cell r="AD9943">
            <v>0</v>
          </cell>
          <cell r="AE9943">
            <v>0</v>
          </cell>
        </row>
        <row r="9944">
          <cell r="AA9944">
            <v>0</v>
          </cell>
          <cell r="AB9944">
            <v>0</v>
          </cell>
          <cell r="AC9944">
            <v>0</v>
          </cell>
          <cell r="AD9944">
            <v>0</v>
          </cell>
          <cell r="AE9944">
            <v>0</v>
          </cell>
        </row>
        <row r="9945">
          <cell r="AA9945">
            <v>0</v>
          </cell>
          <cell r="AB9945">
            <v>0</v>
          </cell>
          <cell r="AC9945">
            <v>0</v>
          </cell>
          <cell r="AD9945">
            <v>0</v>
          </cell>
          <cell r="AE9945">
            <v>0</v>
          </cell>
        </row>
        <row r="9946">
          <cell r="AA9946">
            <v>0</v>
          </cell>
          <cell r="AB9946">
            <v>0</v>
          </cell>
          <cell r="AC9946">
            <v>0</v>
          </cell>
          <cell r="AD9946">
            <v>0</v>
          </cell>
          <cell r="AE9946">
            <v>0</v>
          </cell>
        </row>
        <row r="9947">
          <cell r="AA9947">
            <v>0</v>
          </cell>
          <cell r="AB9947">
            <v>0</v>
          </cell>
          <cell r="AC9947">
            <v>0</v>
          </cell>
          <cell r="AD9947">
            <v>0</v>
          </cell>
          <cell r="AE9947">
            <v>0</v>
          </cell>
        </row>
        <row r="9948">
          <cell r="AA9948">
            <v>0</v>
          </cell>
          <cell r="AB9948">
            <v>0</v>
          </cell>
          <cell r="AC9948">
            <v>0</v>
          </cell>
          <cell r="AD9948">
            <v>0</v>
          </cell>
          <cell r="AE9948">
            <v>0</v>
          </cell>
        </row>
        <row r="9949">
          <cell r="AA9949">
            <v>0</v>
          </cell>
          <cell r="AB9949">
            <v>0</v>
          </cell>
          <cell r="AC9949">
            <v>0</v>
          </cell>
          <cell r="AD9949">
            <v>0</v>
          </cell>
          <cell r="AE9949">
            <v>0</v>
          </cell>
        </row>
        <row r="9950">
          <cell r="AA9950">
            <v>0</v>
          </cell>
          <cell r="AB9950">
            <v>0</v>
          </cell>
          <cell r="AC9950">
            <v>0</v>
          </cell>
          <cell r="AD9950">
            <v>0</v>
          </cell>
          <cell r="AE9950">
            <v>0</v>
          </cell>
        </row>
        <row r="9951">
          <cell r="AA9951">
            <v>0</v>
          </cell>
          <cell r="AB9951">
            <v>0</v>
          </cell>
          <cell r="AC9951">
            <v>0</v>
          </cell>
          <cell r="AD9951">
            <v>0</v>
          </cell>
          <cell r="AE9951">
            <v>0</v>
          </cell>
        </row>
        <row r="9952">
          <cell r="AA9952">
            <v>0</v>
          </cell>
          <cell r="AB9952">
            <v>0</v>
          </cell>
          <cell r="AC9952">
            <v>0</v>
          </cell>
          <cell r="AD9952">
            <v>0</v>
          </cell>
          <cell r="AE9952">
            <v>0</v>
          </cell>
        </row>
        <row r="9953">
          <cell r="AA9953">
            <v>0</v>
          </cell>
          <cell r="AB9953">
            <v>0</v>
          </cell>
          <cell r="AC9953">
            <v>0</v>
          </cell>
          <cell r="AD9953">
            <v>0</v>
          </cell>
          <cell r="AE9953">
            <v>0</v>
          </cell>
        </row>
        <row r="9954">
          <cell r="AA9954">
            <v>0</v>
          </cell>
          <cell r="AB9954">
            <v>0</v>
          </cell>
          <cell r="AC9954">
            <v>0</v>
          </cell>
          <cell r="AD9954">
            <v>0</v>
          </cell>
          <cell r="AE9954">
            <v>0</v>
          </cell>
        </row>
        <row r="9955">
          <cell r="AA9955">
            <v>0</v>
          </cell>
          <cell r="AB9955">
            <v>0</v>
          </cell>
          <cell r="AC9955">
            <v>0</v>
          </cell>
          <cell r="AD9955">
            <v>0</v>
          </cell>
          <cell r="AE9955">
            <v>0</v>
          </cell>
        </row>
        <row r="9956">
          <cell r="AA9956">
            <v>0</v>
          </cell>
          <cell r="AB9956">
            <v>0</v>
          </cell>
          <cell r="AC9956">
            <v>0</v>
          </cell>
          <cell r="AD9956">
            <v>0</v>
          </cell>
          <cell r="AE9956">
            <v>0</v>
          </cell>
        </row>
        <row r="9957">
          <cell r="AA9957">
            <v>0</v>
          </cell>
          <cell r="AB9957">
            <v>0</v>
          </cell>
          <cell r="AC9957">
            <v>0</v>
          </cell>
          <cell r="AD9957">
            <v>0</v>
          </cell>
          <cell r="AE9957">
            <v>0</v>
          </cell>
        </row>
        <row r="9958">
          <cell r="AA9958">
            <v>0</v>
          </cell>
          <cell r="AB9958">
            <v>0</v>
          </cell>
          <cell r="AC9958">
            <v>0</v>
          </cell>
          <cell r="AD9958">
            <v>0</v>
          </cell>
          <cell r="AE9958">
            <v>0</v>
          </cell>
        </row>
        <row r="9959">
          <cell r="AA9959">
            <v>0</v>
          </cell>
          <cell r="AB9959">
            <v>0</v>
          </cell>
          <cell r="AC9959">
            <v>0</v>
          </cell>
          <cell r="AD9959">
            <v>0</v>
          </cell>
          <cell r="AE9959">
            <v>0</v>
          </cell>
        </row>
        <row r="9960">
          <cell r="AA9960">
            <v>0</v>
          </cell>
          <cell r="AB9960">
            <v>0</v>
          </cell>
          <cell r="AC9960">
            <v>0</v>
          </cell>
          <cell r="AD9960">
            <v>0</v>
          </cell>
          <cell r="AE9960">
            <v>0</v>
          </cell>
        </row>
        <row r="9961">
          <cell r="AA9961">
            <v>0</v>
          </cell>
          <cell r="AB9961">
            <v>0</v>
          </cell>
          <cell r="AC9961">
            <v>0</v>
          </cell>
          <cell r="AD9961">
            <v>0</v>
          </cell>
          <cell r="AE9961">
            <v>0</v>
          </cell>
        </row>
        <row r="9962">
          <cell r="AA9962">
            <v>0</v>
          </cell>
          <cell r="AB9962">
            <v>0</v>
          </cell>
          <cell r="AC9962">
            <v>0</v>
          </cell>
          <cell r="AD9962">
            <v>0</v>
          </cell>
          <cell r="AE9962">
            <v>0</v>
          </cell>
        </row>
        <row r="9963">
          <cell r="AA9963">
            <v>0</v>
          </cell>
          <cell r="AB9963">
            <v>0</v>
          </cell>
          <cell r="AC9963">
            <v>0</v>
          </cell>
          <cell r="AD9963">
            <v>0</v>
          </cell>
          <cell r="AE9963">
            <v>0</v>
          </cell>
        </row>
        <row r="9964">
          <cell r="AA9964">
            <v>0</v>
          </cell>
          <cell r="AB9964">
            <v>0</v>
          </cell>
          <cell r="AC9964">
            <v>0</v>
          </cell>
          <cell r="AD9964">
            <v>0</v>
          </cell>
          <cell r="AE9964">
            <v>0</v>
          </cell>
        </row>
        <row r="9965">
          <cell r="AA9965">
            <v>0</v>
          </cell>
          <cell r="AB9965">
            <v>0</v>
          </cell>
          <cell r="AC9965">
            <v>0</v>
          </cell>
          <cell r="AD9965">
            <v>0</v>
          </cell>
          <cell r="AE9965">
            <v>0</v>
          </cell>
        </row>
        <row r="9966">
          <cell r="AA9966">
            <v>0</v>
          </cell>
          <cell r="AB9966">
            <v>0</v>
          </cell>
          <cell r="AC9966">
            <v>0</v>
          </cell>
          <cell r="AD9966">
            <v>0</v>
          </cell>
          <cell r="AE9966">
            <v>0</v>
          </cell>
        </row>
        <row r="9967">
          <cell r="AA9967">
            <v>0</v>
          </cell>
          <cell r="AB9967">
            <v>0</v>
          </cell>
          <cell r="AC9967">
            <v>0</v>
          </cell>
          <cell r="AD9967">
            <v>0</v>
          </cell>
          <cell r="AE9967">
            <v>0</v>
          </cell>
        </row>
        <row r="9968">
          <cell r="AA9968">
            <v>0</v>
          </cell>
          <cell r="AB9968">
            <v>0</v>
          </cell>
          <cell r="AC9968">
            <v>0</v>
          </cell>
          <cell r="AD9968">
            <v>0</v>
          </cell>
          <cell r="AE9968">
            <v>0</v>
          </cell>
        </row>
        <row r="9969">
          <cell r="AA9969">
            <v>0</v>
          </cell>
          <cell r="AB9969">
            <v>0</v>
          </cell>
          <cell r="AC9969">
            <v>0</v>
          </cell>
          <cell r="AD9969">
            <v>0</v>
          </cell>
          <cell r="AE9969">
            <v>0</v>
          </cell>
        </row>
        <row r="9970">
          <cell r="AA9970">
            <v>0</v>
          </cell>
          <cell r="AB9970">
            <v>0</v>
          </cell>
          <cell r="AC9970">
            <v>0</v>
          </cell>
          <cell r="AD9970">
            <v>0</v>
          </cell>
          <cell r="AE9970">
            <v>0</v>
          </cell>
        </row>
        <row r="9971">
          <cell r="AA9971">
            <v>0</v>
          </cell>
          <cell r="AB9971">
            <v>0</v>
          </cell>
          <cell r="AC9971">
            <v>0</v>
          </cell>
          <cell r="AD9971">
            <v>0</v>
          </cell>
          <cell r="AE9971">
            <v>0</v>
          </cell>
        </row>
        <row r="9972">
          <cell r="AA9972">
            <v>0</v>
          </cell>
          <cell r="AB9972">
            <v>0</v>
          </cell>
          <cell r="AC9972">
            <v>0</v>
          </cell>
          <cell r="AD9972">
            <v>0</v>
          </cell>
          <cell r="AE9972">
            <v>0</v>
          </cell>
        </row>
        <row r="9973">
          <cell r="AA9973">
            <v>0</v>
          </cell>
          <cell r="AB9973">
            <v>0</v>
          </cell>
          <cell r="AC9973">
            <v>0</v>
          </cell>
          <cell r="AD9973">
            <v>0</v>
          </cell>
          <cell r="AE9973">
            <v>0</v>
          </cell>
        </row>
        <row r="9974">
          <cell r="AA9974">
            <v>0</v>
          </cell>
          <cell r="AB9974">
            <v>0</v>
          </cell>
          <cell r="AC9974">
            <v>0</v>
          </cell>
          <cell r="AD9974">
            <v>0</v>
          </cell>
          <cell r="AE9974">
            <v>0</v>
          </cell>
        </row>
        <row r="9975">
          <cell r="AA9975">
            <v>0</v>
          </cell>
          <cell r="AB9975">
            <v>0</v>
          </cell>
          <cell r="AC9975">
            <v>0</v>
          </cell>
          <cell r="AD9975">
            <v>0</v>
          </cell>
          <cell r="AE9975">
            <v>0</v>
          </cell>
        </row>
        <row r="9976">
          <cell r="AA9976">
            <v>0</v>
          </cell>
          <cell r="AB9976">
            <v>0</v>
          </cell>
          <cell r="AC9976">
            <v>0</v>
          </cell>
          <cell r="AD9976">
            <v>0</v>
          </cell>
          <cell r="AE9976">
            <v>0</v>
          </cell>
        </row>
        <row r="9977">
          <cell r="AA9977">
            <v>0</v>
          </cell>
          <cell r="AB9977">
            <v>0</v>
          </cell>
          <cell r="AC9977">
            <v>0</v>
          </cell>
          <cell r="AD9977">
            <v>0</v>
          </cell>
          <cell r="AE9977">
            <v>0</v>
          </cell>
        </row>
        <row r="9978">
          <cell r="AA9978">
            <v>0</v>
          </cell>
          <cell r="AB9978">
            <v>0</v>
          </cell>
          <cell r="AC9978">
            <v>0</v>
          </cell>
          <cell r="AD9978">
            <v>0</v>
          </cell>
          <cell r="AE9978">
            <v>0</v>
          </cell>
        </row>
        <row r="9979">
          <cell r="AA9979">
            <v>0</v>
          </cell>
          <cell r="AB9979">
            <v>0</v>
          </cell>
          <cell r="AC9979">
            <v>0</v>
          </cell>
          <cell r="AD9979">
            <v>0</v>
          </cell>
          <cell r="AE9979">
            <v>0</v>
          </cell>
        </row>
        <row r="9980">
          <cell r="AA9980">
            <v>0</v>
          </cell>
          <cell r="AB9980">
            <v>0</v>
          </cell>
          <cell r="AC9980">
            <v>0</v>
          </cell>
          <cell r="AD9980">
            <v>0</v>
          </cell>
          <cell r="AE9980">
            <v>0</v>
          </cell>
        </row>
        <row r="9981">
          <cell r="AA9981">
            <v>0</v>
          </cell>
          <cell r="AB9981">
            <v>0</v>
          </cell>
          <cell r="AC9981">
            <v>0</v>
          </cell>
          <cell r="AD9981">
            <v>0</v>
          </cell>
          <cell r="AE9981">
            <v>0</v>
          </cell>
        </row>
        <row r="9982">
          <cell r="AA9982">
            <v>0</v>
          </cell>
          <cell r="AB9982">
            <v>0</v>
          </cell>
          <cell r="AC9982">
            <v>0</v>
          </cell>
          <cell r="AD9982">
            <v>0</v>
          </cell>
          <cell r="AE9982">
            <v>0</v>
          </cell>
        </row>
        <row r="9983">
          <cell r="AA9983">
            <v>0</v>
          </cell>
          <cell r="AB9983">
            <v>0</v>
          </cell>
          <cell r="AC9983">
            <v>0</v>
          </cell>
          <cell r="AD9983">
            <v>0</v>
          </cell>
          <cell r="AE9983">
            <v>0</v>
          </cell>
        </row>
        <row r="9984">
          <cell r="AA9984">
            <v>0</v>
          </cell>
          <cell r="AB9984">
            <v>0</v>
          </cell>
          <cell r="AC9984">
            <v>0</v>
          </cell>
          <cell r="AD9984">
            <v>0</v>
          </cell>
          <cell r="AE9984">
            <v>0</v>
          </cell>
        </row>
        <row r="9985">
          <cell r="AA9985">
            <v>0</v>
          </cell>
          <cell r="AB9985">
            <v>0</v>
          </cell>
          <cell r="AC9985">
            <v>0</v>
          </cell>
          <cell r="AD9985">
            <v>0</v>
          </cell>
          <cell r="AE9985">
            <v>0</v>
          </cell>
        </row>
        <row r="9986">
          <cell r="AA9986">
            <v>0</v>
          </cell>
          <cell r="AB9986">
            <v>0</v>
          </cell>
          <cell r="AC9986">
            <v>0</v>
          </cell>
          <cell r="AD9986">
            <v>0</v>
          </cell>
          <cell r="AE9986">
            <v>0</v>
          </cell>
        </row>
        <row r="9987">
          <cell r="AA9987">
            <v>0</v>
          </cell>
          <cell r="AB9987">
            <v>0</v>
          </cell>
          <cell r="AC9987">
            <v>0</v>
          </cell>
          <cell r="AD9987">
            <v>0</v>
          </cell>
          <cell r="AE9987">
            <v>0</v>
          </cell>
        </row>
        <row r="9988">
          <cell r="AA9988">
            <v>0</v>
          </cell>
          <cell r="AB9988">
            <v>0</v>
          </cell>
          <cell r="AC9988">
            <v>0</v>
          </cell>
          <cell r="AD9988">
            <v>0</v>
          </cell>
          <cell r="AE9988">
            <v>0</v>
          </cell>
        </row>
        <row r="9989">
          <cell r="AA9989">
            <v>0</v>
          </cell>
          <cell r="AB9989">
            <v>0</v>
          </cell>
          <cell r="AC9989">
            <v>0</v>
          </cell>
          <cell r="AD9989">
            <v>0</v>
          </cell>
          <cell r="AE9989">
            <v>0</v>
          </cell>
        </row>
        <row r="9990">
          <cell r="AA9990">
            <v>0</v>
          </cell>
          <cell r="AB9990">
            <v>0</v>
          </cell>
          <cell r="AC9990">
            <v>0</v>
          </cell>
          <cell r="AD9990">
            <v>0</v>
          </cell>
          <cell r="AE9990">
            <v>0</v>
          </cell>
        </row>
        <row r="9991">
          <cell r="AA9991">
            <v>0</v>
          </cell>
          <cell r="AB9991">
            <v>0</v>
          </cell>
          <cell r="AC9991">
            <v>0</v>
          </cell>
          <cell r="AD9991">
            <v>0</v>
          </cell>
          <cell r="AE9991">
            <v>0</v>
          </cell>
        </row>
        <row r="9992">
          <cell r="AA9992">
            <v>0</v>
          </cell>
          <cell r="AB9992">
            <v>0</v>
          </cell>
          <cell r="AC9992">
            <v>0</v>
          </cell>
          <cell r="AD9992">
            <v>0</v>
          </cell>
          <cell r="AE9992">
            <v>0</v>
          </cell>
        </row>
        <row r="9993">
          <cell r="AA9993">
            <v>0</v>
          </cell>
          <cell r="AB9993">
            <v>0</v>
          </cell>
          <cell r="AC9993">
            <v>0</v>
          </cell>
          <cell r="AD9993">
            <v>0</v>
          </cell>
          <cell r="AE9993">
            <v>0</v>
          </cell>
        </row>
        <row r="9994">
          <cell r="AA9994">
            <v>0</v>
          </cell>
          <cell r="AB9994">
            <v>0</v>
          </cell>
          <cell r="AC9994">
            <v>0</v>
          </cell>
          <cell r="AD9994">
            <v>0</v>
          </cell>
          <cell r="AE9994">
            <v>0</v>
          </cell>
        </row>
        <row r="9995">
          <cell r="AA9995">
            <v>0</v>
          </cell>
          <cell r="AB9995">
            <v>0</v>
          </cell>
          <cell r="AC9995">
            <v>0</v>
          </cell>
          <cell r="AD9995">
            <v>0</v>
          </cell>
          <cell r="AE9995">
            <v>0</v>
          </cell>
        </row>
        <row r="9996">
          <cell r="AA9996">
            <v>0</v>
          </cell>
          <cell r="AB9996">
            <v>0</v>
          </cell>
          <cell r="AC9996">
            <v>0</v>
          </cell>
          <cell r="AD9996">
            <v>0</v>
          </cell>
          <cell r="AE9996">
            <v>0</v>
          </cell>
        </row>
        <row r="9997">
          <cell r="AA9997">
            <v>0</v>
          </cell>
          <cell r="AB9997">
            <v>0</v>
          </cell>
          <cell r="AC9997">
            <v>0</v>
          </cell>
          <cell r="AD9997">
            <v>0</v>
          </cell>
          <cell r="AE9997">
            <v>0</v>
          </cell>
        </row>
        <row r="9998">
          <cell r="AA9998">
            <v>0</v>
          </cell>
          <cell r="AB9998">
            <v>0</v>
          </cell>
          <cell r="AC9998">
            <v>0</v>
          </cell>
          <cell r="AD9998">
            <v>0</v>
          </cell>
          <cell r="AE9998">
            <v>0</v>
          </cell>
        </row>
        <row r="9999">
          <cell r="AA9999">
            <v>0</v>
          </cell>
          <cell r="AB9999">
            <v>0</v>
          </cell>
          <cell r="AC9999">
            <v>0</v>
          </cell>
          <cell r="AD9999">
            <v>0</v>
          </cell>
          <cell r="AE9999">
            <v>0</v>
          </cell>
        </row>
        <row r="10000">
          <cell r="AA10000">
            <v>0</v>
          </cell>
          <cell r="AB10000">
            <v>0</v>
          </cell>
          <cell r="AC10000">
            <v>0</v>
          </cell>
          <cell r="AD10000">
            <v>0</v>
          </cell>
          <cell r="AE10000">
            <v>0</v>
          </cell>
        </row>
        <row r="10001">
          <cell r="AA10001">
            <v>0</v>
          </cell>
          <cell r="AB10001">
            <v>0</v>
          </cell>
          <cell r="AC10001">
            <v>0</v>
          </cell>
          <cell r="AD10001">
            <v>0</v>
          </cell>
          <cell r="AE10001">
            <v>0</v>
          </cell>
        </row>
        <row r="10002">
          <cell r="AA10002">
            <v>0</v>
          </cell>
          <cell r="AB10002">
            <v>0</v>
          </cell>
          <cell r="AC10002">
            <v>0</v>
          </cell>
          <cell r="AD10002">
            <v>0</v>
          </cell>
          <cell r="AE10002">
            <v>0</v>
          </cell>
        </row>
        <row r="10003">
          <cell r="AA10003">
            <v>0</v>
          </cell>
          <cell r="AB10003">
            <v>0</v>
          </cell>
          <cell r="AC10003">
            <v>0</v>
          </cell>
          <cell r="AD10003">
            <v>0</v>
          </cell>
          <cell r="AE10003">
            <v>0</v>
          </cell>
        </row>
        <row r="10004">
          <cell r="AA10004">
            <v>0</v>
          </cell>
          <cell r="AB10004">
            <v>0</v>
          </cell>
          <cell r="AC10004">
            <v>0</v>
          </cell>
          <cell r="AD10004">
            <v>0</v>
          </cell>
          <cell r="AE10004">
            <v>0</v>
          </cell>
        </row>
        <row r="10005">
          <cell r="AA10005">
            <v>0</v>
          </cell>
          <cell r="AB10005">
            <v>0</v>
          </cell>
          <cell r="AC10005">
            <v>0</v>
          </cell>
          <cell r="AD10005">
            <v>0</v>
          </cell>
          <cell r="AE10005">
            <v>0</v>
          </cell>
        </row>
        <row r="10006">
          <cell r="AA10006">
            <v>0</v>
          </cell>
          <cell r="AB10006">
            <v>0</v>
          </cell>
          <cell r="AC10006">
            <v>0</v>
          </cell>
          <cell r="AD10006">
            <v>0</v>
          </cell>
          <cell r="AE10006">
            <v>0</v>
          </cell>
        </row>
        <row r="10007">
          <cell r="AA10007">
            <v>0</v>
          </cell>
          <cell r="AB10007">
            <v>0</v>
          </cell>
          <cell r="AC10007">
            <v>0</v>
          </cell>
          <cell r="AD10007">
            <v>0</v>
          </cell>
          <cell r="AE10007">
            <v>0</v>
          </cell>
        </row>
        <row r="10008">
          <cell r="AA10008">
            <v>0</v>
          </cell>
          <cell r="AB10008">
            <v>0</v>
          </cell>
          <cell r="AC10008">
            <v>0</v>
          </cell>
          <cell r="AD10008">
            <v>0</v>
          </cell>
          <cell r="AE10008">
            <v>0</v>
          </cell>
        </row>
        <row r="10009">
          <cell r="AA10009">
            <v>0</v>
          </cell>
          <cell r="AB10009">
            <v>0</v>
          </cell>
          <cell r="AC10009">
            <v>0</v>
          </cell>
          <cell r="AD10009">
            <v>0</v>
          </cell>
          <cell r="AE10009">
            <v>0</v>
          </cell>
        </row>
        <row r="10010">
          <cell r="AA10010">
            <v>0</v>
          </cell>
          <cell r="AB10010">
            <v>0</v>
          </cell>
          <cell r="AC10010">
            <v>0</v>
          </cell>
          <cell r="AD10010">
            <v>0</v>
          </cell>
          <cell r="AE10010">
            <v>0</v>
          </cell>
        </row>
        <row r="10011">
          <cell r="AA10011">
            <v>0</v>
          </cell>
          <cell r="AB10011">
            <v>0</v>
          </cell>
          <cell r="AC10011">
            <v>0</v>
          </cell>
          <cell r="AD10011">
            <v>0</v>
          </cell>
          <cell r="AE10011">
            <v>0</v>
          </cell>
        </row>
        <row r="10012">
          <cell r="AA10012">
            <v>0</v>
          </cell>
          <cell r="AB10012">
            <v>0</v>
          </cell>
          <cell r="AC10012">
            <v>0</v>
          </cell>
          <cell r="AD10012">
            <v>0</v>
          </cell>
          <cell r="AE10012">
            <v>0</v>
          </cell>
        </row>
        <row r="10013">
          <cell r="AA10013">
            <v>0</v>
          </cell>
          <cell r="AB10013">
            <v>0</v>
          </cell>
          <cell r="AC10013">
            <v>0</v>
          </cell>
          <cell r="AD10013">
            <v>0</v>
          </cell>
          <cell r="AE10013">
            <v>0</v>
          </cell>
        </row>
        <row r="10014">
          <cell r="AA10014">
            <v>0</v>
          </cell>
          <cell r="AB10014">
            <v>0</v>
          </cell>
          <cell r="AC10014">
            <v>0</v>
          </cell>
          <cell r="AD10014">
            <v>0</v>
          </cell>
          <cell r="AE10014">
            <v>0</v>
          </cell>
        </row>
        <row r="10015">
          <cell r="AA10015">
            <v>0</v>
          </cell>
          <cell r="AB10015">
            <v>0</v>
          </cell>
          <cell r="AC10015">
            <v>0</v>
          </cell>
          <cell r="AD10015">
            <v>0</v>
          </cell>
          <cell r="AE10015">
            <v>0</v>
          </cell>
        </row>
        <row r="10016">
          <cell r="AA10016">
            <v>0</v>
          </cell>
          <cell r="AB10016">
            <v>0</v>
          </cell>
          <cell r="AC10016">
            <v>0</v>
          </cell>
          <cell r="AD10016">
            <v>0</v>
          </cell>
          <cell r="AE10016">
            <v>0</v>
          </cell>
        </row>
        <row r="10017">
          <cell r="AA10017">
            <v>0</v>
          </cell>
          <cell r="AB10017">
            <v>0</v>
          </cell>
          <cell r="AC10017">
            <v>0</v>
          </cell>
          <cell r="AD10017">
            <v>0</v>
          </cell>
          <cell r="AE10017">
            <v>0</v>
          </cell>
        </row>
        <row r="10018">
          <cell r="AA10018">
            <v>0</v>
          </cell>
          <cell r="AB10018">
            <v>0</v>
          </cell>
          <cell r="AC10018">
            <v>0</v>
          </cell>
          <cell r="AD10018">
            <v>0</v>
          </cell>
          <cell r="AE10018">
            <v>0</v>
          </cell>
        </row>
        <row r="10019">
          <cell r="AA10019">
            <v>0</v>
          </cell>
          <cell r="AB10019">
            <v>0</v>
          </cell>
          <cell r="AC10019">
            <v>0</v>
          </cell>
          <cell r="AD10019">
            <v>0</v>
          </cell>
          <cell r="AE10019">
            <v>0</v>
          </cell>
        </row>
        <row r="10020">
          <cell r="AA10020">
            <v>0</v>
          </cell>
          <cell r="AB10020">
            <v>0</v>
          </cell>
          <cell r="AC10020">
            <v>0</v>
          </cell>
          <cell r="AD10020">
            <v>0</v>
          </cell>
          <cell r="AE10020">
            <v>0</v>
          </cell>
        </row>
        <row r="10021">
          <cell r="AA10021">
            <v>0</v>
          </cell>
          <cell r="AB10021">
            <v>0</v>
          </cell>
          <cell r="AC10021">
            <v>0</v>
          </cell>
          <cell r="AD10021">
            <v>0</v>
          </cell>
          <cell r="AE10021">
            <v>0</v>
          </cell>
        </row>
        <row r="10022">
          <cell r="AA10022">
            <v>0</v>
          </cell>
          <cell r="AB10022">
            <v>0</v>
          </cell>
          <cell r="AC10022">
            <v>0</v>
          </cell>
          <cell r="AD10022">
            <v>0</v>
          </cell>
          <cell r="AE10022">
            <v>0</v>
          </cell>
        </row>
        <row r="10023">
          <cell r="AA10023">
            <v>0</v>
          </cell>
          <cell r="AB10023">
            <v>0</v>
          </cell>
          <cell r="AC10023">
            <v>0</v>
          </cell>
          <cell r="AD10023">
            <v>0</v>
          </cell>
          <cell r="AE10023">
            <v>0</v>
          </cell>
        </row>
        <row r="10024">
          <cell r="AA10024">
            <v>0</v>
          </cell>
          <cell r="AB10024">
            <v>0</v>
          </cell>
          <cell r="AC10024">
            <v>0</v>
          </cell>
          <cell r="AD10024">
            <v>0</v>
          </cell>
          <cell r="AE10024">
            <v>0</v>
          </cell>
        </row>
        <row r="10025">
          <cell r="AA10025">
            <v>0</v>
          </cell>
          <cell r="AB10025">
            <v>0</v>
          </cell>
          <cell r="AC10025">
            <v>0</v>
          </cell>
          <cell r="AD10025">
            <v>0</v>
          </cell>
          <cell r="AE10025">
            <v>0</v>
          </cell>
        </row>
        <row r="10026">
          <cell r="AA10026">
            <v>0</v>
          </cell>
          <cell r="AB10026">
            <v>0</v>
          </cell>
          <cell r="AC10026">
            <v>0</v>
          </cell>
          <cell r="AD10026">
            <v>0</v>
          </cell>
          <cell r="AE10026">
            <v>0</v>
          </cell>
        </row>
        <row r="10027">
          <cell r="AA10027">
            <v>0</v>
          </cell>
          <cell r="AB10027">
            <v>0</v>
          </cell>
          <cell r="AC10027">
            <v>0</v>
          </cell>
          <cell r="AD10027">
            <v>0</v>
          </cell>
          <cell r="AE10027">
            <v>0</v>
          </cell>
        </row>
        <row r="10028">
          <cell r="AA10028">
            <v>0</v>
          </cell>
          <cell r="AB10028">
            <v>0</v>
          </cell>
          <cell r="AC10028">
            <v>0</v>
          </cell>
          <cell r="AD10028">
            <v>0</v>
          </cell>
          <cell r="AE10028">
            <v>0</v>
          </cell>
        </row>
        <row r="10029">
          <cell r="AA10029">
            <v>0</v>
          </cell>
          <cell r="AB10029">
            <v>0</v>
          </cell>
          <cell r="AC10029">
            <v>0</v>
          </cell>
          <cell r="AD10029">
            <v>0</v>
          </cell>
          <cell r="AE10029">
            <v>0</v>
          </cell>
        </row>
        <row r="10030">
          <cell r="AA10030">
            <v>0</v>
          </cell>
          <cell r="AB10030">
            <v>0</v>
          </cell>
          <cell r="AC10030">
            <v>0</v>
          </cell>
          <cell r="AD10030">
            <v>0</v>
          </cell>
          <cell r="AE10030">
            <v>0</v>
          </cell>
        </row>
        <row r="10031">
          <cell r="AA10031">
            <v>0</v>
          </cell>
          <cell r="AB10031">
            <v>0</v>
          </cell>
          <cell r="AC10031">
            <v>0</v>
          </cell>
          <cell r="AD10031">
            <v>0</v>
          </cell>
          <cell r="AE10031">
            <v>0</v>
          </cell>
        </row>
        <row r="10032">
          <cell r="AA10032">
            <v>0</v>
          </cell>
          <cell r="AB10032">
            <v>0</v>
          </cell>
          <cell r="AC10032">
            <v>0</v>
          </cell>
          <cell r="AD10032">
            <v>0</v>
          </cell>
          <cell r="AE10032">
            <v>0</v>
          </cell>
        </row>
        <row r="10033">
          <cell r="AA10033">
            <v>0</v>
          </cell>
          <cell r="AB10033">
            <v>0</v>
          </cell>
          <cell r="AC10033">
            <v>0</v>
          </cell>
          <cell r="AD10033">
            <v>0</v>
          </cell>
          <cell r="AE10033">
            <v>0</v>
          </cell>
        </row>
        <row r="10034">
          <cell r="AA10034">
            <v>0</v>
          </cell>
          <cell r="AB10034">
            <v>0</v>
          </cell>
          <cell r="AC10034">
            <v>0</v>
          </cell>
          <cell r="AD10034">
            <v>0</v>
          </cell>
          <cell r="AE10034">
            <v>0</v>
          </cell>
        </row>
        <row r="10035">
          <cell r="AA10035">
            <v>0</v>
          </cell>
          <cell r="AB10035">
            <v>0</v>
          </cell>
          <cell r="AC10035">
            <v>0</v>
          </cell>
          <cell r="AD10035">
            <v>0</v>
          </cell>
          <cell r="AE10035">
            <v>0</v>
          </cell>
        </row>
        <row r="10036">
          <cell r="AA10036">
            <v>0</v>
          </cell>
          <cell r="AB10036">
            <v>0</v>
          </cell>
          <cell r="AC10036">
            <v>0</v>
          </cell>
          <cell r="AD10036">
            <v>0</v>
          </cell>
          <cell r="AE10036">
            <v>0</v>
          </cell>
        </row>
        <row r="10037">
          <cell r="AA10037">
            <v>0</v>
          </cell>
          <cell r="AB10037">
            <v>0</v>
          </cell>
          <cell r="AC10037">
            <v>0</v>
          </cell>
          <cell r="AD10037">
            <v>0</v>
          </cell>
          <cell r="AE10037">
            <v>0</v>
          </cell>
        </row>
        <row r="10038">
          <cell r="AA10038">
            <v>0</v>
          </cell>
          <cell r="AB10038">
            <v>0</v>
          </cell>
          <cell r="AC10038">
            <v>0</v>
          </cell>
          <cell r="AD10038">
            <v>0</v>
          </cell>
          <cell r="AE10038">
            <v>0</v>
          </cell>
        </row>
        <row r="10039">
          <cell r="AA10039">
            <v>0</v>
          </cell>
          <cell r="AB10039">
            <v>0</v>
          </cell>
          <cell r="AC10039">
            <v>0</v>
          </cell>
          <cell r="AD10039">
            <v>0</v>
          </cell>
          <cell r="AE10039">
            <v>0</v>
          </cell>
        </row>
        <row r="10040">
          <cell r="AA10040">
            <v>0</v>
          </cell>
          <cell r="AB10040">
            <v>0</v>
          </cell>
          <cell r="AC10040">
            <v>0</v>
          </cell>
          <cell r="AD10040">
            <v>0</v>
          </cell>
          <cell r="AE10040">
            <v>0</v>
          </cell>
        </row>
        <row r="10041">
          <cell r="AA10041">
            <v>0</v>
          </cell>
          <cell r="AB10041">
            <v>0</v>
          </cell>
          <cell r="AC10041">
            <v>0</v>
          </cell>
          <cell r="AD10041">
            <v>0</v>
          </cell>
          <cell r="AE10041">
            <v>0</v>
          </cell>
        </row>
        <row r="10042">
          <cell r="AA10042">
            <v>0</v>
          </cell>
          <cell r="AB10042">
            <v>0</v>
          </cell>
          <cell r="AC10042">
            <v>0</v>
          </cell>
          <cell r="AD10042">
            <v>0</v>
          </cell>
          <cell r="AE10042">
            <v>0</v>
          </cell>
        </row>
        <row r="10043">
          <cell r="AA10043">
            <v>0</v>
          </cell>
          <cell r="AB10043">
            <v>0</v>
          </cell>
          <cell r="AC10043">
            <v>0</v>
          </cell>
          <cell r="AD10043">
            <v>0</v>
          </cell>
          <cell r="AE10043">
            <v>0</v>
          </cell>
        </row>
        <row r="10044">
          <cell r="AA10044">
            <v>0</v>
          </cell>
          <cell r="AB10044">
            <v>0</v>
          </cell>
          <cell r="AC10044">
            <v>0</v>
          </cell>
          <cell r="AD10044">
            <v>0</v>
          </cell>
          <cell r="AE10044">
            <v>0</v>
          </cell>
        </row>
        <row r="10045">
          <cell r="AA10045">
            <v>0</v>
          </cell>
          <cell r="AB10045">
            <v>0</v>
          </cell>
          <cell r="AC10045">
            <v>0</v>
          </cell>
          <cell r="AD10045">
            <v>0</v>
          </cell>
          <cell r="AE10045">
            <v>0</v>
          </cell>
        </row>
        <row r="10046">
          <cell r="AA10046">
            <v>0</v>
          </cell>
          <cell r="AB10046">
            <v>0</v>
          </cell>
          <cell r="AC10046">
            <v>0</v>
          </cell>
          <cell r="AD10046">
            <v>0</v>
          </cell>
          <cell r="AE10046">
            <v>0</v>
          </cell>
        </row>
        <row r="10047">
          <cell r="AA10047">
            <v>0</v>
          </cell>
          <cell r="AB10047">
            <v>0</v>
          </cell>
          <cell r="AC10047">
            <v>0</v>
          </cell>
          <cell r="AD10047">
            <v>0</v>
          </cell>
          <cell r="AE10047">
            <v>0</v>
          </cell>
        </row>
        <row r="10048">
          <cell r="AA10048">
            <v>0</v>
          </cell>
          <cell r="AB10048">
            <v>0</v>
          </cell>
          <cell r="AC10048">
            <v>0</v>
          </cell>
          <cell r="AD10048">
            <v>0</v>
          </cell>
          <cell r="AE10048">
            <v>0</v>
          </cell>
        </row>
        <row r="10049">
          <cell r="AA10049">
            <v>0</v>
          </cell>
          <cell r="AB10049">
            <v>0</v>
          </cell>
          <cell r="AC10049">
            <v>0</v>
          </cell>
          <cell r="AD10049">
            <v>0</v>
          </cell>
          <cell r="AE10049">
            <v>0</v>
          </cell>
        </row>
        <row r="10050">
          <cell r="AA10050">
            <v>0</v>
          </cell>
          <cell r="AB10050">
            <v>0</v>
          </cell>
          <cell r="AC10050">
            <v>0</v>
          </cell>
          <cell r="AD10050">
            <v>0</v>
          </cell>
          <cell r="AE10050">
            <v>0</v>
          </cell>
        </row>
        <row r="10051">
          <cell r="AA10051">
            <v>0</v>
          </cell>
          <cell r="AB10051">
            <v>0</v>
          </cell>
          <cell r="AC10051">
            <v>0</v>
          </cell>
          <cell r="AD10051">
            <v>0</v>
          </cell>
          <cell r="AE10051">
            <v>0</v>
          </cell>
        </row>
        <row r="10052">
          <cell r="AA10052">
            <v>0</v>
          </cell>
          <cell r="AB10052">
            <v>0</v>
          </cell>
          <cell r="AC10052">
            <v>0</v>
          </cell>
          <cell r="AD10052">
            <v>0</v>
          </cell>
          <cell r="AE10052">
            <v>0</v>
          </cell>
        </row>
        <row r="10053">
          <cell r="AA10053">
            <v>0</v>
          </cell>
          <cell r="AB10053">
            <v>0</v>
          </cell>
          <cell r="AC10053">
            <v>0</v>
          </cell>
          <cell r="AD10053">
            <v>0</v>
          </cell>
          <cell r="AE10053">
            <v>0</v>
          </cell>
        </row>
        <row r="10054">
          <cell r="AA10054">
            <v>0</v>
          </cell>
          <cell r="AB10054">
            <v>0</v>
          </cell>
          <cell r="AC10054">
            <v>0</v>
          </cell>
          <cell r="AD10054">
            <v>0</v>
          </cell>
          <cell r="AE10054">
            <v>0</v>
          </cell>
        </row>
        <row r="10055">
          <cell r="AA10055">
            <v>0</v>
          </cell>
          <cell r="AB10055">
            <v>0</v>
          </cell>
          <cell r="AC10055">
            <v>0</v>
          </cell>
          <cell r="AD10055">
            <v>0</v>
          </cell>
          <cell r="AE10055">
            <v>0</v>
          </cell>
        </row>
        <row r="10056">
          <cell r="AA10056">
            <v>0</v>
          </cell>
          <cell r="AB10056">
            <v>0</v>
          </cell>
          <cell r="AC10056">
            <v>0</v>
          </cell>
          <cell r="AD10056">
            <v>0</v>
          </cell>
          <cell r="AE10056">
            <v>0</v>
          </cell>
        </row>
        <row r="10057">
          <cell r="AA10057">
            <v>0</v>
          </cell>
          <cell r="AB10057">
            <v>0</v>
          </cell>
          <cell r="AC10057">
            <v>0</v>
          </cell>
          <cell r="AD10057">
            <v>0</v>
          </cell>
          <cell r="AE10057">
            <v>0</v>
          </cell>
        </row>
        <row r="10058">
          <cell r="AA10058">
            <v>0</v>
          </cell>
          <cell r="AB10058">
            <v>0</v>
          </cell>
          <cell r="AC10058">
            <v>0</v>
          </cell>
          <cell r="AD10058">
            <v>0</v>
          </cell>
          <cell r="AE10058">
            <v>0</v>
          </cell>
        </row>
        <row r="10059">
          <cell r="AA10059">
            <v>0</v>
          </cell>
          <cell r="AB10059">
            <v>0</v>
          </cell>
          <cell r="AC10059">
            <v>0</v>
          </cell>
          <cell r="AD10059">
            <v>0</v>
          </cell>
          <cell r="AE10059">
            <v>0</v>
          </cell>
        </row>
        <row r="10060">
          <cell r="AA10060">
            <v>0</v>
          </cell>
          <cell r="AB10060">
            <v>0</v>
          </cell>
          <cell r="AC10060">
            <v>0</v>
          </cell>
          <cell r="AD10060">
            <v>0</v>
          </cell>
          <cell r="AE10060">
            <v>0</v>
          </cell>
        </row>
        <row r="10061">
          <cell r="AA10061">
            <v>0</v>
          </cell>
          <cell r="AB10061">
            <v>0</v>
          </cell>
          <cell r="AC10061">
            <v>0</v>
          </cell>
          <cell r="AD10061">
            <v>0</v>
          </cell>
          <cell r="AE10061">
            <v>0</v>
          </cell>
        </row>
        <row r="10062">
          <cell r="AA10062">
            <v>0</v>
          </cell>
          <cell r="AB10062">
            <v>0</v>
          </cell>
          <cell r="AC10062">
            <v>0</v>
          </cell>
          <cell r="AD10062">
            <v>0</v>
          </cell>
          <cell r="AE10062">
            <v>0</v>
          </cell>
        </row>
        <row r="10063">
          <cell r="AA10063">
            <v>0</v>
          </cell>
          <cell r="AB10063">
            <v>0</v>
          </cell>
          <cell r="AC10063">
            <v>0</v>
          </cell>
          <cell r="AD10063">
            <v>0</v>
          </cell>
          <cell r="AE10063">
            <v>0</v>
          </cell>
        </row>
        <row r="10064">
          <cell r="AA10064">
            <v>0</v>
          </cell>
          <cell r="AB10064">
            <v>0</v>
          </cell>
          <cell r="AC10064">
            <v>0</v>
          </cell>
          <cell r="AD10064">
            <v>0</v>
          </cell>
          <cell r="AE10064">
            <v>0</v>
          </cell>
        </row>
        <row r="10065">
          <cell r="AA10065">
            <v>0</v>
          </cell>
          <cell r="AB10065">
            <v>0</v>
          </cell>
          <cell r="AC10065">
            <v>0</v>
          </cell>
          <cell r="AD10065">
            <v>0</v>
          </cell>
          <cell r="AE10065">
            <v>0</v>
          </cell>
        </row>
        <row r="10066">
          <cell r="AA10066">
            <v>0</v>
          </cell>
          <cell r="AB10066">
            <v>0</v>
          </cell>
          <cell r="AC10066">
            <v>0</v>
          </cell>
          <cell r="AD10066">
            <v>0</v>
          </cell>
          <cell r="AE10066">
            <v>0</v>
          </cell>
        </row>
        <row r="10067">
          <cell r="AA10067">
            <v>0</v>
          </cell>
          <cell r="AB10067">
            <v>0</v>
          </cell>
          <cell r="AC10067">
            <v>0</v>
          </cell>
          <cell r="AD10067">
            <v>0</v>
          </cell>
          <cell r="AE10067">
            <v>0</v>
          </cell>
        </row>
        <row r="10068">
          <cell r="AA10068">
            <v>0</v>
          </cell>
          <cell r="AB10068">
            <v>0</v>
          </cell>
          <cell r="AC10068">
            <v>0</v>
          </cell>
          <cell r="AD10068">
            <v>0</v>
          </cell>
          <cell r="AE10068">
            <v>0</v>
          </cell>
        </row>
        <row r="10069">
          <cell r="AA10069">
            <v>0</v>
          </cell>
          <cell r="AB10069">
            <v>0</v>
          </cell>
          <cell r="AC10069">
            <v>0</v>
          </cell>
          <cell r="AD10069">
            <v>0</v>
          </cell>
          <cell r="AE10069">
            <v>0</v>
          </cell>
        </row>
        <row r="10070">
          <cell r="AA10070">
            <v>0</v>
          </cell>
          <cell r="AB10070">
            <v>0</v>
          </cell>
          <cell r="AC10070">
            <v>0</v>
          </cell>
          <cell r="AD10070">
            <v>0</v>
          </cell>
          <cell r="AE10070">
            <v>0</v>
          </cell>
        </row>
        <row r="10071">
          <cell r="AA10071">
            <v>0</v>
          </cell>
          <cell r="AB10071">
            <v>0</v>
          </cell>
          <cell r="AC10071">
            <v>0</v>
          </cell>
          <cell r="AD10071">
            <v>0</v>
          </cell>
          <cell r="AE10071">
            <v>0</v>
          </cell>
        </row>
        <row r="10072">
          <cell r="AA10072">
            <v>0</v>
          </cell>
          <cell r="AB10072">
            <v>0</v>
          </cell>
          <cell r="AC10072">
            <v>0</v>
          </cell>
          <cell r="AD10072">
            <v>0</v>
          </cell>
          <cell r="AE10072">
            <v>0</v>
          </cell>
        </row>
        <row r="10073">
          <cell r="AA10073">
            <v>0</v>
          </cell>
          <cell r="AB10073">
            <v>0</v>
          </cell>
          <cell r="AC10073">
            <v>0</v>
          </cell>
          <cell r="AD10073">
            <v>0</v>
          </cell>
          <cell r="AE10073">
            <v>0</v>
          </cell>
        </row>
        <row r="10074">
          <cell r="AA10074">
            <v>0</v>
          </cell>
          <cell r="AB10074">
            <v>0</v>
          </cell>
          <cell r="AC10074">
            <v>0</v>
          </cell>
          <cell r="AD10074">
            <v>0</v>
          </cell>
          <cell r="AE10074">
            <v>0</v>
          </cell>
        </row>
        <row r="10075">
          <cell r="AA10075">
            <v>0</v>
          </cell>
          <cell r="AB10075">
            <v>0</v>
          </cell>
          <cell r="AC10075">
            <v>0</v>
          </cell>
          <cell r="AD10075">
            <v>0</v>
          </cell>
          <cell r="AE10075">
            <v>0</v>
          </cell>
        </row>
        <row r="10076">
          <cell r="AA10076">
            <v>0</v>
          </cell>
          <cell r="AB10076">
            <v>0</v>
          </cell>
          <cell r="AC10076">
            <v>0</v>
          </cell>
          <cell r="AD10076">
            <v>0</v>
          </cell>
          <cell r="AE10076">
            <v>0</v>
          </cell>
        </row>
        <row r="10077">
          <cell r="AA10077">
            <v>0</v>
          </cell>
          <cell r="AB10077">
            <v>0</v>
          </cell>
          <cell r="AC10077">
            <v>0</v>
          </cell>
          <cell r="AD10077">
            <v>0</v>
          </cell>
          <cell r="AE10077">
            <v>0</v>
          </cell>
        </row>
        <row r="10078">
          <cell r="AA10078">
            <v>0</v>
          </cell>
          <cell r="AB10078">
            <v>0</v>
          </cell>
          <cell r="AC10078">
            <v>0</v>
          </cell>
          <cell r="AD10078">
            <v>0</v>
          </cell>
          <cell r="AE10078">
            <v>0</v>
          </cell>
        </row>
        <row r="10079">
          <cell r="AA10079">
            <v>0</v>
          </cell>
          <cell r="AB10079">
            <v>0</v>
          </cell>
          <cell r="AC10079">
            <v>0</v>
          </cell>
          <cell r="AD10079">
            <v>0</v>
          </cell>
          <cell r="AE10079">
            <v>0</v>
          </cell>
        </row>
        <row r="10080">
          <cell r="AA10080">
            <v>0</v>
          </cell>
          <cell r="AB10080">
            <v>0</v>
          </cell>
          <cell r="AC10080">
            <v>0</v>
          </cell>
          <cell r="AD10080">
            <v>0</v>
          </cell>
          <cell r="AE10080">
            <v>0</v>
          </cell>
        </row>
        <row r="10081">
          <cell r="AA10081">
            <v>0</v>
          </cell>
          <cell r="AB10081">
            <v>0</v>
          </cell>
          <cell r="AC10081">
            <v>0</v>
          </cell>
          <cell r="AD10081">
            <v>0</v>
          </cell>
          <cell r="AE10081">
            <v>0</v>
          </cell>
        </row>
        <row r="10082">
          <cell r="AA10082">
            <v>0</v>
          </cell>
          <cell r="AB10082">
            <v>0</v>
          </cell>
          <cell r="AC10082">
            <v>0</v>
          </cell>
          <cell r="AD10082">
            <v>0</v>
          </cell>
          <cell r="AE10082">
            <v>0</v>
          </cell>
        </row>
        <row r="10083">
          <cell r="AA10083">
            <v>0</v>
          </cell>
          <cell r="AB10083">
            <v>0</v>
          </cell>
          <cell r="AC10083">
            <v>0</v>
          </cell>
          <cell r="AD10083">
            <v>0</v>
          </cell>
          <cell r="AE10083">
            <v>0</v>
          </cell>
        </row>
        <row r="10084">
          <cell r="AA10084">
            <v>0</v>
          </cell>
          <cell r="AB10084">
            <v>0</v>
          </cell>
          <cell r="AC10084">
            <v>0</v>
          </cell>
          <cell r="AD10084">
            <v>0</v>
          </cell>
          <cell r="AE10084">
            <v>0</v>
          </cell>
        </row>
        <row r="10085">
          <cell r="AA10085">
            <v>0</v>
          </cell>
          <cell r="AB10085">
            <v>0</v>
          </cell>
          <cell r="AC10085">
            <v>0</v>
          </cell>
          <cell r="AD10085">
            <v>0</v>
          </cell>
          <cell r="AE10085">
            <v>0</v>
          </cell>
        </row>
        <row r="10086">
          <cell r="AA10086">
            <v>0</v>
          </cell>
          <cell r="AB10086">
            <v>0</v>
          </cell>
          <cell r="AC10086">
            <v>0</v>
          </cell>
          <cell r="AD10086">
            <v>0</v>
          </cell>
          <cell r="AE10086">
            <v>0</v>
          </cell>
        </row>
        <row r="10087">
          <cell r="AA10087">
            <v>0</v>
          </cell>
          <cell r="AB10087">
            <v>0</v>
          </cell>
          <cell r="AC10087">
            <v>0</v>
          </cell>
          <cell r="AD10087">
            <v>0</v>
          </cell>
          <cell r="AE10087">
            <v>0</v>
          </cell>
        </row>
        <row r="10088">
          <cell r="AA10088">
            <v>0</v>
          </cell>
          <cell r="AB10088">
            <v>0</v>
          </cell>
          <cell r="AC10088">
            <v>0</v>
          </cell>
          <cell r="AD10088">
            <v>0</v>
          </cell>
          <cell r="AE10088">
            <v>0</v>
          </cell>
        </row>
        <row r="10089">
          <cell r="AA10089">
            <v>0</v>
          </cell>
          <cell r="AB10089">
            <v>0</v>
          </cell>
          <cell r="AC10089">
            <v>0</v>
          </cell>
          <cell r="AD10089">
            <v>0</v>
          </cell>
          <cell r="AE10089">
            <v>0</v>
          </cell>
        </row>
        <row r="10090">
          <cell r="AA10090">
            <v>0</v>
          </cell>
          <cell r="AB10090">
            <v>0</v>
          </cell>
          <cell r="AC10090">
            <v>0</v>
          </cell>
          <cell r="AD10090">
            <v>0</v>
          </cell>
          <cell r="AE10090">
            <v>0</v>
          </cell>
        </row>
        <row r="10091">
          <cell r="AA10091">
            <v>0</v>
          </cell>
          <cell r="AB10091">
            <v>0</v>
          </cell>
          <cell r="AC10091">
            <v>0</v>
          </cell>
          <cell r="AD10091">
            <v>0</v>
          </cell>
          <cell r="AE10091">
            <v>0</v>
          </cell>
        </row>
        <row r="10092">
          <cell r="AA10092">
            <v>0</v>
          </cell>
          <cell r="AB10092">
            <v>0</v>
          </cell>
          <cell r="AC10092">
            <v>0</v>
          </cell>
          <cell r="AD10092">
            <v>0</v>
          </cell>
          <cell r="AE10092">
            <v>0</v>
          </cell>
        </row>
        <row r="10093">
          <cell r="AA10093">
            <v>0</v>
          </cell>
          <cell r="AB10093">
            <v>0</v>
          </cell>
          <cell r="AC10093">
            <v>0</v>
          </cell>
          <cell r="AD10093">
            <v>0</v>
          </cell>
          <cell r="AE10093">
            <v>0</v>
          </cell>
        </row>
        <row r="10094">
          <cell r="AA10094">
            <v>0</v>
          </cell>
          <cell r="AB10094">
            <v>0</v>
          </cell>
          <cell r="AC10094">
            <v>0</v>
          </cell>
          <cell r="AD10094">
            <v>0</v>
          </cell>
          <cell r="AE10094">
            <v>0</v>
          </cell>
        </row>
        <row r="10095">
          <cell r="AA10095">
            <v>0</v>
          </cell>
          <cell r="AB10095">
            <v>0</v>
          </cell>
          <cell r="AC10095">
            <v>0</v>
          </cell>
          <cell r="AD10095">
            <v>0</v>
          </cell>
          <cell r="AE10095">
            <v>0</v>
          </cell>
        </row>
        <row r="10096">
          <cell r="AA10096">
            <v>0</v>
          </cell>
          <cell r="AB10096">
            <v>0</v>
          </cell>
          <cell r="AC10096">
            <v>0</v>
          </cell>
          <cell r="AD10096">
            <v>0</v>
          </cell>
          <cell r="AE10096">
            <v>0</v>
          </cell>
        </row>
        <row r="10097">
          <cell r="AA10097">
            <v>0</v>
          </cell>
          <cell r="AB10097">
            <v>0</v>
          </cell>
          <cell r="AC10097">
            <v>0</v>
          </cell>
          <cell r="AD10097">
            <v>0</v>
          </cell>
          <cell r="AE10097">
            <v>0</v>
          </cell>
        </row>
        <row r="10098">
          <cell r="AA10098">
            <v>0</v>
          </cell>
          <cell r="AB10098">
            <v>0</v>
          </cell>
          <cell r="AC10098">
            <v>0</v>
          </cell>
          <cell r="AD10098">
            <v>0</v>
          </cell>
          <cell r="AE10098">
            <v>0</v>
          </cell>
        </row>
        <row r="10099">
          <cell r="AA10099">
            <v>0</v>
          </cell>
          <cell r="AB10099">
            <v>0</v>
          </cell>
          <cell r="AC10099">
            <v>0</v>
          </cell>
          <cell r="AD10099">
            <v>0</v>
          </cell>
          <cell r="AE10099">
            <v>0</v>
          </cell>
        </row>
        <row r="10100">
          <cell r="AA10100">
            <v>0</v>
          </cell>
          <cell r="AB10100">
            <v>0</v>
          </cell>
          <cell r="AC10100">
            <v>0</v>
          </cell>
          <cell r="AD10100">
            <v>0</v>
          </cell>
          <cell r="AE10100">
            <v>0</v>
          </cell>
        </row>
        <row r="10101">
          <cell r="AA10101">
            <v>0</v>
          </cell>
          <cell r="AB10101">
            <v>0</v>
          </cell>
          <cell r="AC10101">
            <v>0</v>
          </cell>
          <cell r="AD10101">
            <v>0</v>
          </cell>
          <cell r="AE10101">
            <v>0</v>
          </cell>
        </row>
        <row r="10102">
          <cell r="AA10102">
            <v>0</v>
          </cell>
          <cell r="AB10102">
            <v>0</v>
          </cell>
          <cell r="AC10102">
            <v>0</v>
          </cell>
          <cell r="AD10102">
            <v>0</v>
          </cell>
          <cell r="AE10102">
            <v>0</v>
          </cell>
        </row>
        <row r="10103">
          <cell r="AA10103">
            <v>0</v>
          </cell>
          <cell r="AB10103">
            <v>0</v>
          </cell>
          <cell r="AC10103">
            <v>0</v>
          </cell>
          <cell r="AD10103">
            <v>0</v>
          </cell>
          <cell r="AE10103">
            <v>0</v>
          </cell>
        </row>
        <row r="10104">
          <cell r="AA10104">
            <v>0</v>
          </cell>
          <cell r="AB10104">
            <v>0</v>
          </cell>
          <cell r="AC10104">
            <v>0</v>
          </cell>
          <cell r="AD10104">
            <v>0</v>
          </cell>
          <cell r="AE10104">
            <v>0</v>
          </cell>
        </row>
        <row r="10105">
          <cell r="AA10105">
            <v>0</v>
          </cell>
          <cell r="AB10105">
            <v>0</v>
          </cell>
          <cell r="AC10105">
            <v>0</v>
          </cell>
          <cell r="AD10105">
            <v>0</v>
          </cell>
          <cell r="AE10105">
            <v>0</v>
          </cell>
        </row>
        <row r="10106">
          <cell r="AA10106">
            <v>0</v>
          </cell>
          <cell r="AB10106">
            <v>0</v>
          </cell>
          <cell r="AC10106">
            <v>0</v>
          </cell>
          <cell r="AD10106">
            <v>0</v>
          </cell>
          <cell r="AE10106">
            <v>0</v>
          </cell>
        </row>
        <row r="10107">
          <cell r="AA10107">
            <v>0</v>
          </cell>
          <cell r="AB10107">
            <v>0</v>
          </cell>
          <cell r="AC10107">
            <v>0</v>
          </cell>
          <cell r="AD10107">
            <v>0</v>
          </cell>
          <cell r="AE10107">
            <v>0</v>
          </cell>
        </row>
        <row r="10108">
          <cell r="AA10108">
            <v>0</v>
          </cell>
          <cell r="AB10108">
            <v>0</v>
          </cell>
          <cell r="AC10108">
            <v>0</v>
          </cell>
          <cell r="AD10108">
            <v>0</v>
          </cell>
          <cell r="AE10108">
            <v>0</v>
          </cell>
        </row>
        <row r="10109">
          <cell r="AA10109">
            <v>0</v>
          </cell>
          <cell r="AB10109">
            <v>0</v>
          </cell>
          <cell r="AC10109">
            <v>0</v>
          </cell>
          <cell r="AD10109">
            <v>0</v>
          </cell>
          <cell r="AE10109">
            <v>0</v>
          </cell>
        </row>
        <row r="10110">
          <cell r="AA10110">
            <v>0</v>
          </cell>
          <cell r="AB10110">
            <v>0</v>
          </cell>
          <cell r="AC10110">
            <v>0</v>
          </cell>
          <cell r="AD10110">
            <v>0</v>
          </cell>
          <cell r="AE10110">
            <v>0</v>
          </cell>
        </row>
        <row r="10111">
          <cell r="AA10111">
            <v>0</v>
          </cell>
          <cell r="AB10111">
            <v>0</v>
          </cell>
          <cell r="AC10111">
            <v>0</v>
          </cell>
          <cell r="AD10111">
            <v>0</v>
          </cell>
          <cell r="AE10111">
            <v>0</v>
          </cell>
        </row>
        <row r="10112">
          <cell r="AA10112">
            <v>0</v>
          </cell>
          <cell r="AB10112">
            <v>0</v>
          </cell>
          <cell r="AC10112">
            <v>0</v>
          </cell>
          <cell r="AD10112">
            <v>0</v>
          </cell>
          <cell r="AE10112">
            <v>0</v>
          </cell>
        </row>
        <row r="10113">
          <cell r="AA10113">
            <v>0</v>
          </cell>
          <cell r="AB10113">
            <v>0</v>
          </cell>
          <cell r="AC10113">
            <v>0</v>
          </cell>
          <cell r="AD10113">
            <v>0</v>
          </cell>
          <cell r="AE10113">
            <v>0</v>
          </cell>
        </row>
        <row r="10114">
          <cell r="AA10114">
            <v>0</v>
          </cell>
          <cell r="AB10114">
            <v>0</v>
          </cell>
          <cell r="AC10114">
            <v>0</v>
          </cell>
          <cell r="AD10114">
            <v>0</v>
          </cell>
          <cell r="AE10114">
            <v>0</v>
          </cell>
        </row>
        <row r="10115">
          <cell r="AA10115">
            <v>0</v>
          </cell>
          <cell r="AB10115">
            <v>0</v>
          </cell>
          <cell r="AC10115">
            <v>0</v>
          </cell>
          <cell r="AD10115">
            <v>0</v>
          </cell>
          <cell r="AE10115">
            <v>0</v>
          </cell>
        </row>
        <row r="10116">
          <cell r="AA10116">
            <v>0</v>
          </cell>
          <cell r="AB10116">
            <v>0</v>
          </cell>
          <cell r="AC10116">
            <v>0</v>
          </cell>
          <cell r="AD10116">
            <v>0</v>
          </cell>
          <cell r="AE10116">
            <v>0</v>
          </cell>
        </row>
        <row r="10117">
          <cell r="AA10117">
            <v>0</v>
          </cell>
          <cell r="AB10117">
            <v>0</v>
          </cell>
          <cell r="AC10117">
            <v>0</v>
          </cell>
          <cell r="AD10117">
            <v>0</v>
          </cell>
          <cell r="AE10117">
            <v>0</v>
          </cell>
        </row>
        <row r="10118">
          <cell r="AA10118">
            <v>0</v>
          </cell>
          <cell r="AB10118">
            <v>0</v>
          </cell>
          <cell r="AC10118">
            <v>0</v>
          </cell>
          <cell r="AD10118">
            <v>0</v>
          </cell>
          <cell r="AE10118">
            <v>0</v>
          </cell>
        </row>
        <row r="10119">
          <cell r="AA10119">
            <v>0</v>
          </cell>
          <cell r="AB10119">
            <v>0</v>
          </cell>
          <cell r="AC10119">
            <v>0</v>
          </cell>
          <cell r="AD10119">
            <v>0</v>
          </cell>
          <cell r="AE10119">
            <v>0</v>
          </cell>
        </row>
        <row r="10120">
          <cell r="AA10120">
            <v>0</v>
          </cell>
          <cell r="AB10120">
            <v>0</v>
          </cell>
          <cell r="AC10120">
            <v>0</v>
          </cell>
          <cell r="AD10120">
            <v>0</v>
          </cell>
          <cell r="AE10120">
            <v>0</v>
          </cell>
        </row>
        <row r="10121">
          <cell r="AA10121">
            <v>0</v>
          </cell>
          <cell r="AB10121">
            <v>0</v>
          </cell>
          <cell r="AC10121">
            <v>0</v>
          </cell>
          <cell r="AD10121">
            <v>0</v>
          </cell>
          <cell r="AE10121">
            <v>0</v>
          </cell>
        </row>
        <row r="10122">
          <cell r="AA10122">
            <v>0</v>
          </cell>
          <cell r="AB10122">
            <v>0</v>
          </cell>
          <cell r="AC10122">
            <v>0</v>
          </cell>
          <cell r="AD10122">
            <v>0</v>
          </cell>
          <cell r="AE10122">
            <v>0</v>
          </cell>
        </row>
        <row r="10123">
          <cell r="AA10123">
            <v>0</v>
          </cell>
          <cell r="AB10123">
            <v>0</v>
          </cell>
          <cell r="AC10123">
            <v>0</v>
          </cell>
          <cell r="AD10123">
            <v>0</v>
          </cell>
          <cell r="AE10123">
            <v>0</v>
          </cell>
        </row>
        <row r="10124">
          <cell r="AA10124">
            <v>0</v>
          </cell>
          <cell r="AB10124">
            <v>0</v>
          </cell>
          <cell r="AC10124">
            <v>0</v>
          </cell>
          <cell r="AD10124">
            <v>0</v>
          </cell>
          <cell r="AE10124">
            <v>0</v>
          </cell>
        </row>
        <row r="10125">
          <cell r="AA10125">
            <v>0</v>
          </cell>
          <cell r="AB10125">
            <v>0</v>
          </cell>
          <cell r="AC10125">
            <v>0</v>
          </cell>
          <cell r="AD10125">
            <v>0</v>
          </cell>
          <cell r="AE10125">
            <v>0</v>
          </cell>
        </row>
        <row r="10126">
          <cell r="AA10126">
            <v>0</v>
          </cell>
          <cell r="AB10126">
            <v>0</v>
          </cell>
          <cell r="AC10126">
            <v>0</v>
          </cell>
          <cell r="AD10126">
            <v>0</v>
          </cell>
          <cell r="AE10126">
            <v>0</v>
          </cell>
        </row>
        <row r="10127">
          <cell r="AA10127">
            <v>0</v>
          </cell>
          <cell r="AB10127">
            <v>0</v>
          </cell>
          <cell r="AC10127">
            <v>0</v>
          </cell>
          <cell r="AD10127">
            <v>0</v>
          </cell>
          <cell r="AE10127">
            <v>0</v>
          </cell>
        </row>
        <row r="10128">
          <cell r="AA10128">
            <v>0</v>
          </cell>
          <cell r="AB10128">
            <v>0</v>
          </cell>
          <cell r="AC10128">
            <v>0</v>
          </cell>
          <cell r="AD10128">
            <v>0</v>
          </cell>
          <cell r="AE10128">
            <v>0</v>
          </cell>
        </row>
        <row r="10129">
          <cell r="AA10129">
            <v>0</v>
          </cell>
          <cell r="AB10129">
            <v>0</v>
          </cell>
          <cell r="AC10129">
            <v>0</v>
          </cell>
          <cell r="AD10129">
            <v>0</v>
          </cell>
          <cell r="AE10129">
            <v>0</v>
          </cell>
        </row>
        <row r="10130">
          <cell r="AA10130">
            <v>0</v>
          </cell>
          <cell r="AB10130">
            <v>0</v>
          </cell>
          <cell r="AC10130">
            <v>0</v>
          </cell>
          <cell r="AD10130">
            <v>0</v>
          </cell>
          <cell r="AE10130">
            <v>0</v>
          </cell>
        </row>
        <row r="10131">
          <cell r="AA10131">
            <v>0</v>
          </cell>
          <cell r="AB10131">
            <v>0</v>
          </cell>
          <cell r="AC10131">
            <v>0</v>
          </cell>
          <cell r="AD10131">
            <v>0</v>
          </cell>
          <cell r="AE10131">
            <v>0</v>
          </cell>
        </row>
        <row r="10132">
          <cell r="AA10132">
            <v>0</v>
          </cell>
          <cell r="AB10132">
            <v>0</v>
          </cell>
          <cell r="AC10132">
            <v>0</v>
          </cell>
          <cell r="AD10132">
            <v>0</v>
          </cell>
          <cell r="AE10132">
            <v>0</v>
          </cell>
        </row>
        <row r="10133">
          <cell r="AA10133">
            <v>0</v>
          </cell>
          <cell r="AB10133">
            <v>0</v>
          </cell>
          <cell r="AC10133">
            <v>0</v>
          </cell>
          <cell r="AD10133">
            <v>0</v>
          </cell>
          <cell r="AE10133">
            <v>0</v>
          </cell>
        </row>
        <row r="10134">
          <cell r="AA10134">
            <v>0</v>
          </cell>
          <cell r="AB10134">
            <v>0</v>
          </cell>
          <cell r="AC10134">
            <v>0</v>
          </cell>
          <cell r="AD10134">
            <v>0</v>
          </cell>
          <cell r="AE10134">
            <v>0</v>
          </cell>
        </row>
        <row r="10135">
          <cell r="AA10135">
            <v>0</v>
          </cell>
          <cell r="AB10135">
            <v>0</v>
          </cell>
          <cell r="AC10135">
            <v>0</v>
          </cell>
          <cell r="AD10135">
            <v>0</v>
          </cell>
          <cell r="AE10135">
            <v>0</v>
          </cell>
        </row>
        <row r="10136">
          <cell r="AA10136">
            <v>0</v>
          </cell>
          <cell r="AB10136">
            <v>0</v>
          </cell>
          <cell r="AC10136">
            <v>0</v>
          </cell>
          <cell r="AD10136">
            <v>0</v>
          </cell>
          <cell r="AE10136">
            <v>0</v>
          </cell>
        </row>
        <row r="10137">
          <cell r="AA10137">
            <v>0</v>
          </cell>
          <cell r="AB10137">
            <v>0</v>
          </cell>
          <cell r="AC10137">
            <v>0</v>
          </cell>
          <cell r="AD10137">
            <v>0</v>
          </cell>
          <cell r="AE10137">
            <v>0</v>
          </cell>
        </row>
        <row r="10138">
          <cell r="AA10138">
            <v>0</v>
          </cell>
          <cell r="AB10138">
            <v>0</v>
          </cell>
          <cell r="AC10138">
            <v>0</v>
          </cell>
          <cell r="AD10138">
            <v>0</v>
          </cell>
          <cell r="AE10138">
            <v>0</v>
          </cell>
        </row>
        <row r="10139">
          <cell r="AA10139">
            <v>0</v>
          </cell>
          <cell r="AB10139">
            <v>0</v>
          </cell>
          <cell r="AC10139">
            <v>0</v>
          </cell>
          <cell r="AD10139">
            <v>0</v>
          </cell>
          <cell r="AE10139">
            <v>0</v>
          </cell>
        </row>
        <row r="10140">
          <cell r="AA10140">
            <v>0</v>
          </cell>
          <cell r="AB10140">
            <v>0</v>
          </cell>
          <cell r="AC10140">
            <v>0</v>
          </cell>
          <cell r="AD10140">
            <v>0</v>
          </cell>
          <cell r="AE10140">
            <v>0</v>
          </cell>
        </row>
        <row r="10141">
          <cell r="AA10141">
            <v>0</v>
          </cell>
          <cell r="AB10141">
            <v>0</v>
          </cell>
          <cell r="AC10141">
            <v>0</v>
          </cell>
          <cell r="AD10141">
            <v>0</v>
          </cell>
          <cell r="AE10141">
            <v>0</v>
          </cell>
        </row>
        <row r="10142">
          <cell r="AA10142">
            <v>0</v>
          </cell>
          <cell r="AB10142">
            <v>0</v>
          </cell>
          <cell r="AC10142">
            <v>0</v>
          </cell>
          <cell r="AD10142">
            <v>0</v>
          </cell>
          <cell r="AE10142">
            <v>0</v>
          </cell>
        </row>
        <row r="10143">
          <cell r="AA10143">
            <v>0</v>
          </cell>
          <cell r="AB10143">
            <v>0</v>
          </cell>
          <cell r="AC10143">
            <v>0</v>
          </cell>
          <cell r="AD10143">
            <v>0</v>
          </cell>
          <cell r="AE10143">
            <v>0</v>
          </cell>
        </row>
        <row r="10144">
          <cell r="AA10144">
            <v>0</v>
          </cell>
          <cell r="AB10144">
            <v>0</v>
          </cell>
          <cell r="AC10144">
            <v>0</v>
          </cell>
          <cell r="AD10144">
            <v>0</v>
          </cell>
          <cell r="AE10144">
            <v>0</v>
          </cell>
        </row>
        <row r="10145">
          <cell r="AA10145">
            <v>0</v>
          </cell>
          <cell r="AB10145">
            <v>0</v>
          </cell>
          <cell r="AC10145">
            <v>0</v>
          </cell>
          <cell r="AD10145">
            <v>0</v>
          </cell>
          <cell r="AE10145">
            <v>0</v>
          </cell>
        </row>
        <row r="10146">
          <cell r="AA10146">
            <v>0</v>
          </cell>
          <cell r="AB10146">
            <v>0</v>
          </cell>
          <cell r="AC10146">
            <v>0</v>
          </cell>
          <cell r="AD10146">
            <v>0</v>
          </cell>
          <cell r="AE10146">
            <v>0</v>
          </cell>
        </row>
        <row r="10147">
          <cell r="AA10147">
            <v>0</v>
          </cell>
          <cell r="AB10147">
            <v>0</v>
          </cell>
          <cell r="AC10147">
            <v>0</v>
          </cell>
          <cell r="AD10147">
            <v>0</v>
          </cell>
          <cell r="AE10147">
            <v>0</v>
          </cell>
        </row>
        <row r="10148">
          <cell r="AA10148">
            <v>0</v>
          </cell>
          <cell r="AB10148">
            <v>0</v>
          </cell>
          <cell r="AC10148">
            <v>0</v>
          </cell>
          <cell r="AD10148">
            <v>0</v>
          </cell>
          <cell r="AE10148">
            <v>0</v>
          </cell>
        </row>
        <row r="10149">
          <cell r="AA10149">
            <v>0</v>
          </cell>
          <cell r="AB10149">
            <v>0</v>
          </cell>
          <cell r="AC10149">
            <v>0</v>
          </cell>
          <cell r="AD10149">
            <v>0</v>
          </cell>
          <cell r="AE10149">
            <v>0</v>
          </cell>
        </row>
        <row r="10150">
          <cell r="AA10150">
            <v>0</v>
          </cell>
          <cell r="AB10150">
            <v>0</v>
          </cell>
          <cell r="AC10150">
            <v>0</v>
          </cell>
          <cell r="AD10150">
            <v>0</v>
          </cell>
          <cell r="AE10150">
            <v>0</v>
          </cell>
        </row>
        <row r="10151">
          <cell r="AA10151">
            <v>0</v>
          </cell>
          <cell r="AB10151">
            <v>0</v>
          </cell>
          <cell r="AC10151">
            <v>0</v>
          </cell>
          <cell r="AD10151">
            <v>0</v>
          </cell>
          <cell r="AE10151">
            <v>0</v>
          </cell>
        </row>
        <row r="10152">
          <cell r="AA10152">
            <v>0</v>
          </cell>
          <cell r="AB10152">
            <v>0</v>
          </cell>
          <cell r="AC10152">
            <v>0</v>
          </cell>
          <cell r="AD10152">
            <v>0</v>
          </cell>
          <cell r="AE10152">
            <v>0</v>
          </cell>
        </row>
        <row r="10153">
          <cell r="AA10153">
            <v>0</v>
          </cell>
          <cell r="AB10153">
            <v>0</v>
          </cell>
          <cell r="AC10153">
            <v>0</v>
          </cell>
          <cell r="AD10153">
            <v>0</v>
          </cell>
          <cell r="AE10153">
            <v>0</v>
          </cell>
        </row>
        <row r="10154">
          <cell r="AA10154">
            <v>0</v>
          </cell>
          <cell r="AB10154">
            <v>0</v>
          </cell>
          <cell r="AC10154">
            <v>0</v>
          </cell>
          <cell r="AD10154">
            <v>0</v>
          </cell>
          <cell r="AE10154">
            <v>0</v>
          </cell>
        </row>
        <row r="10155">
          <cell r="AA10155">
            <v>0</v>
          </cell>
          <cell r="AB10155">
            <v>0</v>
          </cell>
          <cell r="AC10155">
            <v>0</v>
          </cell>
          <cell r="AD10155">
            <v>0</v>
          </cell>
          <cell r="AE10155">
            <v>0</v>
          </cell>
        </row>
        <row r="10156">
          <cell r="AA10156">
            <v>0</v>
          </cell>
          <cell r="AB10156">
            <v>0</v>
          </cell>
          <cell r="AC10156">
            <v>0</v>
          </cell>
          <cell r="AD10156">
            <v>0</v>
          </cell>
          <cell r="AE10156">
            <v>0</v>
          </cell>
        </row>
        <row r="10157">
          <cell r="AA10157">
            <v>0</v>
          </cell>
          <cell r="AB10157">
            <v>0</v>
          </cell>
          <cell r="AC10157">
            <v>0</v>
          </cell>
          <cell r="AD10157">
            <v>0</v>
          </cell>
          <cell r="AE10157">
            <v>0</v>
          </cell>
        </row>
        <row r="10158">
          <cell r="AA10158">
            <v>0</v>
          </cell>
          <cell r="AB10158">
            <v>0</v>
          </cell>
          <cell r="AC10158">
            <v>0</v>
          </cell>
          <cell r="AD10158">
            <v>0</v>
          </cell>
          <cell r="AE10158">
            <v>0</v>
          </cell>
        </row>
        <row r="10159">
          <cell r="AA10159">
            <v>0</v>
          </cell>
          <cell r="AB10159">
            <v>0</v>
          </cell>
          <cell r="AC10159">
            <v>0</v>
          </cell>
          <cell r="AD10159">
            <v>0</v>
          </cell>
          <cell r="AE10159">
            <v>0</v>
          </cell>
        </row>
        <row r="10160">
          <cell r="AA10160">
            <v>0</v>
          </cell>
          <cell r="AB10160">
            <v>0</v>
          </cell>
          <cell r="AC10160">
            <v>0</v>
          </cell>
          <cell r="AD10160">
            <v>0</v>
          </cell>
          <cell r="AE10160">
            <v>0</v>
          </cell>
        </row>
        <row r="10161">
          <cell r="AA10161">
            <v>0</v>
          </cell>
          <cell r="AB10161">
            <v>0</v>
          </cell>
          <cell r="AC10161">
            <v>0</v>
          </cell>
          <cell r="AD10161">
            <v>0</v>
          </cell>
          <cell r="AE10161">
            <v>0</v>
          </cell>
        </row>
        <row r="10162">
          <cell r="AA10162">
            <v>0</v>
          </cell>
          <cell r="AB10162">
            <v>0</v>
          </cell>
          <cell r="AC10162">
            <v>0</v>
          </cell>
          <cell r="AD10162">
            <v>0</v>
          </cell>
          <cell r="AE10162">
            <v>0</v>
          </cell>
        </row>
        <row r="10163">
          <cell r="AA10163">
            <v>0</v>
          </cell>
          <cell r="AB10163">
            <v>0</v>
          </cell>
          <cell r="AC10163">
            <v>0</v>
          </cell>
          <cell r="AD10163">
            <v>0</v>
          </cell>
          <cell r="AE10163">
            <v>0</v>
          </cell>
        </row>
        <row r="10164">
          <cell r="AA10164">
            <v>0</v>
          </cell>
          <cell r="AB10164">
            <v>0</v>
          </cell>
          <cell r="AC10164">
            <v>0</v>
          </cell>
          <cell r="AD10164">
            <v>0</v>
          </cell>
          <cell r="AE10164">
            <v>0</v>
          </cell>
        </row>
        <row r="10165">
          <cell r="AA10165">
            <v>0</v>
          </cell>
          <cell r="AB10165">
            <v>0</v>
          </cell>
          <cell r="AC10165">
            <v>0</v>
          </cell>
          <cell r="AD10165">
            <v>0</v>
          </cell>
          <cell r="AE10165">
            <v>0</v>
          </cell>
        </row>
        <row r="10166">
          <cell r="AA10166">
            <v>0</v>
          </cell>
          <cell r="AB10166">
            <v>0</v>
          </cell>
          <cell r="AC10166">
            <v>0</v>
          </cell>
          <cell r="AD10166">
            <v>0</v>
          </cell>
          <cell r="AE10166">
            <v>0</v>
          </cell>
        </row>
        <row r="10167">
          <cell r="AA10167">
            <v>0</v>
          </cell>
          <cell r="AB10167">
            <v>0</v>
          </cell>
          <cell r="AC10167">
            <v>0</v>
          </cell>
          <cell r="AD10167">
            <v>0</v>
          </cell>
          <cell r="AE10167">
            <v>0</v>
          </cell>
        </row>
        <row r="10168">
          <cell r="AA10168">
            <v>0</v>
          </cell>
          <cell r="AB10168">
            <v>0</v>
          </cell>
          <cell r="AC10168">
            <v>0</v>
          </cell>
          <cell r="AD10168">
            <v>0</v>
          </cell>
          <cell r="AE10168">
            <v>0</v>
          </cell>
        </row>
        <row r="10169">
          <cell r="AA10169">
            <v>0</v>
          </cell>
          <cell r="AB10169">
            <v>0</v>
          </cell>
          <cell r="AC10169">
            <v>0</v>
          </cell>
          <cell r="AD10169">
            <v>0</v>
          </cell>
          <cell r="AE10169">
            <v>0</v>
          </cell>
        </row>
        <row r="10170">
          <cell r="AA10170">
            <v>0</v>
          </cell>
          <cell r="AB10170">
            <v>0</v>
          </cell>
          <cell r="AC10170">
            <v>0</v>
          </cell>
          <cell r="AD10170">
            <v>0</v>
          </cell>
          <cell r="AE10170">
            <v>0</v>
          </cell>
        </row>
        <row r="10171">
          <cell r="AA10171">
            <v>0</v>
          </cell>
          <cell r="AB10171">
            <v>0</v>
          </cell>
          <cell r="AC10171">
            <v>0</v>
          </cell>
          <cell r="AD10171">
            <v>0</v>
          </cell>
          <cell r="AE10171">
            <v>0</v>
          </cell>
        </row>
        <row r="10172">
          <cell r="AA10172">
            <v>0</v>
          </cell>
          <cell r="AB10172">
            <v>0</v>
          </cell>
          <cell r="AC10172">
            <v>0</v>
          </cell>
          <cell r="AD10172">
            <v>0</v>
          </cell>
          <cell r="AE10172">
            <v>0</v>
          </cell>
        </row>
        <row r="10173">
          <cell r="AA10173">
            <v>0</v>
          </cell>
          <cell r="AB10173">
            <v>0</v>
          </cell>
          <cell r="AC10173">
            <v>0</v>
          </cell>
          <cell r="AD10173">
            <v>0</v>
          </cell>
          <cell r="AE10173">
            <v>0</v>
          </cell>
        </row>
        <row r="10174">
          <cell r="AA10174">
            <v>0</v>
          </cell>
          <cell r="AB10174">
            <v>0</v>
          </cell>
          <cell r="AC10174">
            <v>0</v>
          </cell>
          <cell r="AD10174">
            <v>0</v>
          </cell>
          <cell r="AE10174">
            <v>0</v>
          </cell>
        </row>
        <row r="10175">
          <cell r="AA10175">
            <v>0</v>
          </cell>
          <cell r="AB10175">
            <v>0</v>
          </cell>
          <cell r="AC10175">
            <v>0</v>
          </cell>
          <cell r="AD10175">
            <v>0</v>
          </cell>
          <cell r="AE10175">
            <v>0</v>
          </cell>
        </row>
        <row r="10176">
          <cell r="AA10176">
            <v>0</v>
          </cell>
          <cell r="AB10176">
            <v>0</v>
          </cell>
          <cell r="AC10176">
            <v>0</v>
          </cell>
          <cell r="AD10176">
            <v>0</v>
          </cell>
          <cell r="AE10176">
            <v>0</v>
          </cell>
        </row>
        <row r="10177">
          <cell r="AA10177">
            <v>0</v>
          </cell>
          <cell r="AB10177">
            <v>0</v>
          </cell>
          <cell r="AC10177">
            <v>0</v>
          </cell>
          <cell r="AD10177">
            <v>0</v>
          </cell>
          <cell r="AE10177">
            <v>0</v>
          </cell>
        </row>
        <row r="10178">
          <cell r="AA10178">
            <v>0</v>
          </cell>
          <cell r="AB10178">
            <v>0</v>
          </cell>
          <cell r="AC10178">
            <v>0</v>
          </cell>
          <cell r="AD10178">
            <v>0</v>
          </cell>
          <cell r="AE10178">
            <v>0</v>
          </cell>
        </row>
        <row r="10179">
          <cell r="AA10179">
            <v>0</v>
          </cell>
          <cell r="AB10179">
            <v>0</v>
          </cell>
          <cell r="AC10179">
            <v>0</v>
          </cell>
          <cell r="AD10179">
            <v>0</v>
          </cell>
          <cell r="AE10179">
            <v>0</v>
          </cell>
        </row>
        <row r="10180">
          <cell r="AA10180">
            <v>0</v>
          </cell>
          <cell r="AB10180">
            <v>0</v>
          </cell>
          <cell r="AC10180">
            <v>0</v>
          </cell>
          <cell r="AD10180">
            <v>0</v>
          </cell>
          <cell r="AE10180">
            <v>0</v>
          </cell>
        </row>
        <row r="10181">
          <cell r="AA10181">
            <v>0</v>
          </cell>
          <cell r="AB10181">
            <v>0</v>
          </cell>
          <cell r="AC10181">
            <v>0</v>
          </cell>
          <cell r="AD10181">
            <v>0</v>
          </cell>
          <cell r="AE10181">
            <v>0</v>
          </cell>
        </row>
        <row r="10182">
          <cell r="AA10182">
            <v>0</v>
          </cell>
          <cell r="AB10182">
            <v>0</v>
          </cell>
          <cell r="AC10182">
            <v>0</v>
          </cell>
          <cell r="AD10182">
            <v>0</v>
          </cell>
          <cell r="AE10182">
            <v>0</v>
          </cell>
        </row>
        <row r="10183">
          <cell r="AA10183">
            <v>0</v>
          </cell>
          <cell r="AB10183">
            <v>0</v>
          </cell>
          <cell r="AC10183">
            <v>0</v>
          </cell>
          <cell r="AD10183">
            <v>0</v>
          </cell>
          <cell r="AE10183">
            <v>0</v>
          </cell>
        </row>
        <row r="10184">
          <cell r="AA10184">
            <v>0</v>
          </cell>
          <cell r="AB10184">
            <v>0</v>
          </cell>
          <cell r="AC10184">
            <v>0</v>
          </cell>
          <cell r="AD10184">
            <v>0</v>
          </cell>
          <cell r="AE10184">
            <v>0</v>
          </cell>
        </row>
        <row r="10185">
          <cell r="AA10185">
            <v>0</v>
          </cell>
          <cell r="AB10185">
            <v>0</v>
          </cell>
          <cell r="AC10185">
            <v>0</v>
          </cell>
          <cell r="AD10185">
            <v>0</v>
          </cell>
          <cell r="AE10185">
            <v>0</v>
          </cell>
        </row>
        <row r="10186">
          <cell r="AA10186">
            <v>0</v>
          </cell>
          <cell r="AB10186">
            <v>0</v>
          </cell>
          <cell r="AC10186">
            <v>0</v>
          </cell>
          <cell r="AD10186">
            <v>0</v>
          </cell>
          <cell r="AE10186">
            <v>0</v>
          </cell>
        </row>
        <row r="10187">
          <cell r="AA10187">
            <v>0</v>
          </cell>
          <cell r="AB10187">
            <v>0</v>
          </cell>
          <cell r="AC10187">
            <v>0</v>
          </cell>
          <cell r="AD10187">
            <v>0</v>
          </cell>
          <cell r="AE10187">
            <v>0</v>
          </cell>
        </row>
        <row r="10188">
          <cell r="AA10188">
            <v>0</v>
          </cell>
          <cell r="AB10188">
            <v>0</v>
          </cell>
          <cell r="AC10188">
            <v>0</v>
          </cell>
          <cell r="AD10188">
            <v>0</v>
          </cell>
          <cell r="AE10188">
            <v>0</v>
          </cell>
        </row>
        <row r="10189">
          <cell r="AA10189">
            <v>0</v>
          </cell>
          <cell r="AB10189">
            <v>0</v>
          </cell>
          <cell r="AC10189">
            <v>0</v>
          </cell>
          <cell r="AD10189">
            <v>0</v>
          </cell>
          <cell r="AE10189">
            <v>0</v>
          </cell>
        </row>
        <row r="10190">
          <cell r="AA10190">
            <v>0</v>
          </cell>
          <cell r="AB10190">
            <v>0</v>
          </cell>
          <cell r="AC10190">
            <v>0</v>
          </cell>
          <cell r="AD10190">
            <v>0</v>
          </cell>
          <cell r="AE10190">
            <v>0</v>
          </cell>
        </row>
        <row r="10191">
          <cell r="AA10191">
            <v>0</v>
          </cell>
          <cell r="AB10191">
            <v>0</v>
          </cell>
          <cell r="AC10191">
            <v>0</v>
          </cell>
          <cell r="AD10191">
            <v>0</v>
          </cell>
          <cell r="AE10191">
            <v>0</v>
          </cell>
        </row>
        <row r="10192">
          <cell r="AA10192">
            <v>0</v>
          </cell>
          <cell r="AB10192">
            <v>0</v>
          </cell>
          <cell r="AC10192">
            <v>0</v>
          </cell>
          <cell r="AD10192">
            <v>0</v>
          </cell>
          <cell r="AE10192">
            <v>0</v>
          </cell>
        </row>
        <row r="10193">
          <cell r="AA10193">
            <v>0</v>
          </cell>
          <cell r="AB10193">
            <v>0</v>
          </cell>
          <cell r="AC10193">
            <v>0</v>
          </cell>
          <cell r="AD10193">
            <v>0</v>
          </cell>
          <cell r="AE10193">
            <v>0</v>
          </cell>
        </row>
        <row r="10194">
          <cell r="AA10194">
            <v>0</v>
          </cell>
          <cell r="AB10194">
            <v>0</v>
          </cell>
          <cell r="AC10194">
            <v>0</v>
          </cell>
          <cell r="AD10194">
            <v>0</v>
          </cell>
          <cell r="AE10194">
            <v>0</v>
          </cell>
        </row>
        <row r="10195">
          <cell r="AA10195">
            <v>0</v>
          </cell>
          <cell r="AB10195">
            <v>0</v>
          </cell>
          <cell r="AC10195">
            <v>0</v>
          </cell>
          <cell r="AD10195">
            <v>0</v>
          </cell>
          <cell r="AE10195">
            <v>0</v>
          </cell>
        </row>
        <row r="10196">
          <cell r="AA10196">
            <v>0</v>
          </cell>
          <cell r="AB10196">
            <v>0</v>
          </cell>
          <cell r="AC10196">
            <v>0</v>
          </cell>
          <cell r="AD10196">
            <v>0</v>
          </cell>
          <cell r="AE10196">
            <v>0</v>
          </cell>
        </row>
        <row r="10197">
          <cell r="AA10197">
            <v>0</v>
          </cell>
          <cell r="AB10197">
            <v>0</v>
          </cell>
          <cell r="AC10197">
            <v>0</v>
          </cell>
          <cell r="AD10197">
            <v>0</v>
          </cell>
          <cell r="AE10197">
            <v>0</v>
          </cell>
        </row>
        <row r="10198">
          <cell r="AA10198">
            <v>0</v>
          </cell>
          <cell r="AB10198">
            <v>0</v>
          </cell>
          <cell r="AC10198">
            <v>0</v>
          </cell>
          <cell r="AD10198">
            <v>0</v>
          </cell>
          <cell r="AE10198">
            <v>0</v>
          </cell>
        </row>
        <row r="10199">
          <cell r="AA10199">
            <v>0</v>
          </cell>
          <cell r="AB10199">
            <v>0</v>
          </cell>
          <cell r="AC10199">
            <v>0</v>
          </cell>
          <cell r="AD10199">
            <v>0</v>
          </cell>
          <cell r="AE10199">
            <v>0</v>
          </cell>
        </row>
        <row r="10200">
          <cell r="AA10200">
            <v>0</v>
          </cell>
          <cell r="AB10200">
            <v>0</v>
          </cell>
          <cell r="AC10200">
            <v>0</v>
          </cell>
          <cell r="AD10200">
            <v>0</v>
          </cell>
          <cell r="AE10200">
            <v>0</v>
          </cell>
        </row>
        <row r="10201">
          <cell r="AA10201">
            <v>0</v>
          </cell>
          <cell r="AB10201">
            <v>0</v>
          </cell>
          <cell r="AC10201">
            <v>0</v>
          </cell>
          <cell r="AD10201">
            <v>0</v>
          </cell>
          <cell r="AE10201">
            <v>0</v>
          </cell>
        </row>
        <row r="10202">
          <cell r="AA10202">
            <v>0</v>
          </cell>
          <cell r="AB10202">
            <v>0</v>
          </cell>
          <cell r="AC10202">
            <v>0</v>
          </cell>
          <cell r="AD10202">
            <v>0</v>
          </cell>
          <cell r="AE10202">
            <v>0</v>
          </cell>
        </row>
        <row r="10203">
          <cell r="AA10203">
            <v>0</v>
          </cell>
          <cell r="AB10203">
            <v>0</v>
          </cell>
          <cell r="AC10203">
            <v>0</v>
          </cell>
          <cell r="AD10203">
            <v>0</v>
          </cell>
          <cell r="AE10203">
            <v>0</v>
          </cell>
        </row>
        <row r="10204">
          <cell r="AA10204">
            <v>0</v>
          </cell>
          <cell r="AB10204">
            <v>0</v>
          </cell>
          <cell r="AC10204">
            <v>0</v>
          </cell>
          <cell r="AD10204">
            <v>0</v>
          </cell>
          <cell r="AE10204">
            <v>0</v>
          </cell>
        </row>
        <row r="10205">
          <cell r="AA10205">
            <v>0</v>
          </cell>
          <cell r="AB10205">
            <v>0</v>
          </cell>
          <cell r="AC10205">
            <v>0</v>
          </cell>
          <cell r="AD10205">
            <v>0</v>
          </cell>
          <cell r="AE10205">
            <v>0</v>
          </cell>
        </row>
        <row r="10206">
          <cell r="AA10206">
            <v>0</v>
          </cell>
          <cell r="AB10206">
            <v>0</v>
          </cell>
          <cell r="AC10206">
            <v>0</v>
          </cell>
          <cell r="AD10206">
            <v>0</v>
          </cell>
          <cell r="AE10206">
            <v>0</v>
          </cell>
        </row>
        <row r="10207">
          <cell r="AA10207">
            <v>0</v>
          </cell>
          <cell r="AB10207">
            <v>0</v>
          </cell>
          <cell r="AC10207">
            <v>0</v>
          </cell>
          <cell r="AD10207">
            <v>0</v>
          </cell>
          <cell r="AE10207">
            <v>0</v>
          </cell>
        </row>
        <row r="10208">
          <cell r="AA10208">
            <v>0</v>
          </cell>
          <cell r="AB10208">
            <v>0</v>
          </cell>
          <cell r="AC10208">
            <v>0</v>
          </cell>
          <cell r="AD10208">
            <v>0</v>
          </cell>
          <cell r="AE10208">
            <v>0</v>
          </cell>
        </row>
        <row r="10209">
          <cell r="AA10209">
            <v>0</v>
          </cell>
          <cell r="AB10209">
            <v>0</v>
          </cell>
          <cell r="AC10209">
            <v>0</v>
          </cell>
          <cell r="AD10209">
            <v>0</v>
          </cell>
          <cell r="AE10209">
            <v>0</v>
          </cell>
        </row>
        <row r="10210">
          <cell r="AA10210">
            <v>0</v>
          </cell>
          <cell r="AB10210">
            <v>0</v>
          </cell>
          <cell r="AC10210">
            <v>0</v>
          </cell>
          <cell r="AD10210">
            <v>0</v>
          </cell>
          <cell r="AE10210">
            <v>0</v>
          </cell>
        </row>
        <row r="10211">
          <cell r="AA10211">
            <v>0</v>
          </cell>
          <cell r="AB10211">
            <v>0</v>
          </cell>
          <cell r="AC10211">
            <v>0</v>
          </cell>
          <cell r="AD10211">
            <v>0</v>
          </cell>
          <cell r="AE10211">
            <v>0</v>
          </cell>
        </row>
        <row r="10212">
          <cell r="AA10212">
            <v>0</v>
          </cell>
          <cell r="AB10212">
            <v>0</v>
          </cell>
          <cell r="AC10212">
            <v>0</v>
          </cell>
          <cell r="AD10212">
            <v>0</v>
          </cell>
          <cell r="AE10212">
            <v>0</v>
          </cell>
        </row>
        <row r="10213">
          <cell r="AA10213">
            <v>0</v>
          </cell>
          <cell r="AB10213">
            <v>0</v>
          </cell>
          <cell r="AC10213">
            <v>0</v>
          </cell>
          <cell r="AD10213">
            <v>0</v>
          </cell>
          <cell r="AE10213">
            <v>0</v>
          </cell>
        </row>
        <row r="10214">
          <cell r="AA10214">
            <v>0</v>
          </cell>
          <cell r="AB10214">
            <v>0</v>
          </cell>
          <cell r="AC10214">
            <v>0</v>
          </cell>
          <cell r="AD10214">
            <v>0</v>
          </cell>
          <cell r="AE10214">
            <v>0</v>
          </cell>
        </row>
        <row r="10215">
          <cell r="AA10215">
            <v>0</v>
          </cell>
          <cell r="AB10215">
            <v>0</v>
          </cell>
          <cell r="AC10215">
            <v>0</v>
          </cell>
          <cell r="AD10215">
            <v>0</v>
          </cell>
          <cell r="AE10215">
            <v>0</v>
          </cell>
        </row>
        <row r="10216">
          <cell r="AA10216">
            <v>0</v>
          </cell>
          <cell r="AB10216">
            <v>0</v>
          </cell>
          <cell r="AC10216">
            <v>0</v>
          </cell>
          <cell r="AD10216">
            <v>0</v>
          </cell>
          <cell r="AE10216">
            <v>0</v>
          </cell>
        </row>
        <row r="10217">
          <cell r="AA10217">
            <v>0</v>
          </cell>
          <cell r="AB10217">
            <v>0</v>
          </cell>
          <cell r="AC10217">
            <v>0</v>
          </cell>
          <cell r="AD10217">
            <v>0</v>
          </cell>
          <cell r="AE10217">
            <v>0</v>
          </cell>
        </row>
        <row r="10218">
          <cell r="AA10218">
            <v>0</v>
          </cell>
          <cell r="AB10218">
            <v>0</v>
          </cell>
          <cell r="AC10218">
            <v>0</v>
          </cell>
          <cell r="AD10218">
            <v>0</v>
          </cell>
          <cell r="AE10218">
            <v>0</v>
          </cell>
        </row>
        <row r="10219">
          <cell r="AA10219">
            <v>0</v>
          </cell>
          <cell r="AB10219">
            <v>0</v>
          </cell>
          <cell r="AC10219">
            <v>0</v>
          </cell>
          <cell r="AD10219">
            <v>0</v>
          </cell>
          <cell r="AE10219">
            <v>0</v>
          </cell>
        </row>
        <row r="10220">
          <cell r="AA10220">
            <v>0</v>
          </cell>
          <cell r="AB10220">
            <v>0</v>
          </cell>
          <cell r="AC10220">
            <v>0</v>
          </cell>
          <cell r="AD10220">
            <v>0</v>
          </cell>
          <cell r="AE10220">
            <v>0</v>
          </cell>
        </row>
        <row r="10221">
          <cell r="AA10221">
            <v>0</v>
          </cell>
          <cell r="AB10221">
            <v>0</v>
          </cell>
          <cell r="AC10221">
            <v>0</v>
          </cell>
          <cell r="AD10221">
            <v>0</v>
          </cell>
          <cell r="AE10221">
            <v>0</v>
          </cell>
        </row>
        <row r="10222">
          <cell r="AA10222">
            <v>0</v>
          </cell>
          <cell r="AB10222">
            <v>0</v>
          </cell>
          <cell r="AC10222">
            <v>0</v>
          </cell>
          <cell r="AD10222">
            <v>0</v>
          </cell>
          <cell r="AE10222">
            <v>0</v>
          </cell>
        </row>
        <row r="10223">
          <cell r="AA10223">
            <v>0</v>
          </cell>
          <cell r="AB10223">
            <v>0</v>
          </cell>
          <cell r="AC10223">
            <v>0</v>
          </cell>
          <cell r="AD10223">
            <v>0</v>
          </cell>
          <cell r="AE10223">
            <v>0</v>
          </cell>
        </row>
        <row r="10224">
          <cell r="AA10224">
            <v>0</v>
          </cell>
          <cell r="AB10224">
            <v>0</v>
          </cell>
          <cell r="AC10224">
            <v>0</v>
          </cell>
          <cell r="AD10224">
            <v>0</v>
          </cell>
          <cell r="AE10224">
            <v>0</v>
          </cell>
        </row>
        <row r="10225">
          <cell r="AA10225">
            <v>0</v>
          </cell>
          <cell r="AB10225">
            <v>0</v>
          </cell>
          <cell r="AC10225">
            <v>0</v>
          </cell>
          <cell r="AD10225">
            <v>0</v>
          </cell>
          <cell r="AE10225">
            <v>0</v>
          </cell>
        </row>
        <row r="10226">
          <cell r="AA10226">
            <v>0</v>
          </cell>
          <cell r="AB10226">
            <v>0</v>
          </cell>
          <cell r="AC10226">
            <v>0</v>
          </cell>
          <cell r="AD10226">
            <v>0</v>
          </cell>
          <cell r="AE10226">
            <v>0</v>
          </cell>
        </row>
        <row r="10227">
          <cell r="AA10227">
            <v>0</v>
          </cell>
          <cell r="AB10227">
            <v>0</v>
          </cell>
          <cell r="AC10227">
            <v>0</v>
          </cell>
          <cell r="AD10227">
            <v>0</v>
          </cell>
          <cell r="AE10227">
            <v>0</v>
          </cell>
        </row>
        <row r="10228">
          <cell r="AA10228">
            <v>0</v>
          </cell>
          <cell r="AB10228">
            <v>0</v>
          </cell>
          <cell r="AC10228">
            <v>0</v>
          </cell>
          <cell r="AD10228">
            <v>0</v>
          </cell>
          <cell r="AE10228">
            <v>0</v>
          </cell>
        </row>
        <row r="10229">
          <cell r="AA10229">
            <v>0</v>
          </cell>
          <cell r="AB10229">
            <v>0</v>
          </cell>
          <cell r="AC10229">
            <v>0</v>
          </cell>
          <cell r="AD10229">
            <v>0</v>
          </cell>
          <cell r="AE10229">
            <v>0</v>
          </cell>
        </row>
        <row r="10230">
          <cell r="AA10230">
            <v>0</v>
          </cell>
          <cell r="AB10230">
            <v>0</v>
          </cell>
          <cell r="AC10230">
            <v>0</v>
          </cell>
          <cell r="AD10230">
            <v>0</v>
          </cell>
          <cell r="AE10230">
            <v>0</v>
          </cell>
        </row>
        <row r="10231">
          <cell r="AA10231">
            <v>0</v>
          </cell>
          <cell r="AB10231">
            <v>0</v>
          </cell>
          <cell r="AC10231">
            <v>0</v>
          </cell>
          <cell r="AD10231">
            <v>0</v>
          </cell>
          <cell r="AE10231">
            <v>0</v>
          </cell>
        </row>
        <row r="10232">
          <cell r="AA10232">
            <v>0</v>
          </cell>
          <cell r="AB10232">
            <v>0</v>
          </cell>
          <cell r="AC10232">
            <v>0</v>
          </cell>
          <cell r="AD10232">
            <v>0</v>
          </cell>
          <cell r="AE10232">
            <v>0</v>
          </cell>
        </row>
        <row r="10233">
          <cell r="AA10233">
            <v>0</v>
          </cell>
          <cell r="AB10233">
            <v>0</v>
          </cell>
          <cell r="AC10233">
            <v>0</v>
          </cell>
          <cell r="AD10233">
            <v>0</v>
          </cell>
          <cell r="AE10233">
            <v>0</v>
          </cell>
        </row>
        <row r="10234">
          <cell r="AA10234">
            <v>0</v>
          </cell>
          <cell r="AB10234">
            <v>0</v>
          </cell>
          <cell r="AC10234">
            <v>0</v>
          </cell>
          <cell r="AD10234">
            <v>0</v>
          </cell>
          <cell r="AE10234">
            <v>0</v>
          </cell>
        </row>
        <row r="10235">
          <cell r="AA10235">
            <v>0</v>
          </cell>
          <cell r="AB10235">
            <v>0</v>
          </cell>
          <cell r="AC10235">
            <v>0</v>
          </cell>
          <cell r="AD10235">
            <v>0</v>
          </cell>
          <cell r="AE10235">
            <v>0</v>
          </cell>
        </row>
        <row r="10236">
          <cell r="AA10236">
            <v>0</v>
          </cell>
          <cell r="AB10236">
            <v>0</v>
          </cell>
          <cell r="AC10236">
            <v>0</v>
          </cell>
          <cell r="AD10236">
            <v>0</v>
          </cell>
          <cell r="AE10236">
            <v>0</v>
          </cell>
        </row>
        <row r="10237">
          <cell r="AA10237">
            <v>0</v>
          </cell>
          <cell r="AB10237">
            <v>0</v>
          </cell>
          <cell r="AC10237">
            <v>0</v>
          </cell>
          <cell r="AD10237">
            <v>0</v>
          </cell>
          <cell r="AE10237">
            <v>0</v>
          </cell>
        </row>
        <row r="10238">
          <cell r="AA10238">
            <v>0</v>
          </cell>
          <cell r="AB10238">
            <v>0</v>
          </cell>
          <cell r="AC10238">
            <v>0</v>
          </cell>
          <cell r="AD10238">
            <v>0</v>
          </cell>
          <cell r="AE10238">
            <v>0</v>
          </cell>
        </row>
        <row r="10239">
          <cell r="AA10239">
            <v>0</v>
          </cell>
          <cell r="AB10239">
            <v>0</v>
          </cell>
          <cell r="AC10239">
            <v>0</v>
          </cell>
          <cell r="AD10239">
            <v>0</v>
          </cell>
          <cell r="AE10239">
            <v>0</v>
          </cell>
        </row>
        <row r="10240">
          <cell r="AA10240">
            <v>0</v>
          </cell>
          <cell r="AB10240">
            <v>0</v>
          </cell>
          <cell r="AC10240">
            <v>0</v>
          </cell>
          <cell r="AD10240">
            <v>0</v>
          </cell>
          <cell r="AE10240">
            <v>0</v>
          </cell>
        </row>
        <row r="10241">
          <cell r="AA10241">
            <v>0</v>
          </cell>
          <cell r="AB10241">
            <v>0</v>
          </cell>
          <cell r="AC10241">
            <v>0</v>
          </cell>
          <cell r="AD10241">
            <v>0</v>
          </cell>
          <cell r="AE10241">
            <v>0</v>
          </cell>
        </row>
        <row r="10242">
          <cell r="AA10242">
            <v>0</v>
          </cell>
          <cell r="AB10242">
            <v>0</v>
          </cell>
          <cell r="AC10242">
            <v>0</v>
          </cell>
          <cell r="AD10242">
            <v>0</v>
          </cell>
          <cell r="AE10242">
            <v>0</v>
          </cell>
        </row>
        <row r="10243">
          <cell r="AA10243">
            <v>0</v>
          </cell>
          <cell r="AB10243">
            <v>0</v>
          </cell>
          <cell r="AC10243">
            <v>0</v>
          </cell>
          <cell r="AD10243">
            <v>0</v>
          </cell>
          <cell r="AE10243">
            <v>0</v>
          </cell>
        </row>
        <row r="10244">
          <cell r="AA10244">
            <v>0</v>
          </cell>
          <cell r="AB10244">
            <v>0</v>
          </cell>
          <cell r="AC10244">
            <v>0</v>
          </cell>
          <cell r="AD10244">
            <v>0</v>
          </cell>
          <cell r="AE10244">
            <v>0</v>
          </cell>
        </row>
        <row r="10245">
          <cell r="AA10245">
            <v>0</v>
          </cell>
          <cell r="AB10245">
            <v>0</v>
          </cell>
          <cell r="AC10245">
            <v>0</v>
          </cell>
          <cell r="AD10245">
            <v>0</v>
          </cell>
          <cell r="AE10245">
            <v>0</v>
          </cell>
        </row>
        <row r="10246">
          <cell r="AA10246">
            <v>0</v>
          </cell>
          <cell r="AB10246">
            <v>0</v>
          </cell>
          <cell r="AC10246">
            <v>0</v>
          </cell>
          <cell r="AD10246">
            <v>0</v>
          </cell>
          <cell r="AE10246">
            <v>0</v>
          </cell>
        </row>
        <row r="10247">
          <cell r="AA10247">
            <v>0</v>
          </cell>
          <cell r="AB10247">
            <v>0</v>
          </cell>
          <cell r="AC10247">
            <v>0</v>
          </cell>
          <cell r="AD10247">
            <v>0</v>
          </cell>
          <cell r="AE10247">
            <v>0</v>
          </cell>
        </row>
        <row r="10248">
          <cell r="AA10248">
            <v>0</v>
          </cell>
          <cell r="AB10248">
            <v>0</v>
          </cell>
          <cell r="AC10248">
            <v>0</v>
          </cell>
          <cell r="AD10248">
            <v>0</v>
          </cell>
          <cell r="AE10248">
            <v>0</v>
          </cell>
        </row>
        <row r="10249">
          <cell r="AA10249">
            <v>0</v>
          </cell>
          <cell r="AB10249">
            <v>0</v>
          </cell>
          <cell r="AC10249">
            <v>0</v>
          </cell>
          <cell r="AD10249">
            <v>0</v>
          </cell>
          <cell r="AE10249">
            <v>0</v>
          </cell>
        </row>
        <row r="10250">
          <cell r="AA10250">
            <v>0</v>
          </cell>
          <cell r="AB10250">
            <v>0</v>
          </cell>
          <cell r="AC10250">
            <v>0</v>
          </cell>
          <cell r="AD10250">
            <v>0</v>
          </cell>
          <cell r="AE10250">
            <v>0</v>
          </cell>
        </row>
        <row r="10251">
          <cell r="AA10251">
            <v>0</v>
          </cell>
          <cell r="AB10251">
            <v>0</v>
          </cell>
          <cell r="AC10251">
            <v>0</v>
          </cell>
          <cell r="AD10251">
            <v>0</v>
          </cell>
          <cell r="AE10251">
            <v>0</v>
          </cell>
        </row>
        <row r="10252">
          <cell r="AA10252">
            <v>0</v>
          </cell>
          <cell r="AB10252">
            <v>0</v>
          </cell>
          <cell r="AC10252">
            <v>0</v>
          </cell>
          <cell r="AD10252">
            <v>0</v>
          </cell>
          <cell r="AE10252">
            <v>0</v>
          </cell>
        </row>
        <row r="10253">
          <cell r="AA10253">
            <v>0</v>
          </cell>
          <cell r="AB10253">
            <v>0</v>
          </cell>
          <cell r="AC10253">
            <v>0</v>
          </cell>
          <cell r="AD10253">
            <v>0</v>
          </cell>
          <cell r="AE10253">
            <v>0</v>
          </cell>
        </row>
        <row r="10254">
          <cell r="AA10254">
            <v>0</v>
          </cell>
          <cell r="AB10254">
            <v>0</v>
          </cell>
          <cell r="AC10254">
            <v>0</v>
          </cell>
          <cell r="AD10254">
            <v>0</v>
          </cell>
          <cell r="AE10254">
            <v>0</v>
          </cell>
        </row>
        <row r="10255">
          <cell r="AA10255">
            <v>0</v>
          </cell>
          <cell r="AB10255">
            <v>0</v>
          </cell>
          <cell r="AC10255">
            <v>0</v>
          </cell>
          <cell r="AD10255">
            <v>0</v>
          </cell>
          <cell r="AE10255">
            <v>0</v>
          </cell>
        </row>
        <row r="10256">
          <cell r="AA10256">
            <v>0</v>
          </cell>
          <cell r="AB10256">
            <v>0</v>
          </cell>
          <cell r="AC10256">
            <v>0</v>
          </cell>
          <cell r="AD10256">
            <v>0</v>
          </cell>
          <cell r="AE10256">
            <v>0</v>
          </cell>
        </row>
        <row r="10257">
          <cell r="AA10257">
            <v>0</v>
          </cell>
          <cell r="AB10257">
            <v>0</v>
          </cell>
          <cell r="AC10257">
            <v>0</v>
          </cell>
          <cell r="AD10257">
            <v>0</v>
          </cell>
          <cell r="AE10257">
            <v>0</v>
          </cell>
        </row>
        <row r="10258">
          <cell r="AA10258">
            <v>0</v>
          </cell>
          <cell r="AB10258">
            <v>0</v>
          </cell>
          <cell r="AC10258">
            <v>0</v>
          </cell>
          <cell r="AD10258">
            <v>0</v>
          </cell>
          <cell r="AE10258">
            <v>0</v>
          </cell>
        </row>
        <row r="10259">
          <cell r="AA10259">
            <v>0</v>
          </cell>
          <cell r="AB10259">
            <v>0</v>
          </cell>
          <cell r="AC10259">
            <v>0</v>
          </cell>
          <cell r="AD10259">
            <v>0</v>
          </cell>
          <cell r="AE10259">
            <v>0</v>
          </cell>
        </row>
        <row r="10260">
          <cell r="AA10260">
            <v>0</v>
          </cell>
          <cell r="AB10260">
            <v>0</v>
          </cell>
          <cell r="AC10260">
            <v>0</v>
          </cell>
          <cell r="AD10260">
            <v>0</v>
          </cell>
          <cell r="AE10260">
            <v>0</v>
          </cell>
        </row>
        <row r="10261">
          <cell r="AA10261">
            <v>0</v>
          </cell>
          <cell r="AB10261">
            <v>0</v>
          </cell>
          <cell r="AC10261">
            <v>0</v>
          </cell>
          <cell r="AD10261">
            <v>0</v>
          </cell>
          <cell r="AE10261">
            <v>0</v>
          </cell>
        </row>
        <row r="10262">
          <cell r="AA10262">
            <v>0</v>
          </cell>
          <cell r="AB10262">
            <v>0</v>
          </cell>
          <cell r="AC10262">
            <v>0</v>
          </cell>
          <cell r="AD10262">
            <v>0</v>
          </cell>
          <cell r="AE10262">
            <v>0</v>
          </cell>
        </row>
        <row r="10263">
          <cell r="AA10263">
            <v>0</v>
          </cell>
          <cell r="AB10263">
            <v>0</v>
          </cell>
          <cell r="AC10263">
            <v>0</v>
          </cell>
          <cell r="AD10263">
            <v>0</v>
          </cell>
          <cell r="AE10263">
            <v>0</v>
          </cell>
        </row>
        <row r="10264">
          <cell r="AA10264">
            <v>0</v>
          </cell>
          <cell r="AB10264">
            <v>0</v>
          </cell>
          <cell r="AC10264">
            <v>0</v>
          </cell>
          <cell r="AD10264">
            <v>0</v>
          </cell>
          <cell r="AE10264">
            <v>0</v>
          </cell>
        </row>
        <row r="10265">
          <cell r="AA10265">
            <v>0</v>
          </cell>
          <cell r="AB10265">
            <v>0</v>
          </cell>
          <cell r="AC10265">
            <v>0</v>
          </cell>
          <cell r="AD10265">
            <v>0</v>
          </cell>
          <cell r="AE10265">
            <v>0</v>
          </cell>
        </row>
        <row r="10266">
          <cell r="AA10266">
            <v>0</v>
          </cell>
          <cell r="AB10266">
            <v>0</v>
          </cell>
          <cell r="AC10266">
            <v>0</v>
          </cell>
          <cell r="AD10266">
            <v>0</v>
          </cell>
          <cell r="AE10266">
            <v>0</v>
          </cell>
        </row>
        <row r="10267">
          <cell r="AA10267">
            <v>0</v>
          </cell>
          <cell r="AB10267">
            <v>0</v>
          </cell>
          <cell r="AC10267">
            <v>0</v>
          </cell>
          <cell r="AD10267">
            <v>0</v>
          </cell>
          <cell r="AE10267">
            <v>0</v>
          </cell>
        </row>
        <row r="10268">
          <cell r="AA10268">
            <v>0</v>
          </cell>
          <cell r="AB10268">
            <v>0</v>
          </cell>
          <cell r="AC10268">
            <v>0</v>
          </cell>
          <cell r="AD10268">
            <v>0</v>
          </cell>
          <cell r="AE10268">
            <v>0</v>
          </cell>
        </row>
        <row r="10269">
          <cell r="AA10269">
            <v>0</v>
          </cell>
          <cell r="AB10269">
            <v>0</v>
          </cell>
          <cell r="AC10269">
            <v>0</v>
          </cell>
          <cell r="AD10269">
            <v>0</v>
          </cell>
          <cell r="AE10269">
            <v>0</v>
          </cell>
        </row>
        <row r="10270">
          <cell r="AA10270">
            <v>0</v>
          </cell>
          <cell r="AB10270">
            <v>0</v>
          </cell>
          <cell r="AC10270">
            <v>0</v>
          </cell>
          <cell r="AD10270">
            <v>0</v>
          </cell>
          <cell r="AE10270">
            <v>0</v>
          </cell>
        </row>
        <row r="10271">
          <cell r="AA10271">
            <v>0</v>
          </cell>
          <cell r="AB10271">
            <v>0</v>
          </cell>
          <cell r="AC10271">
            <v>0</v>
          </cell>
          <cell r="AD10271">
            <v>0</v>
          </cell>
          <cell r="AE10271">
            <v>0</v>
          </cell>
        </row>
        <row r="10272">
          <cell r="AA10272">
            <v>0</v>
          </cell>
          <cell r="AB10272">
            <v>0</v>
          </cell>
          <cell r="AC10272">
            <v>0</v>
          </cell>
          <cell r="AD10272">
            <v>0</v>
          </cell>
          <cell r="AE10272">
            <v>0</v>
          </cell>
        </row>
        <row r="10273">
          <cell r="AA10273">
            <v>0</v>
          </cell>
          <cell r="AB10273">
            <v>0</v>
          </cell>
          <cell r="AC10273">
            <v>0</v>
          </cell>
          <cell r="AD10273">
            <v>0</v>
          </cell>
          <cell r="AE10273">
            <v>0</v>
          </cell>
        </row>
        <row r="10274">
          <cell r="AA10274">
            <v>0</v>
          </cell>
          <cell r="AB10274">
            <v>0</v>
          </cell>
          <cell r="AC10274">
            <v>0</v>
          </cell>
          <cell r="AD10274">
            <v>0</v>
          </cell>
          <cell r="AE10274">
            <v>0</v>
          </cell>
        </row>
        <row r="10275">
          <cell r="AA10275">
            <v>0</v>
          </cell>
          <cell r="AB10275">
            <v>0</v>
          </cell>
          <cell r="AC10275">
            <v>0</v>
          </cell>
          <cell r="AD10275">
            <v>0</v>
          </cell>
          <cell r="AE10275">
            <v>0</v>
          </cell>
        </row>
        <row r="10276">
          <cell r="AA10276">
            <v>0</v>
          </cell>
          <cell r="AB10276">
            <v>0</v>
          </cell>
          <cell r="AC10276">
            <v>0</v>
          </cell>
          <cell r="AD10276">
            <v>0</v>
          </cell>
          <cell r="AE10276">
            <v>0</v>
          </cell>
        </row>
        <row r="10277">
          <cell r="AA10277">
            <v>0</v>
          </cell>
          <cell r="AB10277">
            <v>0</v>
          </cell>
          <cell r="AC10277">
            <v>0</v>
          </cell>
          <cell r="AD10277">
            <v>0</v>
          </cell>
          <cell r="AE10277">
            <v>0</v>
          </cell>
        </row>
        <row r="10278">
          <cell r="AA10278">
            <v>0</v>
          </cell>
          <cell r="AB10278">
            <v>0</v>
          </cell>
          <cell r="AC10278">
            <v>0</v>
          </cell>
          <cell r="AD10278">
            <v>0</v>
          </cell>
          <cell r="AE10278">
            <v>0</v>
          </cell>
        </row>
        <row r="10279">
          <cell r="AA10279">
            <v>0</v>
          </cell>
          <cell r="AB10279">
            <v>0</v>
          </cell>
          <cell r="AC10279">
            <v>0</v>
          </cell>
          <cell r="AD10279">
            <v>0</v>
          </cell>
          <cell r="AE10279">
            <v>0</v>
          </cell>
        </row>
        <row r="10280">
          <cell r="AA10280">
            <v>0</v>
          </cell>
          <cell r="AB10280">
            <v>0</v>
          </cell>
          <cell r="AC10280">
            <v>0</v>
          </cell>
          <cell r="AD10280">
            <v>0</v>
          </cell>
          <cell r="AE10280">
            <v>0</v>
          </cell>
        </row>
        <row r="10281">
          <cell r="AA10281">
            <v>0</v>
          </cell>
          <cell r="AB10281">
            <v>0</v>
          </cell>
          <cell r="AC10281">
            <v>0</v>
          </cell>
          <cell r="AD10281">
            <v>0</v>
          </cell>
          <cell r="AE10281">
            <v>0</v>
          </cell>
        </row>
        <row r="10282">
          <cell r="AA10282">
            <v>0</v>
          </cell>
          <cell r="AB10282">
            <v>0</v>
          </cell>
          <cell r="AC10282">
            <v>0</v>
          </cell>
          <cell r="AD10282">
            <v>0</v>
          </cell>
          <cell r="AE10282">
            <v>0</v>
          </cell>
        </row>
        <row r="10283">
          <cell r="AA10283">
            <v>0</v>
          </cell>
          <cell r="AB10283">
            <v>0</v>
          </cell>
          <cell r="AC10283">
            <v>0</v>
          </cell>
          <cell r="AD10283">
            <v>0</v>
          </cell>
          <cell r="AE10283">
            <v>0</v>
          </cell>
        </row>
        <row r="10284">
          <cell r="AA10284">
            <v>0</v>
          </cell>
          <cell r="AB10284">
            <v>0</v>
          </cell>
          <cell r="AC10284">
            <v>0</v>
          </cell>
          <cell r="AD10284">
            <v>0</v>
          </cell>
          <cell r="AE10284">
            <v>0</v>
          </cell>
        </row>
        <row r="10285">
          <cell r="AA10285">
            <v>0</v>
          </cell>
          <cell r="AB10285">
            <v>0</v>
          </cell>
          <cell r="AC10285">
            <v>0</v>
          </cell>
          <cell r="AD10285">
            <v>0</v>
          </cell>
          <cell r="AE10285">
            <v>0</v>
          </cell>
        </row>
        <row r="10286">
          <cell r="AA10286">
            <v>0</v>
          </cell>
          <cell r="AB10286">
            <v>0</v>
          </cell>
          <cell r="AC10286">
            <v>0</v>
          </cell>
          <cell r="AD10286">
            <v>0</v>
          </cell>
          <cell r="AE10286">
            <v>0</v>
          </cell>
        </row>
        <row r="10287">
          <cell r="AA10287">
            <v>0</v>
          </cell>
          <cell r="AB10287">
            <v>0</v>
          </cell>
          <cell r="AC10287">
            <v>0</v>
          </cell>
          <cell r="AD10287">
            <v>0</v>
          </cell>
          <cell r="AE10287">
            <v>0</v>
          </cell>
        </row>
        <row r="10288">
          <cell r="AA10288">
            <v>0</v>
          </cell>
          <cell r="AB10288">
            <v>0</v>
          </cell>
          <cell r="AC10288">
            <v>0</v>
          </cell>
          <cell r="AD10288">
            <v>0</v>
          </cell>
          <cell r="AE10288">
            <v>0</v>
          </cell>
        </row>
        <row r="10289">
          <cell r="AA10289">
            <v>0</v>
          </cell>
          <cell r="AB10289">
            <v>0</v>
          </cell>
          <cell r="AC10289">
            <v>0</v>
          </cell>
          <cell r="AD10289">
            <v>0</v>
          </cell>
          <cell r="AE10289">
            <v>0</v>
          </cell>
        </row>
        <row r="10290">
          <cell r="AA10290">
            <v>0</v>
          </cell>
          <cell r="AB10290">
            <v>0</v>
          </cell>
          <cell r="AC10290">
            <v>0</v>
          </cell>
          <cell r="AD10290">
            <v>0</v>
          </cell>
          <cell r="AE10290">
            <v>0</v>
          </cell>
        </row>
        <row r="10291">
          <cell r="AA10291">
            <v>0</v>
          </cell>
          <cell r="AB10291">
            <v>0</v>
          </cell>
          <cell r="AC10291">
            <v>0</v>
          </cell>
          <cell r="AD10291">
            <v>0</v>
          </cell>
          <cell r="AE10291">
            <v>0</v>
          </cell>
        </row>
        <row r="10292">
          <cell r="AA10292">
            <v>0</v>
          </cell>
          <cell r="AB10292">
            <v>0</v>
          </cell>
          <cell r="AC10292">
            <v>0</v>
          </cell>
          <cell r="AD10292">
            <v>0</v>
          </cell>
          <cell r="AE10292">
            <v>0</v>
          </cell>
        </row>
        <row r="10293">
          <cell r="AA10293">
            <v>0</v>
          </cell>
          <cell r="AB10293">
            <v>0</v>
          </cell>
          <cell r="AC10293">
            <v>0</v>
          </cell>
          <cell r="AD10293">
            <v>0</v>
          </cell>
          <cell r="AE10293">
            <v>0</v>
          </cell>
        </row>
        <row r="10294">
          <cell r="AA10294">
            <v>0</v>
          </cell>
          <cell r="AB10294">
            <v>0</v>
          </cell>
          <cell r="AC10294">
            <v>0</v>
          </cell>
          <cell r="AD10294">
            <v>0</v>
          </cell>
          <cell r="AE10294">
            <v>0</v>
          </cell>
        </row>
        <row r="10295">
          <cell r="AA10295">
            <v>0</v>
          </cell>
          <cell r="AB10295">
            <v>0</v>
          </cell>
          <cell r="AC10295">
            <v>0</v>
          </cell>
          <cell r="AD10295">
            <v>0</v>
          </cell>
          <cell r="AE10295">
            <v>0</v>
          </cell>
        </row>
        <row r="10296">
          <cell r="AA10296">
            <v>0</v>
          </cell>
          <cell r="AB10296">
            <v>0</v>
          </cell>
          <cell r="AC10296">
            <v>0</v>
          </cell>
          <cell r="AD10296">
            <v>0</v>
          </cell>
          <cell r="AE10296">
            <v>0</v>
          </cell>
        </row>
        <row r="10297">
          <cell r="AA10297">
            <v>0</v>
          </cell>
          <cell r="AB10297">
            <v>0</v>
          </cell>
          <cell r="AC10297">
            <v>0</v>
          </cell>
          <cell r="AD10297">
            <v>0</v>
          </cell>
          <cell r="AE10297">
            <v>0</v>
          </cell>
        </row>
        <row r="10298">
          <cell r="AA10298">
            <v>0</v>
          </cell>
          <cell r="AB10298">
            <v>0</v>
          </cell>
          <cell r="AC10298">
            <v>0</v>
          </cell>
          <cell r="AD10298">
            <v>0</v>
          </cell>
          <cell r="AE10298">
            <v>0</v>
          </cell>
        </row>
        <row r="10299">
          <cell r="AA10299">
            <v>0</v>
          </cell>
          <cell r="AB10299">
            <v>0</v>
          </cell>
          <cell r="AC10299">
            <v>0</v>
          </cell>
          <cell r="AD10299">
            <v>0</v>
          </cell>
          <cell r="AE10299">
            <v>0</v>
          </cell>
        </row>
        <row r="10300">
          <cell r="AA10300">
            <v>0</v>
          </cell>
          <cell r="AB10300">
            <v>0</v>
          </cell>
          <cell r="AC10300">
            <v>0</v>
          </cell>
          <cell r="AD10300">
            <v>0</v>
          </cell>
          <cell r="AE10300">
            <v>0</v>
          </cell>
        </row>
        <row r="10301">
          <cell r="AA10301">
            <v>0</v>
          </cell>
          <cell r="AB10301">
            <v>0</v>
          </cell>
          <cell r="AC10301">
            <v>0</v>
          </cell>
          <cell r="AD10301">
            <v>0</v>
          </cell>
          <cell r="AE10301">
            <v>0</v>
          </cell>
        </row>
        <row r="10302">
          <cell r="AA10302">
            <v>0</v>
          </cell>
          <cell r="AB10302">
            <v>0</v>
          </cell>
          <cell r="AC10302">
            <v>0</v>
          </cell>
          <cell r="AD10302">
            <v>0</v>
          </cell>
          <cell r="AE10302">
            <v>0</v>
          </cell>
        </row>
        <row r="10303">
          <cell r="AA10303">
            <v>0</v>
          </cell>
          <cell r="AB10303">
            <v>0</v>
          </cell>
          <cell r="AC10303">
            <v>0</v>
          </cell>
          <cell r="AD10303">
            <v>0</v>
          </cell>
          <cell r="AE10303">
            <v>0</v>
          </cell>
        </row>
        <row r="10304">
          <cell r="AA10304">
            <v>0</v>
          </cell>
          <cell r="AB10304">
            <v>0</v>
          </cell>
          <cell r="AC10304">
            <v>0</v>
          </cell>
          <cell r="AD10304">
            <v>0</v>
          </cell>
          <cell r="AE10304">
            <v>0</v>
          </cell>
        </row>
        <row r="10305">
          <cell r="AA10305">
            <v>0</v>
          </cell>
          <cell r="AB10305">
            <v>0</v>
          </cell>
          <cell r="AC10305">
            <v>0</v>
          </cell>
          <cell r="AD10305">
            <v>0</v>
          </cell>
          <cell r="AE10305">
            <v>0</v>
          </cell>
        </row>
        <row r="10306">
          <cell r="AA10306">
            <v>0</v>
          </cell>
          <cell r="AB10306">
            <v>0</v>
          </cell>
          <cell r="AC10306">
            <v>0</v>
          </cell>
          <cell r="AD10306">
            <v>0</v>
          </cell>
          <cell r="AE10306">
            <v>0</v>
          </cell>
        </row>
        <row r="10307">
          <cell r="AA10307">
            <v>0</v>
          </cell>
          <cell r="AB10307">
            <v>0</v>
          </cell>
          <cell r="AC10307">
            <v>0</v>
          </cell>
          <cell r="AD10307">
            <v>0</v>
          </cell>
          <cell r="AE10307">
            <v>0</v>
          </cell>
        </row>
        <row r="10308">
          <cell r="AA10308">
            <v>0</v>
          </cell>
          <cell r="AB10308">
            <v>0</v>
          </cell>
          <cell r="AC10308">
            <v>0</v>
          </cell>
          <cell r="AD10308">
            <v>0</v>
          </cell>
          <cell r="AE10308">
            <v>0</v>
          </cell>
        </row>
        <row r="10309">
          <cell r="AA10309">
            <v>0</v>
          </cell>
          <cell r="AB10309">
            <v>0</v>
          </cell>
          <cell r="AC10309">
            <v>0</v>
          </cell>
          <cell r="AD10309">
            <v>0</v>
          </cell>
          <cell r="AE10309">
            <v>0</v>
          </cell>
        </row>
        <row r="10310">
          <cell r="AA10310">
            <v>0</v>
          </cell>
          <cell r="AB10310">
            <v>0</v>
          </cell>
          <cell r="AC10310">
            <v>0</v>
          </cell>
          <cell r="AD10310">
            <v>0</v>
          </cell>
          <cell r="AE10310">
            <v>0</v>
          </cell>
        </row>
        <row r="10311">
          <cell r="AA10311">
            <v>0</v>
          </cell>
          <cell r="AB10311">
            <v>0</v>
          </cell>
          <cell r="AC10311">
            <v>0</v>
          </cell>
          <cell r="AD10311">
            <v>0</v>
          </cell>
          <cell r="AE10311">
            <v>0</v>
          </cell>
        </row>
        <row r="10312">
          <cell r="AA10312">
            <v>0</v>
          </cell>
          <cell r="AB10312">
            <v>0</v>
          </cell>
          <cell r="AC10312">
            <v>0</v>
          </cell>
          <cell r="AD10312">
            <v>0</v>
          </cell>
          <cell r="AE10312">
            <v>0</v>
          </cell>
        </row>
        <row r="10313">
          <cell r="AA10313">
            <v>0</v>
          </cell>
          <cell r="AB10313">
            <v>0</v>
          </cell>
          <cell r="AC10313">
            <v>0</v>
          </cell>
          <cell r="AD10313">
            <v>0</v>
          </cell>
          <cell r="AE10313">
            <v>0</v>
          </cell>
        </row>
        <row r="10314">
          <cell r="AA10314">
            <v>0</v>
          </cell>
          <cell r="AB10314">
            <v>0</v>
          </cell>
          <cell r="AC10314">
            <v>0</v>
          </cell>
          <cell r="AD10314">
            <v>0</v>
          </cell>
          <cell r="AE10314">
            <v>0</v>
          </cell>
        </row>
        <row r="10315">
          <cell r="AA10315">
            <v>0</v>
          </cell>
          <cell r="AB10315">
            <v>0</v>
          </cell>
          <cell r="AC10315">
            <v>0</v>
          </cell>
          <cell r="AD10315">
            <v>0</v>
          </cell>
          <cell r="AE10315">
            <v>0</v>
          </cell>
        </row>
        <row r="10316">
          <cell r="AA10316">
            <v>0</v>
          </cell>
          <cell r="AB10316">
            <v>0</v>
          </cell>
          <cell r="AC10316">
            <v>0</v>
          </cell>
          <cell r="AD10316">
            <v>0</v>
          </cell>
          <cell r="AE10316">
            <v>0</v>
          </cell>
        </row>
        <row r="10317">
          <cell r="AA10317">
            <v>0</v>
          </cell>
          <cell r="AB10317">
            <v>0</v>
          </cell>
          <cell r="AC10317">
            <v>0</v>
          </cell>
          <cell r="AD10317">
            <v>0</v>
          </cell>
          <cell r="AE10317">
            <v>0</v>
          </cell>
        </row>
        <row r="10318">
          <cell r="AA10318">
            <v>0</v>
          </cell>
          <cell r="AB10318">
            <v>0</v>
          </cell>
          <cell r="AC10318">
            <v>0</v>
          </cell>
          <cell r="AD10318">
            <v>0</v>
          </cell>
          <cell r="AE10318">
            <v>0</v>
          </cell>
        </row>
        <row r="10319">
          <cell r="AA10319">
            <v>0</v>
          </cell>
          <cell r="AB10319">
            <v>0</v>
          </cell>
          <cell r="AC10319">
            <v>0</v>
          </cell>
          <cell r="AD10319">
            <v>0</v>
          </cell>
          <cell r="AE10319">
            <v>0</v>
          </cell>
        </row>
        <row r="10320">
          <cell r="AA10320">
            <v>0</v>
          </cell>
          <cell r="AB10320">
            <v>0</v>
          </cell>
          <cell r="AC10320">
            <v>0</v>
          </cell>
          <cell r="AD10320">
            <v>0</v>
          </cell>
          <cell r="AE10320">
            <v>0</v>
          </cell>
        </row>
        <row r="10321">
          <cell r="AA10321">
            <v>0</v>
          </cell>
          <cell r="AB10321">
            <v>0</v>
          </cell>
          <cell r="AC10321">
            <v>0</v>
          </cell>
          <cell r="AD10321">
            <v>0</v>
          </cell>
          <cell r="AE10321">
            <v>0</v>
          </cell>
        </row>
        <row r="10322">
          <cell r="AA10322">
            <v>0</v>
          </cell>
          <cell r="AB10322">
            <v>0</v>
          </cell>
          <cell r="AC10322">
            <v>0</v>
          </cell>
          <cell r="AD10322">
            <v>0</v>
          </cell>
          <cell r="AE10322">
            <v>0</v>
          </cell>
        </row>
        <row r="10323">
          <cell r="AA10323">
            <v>0</v>
          </cell>
          <cell r="AB10323">
            <v>0</v>
          </cell>
          <cell r="AC10323">
            <v>0</v>
          </cell>
          <cell r="AD10323">
            <v>0</v>
          </cell>
          <cell r="AE10323">
            <v>0</v>
          </cell>
        </row>
        <row r="10324">
          <cell r="AA10324">
            <v>0</v>
          </cell>
          <cell r="AB10324">
            <v>0</v>
          </cell>
          <cell r="AC10324">
            <v>0</v>
          </cell>
          <cell r="AD10324">
            <v>0</v>
          </cell>
          <cell r="AE10324">
            <v>0</v>
          </cell>
        </row>
        <row r="10325">
          <cell r="AA10325">
            <v>0</v>
          </cell>
          <cell r="AB10325">
            <v>0</v>
          </cell>
          <cell r="AC10325">
            <v>0</v>
          </cell>
          <cell r="AD10325">
            <v>0</v>
          </cell>
          <cell r="AE10325">
            <v>0</v>
          </cell>
        </row>
        <row r="10326">
          <cell r="AA10326">
            <v>0</v>
          </cell>
          <cell r="AB10326">
            <v>0</v>
          </cell>
          <cell r="AC10326">
            <v>0</v>
          </cell>
          <cell r="AD10326">
            <v>0</v>
          </cell>
          <cell r="AE10326">
            <v>0</v>
          </cell>
        </row>
        <row r="10327">
          <cell r="AA10327">
            <v>0</v>
          </cell>
          <cell r="AB10327">
            <v>0</v>
          </cell>
          <cell r="AC10327">
            <v>0</v>
          </cell>
          <cell r="AD10327">
            <v>0</v>
          </cell>
          <cell r="AE10327">
            <v>0</v>
          </cell>
        </row>
        <row r="10328">
          <cell r="AA10328">
            <v>0</v>
          </cell>
          <cell r="AB10328">
            <v>0</v>
          </cell>
          <cell r="AC10328">
            <v>0</v>
          </cell>
          <cell r="AD10328">
            <v>0</v>
          </cell>
          <cell r="AE10328">
            <v>0</v>
          </cell>
        </row>
        <row r="10329">
          <cell r="AA10329">
            <v>0</v>
          </cell>
          <cell r="AB10329">
            <v>0</v>
          </cell>
          <cell r="AC10329">
            <v>0</v>
          </cell>
          <cell r="AD10329">
            <v>0</v>
          </cell>
          <cell r="AE10329">
            <v>0</v>
          </cell>
        </row>
        <row r="10330">
          <cell r="AA10330">
            <v>0</v>
          </cell>
          <cell r="AB10330">
            <v>0</v>
          </cell>
          <cell r="AC10330">
            <v>0</v>
          </cell>
          <cell r="AD10330">
            <v>0</v>
          </cell>
          <cell r="AE10330">
            <v>0</v>
          </cell>
        </row>
        <row r="10331">
          <cell r="AA10331">
            <v>0</v>
          </cell>
          <cell r="AB10331">
            <v>0</v>
          </cell>
          <cell r="AC10331">
            <v>0</v>
          </cell>
          <cell r="AD10331">
            <v>0</v>
          </cell>
          <cell r="AE10331">
            <v>0</v>
          </cell>
        </row>
        <row r="10332">
          <cell r="AA10332">
            <v>0</v>
          </cell>
          <cell r="AB10332">
            <v>0</v>
          </cell>
          <cell r="AC10332">
            <v>0</v>
          </cell>
          <cell r="AD10332">
            <v>0</v>
          </cell>
          <cell r="AE10332">
            <v>0</v>
          </cell>
        </row>
        <row r="10333">
          <cell r="AA10333">
            <v>0</v>
          </cell>
          <cell r="AB10333">
            <v>0</v>
          </cell>
          <cell r="AC10333">
            <v>0</v>
          </cell>
          <cell r="AD10333">
            <v>0</v>
          </cell>
          <cell r="AE10333">
            <v>0</v>
          </cell>
        </row>
        <row r="10334">
          <cell r="AA10334">
            <v>0</v>
          </cell>
          <cell r="AB10334">
            <v>0</v>
          </cell>
          <cell r="AC10334">
            <v>0</v>
          </cell>
          <cell r="AD10334">
            <v>0</v>
          </cell>
          <cell r="AE10334">
            <v>0</v>
          </cell>
        </row>
        <row r="10335">
          <cell r="AA10335">
            <v>0</v>
          </cell>
          <cell r="AB10335">
            <v>0</v>
          </cell>
          <cell r="AC10335">
            <v>0</v>
          </cell>
          <cell r="AD10335">
            <v>0</v>
          </cell>
          <cell r="AE10335">
            <v>0</v>
          </cell>
        </row>
        <row r="10336">
          <cell r="AA10336">
            <v>0</v>
          </cell>
          <cell r="AB10336">
            <v>0</v>
          </cell>
          <cell r="AC10336">
            <v>0</v>
          </cell>
          <cell r="AD10336">
            <v>0</v>
          </cell>
          <cell r="AE10336">
            <v>0</v>
          </cell>
        </row>
        <row r="10337">
          <cell r="AA10337">
            <v>0</v>
          </cell>
          <cell r="AB10337">
            <v>0</v>
          </cell>
          <cell r="AC10337">
            <v>0</v>
          </cell>
          <cell r="AD10337">
            <v>0</v>
          </cell>
          <cell r="AE10337">
            <v>0</v>
          </cell>
        </row>
        <row r="10338">
          <cell r="AA10338">
            <v>0</v>
          </cell>
          <cell r="AB10338">
            <v>0</v>
          </cell>
          <cell r="AC10338">
            <v>0</v>
          </cell>
          <cell r="AD10338">
            <v>0</v>
          </cell>
          <cell r="AE10338">
            <v>0</v>
          </cell>
        </row>
        <row r="10339">
          <cell r="AA10339">
            <v>0</v>
          </cell>
          <cell r="AB10339">
            <v>0</v>
          </cell>
          <cell r="AC10339">
            <v>0</v>
          </cell>
          <cell r="AD10339">
            <v>0</v>
          </cell>
          <cell r="AE10339">
            <v>0</v>
          </cell>
        </row>
        <row r="10340">
          <cell r="AA10340">
            <v>0</v>
          </cell>
          <cell r="AB10340">
            <v>0</v>
          </cell>
          <cell r="AC10340">
            <v>0</v>
          </cell>
          <cell r="AD10340">
            <v>0</v>
          </cell>
          <cell r="AE10340">
            <v>0</v>
          </cell>
        </row>
        <row r="10341">
          <cell r="AA10341">
            <v>0</v>
          </cell>
          <cell r="AB10341">
            <v>0</v>
          </cell>
          <cell r="AC10341">
            <v>0</v>
          </cell>
          <cell r="AD10341">
            <v>0</v>
          </cell>
          <cell r="AE10341">
            <v>0</v>
          </cell>
        </row>
        <row r="10342">
          <cell r="AA10342">
            <v>0</v>
          </cell>
          <cell r="AB10342">
            <v>0</v>
          </cell>
          <cell r="AC10342">
            <v>0</v>
          </cell>
          <cell r="AD10342">
            <v>0</v>
          </cell>
          <cell r="AE10342">
            <v>0</v>
          </cell>
        </row>
        <row r="10343">
          <cell r="AA10343">
            <v>0</v>
          </cell>
          <cell r="AB10343">
            <v>0</v>
          </cell>
          <cell r="AC10343">
            <v>0</v>
          </cell>
          <cell r="AD10343">
            <v>0</v>
          </cell>
          <cell r="AE10343">
            <v>0</v>
          </cell>
        </row>
        <row r="10344">
          <cell r="AA10344">
            <v>0</v>
          </cell>
          <cell r="AB10344">
            <v>0</v>
          </cell>
          <cell r="AC10344">
            <v>0</v>
          </cell>
          <cell r="AD10344">
            <v>0</v>
          </cell>
          <cell r="AE10344">
            <v>0</v>
          </cell>
        </row>
        <row r="10345">
          <cell r="AA10345">
            <v>0</v>
          </cell>
          <cell r="AB10345">
            <v>0</v>
          </cell>
          <cell r="AC10345">
            <v>0</v>
          </cell>
          <cell r="AD10345">
            <v>0</v>
          </cell>
          <cell r="AE10345">
            <v>0</v>
          </cell>
        </row>
        <row r="10346">
          <cell r="AA10346">
            <v>0</v>
          </cell>
          <cell r="AB10346">
            <v>0</v>
          </cell>
          <cell r="AC10346">
            <v>0</v>
          </cell>
          <cell r="AD10346">
            <v>0</v>
          </cell>
          <cell r="AE10346">
            <v>0</v>
          </cell>
        </row>
        <row r="10347">
          <cell r="AA10347">
            <v>0</v>
          </cell>
          <cell r="AB10347">
            <v>0</v>
          </cell>
          <cell r="AC10347">
            <v>0</v>
          </cell>
          <cell r="AD10347">
            <v>0</v>
          </cell>
          <cell r="AE10347">
            <v>0</v>
          </cell>
        </row>
        <row r="10348">
          <cell r="AA10348">
            <v>0</v>
          </cell>
          <cell r="AB10348">
            <v>0</v>
          </cell>
          <cell r="AC10348">
            <v>0</v>
          </cell>
          <cell r="AD10348">
            <v>0</v>
          </cell>
          <cell r="AE10348">
            <v>0</v>
          </cell>
        </row>
        <row r="10349">
          <cell r="AA10349">
            <v>0</v>
          </cell>
          <cell r="AB10349">
            <v>0</v>
          </cell>
          <cell r="AC10349">
            <v>0</v>
          </cell>
          <cell r="AD10349">
            <v>0</v>
          </cell>
          <cell r="AE10349">
            <v>0</v>
          </cell>
        </row>
        <row r="10350">
          <cell r="AA10350">
            <v>0</v>
          </cell>
          <cell r="AB10350">
            <v>0</v>
          </cell>
          <cell r="AC10350">
            <v>0</v>
          </cell>
          <cell r="AD10350">
            <v>0</v>
          </cell>
          <cell r="AE10350">
            <v>0</v>
          </cell>
        </row>
        <row r="10351">
          <cell r="AA10351">
            <v>0</v>
          </cell>
          <cell r="AB10351">
            <v>0</v>
          </cell>
          <cell r="AC10351">
            <v>0</v>
          </cell>
          <cell r="AD10351">
            <v>0</v>
          </cell>
          <cell r="AE10351">
            <v>0</v>
          </cell>
        </row>
        <row r="10352">
          <cell r="AA10352">
            <v>0</v>
          </cell>
          <cell r="AB10352">
            <v>0</v>
          </cell>
          <cell r="AC10352">
            <v>0</v>
          </cell>
          <cell r="AD10352">
            <v>0</v>
          </cell>
          <cell r="AE10352">
            <v>0</v>
          </cell>
        </row>
        <row r="10353">
          <cell r="AA10353">
            <v>0</v>
          </cell>
          <cell r="AB10353">
            <v>0</v>
          </cell>
          <cell r="AC10353">
            <v>0</v>
          </cell>
          <cell r="AD10353">
            <v>0</v>
          </cell>
          <cell r="AE10353">
            <v>0</v>
          </cell>
        </row>
        <row r="10354">
          <cell r="AA10354">
            <v>0</v>
          </cell>
          <cell r="AB10354">
            <v>0</v>
          </cell>
          <cell r="AC10354">
            <v>0</v>
          </cell>
          <cell r="AD10354">
            <v>0</v>
          </cell>
          <cell r="AE10354">
            <v>0</v>
          </cell>
        </row>
        <row r="10355">
          <cell r="AA10355">
            <v>0</v>
          </cell>
          <cell r="AB10355">
            <v>0</v>
          </cell>
          <cell r="AC10355">
            <v>0</v>
          </cell>
          <cell r="AD10355">
            <v>0</v>
          </cell>
          <cell r="AE10355">
            <v>0</v>
          </cell>
        </row>
        <row r="10356">
          <cell r="AA10356">
            <v>0</v>
          </cell>
          <cell r="AB10356">
            <v>0</v>
          </cell>
          <cell r="AC10356">
            <v>0</v>
          </cell>
          <cell r="AD10356">
            <v>0</v>
          </cell>
          <cell r="AE10356">
            <v>0</v>
          </cell>
        </row>
        <row r="10357">
          <cell r="AA10357">
            <v>0</v>
          </cell>
          <cell r="AB10357">
            <v>0</v>
          </cell>
          <cell r="AC10357">
            <v>0</v>
          </cell>
          <cell r="AD10357">
            <v>0</v>
          </cell>
          <cell r="AE10357">
            <v>0</v>
          </cell>
        </row>
        <row r="10358">
          <cell r="AA10358">
            <v>0</v>
          </cell>
          <cell r="AB10358">
            <v>0</v>
          </cell>
          <cell r="AC10358">
            <v>0</v>
          </cell>
          <cell r="AD10358">
            <v>0</v>
          </cell>
          <cell r="AE10358">
            <v>0</v>
          </cell>
        </row>
        <row r="10359">
          <cell r="AA10359">
            <v>0</v>
          </cell>
          <cell r="AB10359">
            <v>0</v>
          </cell>
          <cell r="AC10359">
            <v>0</v>
          </cell>
          <cell r="AD10359">
            <v>0</v>
          </cell>
          <cell r="AE10359">
            <v>0</v>
          </cell>
        </row>
        <row r="10360">
          <cell r="AA10360">
            <v>0</v>
          </cell>
          <cell r="AB10360">
            <v>0</v>
          </cell>
          <cell r="AC10360">
            <v>0</v>
          </cell>
          <cell r="AD10360">
            <v>0</v>
          </cell>
          <cell r="AE10360">
            <v>0</v>
          </cell>
        </row>
        <row r="10361">
          <cell r="AA10361">
            <v>0</v>
          </cell>
          <cell r="AB10361">
            <v>0</v>
          </cell>
          <cell r="AC10361">
            <v>0</v>
          </cell>
          <cell r="AD10361">
            <v>0</v>
          </cell>
          <cell r="AE10361">
            <v>0</v>
          </cell>
        </row>
        <row r="10362">
          <cell r="AA10362">
            <v>0</v>
          </cell>
          <cell r="AB10362">
            <v>0</v>
          </cell>
          <cell r="AC10362">
            <v>0</v>
          </cell>
          <cell r="AD10362">
            <v>0</v>
          </cell>
          <cell r="AE10362">
            <v>0</v>
          </cell>
        </row>
        <row r="10363">
          <cell r="AA10363">
            <v>0</v>
          </cell>
          <cell r="AB10363">
            <v>0</v>
          </cell>
          <cell r="AC10363">
            <v>0</v>
          </cell>
          <cell r="AD10363">
            <v>0</v>
          </cell>
          <cell r="AE10363">
            <v>0</v>
          </cell>
        </row>
        <row r="10364">
          <cell r="AA10364">
            <v>0</v>
          </cell>
          <cell r="AB10364">
            <v>0</v>
          </cell>
          <cell r="AC10364">
            <v>0</v>
          </cell>
          <cell r="AD10364">
            <v>0</v>
          </cell>
          <cell r="AE10364">
            <v>0</v>
          </cell>
        </row>
        <row r="10365">
          <cell r="AA10365">
            <v>0</v>
          </cell>
          <cell r="AB10365">
            <v>0</v>
          </cell>
          <cell r="AC10365">
            <v>0</v>
          </cell>
          <cell r="AD10365">
            <v>0</v>
          </cell>
          <cell r="AE10365">
            <v>0</v>
          </cell>
        </row>
        <row r="10366">
          <cell r="AA10366">
            <v>0</v>
          </cell>
          <cell r="AB10366">
            <v>0</v>
          </cell>
          <cell r="AC10366">
            <v>0</v>
          </cell>
          <cell r="AD10366">
            <v>0</v>
          </cell>
          <cell r="AE10366">
            <v>0</v>
          </cell>
        </row>
        <row r="10367">
          <cell r="AA10367">
            <v>0</v>
          </cell>
          <cell r="AB10367">
            <v>0</v>
          </cell>
          <cell r="AC10367">
            <v>0</v>
          </cell>
          <cell r="AD10367">
            <v>0</v>
          </cell>
          <cell r="AE10367">
            <v>0</v>
          </cell>
        </row>
        <row r="10368">
          <cell r="AA10368">
            <v>0</v>
          </cell>
          <cell r="AB10368">
            <v>0</v>
          </cell>
          <cell r="AC10368">
            <v>0</v>
          </cell>
          <cell r="AD10368">
            <v>0</v>
          </cell>
          <cell r="AE10368">
            <v>0</v>
          </cell>
        </row>
        <row r="10369">
          <cell r="AA10369">
            <v>0</v>
          </cell>
          <cell r="AB10369">
            <v>0</v>
          </cell>
          <cell r="AC10369">
            <v>0</v>
          </cell>
          <cell r="AD10369">
            <v>0</v>
          </cell>
          <cell r="AE10369">
            <v>0</v>
          </cell>
        </row>
        <row r="10370">
          <cell r="AA10370">
            <v>0</v>
          </cell>
          <cell r="AB10370">
            <v>0</v>
          </cell>
          <cell r="AC10370">
            <v>0</v>
          </cell>
          <cell r="AD10370">
            <v>0</v>
          </cell>
          <cell r="AE10370">
            <v>0</v>
          </cell>
        </row>
        <row r="10371">
          <cell r="AA10371">
            <v>0</v>
          </cell>
          <cell r="AB10371">
            <v>0</v>
          </cell>
          <cell r="AC10371">
            <v>0</v>
          </cell>
          <cell r="AD10371">
            <v>0</v>
          </cell>
          <cell r="AE10371">
            <v>0</v>
          </cell>
        </row>
        <row r="10372">
          <cell r="AA10372">
            <v>0</v>
          </cell>
          <cell r="AB10372">
            <v>0</v>
          </cell>
          <cell r="AC10372">
            <v>0</v>
          </cell>
          <cell r="AD10372">
            <v>0</v>
          </cell>
          <cell r="AE10372">
            <v>0</v>
          </cell>
        </row>
        <row r="10373">
          <cell r="AA10373">
            <v>0</v>
          </cell>
          <cell r="AB10373">
            <v>0</v>
          </cell>
          <cell r="AC10373">
            <v>0</v>
          </cell>
          <cell r="AD10373">
            <v>0</v>
          </cell>
          <cell r="AE10373">
            <v>0</v>
          </cell>
        </row>
        <row r="10374">
          <cell r="AA10374">
            <v>0</v>
          </cell>
          <cell r="AB10374">
            <v>0</v>
          </cell>
          <cell r="AC10374">
            <v>0</v>
          </cell>
          <cell r="AD10374">
            <v>0</v>
          </cell>
          <cell r="AE10374">
            <v>0</v>
          </cell>
        </row>
        <row r="10375">
          <cell r="AA10375">
            <v>0</v>
          </cell>
          <cell r="AB10375">
            <v>0</v>
          </cell>
          <cell r="AC10375">
            <v>0</v>
          </cell>
          <cell r="AD10375">
            <v>0</v>
          </cell>
          <cell r="AE10375">
            <v>0</v>
          </cell>
        </row>
        <row r="10376">
          <cell r="AA10376">
            <v>0</v>
          </cell>
          <cell r="AB10376">
            <v>0</v>
          </cell>
          <cell r="AC10376">
            <v>0</v>
          </cell>
          <cell r="AD10376">
            <v>0</v>
          </cell>
          <cell r="AE10376">
            <v>0</v>
          </cell>
        </row>
        <row r="10377">
          <cell r="AA10377">
            <v>0</v>
          </cell>
          <cell r="AB10377">
            <v>0</v>
          </cell>
          <cell r="AC10377">
            <v>0</v>
          </cell>
          <cell r="AD10377">
            <v>0</v>
          </cell>
          <cell r="AE10377">
            <v>0</v>
          </cell>
        </row>
        <row r="10378">
          <cell r="AA10378">
            <v>0</v>
          </cell>
          <cell r="AB10378">
            <v>0</v>
          </cell>
          <cell r="AC10378">
            <v>0</v>
          </cell>
          <cell r="AD10378">
            <v>0</v>
          </cell>
          <cell r="AE10378">
            <v>0</v>
          </cell>
        </row>
        <row r="10379">
          <cell r="AA10379">
            <v>0</v>
          </cell>
          <cell r="AB10379">
            <v>0</v>
          </cell>
          <cell r="AC10379">
            <v>0</v>
          </cell>
          <cell r="AD10379">
            <v>0</v>
          </cell>
          <cell r="AE10379">
            <v>0</v>
          </cell>
        </row>
        <row r="10380">
          <cell r="AA10380">
            <v>0</v>
          </cell>
          <cell r="AB10380">
            <v>0</v>
          </cell>
          <cell r="AC10380">
            <v>0</v>
          </cell>
          <cell r="AD10380">
            <v>0</v>
          </cell>
          <cell r="AE10380">
            <v>0</v>
          </cell>
        </row>
        <row r="10381">
          <cell r="AA10381">
            <v>0</v>
          </cell>
          <cell r="AB10381">
            <v>0</v>
          </cell>
          <cell r="AC10381">
            <v>0</v>
          </cell>
          <cell r="AD10381">
            <v>0</v>
          </cell>
          <cell r="AE10381">
            <v>0</v>
          </cell>
        </row>
        <row r="10382">
          <cell r="AA10382">
            <v>0</v>
          </cell>
          <cell r="AB10382">
            <v>0</v>
          </cell>
          <cell r="AC10382">
            <v>0</v>
          </cell>
          <cell r="AD10382">
            <v>0</v>
          </cell>
          <cell r="AE10382">
            <v>0</v>
          </cell>
        </row>
        <row r="10383">
          <cell r="AA10383">
            <v>0</v>
          </cell>
          <cell r="AB10383">
            <v>0</v>
          </cell>
          <cell r="AC10383">
            <v>0</v>
          </cell>
          <cell r="AD10383">
            <v>0</v>
          </cell>
          <cell r="AE10383">
            <v>0</v>
          </cell>
        </row>
        <row r="10384">
          <cell r="AA10384">
            <v>0</v>
          </cell>
          <cell r="AB10384">
            <v>0</v>
          </cell>
          <cell r="AC10384">
            <v>0</v>
          </cell>
          <cell r="AD10384">
            <v>0</v>
          </cell>
          <cell r="AE10384">
            <v>0</v>
          </cell>
        </row>
        <row r="10385">
          <cell r="AA10385">
            <v>0</v>
          </cell>
          <cell r="AB10385">
            <v>0</v>
          </cell>
          <cell r="AC10385">
            <v>0</v>
          </cell>
          <cell r="AD10385">
            <v>0</v>
          </cell>
          <cell r="AE10385">
            <v>0</v>
          </cell>
        </row>
        <row r="10386">
          <cell r="AA10386">
            <v>0</v>
          </cell>
          <cell r="AB10386">
            <v>0</v>
          </cell>
          <cell r="AC10386">
            <v>0</v>
          </cell>
          <cell r="AD10386">
            <v>0</v>
          </cell>
          <cell r="AE10386">
            <v>0</v>
          </cell>
        </row>
        <row r="10387">
          <cell r="AA10387">
            <v>0</v>
          </cell>
          <cell r="AB10387">
            <v>0</v>
          </cell>
          <cell r="AC10387">
            <v>0</v>
          </cell>
          <cell r="AD10387">
            <v>0</v>
          </cell>
          <cell r="AE10387">
            <v>0</v>
          </cell>
        </row>
        <row r="10388">
          <cell r="AA10388">
            <v>0</v>
          </cell>
          <cell r="AB10388">
            <v>0</v>
          </cell>
          <cell r="AC10388">
            <v>0</v>
          </cell>
          <cell r="AD10388">
            <v>0</v>
          </cell>
          <cell r="AE10388">
            <v>0</v>
          </cell>
        </row>
        <row r="10389">
          <cell r="AA10389">
            <v>0</v>
          </cell>
          <cell r="AB10389">
            <v>0</v>
          </cell>
          <cell r="AC10389">
            <v>0</v>
          </cell>
          <cell r="AD10389">
            <v>0</v>
          </cell>
          <cell r="AE10389">
            <v>0</v>
          </cell>
        </row>
        <row r="10390">
          <cell r="AA10390">
            <v>0</v>
          </cell>
          <cell r="AB10390">
            <v>0</v>
          </cell>
          <cell r="AC10390">
            <v>0</v>
          </cell>
          <cell r="AD10390">
            <v>0</v>
          </cell>
          <cell r="AE10390">
            <v>0</v>
          </cell>
        </row>
        <row r="10391">
          <cell r="AA10391">
            <v>0</v>
          </cell>
          <cell r="AB10391">
            <v>0</v>
          </cell>
          <cell r="AC10391">
            <v>0</v>
          </cell>
          <cell r="AD10391">
            <v>0</v>
          </cell>
          <cell r="AE10391">
            <v>0</v>
          </cell>
        </row>
        <row r="10392">
          <cell r="AA10392">
            <v>0</v>
          </cell>
          <cell r="AB10392">
            <v>0</v>
          </cell>
          <cell r="AC10392">
            <v>0</v>
          </cell>
          <cell r="AD10392">
            <v>0</v>
          </cell>
          <cell r="AE10392">
            <v>0</v>
          </cell>
        </row>
        <row r="10393">
          <cell r="AA10393">
            <v>0</v>
          </cell>
          <cell r="AB10393">
            <v>0</v>
          </cell>
          <cell r="AC10393">
            <v>0</v>
          </cell>
          <cell r="AD10393">
            <v>0</v>
          </cell>
          <cell r="AE10393">
            <v>0</v>
          </cell>
        </row>
        <row r="10394">
          <cell r="AA10394">
            <v>0</v>
          </cell>
          <cell r="AB10394">
            <v>0</v>
          </cell>
          <cell r="AC10394">
            <v>0</v>
          </cell>
          <cell r="AD10394">
            <v>0</v>
          </cell>
          <cell r="AE10394">
            <v>0</v>
          </cell>
        </row>
        <row r="10395">
          <cell r="AA10395">
            <v>0</v>
          </cell>
          <cell r="AB10395">
            <v>0</v>
          </cell>
          <cell r="AC10395">
            <v>0</v>
          </cell>
          <cell r="AD10395">
            <v>0</v>
          </cell>
          <cell r="AE10395">
            <v>0</v>
          </cell>
        </row>
        <row r="10396">
          <cell r="AA10396">
            <v>0</v>
          </cell>
          <cell r="AB10396">
            <v>0</v>
          </cell>
          <cell r="AC10396">
            <v>0</v>
          </cell>
          <cell r="AD10396">
            <v>0</v>
          </cell>
          <cell r="AE10396">
            <v>0</v>
          </cell>
        </row>
        <row r="10397">
          <cell r="AA10397">
            <v>0</v>
          </cell>
          <cell r="AB10397">
            <v>0</v>
          </cell>
          <cell r="AC10397">
            <v>0</v>
          </cell>
          <cell r="AD10397">
            <v>0</v>
          </cell>
          <cell r="AE10397">
            <v>0</v>
          </cell>
        </row>
        <row r="10398">
          <cell r="AA10398">
            <v>0</v>
          </cell>
          <cell r="AB10398">
            <v>0</v>
          </cell>
          <cell r="AC10398">
            <v>0</v>
          </cell>
          <cell r="AD10398">
            <v>0</v>
          </cell>
          <cell r="AE10398">
            <v>0</v>
          </cell>
        </row>
        <row r="10399">
          <cell r="AA10399">
            <v>0</v>
          </cell>
          <cell r="AB10399">
            <v>0</v>
          </cell>
          <cell r="AC10399">
            <v>0</v>
          </cell>
          <cell r="AD10399">
            <v>0</v>
          </cell>
          <cell r="AE10399">
            <v>0</v>
          </cell>
        </row>
        <row r="10400">
          <cell r="AA10400">
            <v>0</v>
          </cell>
          <cell r="AB10400">
            <v>0</v>
          </cell>
          <cell r="AC10400">
            <v>0</v>
          </cell>
          <cell r="AD10400">
            <v>0</v>
          </cell>
          <cell r="AE10400">
            <v>0</v>
          </cell>
        </row>
        <row r="10401">
          <cell r="AA10401">
            <v>0</v>
          </cell>
          <cell r="AB10401">
            <v>0</v>
          </cell>
          <cell r="AC10401">
            <v>0</v>
          </cell>
          <cell r="AD10401">
            <v>0</v>
          </cell>
          <cell r="AE10401">
            <v>0</v>
          </cell>
        </row>
        <row r="10402">
          <cell r="AA10402">
            <v>0</v>
          </cell>
          <cell r="AB10402">
            <v>0</v>
          </cell>
          <cell r="AC10402">
            <v>0</v>
          </cell>
          <cell r="AD10402">
            <v>0</v>
          </cell>
          <cell r="AE10402">
            <v>0</v>
          </cell>
        </row>
        <row r="10403">
          <cell r="AA10403">
            <v>0</v>
          </cell>
          <cell r="AB10403">
            <v>0</v>
          </cell>
          <cell r="AC10403">
            <v>0</v>
          </cell>
          <cell r="AD10403">
            <v>0</v>
          </cell>
          <cell r="AE10403">
            <v>0</v>
          </cell>
        </row>
        <row r="10404">
          <cell r="AA10404">
            <v>0</v>
          </cell>
          <cell r="AB10404">
            <v>0</v>
          </cell>
          <cell r="AC10404">
            <v>0</v>
          </cell>
          <cell r="AD10404">
            <v>0</v>
          </cell>
          <cell r="AE10404">
            <v>0</v>
          </cell>
        </row>
        <row r="10405">
          <cell r="AA10405">
            <v>0</v>
          </cell>
          <cell r="AB10405">
            <v>0</v>
          </cell>
          <cell r="AC10405">
            <v>0</v>
          </cell>
          <cell r="AD10405">
            <v>0</v>
          </cell>
          <cell r="AE10405">
            <v>0</v>
          </cell>
        </row>
        <row r="10406">
          <cell r="AA10406">
            <v>0</v>
          </cell>
          <cell r="AB10406">
            <v>0</v>
          </cell>
          <cell r="AC10406">
            <v>0</v>
          </cell>
          <cell r="AD10406">
            <v>0</v>
          </cell>
          <cell r="AE10406">
            <v>0</v>
          </cell>
        </row>
        <row r="10407">
          <cell r="AA10407">
            <v>0</v>
          </cell>
          <cell r="AB10407">
            <v>0</v>
          </cell>
          <cell r="AC10407">
            <v>0</v>
          </cell>
          <cell r="AD10407">
            <v>0</v>
          </cell>
          <cell r="AE10407">
            <v>0</v>
          </cell>
        </row>
        <row r="10408">
          <cell r="AA10408">
            <v>0</v>
          </cell>
          <cell r="AB10408">
            <v>0</v>
          </cell>
          <cell r="AC10408">
            <v>0</v>
          </cell>
          <cell r="AD10408">
            <v>0</v>
          </cell>
          <cell r="AE10408">
            <v>0</v>
          </cell>
        </row>
        <row r="10409">
          <cell r="AA10409">
            <v>0</v>
          </cell>
          <cell r="AB10409">
            <v>0</v>
          </cell>
          <cell r="AC10409">
            <v>0</v>
          </cell>
          <cell r="AD10409">
            <v>0</v>
          </cell>
          <cell r="AE10409">
            <v>0</v>
          </cell>
        </row>
        <row r="10410">
          <cell r="AA10410">
            <v>0</v>
          </cell>
          <cell r="AB10410">
            <v>0</v>
          </cell>
          <cell r="AC10410">
            <v>0</v>
          </cell>
          <cell r="AD10410">
            <v>0</v>
          </cell>
          <cell r="AE10410">
            <v>0</v>
          </cell>
        </row>
        <row r="10411">
          <cell r="AA10411">
            <v>0</v>
          </cell>
          <cell r="AB10411">
            <v>0</v>
          </cell>
          <cell r="AC10411">
            <v>0</v>
          </cell>
          <cell r="AD10411">
            <v>0</v>
          </cell>
          <cell r="AE10411">
            <v>0</v>
          </cell>
        </row>
        <row r="10412">
          <cell r="AA10412">
            <v>0</v>
          </cell>
          <cell r="AB10412">
            <v>0</v>
          </cell>
          <cell r="AC10412">
            <v>0</v>
          </cell>
          <cell r="AD10412">
            <v>0</v>
          </cell>
          <cell r="AE10412">
            <v>0</v>
          </cell>
        </row>
        <row r="10413">
          <cell r="AA10413">
            <v>0</v>
          </cell>
          <cell r="AB10413">
            <v>0</v>
          </cell>
          <cell r="AC10413">
            <v>0</v>
          </cell>
          <cell r="AD10413">
            <v>0</v>
          </cell>
          <cell r="AE10413">
            <v>0</v>
          </cell>
        </row>
        <row r="10414">
          <cell r="AA10414">
            <v>0</v>
          </cell>
          <cell r="AB10414">
            <v>0</v>
          </cell>
          <cell r="AC10414">
            <v>0</v>
          </cell>
          <cell r="AD10414">
            <v>0</v>
          </cell>
          <cell r="AE10414">
            <v>0</v>
          </cell>
        </row>
        <row r="10415">
          <cell r="AA10415">
            <v>0</v>
          </cell>
          <cell r="AB10415">
            <v>0</v>
          </cell>
          <cell r="AC10415">
            <v>0</v>
          </cell>
          <cell r="AD10415">
            <v>0</v>
          </cell>
          <cell r="AE10415">
            <v>0</v>
          </cell>
        </row>
        <row r="10416">
          <cell r="AA10416">
            <v>0</v>
          </cell>
          <cell r="AB10416">
            <v>0</v>
          </cell>
          <cell r="AC10416">
            <v>0</v>
          </cell>
          <cell r="AD10416">
            <v>0</v>
          </cell>
          <cell r="AE10416">
            <v>0</v>
          </cell>
        </row>
        <row r="10417">
          <cell r="AA10417">
            <v>0</v>
          </cell>
          <cell r="AB10417">
            <v>0</v>
          </cell>
          <cell r="AC10417">
            <v>0</v>
          </cell>
          <cell r="AD10417">
            <v>0</v>
          </cell>
          <cell r="AE10417">
            <v>0</v>
          </cell>
        </row>
        <row r="10418">
          <cell r="AA10418">
            <v>0</v>
          </cell>
          <cell r="AB10418">
            <v>0</v>
          </cell>
          <cell r="AC10418">
            <v>0</v>
          </cell>
          <cell r="AD10418">
            <v>0</v>
          </cell>
          <cell r="AE10418">
            <v>0</v>
          </cell>
        </row>
        <row r="10419">
          <cell r="AA10419">
            <v>0</v>
          </cell>
          <cell r="AB10419">
            <v>0</v>
          </cell>
          <cell r="AC10419">
            <v>0</v>
          </cell>
          <cell r="AD10419">
            <v>0</v>
          </cell>
          <cell r="AE10419">
            <v>0</v>
          </cell>
        </row>
        <row r="10420">
          <cell r="AA10420">
            <v>0</v>
          </cell>
          <cell r="AB10420">
            <v>0</v>
          </cell>
          <cell r="AC10420">
            <v>0</v>
          </cell>
          <cell r="AD10420">
            <v>0</v>
          </cell>
          <cell r="AE10420">
            <v>0</v>
          </cell>
        </row>
        <row r="10421">
          <cell r="AA10421">
            <v>0</v>
          </cell>
          <cell r="AB10421">
            <v>0</v>
          </cell>
          <cell r="AC10421">
            <v>0</v>
          </cell>
          <cell r="AD10421">
            <v>0</v>
          </cell>
          <cell r="AE10421">
            <v>0</v>
          </cell>
        </row>
        <row r="10422">
          <cell r="AA10422">
            <v>0</v>
          </cell>
          <cell r="AB10422">
            <v>0</v>
          </cell>
          <cell r="AC10422">
            <v>0</v>
          </cell>
          <cell r="AD10422">
            <v>0</v>
          </cell>
          <cell r="AE10422">
            <v>0</v>
          </cell>
        </row>
        <row r="10423">
          <cell r="AA10423">
            <v>0</v>
          </cell>
          <cell r="AB10423">
            <v>0</v>
          </cell>
          <cell r="AC10423">
            <v>0</v>
          </cell>
          <cell r="AD10423">
            <v>0</v>
          </cell>
          <cell r="AE10423">
            <v>0</v>
          </cell>
        </row>
        <row r="10424">
          <cell r="AA10424">
            <v>0</v>
          </cell>
          <cell r="AB10424">
            <v>0</v>
          </cell>
          <cell r="AC10424">
            <v>0</v>
          </cell>
          <cell r="AD10424">
            <v>0</v>
          </cell>
          <cell r="AE10424">
            <v>0</v>
          </cell>
        </row>
        <row r="10425">
          <cell r="AA10425">
            <v>0</v>
          </cell>
          <cell r="AB10425">
            <v>0</v>
          </cell>
          <cell r="AC10425">
            <v>0</v>
          </cell>
          <cell r="AD10425">
            <v>0</v>
          </cell>
          <cell r="AE10425">
            <v>0</v>
          </cell>
        </row>
        <row r="10426">
          <cell r="AA10426">
            <v>0</v>
          </cell>
          <cell r="AB10426">
            <v>0</v>
          </cell>
          <cell r="AC10426">
            <v>0</v>
          </cell>
          <cell r="AD10426">
            <v>0</v>
          </cell>
          <cell r="AE10426">
            <v>0</v>
          </cell>
        </row>
        <row r="10427">
          <cell r="AA10427">
            <v>0</v>
          </cell>
          <cell r="AB10427">
            <v>0</v>
          </cell>
          <cell r="AC10427">
            <v>0</v>
          </cell>
          <cell r="AD10427">
            <v>0</v>
          </cell>
          <cell r="AE10427">
            <v>0</v>
          </cell>
        </row>
        <row r="10428">
          <cell r="AA10428">
            <v>0</v>
          </cell>
          <cell r="AB10428">
            <v>0</v>
          </cell>
          <cell r="AC10428">
            <v>0</v>
          </cell>
          <cell r="AD10428">
            <v>0</v>
          </cell>
          <cell r="AE10428">
            <v>0</v>
          </cell>
        </row>
        <row r="10429">
          <cell r="AA10429">
            <v>0</v>
          </cell>
          <cell r="AB10429">
            <v>0</v>
          </cell>
          <cell r="AC10429">
            <v>0</v>
          </cell>
          <cell r="AD10429">
            <v>0</v>
          </cell>
          <cell r="AE10429">
            <v>0</v>
          </cell>
        </row>
        <row r="10430">
          <cell r="AA10430">
            <v>0</v>
          </cell>
          <cell r="AB10430">
            <v>0</v>
          </cell>
          <cell r="AC10430">
            <v>0</v>
          </cell>
          <cell r="AD10430">
            <v>0</v>
          </cell>
          <cell r="AE10430">
            <v>0</v>
          </cell>
        </row>
        <row r="10431">
          <cell r="AA10431">
            <v>0</v>
          </cell>
          <cell r="AB10431">
            <v>0</v>
          </cell>
          <cell r="AC10431">
            <v>0</v>
          </cell>
          <cell r="AD10431">
            <v>0</v>
          </cell>
          <cell r="AE10431">
            <v>0</v>
          </cell>
        </row>
        <row r="10432">
          <cell r="AA10432">
            <v>0</v>
          </cell>
          <cell r="AB10432">
            <v>0</v>
          </cell>
          <cell r="AC10432">
            <v>0</v>
          </cell>
          <cell r="AD10432">
            <v>0</v>
          </cell>
          <cell r="AE10432">
            <v>0</v>
          </cell>
        </row>
        <row r="10433">
          <cell r="AA10433">
            <v>0</v>
          </cell>
          <cell r="AB10433">
            <v>0</v>
          </cell>
          <cell r="AC10433">
            <v>0</v>
          </cell>
          <cell r="AD10433">
            <v>0</v>
          </cell>
          <cell r="AE10433">
            <v>0</v>
          </cell>
        </row>
        <row r="10434">
          <cell r="AA10434">
            <v>0</v>
          </cell>
          <cell r="AB10434">
            <v>0</v>
          </cell>
          <cell r="AC10434">
            <v>0</v>
          </cell>
          <cell r="AD10434">
            <v>0</v>
          </cell>
          <cell r="AE10434">
            <v>0</v>
          </cell>
        </row>
        <row r="10435">
          <cell r="AA10435">
            <v>0</v>
          </cell>
          <cell r="AB10435">
            <v>0</v>
          </cell>
          <cell r="AC10435">
            <v>0</v>
          </cell>
          <cell r="AD10435">
            <v>0</v>
          </cell>
          <cell r="AE10435">
            <v>0</v>
          </cell>
        </row>
        <row r="10436">
          <cell r="AA10436">
            <v>0</v>
          </cell>
          <cell r="AB10436">
            <v>0</v>
          </cell>
          <cell r="AC10436">
            <v>0</v>
          </cell>
          <cell r="AD10436">
            <v>0</v>
          </cell>
          <cell r="AE10436">
            <v>0</v>
          </cell>
        </row>
        <row r="10437">
          <cell r="AA10437">
            <v>0</v>
          </cell>
          <cell r="AB10437">
            <v>0</v>
          </cell>
          <cell r="AC10437">
            <v>0</v>
          </cell>
          <cell r="AD10437">
            <v>0</v>
          </cell>
          <cell r="AE10437">
            <v>0</v>
          </cell>
        </row>
        <row r="10438">
          <cell r="AA10438">
            <v>0</v>
          </cell>
          <cell r="AB10438">
            <v>0</v>
          </cell>
          <cell r="AC10438">
            <v>0</v>
          </cell>
          <cell r="AD10438">
            <v>0</v>
          </cell>
          <cell r="AE10438">
            <v>0</v>
          </cell>
        </row>
        <row r="10439">
          <cell r="AA10439">
            <v>0</v>
          </cell>
          <cell r="AB10439">
            <v>0</v>
          </cell>
          <cell r="AC10439">
            <v>0</v>
          </cell>
          <cell r="AD10439">
            <v>0</v>
          </cell>
          <cell r="AE10439">
            <v>0</v>
          </cell>
        </row>
        <row r="10440">
          <cell r="AA10440">
            <v>0</v>
          </cell>
          <cell r="AB10440">
            <v>0</v>
          </cell>
          <cell r="AC10440">
            <v>0</v>
          </cell>
          <cell r="AD10440">
            <v>0</v>
          </cell>
          <cell r="AE10440">
            <v>0</v>
          </cell>
        </row>
        <row r="10441">
          <cell r="AA10441">
            <v>0</v>
          </cell>
          <cell r="AB10441">
            <v>0</v>
          </cell>
          <cell r="AC10441">
            <v>0</v>
          </cell>
          <cell r="AD10441">
            <v>0</v>
          </cell>
          <cell r="AE10441">
            <v>0</v>
          </cell>
        </row>
        <row r="10442">
          <cell r="AA10442">
            <v>0</v>
          </cell>
          <cell r="AB10442">
            <v>0</v>
          </cell>
          <cell r="AC10442">
            <v>0</v>
          </cell>
          <cell r="AD10442">
            <v>0</v>
          </cell>
          <cell r="AE10442">
            <v>0</v>
          </cell>
        </row>
        <row r="10443">
          <cell r="AA10443">
            <v>0</v>
          </cell>
          <cell r="AB10443">
            <v>0</v>
          </cell>
          <cell r="AC10443">
            <v>0</v>
          </cell>
          <cell r="AD10443">
            <v>0</v>
          </cell>
          <cell r="AE10443">
            <v>0</v>
          </cell>
        </row>
        <row r="10444">
          <cell r="AA10444">
            <v>0</v>
          </cell>
          <cell r="AB10444">
            <v>0</v>
          </cell>
          <cell r="AC10444">
            <v>0</v>
          </cell>
          <cell r="AD10444">
            <v>0</v>
          </cell>
          <cell r="AE10444">
            <v>0</v>
          </cell>
        </row>
        <row r="10445">
          <cell r="AA10445">
            <v>0</v>
          </cell>
          <cell r="AB10445">
            <v>0</v>
          </cell>
          <cell r="AC10445">
            <v>0</v>
          </cell>
          <cell r="AD10445">
            <v>0</v>
          </cell>
          <cell r="AE10445">
            <v>0</v>
          </cell>
        </row>
        <row r="10446">
          <cell r="AA10446">
            <v>0</v>
          </cell>
          <cell r="AB10446">
            <v>0</v>
          </cell>
          <cell r="AC10446">
            <v>0</v>
          </cell>
          <cell r="AD10446">
            <v>0</v>
          </cell>
          <cell r="AE10446">
            <v>0</v>
          </cell>
        </row>
        <row r="10447">
          <cell r="AA10447">
            <v>0</v>
          </cell>
          <cell r="AB10447">
            <v>0</v>
          </cell>
          <cell r="AC10447">
            <v>0</v>
          </cell>
          <cell r="AD10447">
            <v>0</v>
          </cell>
          <cell r="AE10447">
            <v>0</v>
          </cell>
        </row>
        <row r="10448">
          <cell r="AA10448">
            <v>0</v>
          </cell>
          <cell r="AB10448">
            <v>0</v>
          </cell>
          <cell r="AC10448">
            <v>0</v>
          </cell>
          <cell r="AD10448">
            <v>0</v>
          </cell>
          <cell r="AE10448">
            <v>0</v>
          </cell>
        </row>
        <row r="10449">
          <cell r="AA10449">
            <v>0</v>
          </cell>
          <cell r="AB10449">
            <v>0</v>
          </cell>
          <cell r="AC10449">
            <v>0</v>
          </cell>
          <cell r="AD10449">
            <v>0</v>
          </cell>
          <cell r="AE10449">
            <v>0</v>
          </cell>
        </row>
        <row r="10450">
          <cell r="AA10450">
            <v>0</v>
          </cell>
          <cell r="AB10450">
            <v>0</v>
          </cell>
          <cell r="AC10450">
            <v>0</v>
          </cell>
          <cell r="AD10450">
            <v>0</v>
          </cell>
          <cell r="AE10450">
            <v>0</v>
          </cell>
        </row>
        <row r="10451">
          <cell r="AA10451">
            <v>0</v>
          </cell>
          <cell r="AB10451">
            <v>0</v>
          </cell>
          <cell r="AC10451">
            <v>0</v>
          </cell>
          <cell r="AD10451">
            <v>0</v>
          </cell>
          <cell r="AE10451">
            <v>0</v>
          </cell>
        </row>
        <row r="10452">
          <cell r="AA10452">
            <v>0</v>
          </cell>
          <cell r="AB10452">
            <v>0</v>
          </cell>
          <cell r="AC10452">
            <v>0</v>
          </cell>
          <cell r="AD10452">
            <v>0</v>
          </cell>
          <cell r="AE10452">
            <v>0</v>
          </cell>
        </row>
        <row r="10453">
          <cell r="AA10453">
            <v>0</v>
          </cell>
          <cell r="AB10453">
            <v>0</v>
          </cell>
          <cell r="AC10453">
            <v>0</v>
          </cell>
          <cell r="AD10453">
            <v>0</v>
          </cell>
          <cell r="AE10453">
            <v>0</v>
          </cell>
        </row>
        <row r="10454">
          <cell r="AA10454">
            <v>0</v>
          </cell>
          <cell r="AB10454">
            <v>0</v>
          </cell>
          <cell r="AC10454">
            <v>0</v>
          </cell>
          <cell r="AD10454">
            <v>0</v>
          </cell>
          <cell r="AE10454">
            <v>0</v>
          </cell>
        </row>
        <row r="10455">
          <cell r="AA10455">
            <v>0</v>
          </cell>
          <cell r="AB10455">
            <v>0</v>
          </cell>
          <cell r="AC10455">
            <v>0</v>
          </cell>
          <cell r="AD10455">
            <v>0</v>
          </cell>
          <cell r="AE10455">
            <v>0</v>
          </cell>
        </row>
        <row r="10456">
          <cell r="AA10456">
            <v>0</v>
          </cell>
          <cell r="AB10456">
            <v>0</v>
          </cell>
          <cell r="AC10456">
            <v>0</v>
          </cell>
          <cell r="AD10456">
            <v>0</v>
          </cell>
          <cell r="AE10456">
            <v>0</v>
          </cell>
        </row>
        <row r="10457">
          <cell r="AA10457">
            <v>0</v>
          </cell>
          <cell r="AB10457">
            <v>0</v>
          </cell>
          <cell r="AC10457">
            <v>0</v>
          </cell>
          <cell r="AD10457">
            <v>0</v>
          </cell>
          <cell r="AE10457">
            <v>0</v>
          </cell>
        </row>
        <row r="10458">
          <cell r="AA10458">
            <v>0</v>
          </cell>
          <cell r="AB10458">
            <v>0</v>
          </cell>
          <cell r="AC10458">
            <v>0</v>
          </cell>
          <cell r="AD10458">
            <v>0</v>
          </cell>
          <cell r="AE10458">
            <v>0</v>
          </cell>
        </row>
        <row r="10459">
          <cell r="AA10459">
            <v>0</v>
          </cell>
          <cell r="AB10459">
            <v>0</v>
          </cell>
          <cell r="AC10459">
            <v>0</v>
          </cell>
          <cell r="AD10459">
            <v>0</v>
          </cell>
          <cell r="AE10459">
            <v>0</v>
          </cell>
        </row>
        <row r="10460">
          <cell r="AA10460">
            <v>0</v>
          </cell>
          <cell r="AB10460">
            <v>0</v>
          </cell>
          <cell r="AC10460">
            <v>0</v>
          </cell>
          <cell r="AD10460">
            <v>0</v>
          </cell>
          <cell r="AE10460">
            <v>0</v>
          </cell>
        </row>
        <row r="10461">
          <cell r="AA10461">
            <v>0</v>
          </cell>
          <cell r="AB10461">
            <v>0</v>
          </cell>
          <cell r="AC10461">
            <v>0</v>
          </cell>
          <cell r="AD10461">
            <v>0</v>
          </cell>
          <cell r="AE10461">
            <v>0</v>
          </cell>
        </row>
        <row r="10462">
          <cell r="AA10462">
            <v>0</v>
          </cell>
          <cell r="AB10462">
            <v>0</v>
          </cell>
          <cell r="AC10462">
            <v>0</v>
          </cell>
          <cell r="AD10462">
            <v>0</v>
          </cell>
          <cell r="AE10462">
            <v>0</v>
          </cell>
        </row>
        <row r="10463">
          <cell r="AA10463">
            <v>0</v>
          </cell>
          <cell r="AB10463">
            <v>0</v>
          </cell>
          <cell r="AC10463">
            <v>0</v>
          </cell>
          <cell r="AD10463">
            <v>0</v>
          </cell>
          <cell r="AE10463">
            <v>0</v>
          </cell>
        </row>
        <row r="10464">
          <cell r="AA10464">
            <v>0</v>
          </cell>
          <cell r="AB10464">
            <v>0</v>
          </cell>
          <cell r="AC10464">
            <v>0</v>
          </cell>
          <cell r="AD10464">
            <v>0</v>
          </cell>
          <cell r="AE10464">
            <v>0</v>
          </cell>
        </row>
        <row r="10465">
          <cell r="AA10465">
            <v>0</v>
          </cell>
          <cell r="AB10465">
            <v>0</v>
          </cell>
          <cell r="AC10465">
            <v>0</v>
          </cell>
          <cell r="AD10465">
            <v>0</v>
          </cell>
          <cell r="AE10465">
            <v>0</v>
          </cell>
        </row>
        <row r="10466">
          <cell r="AA10466">
            <v>0</v>
          </cell>
          <cell r="AB10466">
            <v>0</v>
          </cell>
          <cell r="AC10466">
            <v>0</v>
          </cell>
          <cell r="AD10466">
            <v>0</v>
          </cell>
          <cell r="AE10466">
            <v>0</v>
          </cell>
        </row>
        <row r="10467">
          <cell r="AA10467">
            <v>0</v>
          </cell>
          <cell r="AB10467">
            <v>0</v>
          </cell>
          <cell r="AC10467">
            <v>0</v>
          </cell>
          <cell r="AD10467">
            <v>0</v>
          </cell>
          <cell r="AE10467">
            <v>0</v>
          </cell>
        </row>
        <row r="10468">
          <cell r="AA10468">
            <v>0</v>
          </cell>
          <cell r="AB10468">
            <v>0</v>
          </cell>
          <cell r="AC10468">
            <v>0</v>
          </cell>
          <cell r="AD10468">
            <v>0</v>
          </cell>
          <cell r="AE10468">
            <v>0</v>
          </cell>
        </row>
        <row r="10469">
          <cell r="AA10469">
            <v>0</v>
          </cell>
          <cell r="AB10469">
            <v>0</v>
          </cell>
          <cell r="AC10469">
            <v>0</v>
          </cell>
          <cell r="AD10469">
            <v>0</v>
          </cell>
          <cell r="AE10469">
            <v>0</v>
          </cell>
        </row>
        <row r="10470">
          <cell r="AA10470">
            <v>0</v>
          </cell>
          <cell r="AB10470">
            <v>0</v>
          </cell>
          <cell r="AC10470">
            <v>0</v>
          </cell>
          <cell r="AD10470">
            <v>0</v>
          </cell>
          <cell r="AE10470">
            <v>0</v>
          </cell>
        </row>
        <row r="10471">
          <cell r="AA10471">
            <v>0</v>
          </cell>
          <cell r="AB10471">
            <v>0</v>
          </cell>
          <cell r="AC10471">
            <v>0</v>
          </cell>
          <cell r="AD10471">
            <v>0</v>
          </cell>
          <cell r="AE10471">
            <v>0</v>
          </cell>
        </row>
        <row r="10472">
          <cell r="AA10472">
            <v>0</v>
          </cell>
          <cell r="AB10472">
            <v>0</v>
          </cell>
          <cell r="AC10472">
            <v>0</v>
          </cell>
          <cell r="AD10472">
            <v>0</v>
          </cell>
          <cell r="AE10472">
            <v>0</v>
          </cell>
        </row>
        <row r="10473">
          <cell r="AA10473">
            <v>0</v>
          </cell>
          <cell r="AB10473">
            <v>0</v>
          </cell>
          <cell r="AC10473">
            <v>0</v>
          </cell>
          <cell r="AD10473">
            <v>0</v>
          </cell>
          <cell r="AE10473">
            <v>0</v>
          </cell>
        </row>
        <row r="10474">
          <cell r="AA10474">
            <v>0</v>
          </cell>
          <cell r="AB10474">
            <v>0</v>
          </cell>
          <cell r="AC10474">
            <v>0</v>
          </cell>
          <cell r="AD10474">
            <v>0</v>
          </cell>
          <cell r="AE10474">
            <v>0</v>
          </cell>
        </row>
        <row r="10475">
          <cell r="AA10475">
            <v>0</v>
          </cell>
          <cell r="AB10475">
            <v>0</v>
          </cell>
          <cell r="AC10475">
            <v>0</v>
          </cell>
          <cell r="AD10475">
            <v>0</v>
          </cell>
          <cell r="AE10475">
            <v>0</v>
          </cell>
        </row>
        <row r="10476">
          <cell r="AA10476">
            <v>0</v>
          </cell>
          <cell r="AB10476">
            <v>0</v>
          </cell>
          <cell r="AC10476">
            <v>0</v>
          </cell>
          <cell r="AD10476">
            <v>0</v>
          </cell>
          <cell r="AE10476">
            <v>0</v>
          </cell>
        </row>
        <row r="10477">
          <cell r="AA10477">
            <v>0</v>
          </cell>
          <cell r="AB10477">
            <v>0</v>
          </cell>
          <cell r="AC10477">
            <v>0</v>
          </cell>
          <cell r="AD10477">
            <v>0</v>
          </cell>
          <cell r="AE10477">
            <v>0</v>
          </cell>
        </row>
        <row r="10478">
          <cell r="AA10478">
            <v>0</v>
          </cell>
          <cell r="AB10478">
            <v>0</v>
          </cell>
          <cell r="AC10478">
            <v>0</v>
          </cell>
          <cell r="AD10478">
            <v>0</v>
          </cell>
          <cell r="AE10478">
            <v>0</v>
          </cell>
        </row>
        <row r="10479">
          <cell r="AA10479">
            <v>0</v>
          </cell>
          <cell r="AB10479">
            <v>0</v>
          </cell>
          <cell r="AC10479">
            <v>0</v>
          </cell>
          <cell r="AD10479">
            <v>0</v>
          </cell>
          <cell r="AE10479">
            <v>0</v>
          </cell>
        </row>
        <row r="10480">
          <cell r="AA10480">
            <v>0</v>
          </cell>
          <cell r="AB10480">
            <v>0</v>
          </cell>
          <cell r="AC10480">
            <v>0</v>
          </cell>
          <cell r="AD10480">
            <v>0</v>
          </cell>
          <cell r="AE10480">
            <v>0</v>
          </cell>
        </row>
        <row r="10481">
          <cell r="AA10481">
            <v>0</v>
          </cell>
          <cell r="AB10481">
            <v>0</v>
          </cell>
          <cell r="AC10481">
            <v>0</v>
          </cell>
          <cell r="AD10481">
            <v>0</v>
          </cell>
          <cell r="AE10481">
            <v>0</v>
          </cell>
        </row>
        <row r="10482">
          <cell r="AA10482">
            <v>0</v>
          </cell>
          <cell r="AB10482">
            <v>0</v>
          </cell>
          <cell r="AC10482">
            <v>0</v>
          </cell>
          <cell r="AD10482">
            <v>0</v>
          </cell>
          <cell r="AE10482">
            <v>0</v>
          </cell>
        </row>
        <row r="10483">
          <cell r="AA10483">
            <v>0</v>
          </cell>
          <cell r="AB10483">
            <v>0</v>
          </cell>
          <cell r="AC10483">
            <v>0</v>
          </cell>
          <cell r="AD10483">
            <v>0</v>
          </cell>
          <cell r="AE10483">
            <v>0</v>
          </cell>
        </row>
        <row r="10484">
          <cell r="AA10484">
            <v>0</v>
          </cell>
          <cell r="AB10484">
            <v>0</v>
          </cell>
          <cell r="AC10484">
            <v>0</v>
          </cell>
          <cell r="AD10484">
            <v>0</v>
          </cell>
          <cell r="AE10484">
            <v>0</v>
          </cell>
        </row>
        <row r="10485">
          <cell r="AA10485">
            <v>0</v>
          </cell>
          <cell r="AB10485">
            <v>0</v>
          </cell>
          <cell r="AC10485">
            <v>0</v>
          </cell>
          <cell r="AD10485">
            <v>0</v>
          </cell>
          <cell r="AE10485">
            <v>0</v>
          </cell>
        </row>
        <row r="10486">
          <cell r="AA10486">
            <v>0</v>
          </cell>
          <cell r="AB10486">
            <v>0</v>
          </cell>
          <cell r="AC10486">
            <v>0</v>
          </cell>
          <cell r="AD10486">
            <v>0</v>
          </cell>
          <cell r="AE10486">
            <v>0</v>
          </cell>
        </row>
        <row r="10487">
          <cell r="AA10487">
            <v>0</v>
          </cell>
          <cell r="AB10487">
            <v>0</v>
          </cell>
          <cell r="AC10487">
            <v>0</v>
          </cell>
          <cell r="AD10487">
            <v>0</v>
          </cell>
          <cell r="AE10487">
            <v>0</v>
          </cell>
        </row>
        <row r="10488">
          <cell r="AA10488">
            <v>0</v>
          </cell>
          <cell r="AB10488">
            <v>0</v>
          </cell>
          <cell r="AC10488">
            <v>0</v>
          </cell>
          <cell r="AD10488">
            <v>0</v>
          </cell>
          <cell r="AE10488">
            <v>0</v>
          </cell>
        </row>
        <row r="10489">
          <cell r="AA10489">
            <v>0</v>
          </cell>
          <cell r="AB10489">
            <v>0</v>
          </cell>
          <cell r="AC10489">
            <v>0</v>
          </cell>
          <cell r="AD10489">
            <v>0</v>
          </cell>
          <cell r="AE10489">
            <v>0</v>
          </cell>
        </row>
        <row r="10490">
          <cell r="AA10490">
            <v>0</v>
          </cell>
          <cell r="AB10490">
            <v>0</v>
          </cell>
          <cell r="AC10490">
            <v>0</v>
          </cell>
          <cell r="AD10490">
            <v>0</v>
          </cell>
          <cell r="AE10490">
            <v>0</v>
          </cell>
        </row>
        <row r="10491">
          <cell r="AA10491">
            <v>0</v>
          </cell>
          <cell r="AB10491">
            <v>0</v>
          </cell>
          <cell r="AC10491">
            <v>0</v>
          </cell>
          <cell r="AD10491">
            <v>0</v>
          </cell>
          <cell r="AE10491">
            <v>0</v>
          </cell>
        </row>
        <row r="10492">
          <cell r="AA10492">
            <v>0</v>
          </cell>
          <cell r="AB10492">
            <v>0</v>
          </cell>
          <cell r="AC10492">
            <v>0</v>
          </cell>
          <cell r="AD10492">
            <v>0</v>
          </cell>
          <cell r="AE10492">
            <v>0</v>
          </cell>
        </row>
        <row r="10493">
          <cell r="AA10493">
            <v>0</v>
          </cell>
          <cell r="AB10493">
            <v>0</v>
          </cell>
          <cell r="AC10493">
            <v>0</v>
          </cell>
          <cell r="AD10493">
            <v>0</v>
          </cell>
          <cell r="AE10493">
            <v>0</v>
          </cell>
        </row>
        <row r="10494">
          <cell r="AA10494">
            <v>0</v>
          </cell>
          <cell r="AB10494">
            <v>0</v>
          </cell>
          <cell r="AC10494">
            <v>0</v>
          </cell>
          <cell r="AD10494">
            <v>0</v>
          </cell>
          <cell r="AE10494">
            <v>0</v>
          </cell>
        </row>
        <row r="10495">
          <cell r="AA10495">
            <v>0</v>
          </cell>
          <cell r="AB10495">
            <v>0</v>
          </cell>
          <cell r="AC10495">
            <v>0</v>
          </cell>
          <cell r="AD10495">
            <v>0</v>
          </cell>
          <cell r="AE10495">
            <v>0</v>
          </cell>
        </row>
        <row r="10496">
          <cell r="AA10496">
            <v>0</v>
          </cell>
          <cell r="AB10496">
            <v>0</v>
          </cell>
          <cell r="AC10496">
            <v>0</v>
          </cell>
          <cell r="AD10496">
            <v>0</v>
          </cell>
          <cell r="AE10496">
            <v>0</v>
          </cell>
        </row>
        <row r="10497">
          <cell r="AA10497">
            <v>0</v>
          </cell>
          <cell r="AB10497">
            <v>0</v>
          </cell>
          <cell r="AC10497">
            <v>0</v>
          </cell>
          <cell r="AD10497">
            <v>0</v>
          </cell>
          <cell r="AE10497">
            <v>0</v>
          </cell>
        </row>
        <row r="10498">
          <cell r="AA10498">
            <v>0</v>
          </cell>
          <cell r="AB10498">
            <v>0</v>
          </cell>
          <cell r="AC10498">
            <v>0</v>
          </cell>
          <cell r="AD10498">
            <v>0</v>
          </cell>
          <cell r="AE10498">
            <v>0</v>
          </cell>
        </row>
        <row r="10499">
          <cell r="AA10499">
            <v>0</v>
          </cell>
          <cell r="AB10499">
            <v>0</v>
          </cell>
          <cell r="AC10499">
            <v>0</v>
          </cell>
          <cell r="AD10499">
            <v>0</v>
          </cell>
          <cell r="AE10499">
            <v>0</v>
          </cell>
        </row>
        <row r="10500">
          <cell r="AA10500">
            <v>0</v>
          </cell>
          <cell r="AB10500">
            <v>0</v>
          </cell>
          <cell r="AC10500">
            <v>0</v>
          </cell>
          <cell r="AD10500">
            <v>0</v>
          </cell>
          <cell r="AE10500">
            <v>0</v>
          </cell>
        </row>
        <row r="10501">
          <cell r="AA10501">
            <v>0</v>
          </cell>
          <cell r="AB10501">
            <v>0</v>
          </cell>
          <cell r="AC10501">
            <v>0</v>
          </cell>
          <cell r="AD10501">
            <v>0</v>
          </cell>
          <cell r="AE10501">
            <v>0</v>
          </cell>
        </row>
        <row r="10502">
          <cell r="AA10502">
            <v>0</v>
          </cell>
          <cell r="AB10502">
            <v>0</v>
          </cell>
          <cell r="AC10502">
            <v>0</v>
          </cell>
          <cell r="AD10502">
            <v>0</v>
          </cell>
          <cell r="AE10502">
            <v>0</v>
          </cell>
        </row>
        <row r="10503">
          <cell r="AA10503">
            <v>0</v>
          </cell>
          <cell r="AB10503">
            <v>0</v>
          </cell>
          <cell r="AC10503">
            <v>0</v>
          </cell>
          <cell r="AD10503">
            <v>0</v>
          </cell>
          <cell r="AE10503">
            <v>0</v>
          </cell>
        </row>
        <row r="10504">
          <cell r="AA10504">
            <v>0</v>
          </cell>
          <cell r="AB10504">
            <v>0</v>
          </cell>
          <cell r="AC10504">
            <v>0</v>
          </cell>
          <cell r="AD10504">
            <v>0</v>
          </cell>
          <cell r="AE10504">
            <v>0</v>
          </cell>
        </row>
        <row r="10505">
          <cell r="AA10505">
            <v>0</v>
          </cell>
          <cell r="AB10505">
            <v>0</v>
          </cell>
          <cell r="AC10505">
            <v>0</v>
          </cell>
          <cell r="AD10505">
            <v>0</v>
          </cell>
          <cell r="AE10505">
            <v>0</v>
          </cell>
        </row>
        <row r="10506">
          <cell r="AA10506">
            <v>0</v>
          </cell>
          <cell r="AB10506">
            <v>0</v>
          </cell>
          <cell r="AC10506">
            <v>0</v>
          </cell>
          <cell r="AD10506">
            <v>0</v>
          </cell>
          <cell r="AE10506">
            <v>0</v>
          </cell>
        </row>
        <row r="10507">
          <cell r="AA10507">
            <v>0</v>
          </cell>
          <cell r="AB10507">
            <v>0</v>
          </cell>
          <cell r="AC10507">
            <v>0</v>
          </cell>
          <cell r="AD10507">
            <v>0</v>
          </cell>
          <cell r="AE10507">
            <v>0</v>
          </cell>
        </row>
        <row r="10508">
          <cell r="AA10508">
            <v>0</v>
          </cell>
          <cell r="AB10508">
            <v>0</v>
          </cell>
          <cell r="AC10508">
            <v>0</v>
          </cell>
          <cell r="AD10508">
            <v>0</v>
          </cell>
          <cell r="AE10508">
            <v>0</v>
          </cell>
        </row>
        <row r="10509">
          <cell r="AA10509">
            <v>0</v>
          </cell>
          <cell r="AB10509">
            <v>0</v>
          </cell>
          <cell r="AC10509">
            <v>0</v>
          </cell>
          <cell r="AD10509">
            <v>0</v>
          </cell>
          <cell r="AE10509">
            <v>0</v>
          </cell>
        </row>
        <row r="10510">
          <cell r="AA10510">
            <v>0</v>
          </cell>
          <cell r="AB10510">
            <v>0</v>
          </cell>
          <cell r="AC10510">
            <v>0</v>
          </cell>
          <cell r="AD10510">
            <v>0</v>
          </cell>
          <cell r="AE10510">
            <v>0</v>
          </cell>
        </row>
        <row r="10511">
          <cell r="AA10511">
            <v>0</v>
          </cell>
          <cell r="AB10511">
            <v>0</v>
          </cell>
          <cell r="AC10511">
            <v>0</v>
          </cell>
          <cell r="AD10511">
            <v>0</v>
          </cell>
          <cell r="AE10511">
            <v>0</v>
          </cell>
        </row>
        <row r="10512">
          <cell r="AA10512">
            <v>0</v>
          </cell>
          <cell r="AB10512">
            <v>0</v>
          </cell>
          <cell r="AC10512">
            <v>0</v>
          </cell>
          <cell r="AD10512">
            <v>0</v>
          </cell>
          <cell r="AE10512">
            <v>0</v>
          </cell>
        </row>
        <row r="10513">
          <cell r="AA10513">
            <v>0</v>
          </cell>
          <cell r="AB10513">
            <v>0</v>
          </cell>
          <cell r="AC10513">
            <v>0</v>
          </cell>
          <cell r="AD10513">
            <v>0</v>
          </cell>
          <cell r="AE10513">
            <v>0</v>
          </cell>
        </row>
        <row r="10514">
          <cell r="AA10514">
            <v>0</v>
          </cell>
          <cell r="AB10514">
            <v>0</v>
          </cell>
          <cell r="AC10514">
            <v>0</v>
          </cell>
          <cell r="AD10514">
            <v>0</v>
          </cell>
          <cell r="AE10514">
            <v>0</v>
          </cell>
        </row>
        <row r="10515">
          <cell r="AA10515">
            <v>0</v>
          </cell>
          <cell r="AB10515">
            <v>0</v>
          </cell>
          <cell r="AC10515">
            <v>0</v>
          </cell>
          <cell r="AD10515">
            <v>0</v>
          </cell>
          <cell r="AE10515">
            <v>0</v>
          </cell>
        </row>
        <row r="10516">
          <cell r="AA10516">
            <v>0</v>
          </cell>
          <cell r="AB10516">
            <v>0</v>
          </cell>
          <cell r="AC10516">
            <v>0</v>
          </cell>
          <cell r="AD10516">
            <v>0</v>
          </cell>
          <cell r="AE10516">
            <v>0</v>
          </cell>
        </row>
        <row r="10517">
          <cell r="AA10517">
            <v>0</v>
          </cell>
          <cell r="AB10517">
            <v>0</v>
          </cell>
          <cell r="AC10517">
            <v>0</v>
          </cell>
          <cell r="AD10517">
            <v>0</v>
          </cell>
          <cell r="AE10517">
            <v>0</v>
          </cell>
        </row>
        <row r="10518">
          <cell r="AA10518">
            <v>0</v>
          </cell>
          <cell r="AB10518">
            <v>0</v>
          </cell>
          <cell r="AC10518">
            <v>0</v>
          </cell>
          <cell r="AD10518">
            <v>0</v>
          </cell>
          <cell r="AE10518">
            <v>0</v>
          </cell>
        </row>
        <row r="10519">
          <cell r="AA10519">
            <v>0</v>
          </cell>
          <cell r="AB10519">
            <v>0</v>
          </cell>
          <cell r="AC10519">
            <v>0</v>
          </cell>
          <cell r="AD10519">
            <v>0</v>
          </cell>
          <cell r="AE10519">
            <v>0</v>
          </cell>
        </row>
        <row r="10520">
          <cell r="AA10520">
            <v>0</v>
          </cell>
          <cell r="AB10520">
            <v>0</v>
          </cell>
          <cell r="AC10520">
            <v>0</v>
          </cell>
          <cell r="AD10520">
            <v>0</v>
          </cell>
          <cell r="AE10520">
            <v>0</v>
          </cell>
        </row>
        <row r="10521">
          <cell r="AA10521">
            <v>0</v>
          </cell>
          <cell r="AB10521">
            <v>0</v>
          </cell>
          <cell r="AC10521">
            <v>0</v>
          </cell>
          <cell r="AD10521">
            <v>0</v>
          </cell>
          <cell r="AE10521">
            <v>0</v>
          </cell>
        </row>
        <row r="10522">
          <cell r="AA10522">
            <v>0</v>
          </cell>
          <cell r="AB10522">
            <v>0</v>
          </cell>
          <cell r="AC10522">
            <v>0</v>
          </cell>
          <cell r="AD10522">
            <v>0</v>
          </cell>
          <cell r="AE10522">
            <v>0</v>
          </cell>
        </row>
        <row r="10523">
          <cell r="AA10523">
            <v>0</v>
          </cell>
          <cell r="AB10523">
            <v>0</v>
          </cell>
          <cell r="AC10523">
            <v>0</v>
          </cell>
          <cell r="AD10523">
            <v>0</v>
          </cell>
          <cell r="AE10523">
            <v>0</v>
          </cell>
        </row>
        <row r="10524">
          <cell r="AA10524">
            <v>0</v>
          </cell>
          <cell r="AB10524">
            <v>0</v>
          </cell>
          <cell r="AC10524">
            <v>0</v>
          </cell>
          <cell r="AD10524">
            <v>0</v>
          </cell>
          <cell r="AE10524">
            <v>0</v>
          </cell>
        </row>
        <row r="10525">
          <cell r="AA10525">
            <v>0</v>
          </cell>
          <cell r="AB10525">
            <v>0</v>
          </cell>
          <cell r="AC10525">
            <v>0</v>
          </cell>
          <cell r="AD10525">
            <v>0</v>
          </cell>
          <cell r="AE10525">
            <v>0</v>
          </cell>
        </row>
        <row r="10526">
          <cell r="AA10526">
            <v>0</v>
          </cell>
          <cell r="AB10526">
            <v>0</v>
          </cell>
          <cell r="AC10526">
            <v>0</v>
          </cell>
          <cell r="AD10526">
            <v>0</v>
          </cell>
          <cell r="AE10526">
            <v>0</v>
          </cell>
        </row>
        <row r="10527">
          <cell r="AA10527">
            <v>0</v>
          </cell>
          <cell r="AB10527">
            <v>0</v>
          </cell>
          <cell r="AC10527">
            <v>0</v>
          </cell>
          <cell r="AD10527">
            <v>0</v>
          </cell>
          <cell r="AE10527">
            <v>0</v>
          </cell>
        </row>
        <row r="10528">
          <cell r="AA10528">
            <v>0</v>
          </cell>
          <cell r="AB10528">
            <v>0</v>
          </cell>
          <cell r="AC10528">
            <v>0</v>
          </cell>
          <cell r="AD10528">
            <v>0</v>
          </cell>
          <cell r="AE10528">
            <v>0</v>
          </cell>
        </row>
        <row r="10529">
          <cell r="AA10529">
            <v>0</v>
          </cell>
          <cell r="AB10529">
            <v>0</v>
          </cell>
          <cell r="AC10529">
            <v>0</v>
          </cell>
          <cell r="AD10529">
            <v>0</v>
          </cell>
          <cell r="AE10529">
            <v>0</v>
          </cell>
        </row>
        <row r="10530">
          <cell r="AA10530">
            <v>0</v>
          </cell>
          <cell r="AB10530">
            <v>0</v>
          </cell>
          <cell r="AC10530">
            <v>0</v>
          </cell>
          <cell r="AD10530">
            <v>0</v>
          </cell>
          <cell r="AE10530">
            <v>0</v>
          </cell>
        </row>
        <row r="10531">
          <cell r="AA10531">
            <v>0</v>
          </cell>
          <cell r="AB10531">
            <v>0</v>
          </cell>
          <cell r="AC10531">
            <v>0</v>
          </cell>
          <cell r="AD10531">
            <v>0</v>
          </cell>
          <cell r="AE10531">
            <v>0</v>
          </cell>
        </row>
        <row r="10532">
          <cell r="AA10532">
            <v>0</v>
          </cell>
          <cell r="AB10532">
            <v>0</v>
          </cell>
          <cell r="AC10532">
            <v>0</v>
          </cell>
          <cell r="AD10532">
            <v>0</v>
          </cell>
          <cell r="AE10532">
            <v>0</v>
          </cell>
        </row>
        <row r="10533">
          <cell r="AA10533">
            <v>0</v>
          </cell>
          <cell r="AB10533">
            <v>0</v>
          </cell>
          <cell r="AC10533">
            <v>0</v>
          </cell>
          <cell r="AD10533">
            <v>0</v>
          </cell>
          <cell r="AE10533">
            <v>0</v>
          </cell>
        </row>
        <row r="10534">
          <cell r="AA10534">
            <v>0</v>
          </cell>
          <cell r="AB10534">
            <v>0</v>
          </cell>
          <cell r="AC10534">
            <v>0</v>
          </cell>
          <cell r="AD10534">
            <v>0</v>
          </cell>
          <cell r="AE10534">
            <v>0</v>
          </cell>
        </row>
        <row r="10535">
          <cell r="AA10535">
            <v>0</v>
          </cell>
          <cell r="AB10535">
            <v>0</v>
          </cell>
          <cell r="AC10535">
            <v>0</v>
          </cell>
          <cell r="AD10535">
            <v>0</v>
          </cell>
          <cell r="AE10535">
            <v>0</v>
          </cell>
        </row>
        <row r="10536">
          <cell r="AA10536">
            <v>0</v>
          </cell>
          <cell r="AB10536">
            <v>0</v>
          </cell>
          <cell r="AC10536">
            <v>0</v>
          </cell>
          <cell r="AD10536">
            <v>0</v>
          </cell>
          <cell r="AE10536">
            <v>0</v>
          </cell>
        </row>
        <row r="10537">
          <cell r="AA10537">
            <v>0</v>
          </cell>
          <cell r="AB10537">
            <v>0</v>
          </cell>
          <cell r="AC10537">
            <v>0</v>
          </cell>
          <cell r="AD10537">
            <v>0</v>
          </cell>
          <cell r="AE10537">
            <v>0</v>
          </cell>
        </row>
        <row r="10538">
          <cell r="AA10538">
            <v>0</v>
          </cell>
          <cell r="AB10538">
            <v>0</v>
          </cell>
          <cell r="AC10538">
            <v>0</v>
          </cell>
          <cell r="AD10538">
            <v>0</v>
          </cell>
          <cell r="AE10538">
            <v>0</v>
          </cell>
        </row>
        <row r="10539">
          <cell r="AA10539">
            <v>0</v>
          </cell>
          <cell r="AB10539">
            <v>0</v>
          </cell>
          <cell r="AC10539">
            <v>0</v>
          </cell>
          <cell r="AD10539">
            <v>0</v>
          </cell>
          <cell r="AE10539">
            <v>0</v>
          </cell>
        </row>
        <row r="10540">
          <cell r="AA10540">
            <v>0</v>
          </cell>
          <cell r="AB10540">
            <v>0</v>
          </cell>
          <cell r="AC10540">
            <v>0</v>
          </cell>
          <cell r="AD10540">
            <v>0</v>
          </cell>
          <cell r="AE10540">
            <v>0</v>
          </cell>
        </row>
        <row r="10541">
          <cell r="AA10541">
            <v>0</v>
          </cell>
          <cell r="AB10541">
            <v>0</v>
          </cell>
          <cell r="AC10541">
            <v>0</v>
          </cell>
          <cell r="AD10541">
            <v>0</v>
          </cell>
          <cell r="AE10541">
            <v>0</v>
          </cell>
        </row>
        <row r="10542">
          <cell r="AA10542">
            <v>0</v>
          </cell>
          <cell r="AB10542">
            <v>0</v>
          </cell>
          <cell r="AC10542">
            <v>0</v>
          </cell>
          <cell r="AD10542">
            <v>0</v>
          </cell>
          <cell r="AE10542">
            <v>0</v>
          </cell>
        </row>
        <row r="10543">
          <cell r="AA10543">
            <v>0</v>
          </cell>
          <cell r="AB10543">
            <v>0</v>
          </cell>
          <cell r="AC10543">
            <v>0</v>
          </cell>
          <cell r="AD10543">
            <v>0</v>
          </cell>
          <cell r="AE10543">
            <v>0</v>
          </cell>
        </row>
        <row r="10544">
          <cell r="AA10544">
            <v>0</v>
          </cell>
          <cell r="AB10544">
            <v>0</v>
          </cell>
          <cell r="AC10544">
            <v>0</v>
          </cell>
          <cell r="AD10544">
            <v>0</v>
          </cell>
          <cell r="AE10544">
            <v>0</v>
          </cell>
        </row>
        <row r="10545">
          <cell r="AA10545">
            <v>0</v>
          </cell>
          <cell r="AB10545">
            <v>0</v>
          </cell>
          <cell r="AC10545">
            <v>0</v>
          </cell>
          <cell r="AD10545">
            <v>0</v>
          </cell>
          <cell r="AE10545">
            <v>0</v>
          </cell>
        </row>
        <row r="10546">
          <cell r="AA10546">
            <v>0</v>
          </cell>
          <cell r="AB10546">
            <v>0</v>
          </cell>
          <cell r="AC10546">
            <v>0</v>
          </cell>
          <cell r="AD10546">
            <v>0</v>
          </cell>
          <cell r="AE10546">
            <v>0</v>
          </cell>
        </row>
        <row r="10547">
          <cell r="AA10547">
            <v>0</v>
          </cell>
          <cell r="AB10547">
            <v>0</v>
          </cell>
          <cell r="AC10547">
            <v>0</v>
          </cell>
          <cell r="AD10547">
            <v>0</v>
          </cell>
          <cell r="AE10547">
            <v>0</v>
          </cell>
        </row>
        <row r="10548">
          <cell r="AA10548">
            <v>0</v>
          </cell>
          <cell r="AB10548">
            <v>0</v>
          </cell>
          <cell r="AC10548">
            <v>0</v>
          </cell>
          <cell r="AD10548">
            <v>0</v>
          </cell>
          <cell r="AE10548">
            <v>0</v>
          </cell>
        </row>
        <row r="10549">
          <cell r="AA10549">
            <v>0</v>
          </cell>
          <cell r="AB10549">
            <v>0</v>
          </cell>
          <cell r="AC10549">
            <v>0</v>
          </cell>
          <cell r="AD10549">
            <v>0</v>
          </cell>
          <cell r="AE10549">
            <v>0</v>
          </cell>
        </row>
        <row r="10550">
          <cell r="AA10550">
            <v>0</v>
          </cell>
          <cell r="AB10550">
            <v>0</v>
          </cell>
          <cell r="AC10550">
            <v>0</v>
          </cell>
          <cell r="AD10550">
            <v>0</v>
          </cell>
          <cell r="AE10550">
            <v>0</v>
          </cell>
        </row>
        <row r="10551">
          <cell r="AA10551">
            <v>0</v>
          </cell>
          <cell r="AB10551">
            <v>0</v>
          </cell>
          <cell r="AC10551">
            <v>0</v>
          </cell>
          <cell r="AD10551">
            <v>0</v>
          </cell>
          <cell r="AE10551">
            <v>0</v>
          </cell>
        </row>
        <row r="10552">
          <cell r="AA10552">
            <v>0</v>
          </cell>
          <cell r="AB10552">
            <v>0</v>
          </cell>
          <cell r="AC10552">
            <v>0</v>
          </cell>
          <cell r="AD10552">
            <v>0</v>
          </cell>
          <cell r="AE10552">
            <v>0</v>
          </cell>
        </row>
        <row r="10553">
          <cell r="AA10553">
            <v>0</v>
          </cell>
          <cell r="AB10553">
            <v>0</v>
          </cell>
          <cell r="AC10553">
            <v>0</v>
          </cell>
          <cell r="AD10553">
            <v>0</v>
          </cell>
          <cell r="AE10553">
            <v>0</v>
          </cell>
        </row>
        <row r="10554">
          <cell r="AA10554">
            <v>0</v>
          </cell>
          <cell r="AB10554">
            <v>0</v>
          </cell>
          <cell r="AC10554">
            <v>0</v>
          </cell>
          <cell r="AD10554">
            <v>0</v>
          </cell>
          <cell r="AE10554">
            <v>0</v>
          </cell>
        </row>
        <row r="10555">
          <cell r="AA10555">
            <v>0</v>
          </cell>
          <cell r="AB10555">
            <v>0</v>
          </cell>
          <cell r="AC10555">
            <v>0</v>
          </cell>
          <cell r="AD10555">
            <v>0</v>
          </cell>
          <cell r="AE10555">
            <v>0</v>
          </cell>
        </row>
        <row r="10556">
          <cell r="AA10556">
            <v>0</v>
          </cell>
          <cell r="AB10556">
            <v>0</v>
          </cell>
          <cell r="AC10556">
            <v>0</v>
          </cell>
          <cell r="AD10556">
            <v>0</v>
          </cell>
          <cell r="AE10556">
            <v>0</v>
          </cell>
        </row>
        <row r="10557">
          <cell r="AA10557">
            <v>0</v>
          </cell>
          <cell r="AB10557">
            <v>0</v>
          </cell>
          <cell r="AC10557">
            <v>0</v>
          </cell>
          <cell r="AD10557">
            <v>0</v>
          </cell>
          <cell r="AE10557">
            <v>0</v>
          </cell>
        </row>
        <row r="10558">
          <cell r="AA10558">
            <v>0</v>
          </cell>
          <cell r="AB10558">
            <v>0</v>
          </cell>
          <cell r="AC10558">
            <v>0</v>
          </cell>
          <cell r="AD10558">
            <v>0</v>
          </cell>
          <cell r="AE10558">
            <v>0</v>
          </cell>
        </row>
        <row r="10559">
          <cell r="AA10559">
            <v>0</v>
          </cell>
          <cell r="AB10559">
            <v>0</v>
          </cell>
          <cell r="AC10559">
            <v>0</v>
          </cell>
          <cell r="AD10559">
            <v>0</v>
          </cell>
          <cell r="AE10559">
            <v>0</v>
          </cell>
        </row>
        <row r="10560">
          <cell r="AA10560">
            <v>0</v>
          </cell>
          <cell r="AB10560">
            <v>0</v>
          </cell>
          <cell r="AC10560">
            <v>0</v>
          </cell>
          <cell r="AD10560">
            <v>0</v>
          </cell>
          <cell r="AE10560">
            <v>0</v>
          </cell>
        </row>
        <row r="10561">
          <cell r="AA10561">
            <v>0</v>
          </cell>
          <cell r="AB10561">
            <v>0</v>
          </cell>
          <cell r="AC10561">
            <v>0</v>
          </cell>
          <cell r="AD10561">
            <v>0</v>
          </cell>
          <cell r="AE10561">
            <v>0</v>
          </cell>
        </row>
        <row r="10562">
          <cell r="AA10562">
            <v>0</v>
          </cell>
          <cell r="AB10562">
            <v>0</v>
          </cell>
          <cell r="AC10562">
            <v>0</v>
          </cell>
          <cell r="AD10562">
            <v>0</v>
          </cell>
          <cell r="AE10562">
            <v>0</v>
          </cell>
        </row>
        <row r="10563">
          <cell r="AA10563">
            <v>0</v>
          </cell>
          <cell r="AB10563">
            <v>0</v>
          </cell>
          <cell r="AC10563">
            <v>0</v>
          </cell>
          <cell r="AD10563">
            <v>0</v>
          </cell>
          <cell r="AE10563">
            <v>0</v>
          </cell>
        </row>
        <row r="10564">
          <cell r="AA10564">
            <v>0</v>
          </cell>
          <cell r="AB10564">
            <v>0</v>
          </cell>
          <cell r="AC10564">
            <v>0</v>
          </cell>
          <cell r="AD10564">
            <v>0</v>
          </cell>
          <cell r="AE10564">
            <v>0</v>
          </cell>
        </row>
        <row r="10565">
          <cell r="AA10565">
            <v>0</v>
          </cell>
          <cell r="AB10565">
            <v>0</v>
          </cell>
          <cell r="AC10565">
            <v>0</v>
          </cell>
          <cell r="AD10565">
            <v>0</v>
          </cell>
          <cell r="AE10565">
            <v>0</v>
          </cell>
        </row>
        <row r="10566">
          <cell r="AA10566">
            <v>0</v>
          </cell>
          <cell r="AB10566">
            <v>0</v>
          </cell>
          <cell r="AC10566">
            <v>0</v>
          </cell>
          <cell r="AD10566">
            <v>0</v>
          </cell>
          <cell r="AE10566">
            <v>0</v>
          </cell>
        </row>
        <row r="10567">
          <cell r="AA10567">
            <v>0</v>
          </cell>
          <cell r="AB10567">
            <v>0</v>
          </cell>
          <cell r="AC10567">
            <v>0</v>
          </cell>
          <cell r="AD10567">
            <v>0</v>
          </cell>
          <cell r="AE10567">
            <v>0</v>
          </cell>
        </row>
        <row r="10568">
          <cell r="AA10568">
            <v>0</v>
          </cell>
          <cell r="AB10568">
            <v>0</v>
          </cell>
          <cell r="AC10568">
            <v>0</v>
          </cell>
          <cell r="AD10568">
            <v>0</v>
          </cell>
          <cell r="AE10568">
            <v>0</v>
          </cell>
        </row>
        <row r="10569">
          <cell r="AA10569">
            <v>0</v>
          </cell>
          <cell r="AB10569">
            <v>0</v>
          </cell>
          <cell r="AC10569">
            <v>0</v>
          </cell>
          <cell r="AD10569">
            <v>0</v>
          </cell>
          <cell r="AE10569">
            <v>0</v>
          </cell>
        </row>
        <row r="10570">
          <cell r="AA10570">
            <v>0</v>
          </cell>
          <cell r="AB10570">
            <v>0</v>
          </cell>
          <cell r="AC10570">
            <v>0</v>
          </cell>
          <cell r="AD10570">
            <v>0</v>
          </cell>
          <cell r="AE10570">
            <v>0</v>
          </cell>
        </row>
        <row r="10571">
          <cell r="AA10571">
            <v>0</v>
          </cell>
          <cell r="AB10571">
            <v>0</v>
          </cell>
          <cell r="AC10571">
            <v>0</v>
          </cell>
          <cell r="AD10571">
            <v>0</v>
          </cell>
          <cell r="AE10571">
            <v>0</v>
          </cell>
        </row>
        <row r="10572">
          <cell r="AA10572">
            <v>0</v>
          </cell>
          <cell r="AB10572">
            <v>0</v>
          </cell>
          <cell r="AC10572">
            <v>0</v>
          </cell>
          <cell r="AD10572">
            <v>0</v>
          </cell>
          <cell r="AE10572">
            <v>0</v>
          </cell>
        </row>
        <row r="10573">
          <cell r="AA10573">
            <v>0</v>
          </cell>
          <cell r="AB10573">
            <v>0</v>
          </cell>
          <cell r="AC10573">
            <v>0</v>
          </cell>
          <cell r="AD10573">
            <v>0</v>
          </cell>
          <cell r="AE10573">
            <v>0</v>
          </cell>
        </row>
        <row r="10574">
          <cell r="AA10574">
            <v>0</v>
          </cell>
          <cell r="AB10574">
            <v>0</v>
          </cell>
          <cell r="AC10574">
            <v>0</v>
          </cell>
          <cell r="AD10574">
            <v>0</v>
          </cell>
          <cell r="AE10574">
            <v>0</v>
          </cell>
        </row>
        <row r="10575">
          <cell r="AA10575">
            <v>0</v>
          </cell>
          <cell r="AB10575">
            <v>0</v>
          </cell>
          <cell r="AC10575">
            <v>0</v>
          </cell>
          <cell r="AD10575">
            <v>0</v>
          </cell>
          <cell r="AE10575">
            <v>0</v>
          </cell>
        </row>
        <row r="10576">
          <cell r="AA10576">
            <v>0</v>
          </cell>
          <cell r="AB10576">
            <v>0</v>
          </cell>
          <cell r="AC10576">
            <v>0</v>
          </cell>
          <cell r="AD10576">
            <v>0</v>
          </cell>
          <cell r="AE10576">
            <v>0</v>
          </cell>
        </row>
        <row r="10577">
          <cell r="AA10577">
            <v>0</v>
          </cell>
          <cell r="AB10577">
            <v>0</v>
          </cell>
          <cell r="AC10577">
            <v>0</v>
          </cell>
          <cell r="AD10577">
            <v>0</v>
          </cell>
          <cell r="AE10577">
            <v>0</v>
          </cell>
        </row>
        <row r="10578">
          <cell r="AA10578">
            <v>0</v>
          </cell>
          <cell r="AB10578">
            <v>0</v>
          </cell>
          <cell r="AC10578">
            <v>0</v>
          </cell>
          <cell r="AD10578">
            <v>0</v>
          </cell>
          <cell r="AE10578">
            <v>0</v>
          </cell>
        </row>
        <row r="10579">
          <cell r="AA10579">
            <v>0</v>
          </cell>
          <cell r="AB10579">
            <v>0</v>
          </cell>
          <cell r="AC10579">
            <v>0</v>
          </cell>
          <cell r="AD10579">
            <v>0</v>
          </cell>
          <cell r="AE10579">
            <v>0</v>
          </cell>
        </row>
        <row r="10580">
          <cell r="AA10580">
            <v>0</v>
          </cell>
          <cell r="AB10580">
            <v>0</v>
          </cell>
          <cell r="AC10580">
            <v>0</v>
          </cell>
          <cell r="AD10580">
            <v>0</v>
          </cell>
          <cell r="AE10580">
            <v>0</v>
          </cell>
        </row>
        <row r="10581">
          <cell r="AA10581">
            <v>0</v>
          </cell>
          <cell r="AB10581">
            <v>0</v>
          </cell>
          <cell r="AC10581">
            <v>0</v>
          </cell>
          <cell r="AD10581">
            <v>0</v>
          </cell>
          <cell r="AE10581">
            <v>0</v>
          </cell>
        </row>
        <row r="10582">
          <cell r="AA10582">
            <v>0</v>
          </cell>
          <cell r="AB10582">
            <v>0</v>
          </cell>
          <cell r="AC10582">
            <v>0</v>
          </cell>
          <cell r="AD10582">
            <v>0</v>
          </cell>
          <cell r="AE10582">
            <v>0</v>
          </cell>
        </row>
        <row r="10583">
          <cell r="AA10583">
            <v>0</v>
          </cell>
          <cell r="AB10583">
            <v>0</v>
          </cell>
          <cell r="AC10583">
            <v>0</v>
          </cell>
          <cell r="AD10583">
            <v>0</v>
          </cell>
          <cell r="AE10583">
            <v>0</v>
          </cell>
        </row>
        <row r="10584">
          <cell r="AA10584">
            <v>0</v>
          </cell>
          <cell r="AB10584">
            <v>0</v>
          </cell>
          <cell r="AC10584">
            <v>0</v>
          </cell>
          <cell r="AD10584">
            <v>0</v>
          </cell>
          <cell r="AE10584">
            <v>0</v>
          </cell>
        </row>
        <row r="10585">
          <cell r="AA10585">
            <v>0</v>
          </cell>
          <cell r="AB10585">
            <v>0</v>
          </cell>
          <cell r="AC10585">
            <v>0</v>
          </cell>
          <cell r="AD10585">
            <v>0</v>
          </cell>
          <cell r="AE10585">
            <v>0</v>
          </cell>
        </row>
        <row r="10586">
          <cell r="AA10586">
            <v>0</v>
          </cell>
          <cell r="AB10586">
            <v>0</v>
          </cell>
          <cell r="AC10586">
            <v>0</v>
          </cell>
          <cell r="AD10586">
            <v>0</v>
          </cell>
          <cell r="AE10586">
            <v>0</v>
          </cell>
        </row>
        <row r="10587">
          <cell r="AA10587">
            <v>0</v>
          </cell>
          <cell r="AB10587">
            <v>0</v>
          </cell>
          <cell r="AC10587">
            <v>0</v>
          </cell>
          <cell r="AD10587">
            <v>0</v>
          </cell>
          <cell r="AE10587">
            <v>0</v>
          </cell>
        </row>
        <row r="10588">
          <cell r="AA10588">
            <v>0</v>
          </cell>
          <cell r="AB10588">
            <v>0</v>
          </cell>
          <cell r="AC10588">
            <v>0</v>
          </cell>
          <cell r="AD10588">
            <v>0</v>
          </cell>
          <cell r="AE10588">
            <v>0</v>
          </cell>
        </row>
        <row r="10589">
          <cell r="AA10589">
            <v>0</v>
          </cell>
          <cell r="AB10589">
            <v>0</v>
          </cell>
          <cell r="AC10589">
            <v>0</v>
          </cell>
          <cell r="AD10589">
            <v>0</v>
          </cell>
          <cell r="AE10589">
            <v>0</v>
          </cell>
        </row>
        <row r="10590">
          <cell r="AA10590">
            <v>0</v>
          </cell>
          <cell r="AB10590">
            <v>0</v>
          </cell>
          <cell r="AC10590">
            <v>0</v>
          </cell>
          <cell r="AD10590">
            <v>0</v>
          </cell>
          <cell r="AE10590">
            <v>0</v>
          </cell>
        </row>
        <row r="10591">
          <cell r="AA10591">
            <v>0</v>
          </cell>
          <cell r="AB10591">
            <v>0</v>
          </cell>
          <cell r="AC10591">
            <v>0</v>
          </cell>
          <cell r="AD10591">
            <v>0</v>
          </cell>
          <cell r="AE10591">
            <v>0</v>
          </cell>
        </row>
        <row r="10592">
          <cell r="AA10592">
            <v>0</v>
          </cell>
          <cell r="AB10592">
            <v>0</v>
          </cell>
          <cell r="AC10592">
            <v>0</v>
          </cell>
          <cell r="AD10592">
            <v>0</v>
          </cell>
          <cell r="AE10592">
            <v>0</v>
          </cell>
        </row>
        <row r="10593">
          <cell r="AA10593">
            <v>0</v>
          </cell>
          <cell r="AB10593">
            <v>0</v>
          </cell>
          <cell r="AC10593">
            <v>0</v>
          </cell>
          <cell r="AD10593">
            <v>0</v>
          </cell>
          <cell r="AE10593">
            <v>0</v>
          </cell>
        </row>
        <row r="10594">
          <cell r="AA10594">
            <v>0</v>
          </cell>
          <cell r="AB10594">
            <v>0</v>
          </cell>
          <cell r="AC10594">
            <v>0</v>
          </cell>
          <cell r="AD10594">
            <v>0</v>
          </cell>
          <cell r="AE10594">
            <v>0</v>
          </cell>
        </row>
        <row r="10595">
          <cell r="AA10595">
            <v>0</v>
          </cell>
          <cell r="AB10595">
            <v>0</v>
          </cell>
          <cell r="AC10595">
            <v>0</v>
          </cell>
          <cell r="AD10595">
            <v>0</v>
          </cell>
          <cell r="AE10595">
            <v>0</v>
          </cell>
        </row>
        <row r="10596">
          <cell r="AA10596">
            <v>0</v>
          </cell>
          <cell r="AB10596">
            <v>0</v>
          </cell>
          <cell r="AC10596">
            <v>0</v>
          </cell>
          <cell r="AD10596">
            <v>0</v>
          </cell>
          <cell r="AE10596">
            <v>0</v>
          </cell>
        </row>
        <row r="10597">
          <cell r="AA10597">
            <v>0</v>
          </cell>
          <cell r="AB10597">
            <v>0</v>
          </cell>
          <cell r="AC10597">
            <v>0</v>
          </cell>
          <cell r="AD10597">
            <v>0</v>
          </cell>
          <cell r="AE10597">
            <v>0</v>
          </cell>
        </row>
        <row r="10598">
          <cell r="AA10598">
            <v>0</v>
          </cell>
          <cell r="AB10598">
            <v>0</v>
          </cell>
          <cell r="AC10598">
            <v>0</v>
          </cell>
          <cell r="AD10598">
            <v>0</v>
          </cell>
          <cell r="AE10598">
            <v>0</v>
          </cell>
        </row>
        <row r="10599">
          <cell r="AA10599">
            <v>0</v>
          </cell>
          <cell r="AB10599">
            <v>0</v>
          </cell>
          <cell r="AC10599">
            <v>0</v>
          </cell>
          <cell r="AD10599">
            <v>0</v>
          </cell>
          <cell r="AE10599">
            <v>0</v>
          </cell>
        </row>
        <row r="10600">
          <cell r="AA10600">
            <v>0</v>
          </cell>
          <cell r="AB10600">
            <v>0</v>
          </cell>
          <cell r="AC10600">
            <v>0</v>
          </cell>
          <cell r="AD10600">
            <v>0</v>
          </cell>
          <cell r="AE10600">
            <v>0</v>
          </cell>
        </row>
        <row r="10601">
          <cell r="AA10601">
            <v>0</v>
          </cell>
          <cell r="AB10601">
            <v>0</v>
          </cell>
          <cell r="AC10601">
            <v>0</v>
          </cell>
          <cell r="AD10601">
            <v>0</v>
          </cell>
          <cell r="AE10601">
            <v>0</v>
          </cell>
        </row>
        <row r="10602">
          <cell r="AA10602">
            <v>0</v>
          </cell>
          <cell r="AB10602">
            <v>0</v>
          </cell>
          <cell r="AC10602">
            <v>0</v>
          </cell>
          <cell r="AD10602">
            <v>0</v>
          </cell>
          <cell r="AE10602">
            <v>0</v>
          </cell>
        </row>
        <row r="10603">
          <cell r="AA10603">
            <v>0</v>
          </cell>
          <cell r="AB10603">
            <v>0</v>
          </cell>
          <cell r="AC10603">
            <v>0</v>
          </cell>
          <cell r="AD10603">
            <v>0</v>
          </cell>
          <cell r="AE10603">
            <v>0</v>
          </cell>
        </row>
        <row r="10604">
          <cell r="AA10604">
            <v>0</v>
          </cell>
          <cell r="AB10604">
            <v>0</v>
          </cell>
          <cell r="AC10604">
            <v>0</v>
          </cell>
          <cell r="AD10604">
            <v>0</v>
          </cell>
          <cell r="AE10604">
            <v>0</v>
          </cell>
        </row>
        <row r="10605">
          <cell r="AA10605">
            <v>0</v>
          </cell>
          <cell r="AB10605">
            <v>0</v>
          </cell>
          <cell r="AC10605">
            <v>0</v>
          </cell>
          <cell r="AD10605">
            <v>0</v>
          </cell>
          <cell r="AE10605">
            <v>0</v>
          </cell>
        </row>
        <row r="10606">
          <cell r="AA10606">
            <v>0</v>
          </cell>
          <cell r="AB10606">
            <v>0</v>
          </cell>
          <cell r="AC10606">
            <v>0</v>
          </cell>
          <cell r="AD10606">
            <v>0</v>
          </cell>
          <cell r="AE10606">
            <v>0</v>
          </cell>
        </row>
        <row r="10607">
          <cell r="AA10607">
            <v>0</v>
          </cell>
          <cell r="AB10607">
            <v>0</v>
          </cell>
          <cell r="AC10607">
            <v>0</v>
          </cell>
          <cell r="AD10607">
            <v>0</v>
          </cell>
          <cell r="AE10607">
            <v>0</v>
          </cell>
        </row>
        <row r="10608">
          <cell r="AA10608">
            <v>0</v>
          </cell>
          <cell r="AB10608">
            <v>0</v>
          </cell>
          <cell r="AC10608">
            <v>0</v>
          </cell>
          <cell r="AD10608">
            <v>0</v>
          </cell>
          <cell r="AE10608">
            <v>0</v>
          </cell>
        </row>
        <row r="10609">
          <cell r="AA10609">
            <v>0</v>
          </cell>
          <cell r="AB10609">
            <v>0</v>
          </cell>
          <cell r="AC10609">
            <v>0</v>
          </cell>
          <cell r="AD10609">
            <v>0</v>
          </cell>
          <cell r="AE10609">
            <v>0</v>
          </cell>
        </row>
        <row r="10610">
          <cell r="AA10610">
            <v>0</v>
          </cell>
          <cell r="AB10610">
            <v>0</v>
          </cell>
          <cell r="AC10610">
            <v>0</v>
          </cell>
          <cell r="AD10610">
            <v>0</v>
          </cell>
          <cell r="AE10610">
            <v>0</v>
          </cell>
        </row>
        <row r="10611">
          <cell r="AA10611">
            <v>0</v>
          </cell>
          <cell r="AB10611">
            <v>0</v>
          </cell>
          <cell r="AC10611">
            <v>0</v>
          </cell>
          <cell r="AD10611">
            <v>0</v>
          </cell>
          <cell r="AE10611">
            <v>0</v>
          </cell>
        </row>
        <row r="10612">
          <cell r="AA10612">
            <v>0</v>
          </cell>
          <cell r="AB10612">
            <v>0</v>
          </cell>
          <cell r="AC10612">
            <v>0</v>
          </cell>
          <cell r="AD10612">
            <v>0</v>
          </cell>
          <cell r="AE10612">
            <v>0</v>
          </cell>
        </row>
        <row r="10613">
          <cell r="AA10613">
            <v>0</v>
          </cell>
          <cell r="AB10613">
            <v>0</v>
          </cell>
          <cell r="AC10613">
            <v>0</v>
          </cell>
          <cell r="AD10613">
            <v>0</v>
          </cell>
          <cell r="AE10613">
            <v>0</v>
          </cell>
        </row>
        <row r="10614">
          <cell r="AA10614">
            <v>0</v>
          </cell>
          <cell r="AB10614">
            <v>0</v>
          </cell>
          <cell r="AC10614">
            <v>0</v>
          </cell>
          <cell r="AD10614">
            <v>0</v>
          </cell>
          <cell r="AE10614">
            <v>0</v>
          </cell>
        </row>
        <row r="10615">
          <cell r="AA10615">
            <v>0</v>
          </cell>
          <cell r="AB10615">
            <v>0</v>
          </cell>
          <cell r="AC10615">
            <v>0</v>
          </cell>
          <cell r="AD10615">
            <v>0</v>
          </cell>
          <cell r="AE10615">
            <v>0</v>
          </cell>
        </row>
        <row r="10616">
          <cell r="AA10616">
            <v>0</v>
          </cell>
          <cell r="AB10616">
            <v>0</v>
          </cell>
          <cell r="AC10616">
            <v>0</v>
          </cell>
          <cell r="AD10616">
            <v>0</v>
          </cell>
          <cell r="AE10616">
            <v>0</v>
          </cell>
        </row>
        <row r="10617">
          <cell r="AA10617">
            <v>0</v>
          </cell>
          <cell r="AB10617">
            <v>0</v>
          </cell>
          <cell r="AC10617">
            <v>0</v>
          </cell>
          <cell r="AD10617">
            <v>0</v>
          </cell>
          <cell r="AE10617">
            <v>0</v>
          </cell>
        </row>
        <row r="10618">
          <cell r="AA10618">
            <v>0</v>
          </cell>
          <cell r="AB10618">
            <v>0</v>
          </cell>
          <cell r="AC10618">
            <v>0</v>
          </cell>
          <cell r="AD10618">
            <v>0</v>
          </cell>
          <cell r="AE10618">
            <v>0</v>
          </cell>
        </row>
        <row r="10619">
          <cell r="AA10619">
            <v>0</v>
          </cell>
          <cell r="AB10619">
            <v>0</v>
          </cell>
          <cell r="AC10619">
            <v>0</v>
          </cell>
          <cell r="AD10619">
            <v>0</v>
          </cell>
          <cell r="AE10619">
            <v>0</v>
          </cell>
        </row>
        <row r="10620">
          <cell r="AA10620">
            <v>0</v>
          </cell>
          <cell r="AB10620">
            <v>0</v>
          </cell>
          <cell r="AC10620">
            <v>0</v>
          </cell>
          <cell r="AD10620">
            <v>0</v>
          </cell>
          <cell r="AE10620">
            <v>0</v>
          </cell>
        </row>
        <row r="10621">
          <cell r="AA10621">
            <v>0</v>
          </cell>
          <cell r="AB10621">
            <v>0</v>
          </cell>
          <cell r="AC10621">
            <v>0</v>
          </cell>
          <cell r="AD10621">
            <v>0</v>
          </cell>
          <cell r="AE10621">
            <v>0</v>
          </cell>
        </row>
        <row r="10622">
          <cell r="AA10622">
            <v>0</v>
          </cell>
          <cell r="AB10622">
            <v>0</v>
          </cell>
          <cell r="AC10622">
            <v>0</v>
          </cell>
          <cell r="AD10622">
            <v>0</v>
          </cell>
          <cell r="AE10622">
            <v>0</v>
          </cell>
        </row>
        <row r="10623">
          <cell r="AA10623">
            <v>0</v>
          </cell>
          <cell r="AB10623">
            <v>0</v>
          </cell>
          <cell r="AC10623">
            <v>0</v>
          </cell>
          <cell r="AD10623">
            <v>0</v>
          </cell>
          <cell r="AE10623">
            <v>0</v>
          </cell>
        </row>
        <row r="10624">
          <cell r="AA10624">
            <v>0</v>
          </cell>
          <cell r="AB10624">
            <v>0</v>
          </cell>
          <cell r="AC10624">
            <v>0</v>
          </cell>
          <cell r="AD10624">
            <v>0</v>
          </cell>
          <cell r="AE10624">
            <v>0</v>
          </cell>
        </row>
        <row r="10625">
          <cell r="AA10625">
            <v>0</v>
          </cell>
          <cell r="AB10625">
            <v>0</v>
          </cell>
          <cell r="AC10625">
            <v>0</v>
          </cell>
          <cell r="AD10625">
            <v>0</v>
          </cell>
          <cell r="AE10625">
            <v>0</v>
          </cell>
        </row>
        <row r="10626">
          <cell r="AA10626">
            <v>0</v>
          </cell>
          <cell r="AB10626">
            <v>0</v>
          </cell>
          <cell r="AC10626">
            <v>0</v>
          </cell>
          <cell r="AD10626">
            <v>0</v>
          </cell>
          <cell r="AE10626">
            <v>0</v>
          </cell>
        </row>
        <row r="10627">
          <cell r="AA10627">
            <v>0</v>
          </cell>
          <cell r="AB10627">
            <v>0</v>
          </cell>
          <cell r="AC10627">
            <v>0</v>
          </cell>
          <cell r="AD10627">
            <v>0</v>
          </cell>
          <cell r="AE10627">
            <v>0</v>
          </cell>
        </row>
        <row r="10628">
          <cell r="AA10628">
            <v>0</v>
          </cell>
          <cell r="AB10628">
            <v>0</v>
          </cell>
          <cell r="AC10628">
            <v>0</v>
          </cell>
          <cell r="AD10628">
            <v>0</v>
          </cell>
          <cell r="AE10628">
            <v>0</v>
          </cell>
        </row>
        <row r="10629">
          <cell r="AA10629">
            <v>0</v>
          </cell>
          <cell r="AB10629">
            <v>0</v>
          </cell>
          <cell r="AC10629">
            <v>0</v>
          </cell>
          <cell r="AD10629">
            <v>0</v>
          </cell>
          <cell r="AE10629">
            <v>0</v>
          </cell>
        </row>
        <row r="10630">
          <cell r="AA10630">
            <v>0</v>
          </cell>
          <cell r="AB10630">
            <v>0</v>
          </cell>
          <cell r="AC10630">
            <v>0</v>
          </cell>
          <cell r="AD10630">
            <v>0</v>
          </cell>
          <cell r="AE10630">
            <v>0</v>
          </cell>
        </row>
        <row r="10631">
          <cell r="AA10631">
            <v>0</v>
          </cell>
          <cell r="AB10631">
            <v>0</v>
          </cell>
          <cell r="AC10631">
            <v>0</v>
          </cell>
          <cell r="AD10631">
            <v>0</v>
          </cell>
          <cell r="AE10631">
            <v>0</v>
          </cell>
        </row>
        <row r="10632">
          <cell r="AA10632">
            <v>0</v>
          </cell>
          <cell r="AB10632">
            <v>0</v>
          </cell>
          <cell r="AC10632">
            <v>0</v>
          </cell>
          <cell r="AD10632">
            <v>0</v>
          </cell>
          <cell r="AE10632">
            <v>0</v>
          </cell>
        </row>
        <row r="10633">
          <cell r="AA10633">
            <v>0</v>
          </cell>
          <cell r="AB10633">
            <v>0</v>
          </cell>
          <cell r="AC10633">
            <v>0</v>
          </cell>
          <cell r="AD10633">
            <v>0</v>
          </cell>
          <cell r="AE10633">
            <v>0</v>
          </cell>
        </row>
        <row r="10634">
          <cell r="AA10634">
            <v>0</v>
          </cell>
          <cell r="AB10634">
            <v>0</v>
          </cell>
          <cell r="AC10634">
            <v>0</v>
          </cell>
          <cell r="AD10634">
            <v>0</v>
          </cell>
          <cell r="AE10634">
            <v>0</v>
          </cell>
        </row>
        <row r="10635">
          <cell r="AA10635">
            <v>0</v>
          </cell>
          <cell r="AB10635">
            <v>0</v>
          </cell>
          <cell r="AC10635">
            <v>0</v>
          </cell>
          <cell r="AD10635">
            <v>0</v>
          </cell>
          <cell r="AE10635">
            <v>0</v>
          </cell>
        </row>
        <row r="10636">
          <cell r="AA10636">
            <v>0</v>
          </cell>
          <cell r="AB10636">
            <v>0</v>
          </cell>
          <cell r="AC10636">
            <v>0</v>
          </cell>
          <cell r="AD10636">
            <v>0</v>
          </cell>
          <cell r="AE10636">
            <v>0</v>
          </cell>
        </row>
        <row r="10637">
          <cell r="AA10637">
            <v>0</v>
          </cell>
          <cell r="AB10637">
            <v>0</v>
          </cell>
          <cell r="AC10637">
            <v>0</v>
          </cell>
          <cell r="AD10637">
            <v>0</v>
          </cell>
          <cell r="AE10637">
            <v>0</v>
          </cell>
        </row>
        <row r="10638">
          <cell r="AA10638">
            <v>0</v>
          </cell>
          <cell r="AB10638">
            <v>0</v>
          </cell>
          <cell r="AC10638">
            <v>0</v>
          </cell>
          <cell r="AD10638">
            <v>0</v>
          </cell>
          <cell r="AE10638">
            <v>0</v>
          </cell>
        </row>
        <row r="10639">
          <cell r="AA10639">
            <v>0</v>
          </cell>
          <cell r="AB10639">
            <v>0</v>
          </cell>
          <cell r="AC10639">
            <v>0</v>
          </cell>
          <cell r="AD10639">
            <v>0</v>
          </cell>
          <cell r="AE10639">
            <v>0</v>
          </cell>
        </row>
        <row r="10640">
          <cell r="AA10640">
            <v>0</v>
          </cell>
          <cell r="AB10640">
            <v>0</v>
          </cell>
          <cell r="AC10640">
            <v>0</v>
          </cell>
          <cell r="AD10640">
            <v>0</v>
          </cell>
          <cell r="AE10640">
            <v>0</v>
          </cell>
        </row>
        <row r="10641">
          <cell r="AA10641">
            <v>0</v>
          </cell>
          <cell r="AB10641">
            <v>0</v>
          </cell>
          <cell r="AC10641">
            <v>0</v>
          </cell>
          <cell r="AD10641">
            <v>0</v>
          </cell>
          <cell r="AE10641">
            <v>0</v>
          </cell>
        </row>
        <row r="10642">
          <cell r="AA10642">
            <v>0</v>
          </cell>
          <cell r="AB10642">
            <v>0</v>
          </cell>
          <cell r="AC10642">
            <v>0</v>
          </cell>
          <cell r="AD10642">
            <v>0</v>
          </cell>
          <cell r="AE10642">
            <v>0</v>
          </cell>
        </row>
        <row r="10643">
          <cell r="AA10643">
            <v>0</v>
          </cell>
          <cell r="AB10643">
            <v>0</v>
          </cell>
          <cell r="AC10643">
            <v>0</v>
          </cell>
          <cell r="AD10643">
            <v>0</v>
          </cell>
          <cell r="AE10643">
            <v>0</v>
          </cell>
        </row>
        <row r="10644">
          <cell r="AA10644">
            <v>0</v>
          </cell>
          <cell r="AB10644">
            <v>0</v>
          </cell>
          <cell r="AC10644">
            <v>0</v>
          </cell>
          <cell r="AD10644">
            <v>0</v>
          </cell>
          <cell r="AE10644">
            <v>0</v>
          </cell>
        </row>
        <row r="10645">
          <cell r="AA10645">
            <v>0</v>
          </cell>
          <cell r="AB10645">
            <v>0</v>
          </cell>
          <cell r="AC10645">
            <v>0</v>
          </cell>
          <cell r="AD10645">
            <v>0</v>
          </cell>
          <cell r="AE10645">
            <v>0</v>
          </cell>
        </row>
        <row r="10646">
          <cell r="AA10646">
            <v>0</v>
          </cell>
          <cell r="AB10646">
            <v>0</v>
          </cell>
          <cell r="AC10646">
            <v>0</v>
          </cell>
          <cell r="AD10646">
            <v>0</v>
          </cell>
          <cell r="AE10646">
            <v>0</v>
          </cell>
        </row>
        <row r="10647">
          <cell r="AA10647">
            <v>0</v>
          </cell>
          <cell r="AB10647">
            <v>0</v>
          </cell>
          <cell r="AC10647">
            <v>0</v>
          </cell>
          <cell r="AD10647">
            <v>0</v>
          </cell>
          <cell r="AE10647">
            <v>0</v>
          </cell>
        </row>
        <row r="10648">
          <cell r="AA10648">
            <v>0</v>
          </cell>
          <cell r="AB10648">
            <v>0</v>
          </cell>
          <cell r="AC10648">
            <v>0</v>
          </cell>
          <cell r="AD10648">
            <v>0</v>
          </cell>
          <cell r="AE10648">
            <v>0</v>
          </cell>
        </row>
        <row r="10649">
          <cell r="AA10649">
            <v>0</v>
          </cell>
          <cell r="AB10649">
            <v>0</v>
          </cell>
          <cell r="AC10649">
            <v>0</v>
          </cell>
          <cell r="AD10649">
            <v>0</v>
          </cell>
          <cell r="AE10649">
            <v>0</v>
          </cell>
        </row>
        <row r="10650">
          <cell r="AA10650">
            <v>0</v>
          </cell>
          <cell r="AB10650">
            <v>0</v>
          </cell>
          <cell r="AC10650">
            <v>0</v>
          </cell>
          <cell r="AD10650">
            <v>0</v>
          </cell>
          <cell r="AE10650">
            <v>0</v>
          </cell>
        </row>
        <row r="10651">
          <cell r="AA10651">
            <v>0</v>
          </cell>
          <cell r="AB10651">
            <v>0</v>
          </cell>
          <cell r="AC10651">
            <v>0</v>
          </cell>
          <cell r="AD10651">
            <v>0</v>
          </cell>
          <cell r="AE10651">
            <v>0</v>
          </cell>
        </row>
        <row r="10652">
          <cell r="AA10652">
            <v>0</v>
          </cell>
          <cell r="AB10652">
            <v>0</v>
          </cell>
          <cell r="AC10652">
            <v>0</v>
          </cell>
          <cell r="AD10652">
            <v>0</v>
          </cell>
          <cell r="AE10652">
            <v>0</v>
          </cell>
        </row>
        <row r="10653">
          <cell r="AA10653">
            <v>0</v>
          </cell>
          <cell r="AB10653">
            <v>0</v>
          </cell>
          <cell r="AC10653">
            <v>0</v>
          </cell>
          <cell r="AD10653">
            <v>0</v>
          </cell>
          <cell r="AE10653">
            <v>0</v>
          </cell>
        </row>
        <row r="10654">
          <cell r="AA10654">
            <v>0</v>
          </cell>
          <cell r="AB10654">
            <v>0</v>
          </cell>
          <cell r="AC10654">
            <v>0</v>
          </cell>
          <cell r="AD10654">
            <v>0</v>
          </cell>
          <cell r="AE10654">
            <v>0</v>
          </cell>
        </row>
        <row r="10655">
          <cell r="AA10655">
            <v>0</v>
          </cell>
          <cell r="AB10655">
            <v>0</v>
          </cell>
          <cell r="AC10655">
            <v>0</v>
          </cell>
          <cell r="AD10655">
            <v>0</v>
          </cell>
          <cell r="AE10655">
            <v>0</v>
          </cell>
        </row>
        <row r="10656">
          <cell r="AA10656">
            <v>0</v>
          </cell>
          <cell r="AB10656">
            <v>0</v>
          </cell>
          <cell r="AC10656">
            <v>0</v>
          </cell>
          <cell r="AD10656">
            <v>0</v>
          </cell>
          <cell r="AE10656">
            <v>0</v>
          </cell>
        </row>
        <row r="10657">
          <cell r="AA10657">
            <v>0</v>
          </cell>
          <cell r="AB10657">
            <v>0</v>
          </cell>
          <cell r="AC10657">
            <v>0</v>
          </cell>
          <cell r="AD10657">
            <v>0</v>
          </cell>
          <cell r="AE10657">
            <v>0</v>
          </cell>
        </row>
        <row r="10658">
          <cell r="AA10658">
            <v>0</v>
          </cell>
          <cell r="AB10658">
            <v>0</v>
          </cell>
          <cell r="AC10658">
            <v>0</v>
          </cell>
          <cell r="AD10658">
            <v>0</v>
          </cell>
          <cell r="AE10658">
            <v>0</v>
          </cell>
        </row>
        <row r="10659">
          <cell r="AA10659">
            <v>0</v>
          </cell>
          <cell r="AB10659">
            <v>0</v>
          </cell>
          <cell r="AC10659">
            <v>0</v>
          </cell>
          <cell r="AD10659">
            <v>0</v>
          </cell>
          <cell r="AE10659">
            <v>0</v>
          </cell>
        </row>
        <row r="10660">
          <cell r="AA10660">
            <v>0</v>
          </cell>
          <cell r="AB10660">
            <v>0</v>
          </cell>
          <cell r="AC10660">
            <v>0</v>
          </cell>
          <cell r="AD10660">
            <v>0</v>
          </cell>
          <cell r="AE10660">
            <v>0</v>
          </cell>
        </row>
        <row r="10661">
          <cell r="AA10661">
            <v>0</v>
          </cell>
          <cell r="AB10661">
            <v>0</v>
          </cell>
          <cell r="AC10661">
            <v>0</v>
          </cell>
          <cell r="AD10661">
            <v>0</v>
          </cell>
          <cell r="AE10661">
            <v>0</v>
          </cell>
        </row>
        <row r="10662">
          <cell r="AA10662">
            <v>0</v>
          </cell>
          <cell r="AB10662">
            <v>0</v>
          </cell>
          <cell r="AC10662">
            <v>0</v>
          </cell>
          <cell r="AD10662">
            <v>0</v>
          </cell>
          <cell r="AE10662">
            <v>0</v>
          </cell>
        </row>
        <row r="10663">
          <cell r="AA10663">
            <v>0</v>
          </cell>
          <cell r="AB10663">
            <v>0</v>
          </cell>
          <cell r="AC10663">
            <v>0</v>
          </cell>
          <cell r="AD10663">
            <v>0</v>
          </cell>
          <cell r="AE10663">
            <v>0</v>
          </cell>
        </row>
        <row r="10664">
          <cell r="AA10664">
            <v>0</v>
          </cell>
          <cell r="AB10664">
            <v>0</v>
          </cell>
          <cell r="AC10664">
            <v>0</v>
          </cell>
          <cell r="AD10664">
            <v>0</v>
          </cell>
          <cell r="AE10664">
            <v>0</v>
          </cell>
        </row>
        <row r="10665">
          <cell r="AA10665">
            <v>0</v>
          </cell>
          <cell r="AB10665">
            <v>0</v>
          </cell>
          <cell r="AC10665">
            <v>0</v>
          </cell>
          <cell r="AD10665">
            <v>0</v>
          </cell>
          <cell r="AE10665">
            <v>0</v>
          </cell>
        </row>
        <row r="10666">
          <cell r="AA10666">
            <v>0</v>
          </cell>
          <cell r="AB10666">
            <v>0</v>
          </cell>
          <cell r="AC10666">
            <v>0</v>
          </cell>
          <cell r="AD10666">
            <v>0</v>
          </cell>
          <cell r="AE10666">
            <v>0</v>
          </cell>
        </row>
        <row r="10667">
          <cell r="AA10667">
            <v>0</v>
          </cell>
          <cell r="AB10667">
            <v>0</v>
          </cell>
          <cell r="AC10667">
            <v>0</v>
          </cell>
          <cell r="AD10667">
            <v>0</v>
          </cell>
          <cell r="AE10667">
            <v>0</v>
          </cell>
        </row>
        <row r="10668">
          <cell r="AA10668">
            <v>0</v>
          </cell>
          <cell r="AB10668">
            <v>0</v>
          </cell>
          <cell r="AC10668">
            <v>0</v>
          </cell>
          <cell r="AD10668">
            <v>0</v>
          </cell>
          <cell r="AE10668">
            <v>0</v>
          </cell>
        </row>
        <row r="10669">
          <cell r="AA10669">
            <v>0</v>
          </cell>
          <cell r="AB10669">
            <v>0</v>
          </cell>
          <cell r="AC10669">
            <v>0</v>
          </cell>
          <cell r="AD10669">
            <v>0</v>
          </cell>
          <cell r="AE10669">
            <v>0</v>
          </cell>
        </row>
        <row r="10670">
          <cell r="AA10670">
            <v>0</v>
          </cell>
          <cell r="AB10670">
            <v>0</v>
          </cell>
          <cell r="AC10670">
            <v>0</v>
          </cell>
          <cell r="AD10670">
            <v>0</v>
          </cell>
          <cell r="AE10670">
            <v>0</v>
          </cell>
        </row>
        <row r="10671">
          <cell r="AA10671">
            <v>0</v>
          </cell>
          <cell r="AB10671">
            <v>0</v>
          </cell>
          <cell r="AC10671">
            <v>0</v>
          </cell>
          <cell r="AD10671">
            <v>0</v>
          </cell>
          <cell r="AE10671">
            <v>0</v>
          </cell>
        </row>
        <row r="10672">
          <cell r="AA10672">
            <v>0</v>
          </cell>
          <cell r="AB10672">
            <v>0</v>
          </cell>
          <cell r="AC10672">
            <v>0</v>
          </cell>
          <cell r="AD10672">
            <v>0</v>
          </cell>
          <cell r="AE10672">
            <v>0</v>
          </cell>
        </row>
        <row r="10673">
          <cell r="AA10673">
            <v>0</v>
          </cell>
          <cell r="AB10673">
            <v>0</v>
          </cell>
          <cell r="AC10673">
            <v>0</v>
          </cell>
          <cell r="AD10673">
            <v>0</v>
          </cell>
          <cell r="AE10673">
            <v>0</v>
          </cell>
        </row>
        <row r="10674">
          <cell r="AA10674">
            <v>0</v>
          </cell>
          <cell r="AB10674">
            <v>0</v>
          </cell>
          <cell r="AC10674">
            <v>0</v>
          </cell>
          <cell r="AD10674">
            <v>0</v>
          </cell>
          <cell r="AE10674">
            <v>0</v>
          </cell>
        </row>
        <row r="10675">
          <cell r="AA10675">
            <v>0</v>
          </cell>
          <cell r="AB10675">
            <v>0</v>
          </cell>
          <cell r="AC10675">
            <v>0</v>
          </cell>
          <cell r="AD10675">
            <v>0</v>
          </cell>
          <cell r="AE10675">
            <v>0</v>
          </cell>
        </row>
        <row r="10676">
          <cell r="AA10676">
            <v>0</v>
          </cell>
          <cell r="AB10676">
            <v>0</v>
          </cell>
          <cell r="AC10676">
            <v>0</v>
          </cell>
          <cell r="AD10676">
            <v>0</v>
          </cell>
          <cell r="AE10676">
            <v>0</v>
          </cell>
        </row>
        <row r="10677">
          <cell r="AA10677">
            <v>0</v>
          </cell>
          <cell r="AB10677">
            <v>0</v>
          </cell>
          <cell r="AC10677">
            <v>0</v>
          </cell>
          <cell r="AD10677">
            <v>0</v>
          </cell>
          <cell r="AE10677">
            <v>0</v>
          </cell>
        </row>
        <row r="10678">
          <cell r="AA10678">
            <v>0</v>
          </cell>
          <cell r="AB10678">
            <v>0</v>
          </cell>
          <cell r="AC10678">
            <v>0</v>
          </cell>
          <cell r="AD10678">
            <v>0</v>
          </cell>
          <cell r="AE10678">
            <v>0</v>
          </cell>
        </row>
        <row r="10679">
          <cell r="AA10679">
            <v>0</v>
          </cell>
          <cell r="AB10679">
            <v>0</v>
          </cell>
          <cell r="AC10679">
            <v>0</v>
          </cell>
          <cell r="AD10679">
            <v>0</v>
          </cell>
          <cell r="AE10679">
            <v>0</v>
          </cell>
        </row>
        <row r="10680">
          <cell r="AA10680">
            <v>0</v>
          </cell>
          <cell r="AB10680">
            <v>0</v>
          </cell>
          <cell r="AC10680">
            <v>0</v>
          </cell>
          <cell r="AD10680">
            <v>0</v>
          </cell>
          <cell r="AE10680">
            <v>0</v>
          </cell>
        </row>
        <row r="10681">
          <cell r="AA10681">
            <v>0</v>
          </cell>
          <cell r="AB10681">
            <v>0</v>
          </cell>
          <cell r="AC10681">
            <v>0</v>
          </cell>
          <cell r="AD10681">
            <v>0</v>
          </cell>
          <cell r="AE10681">
            <v>0</v>
          </cell>
        </row>
        <row r="10682">
          <cell r="AA10682">
            <v>0</v>
          </cell>
          <cell r="AB10682">
            <v>0</v>
          </cell>
          <cell r="AC10682">
            <v>0</v>
          </cell>
          <cell r="AD10682">
            <v>0</v>
          </cell>
          <cell r="AE10682">
            <v>0</v>
          </cell>
        </row>
        <row r="10683">
          <cell r="AA10683">
            <v>0</v>
          </cell>
          <cell r="AB10683">
            <v>0</v>
          </cell>
          <cell r="AC10683">
            <v>0</v>
          </cell>
          <cell r="AD10683">
            <v>0</v>
          </cell>
          <cell r="AE10683">
            <v>0</v>
          </cell>
        </row>
        <row r="10684">
          <cell r="AA10684">
            <v>0</v>
          </cell>
          <cell r="AB10684">
            <v>0</v>
          </cell>
          <cell r="AC10684">
            <v>0</v>
          </cell>
          <cell r="AD10684">
            <v>0</v>
          </cell>
          <cell r="AE10684">
            <v>0</v>
          </cell>
        </row>
        <row r="10685">
          <cell r="AA10685">
            <v>0</v>
          </cell>
          <cell r="AB10685">
            <v>0</v>
          </cell>
          <cell r="AC10685">
            <v>0</v>
          </cell>
          <cell r="AD10685">
            <v>0</v>
          </cell>
          <cell r="AE10685">
            <v>0</v>
          </cell>
        </row>
        <row r="10686">
          <cell r="AA10686">
            <v>0</v>
          </cell>
          <cell r="AB10686">
            <v>0</v>
          </cell>
          <cell r="AC10686">
            <v>0</v>
          </cell>
          <cell r="AD10686">
            <v>0</v>
          </cell>
          <cell r="AE10686">
            <v>0</v>
          </cell>
        </row>
        <row r="10687">
          <cell r="AA10687">
            <v>0</v>
          </cell>
          <cell r="AB10687">
            <v>0</v>
          </cell>
          <cell r="AC10687">
            <v>0</v>
          </cell>
          <cell r="AD10687">
            <v>0</v>
          </cell>
          <cell r="AE10687">
            <v>0</v>
          </cell>
        </row>
        <row r="10688">
          <cell r="AA10688">
            <v>0</v>
          </cell>
          <cell r="AB10688">
            <v>0</v>
          </cell>
          <cell r="AC10688">
            <v>0</v>
          </cell>
          <cell r="AD10688">
            <v>0</v>
          </cell>
          <cell r="AE10688">
            <v>0</v>
          </cell>
        </row>
        <row r="10689">
          <cell r="AA10689">
            <v>0</v>
          </cell>
          <cell r="AB10689">
            <v>0</v>
          </cell>
          <cell r="AC10689">
            <v>0</v>
          </cell>
          <cell r="AD10689">
            <v>0</v>
          </cell>
          <cell r="AE10689">
            <v>0</v>
          </cell>
        </row>
        <row r="10690">
          <cell r="AA10690">
            <v>0</v>
          </cell>
          <cell r="AB10690">
            <v>0</v>
          </cell>
          <cell r="AC10690">
            <v>0</v>
          </cell>
          <cell r="AD10690">
            <v>0</v>
          </cell>
          <cell r="AE10690">
            <v>0</v>
          </cell>
        </row>
        <row r="10691">
          <cell r="AA10691">
            <v>0</v>
          </cell>
          <cell r="AB10691">
            <v>0</v>
          </cell>
          <cell r="AC10691">
            <v>0</v>
          </cell>
          <cell r="AD10691">
            <v>0</v>
          </cell>
          <cell r="AE10691">
            <v>0</v>
          </cell>
        </row>
        <row r="10692">
          <cell r="AA10692">
            <v>0</v>
          </cell>
          <cell r="AB10692">
            <v>0</v>
          </cell>
          <cell r="AC10692">
            <v>0</v>
          </cell>
          <cell r="AD10692">
            <v>0</v>
          </cell>
          <cell r="AE10692">
            <v>0</v>
          </cell>
        </row>
        <row r="10693">
          <cell r="AA10693">
            <v>0</v>
          </cell>
          <cell r="AB10693">
            <v>0</v>
          </cell>
          <cell r="AC10693">
            <v>0</v>
          </cell>
          <cell r="AD10693">
            <v>0</v>
          </cell>
          <cell r="AE10693">
            <v>0</v>
          </cell>
        </row>
        <row r="10694">
          <cell r="AA10694">
            <v>0</v>
          </cell>
          <cell r="AB10694">
            <v>0</v>
          </cell>
          <cell r="AC10694">
            <v>0</v>
          </cell>
          <cell r="AD10694">
            <v>0</v>
          </cell>
          <cell r="AE10694">
            <v>0</v>
          </cell>
        </row>
        <row r="10695">
          <cell r="AA10695">
            <v>0</v>
          </cell>
          <cell r="AB10695">
            <v>0</v>
          </cell>
          <cell r="AC10695">
            <v>0</v>
          </cell>
          <cell r="AD10695">
            <v>0</v>
          </cell>
          <cell r="AE10695">
            <v>0</v>
          </cell>
        </row>
        <row r="10696">
          <cell r="AA10696">
            <v>0</v>
          </cell>
          <cell r="AB10696">
            <v>0</v>
          </cell>
          <cell r="AC10696">
            <v>0</v>
          </cell>
          <cell r="AD10696">
            <v>0</v>
          </cell>
          <cell r="AE10696">
            <v>0</v>
          </cell>
        </row>
        <row r="10697">
          <cell r="AA10697">
            <v>0</v>
          </cell>
          <cell r="AB10697">
            <v>0</v>
          </cell>
          <cell r="AC10697">
            <v>0</v>
          </cell>
          <cell r="AD10697">
            <v>0</v>
          </cell>
          <cell r="AE10697">
            <v>0</v>
          </cell>
        </row>
        <row r="10698">
          <cell r="AA10698">
            <v>0</v>
          </cell>
          <cell r="AB10698">
            <v>0</v>
          </cell>
          <cell r="AC10698">
            <v>0</v>
          </cell>
          <cell r="AD10698">
            <v>0</v>
          </cell>
          <cell r="AE10698">
            <v>0</v>
          </cell>
        </row>
        <row r="10699">
          <cell r="AA10699">
            <v>0</v>
          </cell>
          <cell r="AB10699">
            <v>0</v>
          </cell>
          <cell r="AC10699">
            <v>0</v>
          </cell>
          <cell r="AD10699">
            <v>0</v>
          </cell>
          <cell r="AE10699">
            <v>0</v>
          </cell>
        </row>
        <row r="10700">
          <cell r="AA10700">
            <v>0</v>
          </cell>
          <cell r="AB10700">
            <v>0</v>
          </cell>
          <cell r="AC10700">
            <v>0</v>
          </cell>
          <cell r="AD10700">
            <v>0</v>
          </cell>
          <cell r="AE10700">
            <v>0</v>
          </cell>
        </row>
        <row r="10701">
          <cell r="AA10701">
            <v>0</v>
          </cell>
          <cell r="AB10701">
            <v>0</v>
          </cell>
          <cell r="AC10701">
            <v>0</v>
          </cell>
          <cell r="AD10701">
            <v>0</v>
          </cell>
          <cell r="AE10701">
            <v>0</v>
          </cell>
        </row>
        <row r="10702">
          <cell r="AA10702">
            <v>0</v>
          </cell>
          <cell r="AB10702">
            <v>0</v>
          </cell>
          <cell r="AC10702">
            <v>0</v>
          </cell>
          <cell r="AD10702">
            <v>0</v>
          </cell>
          <cell r="AE10702">
            <v>0</v>
          </cell>
        </row>
        <row r="10703">
          <cell r="AA10703">
            <v>0</v>
          </cell>
          <cell r="AB10703">
            <v>0</v>
          </cell>
          <cell r="AC10703">
            <v>0</v>
          </cell>
          <cell r="AD10703">
            <v>0</v>
          </cell>
          <cell r="AE10703">
            <v>0</v>
          </cell>
        </row>
        <row r="10704">
          <cell r="AA10704">
            <v>0</v>
          </cell>
          <cell r="AB10704">
            <v>0</v>
          </cell>
          <cell r="AC10704">
            <v>0</v>
          </cell>
          <cell r="AD10704">
            <v>0</v>
          </cell>
          <cell r="AE10704">
            <v>0</v>
          </cell>
        </row>
        <row r="10705">
          <cell r="AA10705">
            <v>0</v>
          </cell>
          <cell r="AB10705">
            <v>0</v>
          </cell>
          <cell r="AC10705">
            <v>0</v>
          </cell>
          <cell r="AD10705">
            <v>0</v>
          </cell>
          <cell r="AE10705">
            <v>0</v>
          </cell>
        </row>
        <row r="10706">
          <cell r="AA10706">
            <v>0</v>
          </cell>
          <cell r="AB10706">
            <v>0</v>
          </cell>
          <cell r="AC10706">
            <v>0</v>
          </cell>
          <cell r="AD10706">
            <v>0</v>
          </cell>
          <cell r="AE10706">
            <v>0</v>
          </cell>
        </row>
        <row r="10707">
          <cell r="AA10707">
            <v>0</v>
          </cell>
          <cell r="AB10707">
            <v>0</v>
          </cell>
          <cell r="AC10707">
            <v>0</v>
          </cell>
          <cell r="AD10707">
            <v>0</v>
          </cell>
          <cell r="AE10707">
            <v>0</v>
          </cell>
        </row>
        <row r="10708">
          <cell r="AA10708">
            <v>0</v>
          </cell>
          <cell r="AB10708">
            <v>0</v>
          </cell>
          <cell r="AC10708">
            <v>0</v>
          </cell>
          <cell r="AD10708">
            <v>0</v>
          </cell>
          <cell r="AE10708">
            <v>0</v>
          </cell>
        </row>
        <row r="10709">
          <cell r="AA10709">
            <v>0</v>
          </cell>
          <cell r="AB10709">
            <v>0</v>
          </cell>
          <cell r="AC10709">
            <v>0</v>
          </cell>
          <cell r="AD10709">
            <v>0</v>
          </cell>
          <cell r="AE10709">
            <v>0</v>
          </cell>
        </row>
        <row r="10710">
          <cell r="AA10710">
            <v>0</v>
          </cell>
          <cell r="AB10710">
            <v>0</v>
          </cell>
          <cell r="AC10710">
            <v>0</v>
          </cell>
          <cell r="AD10710">
            <v>0</v>
          </cell>
          <cell r="AE10710">
            <v>0</v>
          </cell>
        </row>
        <row r="10711">
          <cell r="AA10711">
            <v>0</v>
          </cell>
          <cell r="AB10711">
            <v>0</v>
          </cell>
          <cell r="AC10711">
            <v>0</v>
          </cell>
          <cell r="AD10711">
            <v>0</v>
          </cell>
          <cell r="AE10711">
            <v>0</v>
          </cell>
        </row>
        <row r="10712">
          <cell r="AA10712">
            <v>0</v>
          </cell>
          <cell r="AB10712">
            <v>0</v>
          </cell>
          <cell r="AC10712">
            <v>0</v>
          </cell>
          <cell r="AD10712">
            <v>0</v>
          </cell>
          <cell r="AE10712">
            <v>0</v>
          </cell>
        </row>
        <row r="10713">
          <cell r="AA10713">
            <v>0</v>
          </cell>
          <cell r="AB10713">
            <v>0</v>
          </cell>
          <cell r="AC10713">
            <v>0</v>
          </cell>
          <cell r="AD10713">
            <v>0</v>
          </cell>
          <cell r="AE10713">
            <v>0</v>
          </cell>
        </row>
        <row r="10714">
          <cell r="AA10714">
            <v>0</v>
          </cell>
          <cell r="AB10714">
            <v>0</v>
          </cell>
          <cell r="AC10714">
            <v>0</v>
          </cell>
          <cell r="AD10714">
            <v>0</v>
          </cell>
          <cell r="AE10714">
            <v>0</v>
          </cell>
        </row>
        <row r="10715">
          <cell r="AA10715">
            <v>0</v>
          </cell>
          <cell r="AB10715">
            <v>0</v>
          </cell>
          <cell r="AC10715">
            <v>0</v>
          </cell>
          <cell r="AD10715">
            <v>0</v>
          </cell>
          <cell r="AE10715">
            <v>0</v>
          </cell>
        </row>
        <row r="10716">
          <cell r="AA10716">
            <v>0</v>
          </cell>
          <cell r="AB10716">
            <v>0</v>
          </cell>
          <cell r="AC10716">
            <v>0</v>
          </cell>
          <cell r="AD10716">
            <v>0</v>
          </cell>
          <cell r="AE10716">
            <v>0</v>
          </cell>
        </row>
        <row r="10717">
          <cell r="AA10717">
            <v>0</v>
          </cell>
          <cell r="AB10717">
            <v>0</v>
          </cell>
          <cell r="AC10717">
            <v>0</v>
          </cell>
          <cell r="AD10717">
            <v>0</v>
          </cell>
          <cell r="AE10717">
            <v>0</v>
          </cell>
        </row>
        <row r="10718">
          <cell r="AA10718">
            <v>0</v>
          </cell>
          <cell r="AB10718">
            <v>0</v>
          </cell>
          <cell r="AC10718">
            <v>0</v>
          </cell>
          <cell r="AD10718">
            <v>0</v>
          </cell>
          <cell r="AE10718">
            <v>0</v>
          </cell>
        </row>
        <row r="10719">
          <cell r="AA10719">
            <v>0</v>
          </cell>
          <cell r="AB10719">
            <v>0</v>
          </cell>
          <cell r="AC10719">
            <v>0</v>
          </cell>
          <cell r="AD10719">
            <v>0</v>
          </cell>
          <cell r="AE10719">
            <v>0</v>
          </cell>
        </row>
        <row r="10720">
          <cell r="AA10720">
            <v>0</v>
          </cell>
          <cell r="AB10720">
            <v>0</v>
          </cell>
          <cell r="AC10720">
            <v>0</v>
          </cell>
          <cell r="AD10720">
            <v>0</v>
          </cell>
          <cell r="AE10720">
            <v>0</v>
          </cell>
        </row>
        <row r="10721">
          <cell r="AA10721">
            <v>0</v>
          </cell>
          <cell r="AB10721">
            <v>0</v>
          </cell>
          <cell r="AC10721">
            <v>0</v>
          </cell>
          <cell r="AD10721">
            <v>0</v>
          </cell>
          <cell r="AE10721">
            <v>0</v>
          </cell>
        </row>
        <row r="10722">
          <cell r="AA10722">
            <v>0</v>
          </cell>
          <cell r="AB10722">
            <v>0</v>
          </cell>
          <cell r="AC10722">
            <v>0</v>
          </cell>
          <cell r="AD10722">
            <v>0</v>
          </cell>
          <cell r="AE10722">
            <v>0</v>
          </cell>
        </row>
        <row r="10723">
          <cell r="AA10723">
            <v>0</v>
          </cell>
          <cell r="AB10723">
            <v>0</v>
          </cell>
          <cell r="AC10723">
            <v>0</v>
          </cell>
          <cell r="AD10723">
            <v>0</v>
          </cell>
          <cell r="AE10723">
            <v>0</v>
          </cell>
        </row>
        <row r="10724">
          <cell r="AA10724">
            <v>0</v>
          </cell>
          <cell r="AB10724">
            <v>0</v>
          </cell>
          <cell r="AC10724">
            <v>0</v>
          </cell>
          <cell r="AD10724">
            <v>0</v>
          </cell>
          <cell r="AE10724">
            <v>0</v>
          </cell>
        </row>
        <row r="10725">
          <cell r="AA10725">
            <v>0</v>
          </cell>
          <cell r="AB10725">
            <v>0</v>
          </cell>
          <cell r="AC10725">
            <v>0</v>
          </cell>
          <cell r="AD10725">
            <v>0</v>
          </cell>
          <cell r="AE10725">
            <v>0</v>
          </cell>
        </row>
        <row r="10726">
          <cell r="AA10726">
            <v>0</v>
          </cell>
          <cell r="AB10726">
            <v>0</v>
          </cell>
          <cell r="AC10726">
            <v>0</v>
          </cell>
          <cell r="AD10726">
            <v>0</v>
          </cell>
          <cell r="AE10726">
            <v>0</v>
          </cell>
        </row>
        <row r="10727">
          <cell r="AA10727">
            <v>0</v>
          </cell>
          <cell r="AB10727">
            <v>0</v>
          </cell>
          <cell r="AC10727">
            <v>0</v>
          </cell>
          <cell r="AD10727">
            <v>0</v>
          </cell>
          <cell r="AE10727">
            <v>0</v>
          </cell>
        </row>
        <row r="10728">
          <cell r="AA10728">
            <v>0</v>
          </cell>
          <cell r="AB10728">
            <v>0</v>
          </cell>
          <cell r="AC10728">
            <v>0</v>
          </cell>
          <cell r="AD10728">
            <v>0</v>
          </cell>
          <cell r="AE10728">
            <v>0</v>
          </cell>
        </row>
        <row r="10729">
          <cell r="AA10729">
            <v>0</v>
          </cell>
          <cell r="AB10729">
            <v>0</v>
          </cell>
          <cell r="AC10729">
            <v>0</v>
          </cell>
          <cell r="AD10729">
            <v>0</v>
          </cell>
          <cell r="AE10729">
            <v>0</v>
          </cell>
        </row>
        <row r="10730">
          <cell r="AA10730">
            <v>0</v>
          </cell>
          <cell r="AB10730">
            <v>0</v>
          </cell>
          <cell r="AC10730">
            <v>0</v>
          </cell>
          <cell r="AD10730">
            <v>0</v>
          </cell>
          <cell r="AE10730">
            <v>0</v>
          </cell>
        </row>
        <row r="10731">
          <cell r="AA10731">
            <v>0</v>
          </cell>
          <cell r="AB10731">
            <v>0</v>
          </cell>
          <cell r="AC10731">
            <v>0</v>
          </cell>
          <cell r="AD10731">
            <v>0</v>
          </cell>
          <cell r="AE10731">
            <v>0</v>
          </cell>
        </row>
        <row r="10732">
          <cell r="AA10732">
            <v>0</v>
          </cell>
          <cell r="AB10732">
            <v>0</v>
          </cell>
          <cell r="AC10732">
            <v>0</v>
          </cell>
          <cell r="AD10732">
            <v>0</v>
          </cell>
          <cell r="AE10732">
            <v>0</v>
          </cell>
        </row>
        <row r="10733">
          <cell r="AA10733">
            <v>0</v>
          </cell>
          <cell r="AB10733">
            <v>0</v>
          </cell>
          <cell r="AC10733">
            <v>0</v>
          </cell>
          <cell r="AD10733">
            <v>0</v>
          </cell>
          <cell r="AE10733">
            <v>0</v>
          </cell>
        </row>
        <row r="10734">
          <cell r="AA10734">
            <v>0</v>
          </cell>
          <cell r="AB10734">
            <v>0</v>
          </cell>
          <cell r="AC10734">
            <v>0</v>
          </cell>
          <cell r="AD10734">
            <v>0</v>
          </cell>
          <cell r="AE10734">
            <v>0</v>
          </cell>
        </row>
        <row r="10735">
          <cell r="AA10735">
            <v>0</v>
          </cell>
          <cell r="AB10735">
            <v>0</v>
          </cell>
          <cell r="AC10735">
            <v>0</v>
          </cell>
          <cell r="AD10735">
            <v>0</v>
          </cell>
          <cell r="AE10735">
            <v>0</v>
          </cell>
        </row>
        <row r="10736">
          <cell r="AA10736">
            <v>0</v>
          </cell>
          <cell r="AB10736">
            <v>0</v>
          </cell>
          <cell r="AC10736">
            <v>0</v>
          </cell>
          <cell r="AD10736">
            <v>0</v>
          </cell>
          <cell r="AE10736">
            <v>0</v>
          </cell>
        </row>
        <row r="10737">
          <cell r="AA10737">
            <v>0</v>
          </cell>
          <cell r="AB10737">
            <v>0</v>
          </cell>
          <cell r="AC10737">
            <v>0</v>
          </cell>
          <cell r="AD10737">
            <v>0</v>
          </cell>
          <cell r="AE10737">
            <v>0</v>
          </cell>
        </row>
        <row r="10738">
          <cell r="AA10738">
            <v>0</v>
          </cell>
          <cell r="AB10738">
            <v>0</v>
          </cell>
          <cell r="AC10738">
            <v>0</v>
          </cell>
          <cell r="AD10738">
            <v>0</v>
          </cell>
          <cell r="AE10738">
            <v>0</v>
          </cell>
        </row>
        <row r="10739">
          <cell r="AA10739">
            <v>0</v>
          </cell>
          <cell r="AB10739">
            <v>0</v>
          </cell>
          <cell r="AC10739">
            <v>0</v>
          </cell>
          <cell r="AD10739">
            <v>0</v>
          </cell>
          <cell r="AE10739">
            <v>0</v>
          </cell>
        </row>
        <row r="10740">
          <cell r="AA10740">
            <v>0</v>
          </cell>
          <cell r="AB10740">
            <v>0</v>
          </cell>
          <cell r="AC10740">
            <v>0</v>
          </cell>
          <cell r="AD10740">
            <v>0</v>
          </cell>
          <cell r="AE10740">
            <v>0</v>
          </cell>
        </row>
        <row r="10741">
          <cell r="AA10741">
            <v>0</v>
          </cell>
          <cell r="AB10741">
            <v>0</v>
          </cell>
          <cell r="AC10741">
            <v>0</v>
          </cell>
          <cell r="AD10741">
            <v>0</v>
          </cell>
          <cell r="AE10741">
            <v>0</v>
          </cell>
        </row>
        <row r="10742">
          <cell r="AA10742">
            <v>0</v>
          </cell>
          <cell r="AB10742">
            <v>0</v>
          </cell>
          <cell r="AC10742">
            <v>0</v>
          </cell>
          <cell r="AD10742">
            <v>0</v>
          </cell>
          <cell r="AE10742">
            <v>0</v>
          </cell>
        </row>
        <row r="10743">
          <cell r="AA10743">
            <v>0</v>
          </cell>
          <cell r="AB10743">
            <v>0</v>
          </cell>
          <cell r="AC10743">
            <v>0</v>
          </cell>
          <cell r="AD10743">
            <v>0</v>
          </cell>
          <cell r="AE10743">
            <v>0</v>
          </cell>
        </row>
        <row r="10744">
          <cell r="AA10744">
            <v>0</v>
          </cell>
          <cell r="AB10744">
            <v>0</v>
          </cell>
          <cell r="AC10744">
            <v>0</v>
          </cell>
          <cell r="AD10744">
            <v>0</v>
          </cell>
          <cell r="AE10744">
            <v>0</v>
          </cell>
        </row>
        <row r="10745">
          <cell r="AA10745">
            <v>0</v>
          </cell>
          <cell r="AB10745">
            <v>0</v>
          </cell>
          <cell r="AC10745">
            <v>0</v>
          </cell>
          <cell r="AD10745">
            <v>0</v>
          </cell>
          <cell r="AE10745">
            <v>0</v>
          </cell>
        </row>
        <row r="10746">
          <cell r="AA10746">
            <v>0</v>
          </cell>
          <cell r="AB10746">
            <v>0</v>
          </cell>
          <cell r="AC10746">
            <v>0</v>
          </cell>
          <cell r="AD10746">
            <v>0</v>
          </cell>
          <cell r="AE10746">
            <v>0</v>
          </cell>
        </row>
        <row r="10747">
          <cell r="AA10747">
            <v>0</v>
          </cell>
          <cell r="AB10747">
            <v>0</v>
          </cell>
          <cell r="AC10747">
            <v>0</v>
          </cell>
          <cell r="AD10747">
            <v>0</v>
          </cell>
          <cell r="AE10747">
            <v>0</v>
          </cell>
        </row>
        <row r="10748">
          <cell r="AA10748">
            <v>0</v>
          </cell>
          <cell r="AB10748">
            <v>0</v>
          </cell>
          <cell r="AC10748">
            <v>0</v>
          </cell>
          <cell r="AD10748">
            <v>0</v>
          </cell>
          <cell r="AE10748">
            <v>0</v>
          </cell>
        </row>
        <row r="10749">
          <cell r="AA10749">
            <v>0</v>
          </cell>
          <cell r="AB10749">
            <v>0</v>
          </cell>
          <cell r="AC10749">
            <v>0</v>
          </cell>
          <cell r="AD10749">
            <v>0</v>
          </cell>
          <cell r="AE10749">
            <v>0</v>
          </cell>
        </row>
        <row r="10750">
          <cell r="AA10750">
            <v>0</v>
          </cell>
          <cell r="AB10750">
            <v>0</v>
          </cell>
          <cell r="AC10750">
            <v>0</v>
          </cell>
          <cell r="AD10750">
            <v>0</v>
          </cell>
          <cell r="AE10750">
            <v>0</v>
          </cell>
        </row>
        <row r="10751">
          <cell r="AA10751">
            <v>0</v>
          </cell>
          <cell r="AB10751">
            <v>0</v>
          </cell>
          <cell r="AC10751">
            <v>0</v>
          </cell>
          <cell r="AD10751">
            <v>0</v>
          </cell>
          <cell r="AE10751">
            <v>0</v>
          </cell>
        </row>
        <row r="10752">
          <cell r="AA10752">
            <v>0</v>
          </cell>
          <cell r="AB10752">
            <v>0</v>
          </cell>
          <cell r="AC10752">
            <v>0</v>
          </cell>
          <cell r="AD10752">
            <v>0</v>
          </cell>
          <cell r="AE10752">
            <v>0</v>
          </cell>
        </row>
        <row r="10753">
          <cell r="AA10753">
            <v>0</v>
          </cell>
          <cell r="AB10753">
            <v>0</v>
          </cell>
          <cell r="AC10753">
            <v>0</v>
          </cell>
          <cell r="AD10753">
            <v>0</v>
          </cell>
          <cell r="AE10753">
            <v>0</v>
          </cell>
        </row>
        <row r="10754">
          <cell r="AA10754">
            <v>0</v>
          </cell>
          <cell r="AB10754">
            <v>0</v>
          </cell>
          <cell r="AC10754">
            <v>0</v>
          </cell>
          <cell r="AD10754">
            <v>0</v>
          </cell>
          <cell r="AE10754">
            <v>0</v>
          </cell>
        </row>
        <row r="10755">
          <cell r="AA10755">
            <v>0</v>
          </cell>
          <cell r="AB10755">
            <v>0</v>
          </cell>
          <cell r="AC10755">
            <v>0</v>
          </cell>
          <cell r="AD10755">
            <v>0</v>
          </cell>
          <cell r="AE10755">
            <v>0</v>
          </cell>
        </row>
        <row r="10756">
          <cell r="AA10756">
            <v>0</v>
          </cell>
          <cell r="AB10756">
            <v>0</v>
          </cell>
          <cell r="AC10756">
            <v>0</v>
          </cell>
          <cell r="AD10756">
            <v>0</v>
          </cell>
          <cell r="AE10756">
            <v>0</v>
          </cell>
        </row>
        <row r="10757">
          <cell r="AA10757">
            <v>0</v>
          </cell>
          <cell r="AB10757">
            <v>0</v>
          </cell>
          <cell r="AC10757">
            <v>0</v>
          </cell>
          <cell r="AD10757">
            <v>0</v>
          </cell>
          <cell r="AE10757">
            <v>0</v>
          </cell>
        </row>
        <row r="10758">
          <cell r="AA10758">
            <v>0</v>
          </cell>
          <cell r="AB10758">
            <v>0</v>
          </cell>
          <cell r="AC10758">
            <v>0</v>
          </cell>
          <cell r="AD10758">
            <v>0</v>
          </cell>
          <cell r="AE10758">
            <v>0</v>
          </cell>
        </row>
        <row r="10759">
          <cell r="AA10759">
            <v>0</v>
          </cell>
          <cell r="AB10759">
            <v>0</v>
          </cell>
          <cell r="AC10759">
            <v>0</v>
          </cell>
          <cell r="AD10759">
            <v>0</v>
          </cell>
          <cell r="AE10759">
            <v>0</v>
          </cell>
        </row>
        <row r="10760">
          <cell r="AA10760">
            <v>0</v>
          </cell>
          <cell r="AB10760">
            <v>0</v>
          </cell>
          <cell r="AC10760">
            <v>0</v>
          </cell>
          <cell r="AD10760">
            <v>0</v>
          </cell>
          <cell r="AE10760">
            <v>0</v>
          </cell>
        </row>
        <row r="10761">
          <cell r="AA10761">
            <v>0</v>
          </cell>
          <cell r="AB10761">
            <v>0</v>
          </cell>
          <cell r="AC10761">
            <v>0</v>
          </cell>
          <cell r="AD10761">
            <v>0</v>
          </cell>
          <cell r="AE10761">
            <v>0</v>
          </cell>
        </row>
        <row r="10762">
          <cell r="AA10762">
            <v>0</v>
          </cell>
          <cell r="AB10762">
            <v>0</v>
          </cell>
          <cell r="AC10762">
            <v>0</v>
          </cell>
          <cell r="AD10762">
            <v>0</v>
          </cell>
          <cell r="AE10762">
            <v>0</v>
          </cell>
        </row>
        <row r="10763">
          <cell r="AA10763">
            <v>0</v>
          </cell>
          <cell r="AB10763">
            <v>0</v>
          </cell>
          <cell r="AC10763">
            <v>0</v>
          </cell>
          <cell r="AD10763">
            <v>0</v>
          </cell>
          <cell r="AE10763">
            <v>0</v>
          </cell>
        </row>
        <row r="10764">
          <cell r="AA10764">
            <v>0</v>
          </cell>
          <cell r="AB10764">
            <v>0</v>
          </cell>
          <cell r="AC10764">
            <v>0</v>
          </cell>
          <cell r="AD10764">
            <v>0</v>
          </cell>
          <cell r="AE10764">
            <v>0</v>
          </cell>
        </row>
        <row r="10765">
          <cell r="AA10765">
            <v>0</v>
          </cell>
          <cell r="AB10765">
            <v>0</v>
          </cell>
          <cell r="AC10765">
            <v>0</v>
          </cell>
          <cell r="AD10765">
            <v>0</v>
          </cell>
          <cell r="AE10765">
            <v>0</v>
          </cell>
        </row>
        <row r="10766">
          <cell r="AA10766">
            <v>0</v>
          </cell>
          <cell r="AB10766">
            <v>0</v>
          </cell>
          <cell r="AC10766">
            <v>0</v>
          </cell>
          <cell r="AD10766">
            <v>0</v>
          </cell>
          <cell r="AE10766">
            <v>0</v>
          </cell>
        </row>
        <row r="10767">
          <cell r="AA10767">
            <v>0</v>
          </cell>
          <cell r="AB10767">
            <v>0</v>
          </cell>
          <cell r="AC10767">
            <v>0</v>
          </cell>
          <cell r="AD10767">
            <v>0</v>
          </cell>
          <cell r="AE10767">
            <v>0</v>
          </cell>
        </row>
        <row r="10768">
          <cell r="AA10768">
            <v>0</v>
          </cell>
          <cell r="AB10768">
            <v>0</v>
          </cell>
          <cell r="AC10768">
            <v>0</v>
          </cell>
          <cell r="AD10768">
            <v>0</v>
          </cell>
          <cell r="AE10768">
            <v>0</v>
          </cell>
        </row>
        <row r="10769">
          <cell r="AA10769">
            <v>0</v>
          </cell>
          <cell r="AB10769">
            <v>0</v>
          </cell>
          <cell r="AC10769">
            <v>0</v>
          </cell>
          <cell r="AD10769">
            <v>0</v>
          </cell>
          <cell r="AE10769">
            <v>0</v>
          </cell>
        </row>
        <row r="10770">
          <cell r="AA10770">
            <v>0</v>
          </cell>
          <cell r="AB10770">
            <v>0</v>
          </cell>
          <cell r="AC10770">
            <v>0</v>
          </cell>
          <cell r="AD10770">
            <v>0</v>
          </cell>
          <cell r="AE10770">
            <v>0</v>
          </cell>
        </row>
        <row r="10771">
          <cell r="AA10771">
            <v>0</v>
          </cell>
          <cell r="AB10771">
            <v>0</v>
          </cell>
          <cell r="AC10771">
            <v>0</v>
          </cell>
          <cell r="AD10771">
            <v>0</v>
          </cell>
          <cell r="AE10771">
            <v>0</v>
          </cell>
        </row>
        <row r="10772">
          <cell r="AA10772">
            <v>0</v>
          </cell>
          <cell r="AB10772">
            <v>0</v>
          </cell>
          <cell r="AC10772">
            <v>0</v>
          </cell>
          <cell r="AD10772">
            <v>0</v>
          </cell>
          <cell r="AE10772">
            <v>0</v>
          </cell>
        </row>
        <row r="10773">
          <cell r="AA10773">
            <v>0</v>
          </cell>
          <cell r="AB10773">
            <v>0</v>
          </cell>
          <cell r="AC10773">
            <v>0</v>
          </cell>
          <cell r="AD10773">
            <v>0</v>
          </cell>
          <cell r="AE10773">
            <v>0</v>
          </cell>
        </row>
        <row r="10774">
          <cell r="AA10774">
            <v>0</v>
          </cell>
          <cell r="AB10774">
            <v>0</v>
          </cell>
          <cell r="AC10774">
            <v>0</v>
          </cell>
          <cell r="AD10774">
            <v>0</v>
          </cell>
          <cell r="AE10774">
            <v>0</v>
          </cell>
        </row>
        <row r="10775">
          <cell r="AA10775">
            <v>0</v>
          </cell>
          <cell r="AB10775">
            <v>0</v>
          </cell>
          <cell r="AC10775">
            <v>0</v>
          </cell>
          <cell r="AD10775">
            <v>0</v>
          </cell>
          <cell r="AE10775">
            <v>0</v>
          </cell>
        </row>
        <row r="10776">
          <cell r="AA10776">
            <v>0</v>
          </cell>
          <cell r="AB10776">
            <v>0</v>
          </cell>
          <cell r="AC10776">
            <v>0</v>
          </cell>
          <cell r="AD10776">
            <v>0</v>
          </cell>
          <cell r="AE10776">
            <v>0</v>
          </cell>
        </row>
        <row r="10777">
          <cell r="AA10777">
            <v>0</v>
          </cell>
          <cell r="AB10777">
            <v>0</v>
          </cell>
          <cell r="AC10777">
            <v>0</v>
          </cell>
          <cell r="AD10777">
            <v>0</v>
          </cell>
          <cell r="AE10777">
            <v>0</v>
          </cell>
        </row>
        <row r="10778">
          <cell r="AA10778">
            <v>0</v>
          </cell>
          <cell r="AB10778">
            <v>0</v>
          </cell>
          <cell r="AC10778">
            <v>0</v>
          </cell>
          <cell r="AD10778">
            <v>0</v>
          </cell>
          <cell r="AE10778">
            <v>0</v>
          </cell>
        </row>
        <row r="10779">
          <cell r="AA10779">
            <v>0</v>
          </cell>
          <cell r="AB10779">
            <v>0</v>
          </cell>
          <cell r="AC10779">
            <v>0</v>
          </cell>
          <cell r="AD10779">
            <v>0</v>
          </cell>
          <cell r="AE10779">
            <v>0</v>
          </cell>
        </row>
        <row r="10780">
          <cell r="AA10780">
            <v>0</v>
          </cell>
          <cell r="AB10780">
            <v>0</v>
          </cell>
          <cell r="AC10780">
            <v>0</v>
          </cell>
          <cell r="AD10780">
            <v>0</v>
          </cell>
          <cell r="AE10780">
            <v>0</v>
          </cell>
        </row>
        <row r="10781">
          <cell r="AA10781">
            <v>0</v>
          </cell>
          <cell r="AB10781">
            <v>0</v>
          </cell>
          <cell r="AC10781">
            <v>0</v>
          </cell>
          <cell r="AD10781">
            <v>0</v>
          </cell>
          <cell r="AE10781">
            <v>0</v>
          </cell>
        </row>
        <row r="10782">
          <cell r="AA10782">
            <v>0</v>
          </cell>
          <cell r="AB10782">
            <v>0</v>
          </cell>
          <cell r="AC10782">
            <v>0</v>
          </cell>
          <cell r="AD10782">
            <v>0</v>
          </cell>
          <cell r="AE10782">
            <v>0</v>
          </cell>
        </row>
        <row r="10783">
          <cell r="AA10783">
            <v>0</v>
          </cell>
          <cell r="AB10783">
            <v>0</v>
          </cell>
          <cell r="AC10783">
            <v>0</v>
          </cell>
          <cell r="AD10783">
            <v>0</v>
          </cell>
          <cell r="AE10783">
            <v>0</v>
          </cell>
        </row>
        <row r="10784">
          <cell r="AA10784">
            <v>0</v>
          </cell>
          <cell r="AB10784">
            <v>0</v>
          </cell>
          <cell r="AC10784">
            <v>0</v>
          </cell>
          <cell r="AD10784">
            <v>0</v>
          </cell>
          <cell r="AE10784">
            <v>0</v>
          </cell>
        </row>
        <row r="10785">
          <cell r="AA10785">
            <v>0</v>
          </cell>
          <cell r="AB10785">
            <v>0</v>
          </cell>
          <cell r="AC10785">
            <v>0</v>
          </cell>
          <cell r="AD10785">
            <v>0</v>
          </cell>
          <cell r="AE10785">
            <v>0</v>
          </cell>
        </row>
        <row r="10786">
          <cell r="AA10786">
            <v>0</v>
          </cell>
          <cell r="AB10786">
            <v>0</v>
          </cell>
          <cell r="AC10786">
            <v>0</v>
          </cell>
          <cell r="AD10786">
            <v>0</v>
          </cell>
          <cell r="AE10786">
            <v>0</v>
          </cell>
        </row>
        <row r="10787">
          <cell r="AA10787">
            <v>0</v>
          </cell>
          <cell r="AB10787">
            <v>0</v>
          </cell>
          <cell r="AC10787">
            <v>0</v>
          </cell>
          <cell r="AD10787">
            <v>0</v>
          </cell>
          <cell r="AE10787">
            <v>0</v>
          </cell>
        </row>
        <row r="10788">
          <cell r="AA10788">
            <v>0</v>
          </cell>
          <cell r="AB10788">
            <v>0</v>
          </cell>
          <cell r="AC10788">
            <v>0</v>
          </cell>
          <cell r="AD10788">
            <v>0</v>
          </cell>
          <cell r="AE10788">
            <v>0</v>
          </cell>
        </row>
        <row r="10789">
          <cell r="AA10789">
            <v>0</v>
          </cell>
          <cell r="AB10789">
            <v>0</v>
          </cell>
          <cell r="AC10789">
            <v>0</v>
          </cell>
          <cell r="AD10789">
            <v>0</v>
          </cell>
          <cell r="AE10789">
            <v>0</v>
          </cell>
        </row>
        <row r="10790">
          <cell r="AA10790">
            <v>0</v>
          </cell>
          <cell r="AB10790">
            <v>0</v>
          </cell>
          <cell r="AC10790">
            <v>0</v>
          </cell>
          <cell r="AD10790">
            <v>0</v>
          </cell>
          <cell r="AE10790">
            <v>0</v>
          </cell>
        </row>
        <row r="10791">
          <cell r="AA10791">
            <v>0</v>
          </cell>
          <cell r="AB10791">
            <v>0</v>
          </cell>
          <cell r="AC10791">
            <v>0</v>
          </cell>
          <cell r="AD10791">
            <v>0</v>
          </cell>
          <cell r="AE10791">
            <v>0</v>
          </cell>
        </row>
        <row r="10792">
          <cell r="AA10792">
            <v>0</v>
          </cell>
          <cell r="AB10792">
            <v>0</v>
          </cell>
          <cell r="AC10792">
            <v>0</v>
          </cell>
          <cell r="AD10792">
            <v>0</v>
          </cell>
          <cell r="AE10792">
            <v>0</v>
          </cell>
        </row>
        <row r="10793">
          <cell r="AA10793">
            <v>0</v>
          </cell>
          <cell r="AB10793">
            <v>0</v>
          </cell>
          <cell r="AC10793">
            <v>0</v>
          </cell>
          <cell r="AD10793">
            <v>0</v>
          </cell>
          <cell r="AE10793">
            <v>0</v>
          </cell>
        </row>
        <row r="10794">
          <cell r="AA10794">
            <v>0</v>
          </cell>
          <cell r="AB10794">
            <v>0</v>
          </cell>
          <cell r="AC10794">
            <v>0</v>
          </cell>
          <cell r="AD10794">
            <v>0</v>
          </cell>
          <cell r="AE10794">
            <v>0</v>
          </cell>
        </row>
        <row r="10795">
          <cell r="AA10795">
            <v>0</v>
          </cell>
          <cell r="AB10795">
            <v>0</v>
          </cell>
          <cell r="AC10795">
            <v>0</v>
          </cell>
          <cell r="AD10795">
            <v>0</v>
          </cell>
          <cell r="AE10795">
            <v>0</v>
          </cell>
        </row>
        <row r="10796">
          <cell r="AA10796">
            <v>0</v>
          </cell>
          <cell r="AB10796">
            <v>0</v>
          </cell>
          <cell r="AC10796">
            <v>0</v>
          </cell>
          <cell r="AD10796">
            <v>0</v>
          </cell>
          <cell r="AE10796">
            <v>0</v>
          </cell>
        </row>
        <row r="10797">
          <cell r="AA10797">
            <v>0</v>
          </cell>
          <cell r="AB10797">
            <v>0</v>
          </cell>
          <cell r="AC10797">
            <v>0</v>
          </cell>
          <cell r="AD10797">
            <v>0</v>
          </cell>
          <cell r="AE10797">
            <v>0</v>
          </cell>
        </row>
        <row r="10798">
          <cell r="AA10798">
            <v>0</v>
          </cell>
          <cell r="AB10798">
            <v>0</v>
          </cell>
          <cell r="AC10798">
            <v>0</v>
          </cell>
          <cell r="AD10798">
            <v>0</v>
          </cell>
          <cell r="AE10798">
            <v>0</v>
          </cell>
        </row>
        <row r="10799">
          <cell r="AA10799">
            <v>0</v>
          </cell>
          <cell r="AB10799">
            <v>0</v>
          </cell>
          <cell r="AC10799">
            <v>0</v>
          </cell>
          <cell r="AD10799">
            <v>0</v>
          </cell>
          <cell r="AE10799">
            <v>0</v>
          </cell>
        </row>
        <row r="10800">
          <cell r="AA10800">
            <v>0</v>
          </cell>
          <cell r="AB10800">
            <v>0</v>
          </cell>
          <cell r="AC10800">
            <v>0</v>
          </cell>
          <cell r="AD10800">
            <v>0</v>
          </cell>
          <cell r="AE10800">
            <v>0</v>
          </cell>
        </row>
        <row r="10801">
          <cell r="AA10801">
            <v>0</v>
          </cell>
          <cell r="AB10801">
            <v>0</v>
          </cell>
          <cell r="AC10801">
            <v>0</v>
          </cell>
          <cell r="AD10801">
            <v>0</v>
          </cell>
          <cell r="AE10801">
            <v>0</v>
          </cell>
        </row>
        <row r="10802">
          <cell r="AA10802">
            <v>0</v>
          </cell>
          <cell r="AB10802">
            <v>0</v>
          </cell>
          <cell r="AC10802">
            <v>0</v>
          </cell>
          <cell r="AD10802">
            <v>0</v>
          </cell>
          <cell r="AE10802">
            <v>0</v>
          </cell>
        </row>
        <row r="10803">
          <cell r="AA10803">
            <v>0</v>
          </cell>
          <cell r="AB10803">
            <v>0</v>
          </cell>
          <cell r="AC10803">
            <v>0</v>
          </cell>
          <cell r="AD10803">
            <v>0</v>
          </cell>
          <cell r="AE10803">
            <v>0</v>
          </cell>
        </row>
        <row r="10804">
          <cell r="AA10804">
            <v>0</v>
          </cell>
          <cell r="AB10804">
            <v>0</v>
          </cell>
          <cell r="AC10804">
            <v>0</v>
          </cell>
          <cell r="AD10804">
            <v>0</v>
          </cell>
          <cell r="AE10804">
            <v>0</v>
          </cell>
        </row>
        <row r="10805">
          <cell r="AA10805">
            <v>0</v>
          </cell>
          <cell r="AB10805">
            <v>0</v>
          </cell>
          <cell r="AC10805">
            <v>0</v>
          </cell>
          <cell r="AD10805">
            <v>0</v>
          </cell>
          <cell r="AE10805">
            <v>0</v>
          </cell>
        </row>
        <row r="10806">
          <cell r="AA10806">
            <v>0</v>
          </cell>
          <cell r="AB10806">
            <v>0</v>
          </cell>
          <cell r="AC10806">
            <v>0</v>
          </cell>
          <cell r="AD10806">
            <v>0</v>
          </cell>
          <cell r="AE10806">
            <v>0</v>
          </cell>
        </row>
        <row r="10807">
          <cell r="AA10807">
            <v>0</v>
          </cell>
          <cell r="AB10807">
            <v>0</v>
          </cell>
          <cell r="AC10807">
            <v>0</v>
          </cell>
          <cell r="AD10807">
            <v>0</v>
          </cell>
          <cell r="AE10807">
            <v>0</v>
          </cell>
        </row>
        <row r="10808">
          <cell r="AA10808">
            <v>0</v>
          </cell>
          <cell r="AB10808">
            <v>0</v>
          </cell>
          <cell r="AC10808">
            <v>0</v>
          </cell>
          <cell r="AD10808">
            <v>0</v>
          </cell>
          <cell r="AE10808">
            <v>0</v>
          </cell>
        </row>
        <row r="10809">
          <cell r="AA10809">
            <v>0</v>
          </cell>
          <cell r="AB10809">
            <v>0</v>
          </cell>
          <cell r="AC10809">
            <v>0</v>
          </cell>
          <cell r="AD10809">
            <v>0</v>
          </cell>
          <cell r="AE10809">
            <v>0</v>
          </cell>
        </row>
        <row r="10810">
          <cell r="AA10810">
            <v>0</v>
          </cell>
          <cell r="AB10810">
            <v>0</v>
          </cell>
          <cell r="AC10810">
            <v>0</v>
          </cell>
          <cell r="AD10810">
            <v>0</v>
          </cell>
          <cell r="AE10810">
            <v>0</v>
          </cell>
        </row>
        <row r="10811">
          <cell r="AA10811">
            <v>0</v>
          </cell>
          <cell r="AB10811">
            <v>0</v>
          </cell>
          <cell r="AC10811">
            <v>0</v>
          </cell>
          <cell r="AD10811">
            <v>0</v>
          </cell>
          <cell r="AE10811">
            <v>0</v>
          </cell>
        </row>
        <row r="10812">
          <cell r="AA10812">
            <v>0</v>
          </cell>
          <cell r="AB10812">
            <v>0</v>
          </cell>
          <cell r="AC10812">
            <v>0</v>
          </cell>
          <cell r="AD10812">
            <v>0</v>
          </cell>
          <cell r="AE10812">
            <v>0</v>
          </cell>
        </row>
        <row r="10813">
          <cell r="AA10813">
            <v>0</v>
          </cell>
          <cell r="AB10813">
            <v>0</v>
          </cell>
          <cell r="AC10813">
            <v>0</v>
          </cell>
          <cell r="AD10813">
            <v>0</v>
          </cell>
          <cell r="AE10813">
            <v>0</v>
          </cell>
        </row>
        <row r="10814">
          <cell r="AA10814">
            <v>0</v>
          </cell>
          <cell r="AB10814">
            <v>0</v>
          </cell>
          <cell r="AC10814">
            <v>0</v>
          </cell>
          <cell r="AD10814">
            <v>0</v>
          </cell>
          <cell r="AE10814">
            <v>0</v>
          </cell>
        </row>
        <row r="10815">
          <cell r="AA10815">
            <v>0</v>
          </cell>
          <cell r="AB10815">
            <v>0</v>
          </cell>
          <cell r="AC10815">
            <v>0</v>
          </cell>
          <cell r="AD10815">
            <v>0</v>
          </cell>
          <cell r="AE10815">
            <v>0</v>
          </cell>
        </row>
        <row r="10816">
          <cell r="AA10816">
            <v>0</v>
          </cell>
          <cell r="AB10816">
            <v>0</v>
          </cell>
          <cell r="AC10816">
            <v>0</v>
          </cell>
          <cell r="AD10816">
            <v>0</v>
          </cell>
          <cell r="AE10816">
            <v>0</v>
          </cell>
        </row>
        <row r="10817">
          <cell r="AA10817">
            <v>0</v>
          </cell>
          <cell r="AB10817">
            <v>0</v>
          </cell>
          <cell r="AC10817">
            <v>0</v>
          </cell>
          <cell r="AD10817">
            <v>0</v>
          </cell>
          <cell r="AE10817">
            <v>0</v>
          </cell>
        </row>
        <row r="10818">
          <cell r="AA10818">
            <v>0</v>
          </cell>
          <cell r="AB10818">
            <v>0</v>
          </cell>
          <cell r="AC10818">
            <v>0</v>
          </cell>
          <cell r="AD10818">
            <v>0</v>
          </cell>
          <cell r="AE10818">
            <v>0</v>
          </cell>
        </row>
        <row r="10819">
          <cell r="AA10819">
            <v>0</v>
          </cell>
          <cell r="AB10819">
            <v>0</v>
          </cell>
          <cell r="AC10819">
            <v>0</v>
          </cell>
          <cell r="AD10819">
            <v>0</v>
          </cell>
          <cell r="AE10819">
            <v>0</v>
          </cell>
        </row>
        <row r="10820">
          <cell r="AA10820">
            <v>0</v>
          </cell>
          <cell r="AB10820">
            <v>0</v>
          </cell>
          <cell r="AC10820">
            <v>0</v>
          </cell>
          <cell r="AD10820">
            <v>0</v>
          </cell>
          <cell r="AE10820">
            <v>0</v>
          </cell>
        </row>
        <row r="10821">
          <cell r="AA10821">
            <v>0</v>
          </cell>
          <cell r="AB10821">
            <v>0</v>
          </cell>
          <cell r="AC10821">
            <v>0</v>
          </cell>
          <cell r="AD10821">
            <v>0</v>
          </cell>
          <cell r="AE10821">
            <v>0</v>
          </cell>
        </row>
        <row r="10822">
          <cell r="AA10822">
            <v>0</v>
          </cell>
          <cell r="AB10822">
            <v>0</v>
          </cell>
          <cell r="AC10822">
            <v>0</v>
          </cell>
          <cell r="AD10822">
            <v>0</v>
          </cell>
          <cell r="AE10822">
            <v>0</v>
          </cell>
        </row>
        <row r="10823">
          <cell r="AA10823">
            <v>0</v>
          </cell>
          <cell r="AB10823">
            <v>0</v>
          </cell>
          <cell r="AC10823">
            <v>0</v>
          </cell>
          <cell r="AD10823">
            <v>0</v>
          </cell>
          <cell r="AE10823">
            <v>0</v>
          </cell>
        </row>
        <row r="10824">
          <cell r="AA10824">
            <v>0</v>
          </cell>
          <cell r="AB10824">
            <v>0</v>
          </cell>
          <cell r="AC10824">
            <v>0</v>
          </cell>
          <cell r="AD10824">
            <v>0</v>
          </cell>
          <cell r="AE10824">
            <v>0</v>
          </cell>
        </row>
        <row r="10825">
          <cell r="AA10825">
            <v>0</v>
          </cell>
          <cell r="AB10825">
            <v>0</v>
          </cell>
          <cell r="AC10825">
            <v>0</v>
          </cell>
          <cell r="AD10825">
            <v>0</v>
          </cell>
          <cell r="AE10825">
            <v>0</v>
          </cell>
        </row>
        <row r="10826">
          <cell r="AA10826">
            <v>0</v>
          </cell>
          <cell r="AB10826">
            <v>0</v>
          </cell>
          <cell r="AC10826">
            <v>0</v>
          </cell>
          <cell r="AD10826">
            <v>0</v>
          </cell>
          <cell r="AE10826">
            <v>0</v>
          </cell>
        </row>
        <row r="10827">
          <cell r="AA10827">
            <v>0</v>
          </cell>
          <cell r="AB10827">
            <v>0</v>
          </cell>
          <cell r="AC10827">
            <v>0</v>
          </cell>
          <cell r="AD10827">
            <v>0</v>
          </cell>
          <cell r="AE10827">
            <v>0</v>
          </cell>
        </row>
        <row r="10828">
          <cell r="AA10828">
            <v>0</v>
          </cell>
          <cell r="AB10828">
            <v>0</v>
          </cell>
          <cell r="AC10828">
            <v>0</v>
          </cell>
          <cell r="AD10828">
            <v>0</v>
          </cell>
          <cell r="AE10828">
            <v>0</v>
          </cell>
        </row>
        <row r="10829">
          <cell r="AA10829">
            <v>0</v>
          </cell>
          <cell r="AB10829">
            <v>0</v>
          </cell>
          <cell r="AC10829">
            <v>0</v>
          </cell>
          <cell r="AD10829">
            <v>0</v>
          </cell>
          <cell r="AE10829">
            <v>0</v>
          </cell>
        </row>
        <row r="10830">
          <cell r="AA10830">
            <v>0</v>
          </cell>
          <cell r="AB10830">
            <v>0</v>
          </cell>
          <cell r="AC10830">
            <v>0</v>
          </cell>
          <cell r="AD10830">
            <v>0</v>
          </cell>
          <cell r="AE10830">
            <v>0</v>
          </cell>
        </row>
        <row r="10831">
          <cell r="AA10831">
            <v>0</v>
          </cell>
          <cell r="AB10831">
            <v>0</v>
          </cell>
          <cell r="AC10831">
            <v>0</v>
          </cell>
          <cell r="AD10831">
            <v>0</v>
          </cell>
          <cell r="AE10831">
            <v>0</v>
          </cell>
        </row>
        <row r="10832">
          <cell r="AA10832">
            <v>0</v>
          </cell>
          <cell r="AB10832">
            <v>0</v>
          </cell>
          <cell r="AC10832">
            <v>0</v>
          </cell>
          <cell r="AD10832">
            <v>0</v>
          </cell>
          <cell r="AE10832">
            <v>0</v>
          </cell>
        </row>
        <row r="10833">
          <cell r="AA10833">
            <v>0</v>
          </cell>
          <cell r="AB10833">
            <v>0</v>
          </cell>
          <cell r="AC10833">
            <v>0</v>
          </cell>
          <cell r="AD10833">
            <v>0</v>
          </cell>
          <cell r="AE10833">
            <v>0</v>
          </cell>
        </row>
        <row r="10834">
          <cell r="AA10834">
            <v>0</v>
          </cell>
          <cell r="AB10834">
            <v>0</v>
          </cell>
          <cell r="AC10834">
            <v>0</v>
          </cell>
          <cell r="AD10834">
            <v>0</v>
          </cell>
          <cell r="AE10834">
            <v>0</v>
          </cell>
        </row>
        <row r="10835">
          <cell r="AA10835">
            <v>0</v>
          </cell>
          <cell r="AB10835">
            <v>0</v>
          </cell>
          <cell r="AC10835">
            <v>0</v>
          </cell>
          <cell r="AD10835">
            <v>0</v>
          </cell>
          <cell r="AE10835">
            <v>0</v>
          </cell>
        </row>
        <row r="10836">
          <cell r="AA10836">
            <v>0</v>
          </cell>
          <cell r="AB10836">
            <v>0</v>
          </cell>
          <cell r="AC10836">
            <v>0</v>
          </cell>
          <cell r="AD10836">
            <v>0</v>
          </cell>
          <cell r="AE10836">
            <v>0</v>
          </cell>
        </row>
        <row r="10837">
          <cell r="AA10837">
            <v>0</v>
          </cell>
          <cell r="AB10837">
            <v>0</v>
          </cell>
          <cell r="AC10837">
            <v>0</v>
          </cell>
          <cell r="AD10837">
            <v>0</v>
          </cell>
          <cell r="AE10837">
            <v>0</v>
          </cell>
        </row>
        <row r="10838">
          <cell r="AA10838">
            <v>0</v>
          </cell>
          <cell r="AB10838">
            <v>0</v>
          </cell>
          <cell r="AC10838">
            <v>0</v>
          </cell>
          <cell r="AD10838">
            <v>0</v>
          </cell>
          <cell r="AE10838">
            <v>0</v>
          </cell>
        </row>
        <row r="10839">
          <cell r="AA10839">
            <v>0</v>
          </cell>
          <cell r="AB10839">
            <v>0</v>
          </cell>
          <cell r="AC10839">
            <v>0</v>
          </cell>
          <cell r="AD10839">
            <v>0</v>
          </cell>
          <cell r="AE10839">
            <v>0</v>
          </cell>
        </row>
        <row r="10840">
          <cell r="AA10840">
            <v>0</v>
          </cell>
          <cell r="AB10840">
            <v>0</v>
          </cell>
          <cell r="AC10840">
            <v>0</v>
          </cell>
          <cell r="AD10840">
            <v>0</v>
          </cell>
          <cell r="AE10840">
            <v>0</v>
          </cell>
        </row>
        <row r="10841">
          <cell r="AA10841">
            <v>0</v>
          </cell>
          <cell r="AB10841">
            <v>0</v>
          </cell>
          <cell r="AC10841">
            <v>0</v>
          </cell>
          <cell r="AD10841">
            <v>0</v>
          </cell>
          <cell r="AE10841">
            <v>0</v>
          </cell>
        </row>
        <row r="10842">
          <cell r="AA10842">
            <v>0</v>
          </cell>
          <cell r="AB10842">
            <v>0</v>
          </cell>
          <cell r="AC10842">
            <v>0</v>
          </cell>
          <cell r="AD10842">
            <v>0</v>
          </cell>
          <cell r="AE10842">
            <v>0</v>
          </cell>
        </row>
        <row r="10843">
          <cell r="AA10843">
            <v>0</v>
          </cell>
          <cell r="AB10843">
            <v>0</v>
          </cell>
          <cell r="AC10843">
            <v>0</v>
          </cell>
          <cell r="AD10843">
            <v>0</v>
          </cell>
          <cell r="AE10843">
            <v>0</v>
          </cell>
        </row>
        <row r="10844">
          <cell r="AA10844">
            <v>0</v>
          </cell>
          <cell r="AB10844">
            <v>0</v>
          </cell>
          <cell r="AC10844">
            <v>0</v>
          </cell>
          <cell r="AD10844">
            <v>0</v>
          </cell>
          <cell r="AE10844">
            <v>0</v>
          </cell>
        </row>
        <row r="10845">
          <cell r="AA10845">
            <v>0</v>
          </cell>
          <cell r="AB10845">
            <v>0</v>
          </cell>
          <cell r="AC10845">
            <v>0</v>
          </cell>
          <cell r="AD10845">
            <v>0</v>
          </cell>
          <cell r="AE10845">
            <v>0</v>
          </cell>
        </row>
        <row r="10846">
          <cell r="AA10846">
            <v>0</v>
          </cell>
          <cell r="AB10846">
            <v>0</v>
          </cell>
          <cell r="AC10846">
            <v>0</v>
          </cell>
          <cell r="AD10846">
            <v>0</v>
          </cell>
          <cell r="AE10846">
            <v>0</v>
          </cell>
        </row>
        <row r="10847">
          <cell r="AA10847">
            <v>0</v>
          </cell>
          <cell r="AB10847">
            <v>0</v>
          </cell>
          <cell r="AC10847">
            <v>0</v>
          </cell>
          <cell r="AD10847">
            <v>0</v>
          </cell>
          <cell r="AE10847">
            <v>0</v>
          </cell>
        </row>
        <row r="10848">
          <cell r="AA10848">
            <v>0</v>
          </cell>
          <cell r="AB10848">
            <v>0</v>
          </cell>
          <cell r="AC10848">
            <v>0</v>
          </cell>
          <cell r="AD10848">
            <v>0</v>
          </cell>
          <cell r="AE10848">
            <v>0</v>
          </cell>
        </row>
        <row r="10849">
          <cell r="AA10849">
            <v>0</v>
          </cell>
          <cell r="AB10849">
            <v>0</v>
          </cell>
          <cell r="AC10849">
            <v>0</v>
          </cell>
          <cell r="AD10849">
            <v>0</v>
          </cell>
          <cell r="AE10849">
            <v>0</v>
          </cell>
        </row>
        <row r="10850">
          <cell r="AA10850">
            <v>0</v>
          </cell>
          <cell r="AB10850">
            <v>0</v>
          </cell>
          <cell r="AC10850">
            <v>0</v>
          </cell>
          <cell r="AD10850">
            <v>0</v>
          </cell>
          <cell r="AE10850">
            <v>0</v>
          </cell>
        </row>
        <row r="10851">
          <cell r="AA10851">
            <v>0</v>
          </cell>
          <cell r="AB10851">
            <v>0</v>
          </cell>
          <cell r="AC10851">
            <v>0</v>
          </cell>
          <cell r="AD10851">
            <v>0</v>
          </cell>
          <cell r="AE10851">
            <v>0</v>
          </cell>
        </row>
        <row r="10852">
          <cell r="AA10852">
            <v>0</v>
          </cell>
          <cell r="AB10852">
            <v>0</v>
          </cell>
          <cell r="AC10852">
            <v>0</v>
          </cell>
          <cell r="AD10852">
            <v>0</v>
          </cell>
          <cell r="AE10852">
            <v>0</v>
          </cell>
        </row>
        <row r="10853">
          <cell r="AA10853">
            <v>0</v>
          </cell>
          <cell r="AB10853">
            <v>0</v>
          </cell>
          <cell r="AC10853">
            <v>0</v>
          </cell>
          <cell r="AD10853">
            <v>0</v>
          </cell>
          <cell r="AE10853">
            <v>0</v>
          </cell>
        </row>
        <row r="10854">
          <cell r="AA10854">
            <v>0</v>
          </cell>
          <cell r="AB10854">
            <v>0</v>
          </cell>
          <cell r="AC10854">
            <v>0</v>
          </cell>
          <cell r="AD10854">
            <v>0</v>
          </cell>
          <cell r="AE10854">
            <v>0</v>
          </cell>
        </row>
        <row r="10855">
          <cell r="AA10855">
            <v>0</v>
          </cell>
          <cell r="AB10855">
            <v>0</v>
          </cell>
          <cell r="AC10855">
            <v>0</v>
          </cell>
          <cell r="AD10855">
            <v>0</v>
          </cell>
          <cell r="AE10855">
            <v>0</v>
          </cell>
        </row>
        <row r="10856">
          <cell r="AA10856">
            <v>0</v>
          </cell>
          <cell r="AB10856">
            <v>0</v>
          </cell>
          <cell r="AC10856">
            <v>0</v>
          </cell>
          <cell r="AD10856">
            <v>0</v>
          </cell>
          <cell r="AE10856">
            <v>0</v>
          </cell>
        </row>
        <row r="10857">
          <cell r="AA10857">
            <v>0</v>
          </cell>
          <cell r="AB10857">
            <v>0</v>
          </cell>
          <cell r="AC10857">
            <v>0</v>
          </cell>
          <cell r="AD10857">
            <v>0</v>
          </cell>
          <cell r="AE10857">
            <v>0</v>
          </cell>
        </row>
        <row r="10858">
          <cell r="AA10858">
            <v>0</v>
          </cell>
          <cell r="AB10858">
            <v>0</v>
          </cell>
          <cell r="AC10858">
            <v>0</v>
          </cell>
          <cell r="AD10858">
            <v>0</v>
          </cell>
          <cell r="AE10858">
            <v>0</v>
          </cell>
        </row>
        <row r="10859">
          <cell r="AA10859">
            <v>0</v>
          </cell>
          <cell r="AB10859">
            <v>0</v>
          </cell>
          <cell r="AC10859">
            <v>0</v>
          </cell>
          <cell r="AD10859">
            <v>0</v>
          </cell>
          <cell r="AE10859">
            <v>0</v>
          </cell>
        </row>
        <row r="10860">
          <cell r="AA10860">
            <v>0</v>
          </cell>
          <cell r="AB10860">
            <v>0</v>
          </cell>
          <cell r="AC10860">
            <v>0</v>
          </cell>
          <cell r="AD10860">
            <v>0</v>
          </cell>
          <cell r="AE10860">
            <v>0</v>
          </cell>
        </row>
        <row r="10861">
          <cell r="AA10861">
            <v>0</v>
          </cell>
          <cell r="AB10861">
            <v>0</v>
          </cell>
          <cell r="AC10861">
            <v>0</v>
          </cell>
          <cell r="AD10861">
            <v>0</v>
          </cell>
          <cell r="AE10861">
            <v>0</v>
          </cell>
        </row>
        <row r="10862">
          <cell r="AA10862">
            <v>0</v>
          </cell>
          <cell r="AB10862">
            <v>0</v>
          </cell>
          <cell r="AC10862">
            <v>0</v>
          </cell>
          <cell r="AD10862">
            <v>0</v>
          </cell>
          <cell r="AE10862">
            <v>0</v>
          </cell>
        </row>
        <row r="10863">
          <cell r="AA10863">
            <v>0</v>
          </cell>
          <cell r="AB10863">
            <v>0</v>
          </cell>
          <cell r="AC10863">
            <v>0</v>
          </cell>
          <cell r="AD10863">
            <v>0</v>
          </cell>
          <cell r="AE10863">
            <v>0</v>
          </cell>
        </row>
        <row r="10864">
          <cell r="AA10864">
            <v>0</v>
          </cell>
          <cell r="AB10864">
            <v>0</v>
          </cell>
          <cell r="AC10864">
            <v>0</v>
          </cell>
          <cell r="AD10864">
            <v>0</v>
          </cell>
          <cell r="AE10864">
            <v>0</v>
          </cell>
        </row>
        <row r="10865">
          <cell r="AA10865">
            <v>0</v>
          </cell>
          <cell r="AB10865">
            <v>0</v>
          </cell>
          <cell r="AC10865">
            <v>0</v>
          </cell>
          <cell r="AD10865">
            <v>0</v>
          </cell>
          <cell r="AE10865">
            <v>0</v>
          </cell>
        </row>
        <row r="10866">
          <cell r="AA10866">
            <v>0</v>
          </cell>
          <cell r="AB10866">
            <v>0</v>
          </cell>
          <cell r="AC10866">
            <v>0</v>
          </cell>
          <cell r="AD10866">
            <v>0</v>
          </cell>
          <cell r="AE10866">
            <v>0</v>
          </cell>
        </row>
        <row r="10867">
          <cell r="AA10867">
            <v>0</v>
          </cell>
          <cell r="AB10867">
            <v>0</v>
          </cell>
          <cell r="AC10867">
            <v>0</v>
          </cell>
          <cell r="AD10867">
            <v>0</v>
          </cell>
          <cell r="AE10867">
            <v>0</v>
          </cell>
        </row>
        <row r="10868">
          <cell r="AA10868">
            <v>0</v>
          </cell>
          <cell r="AB10868">
            <v>0</v>
          </cell>
          <cell r="AC10868">
            <v>0</v>
          </cell>
          <cell r="AD10868">
            <v>0</v>
          </cell>
          <cell r="AE10868">
            <v>0</v>
          </cell>
        </row>
        <row r="10869">
          <cell r="AA10869">
            <v>0</v>
          </cell>
          <cell r="AB10869">
            <v>0</v>
          </cell>
          <cell r="AC10869">
            <v>0</v>
          </cell>
          <cell r="AD10869">
            <v>0</v>
          </cell>
          <cell r="AE10869">
            <v>0</v>
          </cell>
        </row>
        <row r="10870">
          <cell r="AA10870">
            <v>0</v>
          </cell>
          <cell r="AB10870">
            <v>0</v>
          </cell>
          <cell r="AC10870">
            <v>0</v>
          </cell>
          <cell r="AD10870">
            <v>0</v>
          </cell>
          <cell r="AE10870">
            <v>0</v>
          </cell>
        </row>
        <row r="10871">
          <cell r="AA10871">
            <v>0</v>
          </cell>
          <cell r="AB10871">
            <v>0</v>
          </cell>
          <cell r="AC10871">
            <v>0</v>
          </cell>
          <cell r="AD10871">
            <v>0</v>
          </cell>
          <cell r="AE10871">
            <v>0</v>
          </cell>
        </row>
        <row r="10872">
          <cell r="AA10872">
            <v>0</v>
          </cell>
          <cell r="AB10872">
            <v>0</v>
          </cell>
          <cell r="AC10872">
            <v>0</v>
          </cell>
          <cell r="AD10872">
            <v>0</v>
          </cell>
          <cell r="AE10872">
            <v>0</v>
          </cell>
        </row>
        <row r="10873">
          <cell r="AA10873">
            <v>0</v>
          </cell>
          <cell r="AB10873">
            <v>0</v>
          </cell>
          <cell r="AC10873">
            <v>0</v>
          </cell>
          <cell r="AD10873">
            <v>0</v>
          </cell>
          <cell r="AE10873">
            <v>0</v>
          </cell>
        </row>
        <row r="10874">
          <cell r="AA10874">
            <v>0</v>
          </cell>
          <cell r="AB10874">
            <v>0</v>
          </cell>
          <cell r="AC10874">
            <v>0</v>
          </cell>
          <cell r="AD10874">
            <v>0</v>
          </cell>
          <cell r="AE10874">
            <v>0</v>
          </cell>
        </row>
        <row r="10875">
          <cell r="AA10875">
            <v>0</v>
          </cell>
          <cell r="AB10875">
            <v>0</v>
          </cell>
          <cell r="AC10875">
            <v>0</v>
          </cell>
          <cell r="AD10875">
            <v>0</v>
          </cell>
          <cell r="AE10875">
            <v>0</v>
          </cell>
        </row>
        <row r="10876">
          <cell r="AA10876">
            <v>0</v>
          </cell>
          <cell r="AB10876">
            <v>0</v>
          </cell>
          <cell r="AC10876">
            <v>0</v>
          </cell>
          <cell r="AD10876">
            <v>0</v>
          </cell>
          <cell r="AE10876">
            <v>0</v>
          </cell>
        </row>
        <row r="10877">
          <cell r="AA10877">
            <v>0</v>
          </cell>
          <cell r="AB10877">
            <v>0</v>
          </cell>
          <cell r="AC10877">
            <v>0</v>
          </cell>
          <cell r="AD10877">
            <v>0</v>
          </cell>
          <cell r="AE10877">
            <v>0</v>
          </cell>
        </row>
        <row r="10878">
          <cell r="AA10878">
            <v>0</v>
          </cell>
          <cell r="AB10878">
            <v>0</v>
          </cell>
          <cell r="AC10878">
            <v>0</v>
          </cell>
          <cell r="AD10878">
            <v>0</v>
          </cell>
          <cell r="AE10878">
            <v>0</v>
          </cell>
        </row>
        <row r="10879">
          <cell r="AA10879">
            <v>0</v>
          </cell>
          <cell r="AB10879">
            <v>0</v>
          </cell>
          <cell r="AC10879">
            <v>0</v>
          </cell>
          <cell r="AD10879">
            <v>0</v>
          </cell>
          <cell r="AE10879">
            <v>0</v>
          </cell>
        </row>
        <row r="10880">
          <cell r="AA10880">
            <v>0</v>
          </cell>
          <cell r="AB10880">
            <v>0</v>
          </cell>
          <cell r="AC10880">
            <v>0</v>
          </cell>
          <cell r="AD10880">
            <v>0</v>
          </cell>
          <cell r="AE10880">
            <v>0</v>
          </cell>
        </row>
        <row r="10881">
          <cell r="AA10881">
            <v>0</v>
          </cell>
          <cell r="AB10881">
            <v>0</v>
          </cell>
          <cell r="AC10881">
            <v>0</v>
          </cell>
          <cell r="AD10881">
            <v>0</v>
          </cell>
          <cell r="AE10881">
            <v>0</v>
          </cell>
        </row>
        <row r="10882">
          <cell r="AA10882">
            <v>0</v>
          </cell>
          <cell r="AB10882">
            <v>0</v>
          </cell>
          <cell r="AC10882">
            <v>0</v>
          </cell>
          <cell r="AD10882">
            <v>0</v>
          </cell>
          <cell r="AE10882">
            <v>0</v>
          </cell>
        </row>
        <row r="10883">
          <cell r="AA10883">
            <v>0</v>
          </cell>
          <cell r="AB10883">
            <v>0</v>
          </cell>
          <cell r="AC10883">
            <v>0</v>
          </cell>
          <cell r="AD10883">
            <v>0</v>
          </cell>
          <cell r="AE10883">
            <v>0</v>
          </cell>
        </row>
        <row r="10884">
          <cell r="AA10884">
            <v>0</v>
          </cell>
          <cell r="AB10884">
            <v>0</v>
          </cell>
          <cell r="AC10884">
            <v>0</v>
          </cell>
          <cell r="AD10884">
            <v>0</v>
          </cell>
          <cell r="AE10884">
            <v>0</v>
          </cell>
        </row>
        <row r="10885">
          <cell r="AA10885">
            <v>0</v>
          </cell>
          <cell r="AB10885">
            <v>0</v>
          </cell>
          <cell r="AC10885">
            <v>0</v>
          </cell>
          <cell r="AD10885">
            <v>0</v>
          </cell>
          <cell r="AE10885">
            <v>0</v>
          </cell>
        </row>
        <row r="10886">
          <cell r="AA10886">
            <v>0</v>
          </cell>
          <cell r="AB10886">
            <v>0</v>
          </cell>
          <cell r="AC10886">
            <v>0</v>
          </cell>
          <cell r="AD10886">
            <v>0</v>
          </cell>
          <cell r="AE10886">
            <v>0</v>
          </cell>
        </row>
        <row r="10887">
          <cell r="AA10887">
            <v>0</v>
          </cell>
          <cell r="AB10887">
            <v>0</v>
          </cell>
          <cell r="AC10887">
            <v>0</v>
          </cell>
          <cell r="AD10887">
            <v>0</v>
          </cell>
          <cell r="AE10887">
            <v>0</v>
          </cell>
        </row>
        <row r="10888">
          <cell r="AA10888">
            <v>0</v>
          </cell>
          <cell r="AB10888">
            <v>0</v>
          </cell>
          <cell r="AC10888">
            <v>0</v>
          </cell>
          <cell r="AD10888">
            <v>0</v>
          </cell>
          <cell r="AE10888">
            <v>0</v>
          </cell>
        </row>
        <row r="10889">
          <cell r="AA10889">
            <v>0</v>
          </cell>
          <cell r="AB10889">
            <v>0</v>
          </cell>
          <cell r="AC10889">
            <v>0</v>
          </cell>
          <cell r="AD10889">
            <v>0</v>
          </cell>
          <cell r="AE10889">
            <v>0</v>
          </cell>
        </row>
        <row r="10890">
          <cell r="AA10890">
            <v>0</v>
          </cell>
          <cell r="AB10890">
            <v>0</v>
          </cell>
          <cell r="AC10890">
            <v>0</v>
          </cell>
          <cell r="AD10890">
            <v>0</v>
          </cell>
          <cell r="AE10890">
            <v>0</v>
          </cell>
        </row>
        <row r="10891">
          <cell r="AA10891">
            <v>0</v>
          </cell>
          <cell r="AB10891">
            <v>0</v>
          </cell>
          <cell r="AC10891">
            <v>0</v>
          </cell>
          <cell r="AD10891">
            <v>0</v>
          </cell>
          <cell r="AE10891">
            <v>0</v>
          </cell>
        </row>
        <row r="10892">
          <cell r="AA10892">
            <v>0</v>
          </cell>
          <cell r="AB10892">
            <v>0</v>
          </cell>
          <cell r="AC10892">
            <v>0</v>
          </cell>
          <cell r="AD10892">
            <v>0</v>
          </cell>
          <cell r="AE10892">
            <v>0</v>
          </cell>
        </row>
        <row r="10893">
          <cell r="AA10893">
            <v>0</v>
          </cell>
          <cell r="AB10893">
            <v>0</v>
          </cell>
          <cell r="AC10893">
            <v>0</v>
          </cell>
          <cell r="AD10893">
            <v>0</v>
          </cell>
          <cell r="AE10893">
            <v>0</v>
          </cell>
        </row>
        <row r="10894">
          <cell r="AA10894">
            <v>0</v>
          </cell>
          <cell r="AB10894">
            <v>0</v>
          </cell>
          <cell r="AC10894">
            <v>0</v>
          </cell>
          <cell r="AD10894">
            <v>0</v>
          </cell>
          <cell r="AE10894">
            <v>0</v>
          </cell>
        </row>
        <row r="10895">
          <cell r="AA10895">
            <v>0</v>
          </cell>
          <cell r="AB10895">
            <v>0</v>
          </cell>
          <cell r="AC10895">
            <v>0</v>
          </cell>
          <cell r="AD10895">
            <v>0</v>
          </cell>
          <cell r="AE10895">
            <v>0</v>
          </cell>
        </row>
        <row r="10896">
          <cell r="AA10896">
            <v>0</v>
          </cell>
          <cell r="AB10896">
            <v>0</v>
          </cell>
          <cell r="AC10896">
            <v>0</v>
          </cell>
          <cell r="AD10896">
            <v>0</v>
          </cell>
          <cell r="AE10896">
            <v>0</v>
          </cell>
        </row>
        <row r="10897">
          <cell r="AA10897">
            <v>0</v>
          </cell>
          <cell r="AB10897">
            <v>0</v>
          </cell>
          <cell r="AC10897">
            <v>0</v>
          </cell>
          <cell r="AD10897">
            <v>0</v>
          </cell>
          <cell r="AE10897">
            <v>0</v>
          </cell>
        </row>
        <row r="10898">
          <cell r="AA10898">
            <v>0</v>
          </cell>
          <cell r="AB10898">
            <v>0</v>
          </cell>
          <cell r="AC10898">
            <v>0</v>
          </cell>
          <cell r="AD10898">
            <v>0</v>
          </cell>
          <cell r="AE10898">
            <v>0</v>
          </cell>
        </row>
        <row r="10899">
          <cell r="AA10899">
            <v>0</v>
          </cell>
          <cell r="AB10899">
            <v>0</v>
          </cell>
          <cell r="AC10899">
            <v>0</v>
          </cell>
          <cell r="AD10899">
            <v>0</v>
          </cell>
          <cell r="AE10899">
            <v>0</v>
          </cell>
        </row>
        <row r="10900">
          <cell r="AA10900">
            <v>0</v>
          </cell>
          <cell r="AB10900">
            <v>0</v>
          </cell>
          <cell r="AC10900">
            <v>0</v>
          </cell>
          <cell r="AD10900">
            <v>0</v>
          </cell>
          <cell r="AE10900">
            <v>0</v>
          </cell>
        </row>
        <row r="10901">
          <cell r="AA10901">
            <v>0</v>
          </cell>
          <cell r="AB10901">
            <v>0</v>
          </cell>
          <cell r="AC10901">
            <v>0</v>
          </cell>
          <cell r="AD10901">
            <v>0</v>
          </cell>
          <cell r="AE10901">
            <v>0</v>
          </cell>
        </row>
        <row r="10902">
          <cell r="AA10902">
            <v>0</v>
          </cell>
          <cell r="AB10902">
            <v>0</v>
          </cell>
          <cell r="AC10902">
            <v>0</v>
          </cell>
          <cell r="AD10902">
            <v>0</v>
          </cell>
          <cell r="AE10902">
            <v>0</v>
          </cell>
        </row>
        <row r="10903">
          <cell r="AA10903">
            <v>0</v>
          </cell>
          <cell r="AB10903">
            <v>0</v>
          </cell>
          <cell r="AC10903">
            <v>0</v>
          </cell>
          <cell r="AD10903">
            <v>0</v>
          </cell>
          <cell r="AE10903">
            <v>0</v>
          </cell>
        </row>
        <row r="10904">
          <cell r="AA10904">
            <v>0</v>
          </cell>
          <cell r="AB10904">
            <v>0</v>
          </cell>
          <cell r="AC10904">
            <v>0</v>
          </cell>
          <cell r="AD10904">
            <v>0</v>
          </cell>
          <cell r="AE10904">
            <v>0</v>
          </cell>
        </row>
        <row r="10905">
          <cell r="AA10905">
            <v>0</v>
          </cell>
          <cell r="AB10905">
            <v>0</v>
          </cell>
          <cell r="AC10905">
            <v>0</v>
          </cell>
          <cell r="AD10905">
            <v>0</v>
          </cell>
          <cell r="AE10905">
            <v>0</v>
          </cell>
        </row>
        <row r="10906">
          <cell r="AA10906">
            <v>0</v>
          </cell>
          <cell r="AB10906">
            <v>0</v>
          </cell>
          <cell r="AC10906">
            <v>0</v>
          </cell>
          <cell r="AD10906">
            <v>0</v>
          </cell>
          <cell r="AE10906">
            <v>0</v>
          </cell>
        </row>
        <row r="10907">
          <cell r="AA10907">
            <v>0</v>
          </cell>
          <cell r="AB10907">
            <v>0</v>
          </cell>
          <cell r="AC10907">
            <v>0</v>
          </cell>
          <cell r="AD10907">
            <v>0</v>
          </cell>
          <cell r="AE10907">
            <v>0</v>
          </cell>
        </row>
        <row r="10908">
          <cell r="AA10908">
            <v>0</v>
          </cell>
          <cell r="AB10908">
            <v>0</v>
          </cell>
          <cell r="AC10908">
            <v>0</v>
          </cell>
          <cell r="AD10908">
            <v>0</v>
          </cell>
          <cell r="AE10908">
            <v>0</v>
          </cell>
        </row>
        <row r="10909">
          <cell r="AA10909">
            <v>0</v>
          </cell>
          <cell r="AB10909">
            <v>0</v>
          </cell>
          <cell r="AC10909">
            <v>0</v>
          </cell>
          <cell r="AD10909">
            <v>0</v>
          </cell>
          <cell r="AE10909">
            <v>0</v>
          </cell>
        </row>
        <row r="10910">
          <cell r="AA10910">
            <v>0</v>
          </cell>
          <cell r="AB10910">
            <v>0</v>
          </cell>
          <cell r="AC10910">
            <v>0</v>
          </cell>
          <cell r="AD10910">
            <v>0</v>
          </cell>
          <cell r="AE10910">
            <v>0</v>
          </cell>
        </row>
        <row r="10911">
          <cell r="AA10911">
            <v>0</v>
          </cell>
          <cell r="AB10911">
            <v>0</v>
          </cell>
          <cell r="AC10911">
            <v>0</v>
          </cell>
          <cell r="AD10911">
            <v>0</v>
          </cell>
          <cell r="AE10911">
            <v>0</v>
          </cell>
        </row>
        <row r="10912">
          <cell r="AA10912">
            <v>0</v>
          </cell>
          <cell r="AB10912">
            <v>0</v>
          </cell>
          <cell r="AC10912">
            <v>0</v>
          </cell>
          <cell r="AD10912">
            <v>0</v>
          </cell>
          <cell r="AE10912">
            <v>0</v>
          </cell>
        </row>
        <row r="10913">
          <cell r="AA10913">
            <v>0</v>
          </cell>
          <cell r="AB10913">
            <v>0</v>
          </cell>
          <cell r="AC10913">
            <v>0</v>
          </cell>
          <cell r="AD10913">
            <v>0</v>
          </cell>
          <cell r="AE10913">
            <v>0</v>
          </cell>
        </row>
        <row r="10914">
          <cell r="AA10914">
            <v>0</v>
          </cell>
          <cell r="AB10914">
            <v>0</v>
          </cell>
          <cell r="AC10914">
            <v>0</v>
          </cell>
          <cell r="AD10914">
            <v>0</v>
          </cell>
          <cell r="AE10914">
            <v>0</v>
          </cell>
        </row>
        <row r="10915">
          <cell r="AA10915">
            <v>0</v>
          </cell>
          <cell r="AB10915">
            <v>0</v>
          </cell>
          <cell r="AC10915">
            <v>0</v>
          </cell>
          <cell r="AD10915">
            <v>0</v>
          </cell>
          <cell r="AE10915">
            <v>0</v>
          </cell>
        </row>
        <row r="10916">
          <cell r="AA10916">
            <v>0</v>
          </cell>
          <cell r="AB10916">
            <v>0</v>
          </cell>
          <cell r="AC10916">
            <v>0</v>
          </cell>
          <cell r="AD10916">
            <v>0</v>
          </cell>
          <cell r="AE10916">
            <v>0</v>
          </cell>
        </row>
        <row r="10917">
          <cell r="AA10917">
            <v>0</v>
          </cell>
          <cell r="AB10917">
            <v>0</v>
          </cell>
          <cell r="AC10917">
            <v>0</v>
          </cell>
          <cell r="AD10917">
            <v>0</v>
          </cell>
          <cell r="AE10917">
            <v>0</v>
          </cell>
        </row>
        <row r="10918">
          <cell r="AA10918">
            <v>0</v>
          </cell>
          <cell r="AB10918">
            <v>0</v>
          </cell>
          <cell r="AC10918">
            <v>0</v>
          </cell>
          <cell r="AD10918">
            <v>0</v>
          </cell>
          <cell r="AE10918">
            <v>0</v>
          </cell>
        </row>
        <row r="10919">
          <cell r="AA10919">
            <v>0</v>
          </cell>
          <cell r="AB10919">
            <v>0</v>
          </cell>
          <cell r="AC10919">
            <v>0</v>
          </cell>
          <cell r="AD10919">
            <v>0</v>
          </cell>
          <cell r="AE10919">
            <v>0</v>
          </cell>
        </row>
        <row r="10920">
          <cell r="AA10920">
            <v>0</v>
          </cell>
          <cell r="AB10920">
            <v>0</v>
          </cell>
          <cell r="AC10920">
            <v>0</v>
          </cell>
          <cell r="AD10920">
            <v>0</v>
          </cell>
          <cell r="AE10920">
            <v>0</v>
          </cell>
        </row>
        <row r="10921">
          <cell r="AA10921">
            <v>0</v>
          </cell>
          <cell r="AB10921">
            <v>0</v>
          </cell>
          <cell r="AC10921">
            <v>0</v>
          </cell>
          <cell r="AD10921">
            <v>0</v>
          </cell>
          <cell r="AE10921">
            <v>0</v>
          </cell>
        </row>
        <row r="10922">
          <cell r="AA10922">
            <v>0</v>
          </cell>
          <cell r="AB10922">
            <v>0</v>
          </cell>
          <cell r="AC10922">
            <v>0</v>
          </cell>
          <cell r="AD10922">
            <v>0</v>
          </cell>
          <cell r="AE10922">
            <v>0</v>
          </cell>
        </row>
        <row r="10923">
          <cell r="AA10923">
            <v>0</v>
          </cell>
          <cell r="AB10923">
            <v>0</v>
          </cell>
          <cell r="AC10923">
            <v>0</v>
          </cell>
          <cell r="AD10923">
            <v>0</v>
          </cell>
          <cell r="AE10923">
            <v>0</v>
          </cell>
        </row>
        <row r="10924">
          <cell r="AA10924">
            <v>0</v>
          </cell>
          <cell r="AB10924">
            <v>0</v>
          </cell>
          <cell r="AC10924">
            <v>0</v>
          </cell>
          <cell r="AD10924">
            <v>0</v>
          </cell>
          <cell r="AE10924">
            <v>0</v>
          </cell>
        </row>
        <row r="10925">
          <cell r="AA10925">
            <v>0</v>
          </cell>
          <cell r="AB10925">
            <v>0</v>
          </cell>
          <cell r="AC10925">
            <v>0</v>
          </cell>
          <cell r="AD10925">
            <v>0</v>
          </cell>
          <cell r="AE10925">
            <v>0</v>
          </cell>
        </row>
        <row r="10926">
          <cell r="AA10926">
            <v>0</v>
          </cell>
          <cell r="AB10926">
            <v>0</v>
          </cell>
          <cell r="AC10926">
            <v>0</v>
          </cell>
          <cell r="AD10926">
            <v>0</v>
          </cell>
          <cell r="AE10926">
            <v>0</v>
          </cell>
        </row>
        <row r="10927">
          <cell r="AA10927">
            <v>0</v>
          </cell>
          <cell r="AB10927">
            <v>0</v>
          </cell>
          <cell r="AC10927">
            <v>0</v>
          </cell>
          <cell r="AD10927">
            <v>0</v>
          </cell>
          <cell r="AE10927">
            <v>0</v>
          </cell>
        </row>
        <row r="10928">
          <cell r="AA10928">
            <v>0</v>
          </cell>
          <cell r="AB10928">
            <v>0</v>
          </cell>
          <cell r="AC10928">
            <v>0</v>
          </cell>
          <cell r="AD10928">
            <v>0</v>
          </cell>
          <cell r="AE10928">
            <v>0</v>
          </cell>
        </row>
        <row r="10929">
          <cell r="AA10929">
            <v>0</v>
          </cell>
          <cell r="AB10929">
            <v>0</v>
          </cell>
          <cell r="AC10929">
            <v>0</v>
          </cell>
          <cell r="AD10929">
            <v>0</v>
          </cell>
          <cell r="AE10929">
            <v>0</v>
          </cell>
        </row>
        <row r="10930">
          <cell r="AA10930">
            <v>0</v>
          </cell>
          <cell r="AB10930">
            <v>0</v>
          </cell>
          <cell r="AC10930">
            <v>0</v>
          </cell>
          <cell r="AD10930">
            <v>0</v>
          </cell>
          <cell r="AE10930">
            <v>0</v>
          </cell>
        </row>
        <row r="10931">
          <cell r="AA10931">
            <v>0</v>
          </cell>
          <cell r="AB10931">
            <v>0</v>
          </cell>
          <cell r="AC10931">
            <v>0</v>
          </cell>
          <cell r="AD10931">
            <v>0</v>
          </cell>
          <cell r="AE10931">
            <v>0</v>
          </cell>
        </row>
        <row r="10932">
          <cell r="AA10932">
            <v>0</v>
          </cell>
          <cell r="AB10932">
            <v>0</v>
          </cell>
          <cell r="AC10932">
            <v>0</v>
          </cell>
          <cell r="AD10932">
            <v>0</v>
          </cell>
          <cell r="AE10932">
            <v>0</v>
          </cell>
        </row>
        <row r="10933">
          <cell r="AA10933">
            <v>0</v>
          </cell>
          <cell r="AB10933">
            <v>0</v>
          </cell>
          <cell r="AC10933">
            <v>0</v>
          </cell>
          <cell r="AD10933">
            <v>0</v>
          </cell>
          <cell r="AE10933">
            <v>0</v>
          </cell>
        </row>
        <row r="10934">
          <cell r="AA10934">
            <v>0</v>
          </cell>
          <cell r="AB10934">
            <v>0</v>
          </cell>
          <cell r="AC10934">
            <v>0</v>
          </cell>
          <cell r="AD10934">
            <v>0</v>
          </cell>
          <cell r="AE10934">
            <v>0</v>
          </cell>
        </row>
        <row r="10935">
          <cell r="AA10935">
            <v>0</v>
          </cell>
          <cell r="AB10935">
            <v>0</v>
          </cell>
          <cell r="AC10935">
            <v>0</v>
          </cell>
          <cell r="AD10935">
            <v>0</v>
          </cell>
          <cell r="AE10935">
            <v>0</v>
          </cell>
        </row>
        <row r="10936">
          <cell r="AA10936">
            <v>0</v>
          </cell>
          <cell r="AB10936">
            <v>0</v>
          </cell>
          <cell r="AC10936">
            <v>0</v>
          </cell>
          <cell r="AD10936">
            <v>0</v>
          </cell>
          <cell r="AE10936">
            <v>0</v>
          </cell>
        </row>
        <row r="10937">
          <cell r="AA10937">
            <v>0</v>
          </cell>
          <cell r="AB10937">
            <v>0</v>
          </cell>
          <cell r="AC10937">
            <v>0</v>
          </cell>
          <cell r="AD10937">
            <v>0</v>
          </cell>
          <cell r="AE10937">
            <v>0</v>
          </cell>
        </row>
        <row r="10938">
          <cell r="AA10938">
            <v>0</v>
          </cell>
          <cell r="AB10938">
            <v>0</v>
          </cell>
          <cell r="AC10938">
            <v>0</v>
          </cell>
          <cell r="AD10938">
            <v>0</v>
          </cell>
          <cell r="AE10938">
            <v>0</v>
          </cell>
        </row>
        <row r="10939">
          <cell r="AA10939">
            <v>0</v>
          </cell>
          <cell r="AB10939">
            <v>0</v>
          </cell>
          <cell r="AC10939">
            <v>0</v>
          </cell>
          <cell r="AD10939">
            <v>0</v>
          </cell>
          <cell r="AE10939">
            <v>0</v>
          </cell>
        </row>
        <row r="10940">
          <cell r="AA10940">
            <v>0</v>
          </cell>
          <cell r="AB10940">
            <v>0</v>
          </cell>
          <cell r="AC10940">
            <v>0</v>
          </cell>
          <cell r="AD10940">
            <v>0</v>
          </cell>
          <cell r="AE10940">
            <v>0</v>
          </cell>
        </row>
        <row r="10941">
          <cell r="AA10941">
            <v>0</v>
          </cell>
          <cell r="AB10941">
            <v>0</v>
          </cell>
          <cell r="AC10941">
            <v>0</v>
          </cell>
          <cell r="AD10941">
            <v>0</v>
          </cell>
          <cell r="AE10941">
            <v>0</v>
          </cell>
        </row>
        <row r="10942">
          <cell r="AA10942">
            <v>0</v>
          </cell>
          <cell r="AB10942">
            <v>0</v>
          </cell>
          <cell r="AC10942">
            <v>0</v>
          </cell>
          <cell r="AD10942">
            <v>0</v>
          </cell>
          <cell r="AE10942">
            <v>0</v>
          </cell>
        </row>
        <row r="10943">
          <cell r="AA10943">
            <v>0</v>
          </cell>
          <cell r="AB10943">
            <v>0</v>
          </cell>
          <cell r="AC10943">
            <v>0</v>
          </cell>
          <cell r="AD10943">
            <v>0</v>
          </cell>
          <cell r="AE10943">
            <v>0</v>
          </cell>
        </row>
        <row r="10944">
          <cell r="AA10944">
            <v>0</v>
          </cell>
          <cell r="AB10944">
            <v>0</v>
          </cell>
          <cell r="AC10944">
            <v>0</v>
          </cell>
          <cell r="AD10944">
            <v>0</v>
          </cell>
          <cell r="AE10944">
            <v>0</v>
          </cell>
        </row>
        <row r="10945">
          <cell r="AA10945">
            <v>0</v>
          </cell>
          <cell r="AB10945">
            <v>0</v>
          </cell>
          <cell r="AC10945">
            <v>0</v>
          </cell>
          <cell r="AD10945">
            <v>0</v>
          </cell>
          <cell r="AE10945">
            <v>0</v>
          </cell>
        </row>
        <row r="10946">
          <cell r="AA10946">
            <v>0</v>
          </cell>
          <cell r="AB10946">
            <v>0</v>
          </cell>
          <cell r="AC10946">
            <v>0</v>
          </cell>
          <cell r="AD10946">
            <v>0</v>
          </cell>
          <cell r="AE10946">
            <v>0</v>
          </cell>
        </row>
        <row r="10947">
          <cell r="AA10947">
            <v>0</v>
          </cell>
          <cell r="AB10947">
            <v>0</v>
          </cell>
          <cell r="AC10947">
            <v>0</v>
          </cell>
          <cell r="AD10947">
            <v>0</v>
          </cell>
          <cell r="AE10947">
            <v>0</v>
          </cell>
        </row>
        <row r="10948">
          <cell r="AA10948">
            <v>0</v>
          </cell>
          <cell r="AB10948">
            <v>0</v>
          </cell>
          <cell r="AC10948">
            <v>0</v>
          </cell>
          <cell r="AD10948">
            <v>0</v>
          </cell>
          <cell r="AE10948">
            <v>0</v>
          </cell>
        </row>
        <row r="10949">
          <cell r="AA10949">
            <v>0</v>
          </cell>
          <cell r="AB10949">
            <v>0</v>
          </cell>
          <cell r="AC10949">
            <v>0</v>
          </cell>
          <cell r="AD10949">
            <v>0</v>
          </cell>
          <cell r="AE10949">
            <v>0</v>
          </cell>
        </row>
        <row r="10950">
          <cell r="AA10950">
            <v>0</v>
          </cell>
          <cell r="AB10950">
            <v>0</v>
          </cell>
          <cell r="AC10950">
            <v>0</v>
          </cell>
          <cell r="AD10950">
            <v>0</v>
          </cell>
          <cell r="AE10950">
            <v>0</v>
          </cell>
        </row>
        <row r="10951">
          <cell r="AA10951">
            <v>0</v>
          </cell>
          <cell r="AB10951">
            <v>0</v>
          </cell>
          <cell r="AC10951">
            <v>0</v>
          </cell>
          <cell r="AD10951">
            <v>0</v>
          </cell>
          <cell r="AE10951">
            <v>0</v>
          </cell>
        </row>
        <row r="10952">
          <cell r="AA10952">
            <v>0</v>
          </cell>
          <cell r="AB10952">
            <v>0</v>
          </cell>
          <cell r="AC10952">
            <v>0</v>
          </cell>
          <cell r="AD10952">
            <v>0</v>
          </cell>
          <cell r="AE10952">
            <v>0</v>
          </cell>
        </row>
        <row r="10953">
          <cell r="AA10953">
            <v>0</v>
          </cell>
          <cell r="AB10953">
            <v>0</v>
          </cell>
          <cell r="AC10953">
            <v>0</v>
          </cell>
          <cell r="AD10953">
            <v>0</v>
          </cell>
          <cell r="AE10953">
            <v>0</v>
          </cell>
        </row>
        <row r="10954">
          <cell r="AA10954">
            <v>0</v>
          </cell>
          <cell r="AB10954">
            <v>0</v>
          </cell>
          <cell r="AC10954">
            <v>0</v>
          </cell>
          <cell r="AD10954">
            <v>0</v>
          </cell>
          <cell r="AE10954">
            <v>0</v>
          </cell>
        </row>
        <row r="10955">
          <cell r="AA10955">
            <v>0</v>
          </cell>
          <cell r="AB10955">
            <v>0</v>
          </cell>
          <cell r="AC10955">
            <v>0</v>
          </cell>
          <cell r="AD10955">
            <v>0</v>
          </cell>
          <cell r="AE10955">
            <v>0</v>
          </cell>
        </row>
        <row r="10956">
          <cell r="AA10956">
            <v>0</v>
          </cell>
          <cell r="AB10956">
            <v>0</v>
          </cell>
          <cell r="AC10956">
            <v>0</v>
          </cell>
          <cell r="AD10956">
            <v>0</v>
          </cell>
          <cell r="AE10956">
            <v>0</v>
          </cell>
        </row>
        <row r="10957">
          <cell r="AA10957">
            <v>0</v>
          </cell>
          <cell r="AB10957">
            <v>0</v>
          </cell>
          <cell r="AC10957">
            <v>0</v>
          </cell>
          <cell r="AD10957">
            <v>0</v>
          </cell>
          <cell r="AE10957">
            <v>0</v>
          </cell>
        </row>
        <row r="10958">
          <cell r="AA10958">
            <v>0</v>
          </cell>
          <cell r="AB10958">
            <v>0</v>
          </cell>
          <cell r="AC10958">
            <v>0</v>
          </cell>
          <cell r="AD10958">
            <v>0</v>
          </cell>
          <cell r="AE10958">
            <v>0</v>
          </cell>
        </row>
        <row r="10959">
          <cell r="AA10959">
            <v>0</v>
          </cell>
          <cell r="AB10959">
            <v>0</v>
          </cell>
          <cell r="AC10959">
            <v>0</v>
          </cell>
          <cell r="AD10959">
            <v>0</v>
          </cell>
          <cell r="AE10959">
            <v>0</v>
          </cell>
        </row>
        <row r="10960">
          <cell r="AA10960">
            <v>0</v>
          </cell>
          <cell r="AB10960">
            <v>0</v>
          </cell>
          <cell r="AC10960">
            <v>0</v>
          </cell>
          <cell r="AD10960">
            <v>0</v>
          </cell>
          <cell r="AE10960">
            <v>0</v>
          </cell>
        </row>
        <row r="10961">
          <cell r="AA10961">
            <v>0</v>
          </cell>
          <cell r="AB10961">
            <v>0</v>
          </cell>
          <cell r="AC10961">
            <v>0</v>
          </cell>
          <cell r="AD10961">
            <v>0</v>
          </cell>
          <cell r="AE10961">
            <v>0</v>
          </cell>
        </row>
        <row r="10962">
          <cell r="AA10962">
            <v>0</v>
          </cell>
          <cell r="AB10962">
            <v>0</v>
          </cell>
          <cell r="AC10962">
            <v>0</v>
          </cell>
          <cell r="AD10962">
            <v>0</v>
          </cell>
          <cell r="AE10962">
            <v>0</v>
          </cell>
        </row>
        <row r="10963">
          <cell r="AA10963">
            <v>0</v>
          </cell>
          <cell r="AB10963">
            <v>0</v>
          </cell>
          <cell r="AC10963">
            <v>0</v>
          </cell>
          <cell r="AD10963">
            <v>0</v>
          </cell>
          <cell r="AE10963">
            <v>0</v>
          </cell>
        </row>
        <row r="10964">
          <cell r="AA10964">
            <v>0</v>
          </cell>
          <cell r="AB10964">
            <v>0</v>
          </cell>
          <cell r="AC10964">
            <v>0</v>
          </cell>
          <cell r="AD10964">
            <v>0</v>
          </cell>
          <cell r="AE10964">
            <v>0</v>
          </cell>
        </row>
        <row r="10965">
          <cell r="AA10965">
            <v>0</v>
          </cell>
          <cell r="AB10965">
            <v>0</v>
          </cell>
          <cell r="AC10965">
            <v>0</v>
          </cell>
          <cell r="AD10965">
            <v>0</v>
          </cell>
          <cell r="AE10965">
            <v>0</v>
          </cell>
        </row>
        <row r="10966">
          <cell r="AA10966">
            <v>0</v>
          </cell>
          <cell r="AB10966">
            <v>0</v>
          </cell>
          <cell r="AC10966">
            <v>0</v>
          </cell>
          <cell r="AD10966">
            <v>0</v>
          </cell>
          <cell r="AE10966">
            <v>0</v>
          </cell>
        </row>
        <row r="10967">
          <cell r="AA10967">
            <v>0</v>
          </cell>
          <cell r="AB10967">
            <v>0</v>
          </cell>
          <cell r="AC10967">
            <v>0</v>
          </cell>
          <cell r="AD10967">
            <v>0</v>
          </cell>
          <cell r="AE10967">
            <v>0</v>
          </cell>
        </row>
        <row r="10968">
          <cell r="AA10968">
            <v>0</v>
          </cell>
          <cell r="AB10968">
            <v>0</v>
          </cell>
          <cell r="AC10968">
            <v>0</v>
          </cell>
          <cell r="AD10968">
            <v>0</v>
          </cell>
          <cell r="AE10968">
            <v>0</v>
          </cell>
        </row>
        <row r="10969">
          <cell r="AA10969">
            <v>0</v>
          </cell>
          <cell r="AB10969">
            <v>0</v>
          </cell>
          <cell r="AC10969">
            <v>0</v>
          </cell>
          <cell r="AD10969">
            <v>0</v>
          </cell>
          <cell r="AE10969">
            <v>0</v>
          </cell>
        </row>
        <row r="10970">
          <cell r="AA10970">
            <v>0</v>
          </cell>
          <cell r="AB10970">
            <v>0</v>
          </cell>
          <cell r="AC10970">
            <v>0</v>
          </cell>
          <cell r="AD10970">
            <v>0</v>
          </cell>
          <cell r="AE10970">
            <v>0</v>
          </cell>
        </row>
        <row r="10971">
          <cell r="AA10971">
            <v>0</v>
          </cell>
          <cell r="AB10971">
            <v>0</v>
          </cell>
          <cell r="AC10971">
            <v>0</v>
          </cell>
          <cell r="AD10971">
            <v>0</v>
          </cell>
          <cell r="AE10971">
            <v>0</v>
          </cell>
        </row>
        <row r="10972">
          <cell r="AA10972">
            <v>0</v>
          </cell>
          <cell r="AB10972">
            <v>0</v>
          </cell>
          <cell r="AC10972">
            <v>0</v>
          </cell>
          <cell r="AD10972">
            <v>0</v>
          </cell>
          <cell r="AE10972">
            <v>0</v>
          </cell>
        </row>
        <row r="10973">
          <cell r="AA10973">
            <v>0</v>
          </cell>
          <cell r="AB10973">
            <v>0</v>
          </cell>
          <cell r="AC10973">
            <v>0</v>
          </cell>
          <cell r="AD10973">
            <v>0</v>
          </cell>
          <cell r="AE10973">
            <v>0</v>
          </cell>
        </row>
        <row r="10974">
          <cell r="AA10974">
            <v>0</v>
          </cell>
          <cell r="AB10974">
            <v>0</v>
          </cell>
          <cell r="AC10974">
            <v>0</v>
          </cell>
          <cell r="AD10974">
            <v>0</v>
          </cell>
          <cell r="AE10974">
            <v>0</v>
          </cell>
        </row>
        <row r="10975">
          <cell r="AA10975">
            <v>0</v>
          </cell>
          <cell r="AB10975">
            <v>0</v>
          </cell>
          <cell r="AC10975">
            <v>0</v>
          </cell>
          <cell r="AD10975">
            <v>0</v>
          </cell>
          <cell r="AE10975">
            <v>0</v>
          </cell>
        </row>
        <row r="10976">
          <cell r="AA10976">
            <v>0</v>
          </cell>
          <cell r="AB10976">
            <v>0</v>
          </cell>
          <cell r="AC10976">
            <v>0</v>
          </cell>
          <cell r="AD10976">
            <v>0</v>
          </cell>
          <cell r="AE10976">
            <v>0</v>
          </cell>
        </row>
        <row r="10977">
          <cell r="AA10977">
            <v>0</v>
          </cell>
          <cell r="AB10977">
            <v>0</v>
          </cell>
          <cell r="AC10977">
            <v>0</v>
          </cell>
          <cell r="AD10977">
            <v>0</v>
          </cell>
          <cell r="AE10977">
            <v>0</v>
          </cell>
        </row>
        <row r="10978">
          <cell r="AA10978">
            <v>0</v>
          </cell>
          <cell r="AB10978">
            <v>0</v>
          </cell>
          <cell r="AC10978">
            <v>0</v>
          </cell>
          <cell r="AD10978">
            <v>0</v>
          </cell>
          <cell r="AE10978">
            <v>0</v>
          </cell>
        </row>
        <row r="10979">
          <cell r="AA10979">
            <v>0</v>
          </cell>
          <cell r="AB10979">
            <v>0</v>
          </cell>
          <cell r="AC10979">
            <v>0</v>
          </cell>
          <cell r="AD10979">
            <v>0</v>
          </cell>
          <cell r="AE10979">
            <v>0</v>
          </cell>
        </row>
        <row r="10980">
          <cell r="AA10980">
            <v>0</v>
          </cell>
          <cell r="AB10980">
            <v>0</v>
          </cell>
          <cell r="AC10980">
            <v>0</v>
          </cell>
          <cell r="AD10980">
            <v>0</v>
          </cell>
          <cell r="AE10980">
            <v>0</v>
          </cell>
        </row>
        <row r="10981">
          <cell r="AA10981">
            <v>0</v>
          </cell>
          <cell r="AB10981">
            <v>0</v>
          </cell>
          <cell r="AC10981">
            <v>0</v>
          </cell>
          <cell r="AD10981">
            <v>0</v>
          </cell>
          <cell r="AE10981">
            <v>0</v>
          </cell>
        </row>
        <row r="10982">
          <cell r="AA10982">
            <v>0</v>
          </cell>
          <cell r="AB10982">
            <v>0</v>
          </cell>
          <cell r="AC10982">
            <v>0</v>
          </cell>
          <cell r="AD10982">
            <v>0</v>
          </cell>
          <cell r="AE10982">
            <v>0</v>
          </cell>
        </row>
        <row r="10983">
          <cell r="AA10983">
            <v>0</v>
          </cell>
          <cell r="AB10983">
            <v>0</v>
          </cell>
          <cell r="AC10983">
            <v>0</v>
          </cell>
          <cell r="AD10983">
            <v>0</v>
          </cell>
          <cell r="AE10983">
            <v>0</v>
          </cell>
        </row>
        <row r="10984">
          <cell r="AA10984">
            <v>0</v>
          </cell>
          <cell r="AB10984">
            <v>0</v>
          </cell>
          <cell r="AC10984">
            <v>0</v>
          </cell>
          <cell r="AD10984">
            <v>0</v>
          </cell>
          <cell r="AE10984">
            <v>0</v>
          </cell>
        </row>
        <row r="10985">
          <cell r="AA10985">
            <v>0</v>
          </cell>
          <cell r="AB10985">
            <v>0</v>
          </cell>
          <cell r="AC10985">
            <v>0</v>
          </cell>
          <cell r="AD10985">
            <v>0</v>
          </cell>
          <cell r="AE10985">
            <v>0</v>
          </cell>
        </row>
        <row r="10986">
          <cell r="AA10986">
            <v>0</v>
          </cell>
          <cell r="AB10986">
            <v>0</v>
          </cell>
          <cell r="AC10986">
            <v>0</v>
          </cell>
          <cell r="AD10986">
            <v>0</v>
          </cell>
          <cell r="AE10986">
            <v>0</v>
          </cell>
        </row>
        <row r="10987">
          <cell r="AA10987">
            <v>0</v>
          </cell>
          <cell r="AB10987">
            <v>0</v>
          </cell>
          <cell r="AC10987">
            <v>0</v>
          </cell>
          <cell r="AD10987">
            <v>0</v>
          </cell>
          <cell r="AE10987">
            <v>0</v>
          </cell>
        </row>
        <row r="10988">
          <cell r="AA10988">
            <v>0</v>
          </cell>
          <cell r="AB10988">
            <v>0</v>
          </cell>
          <cell r="AC10988">
            <v>0</v>
          </cell>
          <cell r="AD10988">
            <v>0</v>
          </cell>
          <cell r="AE10988">
            <v>0</v>
          </cell>
        </row>
        <row r="10989">
          <cell r="AA10989">
            <v>0</v>
          </cell>
          <cell r="AB10989">
            <v>0</v>
          </cell>
          <cell r="AC10989">
            <v>0</v>
          </cell>
          <cell r="AD10989">
            <v>0</v>
          </cell>
          <cell r="AE10989">
            <v>0</v>
          </cell>
        </row>
        <row r="10990">
          <cell r="AA10990">
            <v>0</v>
          </cell>
          <cell r="AB10990">
            <v>0</v>
          </cell>
          <cell r="AC10990">
            <v>0</v>
          </cell>
          <cell r="AD10990">
            <v>0</v>
          </cell>
          <cell r="AE10990">
            <v>0</v>
          </cell>
        </row>
        <row r="10991">
          <cell r="AA10991">
            <v>0</v>
          </cell>
          <cell r="AB10991">
            <v>0</v>
          </cell>
          <cell r="AC10991">
            <v>0</v>
          </cell>
          <cell r="AD10991">
            <v>0</v>
          </cell>
          <cell r="AE10991">
            <v>0</v>
          </cell>
        </row>
        <row r="10992">
          <cell r="AA10992">
            <v>0</v>
          </cell>
          <cell r="AB10992">
            <v>0</v>
          </cell>
          <cell r="AC10992">
            <v>0</v>
          </cell>
          <cell r="AD10992">
            <v>0</v>
          </cell>
          <cell r="AE10992">
            <v>0</v>
          </cell>
        </row>
        <row r="10993">
          <cell r="AA10993">
            <v>0</v>
          </cell>
          <cell r="AB10993">
            <v>0</v>
          </cell>
          <cell r="AC10993">
            <v>0</v>
          </cell>
          <cell r="AD10993">
            <v>0</v>
          </cell>
          <cell r="AE10993">
            <v>0</v>
          </cell>
        </row>
        <row r="10994">
          <cell r="AA10994">
            <v>0</v>
          </cell>
          <cell r="AB10994">
            <v>0</v>
          </cell>
          <cell r="AC10994">
            <v>0</v>
          </cell>
          <cell r="AD10994">
            <v>0</v>
          </cell>
          <cell r="AE10994">
            <v>0</v>
          </cell>
        </row>
        <row r="10995">
          <cell r="AA10995">
            <v>0</v>
          </cell>
          <cell r="AB10995">
            <v>0</v>
          </cell>
          <cell r="AC10995">
            <v>0</v>
          </cell>
          <cell r="AD10995">
            <v>0</v>
          </cell>
          <cell r="AE10995">
            <v>0</v>
          </cell>
        </row>
        <row r="10996">
          <cell r="AA10996">
            <v>0</v>
          </cell>
          <cell r="AB10996">
            <v>0</v>
          </cell>
          <cell r="AC10996">
            <v>0</v>
          </cell>
          <cell r="AD10996">
            <v>0</v>
          </cell>
          <cell r="AE10996">
            <v>0</v>
          </cell>
        </row>
        <row r="10997">
          <cell r="AA10997">
            <v>0</v>
          </cell>
          <cell r="AB10997">
            <v>0</v>
          </cell>
          <cell r="AC10997">
            <v>0</v>
          </cell>
          <cell r="AD10997">
            <v>0</v>
          </cell>
          <cell r="AE10997">
            <v>0</v>
          </cell>
        </row>
        <row r="10998">
          <cell r="AA10998">
            <v>0</v>
          </cell>
          <cell r="AB10998">
            <v>0</v>
          </cell>
          <cell r="AC10998">
            <v>0</v>
          </cell>
          <cell r="AD10998">
            <v>0</v>
          </cell>
          <cell r="AE10998">
            <v>0</v>
          </cell>
        </row>
        <row r="10999">
          <cell r="AA10999">
            <v>0</v>
          </cell>
          <cell r="AB10999">
            <v>0</v>
          </cell>
          <cell r="AC10999">
            <v>0</v>
          </cell>
          <cell r="AD10999">
            <v>0</v>
          </cell>
          <cell r="AE10999">
            <v>0</v>
          </cell>
        </row>
        <row r="11000">
          <cell r="AA11000">
            <v>0</v>
          </cell>
          <cell r="AB11000">
            <v>0</v>
          </cell>
          <cell r="AC11000">
            <v>0</v>
          </cell>
          <cell r="AD11000">
            <v>0</v>
          </cell>
          <cell r="AE11000">
            <v>0</v>
          </cell>
        </row>
        <row r="11001">
          <cell r="AA11001">
            <v>0</v>
          </cell>
          <cell r="AB11001">
            <v>0</v>
          </cell>
          <cell r="AC11001">
            <v>0</v>
          </cell>
          <cell r="AD11001">
            <v>0</v>
          </cell>
          <cell r="AE11001">
            <v>0</v>
          </cell>
        </row>
        <row r="11002">
          <cell r="AA11002">
            <v>0</v>
          </cell>
          <cell r="AB11002">
            <v>0</v>
          </cell>
          <cell r="AC11002">
            <v>0</v>
          </cell>
          <cell r="AD11002">
            <v>0</v>
          </cell>
          <cell r="AE11002">
            <v>0</v>
          </cell>
        </row>
        <row r="11003">
          <cell r="AA11003">
            <v>0</v>
          </cell>
          <cell r="AB11003">
            <v>0</v>
          </cell>
          <cell r="AC11003">
            <v>0</v>
          </cell>
          <cell r="AD11003">
            <v>0</v>
          </cell>
          <cell r="AE11003">
            <v>0</v>
          </cell>
        </row>
        <row r="11004">
          <cell r="AA11004">
            <v>0</v>
          </cell>
          <cell r="AB11004">
            <v>0</v>
          </cell>
          <cell r="AC11004">
            <v>0</v>
          </cell>
          <cell r="AD11004">
            <v>0</v>
          </cell>
          <cell r="AE11004">
            <v>0</v>
          </cell>
        </row>
        <row r="11005">
          <cell r="AA11005">
            <v>0</v>
          </cell>
          <cell r="AB11005">
            <v>0</v>
          </cell>
          <cell r="AC11005">
            <v>0</v>
          </cell>
          <cell r="AD11005">
            <v>0</v>
          </cell>
          <cell r="AE11005">
            <v>0</v>
          </cell>
        </row>
        <row r="11006">
          <cell r="AA11006">
            <v>0</v>
          </cell>
          <cell r="AB11006">
            <v>0</v>
          </cell>
          <cell r="AC11006">
            <v>0</v>
          </cell>
          <cell r="AD11006">
            <v>0</v>
          </cell>
          <cell r="AE11006">
            <v>0</v>
          </cell>
        </row>
        <row r="11007">
          <cell r="AA11007">
            <v>0</v>
          </cell>
          <cell r="AB11007">
            <v>0</v>
          </cell>
          <cell r="AC11007">
            <v>0</v>
          </cell>
          <cell r="AD11007">
            <v>0</v>
          </cell>
          <cell r="AE11007">
            <v>0</v>
          </cell>
        </row>
        <row r="11008">
          <cell r="AA11008">
            <v>0</v>
          </cell>
          <cell r="AB11008">
            <v>0</v>
          </cell>
          <cell r="AC11008">
            <v>0</v>
          </cell>
          <cell r="AD11008">
            <v>0</v>
          </cell>
          <cell r="AE11008">
            <v>0</v>
          </cell>
        </row>
        <row r="11009">
          <cell r="AA11009">
            <v>0</v>
          </cell>
          <cell r="AB11009">
            <v>0</v>
          </cell>
          <cell r="AC11009">
            <v>0</v>
          </cell>
          <cell r="AD11009">
            <v>0</v>
          </cell>
          <cell r="AE11009">
            <v>0</v>
          </cell>
        </row>
        <row r="11010">
          <cell r="AA11010">
            <v>0</v>
          </cell>
          <cell r="AB11010">
            <v>0</v>
          </cell>
          <cell r="AC11010">
            <v>0</v>
          </cell>
          <cell r="AD11010">
            <v>0</v>
          </cell>
          <cell r="AE11010">
            <v>0</v>
          </cell>
        </row>
        <row r="11011">
          <cell r="AA11011">
            <v>0</v>
          </cell>
          <cell r="AB11011">
            <v>0</v>
          </cell>
          <cell r="AC11011">
            <v>0</v>
          </cell>
          <cell r="AD11011">
            <v>0</v>
          </cell>
          <cell r="AE11011">
            <v>0</v>
          </cell>
        </row>
        <row r="11012">
          <cell r="AA11012">
            <v>0</v>
          </cell>
          <cell r="AB11012">
            <v>0</v>
          </cell>
          <cell r="AC11012">
            <v>0</v>
          </cell>
          <cell r="AD11012">
            <v>0</v>
          </cell>
          <cell r="AE11012">
            <v>0</v>
          </cell>
        </row>
        <row r="11013">
          <cell r="AA11013">
            <v>0</v>
          </cell>
          <cell r="AB11013">
            <v>0</v>
          </cell>
          <cell r="AC11013">
            <v>0</v>
          </cell>
          <cell r="AD11013">
            <v>0</v>
          </cell>
          <cell r="AE11013">
            <v>0</v>
          </cell>
        </row>
        <row r="11014">
          <cell r="AA11014">
            <v>0</v>
          </cell>
          <cell r="AB11014">
            <v>0</v>
          </cell>
          <cell r="AC11014">
            <v>0</v>
          </cell>
          <cell r="AD11014">
            <v>0</v>
          </cell>
          <cell r="AE11014">
            <v>0</v>
          </cell>
        </row>
        <row r="11015">
          <cell r="AA11015">
            <v>0</v>
          </cell>
          <cell r="AB11015">
            <v>0</v>
          </cell>
          <cell r="AC11015">
            <v>0</v>
          </cell>
          <cell r="AD11015">
            <v>0</v>
          </cell>
          <cell r="AE11015">
            <v>0</v>
          </cell>
        </row>
        <row r="11016">
          <cell r="AA11016">
            <v>0</v>
          </cell>
          <cell r="AB11016">
            <v>0</v>
          </cell>
          <cell r="AC11016">
            <v>0</v>
          </cell>
          <cell r="AD11016">
            <v>0</v>
          </cell>
          <cell r="AE11016">
            <v>0</v>
          </cell>
        </row>
        <row r="11017">
          <cell r="AA11017">
            <v>0</v>
          </cell>
          <cell r="AB11017">
            <v>0</v>
          </cell>
          <cell r="AC11017">
            <v>0</v>
          </cell>
          <cell r="AD11017">
            <v>0</v>
          </cell>
          <cell r="AE11017">
            <v>0</v>
          </cell>
        </row>
        <row r="11018">
          <cell r="AA11018">
            <v>0</v>
          </cell>
          <cell r="AB11018">
            <v>0</v>
          </cell>
          <cell r="AC11018">
            <v>0</v>
          </cell>
          <cell r="AD11018">
            <v>0</v>
          </cell>
          <cell r="AE11018">
            <v>0</v>
          </cell>
        </row>
        <row r="11019">
          <cell r="AA11019">
            <v>0</v>
          </cell>
          <cell r="AB11019">
            <v>0</v>
          </cell>
          <cell r="AC11019">
            <v>0</v>
          </cell>
          <cell r="AD11019">
            <v>0</v>
          </cell>
          <cell r="AE11019">
            <v>0</v>
          </cell>
        </row>
        <row r="11020">
          <cell r="AA11020">
            <v>0</v>
          </cell>
          <cell r="AB11020">
            <v>0</v>
          </cell>
          <cell r="AC11020">
            <v>0</v>
          </cell>
          <cell r="AD11020">
            <v>0</v>
          </cell>
          <cell r="AE11020">
            <v>0</v>
          </cell>
        </row>
        <row r="11021">
          <cell r="AA11021">
            <v>0</v>
          </cell>
          <cell r="AB11021">
            <v>0</v>
          </cell>
          <cell r="AC11021">
            <v>0</v>
          </cell>
          <cell r="AD11021">
            <v>0</v>
          </cell>
          <cell r="AE11021">
            <v>0</v>
          </cell>
        </row>
        <row r="11022">
          <cell r="AA11022">
            <v>0</v>
          </cell>
          <cell r="AB11022">
            <v>0</v>
          </cell>
          <cell r="AC11022">
            <v>0</v>
          </cell>
          <cell r="AD11022">
            <v>0</v>
          </cell>
          <cell r="AE11022">
            <v>0</v>
          </cell>
        </row>
        <row r="11023">
          <cell r="AA11023">
            <v>0</v>
          </cell>
          <cell r="AB11023">
            <v>0</v>
          </cell>
          <cell r="AC11023">
            <v>0</v>
          </cell>
          <cell r="AD11023">
            <v>0</v>
          </cell>
          <cell r="AE11023">
            <v>0</v>
          </cell>
        </row>
        <row r="11024">
          <cell r="AA11024">
            <v>0</v>
          </cell>
          <cell r="AB11024">
            <v>0</v>
          </cell>
          <cell r="AC11024">
            <v>0</v>
          </cell>
          <cell r="AD11024">
            <v>0</v>
          </cell>
          <cell r="AE11024">
            <v>0</v>
          </cell>
        </row>
        <row r="11025">
          <cell r="AA11025">
            <v>0</v>
          </cell>
          <cell r="AB11025">
            <v>0</v>
          </cell>
          <cell r="AC11025">
            <v>0</v>
          </cell>
          <cell r="AD11025">
            <v>0</v>
          </cell>
          <cell r="AE11025">
            <v>0</v>
          </cell>
        </row>
        <row r="11026">
          <cell r="AA11026">
            <v>0</v>
          </cell>
          <cell r="AB11026">
            <v>0</v>
          </cell>
          <cell r="AC11026">
            <v>0</v>
          </cell>
          <cell r="AD11026">
            <v>0</v>
          </cell>
          <cell r="AE11026">
            <v>0</v>
          </cell>
        </row>
        <row r="11027">
          <cell r="AA11027">
            <v>0</v>
          </cell>
          <cell r="AB11027">
            <v>0</v>
          </cell>
          <cell r="AC11027">
            <v>0</v>
          </cell>
          <cell r="AD11027">
            <v>0</v>
          </cell>
          <cell r="AE11027">
            <v>0</v>
          </cell>
        </row>
        <row r="11028">
          <cell r="AA11028">
            <v>0</v>
          </cell>
          <cell r="AB11028">
            <v>0</v>
          </cell>
          <cell r="AC11028">
            <v>0</v>
          </cell>
          <cell r="AD11028">
            <v>0</v>
          </cell>
          <cell r="AE11028">
            <v>0</v>
          </cell>
        </row>
        <row r="11029">
          <cell r="AA11029">
            <v>0</v>
          </cell>
          <cell r="AB11029">
            <v>0</v>
          </cell>
          <cell r="AC11029">
            <v>0</v>
          </cell>
          <cell r="AD11029">
            <v>0</v>
          </cell>
          <cell r="AE11029">
            <v>0</v>
          </cell>
        </row>
        <row r="11030">
          <cell r="AA11030">
            <v>0</v>
          </cell>
          <cell r="AB11030">
            <v>0</v>
          </cell>
          <cell r="AC11030">
            <v>0</v>
          </cell>
          <cell r="AD11030">
            <v>0</v>
          </cell>
          <cell r="AE11030">
            <v>0</v>
          </cell>
        </row>
        <row r="11031">
          <cell r="AA11031">
            <v>0</v>
          </cell>
          <cell r="AB11031">
            <v>0</v>
          </cell>
          <cell r="AC11031">
            <v>0</v>
          </cell>
          <cell r="AD11031">
            <v>0</v>
          </cell>
          <cell r="AE11031">
            <v>0</v>
          </cell>
        </row>
        <row r="11032">
          <cell r="AA11032">
            <v>0</v>
          </cell>
          <cell r="AB11032">
            <v>0</v>
          </cell>
          <cell r="AC11032">
            <v>0</v>
          </cell>
          <cell r="AD11032">
            <v>0</v>
          </cell>
          <cell r="AE11032">
            <v>0</v>
          </cell>
        </row>
        <row r="11033">
          <cell r="AA11033">
            <v>0</v>
          </cell>
          <cell r="AB11033">
            <v>0</v>
          </cell>
          <cell r="AC11033">
            <v>0</v>
          </cell>
          <cell r="AD11033">
            <v>0</v>
          </cell>
          <cell r="AE11033">
            <v>0</v>
          </cell>
        </row>
        <row r="11034">
          <cell r="AA11034">
            <v>0</v>
          </cell>
          <cell r="AB11034">
            <v>0</v>
          </cell>
          <cell r="AC11034">
            <v>0</v>
          </cell>
          <cell r="AD11034">
            <v>0</v>
          </cell>
          <cell r="AE11034">
            <v>0</v>
          </cell>
        </row>
        <row r="11035">
          <cell r="AA11035">
            <v>0</v>
          </cell>
          <cell r="AB11035">
            <v>0</v>
          </cell>
          <cell r="AC11035">
            <v>0</v>
          </cell>
          <cell r="AD11035">
            <v>0</v>
          </cell>
          <cell r="AE11035">
            <v>0</v>
          </cell>
        </row>
        <row r="11036">
          <cell r="AA11036">
            <v>0</v>
          </cell>
          <cell r="AB11036">
            <v>0</v>
          </cell>
          <cell r="AC11036">
            <v>0</v>
          </cell>
          <cell r="AD11036">
            <v>0</v>
          </cell>
          <cell r="AE11036">
            <v>0</v>
          </cell>
        </row>
        <row r="11037">
          <cell r="AA11037">
            <v>0</v>
          </cell>
          <cell r="AB11037">
            <v>0</v>
          </cell>
          <cell r="AC11037">
            <v>0</v>
          </cell>
          <cell r="AD11037">
            <v>0</v>
          </cell>
          <cell r="AE11037">
            <v>0</v>
          </cell>
        </row>
        <row r="11038">
          <cell r="AA11038">
            <v>0</v>
          </cell>
          <cell r="AB11038">
            <v>0</v>
          </cell>
          <cell r="AC11038">
            <v>0</v>
          </cell>
          <cell r="AD11038">
            <v>0</v>
          </cell>
          <cell r="AE11038">
            <v>0</v>
          </cell>
        </row>
        <row r="11039">
          <cell r="AA11039">
            <v>0</v>
          </cell>
          <cell r="AB11039">
            <v>0</v>
          </cell>
          <cell r="AC11039">
            <v>0</v>
          </cell>
          <cell r="AD11039">
            <v>0</v>
          </cell>
          <cell r="AE11039">
            <v>0</v>
          </cell>
        </row>
        <row r="11040">
          <cell r="AA11040">
            <v>0</v>
          </cell>
          <cell r="AB11040">
            <v>0</v>
          </cell>
          <cell r="AC11040">
            <v>0</v>
          </cell>
          <cell r="AD11040">
            <v>0</v>
          </cell>
          <cell r="AE11040">
            <v>0</v>
          </cell>
        </row>
        <row r="11041">
          <cell r="AA11041">
            <v>0</v>
          </cell>
          <cell r="AB11041">
            <v>0</v>
          </cell>
          <cell r="AC11041">
            <v>0</v>
          </cell>
          <cell r="AD11041">
            <v>0</v>
          </cell>
          <cell r="AE11041">
            <v>0</v>
          </cell>
        </row>
        <row r="11042">
          <cell r="AA11042">
            <v>0</v>
          </cell>
          <cell r="AB11042">
            <v>0</v>
          </cell>
          <cell r="AC11042">
            <v>0</v>
          </cell>
          <cell r="AD11042">
            <v>0</v>
          </cell>
          <cell r="AE11042">
            <v>0</v>
          </cell>
        </row>
        <row r="11043">
          <cell r="AA11043">
            <v>0</v>
          </cell>
          <cell r="AB11043">
            <v>0</v>
          </cell>
          <cell r="AC11043">
            <v>0</v>
          </cell>
          <cell r="AD11043">
            <v>0</v>
          </cell>
          <cell r="AE11043">
            <v>0</v>
          </cell>
        </row>
        <row r="11044">
          <cell r="AA11044">
            <v>0</v>
          </cell>
          <cell r="AB11044">
            <v>0</v>
          </cell>
          <cell r="AC11044">
            <v>0</v>
          </cell>
          <cell r="AD11044">
            <v>0</v>
          </cell>
          <cell r="AE11044">
            <v>0</v>
          </cell>
        </row>
        <row r="11045">
          <cell r="AA11045">
            <v>0</v>
          </cell>
          <cell r="AB11045">
            <v>0</v>
          </cell>
          <cell r="AC11045">
            <v>0</v>
          </cell>
          <cell r="AD11045">
            <v>0</v>
          </cell>
          <cell r="AE11045">
            <v>0</v>
          </cell>
        </row>
        <row r="11046">
          <cell r="AA11046">
            <v>0</v>
          </cell>
          <cell r="AB11046">
            <v>0</v>
          </cell>
          <cell r="AC11046">
            <v>0</v>
          </cell>
          <cell r="AD11046">
            <v>0</v>
          </cell>
          <cell r="AE11046">
            <v>0</v>
          </cell>
        </row>
        <row r="11047">
          <cell r="AA11047">
            <v>0</v>
          </cell>
          <cell r="AB11047">
            <v>0</v>
          </cell>
          <cell r="AC11047">
            <v>0</v>
          </cell>
          <cell r="AD11047">
            <v>0</v>
          </cell>
          <cell r="AE11047">
            <v>0</v>
          </cell>
        </row>
        <row r="11048">
          <cell r="AA11048">
            <v>0</v>
          </cell>
          <cell r="AB11048">
            <v>0</v>
          </cell>
          <cell r="AC11048">
            <v>0</v>
          </cell>
          <cell r="AD11048">
            <v>0</v>
          </cell>
          <cell r="AE11048">
            <v>0</v>
          </cell>
        </row>
        <row r="11049">
          <cell r="AA11049">
            <v>0</v>
          </cell>
          <cell r="AB11049">
            <v>0</v>
          </cell>
          <cell r="AC11049">
            <v>0</v>
          </cell>
          <cell r="AD11049">
            <v>0</v>
          </cell>
          <cell r="AE11049">
            <v>0</v>
          </cell>
        </row>
        <row r="11050">
          <cell r="AA11050">
            <v>0</v>
          </cell>
          <cell r="AB11050">
            <v>0</v>
          </cell>
          <cell r="AC11050">
            <v>0</v>
          </cell>
          <cell r="AD11050">
            <v>0</v>
          </cell>
          <cell r="AE11050">
            <v>0</v>
          </cell>
        </row>
        <row r="11051">
          <cell r="AA11051">
            <v>0</v>
          </cell>
          <cell r="AB11051">
            <v>0</v>
          </cell>
          <cell r="AC11051">
            <v>0</v>
          </cell>
          <cell r="AD11051">
            <v>0</v>
          </cell>
          <cell r="AE11051">
            <v>0</v>
          </cell>
        </row>
        <row r="11052">
          <cell r="AA11052">
            <v>0</v>
          </cell>
          <cell r="AB11052">
            <v>0</v>
          </cell>
          <cell r="AC11052">
            <v>0</v>
          </cell>
          <cell r="AD11052">
            <v>0</v>
          </cell>
          <cell r="AE11052">
            <v>0</v>
          </cell>
        </row>
        <row r="11053">
          <cell r="AA11053">
            <v>0</v>
          </cell>
          <cell r="AB11053">
            <v>0</v>
          </cell>
          <cell r="AC11053">
            <v>0</v>
          </cell>
          <cell r="AD11053">
            <v>0</v>
          </cell>
          <cell r="AE11053">
            <v>0</v>
          </cell>
        </row>
        <row r="11054">
          <cell r="AA11054">
            <v>0</v>
          </cell>
          <cell r="AB11054">
            <v>0</v>
          </cell>
          <cell r="AC11054">
            <v>0</v>
          </cell>
          <cell r="AD11054">
            <v>0</v>
          </cell>
          <cell r="AE11054">
            <v>0</v>
          </cell>
        </row>
        <row r="11055">
          <cell r="AA11055">
            <v>0</v>
          </cell>
          <cell r="AB11055">
            <v>0</v>
          </cell>
          <cell r="AC11055">
            <v>0</v>
          </cell>
          <cell r="AD11055">
            <v>0</v>
          </cell>
          <cell r="AE11055">
            <v>0</v>
          </cell>
        </row>
        <row r="11056">
          <cell r="AA11056">
            <v>0</v>
          </cell>
          <cell r="AB11056">
            <v>0</v>
          </cell>
          <cell r="AC11056">
            <v>0</v>
          </cell>
          <cell r="AD11056">
            <v>0</v>
          </cell>
          <cell r="AE11056">
            <v>0</v>
          </cell>
        </row>
        <row r="11057">
          <cell r="AA11057">
            <v>0</v>
          </cell>
          <cell r="AB11057">
            <v>0</v>
          </cell>
          <cell r="AC11057">
            <v>0</v>
          </cell>
          <cell r="AD11057">
            <v>0</v>
          </cell>
          <cell r="AE11057">
            <v>0</v>
          </cell>
        </row>
        <row r="11058">
          <cell r="AA11058">
            <v>0</v>
          </cell>
          <cell r="AB11058">
            <v>0</v>
          </cell>
          <cell r="AC11058">
            <v>0</v>
          </cell>
          <cell r="AD11058">
            <v>0</v>
          </cell>
          <cell r="AE11058">
            <v>0</v>
          </cell>
        </row>
        <row r="11059">
          <cell r="AA11059">
            <v>0</v>
          </cell>
          <cell r="AB11059">
            <v>0</v>
          </cell>
          <cell r="AC11059">
            <v>0</v>
          </cell>
          <cell r="AD11059">
            <v>0</v>
          </cell>
          <cell r="AE11059">
            <v>0</v>
          </cell>
        </row>
        <row r="11060">
          <cell r="AA11060">
            <v>0</v>
          </cell>
          <cell r="AB11060">
            <v>0</v>
          </cell>
          <cell r="AC11060">
            <v>0</v>
          </cell>
          <cell r="AD11060">
            <v>0</v>
          </cell>
          <cell r="AE11060">
            <v>0</v>
          </cell>
        </row>
        <row r="11061">
          <cell r="AA11061">
            <v>0</v>
          </cell>
          <cell r="AB11061">
            <v>0</v>
          </cell>
          <cell r="AC11061">
            <v>0</v>
          </cell>
          <cell r="AD11061">
            <v>0</v>
          </cell>
          <cell r="AE11061">
            <v>0</v>
          </cell>
        </row>
        <row r="11062">
          <cell r="AA11062">
            <v>0</v>
          </cell>
          <cell r="AB11062">
            <v>0</v>
          </cell>
          <cell r="AC11062">
            <v>0</v>
          </cell>
          <cell r="AD11062">
            <v>0</v>
          </cell>
          <cell r="AE11062">
            <v>0</v>
          </cell>
        </row>
        <row r="11063">
          <cell r="AA11063">
            <v>0</v>
          </cell>
          <cell r="AB11063">
            <v>0</v>
          </cell>
          <cell r="AC11063">
            <v>0</v>
          </cell>
          <cell r="AD11063">
            <v>0</v>
          </cell>
          <cell r="AE11063">
            <v>0</v>
          </cell>
        </row>
        <row r="11064">
          <cell r="AA11064">
            <v>0</v>
          </cell>
          <cell r="AB11064">
            <v>0</v>
          </cell>
          <cell r="AC11064">
            <v>0</v>
          </cell>
          <cell r="AD11064">
            <v>0</v>
          </cell>
          <cell r="AE11064">
            <v>0</v>
          </cell>
        </row>
        <row r="11065">
          <cell r="AA11065">
            <v>0</v>
          </cell>
          <cell r="AB11065">
            <v>0</v>
          </cell>
          <cell r="AC11065">
            <v>0</v>
          </cell>
          <cell r="AD11065">
            <v>0</v>
          </cell>
          <cell r="AE11065">
            <v>0</v>
          </cell>
        </row>
        <row r="11066">
          <cell r="AA11066">
            <v>0</v>
          </cell>
          <cell r="AB11066">
            <v>0</v>
          </cell>
          <cell r="AC11066">
            <v>0</v>
          </cell>
          <cell r="AD11066">
            <v>0</v>
          </cell>
          <cell r="AE11066">
            <v>0</v>
          </cell>
        </row>
        <row r="11067">
          <cell r="AA11067">
            <v>0</v>
          </cell>
          <cell r="AB11067">
            <v>0</v>
          </cell>
          <cell r="AC11067">
            <v>0</v>
          </cell>
          <cell r="AD11067">
            <v>0</v>
          </cell>
          <cell r="AE11067">
            <v>0</v>
          </cell>
        </row>
        <row r="11068">
          <cell r="AA11068">
            <v>0</v>
          </cell>
          <cell r="AB11068">
            <v>0</v>
          </cell>
          <cell r="AC11068">
            <v>0</v>
          </cell>
          <cell r="AD11068">
            <v>0</v>
          </cell>
          <cell r="AE11068">
            <v>0</v>
          </cell>
        </row>
        <row r="11069">
          <cell r="AA11069">
            <v>0</v>
          </cell>
          <cell r="AB11069">
            <v>0</v>
          </cell>
          <cell r="AC11069">
            <v>0</v>
          </cell>
          <cell r="AD11069">
            <v>0</v>
          </cell>
          <cell r="AE11069">
            <v>0</v>
          </cell>
        </row>
        <row r="11070">
          <cell r="AA11070">
            <v>0</v>
          </cell>
          <cell r="AB11070">
            <v>0</v>
          </cell>
          <cell r="AC11070">
            <v>0</v>
          </cell>
          <cell r="AD11070">
            <v>0</v>
          </cell>
          <cell r="AE11070">
            <v>0</v>
          </cell>
        </row>
        <row r="11071">
          <cell r="AA11071">
            <v>0</v>
          </cell>
          <cell r="AB11071">
            <v>0</v>
          </cell>
          <cell r="AC11071">
            <v>0</v>
          </cell>
          <cell r="AD11071">
            <v>0</v>
          </cell>
          <cell r="AE11071">
            <v>0</v>
          </cell>
        </row>
        <row r="11072">
          <cell r="AA11072">
            <v>0</v>
          </cell>
          <cell r="AB11072">
            <v>0</v>
          </cell>
          <cell r="AC11072">
            <v>0</v>
          </cell>
          <cell r="AD11072">
            <v>0</v>
          </cell>
          <cell r="AE11072">
            <v>0</v>
          </cell>
        </row>
        <row r="11073">
          <cell r="AA11073">
            <v>0</v>
          </cell>
          <cell r="AB11073">
            <v>0</v>
          </cell>
          <cell r="AC11073">
            <v>0</v>
          </cell>
          <cell r="AD11073">
            <v>0</v>
          </cell>
          <cell r="AE11073">
            <v>0</v>
          </cell>
        </row>
        <row r="11074">
          <cell r="AA11074">
            <v>0</v>
          </cell>
          <cell r="AB11074">
            <v>0</v>
          </cell>
          <cell r="AC11074">
            <v>0</v>
          </cell>
          <cell r="AD11074">
            <v>0</v>
          </cell>
          <cell r="AE11074">
            <v>0</v>
          </cell>
        </row>
        <row r="11075">
          <cell r="AA11075">
            <v>0</v>
          </cell>
          <cell r="AB11075">
            <v>0</v>
          </cell>
          <cell r="AC11075">
            <v>0</v>
          </cell>
          <cell r="AD11075">
            <v>0</v>
          </cell>
          <cell r="AE11075">
            <v>0</v>
          </cell>
        </row>
        <row r="11076">
          <cell r="AA11076">
            <v>0</v>
          </cell>
          <cell r="AB11076">
            <v>0</v>
          </cell>
          <cell r="AC11076">
            <v>0</v>
          </cell>
          <cell r="AD11076">
            <v>0</v>
          </cell>
          <cell r="AE11076">
            <v>0</v>
          </cell>
        </row>
        <row r="11077">
          <cell r="AA11077">
            <v>0</v>
          </cell>
          <cell r="AB11077">
            <v>0</v>
          </cell>
          <cell r="AC11077">
            <v>0</v>
          </cell>
          <cell r="AD11077">
            <v>0</v>
          </cell>
          <cell r="AE11077">
            <v>0</v>
          </cell>
        </row>
        <row r="11078">
          <cell r="AA11078">
            <v>0</v>
          </cell>
          <cell r="AB11078">
            <v>0</v>
          </cell>
          <cell r="AC11078">
            <v>0</v>
          </cell>
          <cell r="AD11078">
            <v>0</v>
          </cell>
          <cell r="AE11078">
            <v>0</v>
          </cell>
        </row>
        <row r="11079">
          <cell r="AA11079">
            <v>0</v>
          </cell>
          <cell r="AB11079">
            <v>0</v>
          </cell>
          <cell r="AC11079">
            <v>0</v>
          </cell>
          <cell r="AD11079">
            <v>0</v>
          </cell>
          <cell r="AE11079">
            <v>0</v>
          </cell>
        </row>
        <row r="11080">
          <cell r="AA11080">
            <v>0</v>
          </cell>
          <cell r="AB11080">
            <v>0</v>
          </cell>
          <cell r="AC11080">
            <v>0</v>
          </cell>
          <cell r="AD11080">
            <v>0</v>
          </cell>
          <cell r="AE11080">
            <v>0</v>
          </cell>
        </row>
        <row r="11081">
          <cell r="AA11081">
            <v>0</v>
          </cell>
          <cell r="AB11081">
            <v>0</v>
          </cell>
          <cell r="AC11081">
            <v>0</v>
          </cell>
          <cell r="AD11081">
            <v>0</v>
          </cell>
          <cell r="AE11081">
            <v>0</v>
          </cell>
        </row>
        <row r="11082">
          <cell r="AA11082">
            <v>0</v>
          </cell>
          <cell r="AB11082">
            <v>0</v>
          </cell>
          <cell r="AC11082">
            <v>0</v>
          </cell>
          <cell r="AD11082">
            <v>0</v>
          </cell>
          <cell r="AE11082">
            <v>0</v>
          </cell>
        </row>
        <row r="11083">
          <cell r="AA11083">
            <v>0</v>
          </cell>
          <cell r="AB11083">
            <v>0</v>
          </cell>
          <cell r="AC11083">
            <v>0</v>
          </cell>
          <cell r="AD11083">
            <v>0</v>
          </cell>
          <cell r="AE11083">
            <v>0</v>
          </cell>
        </row>
        <row r="11084">
          <cell r="AA11084">
            <v>0</v>
          </cell>
          <cell r="AB11084">
            <v>0</v>
          </cell>
          <cell r="AC11084">
            <v>0</v>
          </cell>
          <cell r="AD11084">
            <v>0</v>
          </cell>
          <cell r="AE11084">
            <v>0</v>
          </cell>
        </row>
        <row r="11085">
          <cell r="AA11085">
            <v>0</v>
          </cell>
          <cell r="AB11085">
            <v>0</v>
          </cell>
          <cell r="AC11085">
            <v>0</v>
          </cell>
          <cell r="AD11085">
            <v>0</v>
          </cell>
          <cell r="AE11085">
            <v>0</v>
          </cell>
        </row>
        <row r="11086">
          <cell r="AA11086">
            <v>0</v>
          </cell>
          <cell r="AB11086">
            <v>0</v>
          </cell>
          <cell r="AC11086">
            <v>0</v>
          </cell>
          <cell r="AD11086">
            <v>0</v>
          </cell>
          <cell r="AE11086">
            <v>0</v>
          </cell>
        </row>
        <row r="11087">
          <cell r="AA11087">
            <v>0</v>
          </cell>
          <cell r="AB11087">
            <v>0</v>
          </cell>
          <cell r="AC11087">
            <v>0</v>
          </cell>
          <cell r="AD11087">
            <v>0</v>
          </cell>
          <cell r="AE11087">
            <v>0</v>
          </cell>
        </row>
        <row r="11088">
          <cell r="AA11088">
            <v>0</v>
          </cell>
          <cell r="AB11088">
            <v>0</v>
          </cell>
          <cell r="AC11088">
            <v>0</v>
          </cell>
          <cell r="AD11088">
            <v>0</v>
          </cell>
          <cell r="AE11088">
            <v>0</v>
          </cell>
        </row>
        <row r="11089">
          <cell r="AA11089">
            <v>0</v>
          </cell>
          <cell r="AB11089">
            <v>0</v>
          </cell>
          <cell r="AC11089">
            <v>0</v>
          </cell>
          <cell r="AD11089">
            <v>0</v>
          </cell>
          <cell r="AE11089">
            <v>0</v>
          </cell>
        </row>
        <row r="11090">
          <cell r="AA11090">
            <v>0</v>
          </cell>
          <cell r="AB11090">
            <v>0</v>
          </cell>
          <cell r="AC11090">
            <v>0</v>
          </cell>
          <cell r="AD11090">
            <v>0</v>
          </cell>
          <cell r="AE11090">
            <v>0</v>
          </cell>
        </row>
        <row r="11091">
          <cell r="AA11091">
            <v>0</v>
          </cell>
          <cell r="AB11091">
            <v>0</v>
          </cell>
          <cell r="AC11091">
            <v>0</v>
          </cell>
          <cell r="AD11091">
            <v>0</v>
          </cell>
          <cell r="AE11091">
            <v>0</v>
          </cell>
        </row>
        <row r="11092">
          <cell r="AA11092">
            <v>0</v>
          </cell>
          <cell r="AB11092">
            <v>0</v>
          </cell>
          <cell r="AC11092">
            <v>0</v>
          </cell>
          <cell r="AD11092">
            <v>0</v>
          </cell>
          <cell r="AE11092">
            <v>0</v>
          </cell>
        </row>
        <row r="11093">
          <cell r="AA11093">
            <v>0</v>
          </cell>
          <cell r="AB11093">
            <v>0</v>
          </cell>
          <cell r="AC11093">
            <v>0</v>
          </cell>
          <cell r="AD11093">
            <v>0</v>
          </cell>
          <cell r="AE11093">
            <v>0</v>
          </cell>
        </row>
        <row r="11094">
          <cell r="AA11094">
            <v>0</v>
          </cell>
          <cell r="AB11094">
            <v>0</v>
          </cell>
          <cell r="AC11094">
            <v>0</v>
          </cell>
          <cell r="AD11094">
            <v>0</v>
          </cell>
          <cell r="AE11094">
            <v>0</v>
          </cell>
        </row>
        <row r="11095">
          <cell r="AA11095">
            <v>0</v>
          </cell>
          <cell r="AB11095">
            <v>0</v>
          </cell>
          <cell r="AC11095">
            <v>0</v>
          </cell>
          <cell r="AD11095">
            <v>0</v>
          </cell>
          <cell r="AE11095">
            <v>0</v>
          </cell>
        </row>
        <row r="11096">
          <cell r="AA11096">
            <v>0</v>
          </cell>
          <cell r="AB11096">
            <v>0</v>
          </cell>
          <cell r="AC11096">
            <v>0</v>
          </cell>
          <cell r="AD11096">
            <v>0</v>
          </cell>
          <cell r="AE11096">
            <v>0</v>
          </cell>
        </row>
        <row r="11097">
          <cell r="AA11097">
            <v>0</v>
          </cell>
          <cell r="AB11097">
            <v>0</v>
          </cell>
          <cell r="AC11097">
            <v>0</v>
          </cell>
          <cell r="AD11097">
            <v>0</v>
          </cell>
          <cell r="AE11097">
            <v>0</v>
          </cell>
        </row>
        <row r="11098">
          <cell r="AA11098">
            <v>0</v>
          </cell>
          <cell r="AB11098">
            <v>0</v>
          </cell>
          <cell r="AC11098">
            <v>0</v>
          </cell>
          <cell r="AD11098">
            <v>0</v>
          </cell>
          <cell r="AE11098">
            <v>0</v>
          </cell>
        </row>
        <row r="11099">
          <cell r="AA11099">
            <v>0</v>
          </cell>
          <cell r="AB11099">
            <v>0</v>
          </cell>
          <cell r="AC11099">
            <v>0</v>
          </cell>
          <cell r="AD11099">
            <v>0</v>
          </cell>
          <cell r="AE11099">
            <v>0</v>
          </cell>
        </row>
        <row r="11100">
          <cell r="AA11100">
            <v>0</v>
          </cell>
          <cell r="AB11100">
            <v>0</v>
          </cell>
          <cell r="AC11100">
            <v>0</v>
          </cell>
          <cell r="AD11100">
            <v>0</v>
          </cell>
          <cell r="AE11100">
            <v>0</v>
          </cell>
        </row>
        <row r="11101">
          <cell r="AA11101">
            <v>0</v>
          </cell>
          <cell r="AB11101">
            <v>0</v>
          </cell>
          <cell r="AC11101">
            <v>0</v>
          </cell>
          <cell r="AD11101">
            <v>0</v>
          </cell>
          <cell r="AE11101">
            <v>0</v>
          </cell>
        </row>
        <row r="11102">
          <cell r="AA11102">
            <v>0</v>
          </cell>
          <cell r="AB11102">
            <v>0</v>
          </cell>
          <cell r="AC11102">
            <v>0</v>
          </cell>
          <cell r="AD11102">
            <v>0</v>
          </cell>
          <cell r="AE11102">
            <v>0</v>
          </cell>
        </row>
        <row r="11103">
          <cell r="AA11103">
            <v>0</v>
          </cell>
          <cell r="AB11103">
            <v>0</v>
          </cell>
          <cell r="AC11103">
            <v>0</v>
          </cell>
          <cell r="AD11103">
            <v>0</v>
          </cell>
          <cell r="AE11103">
            <v>0</v>
          </cell>
        </row>
        <row r="11104">
          <cell r="AA11104">
            <v>0</v>
          </cell>
          <cell r="AB11104">
            <v>0</v>
          </cell>
          <cell r="AC11104">
            <v>0</v>
          </cell>
          <cell r="AD11104">
            <v>0</v>
          </cell>
          <cell r="AE11104">
            <v>0</v>
          </cell>
        </row>
        <row r="11105">
          <cell r="AA11105">
            <v>0</v>
          </cell>
          <cell r="AB11105">
            <v>0</v>
          </cell>
          <cell r="AC11105">
            <v>0</v>
          </cell>
          <cell r="AD11105">
            <v>0</v>
          </cell>
          <cell r="AE11105">
            <v>0</v>
          </cell>
        </row>
        <row r="11106">
          <cell r="AA11106">
            <v>0</v>
          </cell>
          <cell r="AB11106">
            <v>0</v>
          </cell>
          <cell r="AC11106">
            <v>0</v>
          </cell>
          <cell r="AD11106">
            <v>0</v>
          </cell>
          <cell r="AE11106">
            <v>0</v>
          </cell>
        </row>
        <row r="11107">
          <cell r="AA11107">
            <v>0</v>
          </cell>
          <cell r="AB11107">
            <v>0</v>
          </cell>
          <cell r="AC11107">
            <v>0</v>
          </cell>
          <cell r="AD11107">
            <v>0</v>
          </cell>
          <cell r="AE11107">
            <v>0</v>
          </cell>
        </row>
        <row r="11108">
          <cell r="AA11108">
            <v>0</v>
          </cell>
          <cell r="AB11108">
            <v>0</v>
          </cell>
          <cell r="AC11108">
            <v>0</v>
          </cell>
          <cell r="AD11108">
            <v>0</v>
          </cell>
          <cell r="AE11108">
            <v>0</v>
          </cell>
        </row>
        <row r="11109">
          <cell r="AA11109">
            <v>0</v>
          </cell>
          <cell r="AB11109">
            <v>0</v>
          </cell>
          <cell r="AC11109">
            <v>0</v>
          </cell>
          <cell r="AD11109">
            <v>0</v>
          </cell>
          <cell r="AE11109">
            <v>0</v>
          </cell>
        </row>
        <row r="11110">
          <cell r="AA11110">
            <v>0</v>
          </cell>
          <cell r="AB11110">
            <v>0</v>
          </cell>
          <cell r="AC11110">
            <v>0</v>
          </cell>
          <cell r="AD11110">
            <v>0</v>
          </cell>
          <cell r="AE11110">
            <v>0</v>
          </cell>
        </row>
        <row r="11111">
          <cell r="AA11111">
            <v>0</v>
          </cell>
          <cell r="AB11111">
            <v>0</v>
          </cell>
          <cell r="AC11111">
            <v>0</v>
          </cell>
          <cell r="AD11111">
            <v>0</v>
          </cell>
          <cell r="AE11111">
            <v>0</v>
          </cell>
        </row>
        <row r="11112">
          <cell r="AA11112">
            <v>0</v>
          </cell>
          <cell r="AB11112">
            <v>0</v>
          </cell>
          <cell r="AC11112">
            <v>0</v>
          </cell>
          <cell r="AD11112">
            <v>0</v>
          </cell>
          <cell r="AE11112">
            <v>0</v>
          </cell>
        </row>
        <row r="11113">
          <cell r="AA11113">
            <v>0</v>
          </cell>
          <cell r="AB11113">
            <v>0</v>
          </cell>
          <cell r="AC11113">
            <v>0</v>
          </cell>
          <cell r="AD11113">
            <v>0</v>
          </cell>
          <cell r="AE11113">
            <v>0</v>
          </cell>
        </row>
        <row r="11114">
          <cell r="AA11114">
            <v>0</v>
          </cell>
          <cell r="AB11114">
            <v>0</v>
          </cell>
          <cell r="AC11114">
            <v>0</v>
          </cell>
          <cell r="AD11114">
            <v>0</v>
          </cell>
          <cell r="AE11114">
            <v>0</v>
          </cell>
        </row>
        <row r="11115">
          <cell r="AA11115">
            <v>0</v>
          </cell>
          <cell r="AB11115">
            <v>0</v>
          </cell>
          <cell r="AC11115">
            <v>0</v>
          </cell>
          <cell r="AD11115">
            <v>0</v>
          </cell>
          <cell r="AE11115">
            <v>0</v>
          </cell>
        </row>
        <row r="11116">
          <cell r="AA11116">
            <v>0</v>
          </cell>
          <cell r="AB11116">
            <v>0</v>
          </cell>
          <cell r="AC11116">
            <v>0</v>
          </cell>
          <cell r="AD11116">
            <v>0</v>
          </cell>
          <cell r="AE11116">
            <v>0</v>
          </cell>
        </row>
        <row r="11117">
          <cell r="AA11117">
            <v>0</v>
          </cell>
          <cell r="AB11117">
            <v>0</v>
          </cell>
          <cell r="AC11117">
            <v>0</v>
          </cell>
          <cell r="AD11117">
            <v>0</v>
          </cell>
          <cell r="AE11117">
            <v>0</v>
          </cell>
        </row>
        <row r="11118">
          <cell r="AA11118">
            <v>0</v>
          </cell>
          <cell r="AB11118">
            <v>0</v>
          </cell>
          <cell r="AC11118">
            <v>0</v>
          </cell>
          <cell r="AD11118">
            <v>0</v>
          </cell>
          <cell r="AE11118">
            <v>0</v>
          </cell>
        </row>
        <row r="11119">
          <cell r="AA11119">
            <v>0</v>
          </cell>
          <cell r="AB11119">
            <v>0</v>
          </cell>
          <cell r="AC11119">
            <v>0</v>
          </cell>
          <cell r="AD11119">
            <v>0</v>
          </cell>
          <cell r="AE11119">
            <v>0</v>
          </cell>
        </row>
        <row r="11120">
          <cell r="AA11120">
            <v>0</v>
          </cell>
          <cell r="AB11120">
            <v>0</v>
          </cell>
          <cell r="AC11120">
            <v>0</v>
          </cell>
          <cell r="AD11120">
            <v>0</v>
          </cell>
          <cell r="AE11120">
            <v>0</v>
          </cell>
        </row>
        <row r="11121">
          <cell r="AA11121">
            <v>0</v>
          </cell>
          <cell r="AB11121">
            <v>0</v>
          </cell>
          <cell r="AC11121">
            <v>0</v>
          </cell>
          <cell r="AD11121">
            <v>0</v>
          </cell>
          <cell r="AE11121">
            <v>0</v>
          </cell>
        </row>
        <row r="11122">
          <cell r="AA11122">
            <v>0</v>
          </cell>
          <cell r="AB11122">
            <v>0</v>
          </cell>
          <cell r="AC11122">
            <v>0</v>
          </cell>
          <cell r="AD11122">
            <v>0</v>
          </cell>
          <cell r="AE11122">
            <v>0</v>
          </cell>
        </row>
        <row r="11123">
          <cell r="AA11123">
            <v>0</v>
          </cell>
          <cell r="AB11123">
            <v>0</v>
          </cell>
          <cell r="AC11123">
            <v>0</v>
          </cell>
          <cell r="AD11123">
            <v>0</v>
          </cell>
          <cell r="AE11123">
            <v>0</v>
          </cell>
        </row>
        <row r="11124">
          <cell r="AA11124">
            <v>0</v>
          </cell>
          <cell r="AB11124">
            <v>0</v>
          </cell>
          <cell r="AC11124">
            <v>0</v>
          </cell>
          <cell r="AD11124">
            <v>0</v>
          </cell>
          <cell r="AE11124">
            <v>0</v>
          </cell>
        </row>
        <row r="11125">
          <cell r="AA11125">
            <v>0</v>
          </cell>
          <cell r="AB11125">
            <v>0</v>
          </cell>
          <cell r="AC11125">
            <v>0</v>
          </cell>
          <cell r="AD11125">
            <v>0</v>
          </cell>
          <cell r="AE11125">
            <v>0</v>
          </cell>
        </row>
        <row r="11126">
          <cell r="AA11126">
            <v>0</v>
          </cell>
          <cell r="AB11126">
            <v>0</v>
          </cell>
          <cell r="AC11126">
            <v>0</v>
          </cell>
          <cell r="AD11126">
            <v>0</v>
          </cell>
          <cell r="AE11126">
            <v>0</v>
          </cell>
        </row>
        <row r="11127">
          <cell r="AA11127">
            <v>0</v>
          </cell>
          <cell r="AB11127">
            <v>0</v>
          </cell>
          <cell r="AC11127">
            <v>0</v>
          </cell>
          <cell r="AD11127">
            <v>0</v>
          </cell>
          <cell r="AE11127">
            <v>0</v>
          </cell>
        </row>
        <row r="11128">
          <cell r="AA11128">
            <v>0</v>
          </cell>
          <cell r="AB11128">
            <v>0</v>
          </cell>
          <cell r="AC11128">
            <v>0</v>
          </cell>
          <cell r="AD11128">
            <v>0</v>
          </cell>
          <cell r="AE11128">
            <v>0</v>
          </cell>
        </row>
        <row r="11129">
          <cell r="AA11129">
            <v>0</v>
          </cell>
          <cell r="AB11129">
            <v>0</v>
          </cell>
          <cell r="AC11129">
            <v>0</v>
          </cell>
          <cell r="AD11129">
            <v>0</v>
          </cell>
          <cell r="AE11129">
            <v>0</v>
          </cell>
        </row>
        <row r="11130">
          <cell r="AA11130">
            <v>0</v>
          </cell>
          <cell r="AB11130">
            <v>0</v>
          </cell>
          <cell r="AC11130">
            <v>0</v>
          </cell>
          <cell r="AD11130">
            <v>0</v>
          </cell>
          <cell r="AE11130">
            <v>0</v>
          </cell>
        </row>
        <row r="11131">
          <cell r="AA11131">
            <v>0</v>
          </cell>
          <cell r="AB11131">
            <v>0</v>
          </cell>
          <cell r="AC11131">
            <v>0</v>
          </cell>
          <cell r="AD11131">
            <v>0</v>
          </cell>
          <cell r="AE11131">
            <v>0</v>
          </cell>
        </row>
        <row r="11132">
          <cell r="AA11132">
            <v>0</v>
          </cell>
          <cell r="AB11132">
            <v>0</v>
          </cell>
          <cell r="AC11132">
            <v>0</v>
          </cell>
          <cell r="AD11132">
            <v>0</v>
          </cell>
          <cell r="AE11132">
            <v>0</v>
          </cell>
        </row>
        <row r="11133">
          <cell r="AA11133">
            <v>0</v>
          </cell>
          <cell r="AB11133">
            <v>0</v>
          </cell>
          <cell r="AC11133">
            <v>0</v>
          </cell>
          <cell r="AD11133">
            <v>0</v>
          </cell>
          <cell r="AE11133">
            <v>0</v>
          </cell>
        </row>
        <row r="11134">
          <cell r="AA11134">
            <v>0</v>
          </cell>
          <cell r="AB11134">
            <v>0</v>
          </cell>
          <cell r="AC11134">
            <v>0</v>
          </cell>
          <cell r="AD11134">
            <v>0</v>
          </cell>
          <cell r="AE11134">
            <v>0</v>
          </cell>
        </row>
        <row r="11135">
          <cell r="AA11135">
            <v>0</v>
          </cell>
          <cell r="AB11135">
            <v>0</v>
          </cell>
          <cell r="AC11135">
            <v>0</v>
          </cell>
          <cell r="AD11135">
            <v>0</v>
          </cell>
          <cell r="AE11135">
            <v>0</v>
          </cell>
        </row>
        <row r="11136">
          <cell r="AA11136">
            <v>0</v>
          </cell>
          <cell r="AB11136">
            <v>0</v>
          </cell>
          <cell r="AC11136">
            <v>0</v>
          </cell>
          <cell r="AD11136">
            <v>0</v>
          </cell>
          <cell r="AE11136">
            <v>0</v>
          </cell>
        </row>
        <row r="11137">
          <cell r="AA11137">
            <v>0</v>
          </cell>
          <cell r="AB11137">
            <v>0</v>
          </cell>
          <cell r="AC11137">
            <v>0</v>
          </cell>
          <cell r="AD11137">
            <v>0</v>
          </cell>
          <cell r="AE11137">
            <v>0</v>
          </cell>
        </row>
        <row r="11138">
          <cell r="AA11138">
            <v>0</v>
          </cell>
          <cell r="AB11138">
            <v>0</v>
          </cell>
          <cell r="AC11138">
            <v>0</v>
          </cell>
          <cell r="AD11138">
            <v>0</v>
          </cell>
          <cell r="AE11138">
            <v>0</v>
          </cell>
        </row>
        <row r="11139">
          <cell r="AA11139">
            <v>0</v>
          </cell>
          <cell r="AB11139">
            <v>0</v>
          </cell>
          <cell r="AC11139">
            <v>0</v>
          </cell>
          <cell r="AD11139">
            <v>0</v>
          </cell>
          <cell r="AE11139">
            <v>0</v>
          </cell>
        </row>
        <row r="11140">
          <cell r="AA11140">
            <v>0</v>
          </cell>
          <cell r="AB11140">
            <v>0</v>
          </cell>
          <cell r="AC11140">
            <v>0</v>
          </cell>
          <cell r="AD11140">
            <v>0</v>
          </cell>
          <cell r="AE11140">
            <v>0</v>
          </cell>
        </row>
        <row r="11141">
          <cell r="AA11141">
            <v>0</v>
          </cell>
          <cell r="AB11141">
            <v>0</v>
          </cell>
          <cell r="AC11141">
            <v>0</v>
          </cell>
          <cell r="AD11141">
            <v>0</v>
          </cell>
          <cell r="AE11141">
            <v>0</v>
          </cell>
        </row>
        <row r="11142">
          <cell r="AA11142">
            <v>0</v>
          </cell>
          <cell r="AB11142">
            <v>0</v>
          </cell>
          <cell r="AC11142">
            <v>0</v>
          </cell>
          <cell r="AD11142">
            <v>0</v>
          </cell>
          <cell r="AE11142">
            <v>0</v>
          </cell>
        </row>
        <row r="11143">
          <cell r="AA11143">
            <v>0</v>
          </cell>
          <cell r="AB11143">
            <v>0</v>
          </cell>
          <cell r="AC11143">
            <v>0</v>
          </cell>
          <cell r="AD11143">
            <v>0</v>
          </cell>
          <cell r="AE11143">
            <v>0</v>
          </cell>
        </row>
        <row r="11144">
          <cell r="AA11144">
            <v>0</v>
          </cell>
          <cell r="AB11144">
            <v>0</v>
          </cell>
          <cell r="AC11144">
            <v>0</v>
          </cell>
          <cell r="AD11144">
            <v>0</v>
          </cell>
          <cell r="AE11144">
            <v>0</v>
          </cell>
        </row>
        <row r="11145">
          <cell r="AA11145">
            <v>0</v>
          </cell>
          <cell r="AB11145">
            <v>0</v>
          </cell>
          <cell r="AC11145">
            <v>0</v>
          </cell>
          <cell r="AD11145">
            <v>0</v>
          </cell>
          <cell r="AE11145">
            <v>0</v>
          </cell>
        </row>
        <row r="11146">
          <cell r="AA11146">
            <v>0</v>
          </cell>
          <cell r="AB11146">
            <v>0</v>
          </cell>
          <cell r="AC11146">
            <v>0</v>
          </cell>
          <cell r="AD11146">
            <v>0</v>
          </cell>
          <cell r="AE11146">
            <v>0</v>
          </cell>
        </row>
        <row r="11147">
          <cell r="AA11147">
            <v>0</v>
          </cell>
          <cell r="AB11147">
            <v>0</v>
          </cell>
          <cell r="AC11147">
            <v>0</v>
          </cell>
          <cell r="AD11147">
            <v>0</v>
          </cell>
          <cell r="AE11147">
            <v>0</v>
          </cell>
        </row>
        <row r="11148">
          <cell r="AA11148">
            <v>0</v>
          </cell>
          <cell r="AB11148">
            <v>0</v>
          </cell>
          <cell r="AC11148">
            <v>0</v>
          </cell>
          <cell r="AD11148">
            <v>0</v>
          </cell>
          <cell r="AE11148">
            <v>0</v>
          </cell>
        </row>
        <row r="11149">
          <cell r="AA11149">
            <v>0</v>
          </cell>
          <cell r="AB11149">
            <v>0</v>
          </cell>
          <cell r="AC11149">
            <v>0</v>
          </cell>
          <cell r="AD11149">
            <v>0</v>
          </cell>
          <cell r="AE11149">
            <v>0</v>
          </cell>
        </row>
        <row r="11150">
          <cell r="AA11150">
            <v>0</v>
          </cell>
          <cell r="AB11150">
            <v>0</v>
          </cell>
          <cell r="AC11150">
            <v>0</v>
          </cell>
          <cell r="AD11150">
            <v>0</v>
          </cell>
          <cell r="AE11150">
            <v>0</v>
          </cell>
        </row>
        <row r="11151">
          <cell r="AA11151">
            <v>0</v>
          </cell>
          <cell r="AB11151">
            <v>0</v>
          </cell>
          <cell r="AC11151">
            <v>0</v>
          </cell>
          <cell r="AD11151">
            <v>0</v>
          </cell>
          <cell r="AE11151">
            <v>0</v>
          </cell>
        </row>
        <row r="11152">
          <cell r="AA11152">
            <v>0</v>
          </cell>
          <cell r="AB11152">
            <v>0</v>
          </cell>
          <cell r="AC11152">
            <v>0</v>
          </cell>
          <cell r="AD11152">
            <v>0</v>
          </cell>
          <cell r="AE11152">
            <v>0</v>
          </cell>
        </row>
        <row r="11153">
          <cell r="AA11153">
            <v>0</v>
          </cell>
          <cell r="AB11153">
            <v>0</v>
          </cell>
          <cell r="AC11153">
            <v>0</v>
          </cell>
          <cell r="AD11153">
            <v>0</v>
          </cell>
          <cell r="AE11153">
            <v>0</v>
          </cell>
        </row>
        <row r="11154">
          <cell r="AA11154">
            <v>0</v>
          </cell>
          <cell r="AB11154">
            <v>0</v>
          </cell>
          <cell r="AC11154">
            <v>0</v>
          </cell>
          <cell r="AD11154">
            <v>0</v>
          </cell>
          <cell r="AE11154">
            <v>0</v>
          </cell>
        </row>
        <row r="11155">
          <cell r="AA11155">
            <v>0</v>
          </cell>
          <cell r="AB11155">
            <v>0</v>
          </cell>
          <cell r="AC11155">
            <v>0</v>
          </cell>
          <cell r="AD11155">
            <v>0</v>
          </cell>
          <cell r="AE11155">
            <v>0</v>
          </cell>
        </row>
        <row r="11156">
          <cell r="AA11156">
            <v>0</v>
          </cell>
          <cell r="AB11156">
            <v>0</v>
          </cell>
          <cell r="AC11156">
            <v>0</v>
          </cell>
          <cell r="AD11156">
            <v>0</v>
          </cell>
          <cell r="AE11156">
            <v>0</v>
          </cell>
        </row>
        <row r="11157">
          <cell r="AA11157">
            <v>0</v>
          </cell>
          <cell r="AB11157">
            <v>0</v>
          </cell>
          <cell r="AC11157">
            <v>0</v>
          </cell>
          <cell r="AD11157">
            <v>0</v>
          </cell>
          <cell r="AE11157">
            <v>0</v>
          </cell>
        </row>
        <row r="11158">
          <cell r="AA11158">
            <v>0</v>
          </cell>
          <cell r="AB11158">
            <v>0</v>
          </cell>
          <cell r="AC11158">
            <v>0</v>
          </cell>
          <cell r="AD11158">
            <v>0</v>
          </cell>
          <cell r="AE11158">
            <v>0</v>
          </cell>
        </row>
        <row r="11159">
          <cell r="AA11159">
            <v>0</v>
          </cell>
          <cell r="AB11159">
            <v>0</v>
          </cell>
          <cell r="AC11159">
            <v>0</v>
          </cell>
          <cell r="AD11159">
            <v>0</v>
          </cell>
          <cell r="AE11159">
            <v>0</v>
          </cell>
        </row>
        <row r="11160">
          <cell r="AA11160">
            <v>0</v>
          </cell>
          <cell r="AB11160">
            <v>0</v>
          </cell>
          <cell r="AC11160">
            <v>0</v>
          </cell>
          <cell r="AD11160">
            <v>0</v>
          </cell>
          <cell r="AE11160">
            <v>0</v>
          </cell>
        </row>
        <row r="11161">
          <cell r="AA11161">
            <v>0</v>
          </cell>
          <cell r="AB11161">
            <v>0</v>
          </cell>
          <cell r="AC11161">
            <v>0</v>
          </cell>
          <cell r="AD11161">
            <v>0</v>
          </cell>
          <cell r="AE11161">
            <v>0</v>
          </cell>
        </row>
        <row r="11162">
          <cell r="AA11162">
            <v>0</v>
          </cell>
          <cell r="AB11162">
            <v>0</v>
          </cell>
          <cell r="AC11162">
            <v>0</v>
          </cell>
          <cell r="AD11162">
            <v>0</v>
          </cell>
          <cell r="AE11162">
            <v>0</v>
          </cell>
        </row>
        <row r="11163">
          <cell r="AA11163">
            <v>0</v>
          </cell>
          <cell r="AB11163">
            <v>0</v>
          </cell>
          <cell r="AC11163">
            <v>0</v>
          </cell>
          <cell r="AD11163">
            <v>0</v>
          </cell>
          <cell r="AE11163">
            <v>0</v>
          </cell>
        </row>
        <row r="11164">
          <cell r="AA11164">
            <v>0</v>
          </cell>
          <cell r="AB11164">
            <v>0</v>
          </cell>
          <cell r="AC11164">
            <v>0</v>
          </cell>
          <cell r="AD11164">
            <v>0</v>
          </cell>
          <cell r="AE11164">
            <v>0</v>
          </cell>
        </row>
        <row r="11165">
          <cell r="AA11165">
            <v>0</v>
          </cell>
          <cell r="AB11165">
            <v>0</v>
          </cell>
          <cell r="AC11165">
            <v>0</v>
          </cell>
          <cell r="AD11165">
            <v>0</v>
          </cell>
          <cell r="AE11165">
            <v>0</v>
          </cell>
        </row>
        <row r="11166">
          <cell r="AA11166">
            <v>0</v>
          </cell>
          <cell r="AB11166">
            <v>0</v>
          </cell>
          <cell r="AC11166">
            <v>0</v>
          </cell>
          <cell r="AD11166">
            <v>0</v>
          </cell>
          <cell r="AE11166">
            <v>0</v>
          </cell>
        </row>
        <row r="11167">
          <cell r="AA11167">
            <v>0</v>
          </cell>
          <cell r="AB11167">
            <v>0</v>
          </cell>
          <cell r="AC11167">
            <v>0</v>
          </cell>
          <cell r="AD11167">
            <v>0</v>
          </cell>
          <cell r="AE11167">
            <v>0</v>
          </cell>
        </row>
        <row r="11168">
          <cell r="AA11168">
            <v>0</v>
          </cell>
          <cell r="AB11168">
            <v>0</v>
          </cell>
          <cell r="AC11168">
            <v>0</v>
          </cell>
          <cell r="AD11168">
            <v>0</v>
          </cell>
          <cell r="AE11168">
            <v>0</v>
          </cell>
        </row>
        <row r="11169">
          <cell r="AA11169">
            <v>0</v>
          </cell>
          <cell r="AB11169">
            <v>0</v>
          </cell>
          <cell r="AC11169">
            <v>0</v>
          </cell>
          <cell r="AD11169">
            <v>0</v>
          </cell>
          <cell r="AE11169">
            <v>0</v>
          </cell>
        </row>
        <row r="11170">
          <cell r="AA11170">
            <v>0</v>
          </cell>
          <cell r="AB11170">
            <v>0</v>
          </cell>
          <cell r="AC11170">
            <v>0</v>
          </cell>
          <cell r="AD11170">
            <v>0</v>
          </cell>
          <cell r="AE11170">
            <v>0</v>
          </cell>
        </row>
        <row r="11171">
          <cell r="AA11171">
            <v>0</v>
          </cell>
          <cell r="AB11171">
            <v>0</v>
          </cell>
          <cell r="AC11171">
            <v>0</v>
          </cell>
          <cell r="AD11171">
            <v>0</v>
          </cell>
          <cell r="AE11171">
            <v>0</v>
          </cell>
        </row>
        <row r="11172">
          <cell r="AA11172">
            <v>0</v>
          </cell>
          <cell r="AB11172">
            <v>0</v>
          </cell>
          <cell r="AC11172">
            <v>0</v>
          </cell>
          <cell r="AD11172">
            <v>0</v>
          </cell>
          <cell r="AE11172">
            <v>0</v>
          </cell>
        </row>
        <row r="11173">
          <cell r="AA11173">
            <v>0</v>
          </cell>
          <cell r="AB11173">
            <v>0</v>
          </cell>
          <cell r="AC11173">
            <v>0</v>
          </cell>
          <cell r="AD11173">
            <v>0</v>
          </cell>
          <cell r="AE11173">
            <v>0</v>
          </cell>
        </row>
        <row r="11174">
          <cell r="AA11174">
            <v>0</v>
          </cell>
          <cell r="AB11174">
            <v>0</v>
          </cell>
          <cell r="AC11174">
            <v>0</v>
          </cell>
          <cell r="AD11174">
            <v>0</v>
          </cell>
          <cell r="AE11174">
            <v>0</v>
          </cell>
        </row>
        <row r="11175">
          <cell r="AA11175">
            <v>0</v>
          </cell>
          <cell r="AB11175">
            <v>0</v>
          </cell>
          <cell r="AC11175">
            <v>0</v>
          </cell>
          <cell r="AD11175">
            <v>0</v>
          </cell>
          <cell r="AE11175">
            <v>0</v>
          </cell>
        </row>
        <row r="11176">
          <cell r="AA11176">
            <v>0</v>
          </cell>
          <cell r="AB11176">
            <v>0</v>
          </cell>
          <cell r="AC11176">
            <v>0</v>
          </cell>
          <cell r="AD11176">
            <v>0</v>
          </cell>
          <cell r="AE11176">
            <v>0</v>
          </cell>
        </row>
        <row r="11177">
          <cell r="AA11177">
            <v>0</v>
          </cell>
          <cell r="AB11177">
            <v>0</v>
          </cell>
          <cell r="AC11177">
            <v>0</v>
          </cell>
          <cell r="AD11177">
            <v>0</v>
          </cell>
          <cell r="AE11177">
            <v>0</v>
          </cell>
        </row>
        <row r="11178">
          <cell r="AA11178">
            <v>0</v>
          </cell>
          <cell r="AB11178">
            <v>0</v>
          </cell>
          <cell r="AC11178">
            <v>0</v>
          </cell>
          <cell r="AD11178">
            <v>0</v>
          </cell>
          <cell r="AE11178">
            <v>0</v>
          </cell>
        </row>
        <row r="11179">
          <cell r="AA11179">
            <v>0</v>
          </cell>
          <cell r="AB11179">
            <v>0</v>
          </cell>
          <cell r="AC11179">
            <v>0</v>
          </cell>
          <cell r="AD11179">
            <v>0</v>
          </cell>
          <cell r="AE11179">
            <v>0</v>
          </cell>
        </row>
        <row r="11180">
          <cell r="AA11180">
            <v>0</v>
          </cell>
          <cell r="AB11180">
            <v>0</v>
          </cell>
          <cell r="AC11180">
            <v>0</v>
          </cell>
          <cell r="AD11180">
            <v>0</v>
          </cell>
          <cell r="AE11180">
            <v>0</v>
          </cell>
        </row>
        <row r="11181">
          <cell r="AA11181">
            <v>0</v>
          </cell>
          <cell r="AB11181">
            <v>0</v>
          </cell>
          <cell r="AC11181">
            <v>0</v>
          </cell>
          <cell r="AD11181">
            <v>0</v>
          </cell>
          <cell r="AE11181">
            <v>0</v>
          </cell>
        </row>
        <row r="11182">
          <cell r="AA11182">
            <v>0</v>
          </cell>
          <cell r="AB11182">
            <v>0</v>
          </cell>
          <cell r="AC11182">
            <v>0</v>
          </cell>
          <cell r="AD11182">
            <v>0</v>
          </cell>
          <cell r="AE11182">
            <v>0</v>
          </cell>
        </row>
        <row r="11183">
          <cell r="AA11183">
            <v>0</v>
          </cell>
          <cell r="AB11183">
            <v>0</v>
          </cell>
          <cell r="AC11183">
            <v>0</v>
          </cell>
          <cell r="AD11183">
            <v>0</v>
          </cell>
          <cell r="AE11183">
            <v>0</v>
          </cell>
        </row>
        <row r="11184">
          <cell r="AA11184">
            <v>0</v>
          </cell>
          <cell r="AB11184">
            <v>0</v>
          </cell>
          <cell r="AC11184">
            <v>0</v>
          </cell>
          <cell r="AD11184">
            <v>0</v>
          </cell>
          <cell r="AE11184">
            <v>0</v>
          </cell>
        </row>
        <row r="11185">
          <cell r="AA11185">
            <v>0</v>
          </cell>
          <cell r="AB11185">
            <v>0</v>
          </cell>
          <cell r="AC11185">
            <v>0</v>
          </cell>
          <cell r="AD11185">
            <v>0</v>
          </cell>
          <cell r="AE11185">
            <v>0</v>
          </cell>
        </row>
        <row r="11186">
          <cell r="AA11186">
            <v>0</v>
          </cell>
          <cell r="AB11186">
            <v>0</v>
          </cell>
          <cell r="AC11186">
            <v>0</v>
          </cell>
          <cell r="AD11186">
            <v>0</v>
          </cell>
          <cell r="AE11186">
            <v>0</v>
          </cell>
        </row>
        <row r="11187">
          <cell r="AA11187">
            <v>0</v>
          </cell>
          <cell r="AB11187">
            <v>0</v>
          </cell>
          <cell r="AC11187">
            <v>0</v>
          </cell>
          <cell r="AD11187">
            <v>0</v>
          </cell>
          <cell r="AE11187">
            <v>0</v>
          </cell>
        </row>
        <row r="11188">
          <cell r="AA11188">
            <v>0</v>
          </cell>
          <cell r="AB11188">
            <v>0</v>
          </cell>
          <cell r="AC11188">
            <v>0</v>
          </cell>
          <cell r="AD11188">
            <v>0</v>
          </cell>
          <cell r="AE11188">
            <v>0</v>
          </cell>
        </row>
        <row r="11189">
          <cell r="AA11189">
            <v>0</v>
          </cell>
          <cell r="AB11189">
            <v>0</v>
          </cell>
          <cell r="AC11189">
            <v>0</v>
          </cell>
          <cell r="AD11189">
            <v>0</v>
          </cell>
          <cell r="AE11189">
            <v>0</v>
          </cell>
        </row>
        <row r="11190">
          <cell r="AA11190">
            <v>0</v>
          </cell>
          <cell r="AB11190">
            <v>0</v>
          </cell>
          <cell r="AC11190">
            <v>0</v>
          </cell>
          <cell r="AD11190">
            <v>0</v>
          </cell>
          <cell r="AE11190">
            <v>0</v>
          </cell>
        </row>
        <row r="11191">
          <cell r="AA11191">
            <v>0</v>
          </cell>
          <cell r="AB11191">
            <v>0</v>
          </cell>
          <cell r="AC11191">
            <v>0</v>
          </cell>
          <cell r="AD11191">
            <v>0</v>
          </cell>
          <cell r="AE11191">
            <v>0</v>
          </cell>
        </row>
        <row r="11192">
          <cell r="AA11192">
            <v>0</v>
          </cell>
          <cell r="AB11192">
            <v>0</v>
          </cell>
          <cell r="AC11192">
            <v>0</v>
          </cell>
          <cell r="AD11192">
            <v>0</v>
          </cell>
          <cell r="AE11192">
            <v>0</v>
          </cell>
        </row>
        <row r="11193">
          <cell r="AA11193">
            <v>0</v>
          </cell>
          <cell r="AB11193">
            <v>0</v>
          </cell>
          <cell r="AC11193">
            <v>0</v>
          </cell>
          <cell r="AD11193">
            <v>0</v>
          </cell>
          <cell r="AE11193">
            <v>0</v>
          </cell>
        </row>
        <row r="11194">
          <cell r="AA11194">
            <v>0</v>
          </cell>
          <cell r="AB11194">
            <v>0</v>
          </cell>
          <cell r="AC11194">
            <v>0</v>
          </cell>
          <cell r="AD11194">
            <v>0</v>
          </cell>
          <cell r="AE11194">
            <v>0</v>
          </cell>
        </row>
        <row r="11195">
          <cell r="AA11195">
            <v>0</v>
          </cell>
          <cell r="AB11195">
            <v>0</v>
          </cell>
          <cell r="AC11195">
            <v>0</v>
          </cell>
          <cell r="AD11195">
            <v>0</v>
          </cell>
          <cell r="AE11195">
            <v>0</v>
          </cell>
        </row>
        <row r="11196">
          <cell r="AA11196">
            <v>0</v>
          </cell>
          <cell r="AB11196">
            <v>0</v>
          </cell>
          <cell r="AC11196">
            <v>0</v>
          </cell>
          <cell r="AD11196">
            <v>0</v>
          </cell>
          <cell r="AE11196">
            <v>0</v>
          </cell>
        </row>
        <row r="11197">
          <cell r="AA11197">
            <v>0</v>
          </cell>
          <cell r="AB11197">
            <v>0</v>
          </cell>
          <cell r="AC11197">
            <v>0</v>
          </cell>
          <cell r="AD11197">
            <v>0</v>
          </cell>
          <cell r="AE11197">
            <v>0</v>
          </cell>
        </row>
        <row r="11198">
          <cell r="AA11198">
            <v>0</v>
          </cell>
          <cell r="AB11198">
            <v>0</v>
          </cell>
          <cell r="AC11198">
            <v>0</v>
          </cell>
          <cell r="AD11198">
            <v>0</v>
          </cell>
          <cell r="AE11198">
            <v>0</v>
          </cell>
        </row>
        <row r="11199">
          <cell r="AA11199">
            <v>0</v>
          </cell>
          <cell r="AB11199">
            <v>0</v>
          </cell>
          <cell r="AC11199">
            <v>0</v>
          </cell>
          <cell r="AD11199">
            <v>0</v>
          </cell>
          <cell r="AE11199">
            <v>0</v>
          </cell>
        </row>
        <row r="11200">
          <cell r="AA11200">
            <v>0</v>
          </cell>
          <cell r="AB11200">
            <v>0</v>
          </cell>
          <cell r="AC11200">
            <v>0</v>
          </cell>
          <cell r="AD11200">
            <v>0</v>
          </cell>
          <cell r="AE11200">
            <v>0</v>
          </cell>
        </row>
        <row r="11201">
          <cell r="AA11201">
            <v>0</v>
          </cell>
          <cell r="AB11201">
            <v>0</v>
          </cell>
          <cell r="AC11201">
            <v>0</v>
          </cell>
          <cell r="AD11201">
            <v>0</v>
          </cell>
          <cell r="AE11201">
            <v>0</v>
          </cell>
        </row>
        <row r="11202">
          <cell r="AA11202">
            <v>0</v>
          </cell>
          <cell r="AB11202">
            <v>0</v>
          </cell>
          <cell r="AC11202">
            <v>0</v>
          </cell>
          <cell r="AD11202">
            <v>0</v>
          </cell>
          <cell r="AE11202">
            <v>0</v>
          </cell>
        </row>
        <row r="11203">
          <cell r="AA11203">
            <v>0</v>
          </cell>
          <cell r="AB11203">
            <v>0</v>
          </cell>
          <cell r="AC11203">
            <v>0</v>
          </cell>
          <cell r="AD11203">
            <v>0</v>
          </cell>
          <cell r="AE11203">
            <v>0</v>
          </cell>
        </row>
        <row r="11204">
          <cell r="AA11204">
            <v>0</v>
          </cell>
          <cell r="AB11204">
            <v>0</v>
          </cell>
          <cell r="AC11204">
            <v>0</v>
          </cell>
          <cell r="AD11204">
            <v>0</v>
          </cell>
          <cell r="AE11204">
            <v>0</v>
          </cell>
        </row>
        <row r="11205">
          <cell r="AA11205">
            <v>0</v>
          </cell>
          <cell r="AB11205">
            <v>0</v>
          </cell>
          <cell r="AC11205">
            <v>0</v>
          </cell>
          <cell r="AD11205">
            <v>0</v>
          </cell>
          <cell r="AE11205">
            <v>0</v>
          </cell>
        </row>
        <row r="11206">
          <cell r="AA11206">
            <v>0</v>
          </cell>
          <cell r="AB11206">
            <v>0</v>
          </cell>
          <cell r="AC11206">
            <v>0</v>
          </cell>
          <cell r="AD11206">
            <v>0</v>
          </cell>
          <cell r="AE11206">
            <v>0</v>
          </cell>
        </row>
        <row r="11207">
          <cell r="AA11207">
            <v>0</v>
          </cell>
          <cell r="AB11207">
            <v>0</v>
          </cell>
          <cell r="AC11207">
            <v>0</v>
          </cell>
          <cell r="AD11207">
            <v>0</v>
          </cell>
          <cell r="AE11207">
            <v>0</v>
          </cell>
        </row>
        <row r="11208">
          <cell r="AA11208">
            <v>0</v>
          </cell>
          <cell r="AB11208">
            <v>0</v>
          </cell>
          <cell r="AC11208">
            <v>0</v>
          </cell>
          <cell r="AD11208">
            <v>0</v>
          </cell>
          <cell r="AE11208">
            <v>0</v>
          </cell>
        </row>
        <row r="11209">
          <cell r="AA11209">
            <v>0</v>
          </cell>
          <cell r="AB11209">
            <v>0</v>
          </cell>
          <cell r="AC11209">
            <v>0</v>
          </cell>
          <cell r="AD11209">
            <v>0</v>
          </cell>
          <cell r="AE11209">
            <v>0</v>
          </cell>
        </row>
        <row r="11210">
          <cell r="AA11210">
            <v>0</v>
          </cell>
          <cell r="AB11210">
            <v>0</v>
          </cell>
          <cell r="AC11210">
            <v>0</v>
          </cell>
          <cell r="AD11210">
            <v>0</v>
          </cell>
          <cell r="AE11210">
            <v>0</v>
          </cell>
        </row>
        <row r="11211">
          <cell r="AA11211">
            <v>0</v>
          </cell>
          <cell r="AB11211">
            <v>0</v>
          </cell>
          <cell r="AC11211">
            <v>0</v>
          </cell>
          <cell r="AD11211">
            <v>0</v>
          </cell>
          <cell r="AE11211">
            <v>0</v>
          </cell>
        </row>
        <row r="11212">
          <cell r="AA11212">
            <v>0</v>
          </cell>
          <cell r="AB11212">
            <v>0</v>
          </cell>
          <cell r="AC11212">
            <v>0</v>
          </cell>
          <cell r="AD11212">
            <v>0</v>
          </cell>
          <cell r="AE11212">
            <v>0</v>
          </cell>
        </row>
        <row r="11213">
          <cell r="AA11213">
            <v>0</v>
          </cell>
          <cell r="AB11213">
            <v>0</v>
          </cell>
          <cell r="AC11213">
            <v>0</v>
          </cell>
          <cell r="AD11213">
            <v>0</v>
          </cell>
          <cell r="AE11213">
            <v>0</v>
          </cell>
        </row>
        <row r="11214">
          <cell r="AA11214">
            <v>0</v>
          </cell>
          <cell r="AB11214">
            <v>0</v>
          </cell>
          <cell r="AC11214">
            <v>0</v>
          </cell>
          <cell r="AD11214">
            <v>0</v>
          </cell>
          <cell r="AE11214">
            <v>0</v>
          </cell>
        </row>
        <row r="11215">
          <cell r="AA11215">
            <v>0</v>
          </cell>
          <cell r="AB11215">
            <v>0</v>
          </cell>
          <cell r="AC11215">
            <v>0</v>
          </cell>
          <cell r="AD11215">
            <v>0</v>
          </cell>
          <cell r="AE11215">
            <v>0</v>
          </cell>
        </row>
        <row r="11216">
          <cell r="AA11216">
            <v>0</v>
          </cell>
          <cell r="AB11216">
            <v>0</v>
          </cell>
          <cell r="AC11216">
            <v>0</v>
          </cell>
          <cell r="AD11216">
            <v>0</v>
          </cell>
          <cell r="AE11216">
            <v>0</v>
          </cell>
        </row>
        <row r="11217">
          <cell r="AA11217">
            <v>0</v>
          </cell>
          <cell r="AB11217">
            <v>0</v>
          </cell>
          <cell r="AC11217">
            <v>0</v>
          </cell>
          <cell r="AD11217">
            <v>0</v>
          </cell>
          <cell r="AE11217">
            <v>0</v>
          </cell>
        </row>
        <row r="11218">
          <cell r="AA11218">
            <v>0</v>
          </cell>
          <cell r="AB11218">
            <v>0</v>
          </cell>
          <cell r="AC11218">
            <v>0</v>
          </cell>
          <cell r="AD11218">
            <v>0</v>
          </cell>
          <cell r="AE11218">
            <v>0</v>
          </cell>
        </row>
        <row r="11219">
          <cell r="AA11219">
            <v>0</v>
          </cell>
          <cell r="AB11219">
            <v>0</v>
          </cell>
          <cell r="AC11219">
            <v>0</v>
          </cell>
          <cell r="AD11219">
            <v>0</v>
          </cell>
          <cell r="AE11219">
            <v>0</v>
          </cell>
        </row>
        <row r="11220">
          <cell r="AA11220">
            <v>0</v>
          </cell>
          <cell r="AB11220">
            <v>0</v>
          </cell>
          <cell r="AC11220">
            <v>0</v>
          </cell>
          <cell r="AD11220">
            <v>0</v>
          </cell>
          <cell r="AE11220">
            <v>0</v>
          </cell>
        </row>
        <row r="11221">
          <cell r="AA11221">
            <v>0</v>
          </cell>
          <cell r="AB11221">
            <v>0</v>
          </cell>
          <cell r="AC11221">
            <v>0</v>
          </cell>
          <cell r="AD11221">
            <v>0</v>
          </cell>
          <cell r="AE11221">
            <v>0</v>
          </cell>
        </row>
        <row r="11222">
          <cell r="AA11222">
            <v>0</v>
          </cell>
          <cell r="AB11222">
            <v>0</v>
          </cell>
          <cell r="AC11222">
            <v>0</v>
          </cell>
          <cell r="AD11222">
            <v>0</v>
          </cell>
          <cell r="AE11222">
            <v>0</v>
          </cell>
        </row>
        <row r="11223">
          <cell r="AA11223">
            <v>0</v>
          </cell>
          <cell r="AB11223">
            <v>0</v>
          </cell>
          <cell r="AC11223">
            <v>0</v>
          </cell>
          <cell r="AD11223">
            <v>0</v>
          </cell>
          <cell r="AE11223">
            <v>0</v>
          </cell>
        </row>
        <row r="11224">
          <cell r="AA11224">
            <v>0</v>
          </cell>
          <cell r="AB11224">
            <v>0</v>
          </cell>
          <cell r="AC11224">
            <v>0</v>
          </cell>
          <cell r="AD11224">
            <v>0</v>
          </cell>
          <cell r="AE11224">
            <v>0</v>
          </cell>
        </row>
        <row r="11225">
          <cell r="AA11225">
            <v>0</v>
          </cell>
          <cell r="AB11225">
            <v>0</v>
          </cell>
          <cell r="AC11225">
            <v>0</v>
          </cell>
          <cell r="AD11225">
            <v>0</v>
          </cell>
          <cell r="AE11225">
            <v>0</v>
          </cell>
        </row>
        <row r="11226">
          <cell r="AA11226">
            <v>0</v>
          </cell>
          <cell r="AB11226">
            <v>0</v>
          </cell>
          <cell r="AC11226">
            <v>0</v>
          </cell>
          <cell r="AD11226">
            <v>0</v>
          </cell>
          <cell r="AE11226">
            <v>0</v>
          </cell>
        </row>
        <row r="11227">
          <cell r="AA11227">
            <v>0</v>
          </cell>
          <cell r="AB11227">
            <v>0</v>
          </cell>
          <cell r="AC11227">
            <v>0</v>
          </cell>
          <cell r="AD11227">
            <v>0</v>
          </cell>
          <cell r="AE11227">
            <v>0</v>
          </cell>
        </row>
        <row r="11228">
          <cell r="AA11228">
            <v>0</v>
          </cell>
          <cell r="AB11228">
            <v>0</v>
          </cell>
          <cell r="AC11228">
            <v>0</v>
          </cell>
          <cell r="AD11228">
            <v>0</v>
          </cell>
          <cell r="AE11228">
            <v>0</v>
          </cell>
        </row>
        <row r="11229">
          <cell r="AA11229">
            <v>0</v>
          </cell>
          <cell r="AB11229">
            <v>0</v>
          </cell>
          <cell r="AC11229">
            <v>0</v>
          </cell>
          <cell r="AD11229">
            <v>0</v>
          </cell>
          <cell r="AE11229">
            <v>0</v>
          </cell>
        </row>
        <row r="11230">
          <cell r="AA11230">
            <v>0</v>
          </cell>
          <cell r="AB11230">
            <v>0</v>
          </cell>
          <cell r="AC11230">
            <v>0</v>
          </cell>
          <cell r="AD11230">
            <v>0</v>
          </cell>
          <cell r="AE11230">
            <v>0</v>
          </cell>
        </row>
        <row r="11231">
          <cell r="AA11231">
            <v>0</v>
          </cell>
          <cell r="AB11231">
            <v>0</v>
          </cell>
          <cell r="AC11231">
            <v>0</v>
          </cell>
          <cell r="AD11231">
            <v>0</v>
          </cell>
          <cell r="AE11231">
            <v>0</v>
          </cell>
        </row>
        <row r="11232">
          <cell r="AA11232">
            <v>0</v>
          </cell>
          <cell r="AB11232">
            <v>0</v>
          </cell>
          <cell r="AC11232">
            <v>0</v>
          </cell>
          <cell r="AD11232">
            <v>0</v>
          </cell>
          <cell r="AE11232">
            <v>0</v>
          </cell>
        </row>
        <row r="11233">
          <cell r="AA11233">
            <v>0</v>
          </cell>
          <cell r="AB11233">
            <v>0</v>
          </cell>
          <cell r="AC11233">
            <v>0</v>
          </cell>
          <cell r="AD11233">
            <v>0</v>
          </cell>
          <cell r="AE11233">
            <v>0</v>
          </cell>
        </row>
        <row r="11234">
          <cell r="AA11234">
            <v>0</v>
          </cell>
          <cell r="AB11234">
            <v>0</v>
          </cell>
          <cell r="AC11234">
            <v>0</v>
          </cell>
          <cell r="AD11234">
            <v>0</v>
          </cell>
          <cell r="AE11234">
            <v>0</v>
          </cell>
        </row>
        <row r="11235">
          <cell r="AA11235">
            <v>0</v>
          </cell>
          <cell r="AB11235">
            <v>0</v>
          </cell>
          <cell r="AC11235">
            <v>0</v>
          </cell>
          <cell r="AD11235">
            <v>0</v>
          </cell>
          <cell r="AE11235">
            <v>0</v>
          </cell>
        </row>
        <row r="11236">
          <cell r="AA11236">
            <v>0</v>
          </cell>
          <cell r="AB11236">
            <v>0</v>
          </cell>
          <cell r="AC11236">
            <v>0</v>
          </cell>
          <cell r="AD11236">
            <v>0</v>
          </cell>
          <cell r="AE11236">
            <v>0</v>
          </cell>
        </row>
        <row r="11237">
          <cell r="AA11237">
            <v>0</v>
          </cell>
          <cell r="AB11237">
            <v>0</v>
          </cell>
          <cell r="AC11237">
            <v>0</v>
          </cell>
          <cell r="AD11237">
            <v>0</v>
          </cell>
          <cell r="AE11237">
            <v>0</v>
          </cell>
        </row>
        <row r="11238">
          <cell r="AA11238">
            <v>0</v>
          </cell>
          <cell r="AB11238">
            <v>0</v>
          </cell>
          <cell r="AC11238">
            <v>0</v>
          </cell>
          <cell r="AD11238">
            <v>0</v>
          </cell>
          <cell r="AE11238">
            <v>0</v>
          </cell>
        </row>
        <row r="11239">
          <cell r="AA11239">
            <v>0</v>
          </cell>
          <cell r="AB11239">
            <v>0</v>
          </cell>
          <cell r="AC11239">
            <v>0</v>
          </cell>
          <cell r="AD11239">
            <v>0</v>
          </cell>
          <cell r="AE11239">
            <v>0</v>
          </cell>
        </row>
        <row r="11240">
          <cell r="AA11240">
            <v>0</v>
          </cell>
          <cell r="AB11240">
            <v>0</v>
          </cell>
          <cell r="AC11240">
            <v>0</v>
          </cell>
          <cell r="AD11240">
            <v>0</v>
          </cell>
          <cell r="AE11240">
            <v>0</v>
          </cell>
        </row>
        <row r="11241">
          <cell r="AA11241">
            <v>0</v>
          </cell>
          <cell r="AB11241">
            <v>0</v>
          </cell>
          <cell r="AC11241">
            <v>0</v>
          </cell>
          <cell r="AD11241">
            <v>0</v>
          </cell>
          <cell r="AE11241">
            <v>0</v>
          </cell>
        </row>
        <row r="11242">
          <cell r="AA11242">
            <v>0</v>
          </cell>
          <cell r="AB11242">
            <v>0</v>
          </cell>
          <cell r="AC11242">
            <v>0</v>
          </cell>
          <cell r="AD11242">
            <v>0</v>
          </cell>
          <cell r="AE11242">
            <v>0</v>
          </cell>
        </row>
        <row r="11243">
          <cell r="AA11243">
            <v>0</v>
          </cell>
          <cell r="AB11243">
            <v>0</v>
          </cell>
          <cell r="AC11243">
            <v>0</v>
          </cell>
          <cell r="AD11243">
            <v>0</v>
          </cell>
          <cell r="AE11243">
            <v>0</v>
          </cell>
        </row>
        <row r="11244">
          <cell r="AA11244">
            <v>0</v>
          </cell>
          <cell r="AB11244">
            <v>0</v>
          </cell>
          <cell r="AC11244">
            <v>0</v>
          </cell>
          <cell r="AD11244">
            <v>0</v>
          </cell>
          <cell r="AE11244">
            <v>0</v>
          </cell>
        </row>
        <row r="11245">
          <cell r="AA11245">
            <v>0</v>
          </cell>
          <cell r="AB11245">
            <v>0</v>
          </cell>
          <cell r="AC11245">
            <v>0</v>
          </cell>
          <cell r="AD11245">
            <v>0</v>
          </cell>
          <cell r="AE11245">
            <v>0</v>
          </cell>
        </row>
        <row r="11246">
          <cell r="AA11246">
            <v>0</v>
          </cell>
          <cell r="AB11246">
            <v>0</v>
          </cell>
          <cell r="AC11246">
            <v>0</v>
          </cell>
          <cell r="AD11246">
            <v>0</v>
          </cell>
          <cell r="AE11246">
            <v>0</v>
          </cell>
        </row>
        <row r="11247">
          <cell r="AA11247">
            <v>0</v>
          </cell>
          <cell r="AB11247">
            <v>0</v>
          </cell>
          <cell r="AC11247">
            <v>0</v>
          </cell>
          <cell r="AD11247">
            <v>0</v>
          </cell>
          <cell r="AE11247">
            <v>0</v>
          </cell>
        </row>
        <row r="11248">
          <cell r="AA11248">
            <v>0</v>
          </cell>
          <cell r="AB11248">
            <v>0</v>
          </cell>
          <cell r="AC11248">
            <v>0</v>
          </cell>
          <cell r="AD11248">
            <v>0</v>
          </cell>
          <cell r="AE11248">
            <v>0</v>
          </cell>
        </row>
        <row r="11249">
          <cell r="AA11249">
            <v>0</v>
          </cell>
          <cell r="AB11249">
            <v>0</v>
          </cell>
          <cell r="AC11249">
            <v>0</v>
          </cell>
          <cell r="AD11249">
            <v>0</v>
          </cell>
          <cell r="AE11249">
            <v>0</v>
          </cell>
        </row>
        <row r="11250">
          <cell r="AA11250">
            <v>0</v>
          </cell>
          <cell r="AB11250">
            <v>0</v>
          </cell>
          <cell r="AC11250">
            <v>0</v>
          </cell>
          <cell r="AD11250">
            <v>0</v>
          </cell>
          <cell r="AE11250">
            <v>0</v>
          </cell>
        </row>
        <row r="11251">
          <cell r="AA11251">
            <v>0</v>
          </cell>
          <cell r="AB11251">
            <v>0</v>
          </cell>
          <cell r="AC11251">
            <v>0</v>
          </cell>
          <cell r="AD11251">
            <v>0</v>
          </cell>
          <cell r="AE11251">
            <v>0</v>
          </cell>
        </row>
        <row r="11252">
          <cell r="AA11252">
            <v>0</v>
          </cell>
          <cell r="AB11252">
            <v>0</v>
          </cell>
          <cell r="AC11252">
            <v>0</v>
          </cell>
          <cell r="AD11252">
            <v>0</v>
          </cell>
          <cell r="AE11252">
            <v>0</v>
          </cell>
        </row>
        <row r="11253">
          <cell r="AA11253">
            <v>0</v>
          </cell>
          <cell r="AB11253">
            <v>0</v>
          </cell>
          <cell r="AC11253">
            <v>0</v>
          </cell>
          <cell r="AD11253">
            <v>0</v>
          </cell>
          <cell r="AE11253">
            <v>0</v>
          </cell>
        </row>
        <row r="11254">
          <cell r="AA11254">
            <v>0</v>
          </cell>
          <cell r="AB11254">
            <v>0</v>
          </cell>
          <cell r="AC11254">
            <v>0</v>
          </cell>
          <cell r="AD11254">
            <v>0</v>
          </cell>
          <cell r="AE11254">
            <v>0</v>
          </cell>
        </row>
        <row r="11255">
          <cell r="AA11255">
            <v>0</v>
          </cell>
          <cell r="AB11255">
            <v>0</v>
          </cell>
          <cell r="AC11255">
            <v>0</v>
          </cell>
          <cell r="AD11255">
            <v>0</v>
          </cell>
          <cell r="AE11255">
            <v>0</v>
          </cell>
        </row>
        <row r="11256">
          <cell r="AA11256">
            <v>0</v>
          </cell>
          <cell r="AB11256">
            <v>0</v>
          </cell>
          <cell r="AC11256">
            <v>0</v>
          </cell>
          <cell r="AD11256">
            <v>0</v>
          </cell>
          <cell r="AE11256">
            <v>0</v>
          </cell>
        </row>
        <row r="11257">
          <cell r="AA11257">
            <v>0</v>
          </cell>
          <cell r="AB11257">
            <v>0</v>
          </cell>
          <cell r="AC11257">
            <v>0</v>
          </cell>
          <cell r="AD11257">
            <v>0</v>
          </cell>
          <cell r="AE11257">
            <v>0</v>
          </cell>
        </row>
        <row r="11258">
          <cell r="AA11258">
            <v>0</v>
          </cell>
          <cell r="AB11258">
            <v>0</v>
          </cell>
          <cell r="AC11258">
            <v>0</v>
          </cell>
          <cell r="AD11258">
            <v>0</v>
          </cell>
          <cell r="AE11258">
            <v>0</v>
          </cell>
        </row>
        <row r="11259">
          <cell r="AA11259">
            <v>0</v>
          </cell>
          <cell r="AB11259">
            <v>0</v>
          </cell>
          <cell r="AC11259">
            <v>0</v>
          </cell>
          <cell r="AD11259">
            <v>0</v>
          </cell>
          <cell r="AE11259">
            <v>0</v>
          </cell>
        </row>
        <row r="11260">
          <cell r="AA11260">
            <v>0</v>
          </cell>
          <cell r="AB11260">
            <v>0</v>
          </cell>
          <cell r="AC11260">
            <v>0</v>
          </cell>
          <cell r="AD11260">
            <v>0</v>
          </cell>
          <cell r="AE11260">
            <v>0</v>
          </cell>
        </row>
        <row r="11261">
          <cell r="AA11261">
            <v>0</v>
          </cell>
          <cell r="AB11261">
            <v>0</v>
          </cell>
          <cell r="AC11261">
            <v>0</v>
          </cell>
          <cell r="AD11261">
            <v>0</v>
          </cell>
          <cell r="AE11261">
            <v>0</v>
          </cell>
        </row>
        <row r="11262">
          <cell r="AA11262">
            <v>0</v>
          </cell>
          <cell r="AB11262">
            <v>0</v>
          </cell>
          <cell r="AC11262">
            <v>0</v>
          </cell>
          <cell r="AD11262">
            <v>0</v>
          </cell>
          <cell r="AE11262">
            <v>0</v>
          </cell>
        </row>
        <row r="11263">
          <cell r="AA11263">
            <v>0</v>
          </cell>
          <cell r="AB11263">
            <v>0</v>
          </cell>
          <cell r="AC11263">
            <v>0</v>
          </cell>
          <cell r="AD11263">
            <v>0</v>
          </cell>
          <cell r="AE11263">
            <v>0</v>
          </cell>
        </row>
        <row r="11264">
          <cell r="AA11264">
            <v>0</v>
          </cell>
          <cell r="AB11264">
            <v>0</v>
          </cell>
          <cell r="AC11264">
            <v>0</v>
          </cell>
          <cell r="AD11264">
            <v>0</v>
          </cell>
          <cell r="AE11264">
            <v>0</v>
          </cell>
        </row>
        <row r="11265">
          <cell r="AA11265">
            <v>0</v>
          </cell>
          <cell r="AB11265">
            <v>0</v>
          </cell>
          <cell r="AC11265">
            <v>0</v>
          </cell>
          <cell r="AD11265">
            <v>0</v>
          </cell>
          <cell r="AE11265">
            <v>0</v>
          </cell>
        </row>
        <row r="11266">
          <cell r="AA11266">
            <v>0</v>
          </cell>
          <cell r="AB11266">
            <v>0</v>
          </cell>
          <cell r="AC11266">
            <v>0</v>
          </cell>
          <cell r="AD11266">
            <v>0</v>
          </cell>
          <cell r="AE11266">
            <v>0</v>
          </cell>
        </row>
        <row r="11267">
          <cell r="AA11267">
            <v>0</v>
          </cell>
          <cell r="AB11267">
            <v>0</v>
          </cell>
          <cell r="AC11267">
            <v>0</v>
          </cell>
          <cell r="AD11267">
            <v>0</v>
          </cell>
          <cell r="AE11267">
            <v>0</v>
          </cell>
        </row>
        <row r="11268">
          <cell r="AA11268">
            <v>0</v>
          </cell>
          <cell r="AB11268">
            <v>0</v>
          </cell>
          <cell r="AC11268">
            <v>0</v>
          </cell>
          <cell r="AD11268">
            <v>0</v>
          </cell>
          <cell r="AE11268">
            <v>0</v>
          </cell>
        </row>
        <row r="11269">
          <cell r="AA11269">
            <v>0</v>
          </cell>
          <cell r="AB11269">
            <v>0</v>
          </cell>
          <cell r="AC11269">
            <v>0</v>
          </cell>
          <cell r="AD11269">
            <v>0</v>
          </cell>
          <cell r="AE11269">
            <v>0</v>
          </cell>
        </row>
        <row r="11270">
          <cell r="AA11270">
            <v>0</v>
          </cell>
          <cell r="AB11270">
            <v>0</v>
          </cell>
          <cell r="AC11270">
            <v>0</v>
          </cell>
          <cell r="AD11270">
            <v>0</v>
          </cell>
          <cell r="AE11270">
            <v>0</v>
          </cell>
        </row>
        <row r="11271">
          <cell r="AA11271">
            <v>0</v>
          </cell>
          <cell r="AB11271">
            <v>0</v>
          </cell>
          <cell r="AC11271">
            <v>0</v>
          </cell>
          <cell r="AD11271">
            <v>0</v>
          </cell>
          <cell r="AE11271">
            <v>0</v>
          </cell>
        </row>
        <row r="11272">
          <cell r="AA11272">
            <v>0</v>
          </cell>
          <cell r="AB11272">
            <v>0</v>
          </cell>
          <cell r="AC11272">
            <v>0</v>
          </cell>
          <cell r="AD11272">
            <v>0</v>
          </cell>
          <cell r="AE11272">
            <v>0</v>
          </cell>
        </row>
        <row r="11273">
          <cell r="AA11273">
            <v>0</v>
          </cell>
          <cell r="AB11273">
            <v>0</v>
          </cell>
          <cell r="AC11273">
            <v>0</v>
          </cell>
          <cell r="AD11273">
            <v>0</v>
          </cell>
          <cell r="AE11273">
            <v>0</v>
          </cell>
        </row>
        <row r="11274">
          <cell r="AA11274">
            <v>0</v>
          </cell>
          <cell r="AB11274">
            <v>0</v>
          </cell>
          <cell r="AC11274">
            <v>0</v>
          </cell>
          <cell r="AD11274">
            <v>0</v>
          </cell>
          <cell r="AE11274">
            <v>0</v>
          </cell>
        </row>
        <row r="11275">
          <cell r="AA11275">
            <v>0</v>
          </cell>
          <cell r="AB11275">
            <v>0</v>
          </cell>
          <cell r="AC11275">
            <v>0</v>
          </cell>
          <cell r="AD11275">
            <v>0</v>
          </cell>
          <cell r="AE11275">
            <v>0</v>
          </cell>
        </row>
        <row r="11276">
          <cell r="AA11276">
            <v>0</v>
          </cell>
          <cell r="AB11276">
            <v>0</v>
          </cell>
          <cell r="AC11276">
            <v>0</v>
          </cell>
          <cell r="AD11276">
            <v>0</v>
          </cell>
          <cell r="AE11276">
            <v>0</v>
          </cell>
        </row>
        <row r="11277">
          <cell r="AA11277">
            <v>0</v>
          </cell>
          <cell r="AB11277">
            <v>0</v>
          </cell>
          <cell r="AC11277">
            <v>0</v>
          </cell>
          <cell r="AD11277">
            <v>0</v>
          </cell>
          <cell r="AE11277">
            <v>0</v>
          </cell>
        </row>
        <row r="11278">
          <cell r="AA11278">
            <v>0</v>
          </cell>
          <cell r="AB11278">
            <v>0</v>
          </cell>
          <cell r="AC11278">
            <v>0</v>
          </cell>
          <cell r="AD11278">
            <v>0</v>
          </cell>
          <cell r="AE11278">
            <v>0</v>
          </cell>
        </row>
        <row r="11279">
          <cell r="AA11279">
            <v>0</v>
          </cell>
          <cell r="AB11279">
            <v>0</v>
          </cell>
          <cell r="AC11279">
            <v>0</v>
          </cell>
          <cell r="AD11279">
            <v>0</v>
          </cell>
          <cell r="AE11279">
            <v>0</v>
          </cell>
        </row>
        <row r="11280">
          <cell r="AA11280">
            <v>0</v>
          </cell>
          <cell r="AB11280">
            <v>0</v>
          </cell>
          <cell r="AC11280">
            <v>0</v>
          </cell>
          <cell r="AD11280">
            <v>0</v>
          </cell>
          <cell r="AE11280">
            <v>0</v>
          </cell>
        </row>
        <row r="11281">
          <cell r="AA11281">
            <v>0</v>
          </cell>
          <cell r="AB11281">
            <v>0</v>
          </cell>
          <cell r="AC11281">
            <v>0</v>
          </cell>
          <cell r="AD11281">
            <v>0</v>
          </cell>
          <cell r="AE11281">
            <v>0</v>
          </cell>
        </row>
        <row r="11282">
          <cell r="AA11282">
            <v>0</v>
          </cell>
          <cell r="AB11282">
            <v>0</v>
          </cell>
          <cell r="AC11282">
            <v>0</v>
          </cell>
          <cell r="AD11282">
            <v>0</v>
          </cell>
          <cell r="AE11282">
            <v>0</v>
          </cell>
        </row>
        <row r="11283">
          <cell r="AA11283">
            <v>0</v>
          </cell>
          <cell r="AB11283">
            <v>0</v>
          </cell>
          <cell r="AC11283">
            <v>0</v>
          </cell>
          <cell r="AD11283">
            <v>0</v>
          </cell>
          <cell r="AE11283">
            <v>0</v>
          </cell>
        </row>
        <row r="11284">
          <cell r="AA11284">
            <v>0</v>
          </cell>
          <cell r="AB11284">
            <v>0</v>
          </cell>
          <cell r="AC11284">
            <v>0</v>
          </cell>
          <cell r="AD11284">
            <v>0</v>
          </cell>
          <cell r="AE11284">
            <v>0</v>
          </cell>
        </row>
        <row r="11285">
          <cell r="AA11285">
            <v>0</v>
          </cell>
          <cell r="AB11285">
            <v>0</v>
          </cell>
          <cell r="AC11285">
            <v>0</v>
          </cell>
          <cell r="AD11285">
            <v>0</v>
          </cell>
          <cell r="AE11285">
            <v>0</v>
          </cell>
        </row>
        <row r="11286">
          <cell r="AA11286">
            <v>0</v>
          </cell>
          <cell r="AB11286">
            <v>0</v>
          </cell>
          <cell r="AC11286">
            <v>0</v>
          </cell>
          <cell r="AD11286">
            <v>0</v>
          </cell>
          <cell r="AE11286">
            <v>0</v>
          </cell>
        </row>
        <row r="11287">
          <cell r="AA11287">
            <v>0</v>
          </cell>
          <cell r="AB11287">
            <v>0</v>
          </cell>
          <cell r="AC11287">
            <v>0</v>
          </cell>
          <cell r="AD11287">
            <v>0</v>
          </cell>
          <cell r="AE11287">
            <v>0</v>
          </cell>
        </row>
        <row r="11288">
          <cell r="AA11288">
            <v>0</v>
          </cell>
          <cell r="AB11288">
            <v>0</v>
          </cell>
          <cell r="AC11288">
            <v>0</v>
          </cell>
          <cell r="AD11288">
            <v>0</v>
          </cell>
          <cell r="AE11288">
            <v>0</v>
          </cell>
        </row>
        <row r="11289">
          <cell r="AA11289">
            <v>0</v>
          </cell>
          <cell r="AB11289">
            <v>0</v>
          </cell>
          <cell r="AC11289">
            <v>0</v>
          </cell>
          <cell r="AD11289">
            <v>0</v>
          </cell>
          <cell r="AE11289">
            <v>0</v>
          </cell>
        </row>
        <row r="11290">
          <cell r="AA11290">
            <v>0</v>
          </cell>
          <cell r="AB11290">
            <v>0</v>
          </cell>
          <cell r="AC11290">
            <v>0</v>
          </cell>
          <cell r="AD11290">
            <v>0</v>
          </cell>
          <cell r="AE11290">
            <v>0</v>
          </cell>
        </row>
        <row r="11291">
          <cell r="AA11291">
            <v>0</v>
          </cell>
          <cell r="AB11291">
            <v>0</v>
          </cell>
          <cell r="AC11291">
            <v>0</v>
          </cell>
          <cell r="AD11291">
            <v>0</v>
          </cell>
          <cell r="AE11291">
            <v>0</v>
          </cell>
        </row>
        <row r="11292">
          <cell r="AA11292">
            <v>0</v>
          </cell>
          <cell r="AB11292">
            <v>0</v>
          </cell>
          <cell r="AC11292">
            <v>0</v>
          </cell>
          <cell r="AD11292">
            <v>0</v>
          </cell>
          <cell r="AE11292">
            <v>0</v>
          </cell>
        </row>
        <row r="11293">
          <cell r="AA11293">
            <v>0</v>
          </cell>
          <cell r="AB11293">
            <v>0</v>
          </cell>
          <cell r="AC11293">
            <v>0</v>
          </cell>
          <cell r="AD11293">
            <v>0</v>
          </cell>
          <cell r="AE11293">
            <v>0</v>
          </cell>
        </row>
        <row r="11294">
          <cell r="AA11294">
            <v>0</v>
          </cell>
          <cell r="AB11294">
            <v>0</v>
          </cell>
          <cell r="AC11294">
            <v>0</v>
          </cell>
          <cell r="AD11294">
            <v>0</v>
          </cell>
          <cell r="AE11294">
            <v>0</v>
          </cell>
        </row>
        <row r="11295">
          <cell r="AA11295">
            <v>0</v>
          </cell>
          <cell r="AB11295">
            <v>0</v>
          </cell>
          <cell r="AC11295">
            <v>0</v>
          </cell>
          <cell r="AD11295">
            <v>0</v>
          </cell>
          <cell r="AE11295">
            <v>0</v>
          </cell>
        </row>
        <row r="11296">
          <cell r="AA11296">
            <v>0</v>
          </cell>
          <cell r="AB11296">
            <v>0</v>
          </cell>
          <cell r="AC11296">
            <v>0</v>
          </cell>
          <cell r="AD11296">
            <v>0</v>
          </cell>
          <cell r="AE11296">
            <v>0</v>
          </cell>
        </row>
        <row r="11297">
          <cell r="AA11297">
            <v>0</v>
          </cell>
          <cell r="AB11297">
            <v>0</v>
          </cell>
          <cell r="AC11297">
            <v>0</v>
          </cell>
          <cell r="AD11297">
            <v>0</v>
          </cell>
          <cell r="AE11297">
            <v>0</v>
          </cell>
        </row>
        <row r="11298">
          <cell r="AA11298">
            <v>0</v>
          </cell>
          <cell r="AB11298">
            <v>0</v>
          </cell>
          <cell r="AC11298">
            <v>0</v>
          </cell>
          <cell r="AD11298">
            <v>0</v>
          </cell>
          <cell r="AE11298">
            <v>0</v>
          </cell>
        </row>
        <row r="11299">
          <cell r="AA11299">
            <v>0</v>
          </cell>
          <cell r="AB11299">
            <v>0</v>
          </cell>
          <cell r="AC11299">
            <v>0</v>
          </cell>
          <cell r="AD11299">
            <v>0</v>
          </cell>
          <cell r="AE11299">
            <v>0</v>
          </cell>
        </row>
        <row r="11300">
          <cell r="AA11300">
            <v>0</v>
          </cell>
          <cell r="AB11300">
            <v>0</v>
          </cell>
          <cell r="AC11300">
            <v>0</v>
          </cell>
          <cell r="AD11300">
            <v>0</v>
          </cell>
          <cell r="AE11300">
            <v>0</v>
          </cell>
        </row>
        <row r="11301">
          <cell r="AA11301">
            <v>0</v>
          </cell>
          <cell r="AB11301">
            <v>0</v>
          </cell>
          <cell r="AC11301">
            <v>0</v>
          </cell>
          <cell r="AD11301">
            <v>0</v>
          </cell>
          <cell r="AE11301">
            <v>0</v>
          </cell>
        </row>
        <row r="11302">
          <cell r="AA11302">
            <v>0</v>
          </cell>
          <cell r="AB11302">
            <v>0</v>
          </cell>
          <cell r="AC11302">
            <v>0</v>
          </cell>
          <cell r="AD11302">
            <v>0</v>
          </cell>
          <cell r="AE11302">
            <v>0</v>
          </cell>
        </row>
        <row r="11303">
          <cell r="AA11303">
            <v>0</v>
          </cell>
          <cell r="AB11303">
            <v>0</v>
          </cell>
          <cell r="AC11303">
            <v>0</v>
          </cell>
          <cell r="AD11303">
            <v>0</v>
          </cell>
          <cell r="AE11303">
            <v>0</v>
          </cell>
        </row>
        <row r="11304">
          <cell r="AA11304">
            <v>0</v>
          </cell>
          <cell r="AB11304">
            <v>0</v>
          </cell>
          <cell r="AC11304">
            <v>0</v>
          </cell>
          <cell r="AD11304">
            <v>0</v>
          </cell>
          <cell r="AE11304">
            <v>0</v>
          </cell>
        </row>
        <row r="11305">
          <cell r="AA11305">
            <v>0</v>
          </cell>
          <cell r="AB11305">
            <v>0</v>
          </cell>
          <cell r="AC11305">
            <v>0</v>
          </cell>
          <cell r="AD11305">
            <v>0</v>
          </cell>
          <cell r="AE11305">
            <v>0</v>
          </cell>
        </row>
        <row r="11306">
          <cell r="AA11306">
            <v>0</v>
          </cell>
          <cell r="AB11306">
            <v>0</v>
          </cell>
          <cell r="AC11306">
            <v>0</v>
          </cell>
          <cell r="AD11306">
            <v>0</v>
          </cell>
          <cell r="AE11306">
            <v>0</v>
          </cell>
        </row>
        <row r="11307">
          <cell r="AA11307">
            <v>0</v>
          </cell>
          <cell r="AB11307">
            <v>0</v>
          </cell>
          <cell r="AC11307">
            <v>0</v>
          </cell>
          <cell r="AD11307">
            <v>0</v>
          </cell>
          <cell r="AE11307">
            <v>0</v>
          </cell>
        </row>
        <row r="11308">
          <cell r="AA11308">
            <v>0</v>
          </cell>
          <cell r="AB11308">
            <v>0</v>
          </cell>
          <cell r="AC11308">
            <v>0</v>
          </cell>
          <cell r="AD11308">
            <v>0</v>
          </cell>
          <cell r="AE11308">
            <v>0</v>
          </cell>
        </row>
        <row r="11309">
          <cell r="AA11309">
            <v>0</v>
          </cell>
          <cell r="AB11309">
            <v>0</v>
          </cell>
          <cell r="AC11309">
            <v>0</v>
          </cell>
          <cell r="AD11309">
            <v>0</v>
          </cell>
          <cell r="AE11309">
            <v>0</v>
          </cell>
        </row>
        <row r="11310">
          <cell r="AA11310">
            <v>0</v>
          </cell>
          <cell r="AB11310">
            <v>0</v>
          </cell>
          <cell r="AC11310">
            <v>0</v>
          </cell>
          <cell r="AD11310">
            <v>0</v>
          </cell>
          <cell r="AE11310">
            <v>0</v>
          </cell>
        </row>
        <row r="11311">
          <cell r="AA11311">
            <v>0</v>
          </cell>
          <cell r="AB11311">
            <v>0</v>
          </cell>
          <cell r="AC11311">
            <v>0</v>
          </cell>
          <cell r="AD11311">
            <v>0</v>
          </cell>
          <cell r="AE11311">
            <v>0</v>
          </cell>
        </row>
        <row r="11312">
          <cell r="AA11312">
            <v>0</v>
          </cell>
          <cell r="AB11312">
            <v>0</v>
          </cell>
          <cell r="AC11312">
            <v>0</v>
          </cell>
          <cell r="AD11312">
            <v>0</v>
          </cell>
          <cell r="AE11312">
            <v>0</v>
          </cell>
        </row>
        <row r="11313">
          <cell r="AA11313">
            <v>0</v>
          </cell>
          <cell r="AB11313">
            <v>0</v>
          </cell>
          <cell r="AC11313">
            <v>0</v>
          </cell>
          <cell r="AD11313">
            <v>0</v>
          </cell>
          <cell r="AE11313">
            <v>0</v>
          </cell>
        </row>
        <row r="11314">
          <cell r="AA11314">
            <v>0</v>
          </cell>
          <cell r="AB11314">
            <v>0</v>
          </cell>
          <cell r="AC11314">
            <v>0</v>
          </cell>
          <cell r="AD11314">
            <v>0</v>
          </cell>
          <cell r="AE11314">
            <v>0</v>
          </cell>
        </row>
        <row r="11315">
          <cell r="AA11315">
            <v>0</v>
          </cell>
          <cell r="AB11315">
            <v>0</v>
          </cell>
          <cell r="AC11315">
            <v>0</v>
          </cell>
          <cell r="AD11315">
            <v>0</v>
          </cell>
          <cell r="AE11315">
            <v>0</v>
          </cell>
        </row>
        <row r="11316">
          <cell r="AA11316">
            <v>0</v>
          </cell>
          <cell r="AB11316">
            <v>0</v>
          </cell>
          <cell r="AC11316">
            <v>0</v>
          </cell>
          <cell r="AD11316">
            <v>0</v>
          </cell>
          <cell r="AE11316">
            <v>0</v>
          </cell>
        </row>
        <row r="11317">
          <cell r="AA11317">
            <v>0</v>
          </cell>
          <cell r="AB11317">
            <v>0</v>
          </cell>
          <cell r="AC11317">
            <v>0</v>
          </cell>
          <cell r="AD11317">
            <v>0</v>
          </cell>
          <cell r="AE11317">
            <v>0</v>
          </cell>
        </row>
        <row r="11318">
          <cell r="AA11318">
            <v>0</v>
          </cell>
          <cell r="AB11318">
            <v>0</v>
          </cell>
          <cell r="AC11318">
            <v>0</v>
          </cell>
          <cell r="AD11318">
            <v>0</v>
          </cell>
          <cell r="AE11318">
            <v>0</v>
          </cell>
        </row>
        <row r="11319">
          <cell r="AA11319">
            <v>0</v>
          </cell>
          <cell r="AB11319">
            <v>0</v>
          </cell>
          <cell r="AC11319">
            <v>0</v>
          </cell>
          <cell r="AD11319">
            <v>0</v>
          </cell>
          <cell r="AE11319">
            <v>0</v>
          </cell>
        </row>
        <row r="11320">
          <cell r="AA11320">
            <v>0</v>
          </cell>
          <cell r="AB11320">
            <v>0</v>
          </cell>
          <cell r="AC11320">
            <v>0</v>
          </cell>
          <cell r="AD11320">
            <v>0</v>
          </cell>
          <cell r="AE11320">
            <v>0</v>
          </cell>
        </row>
        <row r="11321">
          <cell r="AA11321">
            <v>0</v>
          </cell>
          <cell r="AB11321">
            <v>0</v>
          </cell>
          <cell r="AC11321">
            <v>0</v>
          </cell>
          <cell r="AD11321">
            <v>0</v>
          </cell>
          <cell r="AE11321">
            <v>0</v>
          </cell>
        </row>
        <row r="11322">
          <cell r="AA11322">
            <v>0</v>
          </cell>
          <cell r="AB11322">
            <v>0</v>
          </cell>
          <cell r="AC11322">
            <v>0</v>
          </cell>
          <cell r="AD11322">
            <v>0</v>
          </cell>
          <cell r="AE11322">
            <v>0</v>
          </cell>
        </row>
        <row r="11323">
          <cell r="AA11323">
            <v>0</v>
          </cell>
          <cell r="AB11323">
            <v>0</v>
          </cell>
          <cell r="AC11323">
            <v>0</v>
          </cell>
          <cell r="AD11323">
            <v>0</v>
          </cell>
          <cell r="AE11323">
            <v>0</v>
          </cell>
        </row>
        <row r="11324">
          <cell r="AA11324">
            <v>0</v>
          </cell>
          <cell r="AB11324">
            <v>0</v>
          </cell>
          <cell r="AC11324">
            <v>0</v>
          </cell>
          <cell r="AD11324">
            <v>0</v>
          </cell>
          <cell r="AE11324">
            <v>0</v>
          </cell>
        </row>
        <row r="11325">
          <cell r="AA11325">
            <v>0</v>
          </cell>
          <cell r="AB11325">
            <v>0</v>
          </cell>
          <cell r="AC11325">
            <v>0</v>
          </cell>
          <cell r="AD11325">
            <v>0</v>
          </cell>
          <cell r="AE11325">
            <v>0</v>
          </cell>
        </row>
        <row r="11326">
          <cell r="AA11326">
            <v>0</v>
          </cell>
          <cell r="AB11326">
            <v>0</v>
          </cell>
          <cell r="AC11326">
            <v>0</v>
          </cell>
          <cell r="AD11326">
            <v>0</v>
          </cell>
          <cell r="AE11326">
            <v>0</v>
          </cell>
        </row>
        <row r="11327">
          <cell r="AA11327">
            <v>0</v>
          </cell>
          <cell r="AB11327">
            <v>0</v>
          </cell>
          <cell r="AC11327">
            <v>0</v>
          </cell>
          <cell r="AD11327">
            <v>0</v>
          </cell>
          <cell r="AE11327">
            <v>0</v>
          </cell>
        </row>
        <row r="11328">
          <cell r="AA11328">
            <v>0</v>
          </cell>
          <cell r="AB11328">
            <v>0</v>
          </cell>
          <cell r="AC11328">
            <v>0</v>
          </cell>
          <cell r="AD11328">
            <v>0</v>
          </cell>
          <cell r="AE11328">
            <v>0</v>
          </cell>
        </row>
        <row r="11329">
          <cell r="AA11329">
            <v>0</v>
          </cell>
          <cell r="AB11329">
            <v>0</v>
          </cell>
          <cell r="AC11329">
            <v>0</v>
          </cell>
          <cell r="AD11329">
            <v>0</v>
          </cell>
          <cell r="AE11329">
            <v>0</v>
          </cell>
        </row>
        <row r="11330">
          <cell r="AA11330">
            <v>0</v>
          </cell>
          <cell r="AB11330">
            <v>0</v>
          </cell>
          <cell r="AC11330">
            <v>0</v>
          </cell>
          <cell r="AD11330">
            <v>0</v>
          </cell>
          <cell r="AE11330">
            <v>0</v>
          </cell>
        </row>
        <row r="11331">
          <cell r="AA11331">
            <v>0</v>
          </cell>
          <cell r="AB11331">
            <v>0</v>
          </cell>
          <cell r="AC11331">
            <v>0</v>
          </cell>
          <cell r="AD11331">
            <v>0</v>
          </cell>
          <cell r="AE11331">
            <v>0</v>
          </cell>
        </row>
        <row r="11332">
          <cell r="AA11332">
            <v>0</v>
          </cell>
          <cell r="AB11332">
            <v>0</v>
          </cell>
          <cell r="AC11332">
            <v>0</v>
          </cell>
          <cell r="AD11332">
            <v>0</v>
          </cell>
          <cell r="AE11332">
            <v>0</v>
          </cell>
        </row>
        <row r="11333">
          <cell r="AA11333">
            <v>0</v>
          </cell>
          <cell r="AB11333">
            <v>0</v>
          </cell>
          <cell r="AC11333">
            <v>0</v>
          </cell>
          <cell r="AD11333">
            <v>0</v>
          </cell>
          <cell r="AE11333">
            <v>0</v>
          </cell>
        </row>
        <row r="11334">
          <cell r="AA11334">
            <v>0</v>
          </cell>
          <cell r="AB11334">
            <v>0</v>
          </cell>
          <cell r="AC11334">
            <v>0</v>
          </cell>
          <cell r="AD11334">
            <v>0</v>
          </cell>
          <cell r="AE11334">
            <v>0</v>
          </cell>
        </row>
        <row r="11335">
          <cell r="AA11335">
            <v>0</v>
          </cell>
          <cell r="AB11335">
            <v>0</v>
          </cell>
          <cell r="AC11335">
            <v>0</v>
          </cell>
          <cell r="AD11335">
            <v>0</v>
          </cell>
          <cell r="AE11335">
            <v>0</v>
          </cell>
        </row>
        <row r="11336">
          <cell r="AA11336">
            <v>0</v>
          </cell>
          <cell r="AB11336">
            <v>0</v>
          </cell>
          <cell r="AC11336">
            <v>0</v>
          </cell>
          <cell r="AD11336">
            <v>0</v>
          </cell>
          <cell r="AE11336">
            <v>0</v>
          </cell>
        </row>
        <row r="11337">
          <cell r="AA11337">
            <v>0</v>
          </cell>
          <cell r="AB11337">
            <v>0</v>
          </cell>
          <cell r="AC11337">
            <v>0</v>
          </cell>
          <cell r="AD11337">
            <v>0</v>
          </cell>
          <cell r="AE11337">
            <v>0</v>
          </cell>
        </row>
        <row r="11338">
          <cell r="AA11338">
            <v>0</v>
          </cell>
          <cell r="AB11338">
            <v>0</v>
          </cell>
          <cell r="AC11338">
            <v>0</v>
          </cell>
          <cell r="AD11338">
            <v>0</v>
          </cell>
          <cell r="AE11338">
            <v>0</v>
          </cell>
        </row>
        <row r="11339">
          <cell r="AA11339">
            <v>0</v>
          </cell>
          <cell r="AB11339">
            <v>0</v>
          </cell>
          <cell r="AC11339">
            <v>0</v>
          </cell>
          <cell r="AD11339">
            <v>0</v>
          </cell>
          <cell r="AE11339">
            <v>0</v>
          </cell>
        </row>
        <row r="11340">
          <cell r="AA11340">
            <v>0</v>
          </cell>
          <cell r="AB11340">
            <v>0</v>
          </cell>
          <cell r="AC11340">
            <v>0</v>
          </cell>
          <cell r="AD11340">
            <v>0</v>
          </cell>
          <cell r="AE11340">
            <v>0</v>
          </cell>
        </row>
        <row r="11341">
          <cell r="AA11341">
            <v>0</v>
          </cell>
          <cell r="AB11341">
            <v>0</v>
          </cell>
          <cell r="AC11341">
            <v>0</v>
          </cell>
          <cell r="AD11341">
            <v>0</v>
          </cell>
          <cell r="AE11341">
            <v>0</v>
          </cell>
        </row>
        <row r="11342">
          <cell r="AA11342">
            <v>0</v>
          </cell>
          <cell r="AB11342">
            <v>0</v>
          </cell>
          <cell r="AC11342">
            <v>0</v>
          </cell>
          <cell r="AD11342">
            <v>0</v>
          </cell>
          <cell r="AE11342">
            <v>0</v>
          </cell>
        </row>
        <row r="11343">
          <cell r="AA11343">
            <v>0</v>
          </cell>
          <cell r="AB11343">
            <v>0</v>
          </cell>
          <cell r="AC11343">
            <v>0</v>
          </cell>
          <cell r="AD11343">
            <v>0</v>
          </cell>
          <cell r="AE11343">
            <v>0</v>
          </cell>
        </row>
        <row r="11344">
          <cell r="AA11344">
            <v>0</v>
          </cell>
          <cell r="AB11344">
            <v>0</v>
          </cell>
          <cell r="AC11344">
            <v>0</v>
          </cell>
          <cell r="AD11344">
            <v>0</v>
          </cell>
          <cell r="AE11344">
            <v>0</v>
          </cell>
        </row>
        <row r="11345">
          <cell r="AA11345">
            <v>0</v>
          </cell>
          <cell r="AB11345">
            <v>0</v>
          </cell>
          <cell r="AC11345">
            <v>0</v>
          </cell>
          <cell r="AD11345">
            <v>0</v>
          </cell>
          <cell r="AE11345">
            <v>0</v>
          </cell>
        </row>
        <row r="11346">
          <cell r="AA11346">
            <v>0</v>
          </cell>
          <cell r="AB11346">
            <v>0</v>
          </cell>
          <cell r="AC11346">
            <v>0</v>
          </cell>
          <cell r="AD11346">
            <v>0</v>
          </cell>
          <cell r="AE11346">
            <v>0</v>
          </cell>
        </row>
        <row r="11347">
          <cell r="AA11347">
            <v>0</v>
          </cell>
          <cell r="AB11347">
            <v>0</v>
          </cell>
          <cell r="AC11347">
            <v>0</v>
          </cell>
          <cell r="AD11347">
            <v>0</v>
          </cell>
          <cell r="AE11347">
            <v>0</v>
          </cell>
        </row>
        <row r="11348">
          <cell r="AA11348">
            <v>0</v>
          </cell>
          <cell r="AB11348">
            <v>0</v>
          </cell>
          <cell r="AC11348">
            <v>0</v>
          </cell>
          <cell r="AD11348">
            <v>0</v>
          </cell>
          <cell r="AE11348">
            <v>0</v>
          </cell>
        </row>
        <row r="11349">
          <cell r="AA11349">
            <v>0</v>
          </cell>
          <cell r="AB11349">
            <v>0</v>
          </cell>
          <cell r="AC11349">
            <v>0</v>
          </cell>
          <cell r="AD11349">
            <v>0</v>
          </cell>
          <cell r="AE11349">
            <v>0</v>
          </cell>
        </row>
        <row r="11350">
          <cell r="AA11350">
            <v>0</v>
          </cell>
          <cell r="AB11350">
            <v>0</v>
          </cell>
          <cell r="AC11350">
            <v>0</v>
          </cell>
          <cell r="AD11350">
            <v>0</v>
          </cell>
          <cell r="AE11350">
            <v>0</v>
          </cell>
        </row>
        <row r="11351">
          <cell r="AA11351">
            <v>0</v>
          </cell>
          <cell r="AB11351">
            <v>0</v>
          </cell>
          <cell r="AC11351">
            <v>0</v>
          </cell>
          <cell r="AD11351">
            <v>0</v>
          </cell>
          <cell r="AE11351">
            <v>0</v>
          </cell>
        </row>
        <row r="11352">
          <cell r="AA11352">
            <v>0</v>
          </cell>
          <cell r="AB11352">
            <v>0</v>
          </cell>
          <cell r="AC11352">
            <v>0</v>
          </cell>
          <cell r="AD11352">
            <v>0</v>
          </cell>
          <cell r="AE11352">
            <v>0</v>
          </cell>
        </row>
        <row r="11353">
          <cell r="AA11353">
            <v>0</v>
          </cell>
          <cell r="AB11353">
            <v>0</v>
          </cell>
          <cell r="AC11353">
            <v>0</v>
          </cell>
          <cell r="AD11353">
            <v>0</v>
          </cell>
          <cell r="AE11353">
            <v>0</v>
          </cell>
        </row>
        <row r="11354">
          <cell r="AA11354">
            <v>0</v>
          </cell>
          <cell r="AB11354">
            <v>0</v>
          </cell>
          <cell r="AC11354">
            <v>0</v>
          </cell>
          <cell r="AD11354">
            <v>0</v>
          </cell>
          <cell r="AE11354">
            <v>0</v>
          </cell>
        </row>
        <row r="11355">
          <cell r="AA11355">
            <v>0</v>
          </cell>
          <cell r="AB11355">
            <v>0</v>
          </cell>
          <cell r="AC11355">
            <v>0</v>
          </cell>
          <cell r="AD11355">
            <v>0</v>
          </cell>
          <cell r="AE11355">
            <v>0</v>
          </cell>
        </row>
        <row r="11356">
          <cell r="AA11356">
            <v>0</v>
          </cell>
          <cell r="AB11356">
            <v>0</v>
          </cell>
          <cell r="AC11356">
            <v>0</v>
          </cell>
          <cell r="AD11356">
            <v>0</v>
          </cell>
          <cell r="AE11356">
            <v>0</v>
          </cell>
        </row>
        <row r="11357">
          <cell r="AA11357">
            <v>0</v>
          </cell>
          <cell r="AB11357">
            <v>0</v>
          </cell>
          <cell r="AC11357">
            <v>0</v>
          </cell>
          <cell r="AD11357">
            <v>0</v>
          </cell>
          <cell r="AE11357">
            <v>0</v>
          </cell>
        </row>
        <row r="11358">
          <cell r="AA11358">
            <v>0</v>
          </cell>
          <cell r="AB11358">
            <v>0</v>
          </cell>
          <cell r="AC11358">
            <v>0</v>
          </cell>
          <cell r="AD11358">
            <v>0</v>
          </cell>
          <cell r="AE11358">
            <v>0</v>
          </cell>
        </row>
        <row r="11359">
          <cell r="AA11359">
            <v>0</v>
          </cell>
          <cell r="AB11359">
            <v>0</v>
          </cell>
          <cell r="AC11359">
            <v>0</v>
          </cell>
          <cell r="AD11359">
            <v>0</v>
          </cell>
          <cell r="AE11359">
            <v>0</v>
          </cell>
        </row>
        <row r="11360">
          <cell r="AA11360">
            <v>0</v>
          </cell>
          <cell r="AB11360">
            <v>0</v>
          </cell>
          <cell r="AC11360">
            <v>0</v>
          </cell>
          <cell r="AD11360">
            <v>0</v>
          </cell>
          <cell r="AE11360">
            <v>0</v>
          </cell>
        </row>
        <row r="11361">
          <cell r="AA11361">
            <v>0</v>
          </cell>
          <cell r="AB11361">
            <v>0</v>
          </cell>
          <cell r="AC11361">
            <v>0</v>
          </cell>
          <cell r="AD11361">
            <v>0</v>
          </cell>
          <cell r="AE11361">
            <v>0</v>
          </cell>
        </row>
        <row r="11362">
          <cell r="AA11362">
            <v>0</v>
          </cell>
          <cell r="AB11362">
            <v>0</v>
          </cell>
          <cell r="AC11362">
            <v>0</v>
          </cell>
          <cell r="AD11362">
            <v>0</v>
          </cell>
          <cell r="AE11362">
            <v>0</v>
          </cell>
        </row>
        <row r="11363">
          <cell r="AA11363">
            <v>0</v>
          </cell>
          <cell r="AB11363">
            <v>0</v>
          </cell>
          <cell r="AC11363">
            <v>0</v>
          </cell>
          <cell r="AD11363">
            <v>0</v>
          </cell>
          <cell r="AE11363">
            <v>0</v>
          </cell>
        </row>
        <row r="11364">
          <cell r="AA11364">
            <v>0</v>
          </cell>
          <cell r="AB11364">
            <v>0</v>
          </cell>
          <cell r="AC11364">
            <v>0</v>
          </cell>
          <cell r="AD11364">
            <v>0</v>
          </cell>
          <cell r="AE11364">
            <v>0</v>
          </cell>
        </row>
        <row r="11365">
          <cell r="AA11365">
            <v>0</v>
          </cell>
          <cell r="AB11365">
            <v>0</v>
          </cell>
          <cell r="AC11365">
            <v>0</v>
          </cell>
          <cell r="AD11365">
            <v>0</v>
          </cell>
          <cell r="AE11365">
            <v>0</v>
          </cell>
        </row>
        <row r="11366">
          <cell r="AA11366">
            <v>0</v>
          </cell>
          <cell r="AB11366">
            <v>0</v>
          </cell>
          <cell r="AC11366">
            <v>0</v>
          </cell>
          <cell r="AD11366">
            <v>0</v>
          </cell>
          <cell r="AE11366">
            <v>0</v>
          </cell>
        </row>
        <row r="11367">
          <cell r="AA11367">
            <v>0</v>
          </cell>
          <cell r="AB11367">
            <v>0</v>
          </cell>
          <cell r="AC11367">
            <v>0</v>
          </cell>
          <cell r="AD11367">
            <v>0</v>
          </cell>
          <cell r="AE11367">
            <v>0</v>
          </cell>
        </row>
        <row r="11368">
          <cell r="AA11368">
            <v>0</v>
          </cell>
          <cell r="AB11368">
            <v>0</v>
          </cell>
          <cell r="AC11368">
            <v>0</v>
          </cell>
          <cell r="AD11368">
            <v>0</v>
          </cell>
          <cell r="AE11368">
            <v>0</v>
          </cell>
        </row>
        <row r="11369">
          <cell r="AA11369">
            <v>0</v>
          </cell>
          <cell r="AB11369">
            <v>0</v>
          </cell>
          <cell r="AC11369">
            <v>0</v>
          </cell>
          <cell r="AD11369">
            <v>0</v>
          </cell>
          <cell r="AE11369">
            <v>0</v>
          </cell>
        </row>
        <row r="11370">
          <cell r="AA11370">
            <v>0</v>
          </cell>
          <cell r="AB11370">
            <v>0</v>
          </cell>
          <cell r="AC11370">
            <v>0</v>
          </cell>
          <cell r="AD11370">
            <v>0</v>
          </cell>
          <cell r="AE11370">
            <v>0</v>
          </cell>
        </row>
        <row r="11371">
          <cell r="AA11371">
            <v>0</v>
          </cell>
          <cell r="AB11371">
            <v>0</v>
          </cell>
          <cell r="AC11371">
            <v>0</v>
          </cell>
          <cell r="AD11371">
            <v>0</v>
          </cell>
          <cell r="AE11371">
            <v>0</v>
          </cell>
        </row>
        <row r="11372">
          <cell r="AA11372">
            <v>0</v>
          </cell>
          <cell r="AB11372">
            <v>0</v>
          </cell>
          <cell r="AC11372">
            <v>0</v>
          </cell>
          <cell r="AD11372">
            <v>0</v>
          </cell>
          <cell r="AE11372">
            <v>0</v>
          </cell>
        </row>
        <row r="11373">
          <cell r="AA11373">
            <v>0</v>
          </cell>
          <cell r="AB11373">
            <v>0</v>
          </cell>
          <cell r="AC11373">
            <v>0</v>
          </cell>
          <cell r="AD11373">
            <v>0</v>
          </cell>
          <cell r="AE11373">
            <v>0</v>
          </cell>
        </row>
        <row r="11374">
          <cell r="AA11374">
            <v>0</v>
          </cell>
          <cell r="AB11374">
            <v>0</v>
          </cell>
          <cell r="AC11374">
            <v>0</v>
          </cell>
          <cell r="AD11374">
            <v>0</v>
          </cell>
          <cell r="AE11374">
            <v>0</v>
          </cell>
        </row>
        <row r="11375">
          <cell r="AA11375">
            <v>0</v>
          </cell>
          <cell r="AB11375">
            <v>0</v>
          </cell>
          <cell r="AC11375">
            <v>0</v>
          </cell>
          <cell r="AD11375">
            <v>0</v>
          </cell>
          <cell r="AE11375">
            <v>0</v>
          </cell>
        </row>
        <row r="11376">
          <cell r="AA11376">
            <v>0</v>
          </cell>
          <cell r="AB11376">
            <v>0</v>
          </cell>
          <cell r="AC11376">
            <v>0</v>
          </cell>
          <cell r="AD11376">
            <v>0</v>
          </cell>
          <cell r="AE11376">
            <v>0</v>
          </cell>
        </row>
        <row r="11377">
          <cell r="AA11377">
            <v>0</v>
          </cell>
          <cell r="AB11377">
            <v>0</v>
          </cell>
          <cell r="AC11377">
            <v>0</v>
          </cell>
          <cell r="AD11377">
            <v>0</v>
          </cell>
          <cell r="AE11377">
            <v>0</v>
          </cell>
        </row>
        <row r="11378">
          <cell r="AA11378">
            <v>0</v>
          </cell>
          <cell r="AB11378">
            <v>0</v>
          </cell>
          <cell r="AC11378">
            <v>0</v>
          </cell>
          <cell r="AD11378">
            <v>0</v>
          </cell>
          <cell r="AE11378">
            <v>0</v>
          </cell>
        </row>
        <row r="11379">
          <cell r="AA11379">
            <v>0</v>
          </cell>
          <cell r="AB11379">
            <v>0</v>
          </cell>
          <cell r="AC11379">
            <v>0</v>
          </cell>
          <cell r="AD11379">
            <v>0</v>
          </cell>
          <cell r="AE11379">
            <v>0</v>
          </cell>
        </row>
        <row r="11380">
          <cell r="AA11380">
            <v>0</v>
          </cell>
          <cell r="AB11380">
            <v>0</v>
          </cell>
          <cell r="AC11380">
            <v>0</v>
          </cell>
          <cell r="AD11380">
            <v>0</v>
          </cell>
          <cell r="AE11380">
            <v>0</v>
          </cell>
        </row>
        <row r="11381">
          <cell r="AA11381">
            <v>0</v>
          </cell>
          <cell r="AB11381">
            <v>0</v>
          </cell>
          <cell r="AC11381">
            <v>0</v>
          </cell>
          <cell r="AD11381">
            <v>0</v>
          </cell>
          <cell r="AE11381">
            <v>0</v>
          </cell>
        </row>
        <row r="11382">
          <cell r="AA11382">
            <v>0</v>
          </cell>
          <cell r="AB11382">
            <v>0</v>
          </cell>
          <cell r="AC11382">
            <v>0</v>
          </cell>
          <cell r="AD11382">
            <v>0</v>
          </cell>
          <cell r="AE11382">
            <v>0</v>
          </cell>
        </row>
        <row r="11383">
          <cell r="AA11383">
            <v>0</v>
          </cell>
          <cell r="AB11383">
            <v>0</v>
          </cell>
          <cell r="AC11383">
            <v>0</v>
          </cell>
          <cell r="AD11383">
            <v>0</v>
          </cell>
          <cell r="AE11383">
            <v>0</v>
          </cell>
        </row>
        <row r="11384">
          <cell r="AA11384">
            <v>0</v>
          </cell>
          <cell r="AB11384">
            <v>0</v>
          </cell>
          <cell r="AC11384">
            <v>0</v>
          </cell>
          <cell r="AD11384">
            <v>0</v>
          </cell>
          <cell r="AE11384">
            <v>0</v>
          </cell>
        </row>
        <row r="11385">
          <cell r="AA11385">
            <v>0</v>
          </cell>
          <cell r="AB11385">
            <v>0</v>
          </cell>
          <cell r="AC11385">
            <v>0</v>
          </cell>
          <cell r="AD11385">
            <v>0</v>
          </cell>
          <cell r="AE11385">
            <v>0</v>
          </cell>
        </row>
        <row r="11386">
          <cell r="AA11386">
            <v>0</v>
          </cell>
          <cell r="AB11386">
            <v>0</v>
          </cell>
          <cell r="AC11386">
            <v>0</v>
          </cell>
          <cell r="AD11386">
            <v>0</v>
          </cell>
          <cell r="AE11386">
            <v>0</v>
          </cell>
        </row>
        <row r="11387">
          <cell r="AA11387">
            <v>0</v>
          </cell>
          <cell r="AB11387">
            <v>0</v>
          </cell>
          <cell r="AC11387">
            <v>0</v>
          </cell>
          <cell r="AD11387">
            <v>0</v>
          </cell>
          <cell r="AE11387">
            <v>0</v>
          </cell>
        </row>
        <row r="11388">
          <cell r="AA11388">
            <v>0</v>
          </cell>
          <cell r="AB11388">
            <v>0</v>
          </cell>
          <cell r="AC11388">
            <v>0</v>
          </cell>
          <cell r="AD11388">
            <v>0</v>
          </cell>
          <cell r="AE11388">
            <v>0</v>
          </cell>
        </row>
        <row r="11389">
          <cell r="AA11389">
            <v>0</v>
          </cell>
          <cell r="AB11389">
            <v>0</v>
          </cell>
          <cell r="AC11389">
            <v>0</v>
          </cell>
          <cell r="AD11389">
            <v>0</v>
          </cell>
          <cell r="AE11389">
            <v>0</v>
          </cell>
        </row>
        <row r="11390">
          <cell r="AA11390">
            <v>0</v>
          </cell>
          <cell r="AB11390">
            <v>0</v>
          </cell>
          <cell r="AC11390">
            <v>0</v>
          </cell>
          <cell r="AD11390">
            <v>0</v>
          </cell>
          <cell r="AE11390">
            <v>0</v>
          </cell>
        </row>
        <row r="11391">
          <cell r="AA11391">
            <v>0</v>
          </cell>
          <cell r="AB11391">
            <v>0</v>
          </cell>
          <cell r="AC11391">
            <v>0</v>
          </cell>
          <cell r="AD11391">
            <v>0</v>
          </cell>
          <cell r="AE11391">
            <v>0</v>
          </cell>
        </row>
        <row r="11392">
          <cell r="AA11392">
            <v>0</v>
          </cell>
          <cell r="AB11392">
            <v>0</v>
          </cell>
          <cell r="AC11392">
            <v>0</v>
          </cell>
          <cell r="AD11392">
            <v>0</v>
          </cell>
          <cell r="AE11392">
            <v>0</v>
          </cell>
        </row>
        <row r="11393">
          <cell r="AA11393">
            <v>0</v>
          </cell>
          <cell r="AB11393">
            <v>0</v>
          </cell>
          <cell r="AC11393">
            <v>0</v>
          </cell>
          <cell r="AD11393">
            <v>0</v>
          </cell>
          <cell r="AE11393">
            <v>0</v>
          </cell>
        </row>
        <row r="11394">
          <cell r="AA11394">
            <v>0</v>
          </cell>
          <cell r="AB11394">
            <v>0</v>
          </cell>
          <cell r="AC11394">
            <v>0</v>
          </cell>
          <cell r="AD11394">
            <v>0</v>
          </cell>
          <cell r="AE11394">
            <v>0</v>
          </cell>
        </row>
        <row r="11395">
          <cell r="AA11395">
            <v>0</v>
          </cell>
          <cell r="AB11395">
            <v>0</v>
          </cell>
          <cell r="AC11395">
            <v>0</v>
          </cell>
          <cell r="AD11395">
            <v>0</v>
          </cell>
          <cell r="AE11395">
            <v>0</v>
          </cell>
        </row>
        <row r="11396">
          <cell r="AA11396">
            <v>0</v>
          </cell>
          <cell r="AB11396">
            <v>0</v>
          </cell>
          <cell r="AC11396">
            <v>0</v>
          </cell>
          <cell r="AD11396">
            <v>0</v>
          </cell>
          <cell r="AE11396">
            <v>0</v>
          </cell>
        </row>
        <row r="11397">
          <cell r="AA11397">
            <v>0</v>
          </cell>
          <cell r="AB11397">
            <v>0</v>
          </cell>
          <cell r="AC11397">
            <v>0</v>
          </cell>
          <cell r="AD11397">
            <v>0</v>
          </cell>
          <cell r="AE11397">
            <v>0</v>
          </cell>
        </row>
        <row r="11398">
          <cell r="AA11398">
            <v>0</v>
          </cell>
          <cell r="AB11398">
            <v>0</v>
          </cell>
          <cell r="AC11398">
            <v>0</v>
          </cell>
          <cell r="AD11398">
            <v>0</v>
          </cell>
          <cell r="AE11398">
            <v>0</v>
          </cell>
        </row>
        <row r="11399">
          <cell r="AA11399">
            <v>0</v>
          </cell>
          <cell r="AB11399">
            <v>0</v>
          </cell>
          <cell r="AC11399">
            <v>0</v>
          </cell>
          <cell r="AD11399">
            <v>0</v>
          </cell>
          <cell r="AE11399">
            <v>0</v>
          </cell>
        </row>
        <row r="11400">
          <cell r="AA11400">
            <v>0</v>
          </cell>
          <cell r="AB11400">
            <v>0</v>
          </cell>
          <cell r="AC11400">
            <v>0</v>
          </cell>
          <cell r="AD11400">
            <v>0</v>
          </cell>
          <cell r="AE11400">
            <v>0</v>
          </cell>
        </row>
        <row r="11401">
          <cell r="AA11401">
            <v>0</v>
          </cell>
          <cell r="AB11401">
            <v>0</v>
          </cell>
          <cell r="AC11401">
            <v>0</v>
          </cell>
          <cell r="AD11401">
            <v>0</v>
          </cell>
          <cell r="AE11401">
            <v>0</v>
          </cell>
        </row>
        <row r="11402">
          <cell r="AA11402">
            <v>0</v>
          </cell>
          <cell r="AB11402">
            <v>0</v>
          </cell>
          <cell r="AC11402">
            <v>0</v>
          </cell>
          <cell r="AD11402">
            <v>0</v>
          </cell>
          <cell r="AE11402">
            <v>0</v>
          </cell>
        </row>
        <row r="11403">
          <cell r="AA11403">
            <v>0</v>
          </cell>
          <cell r="AB11403">
            <v>0</v>
          </cell>
          <cell r="AC11403">
            <v>0</v>
          </cell>
          <cell r="AD11403">
            <v>0</v>
          </cell>
          <cell r="AE11403">
            <v>0</v>
          </cell>
        </row>
        <row r="11404">
          <cell r="AA11404">
            <v>0</v>
          </cell>
          <cell r="AB11404">
            <v>0</v>
          </cell>
          <cell r="AC11404">
            <v>0</v>
          </cell>
          <cell r="AD11404">
            <v>0</v>
          </cell>
          <cell r="AE11404">
            <v>0</v>
          </cell>
        </row>
        <row r="11405">
          <cell r="AA11405">
            <v>0</v>
          </cell>
          <cell r="AB11405">
            <v>0</v>
          </cell>
          <cell r="AC11405">
            <v>0</v>
          </cell>
          <cell r="AD11405">
            <v>0</v>
          </cell>
          <cell r="AE11405">
            <v>0</v>
          </cell>
        </row>
        <row r="11406">
          <cell r="AA11406">
            <v>0</v>
          </cell>
          <cell r="AB11406">
            <v>0</v>
          </cell>
          <cell r="AC11406">
            <v>0</v>
          </cell>
          <cell r="AD11406">
            <v>0</v>
          </cell>
          <cell r="AE11406">
            <v>0</v>
          </cell>
        </row>
        <row r="11407">
          <cell r="AA11407">
            <v>0</v>
          </cell>
          <cell r="AB11407">
            <v>0</v>
          </cell>
          <cell r="AC11407">
            <v>0</v>
          </cell>
          <cell r="AD11407">
            <v>0</v>
          </cell>
          <cell r="AE11407">
            <v>0</v>
          </cell>
        </row>
        <row r="11408">
          <cell r="AA11408">
            <v>0</v>
          </cell>
          <cell r="AB11408">
            <v>0</v>
          </cell>
          <cell r="AC11408">
            <v>0</v>
          </cell>
          <cell r="AD11408">
            <v>0</v>
          </cell>
          <cell r="AE11408">
            <v>0</v>
          </cell>
        </row>
        <row r="11409">
          <cell r="AA11409">
            <v>0</v>
          </cell>
          <cell r="AB11409">
            <v>0</v>
          </cell>
          <cell r="AC11409">
            <v>0</v>
          </cell>
          <cell r="AD11409">
            <v>0</v>
          </cell>
          <cell r="AE11409">
            <v>0</v>
          </cell>
        </row>
        <row r="11410">
          <cell r="AA11410">
            <v>0</v>
          </cell>
          <cell r="AB11410">
            <v>0</v>
          </cell>
          <cell r="AC11410">
            <v>0</v>
          </cell>
          <cell r="AD11410">
            <v>0</v>
          </cell>
          <cell r="AE11410">
            <v>0</v>
          </cell>
        </row>
        <row r="11411">
          <cell r="AA11411">
            <v>0</v>
          </cell>
          <cell r="AB11411">
            <v>0</v>
          </cell>
          <cell r="AC11411">
            <v>0</v>
          </cell>
          <cell r="AD11411">
            <v>0</v>
          </cell>
          <cell r="AE11411">
            <v>0</v>
          </cell>
        </row>
        <row r="11412">
          <cell r="AA11412">
            <v>0</v>
          </cell>
          <cell r="AB11412">
            <v>0</v>
          </cell>
          <cell r="AC11412">
            <v>0</v>
          </cell>
          <cell r="AD11412">
            <v>0</v>
          </cell>
          <cell r="AE11412">
            <v>0</v>
          </cell>
        </row>
        <row r="11413">
          <cell r="AA11413">
            <v>0</v>
          </cell>
          <cell r="AB11413">
            <v>0</v>
          </cell>
          <cell r="AC11413">
            <v>0</v>
          </cell>
          <cell r="AD11413">
            <v>0</v>
          </cell>
          <cell r="AE11413">
            <v>0</v>
          </cell>
        </row>
        <row r="11414">
          <cell r="AA11414">
            <v>0</v>
          </cell>
          <cell r="AB11414">
            <v>0</v>
          </cell>
          <cell r="AC11414">
            <v>0</v>
          </cell>
          <cell r="AD11414">
            <v>0</v>
          </cell>
          <cell r="AE11414">
            <v>0</v>
          </cell>
        </row>
        <row r="11415">
          <cell r="AA11415">
            <v>0</v>
          </cell>
          <cell r="AB11415">
            <v>0</v>
          </cell>
          <cell r="AC11415">
            <v>0</v>
          </cell>
          <cell r="AD11415">
            <v>0</v>
          </cell>
          <cell r="AE11415">
            <v>0</v>
          </cell>
        </row>
        <row r="11416">
          <cell r="AA11416">
            <v>0</v>
          </cell>
          <cell r="AB11416">
            <v>0</v>
          </cell>
          <cell r="AC11416">
            <v>0</v>
          </cell>
          <cell r="AD11416">
            <v>0</v>
          </cell>
          <cell r="AE11416">
            <v>0</v>
          </cell>
        </row>
        <row r="11417">
          <cell r="AA11417">
            <v>0</v>
          </cell>
          <cell r="AB11417">
            <v>0</v>
          </cell>
          <cell r="AC11417">
            <v>0</v>
          </cell>
          <cell r="AD11417">
            <v>0</v>
          </cell>
          <cell r="AE11417">
            <v>0</v>
          </cell>
        </row>
        <row r="11418">
          <cell r="AA11418">
            <v>0</v>
          </cell>
          <cell r="AB11418">
            <v>0</v>
          </cell>
          <cell r="AC11418">
            <v>0</v>
          </cell>
          <cell r="AD11418">
            <v>0</v>
          </cell>
          <cell r="AE11418">
            <v>0</v>
          </cell>
        </row>
        <row r="11419">
          <cell r="AA11419">
            <v>0</v>
          </cell>
          <cell r="AB11419">
            <v>0</v>
          </cell>
          <cell r="AC11419">
            <v>0</v>
          </cell>
          <cell r="AD11419">
            <v>0</v>
          </cell>
          <cell r="AE11419">
            <v>0</v>
          </cell>
        </row>
        <row r="11420">
          <cell r="AA11420">
            <v>0</v>
          </cell>
          <cell r="AB11420">
            <v>0</v>
          </cell>
          <cell r="AC11420">
            <v>0</v>
          </cell>
          <cell r="AD11420">
            <v>0</v>
          </cell>
          <cell r="AE11420">
            <v>0</v>
          </cell>
        </row>
        <row r="11421">
          <cell r="AA11421">
            <v>0</v>
          </cell>
          <cell r="AB11421">
            <v>0</v>
          </cell>
          <cell r="AC11421">
            <v>0</v>
          </cell>
          <cell r="AD11421">
            <v>0</v>
          </cell>
          <cell r="AE11421">
            <v>0</v>
          </cell>
        </row>
        <row r="11422">
          <cell r="AA11422">
            <v>0</v>
          </cell>
          <cell r="AB11422">
            <v>0</v>
          </cell>
          <cell r="AC11422">
            <v>0</v>
          </cell>
          <cell r="AD11422">
            <v>0</v>
          </cell>
          <cell r="AE11422">
            <v>0</v>
          </cell>
        </row>
        <row r="11423">
          <cell r="AA11423">
            <v>0</v>
          </cell>
          <cell r="AB11423">
            <v>0</v>
          </cell>
          <cell r="AC11423">
            <v>0</v>
          </cell>
          <cell r="AD11423">
            <v>0</v>
          </cell>
          <cell r="AE11423">
            <v>0</v>
          </cell>
        </row>
        <row r="11424">
          <cell r="AA11424">
            <v>0</v>
          </cell>
          <cell r="AB11424">
            <v>0</v>
          </cell>
          <cell r="AC11424">
            <v>0</v>
          </cell>
          <cell r="AD11424">
            <v>0</v>
          </cell>
          <cell r="AE11424">
            <v>0</v>
          </cell>
        </row>
        <row r="11425">
          <cell r="AA11425">
            <v>0</v>
          </cell>
          <cell r="AB11425">
            <v>0</v>
          </cell>
          <cell r="AC11425">
            <v>0</v>
          </cell>
          <cell r="AD11425">
            <v>0</v>
          </cell>
          <cell r="AE11425">
            <v>0</v>
          </cell>
        </row>
        <row r="11426">
          <cell r="AA11426">
            <v>0</v>
          </cell>
          <cell r="AB11426">
            <v>0</v>
          </cell>
          <cell r="AC11426">
            <v>0</v>
          </cell>
          <cell r="AD11426">
            <v>0</v>
          </cell>
          <cell r="AE11426">
            <v>0</v>
          </cell>
        </row>
        <row r="11427">
          <cell r="AA11427">
            <v>0</v>
          </cell>
          <cell r="AB11427">
            <v>0</v>
          </cell>
          <cell r="AC11427">
            <v>0</v>
          </cell>
          <cell r="AD11427">
            <v>0</v>
          </cell>
          <cell r="AE11427">
            <v>0</v>
          </cell>
        </row>
        <row r="11428">
          <cell r="AA11428">
            <v>0</v>
          </cell>
          <cell r="AB11428">
            <v>0</v>
          </cell>
          <cell r="AC11428">
            <v>0</v>
          </cell>
          <cell r="AD11428">
            <v>0</v>
          </cell>
          <cell r="AE11428">
            <v>0</v>
          </cell>
        </row>
        <row r="11429">
          <cell r="AA11429">
            <v>0</v>
          </cell>
          <cell r="AB11429">
            <v>0</v>
          </cell>
          <cell r="AC11429">
            <v>0</v>
          </cell>
          <cell r="AD11429">
            <v>0</v>
          </cell>
          <cell r="AE11429">
            <v>0</v>
          </cell>
        </row>
        <row r="11430">
          <cell r="AA11430">
            <v>0</v>
          </cell>
          <cell r="AB11430">
            <v>0</v>
          </cell>
          <cell r="AC11430">
            <v>0</v>
          </cell>
          <cell r="AD11430">
            <v>0</v>
          </cell>
          <cell r="AE11430">
            <v>0</v>
          </cell>
        </row>
        <row r="11431">
          <cell r="AA11431">
            <v>0</v>
          </cell>
          <cell r="AB11431">
            <v>0</v>
          </cell>
          <cell r="AC11431">
            <v>0</v>
          </cell>
          <cell r="AD11431">
            <v>0</v>
          </cell>
          <cell r="AE11431">
            <v>0</v>
          </cell>
        </row>
        <row r="11432">
          <cell r="AA11432">
            <v>0</v>
          </cell>
          <cell r="AB11432">
            <v>0</v>
          </cell>
          <cell r="AC11432">
            <v>0</v>
          </cell>
          <cell r="AD11432">
            <v>0</v>
          </cell>
          <cell r="AE11432">
            <v>0</v>
          </cell>
        </row>
        <row r="11433">
          <cell r="AA11433">
            <v>0</v>
          </cell>
          <cell r="AB11433">
            <v>0</v>
          </cell>
          <cell r="AC11433">
            <v>0</v>
          </cell>
          <cell r="AD11433">
            <v>0</v>
          </cell>
          <cell r="AE11433">
            <v>0</v>
          </cell>
        </row>
        <row r="11434">
          <cell r="AA11434">
            <v>0</v>
          </cell>
          <cell r="AB11434">
            <v>0</v>
          </cell>
          <cell r="AC11434">
            <v>0</v>
          </cell>
          <cell r="AD11434">
            <v>0</v>
          </cell>
          <cell r="AE11434">
            <v>0</v>
          </cell>
        </row>
        <row r="11435">
          <cell r="AA11435">
            <v>0</v>
          </cell>
          <cell r="AB11435">
            <v>0</v>
          </cell>
          <cell r="AC11435">
            <v>0</v>
          </cell>
          <cell r="AD11435">
            <v>0</v>
          </cell>
          <cell r="AE11435">
            <v>0</v>
          </cell>
        </row>
        <row r="11436">
          <cell r="AA11436">
            <v>0</v>
          </cell>
          <cell r="AB11436">
            <v>0</v>
          </cell>
          <cell r="AC11436">
            <v>0</v>
          </cell>
          <cell r="AD11436">
            <v>0</v>
          </cell>
          <cell r="AE11436">
            <v>0</v>
          </cell>
        </row>
        <row r="11437">
          <cell r="AA11437">
            <v>0</v>
          </cell>
          <cell r="AB11437">
            <v>0</v>
          </cell>
          <cell r="AC11437">
            <v>0</v>
          </cell>
          <cell r="AD11437">
            <v>0</v>
          </cell>
          <cell r="AE11437">
            <v>0</v>
          </cell>
        </row>
        <row r="11438">
          <cell r="AA11438">
            <v>0</v>
          </cell>
          <cell r="AB11438">
            <v>0</v>
          </cell>
          <cell r="AC11438">
            <v>0</v>
          </cell>
          <cell r="AD11438">
            <v>0</v>
          </cell>
          <cell r="AE11438">
            <v>0</v>
          </cell>
        </row>
        <row r="11439">
          <cell r="AA11439">
            <v>0</v>
          </cell>
          <cell r="AB11439">
            <v>0</v>
          </cell>
          <cell r="AC11439">
            <v>0</v>
          </cell>
          <cell r="AD11439">
            <v>0</v>
          </cell>
          <cell r="AE11439">
            <v>0</v>
          </cell>
        </row>
        <row r="11440">
          <cell r="AA11440">
            <v>0</v>
          </cell>
          <cell r="AB11440">
            <v>0</v>
          </cell>
          <cell r="AC11440">
            <v>0</v>
          </cell>
          <cell r="AD11440">
            <v>0</v>
          </cell>
          <cell r="AE11440">
            <v>0</v>
          </cell>
        </row>
        <row r="11441">
          <cell r="AA11441">
            <v>0</v>
          </cell>
          <cell r="AB11441">
            <v>0</v>
          </cell>
          <cell r="AC11441">
            <v>0</v>
          </cell>
          <cell r="AD11441">
            <v>0</v>
          </cell>
          <cell r="AE11441">
            <v>0</v>
          </cell>
        </row>
        <row r="11442">
          <cell r="AA11442">
            <v>0</v>
          </cell>
          <cell r="AB11442">
            <v>0</v>
          </cell>
          <cell r="AC11442">
            <v>0</v>
          </cell>
          <cell r="AD11442">
            <v>0</v>
          </cell>
          <cell r="AE11442">
            <v>0</v>
          </cell>
        </row>
        <row r="11443">
          <cell r="AA11443">
            <v>0</v>
          </cell>
          <cell r="AB11443">
            <v>0</v>
          </cell>
          <cell r="AC11443">
            <v>0</v>
          </cell>
          <cell r="AD11443">
            <v>0</v>
          </cell>
          <cell r="AE11443">
            <v>0</v>
          </cell>
        </row>
        <row r="11444">
          <cell r="AA11444">
            <v>0</v>
          </cell>
          <cell r="AB11444">
            <v>0</v>
          </cell>
          <cell r="AC11444">
            <v>0</v>
          </cell>
          <cell r="AD11444">
            <v>0</v>
          </cell>
          <cell r="AE11444">
            <v>0</v>
          </cell>
        </row>
        <row r="11445">
          <cell r="AA11445">
            <v>0</v>
          </cell>
          <cell r="AB11445">
            <v>0</v>
          </cell>
          <cell r="AC11445">
            <v>0</v>
          </cell>
          <cell r="AD11445">
            <v>0</v>
          </cell>
          <cell r="AE11445">
            <v>0</v>
          </cell>
        </row>
        <row r="11446">
          <cell r="AA11446">
            <v>0</v>
          </cell>
          <cell r="AB11446">
            <v>0</v>
          </cell>
          <cell r="AC11446">
            <v>0</v>
          </cell>
          <cell r="AD11446">
            <v>0</v>
          </cell>
          <cell r="AE11446">
            <v>0</v>
          </cell>
        </row>
        <row r="11447">
          <cell r="AA11447">
            <v>0</v>
          </cell>
          <cell r="AB11447">
            <v>0</v>
          </cell>
          <cell r="AC11447">
            <v>0</v>
          </cell>
          <cell r="AD11447">
            <v>0</v>
          </cell>
          <cell r="AE11447">
            <v>0</v>
          </cell>
        </row>
        <row r="11448">
          <cell r="AA11448">
            <v>0</v>
          </cell>
          <cell r="AB11448">
            <v>0</v>
          </cell>
          <cell r="AC11448">
            <v>0</v>
          </cell>
          <cell r="AD11448">
            <v>0</v>
          </cell>
          <cell r="AE11448">
            <v>0</v>
          </cell>
        </row>
        <row r="11449">
          <cell r="AA11449">
            <v>0</v>
          </cell>
          <cell r="AB11449">
            <v>0</v>
          </cell>
          <cell r="AC11449">
            <v>0</v>
          </cell>
          <cell r="AD11449">
            <v>0</v>
          </cell>
          <cell r="AE11449">
            <v>0</v>
          </cell>
        </row>
        <row r="11450">
          <cell r="AA11450">
            <v>0</v>
          </cell>
          <cell r="AB11450">
            <v>0</v>
          </cell>
          <cell r="AC11450">
            <v>0</v>
          </cell>
          <cell r="AD11450">
            <v>0</v>
          </cell>
          <cell r="AE11450">
            <v>0</v>
          </cell>
        </row>
        <row r="11451">
          <cell r="AA11451">
            <v>0</v>
          </cell>
          <cell r="AB11451">
            <v>0</v>
          </cell>
          <cell r="AC11451">
            <v>0</v>
          </cell>
          <cell r="AD11451">
            <v>0</v>
          </cell>
          <cell r="AE11451">
            <v>0</v>
          </cell>
        </row>
        <row r="11452">
          <cell r="AA11452">
            <v>0</v>
          </cell>
          <cell r="AB11452">
            <v>0</v>
          </cell>
          <cell r="AC11452">
            <v>0</v>
          </cell>
          <cell r="AD11452">
            <v>0</v>
          </cell>
          <cell r="AE11452">
            <v>0</v>
          </cell>
        </row>
        <row r="11453">
          <cell r="AA11453">
            <v>0</v>
          </cell>
          <cell r="AB11453">
            <v>0</v>
          </cell>
          <cell r="AC11453">
            <v>0</v>
          </cell>
          <cell r="AD11453">
            <v>0</v>
          </cell>
          <cell r="AE11453">
            <v>0</v>
          </cell>
        </row>
        <row r="11454">
          <cell r="AA11454">
            <v>0</v>
          </cell>
          <cell r="AB11454">
            <v>0</v>
          </cell>
          <cell r="AC11454">
            <v>0</v>
          </cell>
          <cell r="AD11454">
            <v>0</v>
          </cell>
          <cell r="AE11454">
            <v>0</v>
          </cell>
        </row>
        <row r="11455">
          <cell r="AA11455">
            <v>0</v>
          </cell>
          <cell r="AB11455">
            <v>0</v>
          </cell>
          <cell r="AC11455">
            <v>0</v>
          </cell>
          <cell r="AD11455">
            <v>0</v>
          </cell>
          <cell r="AE11455">
            <v>0</v>
          </cell>
        </row>
        <row r="11456">
          <cell r="AA11456">
            <v>0</v>
          </cell>
          <cell r="AB11456">
            <v>0</v>
          </cell>
          <cell r="AC11456">
            <v>0</v>
          </cell>
          <cell r="AD11456">
            <v>0</v>
          </cell>
          <cell r="AE11456">
            <v>0</v>
          </cell>
        </row>
        <row r="11457">
          <cell r="AA11457">
            <v>0</v>
          </cell>
          <cell r="AB11457">
            <v>0</v>
          </cell>
          <cell r="AC11457">
            <v>0</v>
          </cell>
          <cell r="AD11457">
            <v>0</v>
          </cell>
          <cell r="AE11457">
            <v>0</v>
          </cell>
        </row>
        <row r="11458">
          <cell r="AA11458">
            <v>0</v>
          </cell>
          <cell r="AB11458">
            <v>0</v>
          </cell>
          <cell r="AC11458">
            <v>0</v>
          </cell>
          <cell r="AD11458">
            <v>0</v>
          </cell>
          <cell r="AE11458">
            <v>0</v>
          </cell>
        </row>
        <row r="11459">
          <cell r="AA11459">
            <v>0</v>
          </cell>
          <cell r="AB11459">
            <v>0</v>
          </cell>
          <cell r="AC11459">
            <v>0</v>
          </cell>
          <cell r="AD11459">
            <v>0</v>
          </cell>
          <cell r="AE11459">
            <v>0</v>
          </cell>
        </row>
        <row r="11460">
          <cell r="AA11460">
            <v>0</v>
          </cell>
          <cell r="AB11460">
            <v>0</v>
          </cell>
          <cell r="AC11460">
            <v>0</v>
          </cell>
          <cell r="AD11460">
            <v>0</v>
          </cell>
          <cell r="AE11460">
            <v>0</v>
          </cell>
        </row>
        <row r="11461">
          <cell r="AA11461">
            <v>0</v>
          </cell>
          <cell r="AB11461">
            <v>0</v>
          </cell>
          <cell r="AC11461">
            <v>0</v>
          </cell>
          <cell r="AD11461">
            <v>0</v>
          </cell>
          <cell r="AE11461">
            <v>0</v>
          </cell>
        </row>
        <row r="11462">
          <cell r="AA11462">
            <v>0</v>
          </cell>
          <cell r="AB11462">
            <v>0</v>
          </cell>
          <cell r="AC11462">
            <v>0</v>
          </cell>
          <cell r="AD11462">
            <v>0</v>
          </cell>
          <cell r="AE11462">
            <v>0</v>
          </cell>
        </row>
        <row r="11463">
          <cell r="AA11463">
            <v>0</v>
          </cell>
          <cell r="AB11463">
            <v>0</v>
          </cell>
          <cell r="AC11463">
            <v>0</v>
          </cell>
          <cell r="AD11463">
            <v>0</v>
          </cell>
          <cell r="AE11463">
            <v>0</v>
          </cell>
        </row>
        <row r="11464">
          <cell r="AA11464">
            <v>0</v>
          </cell>
          <cell r="AB11464">
            <v>0</v>
          </cell>
          <cell r="AC11464">
            <v>0</v>
          </cell>
          <cell r="AD11464">
            <v>0</v>
          </cell>
          <cell r="AE11464">
            <v>0</v>
          </cell>
        </row>
        <row r="11465">
          <cell r="AA11465">
            <v>0</v>
          </cell>
          <cell r="AB11465">
            <v>0</v>
          </cell>
          <cell r="AC11465">
            <v>0</v>
          </cell>
          <cell r="AD11465">
            <v>0</v>
          </cell>
          <cell r="AE11465">
            <v>0</v>
          </cell>
        </row>
        <row r="11466">
          <cell r="AA11466">
            <v>0</v>
          </cell>
          <cell r="AB11466">
            <v>0</v>
          </cell>
          <cell r="AC11466">
            <v>0</v>
          </cell>
          <cell r="AD11466">
            <v>0</v>
          </cell>
          <cell r="AE11466">
            <v>0</v>
          </cell>
        </row>
        <row r="11467">
          <cell r="AA11467">
            <v>0</v>
          </cell>
          <cell r="AB11467">
            <v>0</v>
          </cell>
          <cell r="AC11467">
            <v>0</v>
          </cell>
          <cell r="AD11467">
            <v>0</v>
          </cell>
          <cell r="AE11467">
            <v>0</v>
          </cell>
        </row>
        <row r="11468">
          <cell r="AA11468">
            <v>0</v>
          </cell>
          <cell r="AB11468">
            <v>0</v>
          </cell>
          <cell r="AC11468">
            <v>0</v>
          </cell>
          <cell r="AD11468">
            <v>0</v>
          </cell>
          <cell r="AE11468">
            <v>0</v>
          </cell>
        </row>
        <row r="11469">
          <cell r="AA11469">
            <v>0</v>
          </cell>
          <cell r="AB11469">
            <v>0</v>
          </cell>
          <cell r="AC11469">
            <v>0</v>
          </cell>
          <cell r="AD11469">
            <v>0</v>
          </cell>
          <cell r="AE11469">
            <v>0</v>
          </cell>
        </row>
        <row r="11470">
          <cell r="AA11470">
            <v>0</v>
          </cell>
          <cell r="AB11470">
            <v>0</v>
          </cell>
          <cell r="AC11470">
            <v>0</v>
          </cell>
          <cell r="AD11470">
            <v>0</v>
          </cell>
          <cell r="AE11470">
            <v>0</v>
          </cell>
        </row>
        <row r="11471">
          <cell r="AA11471">
            <v>0</v>
          </cell>
          <cell r="AB11471">
            <v>0</v>
          </cell>
          <cell r="AC11471">
            <v>0</v>
          </cell>
          <cell r="AD11471">
            <v>0</v>
          </cell>
          <cell r="AE11471">
            <v>0</v>
          </cell>
        </row>
        <row r="11472">
          <cell r="AA11472">
            <v>0</v>
          </cell>
          <cell r="AB11472">
            <v>0</v>
          </cell>
          <cell r="AC11472">
            <v>0</v>
          </cell>
          <cell r="AD11472">
            <v>0</v>
          </cell>
          <cell r="AE11472">
            <v>0</v>
          </cell>
        </row>
        <row r="11473">
          <cell r="AA11473">
            <v>0</v>
          </cell>
          <cell r="AB11473">
            <v>0</v>
          </cell>
          <cell r="AC11473">
            <v>0</v>
          </cell>
          <cell r="AD11473">
            <v>0</v>
          </cell>
          <cell r="AE11473">
            <v>0</v>
          </cell>
        </row>
        <row r="11474">
          <cell r="AA11474">
            <v>0</v>
          </cell>
          <cell r="AB11474">
            <v>0</v>
          </cell>
          <cell r="AC11474">
            <v>0</v>
          </cell>
          <cell r="AD11474">
            <v>0</v>
          </cell>
          <cell r="AE11474">
            <v>0</v>
          </cell>
        </row>
        <row r="11475">
          <cell r="AA11475">
            <v>0</v>
          </cell>
          <cell r="AB11475">
            <v>0</v>
          </cell>
          <cell r="AC11475">
            <v>0</v>
          </cell>
          <cell r="AD11475">
            <v>0</v>
          </cell>
          <cell r="AE11475">
            <v>0</v>
          </cell>
        </row>
        <row r="11476">
          <cell r="AA11476">
            <v>0</v>
          </cell>
          <cell r="AB11476">
            <v>0</v>
          </cell>
          <cell r="AC11476">
            <v>0</v>
          </cell>
          <cell r="AD11476">
            <v>0</v>
          </cell>
          <cell r="AE11476">
            <v>0</v>
          </cell>
        </row>
        <row r="11477">
          <cell r="AA11477">
            <v>0</v>
          </cell>
          <cell r="AB11477">
            <v>0</v>
          </cell>
          <cell r="AC11477">
            <v>0</v>
          </cell>
          <cell r="AD11477">
            <v>0</v>
          </cell>
          <cell r="AE11477">
            <v>0</v>
          </cell>
        </row>
        <row r="11478">
          <cell r="AA11478">
            <v>0</v>
          </cell>
          <cell r="AB11478">
            <v>0</v>
          </cell>
          <cell r="AC11478">
            <v>0</v>
          </cell>
          <cell r="AD11478">
            <v>0</v>
          </cell>
          <cell r="AE11478">
            <v>0</v>
          </cell>
        </row>
        <row r="11479">
          <cell r="AA11479">
            <v>0</v>
          </cell>
          <cell r="AB11479">
            <v>0</v>
          </cell>
          <cell r="AC11479">
            <v>0</v>
          </cell>
          <cell r="AD11479">
            <v>0</v>
          </cell>
          <cell r="AE11479">
            <v>0</v>
          </cell>
        </row>
        <row r="11480">
          <cell r="AA11480">
            <v>0</v>
          </cell>
          <cell r="AB11480">
            <v>0</v>
          </cell>
          <cell r="AC11480">
            <v>0</v>
          </cell>
          <cell r="AD11480">
            <v>0</v>
          </cell>
          <cell r="AE11480">
            <v>0</v>
          </cell>
        </row>
        <row r="11481">
          <cell r="AA11481">
            <v>0</v>
          </cell>
          <cell r="AB11481">
            <v>0</v>
          </cell>
          <cell r="AC11481">
            <v>0</v>
          </cell>
          <cell r="AD11481">
            <v>0</v>
          </cell>
          <cell r="AE11481">
            <v>0</v>
          </cell>
        </row>
        <row r="11482">
          <cell r="AA11482">
            <v>0</v>
          </cell>
          <cell r="AB11482">
            <v>0</v>
          </cell>
          <cell r="AC11482">
            <v>0</v>
          </cell>
          <cell r="AD11482">
            <v>0</v>
          </cell>
          <cell r="AE11482">
            <v>0</v>
          </cell>
        </row>
        <row r="11483">
          <cell r="AA11483">
            <v>0</v>
          </cell>
          <cell r="AB11483">
            <v>0</v>
          </cell>
          <cell r="AC11483">
            <v>0</v>
          </cell>
          <cell r="AD11483">
            <v>0</v>
          </cell>
          <cell r="AE11483">
            <v>0</v>
          </cell>
        </row>
        <row r="11484">
          <cell r="AA11484">
            <v>0</v>
          </cell>
          <cell r="AB11484">
            <v>0</v>
          </cell>
          <cell r="AC11484">
            <v>0</v>
          </cell>
          <cell r="AD11484">
            <v>0</v>
          </cell>
          <cell r="AE11484">
            <v>0</v>
          </cell>
        </row>
        <row r="11485">
          <cell r="AA11485">
            <v>0</v>
          </cell>
          <cell r="AB11485">
            <v>0</v>
          </cell>
          <cell r="AC11485">
            <v>0</v>
          </cell>
          <cell r="AD11485">
            <v>0</v>
          </cell>
          <cell r="AE11485">
            <v>0</v>
          </cell>
        </row>
        <row r="11486">
          <cell r="AA11486">
            <v>0</v>
          </cell>
          <cell r="AB11486">
            <v>0</v>
          </cell>
          <cell r="AC11486">
            <v>0</v>
          </cell>
          <cell r="AD11486">
            <v>0</v>
          </cell>
          <cell r="AE11486">
            <v>0</v>
          </cell>
        </row>
        <row r="11487">
          <cell r="AA11487">
            <v>0</v>
          </cell>
          <cell r="AB11487">
            <v>0</v>
          </cell>
          <cell r="AC11487">
            <v>0</v>
          </cell>
          <cell r="AD11487">
            <v>0</v>
          </cell>
          <cell r="AE11487">
            <v>0</v>
          </cell>
        </row>
        <row r="11488">
          <cell r="AA11488">
            <v>0</v>
          </cell>
          <cell r="AB11488">
            <v>0</v>
          </cell>
          <cell r="AC11488">
            <v>0</v>
          </cell>
          <cell r="AD11488">
            <v>0</v>
          </cell>
          <cell r="AE11488">
            <v>0</v>
          </cell>
        </row>
        <row r="11489">
          <cell r="AA11489">
            <v>0</v>
          </cell>
          <cell r="AB11489">
            <v>0</v>
          </cell>
          <cell r="AC11489">
            <v>0</v>
          </cell>
          <cell r="AD11489">
            <v>0</v>
          </cell>
          <cell r="AE11489">
            <v>0</v>
          </cell>
        </row>
        <row r="11490">
          <cell r="AA11490">
            <v>0</v>
          </cell>
          <cell r="AB11490">
            <v>0</v>
          </cell>
          <cell r="AC11490">
            <v>0</v>
          </cell>
          <cell r="AD11490">
            <v>0</v>
          </cell>
          <cell r="AE11490">
            <v>0</v>
          </cell>
        </row>
        <row r="11491">
          <cell r="AA11491">
            <v>0</v>
          </cell>
          <cell r="AB11491">
            <v>0</v>
          </cell>
          <cell r="AC11491">
            <v>0</v>
          </cell>
          <cell r="AD11491">
            <v>0</v>
          </cell>
          <cell r="AE11491">
            <v>0</v>
          </cell>
        </row>
        <row r="11492">
          <cell r="AA11492">
            <v>0</v>
          </cell>
          <cell r="AB11492">
            <v>0</v>
          </cell>
          <cell r="AC11492">
            <v>0</v>
          </cell>
          <cell r="AD11492">
            <v>0</v>
          </cell>
          <cell r="AE11492">
            <v>0</v>
          </cell>
        </row>
        <row r="11493">
          <cell r="AA11493">
            <v>0</v>
          </cell>
          <cell r="AB11493">
            <v>0</v>
          </cell>
          <cell r="AC11493">
            <v>0</v>
          </cell>
          <cell r="AD11493">
            <v>0</v>
          </cell>
          <cell r="AE11493">
            <v>0</v>
          </cell>
        </row>
        <row r="11494">
          <cell r="AA11494">
            <v>0</v>
          </cell>
          <cell r="AB11494">
            <v>0</v>
          </cell>
          <cell r="AC11494">
            <v>0</v>
          </cell>
          <cell r="AD11494">
            <v>0</v>
          </cell>
          <cell r="AE11494">
            <v>0</v>
          </cell>
        </row>
        <row r="11495">
          <cell r="AA11495">
            <v>0</v>
          </cell>
          <cell r="AB11495">
            <v>0</v>
          </cell>
          <cell r="AC11495">
            <v>0</v>
          </cell>
          <cell r="AD11495">
            <v>0</v>
          </cell>
          <cell r="AE11495">
            <v>0</v>
          </cell>
        </row>
        <row r="11496">
          <cell r="AA11496">
            <v>0</v>
          </cell>
          <cell r="AB11496">
            <v>0</v>
          </cell>
          <cell r="AC11496">
            <v>0</v>
          </cell>
          <cell r="AD11496">
            <v>0</v>
          </cell>
          <cell r="AE11496">
            <v>0</v>
          </cell>
        </row>
        <row r="11497">
          <cell r="AA11497">
            <v>0</v>
          </cell>
          <cell r="AB11497">
            <v>0</v>
          </cell>
          <cell r="AC11497">
            <v>0</v>
          </cell>
          <cell r="AD11497">
            <v>0</v>
          </cell>
          <cell r="AE11497">
            <v>0</v>
          </cell>
        </row>
        <row r="11498">
          <cell r="AA11498">
            <v>0</v>
          </cell>
          <cell r="AB11498">
            <v>0</v>
          </cell>
          <cell r="AC11498">
            <v>0</v>
          </cell>
          <cell r="AD11498">
            <v>0</v>
          </cell>
          <cell r="AE11498">
            <v>0</v>
          </cell>
        </row>
        <row r="11499">
          <cell r="AA11499">
            <v>0</v>
          </cell>
          <cell r="AB11499">
            <v>0</v>
          </cell>
          <cell r="AC11499">
            <v>0</v>
          </cell>
          <cell r="AD11499">
            <v>0</v>
          </cell>
          <cell r="AE11499">
            <v>0</v>
          </cell>
        </row>
        <row r="11500">
          <cell r="AA11500">
            <v>0</v>
          </cell>
          <cell r="AB11500">
            <v>0</v>
          </cell>
          <cell r="AC11500">
            <v>0</v>
          </cell>
          <cell r="AD11500">
            <v>0</v>
          </cell>
          <cell r="AE11500">
            <v>0</v>
          </cell>
        </row>
        <row r="11501">
          <cell r="AA11501">
            <v>0</v>
          </cell>
          <cell r="AB11501">
            <v>0</v>
          </cell>
          <cell r="AC11501">
            <v>0</v>
          </cell>
          <cell r="AD11501">
            <v>0</v>
          </cell>
          <cell r="AE11501">
            <v>0</v>
          </cell>
        </row>
        <row r="11502">
          <cell r="AA11502">
            <v>0</v>
          </cell>
          <cell r="AB11502">
            <v>0</v>
          </cell>
          <cell r="AC11502">
            <v>0</v>
          </cell>
          <cell r="AD11502">
            <v>0</v>
          </cell>
          <cell r="AE11502">
            <v>0</v>
          </cell>
        </row>
        <row r="11503">
          <cell r="AA11503">
            <v>0</v>
          </cell>
          <cell r="AB11503">
            <v>0</v>
          </cell>
          <cell r="AC11503">
            <v>0</v>
          </cell>
          <cell r="AD11503">
            <v>0</v>
          </cell>
          <cell r="AE11503">
            <v>0</v>
          </cell>
        </row>
        <row r="11504">
          <cell r="AA11504">
            <v>0</v>
          </cell>
          <cell r="AB11504">
            <v>0</v>
          </cell>
          <cell r="AC11504">
            <v>0</v>
          </cell>
          <cell r="AD11504">
            <v>0</v>
          </cell>
          <cell r="AE11504">
            <v>0</v>
          </cell>
        </row>
        <row r="11505">
          <cell r="AA11505">
            <v>0</v>
          </cell>
          <cell r="AB11505">
            <v>0</v>
          </cell>
          <cell r="AC11505">
            <v>0</v>
          </cell>
          <cell r="AD11505">
            <v>0</v>
          </cell>
          <cell r="AE11505">
            <v>0</v>
          </cell>
        </row>
        <row r="11506">
          <cell r="AA11506">
            <v>0</v>
          </cell>
          <cell r="AB11506">
            <v>0</v>
          </cell>
          <cell r="AC11506">
            <v>0</v>
          </cell>
          <cell r="AD11506">
            <v>0</v>
          </cell>
          <cell r="AE11506">
            <v>0</v>
          </cell>
        </row>
        <row r="11507">
          <cell r="AA11507">
            <v>0</v>
          </cell>
          <cell r="AB11507">
            <v>0</v>
          </cell>
          <cell r="AC11507">
            <v>0</v>
          </cell>
          <cell r="AD11507">
            <v>0</v>
          </cell>
          <cell r="AE11507">
            <v>0</v>
          </cell>
        </row>
        <row r="11508">
          <cell r="AA11508">
            <v>0</v>
          </cell>
          <cell r="AB11508">
            <v>0</v>
          </cell>
          <cell r="AC11508">
            <v>0</v>
          </cell>
          <cell r="AD11508">
            <v>0</v>
          </cell>
          <cell r="AE11508">
            <v>0</v>
          </cell>
        </row>
        <row r="11509">
          <cell r="AA11509">
            <v>0</v>
          </cell>
          <cell r="AB11509">
            <v>0</v>
          </cell>
          <cell r="AC11509">
            <v>0</v>
          </cell>
          <cell r="AD11509">
            <v>0</v>
          </cell>
          <cell r="AE11509">
            <v>0</v>
          </cell>
        </row>
        <row r="11510">
          <cell r="AA11510">
            <v>0</v>
          </cell>
          <cell r="AB11510">
            <v>0</v>
          </cell>
          <cell r="AC11510">
            <v>0</v>
          </cell>
          <cell r="AD11510">
            <v>0</v>
          </cell>
          <cell r="AE11510">
            <v>0</v>
          </cell>
        </row>
        <row r="11511">
          <cell r="AA11511">
            <v>0</v>
          </cell>
          <cell r="AB11511">
            <v>0</v>
          </cell>
          <cell r="AC11511">
            <v>0</v>
          </cell>
          <cell r="AD11511">
            <v>0</v>
          </cell>
          <cell r="AE11511">
            <v>0</v>
          </cell>
        </row>
        <row r="11512">
          <cell r="AA11512">
            <v>0</v>
          </cell>
          <cell r="AB11512">
            <v>0</v>
          </cell>
          <cell r="AC11512">
            <v>0</v>
          </cell>
          <cell r="AD11512">
            <v>0</v>
          </cell>
          <cell r="AE11512">
            <v>0</v>
          </cell>
        </row>
        <row r="11513">
          <cell r="AA11513">
            <v>0</v>
          </cell>
          <cell r="AB11513">
            <v>0</v>
          </cell>
          <cell r="AC11513">
            <v>0</v>
          </cell>
          <cell r="AD11513">
            <v>0</v>
          </cell>
          <cell r="AE11513">
            <v>0</v>
          </cell>
        </row>
        <row r="11514">
          <cell r="AA11514">
            <v>0</v>
          </cell>
          <cell r="AB11514">
            <v>0</v>
          </cell>
          <cell r="AC11514">
            <v>0</v>
          </cell>
          <cell r="AD11514">
            <v>0</v>
          </cell>
          <cell r="AE11514">
            <v>0</v>
          </cell>
        </row>
        <row r="11515">
          <cell r="AA11515">
            <v>0</v>
          </cell>
          <cell r="AB11515">
            <v>0</v>
          </cell>
          <cell r="AC11515">
            <v>0</v>
          </cell>
          <cell r="AD11515">
            <v>0</v>
          </cell>
          <cell r="AE11515">
            <v>0</v>
          </cell>
        </row>
        <row r="11516">
          <cell r="AA11516">
            <v>0</v>
          </cell>
          <cell r="AB11516">
            <v>0</v>
          </cell>
          <cell r="AC11516">
            <v>0</v>
          </cell>
          <cell r="AD11516">
            <v>0</v>
          </cell>
          <cell r="AE11516">
            <v>0</v>
          </cell>
        </row>
        <row r="11517">
          <cell r="AA11517">
            <v>0</v>
          </cell>
          <cell r="AB11517">
            <v>0</v>
          </cell>
          <cell r="AC11517">
            <v>0</v>
          </cell>
          <cell r="AD11517">
            <v>0</v>
          </cell>
          <cell r="AE11517">
            <v>0</v>
          </cell>
        </row>
        <row r="11518">
          <cell r="AA11518">
            <v>0</v>
          </cell>
          <cell r="AB11518">
            <v>0</v>
          </cell>
          <cell r="AC11518">
            <v>0</v>
          </cell>
          <cell r="AD11518">
            <v>0</v>
          </cell>
          <cell r="AE11518">
            <v>0</v>
          </cell>
        </row>
        <row r="11519">
          <cell r="AA11519">
            <v>0</v>
          </cell>
          <cell r="AB11519">
            <v>0</v>
          </cell>
          <cell r="AC11519">
            <v>0</v>
          </cell>
          <cell r="AD11519">
            <v>0</v>
          </cell>
          <cell r="AE11519">
            <v>0</v>
          </cell>
        </row>
        <row r="11520">
          <cell r="AA11520">
            <v>0</v>
          </cell>
          <cell r="AB11520">
            <v>0</v>
          </cell>
          <cell r="AC11520">
            <v>0</v>
          </cell>
          <cell r="AD11520">
            <v>0</v>
          </cell>
          <cell r="AE11520">
            <v>0</v>
          </cell>
        </row>
        <row r="11521">
          <cell r="AA11521">
            <v>0</v>
          </cell>
          <cell r="AB11521">
            <v>0</v>
          </cell>
          <cell r="AC11521">
            <v>0</v>
          </cell>
          <cell r="AD11521">
            <v>0</v>
          </cell>
          <cell r="AE11521">
            <v>0</v>
          </cell>
        </row>
        <row r="11522">
          <cell r="AA11522">
            <v>0</v>
          </cell>
          <cell r="AB11522">
            <v>0</v>
          </cell>
          <cell r="AC11522">
            <v>0</v>
          </cell>
          <cell r="AD11522">
            <v>0</v>
          </cell>
          <cell r="AE11522">
            <v>0</v>
          </cell>
        </row>
        <row r="11523">
          <cell r="AA11523">
            <v>0</v>
          </cell>
          <cell r="AB11523">
            <v>0</v>
          </cell>
          <cell r="AC11523">
            <v>0</v>
          </cell>
          <cell r="AD11523">
            <v>0</v>
          </cell>
          <cell r="AE11523">
            <v>0</v>
          </cell>
        </row>
        <row r="11524">
          <cell r="AA11524">
            <v>0</v>
          </cell>
          <cell r="AB11524">
            <v>0</v>
          </cell>
          <cell r="AC11524">
            <v>0</v>
          </cell>
          <cell r="AD11524">
            <v>0</v>
          </cell>
          <cell r="AE11524">
            <v>0</v>
          </cell>
        </row>
        <row r="11525">
          <cell r="AA11525">
            <v>0</v>
          </cell>
          <cell r="AB11525">
            <v>0</v>
          </cell>
          <cell r="AC11525">
            <v>0</v>
          </cell>
          <cell r="AD11525">
            <v>0</v>
          </cell>
          <cell r="AE11525">
            <v>0</v>
          </cell>
        </row>
        <row r="11526">
          <cell r="AA11526">
            <v>0</v>
          </cell>
          <cell r="AB11526">
            <v>0</v>
          </cell>
          <cell r="AC11526">
            <v>0</v>
          </cell>
          <cell r="AD11526">
            <v>0</v>
          </cell>
          <cell r="AE11526">
            <v>0</v>
          </cell>
        </row>
        <row r="11527">
          <cell r="AA11527">
            <v>0</v>
          </cell>
          <cell r="AB11527">
            <v>0</v>
          </cell>
          <cell r="AC11527">
            <v>0</v>
          </cell>
          <cell r="AD11527">
            <v>0</v>
          </cell>
          <cell r="AE11527">
            <v>0</v>
          </cell>
        </row>
        <row r="11528">
          <cell r="AA11528">
            <v>0</v>
          </cell>
          <cell r="AB11528">
            <v>0</v>
          </cell>
          <cell r="AC11528">
            <v>0</v>
          </cell>
          <cell r="AD11528">
            <v>0</v>
          </cell>
          <cell r="AE11528">
            <v>0</v>
          </cell>
        </row>
        <row r="11529">
          <cell r="AA11529">
            <v>0</v>
          </cell>
          <cell r="AB11529">
            <v>0</v>
          </cell>
          <cell r="AC11529">
            <v>0</v>
          </cell>
          <cell r="AD11529">
            <v>0</v>
          </cell>
          <cell r="AE11529">
            <v>0</v>
          </cell>
        </row>
        <row r="11530">
          <cell r="AA11530">
            <v>0</v>
          </cell>
          <cell r="AB11530">
            <v>0</v>
          </cell>
          <cell r="AC11530">
            <v>0</v>
          </cell>
          <cell r="AD11530">
            <v>0</v>
          </cell>
          <cell r="AE11530">
            <v>0</v>
          </cell>
        </row>
        <row r="11531">
          <cell r="AA11531">
            <v>0</v>
          </cell>
          <cell r="AB11531">
            <v>0</v>
          </cell>
          <cell r="AC11531">
            <v>0</v>
          </cell>
          <cell r="AD11531">
            <v>0</v>
          </cell>
          <cell r="AE11531">
            <v>0</v>
          </cell>
        </row>
        <row r="11532">
          <cell r="AA11532">
            <v>0</v>
          </cell>
          <cell r="AB11532">
            <v>0</v>
          </cell>
          <cell r="AC11532">
            <v>0</v>
          </cell>
          <cell r="AD11532">
            <v>0</v>
          </cell>
          <cell r="AE11532">
            <v>0</v>
          </cell>
        </row>
        <row r="11533">
          <cell r="AA11533">
            <v>0</v>
          </cell>
          <cell r="AB11533">
            <v>0</v>
          </cell>
          <cell r="AC11533">
            <v>0</v>
          </cell>
          <cell r="AD11533">
            <v>0</v>
          </cell>
          <cell r="AE11533">
            <v>0</v>
          </cell>
        </row>
        <row r="11534">
          <cell r="AA11534">
            <v>0</v>
          </cell>
          <cell r="AB11534">
            <v>0</v>
          </cell>
          <cell r="AC11534">
            <v>0</v>
          </cell>
          <cell r="AD11534">
            <v>0</v>
          </cell>
          <cell r="AE11534">
            <v>0</v>
          </cell>
        </row>
        <row r="11535">
          <cell r="AA11535">
            <v>0</v>
          </cell>
          <cell r="AB11535">
            <v>0</v>
          </cell>
          <cell r="AC11535">
            <v>0</v>
          </cell>
          <cell r="AD11535">
            <v>0</v>
          </cell>
          <cell r="AE11535">
            <v>0</v>
          </cell>
        </row>
        <row r="11536">
          <cell r="AA11536">
            <v>0</v>
          </cell>
          <cell r="AB11536">
            <v>0</v>
          </cell>
          <cell r="AC11536">
            <v>0</v>
          </cell>
          <cell r="AD11536">
            <v>0</v>
          </cell>
          <cell r="AE11536">
            <v>0</v>
          </cell>
        </row>
        <row r="11537">
          <cell r="AA11537">
            <v>0</v>
          </cell>
          <cell r="AB11537">
            <v>0</v>
          </cell>
          <cell r="AC11537">
            <v>0</v>
          </cell>
          <cell r="AD11537">
            <v>0</v>
          </cell>
          <cell r="AE11537">
            <v>0</v>
          </cell>
        </row>
        <row r="11538">
          <cell r="AA11538">
            <v>0</v>
          </cell>
          <cell r="AB11538">
            <v>0</v>
          </cell>
          <cell r="AC11538">
            <v>0</v>
          </cell>
          <cell r="AD11538">
            <v>0</v>
          </cell>
          <cell r="AE11538">
            <v>0</v>
          </cell>
        </row>
        <row r="11539">
          <cell r="AA11539">
            <v>0</v>
          </cell>
          <cell r="AB11539">
            <v>0</v>
          </cell>
          <cell r="AC11539">
            <v>0</v>
          </cell>
          <cell r="AD11539">
            <v>0</v>
          </cell>
          <cell r="AE11539">
            <v>0</v>
          </cell>
        </row>
        <row r="11540">
          <cell r="AA11540">
            <v>0</v>
          </cell>
          <cell r="AB11540">
            <v>0</v>
          </cell>
          <cell r="AC11540">
            <v>0</v>
          </cell>
          <cell r="AD11540">
            <v>0</v>
          </cell>
          <cell r="AE11540">
            <v>0</v>
          </cell>
        </row>
        <row r="11541">
          <cell r="AA11541">
            <v>0</v>
          </cell>
          <cell r="AB11541">
            <v>0</v>
          </cell>
          <cell r="AC11541">
            <v>0</v>
          </cell>
          <cell r="AD11541">
            <v>0</v>
          </cell>
          <cell r="AE11541">
            <v>0</v>
          </cell>
        </row>
        <row r="11542">
          <cell r="AA11542">
            <v>0</v>
          </cell>
          <cell r="AB11542">
            <v>0</v>
          </cell>
          <cell r="AC11542">
            <v>0</v>
          </cell>
          <cell r="AD11542">
            <v>0</v>
          </cell>
          <cell r="AE11542">
            <v>0</v>
          </cell>
        </row>
        <row r="11543">
          <cell r="AA11543">
            <v>0</v>
          </cell>
          <cell r="AB11543">
            <v>0</v>
          </cell>
          <cell r="AC11543">
            <v>0</v>
          </cell>
          <cell r="AD11543">
            <v>0</v>
          </cell>
          <cell r="AE11543">
            <v>0</v>
          </cell>
        </row>
        <row r="11544">
          <cell r="AA11544">
            <v>0</v>
          </cell>
          <cell r="AB11544">
            <v>0</v>
          </cell>
          <cell r="AC11544">
            <v>0</v>
          </cell>
          <cell r="AD11544">
            <v>0</v>
          </cell>
          <cell r="AE11544">
            <v>0</v>
          </cell>
        </row>
        <row r="11545">
          <cell r="AA11545">
            <v>0</v>
          </cell>
          <cell r="AB11545">
            <v>0</v>
          </cell>
          <cell r="AC11545">
            <v>0</v>
          </cell>
          <cell r="AD11545">
            <v>0</v>
          </cell>
          <cell r="AE11545">
            <v>0</v>
          </cell>
        </row>
        <row r="11546">
          <cell r="AA11546">
            <v>0</v>
          </cell>
          <cell r="AB11546">
            <v>0</v>
          </cell>
          <cell r="AC11546">
            <v>0</v>
          </cell>
          <cell r="AD11546">
            <v>0</v>
          </cell>
          <cell r="AE11546">
            <v>0</v>
          </cell>
        </row>
        <row r="11547">
          <cell r="AA11547">
            <v>0</v>
          </cell>
          <cell r="AB11547">
            <v>0</v>
          </cell>
          <cell r="AC11547">
            <v>0</v>
          </cell>
          <cell r="AD11547">
            <v>0</v>
          </cell>
          <cell r="AE11547">
            <v>0</v>
          </cell>
        </row>
        <row r="11548">
          <cell r="AA11548">
            <v>0</v>
          </cell>
          <cell r="AB11548">
            <v>0</v>
          </cell>
          <cell r="AC11548">
            <v>0</v>
          </cell>
          <cell r="AD11548">
            <v>0</v>
          </cell>
          <cell r="AE11548">
            <v>0</v>
          </cell>
        </row>
        <row r="11549">
          <cell r="AA11549">
            <v>0</v>
          </cell>
          <cell r="AB11549">
            <v>0</v>
          </cell>
          <cell r="AC11549">
            <v>0</v>
          </cell>
          <cell r="AD11549">
            <v>0</v>
          </cell>
          <cell r="AE11549">
            <v>0</v>
          </cell>
        </row>
        <row r="11550">
          <cell r="AA11550">
            <v>0</v>
          </cell>
          <cell r="AB11550">
            <v>0</v>
          </cell>
          <cell r="AC11550">
            <v>0</v>
          </cell>
          <cell r="AD11550">
            <v>0</v>
          </cell>
          <cell r="AE11550">
            <v>0</v>
          </cell>
        </row>
        <row r="11551">
          <cell r="AA11551">
            <v>0</v>
          </cell>
          <cell r="AB11551">
            <v>0</v>
          </cell>
          <cell r="AC11551">
            <v>0</v>
          </cell>
          <cell r="AD11551">
            <v>0</v>
          </cell>
          <cell r="AE11551">
            <v>0</v>
          </cell>
        </row>
        <row r="11552">
          <cell r="AA11552">
            <v>0</v>
          </cell>
          <cell r="AB11552">
            <v>0</v>
          </cell>
          <cell r="AC11552">
            <v>0</v>
          </cell>
          <cell r="AD11552">
            <v>0</v>
          </cell>
          <cell r="AE11552">
            <v>0</v>
          </cell>
        </row>
        <row r="11553">
          <cell r="AA11553">
            <v>0</v>
          </cell>
          <cell r="AB11553">
            <v>0</v>
          </cell>
          <cell r="AC11553">
            <v>0</v>
          </cell>
          <cell r="AD11553">
            <v>0</v>
          </cell>
          <cell r="AE11553">
            <v>0</v>
          </cell>
        </row>
        <row r="11554">
          <cell r="AA11554">
            <v>0</v>
          </cell>
          <cell r="AB11554">
            <v>0</v>
          </cell>
          <cell r="AC11554">
            <v>0</v>
          </cell>
          <cell r="AD11554">
            <v>0</v>
          </cell>
          <cell r="AE11554">
            <v>0</v>
          </cell>
        </row>
        <row r="11555">
          <cell r="AA11555">
            <v>0</v>
          </cell>
          <cell r="AB11555">
            <v>0</v>
          </cell>
          <cell r="AC11555">
            <v>0</v>
          </cell>
          <cell r="AD11555">
            <v>0</v>
          </cell>
          <cell r="AE11555">
            <v>0</v>
          </cell>
        </row>
        <row r="11556">
          <cell r="AA11556">
            <v>0</v>
          </cell>
          <cell r="AB11556">
            <v>0</v>
          </cell>
          <cell r="AC11556">
            <v>0</v>
          </cell>
          <cell r="AD11556">
            <v>0</v>
          </cell>
          <cell r="AE11556">
            <v>0</v>
          </cell>
        </row>
        <row r="11557">
          <cell r="AA11557">
            <v>0</v>
          </cell>
          <cell r="AB11557">
            <v>0</v>
          </cell>
          <cell r="AC11557">
            <v>0</v>
          </cell>
          <cell r="AD11557">
            <v>0</v>
          </cell>
          <cell r="AE11557">
            <v>0</v>
          </cell>
        </row>
        <row r="11558">
          <cell r="AA11558">
            <v>0</v>
          </cell>
          <cell r="AB11558">
            <v>0</v>
          </cell>
          <cell r="AC11558">
            <v>0</v>
          </cell>
          <cell r="AD11558">
            <v>0</v>
          </cell>
          <cell r="AE11558">
            <v>0</v>
          </cell>
        </row>
        <row r="11559">
          <cell r="AA11559">
            <v>0</v>
          </cell>
          <cell r="AB11559">
            <v>0</v>
          </cell>
          <cell r="AC11559">
            <v>0</v>
          </cell>
          <cell r="AD11559">
            <v>0</v>
          </cell>
          <cell r="AE11559">
            <v>0</v>
          </cell>
        </row>
        <row r="11560">
          <cell r="AA11560">
            <v>0</v>
          </cell>
          <cell r="AB11560">
            <v>0</v>
          </cell>
          <cell r="AC11560">
            <v>0</v>
          </cell>
          <cell r="AD11560">
            <v>0</v>
          </cell>
          <cell r="AE11560">
            <v>0</v>
          </cell>
        </row>
        <row r="11561">
          <cell r="AA11561">
            <v>0</v>
          </cell>
          <cell r="AB11561">
            <v>0</v>
          </cell>
          <cell r="AC11561">
            <v>0</v>
          </cell>
          <cell r="AD11561">
            <v>0</v>
          </cell>
          <cell r="AE11561">
            <v>0</v>
          </cell>
        </row>
        <row r="11562">
          <cell r="AA11562">
            <v>0</v>
          </cell>
          <cell r="AB11562">
            <v>0</v>
          </cell>
          <cell r="AC11562">
            <v>0</v>
          </cell>
          <cell r="AD11562">
            <v>0</v>
          </cell>
          <cell r="AE11562">
            <v>0</v>
          </cell>
        </row>
        <row r="11563">
          <cell r="AA11563">
            <v>0</v>
          </cell>
          <cell r="AB11563">
            <v>0</v>
          </cell>
          <cell r="AC11563">
            <v>0</v>
          </cell>
          <cell r="AD11563">
            <v>0</v>
          </cell>
          <cell r="AE11563">
            <v>0</v>
          </cell>
        </row>
        <row r="11564">
          <cell r="AA11564">
            <v>0</v>
          </cell>
          <cell r="AB11564">
            <v>0</v>
          </cell>
          <cell r="AC11564">
            <v>0</v>
          </cell>
          <cell r="AD11564">
            <v>0</v>
          </cell>
          <cell r="AE11564">
            <v>0</v>
          </cell>
        </row>
        <row r="11565">
          <cell r="AA11565">
            <v>0</v>
          </cell>
          <cell r="AB11565">
            <v>0</v>
          </cell>
          <cell r="AC11565">
            <v>0</v>
          </cell>
          <cell r="AD11565">
            <v>0</v>
          </cell>
          <cell r="AE11565">
            <v>0</v>
          </cell>
        </row>
        <row r="11566">
          <cell r="AA11566">
            <v>0</v>
          </cell>
          <cell r="AB11566">
            <v>0</v>
          </cell>
          <cell r="AC11566">
            <v>0</v>
          </cell>
          <cell r="AD11566">
            <v>0</v>
          </cell>
          <cell r="AE11566">
            <v>0</v>
          </cell>
        </row>
        <row r="11567">
          <cell r="AA11567">
            <v>0</v>
          </cell>
          <cell r="AB11567">
            <v>0</v>
          </cell>
          <cell r="AC11567">
            <v>0</v>
          </cell>
          <cell r="AD11567">
            <v>0</v>
          </cell>
          <cell r="AE11567">
            <v>0</v>
          </cell>
        </row>
        <row r="11568">
          <cell r="AA11568">
            <v>0</v>
          </cell>
          <cell r="AB11568">
            <v>0</v>
          </cell>
          <cell r="AC11568">
            <v>0</v>
          </cell>
          <cell r="AD11568">
            <v>0</v>
          </cell>
          <cell r="AE11568">
            <v>0</v>
          </cell>
        </row>
        <row r="11569">
          <cell r="AA11569">
            <v>0</v>
          </cell>
          <cell r="AB11569">
            <v>0</v>
          </cell>
          <cell r="AC11569">
            <v>0</v>
          </cell>
          <cell r="AD11569">
            <v>0</v>
          </cell>
          <cell r="AE11569">
            <v>0</v>
          </cell>
        </row>
        <row r="11570">
          <cell r="AA11570">
            <v>0</v>
          </cell>
          <cell r="AB11570">
            <v>0</v>
          </cell>
          <cell r="AC11570">
            <v>0</v>
          </cell>
          <cell r="AD11570">
            <v>0</v>
          </cell>
          <cell r="AE11570">
            <v>0</v>
          </cell>
        </row>
        <row r="11571">
          <cell r="AA11571">
            <v>0</v>
          </cell>
          <cell r="AB11571">
            <v>0</v>
          </cell>
          <cell r="AC11571">
            <v>0</v>
          </cell>
          <cell r="AD11571">
            <v>0</v>
          </cell>
          <cell r="AE11571">
            <v>0</v>
          </cell>
        </row>
        <row r="11572">
          <cell r="AA11572">
            <v>0</v>
          </cell>
          <cell r="AB11572">
            <v>0</v>
          </cell>
          <cell r="AC11572">
            <v>0</v>
          </cell>
          <cell r="AD11572">
            <v>0</v>
          </cell>
          <cell r="AE11572">
            <v>0</v>
          </cell>
        </row>
        <row r="11573">
          <cell r="AA11573">
            <v>0</v>
          </cell>
          <cell r="AB11573">
            <v>0</v>
          </cell>
          <cell r="AC11573">
            <v>0</v>
          </cell>
          <cell r="AD11573">
            <v>0</v>
          </cell>
          <cell r="AE11573">
            <v>0</v>
          </cell>
        </row>
        <row r="11574">
          <cell r="AA11574">
            <v>0</v>
          </cell>
          <cell r="AB11574">
            <v>0</v>
          </cell>
          <cell r="AC11574">
            <v>0</v>
          </cell>
          <cell r="AD11574">
            <v>0</v>
          </cell>
          <cell r="AE11574">
            <v>0</v>
          </cell>
        </row>
        <row r="11575">
          <cell r="AA11575">
            <v>0</v>
          </cell>
          <cell r="AB11575">
            <v>0</v>
          </cell>
          <cell r="AC11575">
            <v>0</v>
          </cell>
          <cell r="AD11575">
            <v>0</v>
          </cell>
          <cell r="AE11575">
            <v>0</v>
          </cell>
        </row>
        <row r="11576">
          <cell r="AA11576">
            <v>0</v>
          </cell>
          <cell r="AB11576">
            <v>0</v>
          </cell>
          <cell r="AC11576">
            <v>0</v>
          </cell>
          <cell r="AD11576">
            <v>0</v>
          </cell>
          <cell r="AE11576">
            <v>0</v>
          </cell>
        </row>
        <row r="11577">
          <cell r="AA11577">
            <v>0</v>
          </cell>
          <cell r="AB11577">
            <v>0</v>
          </cell>
          <cell r="AC11577">
            <v>0</v>
          </cell>
          <cell r="AD11577">
            <v>0</v>
          </cell>
          <cell r="AE11577">
            <v>0</v>
          </cell>
        </row>
        <row r="11578">
          <cell r="AA11578">
            <v>0</v>
          </cell>
          <cell r="AB11578">
            <v>0</v>
          </cell>
          <cell r="AC11578">
            <v>0</v>
          </cell>
          <cell r="AD11578">
            <v>0</v>
          </cell>
          <cell r="AE11578">
            <v>0</v>
          </cell>
        </row>
        <row r="11579">
          <cell r="AA11579">
            <v>0</v>
          </cell>
          <cell r="AB11579">
            <v>0</v>
          </cell>
          <cell r="AC11579">
            <v>0</v>
          </cell>
          <cell r="AD11579">
            <v>0</v>
          </cell>
          <cell r="AE11579">
            <v>0</v>
          </cell>
        </row>
        <row r="11580">
          <cell r="AA11580">
            <v>0</v>
          </cell>
          <cell r="AB11580">
            <v>0</v>
          </cell>
          <cell r="AC11580">
            <v>0</v>
          </cell>
          <cell r="AD11580">
            <v>0</v>
          </cell>
          <cell r="AE11580">
            <v>0</v>
          </cell>
        </row>
        <row r="11581">
          <cell r="AA11581">
            <v>0</v>
          </cell>
          <cell r="AB11581">
            <v>0</v>
          </cell>
          <cell r="AC11581">
            <v>0</v>
          </cell>
          <cell r="AD11581">
            <v>0</v>
          </cell>
          <cell r="AE11581">
            <v>0</v>
          </cell>
        </row>
        <row r="11582">
          <cell r="AA11582">
            <v>0</v>
          </cell>
          <cell r="AB11582">
            <v>0</v>
          </cell>
          <cell r="AC11582">
            <v>0</v>
          </cell>
          <cell r="AD11582">
            <v>0</v>
          </cell>
          <cell r="AE11582">
            <v>0</v>
          </cell>
        </row>
        <row r="11583">
          <cell r="AA11583">
            <v>0</v>
          </cell>
          <cell r="AB11583">
            <v>0</v>
          </cell>
          <cell r="AC11583">
            <v>0</v>
          </cell>
          <cell r="AD11583">
            <v>0</v>
          </cell>
          <cell r="AE11583">
            <v>0</v>
          </cell>
        </row>
        <row r="11584">
          <cell r="AA11584">
            <v>0</v>
          </cell>
          <cell r="AB11584">
            <v>0</v>
          </cell>
          <cell r="AC11584">
            <v>0</v>
          </cell>
          <cell r="AD11584">
            <v>0</v>
          </cell>
          <cell r="AE11584">
            <v>0</v>
          </cell>
        </row>
        <row r="11585">
          <cell r="AA11585">
            <v>0</v>
          </cell>
          <cell r="AB11585">
            <v>0</v>
          </cell>
          <cell r="AC11585">
            <v>0</v>
          </cell>
          <cell r="AD11585">
            <v>0</v>
          </cell>
          <cell r="AE11585">
            <v>0</v>
          </cell>
        </row>
        <row r="11586">
          <cell r="AA11586">
            <v>0</v>
          </cell>
          <cell r="AB11586">
            <v>0</v>
          </cell>
          <cell r="AC11586">
            <v>0</v>
          </cell>
          <cell r="AD11586">
            <v>0</v>
          </cell>
          <cell r="AE11586">
            <v>0</v>
          </cell>
        </row>
        <row r="11587">
          <cell r="AA11587">
            <v>0</v>
          </cell>
          <cell r="AB11587">
            <v>0</v>
          </cell>
          <cell r="AC11587">
            <v>0</v>
          </cell>
          <cell r="AD11587">
            <v>0</v>
          </cell>
          <cell r="AE11587">
            <v>0</v>
          </cell>
        </row>
        <row r="11588">
          <cell r="AA11588">
            <v>0</v>
          </cell>
          <cell r="AB11588">
            <v>0</v>
          </cell>
          <cell r="AC11588">
            <v>0</v>
          </cell>
          <cell r="AD11588">
            <v>0</v>
          </cell>
          <cell r="AE11588">
            <v>0</v>
          </cell>
        </row>
        <row r="11589">
          <cell r="AA11589">
            <v>0</v>
          </cell>
          <cell r="AB11589">
            <v>0</v>
          </cell>
          <cell r="AC11589">
            <v>0</v>
          </cell>
          <cell r="AD11589">
            <v>0</v>
          </cell>
          <cell r="AE11589">
            <v>0</v>
          </cell>
        </row>
        <row r="11590">
          <cell r="AA11590">
            <v>0</v>
          </cell>
          <cell r="AB11590">
            <v>0</v>
          </cell>
          <cell r="AC11590">
            <v>0</v>
          </cell>
          <cell r="AD11590">
            <v>0</v>
          </cell>
          <cell r="AE11590">
            <v>0</v>
          </cell>
        </row>
        <row r="11591">
          <cell r="AA11591">
            <v>0</v>
          </cell>
          <cell r="AB11591">
            <v>0</v>
          </cell>
          <cell r="AC11591">
            <v>0</v>
          </cell>
          <cell r="AD11591">
            <v>0</v>
          </cell>
          <cell r="AE11591">
            <v>0</v>
          </cell>
        </row>
        <row r="11592">
          <cell r="AA11592">
            <v>0</v>
          </cell>
          <cell r="AB11592">
            <v>0</v>
          </cell>
          <cell r="AC11592">
            <v>0</v>
          </cell>
          <cell r="AD11592">
            <v>0</v>
          </cell>
          <cell r="AE11592">
            <v>0</v>
          </cell>
        </row>
        <row r="11593">
          <cell r="AA11593">
            <v>0</v>
          </cell>
          <cell r="AB11593">
            <v>0</v>
          </cell>
          <cell r="AC11593">
            <v>0</v>
          </cell>
          <cell r="AD11593">
            <v>0</v>
          </cell>
          <cell r="AE11593">
            <v>0</v>
          </cell>
        </row>
        <row r="11594">
          <cell r="AA11594">
            <v>0</v>
          </cell>
          <cell r="AB11594">
            <v>0</v>
          </cell>
          <cell r="AC11594">
            <v>0</v>
          </cell>
          <cell r="AD11594">
            <v>0</v>
          </cell>
          <cell r="AE11594">
            <v>0</v>
          </cell>
        </row>
        <row r="11595">
          <cell r="AA11595">
            <v>0</v>
          </cell>
          <cell r="AB11595">
            <v>0</v>
          </cell>
          <cell r="AC11595">
            <v>0</v>
          </cell>
          <cell r="AD11595">
            <v>0</v>
          </cell>
          <cell r="AE11595">
            <v>0</v>
          </cell>
        </row>
        <row r="11596">
          <cell r="AA11596">
            <v>0</v>
          </cell>
          <cell r="AB11596">
            <v>0</v>
          </cell>
          <cell r="AC11596">
            <v>0</v>
          </cell>
          <cell r="AD11596">
            <v>0</v>
          </cell>
          <cell r="AE11596">
            <v>0</v>
          </cell>
        </row>
        <row r="11597">
          <cell r="AA11597">
            <v>0</v>
          </cell>
          <cell r="AB11597">
            <v>0</v>
          </cell>
          <cell r="AC11597">
            <v>0</v>
          </cell>
          <cell r="AD11597">
            <v>0</v>
          </cell>
          <cell r="AE11597">
            <v>0</v>
          </cell>
        </row>
        <row r="11598">
          <cell r="AA11598">
            <v>0</v>
          </cell>
          <cell r="AB11598">
            <v>0</v>
          </cell>
          <cell r="AC11598">
            <v>0</v>
          </cell>
          <cell r="AD11598">
            <v>0</v>
          </cell>
          <cell r="AE11598">
            <v>0</v>
          </cell>
        </row>
        <row r="11599">
          <cell r="AA11599">
            <v>0</v>
          </cell>
          <cell r="AB11599">
            <v>0</v>
          </cell>
          <cell r="AC11599">
            <v>0</v>
          </cell>
          <cell r="AD11599">
            <v>0</v>
          </cell>
          <cell r="AE11599">
            <v>0</v>
          </cell>
        </row>
        <row r="11600">
          <cell r="AA11600">
            <v>0</v>
          </cell>
          <cell r="AB11600">
            <v>0</v>
          </cell>
          <cell r="AC11600">
            <v>0</v>
          </cell>
          <cell r="AD11600">
            <v>0</v>
          </cell>
          <cell r="AE11600">
            <v>0</v>
          </cell>
        </row>
        <row r="11601">
          <cell r="AA11601">
            <v>0</v>
          </cell>
          <cell r="AB11601">
            <v>0</v>
          </cell>
          <cell r="AC11601">
            <v>0</v>
          </cell>
          <cell r="AD11601">
            <v>0</v>
          </cell>
          <cell r="AE11601">
            <v>0</v>
          </cell>
        </row>
        <row r="11602">
          <cell r="AA11602">
            <v>0</v>
          </cell>
          <cell r="AB11602">
            <v>0</v>
          </cell>
          <cell r="AC11602">
            <v>0</v>
          </cell>
          <cell r="AD11602">
            <v>0</v>
          </cell>
          <cell r="AE11602">
            <v>0</v>
          </cell>
        </row>
        <row r="11603">
          <cell r="AA11603">
            <v>0</v>
          </cell>
          <cell r="AB11603">
            <v>0</v>
          </cell>
          <cell r="AC11603">
            <v>0</v>
          </cell>
          <cell r="AD11603">
            <v>0</v>
          </cell>
          <cell r="AE11603">
            <v>0</v>
          </cell>
        </row>
        <row r="11604">
          <cell r="AA11604">
            <v>0</v>
          </cell>
          <cell r="AB11604">
            <v>0</v>
          </cell>
          <cell r="AC11604">
            <v>0</v>
          </cell>
          <cell r="AD11604">
            <v>0</v>
          </cell>
          <cell r="AE11604">
            <v>0</v>
          </cell>
        </row>
        <row r="11605">
          <cell r="AA11605">
            <v>0</v>
          </cell>
          <cell r="AB11605">
            <v>0</v>
          </cell>
          <cell r="AC11605">
            <v>0</v>
          </cell>
          <cell r="AD11605">
            <v>0</v>
          </cell>
          <cell r="AE11605">
            <v>0</v>
          </cell>
        </row>
        <row r="11606">
          <cell r="AA11606">
            <v>0</v>
          </cell>
          <cell r="AB11606">
            <v>0</v>
          </cell>
          <cell r="AC11606">
            <v>0</v>
          </cell>
          <cell r="AD11606">
            <v>0</v>
          </cell>
          <cell r="AE11606">
            <v>0</v>
          </cell>
        </row>
        <row r="11607">
          <cell r="AA11607">
            <v>0</v>
          </cell>
          <cell r="AB11607">
            <v>0</v>
          </cell>
          <cell r="AC11607">
            <v>0</v>
          </cell>
          <cell r="AD11607">
            <v>0</v>
          </cell>
          <cell r="AE11607">
            <v>0</v>
          </cell>
        </row>
        <row r="11608">
          <cell r="AA11608">
            <v>0</v>
          </cell>
          <cell r="AB11608">
            <v>0</v>
          </cell>
          <cell r="AC11608">
            <v>0</v>
          </cell>
          <cell r="AD11608">
            <v>0</v>
          </cell>
          <cell r="AE11608">
            <v>0</v>
          </cell>
        </row>
        <row r="11609">
          <cell r="AA11609">
            <v>0</v>
          </cell>
          <cell r="AB11609">
            <v>0</v>
          </cell>
          <cell r="AC11609">
            <v>0</v>
          </cell>
          <cell r="AD11609">
            <v>0</v>
          </cell>
          <cell r="AE11609">
            <v>0</v>
          </cell>
        </row>
        <row r="11610">
          <cell r="AA11610">
            <v>0</v>
          </cell>
          <cell r="AB11610">
            <v>0</v>
          </cell>
          <cell r="AC11610">
            <v>0</v>
          </cell>
          <cell r="AD11610">
            <v>0</v>
          </cell>
          <cell r="AE11610">
            <v>0</v>
          </cell>
        </row>
        <row r="11611">
          <cell r="AA11611">
            <v>0</v>
          </cell>
          <cell r="AB11611">
            <v>0</v>
          </cell>
          <cell r="AC11611">
            <v>0</v>
          </cell>
          <cell r="AD11611">
            <v>0</v>
          </cell>
          <cell r="AE11611">
            <v>0</v>
          </cell>
        </row>
        <row r="11612">
          <cell r="AA11612">
            <v>0</v>
          </cell>
          <cell r="AB11612">
            <v>0</v>
          </cell>
          <cell r="AC11612">
            <v>0</v>
          </cell>
          <cell r="AD11612">
            <v>0</v>
          </cell>
          <cell r="AE11612">
            <v>0</v>
          </cell>
        </row>
        <row r="11613">
          <cell r="AA11613">
            <v>0</v>
          </cell>
          <cell r="AB11613">
            <v>0</v>
          </cell>
          <cell r="AC11613">
            <v>0</v>
          </cell>
          <cell r="AD11613">
            <v>0</v>
          </cell>
          <cell r="AE11613">
            <v>0</v>
          </cell>
        </row>
        <row r="11614">
          <cell r="AA11614">
            <v>0</v>
          </cell>
          <cell r="AB11614">
            <v>0</v>
          </cell>
          <cell r="AC11614">
            <v>0</v>
          </cell>
          <cell r="AD11614">
            <v>0</v>
          </cell>
          <cell r="AE11614">
            <v>0</v>
          </cell>
        </row>
        <row r="11615">
          <cell r="AA11615">
            <v>0</v>
          </cell>
          <cell r="AB11615">
            <v>0</v>
          </cell>
          <cell r="AC11615">
            <v>0</v>
          </cell>
          <cell r="AD11615">
            <v>0</v>
          </cell>
          <cell r="AE11615">
            <v>0</v>
          </cell>
        </row>
        <row r="11616">
          <cell r="AA11616">
            <v>0</v>
          </cell>
          <cell r="AB11616">
            <v>0</v>
          </cell>
          <cell r="AC11616">
            <v>0</v>
          </cell>
          <cell r="AD11616">
            <v>0</v>
          </cell>
          <cell r="AE11616">
            <v>0</v>
          </cell>
        </row>
        <row r="11617">
          <cell r="AA11617">
            <v>0</v>
          </cell>
          <cell r="AB11617">
            <v>0</v>
          </cell>
          <cell r="AC11617">
            <v>0</v>
          </cell>
          <cell r="AD11617">
            <v>0</v>
          </cell>
          <cell r="AE11617">
            <v>0</v>
          </cell>
        </row>
        <row r="11618">
          <cell r="AA11618">
            <v>0</v>
          </cell>
          <cell r="AB11618">
            <v>0</v>
          </cell>
          <cell r="AC11618">
            <v>0</v>
          </cell>
          <cell r="AD11618">
            <v>0</v>
          </cell>
          <cell r="AE11618">
            <v>0</v>
          </cell>
        </row>
        <row r="11619">
          <cell r="AA11619">
            <v>0</v>
          </cell>
          <cell r="AB11619">
            <v>0</v>
          </cell>
          <cell r="AC11619">
            <v>0</v>
          </cell>
          <cell r="AD11619">
            <v>0</v>
          </cell>
          <cell r="AE11619">
            <v>0</v>
          </cell>
        </row>
        <row r="11620">
          <cell r="AA11620">
            <v>0</v>
          </cell>
          <cell r="AB11620">
            <v>0</v>
          </cell>
          <cell r="AC11620">
            <v>0</v>
          </cell>
          <cell r="AD11620">
            <v>0</v>
          </cell>
          <cell r="AE11620">
            <v>0</v>
          </cell>
        </row>
        <row r="11621">
          <cell r="AA11621">
            <v>0</v>
          </cell>
          <cell r="AB11621">
            <v>0</v>
          </cell>
          <cell r="AC11621">
            <v>0</v>
          </cell>
          <cell r="AD11621">
            <v>0</v>
          </cell>
          <cell r="AE11621">
            <v>0</v>
          </cell>
        </row>
        <row r="11622">
          <cell r="AA11622">
            <v>0</v>
          </cell>
          <cell r="AB11622">
            <v>0</v>
          </cell>
          <cell r="AC11622">
            <v>0</v>
          </cell>
          <cell r="AD11622">
            <v>0</v>
          </cell>
          <cell r="AE11622">
            <v>0</v>
          </cell>
        </row>
        <row r="11623">
          <cell r="AA11623">
            <v>0</v>
          </cell>
          <cell r="AB11623">
            <v>0</v>
          </cell>
          <cell r="AC11623">
            <v>0</v>
          </cell>
          <cell r="AD11623">
            <v>0</v>
          </cell>
          <cell r="AE11623">
            <v>0</v>
          </cell>
        </row>
        <row r="11624">
          <cell r="AA11624">
            <v>0</v>
          </cell>
          <cell r="AB11624">
            <v>0</v>
          </cell>
          <cell r="AC11624">
            <v>0</v>
          </cell>
          <cell r="AD11624">
            <v>0</v>
          </cell>
          <cell r="AE11624">
            <v>0</v>
          </cell>
        </row>
        <row r="11625">
          <cell r="AA11625">
            <v>0</v>
          </cell>
          <cell r="AB11625">
            <v>0</v>
          </cell>
          <cell r="AC11625">
            <v>0</v>
          </cell>
          <cell r="AD11625">
            <v>0</v>
          </cell>
          <cell r="AE11625">
            <v>0</v>
          </cell>
        </row>
        <row r="11626">
          <cell r="AA11626">
            <v>0</v>
          </cell>
          <cell r="AB11626">
            <v>0</v>
          </cell>
          <cell r="AC11626">
            <v>0</v>
          </cell>
          <cell r="AD11626">
            <v>0</v>
          </cell>
          <cell r="AE11626">
            <v>0</v>
          </cell>
        </row>
        <row r="11627">
          <cell r="AA11627">
            <v>0</v>
          </cell>
          <cell r="AB11627">
            <v>0</v>
          </cell>
          <cell r="AC11627">
            <v>0</v>
          </cell>
          <cell r="AD11627">
            <v>0</v>
          </cell>
          <cell r="AE11627">
            <v>0</v>
          </cell>
        </row>
        <row r="11628">
          <cell r="AA11628">
            <v>0</v>
          </cell>
          <cell r="AB11628">
            <v>0</v>
          </cell>
          <cell r="AC11628">
            <v>0</v>
          </cell>
          <cell r="AD11628">
            <v>0</v>
          </cell>
          <cell r="AE11628">
            <v>0</v>
          </cell>
        </row>
        <row r="11629">
          <cell r="AA11629">
            <v>0</v>
          </cell>
          <cell r="AB11629">
            <v>0</v>
          </cell>
          <cell r="AC11629">
            <v>0</v>
          </cell>
          <cell r="AD11629">
            <v>0</v>
          </cell>
          <cell r="AE11629">
            <v>0</v>
          </cell>
        </row>
        <row r="11630">
          <cell r="AA11630">
            <v>0</v>
          </cell>
          <cell r="AB11630">
            <v>0</v>
          </cell>
          <cell r="AC11630">
            <v>0</v>
          </cell>
          <cell r="AD11630">
            <v>0</v>
          </cell>
          <cell r="AE11630">
            <v>0</v>
          </cell>
        </row>
        <row r="11631">
          <cell r="AA11631">
            <v>0</v>
          </cell>
          <cell r="AB11631">
            <v>0</v>
          </cell>
          <cell r="AC11631">
            <v>0</v>
          </cell>
          <cell r="AD11631">
            <v>0</v>
          </cell>
          <cell r="AE11631">
            <v>0</v>
          </cell>
        </row>
        <row r="11632">
          <cell r="AA11632">
            <v>0</v>
          </cell>
          <cell r="AB11632">
            <v>0</v>
          </cell>
          <cell r="AC11632">
            <v>0</v>
          </cell>
          <cell r="AD11632">
            <v>0</v>
          </cell>
          <cell r="AE11632">
            <v>0</v>
          </cell>
        </row>
        <row r="11633">
          <cell r="AA11633">
            <v>0</v>
          </cell>
          <cell r="AB11633">
            <v>0</v>
          </cell>
          <cell r="AC11633">
            <v>0</v>
          </cell>
          <cell r="AD11633">
            <v>0</v>
          </cell>
          <cell r="AE11633">
            <v>0</v>
          </cell>
        </row>
        <row r="11634">
          <cell r="AA11634">
            <v>0</v>
          </cell>
          <cell r="AB11634">
            <v>0</v>
          </cell>
          <cell r="AC11634">
            <v>0</v>
          </cell>
          <cell r="AD11634">
            <v>0</v>
          </cell>
          <cell r="AE11634">
            <v>0</v>
          </cell>
        </row>
        <row r="11635">
          <cell r="AA11635">
            <v>0</v>
          </cell>
          <cell r="AB11635">
            <v>0</v>
          </cell>
          <cell r="AC11635">
            <v>0</v>
          </cell>
          <cell r="AD11635">
            <v>0</v>
          </cell>
          <cell r="AE11635">
            <v>0</v>
          </cell>
        </row>
        <row r="11636">
          <cell r="AA11636">
            <v>0</v>
          </cell>
          <cell r="AB11636">
            <v>0</v>
          </cell>
          <cell r="AC11636">
            <v>0</v>
          </cell>
          <cell r="AD11636">
            <v>0</v>
          </cell>
          <cell r="AE11636">
            <v>0</v>
          </cell>
        </row>
        <row r="11637">
          <cell r="AA11637">
            <v>0</v>
          </cell>
          <cell r="AB11637">
            <v>0</v>
          </cell>
          <cell r="AC11637">
            <v>0</v>
          </cell>
          <cell r="AD11637">
            <v>0</v>
          </cell>
          <cell r="AE11637">
            <v>0</v>
          </cell>
        </row>
        <row r="11638">
          <cell r="AA11638">
            <v>0</v>
          </cell>
          <cell r="AB11638">
            <v>0</v>
          </cell>
          <cell r="AC11638">
            <v>0</v>
          </cell>
          <cell r="AD11638">
            <v>0</v>
          </cell>
          <cell r="AE11638">
            <v>0</v>
          </cell>
        </row>
        <row r="11639">
          <cell r="AA11639">
            <v>0</v>
          </cell>
          <cell r="AB11639">
            <v>0</v>
          </cell>
          <cell r="AC11639">
            <v>0</v>
          </cell>
          <cell r="AD11639">
            <v>0</v>
          </cell>
          <cell r="AE11639">
            <v>0</v>
          </cell>
        </row>
        <row r="11640">
          <cell r="AA11640">
            <v>0</v>
          </cell>
          <cell r="AB11640">
            <v>0</v>
          </cell>
          <cell r="AC11640">
            <v>0</v>
          </cell>
          <cell r="AD11640">
            <v>0</v>
          </cell>
          <cell r="AE11640">
            <v>0</v>
          </cell>
        </row>
        <row r="11641">
          <cell r="AA11641">
            <v>0</v>
          </cell>
          <cell r="AB11641">
            <v>0</v>
          </cell>
          <cell r="AC11641">
            <v>0</v>
          </cell>
          <cell r="AD11641">
            <v>0</v>
          </cell>
          <cell r="AE11641">
            <v>0</v>
          </cell>
        </row>
        <row r="11642">
          <cell r="AA11642">
            <v>0</v>
          </cell>
          <cell r="AB11642">
            <v>0</v>
          </cell>
          <cell r="AC11642">
            <v>0</v>
          </cell>
          <cell r="AD11642">
            <v>0</v>
          </cell>
          <cell r="AE11642">
            <v>0</v>
          </cell>
        </row>
        <row r="11643">
          <cell r="AA11643">
            <v>0</v>
          </cell>
          <cell r="AB11643">
            <v>0</v>
          </cell>
          <cell r="AC11643">
            <v>0</v>
          </cell>
          <cell r="AD11643">
            <v>0</v>
          </cell>
          <cell r="AE11643">
            <v>0</v>
          </cell>
        </row>
        <row r="11644">
          <cell r="AA11644">
            <v>0</v>
          </cell>
          <cell r="AB11644">
            <v>0</v>
          </cell>
          <cell r="AC11644">
            <v>0</v>
          </cell>
          <cell r="AD11644">
            <v>0</v>
          </cell>
          <cell r="AE11644">
            <v>0</v>
          </cell>
        </row>
        <row r="11645">
          <cell r="AA11645">
            <v>0</v>
          </cell>
          <cell r="AB11645">
            <v>0</v>
          </cell>
          <cell r="AC11645">
            <v>0</v>
          </cell>
          <cell r="AD11645">
            <v>0</v>
          </cell>
          <cell r="AE11645">
            <v>0</v>
          </cell>
        </row>
        <row r="11646">
          <cell r="AA11646">
            <v>0</v>
          </cell>
          <cell r="AB11646">
            <v>0</v>
          </cell>
          <cell r="AC11646">
            <v>0</v>
          </cell>
          <cell r="AD11646">
            <v>0</v>
          </cell>
          <cell r="AE11646">
            <v>0</v>
          </cell>
        </row>
        <row r="11647">
          <cell r="AA11647">
            <v>0</v>
          </cell>
          <cell r="AB11647">
            <v>0</v>
          </cell>
          <cell r="AC11647">
            <v>0</v>
          </cell>
          <cell r="AD11647">
            <v>0</v>
          </cell>
          <cell r="AE11647">
            <v>0</v>
          </cell>
        </row>
        <row r="11648">
          <cell r="AA11648">
            <v>0</v>
          </cell>
          <cell r="AB11648">
            <v>0</v>
          </cell>
          <cell r="AC11648">
            <v>0</v>
          </cell>
          <cell r="AD11648">
            <v>0</v>
          </cell>
          <cell r="AE11648">
            <v>0</v>
          </cell>
        </row>
        <row r="11649">
          <cell r="AA11649">
            <v>0</v>
          </cell>
          <cell r="AB11649">
            <v>0</v>
          </cell>
          <cell r="AC11649">
            <v>0</v>
          </cell>
          <cell r="AD11649">
            <v>0</v>
          </cell>
          <cell r="AE11649">
            <v>0</v>
          </cell>
        </row>
        <row r="11650">
          <cell r="AA11650">
            <v>0</v>
          </cell>
          <cell r="AB11650">
            <v>0</v>
          </cell>
          <cell r="AC11650">
            <v>0</v>
          </cell>
          <cell r="AD11650">
            <v>0</v>
          </cell>
          <cell r="AE11650">
            <v>0</v>
          </cell>
        </row>
        <row r="11651">
          <cell r="AA11651">
            <v>0</v>
          </cell>
          <cell r="AB11651">
            <v>0</v>
          </cell>
          <cell r="AC11651">
            <v>0</v>
          </cell>
          <cell r="AD11651">
            <v>0</v>
          </cell>
          <cell r="AE11651">
            <v>0</v>
          </cell>
        </row>
        <row r="11652">
          <cell r="AA11652">
            <v>0</v>
          </cell>
          <cell r="AB11652">
            <v>0</v>
          </cell>
          <cell r="AC11652">
            <v>0</v>
          </cell>
          <cell r="AD11652">
            <v>0</v>
          </cell>
          <cell r="AE11652">
            <v>0</v>
          </cell>
        </row>
        <row r="11653">
          <cell r="AA11653">
            <v>0</v>
          </cell>
          <cell r="AB11653">
            <v>0</v>
          </cell>
          <cell r="AC11653">
            <v>0</v>
          </cell>
          <cell r="AD11653">
            <v>0</v>
          </cell>
          <cell r="AE11653">
            <v>0</v>
          </cell>
        </row>
        <row r="11654">
          <cell r="AA11654">
            <v>0</v>
          </cell>
          <cell r="AB11654">
            <v>0</v>
          </cell>
          <cell r="AC11654">
            <v>0</v>
          </cell>
          <cell r="AD11654">
            <v>0</v>
          </cell>
          <cell r="AE11654">
            <v>0</v>
          </cell>
        </row>
        <row r="11655">
          <cell r="AA11655">
            <v>0</v>
          </cell>
          <cell r="AB11655">
            <v>0</v>
          </cell>
          <cell r="AC11655">
            <v>0</v>
          </cell>
          <cell r="AD11655">
            <v>0</v>
          </cell>
          <cell r="AE11655">
            <v>0</v>
          </cell>
        </row>
        <row r="11656">
          <cell r="AA11656">
            <v>0</v>
          </cell>
          <cell r="AB11656">
            <v>0</v>
          </cell>
          <cell r="AC11656">
            <v>0</v>
          </cell>
          <cell r="AD11656">
            <v>0</v>
          </cell>
          <cell r="AE11656">
            <v>0</v>
          </cell>
        </row>
        <row r="11657">
          <cell r="AA11657">
            <v>0</v>
          </cell>
          <cell r="AB11657">
            <v>0</v>
          </cell>
          <cell r="AC11657">
            <v>0</v>
          </cell>
          <cell r="AD11657">
            <v>0</v>
          </cell>
          <cell r="AE11657">
            <v>0</v>
          </cell>
        </row>
        <row r="11658">
          <cell r="AA11658">
            <v>0</v>
          </cell>
          <cell r="AB11658">
            <v>0</v>
          </cell>
          <cell r="AC11658">
            <v>0</v>
          </cell>
          <cell r="AD11658">
            <v>0</v>
          </cell>
          <cell r="AE11658">
            <v>0</v>
          </cell>
        </row>
        <row r="11659">
          <cell r="AA11659">
            <v>0</v>
          </cell>
          <cell r="AB11659">
            <v>0</v>
          </cell>
          <cell r="AC11659">
            <v>0</v>
          </cell>
          <cell r="AD11659">
            <v>0</v>
          </cell>
          <cell r="AE11659">
            <v>0</v>
          </cell>
        </row>
        <row r="11660">
          <cell r="AA11660">
            <v>0</v>
          </cell>
          <cell r="AB11660">
            <v>0</v>
          </cell>
          <cell r="AC11660">
            <v>0</v>
          </cell>
          <cell r="AD11660">
            <v>0</v>
          </cell>
          <cell r="AE11660">
            <v>0</v>
          </cell>
        </row>
        <row r="11661">
          <cell r="AA11661">
            <v>0</v>
          </cell>
          <cell r="AB11661">
            <v>0</v>
          </cell>
          <cell r="AC11661">
            <v>0</v>
          </cell>
          <cell r="AD11661">
            <v>0</v>
          </cell>
          <cell r="AE11661">
            <v>0</v>
          </cell>
        </row>
        <row r="11662">
          <cell r="AA11662">
            <v>0</v>
          </cell>
          <cell r="AB11662">
            <v>0</v>
          </cell>
          <cell r="AC11662">
            <v>0</v>
          </cell>
          <cell r="AD11662">
            <v>0</v>
          </cell>
          <cell r="AE11662">
            <v>0</v>
          </cell>
        </row>
        <row r="11663">
          <cell r="AA11663">
            <v>0</v>
          </cell>
          <cell r="AB11663">
            <v>0</v>
          </cell>
          <cell r="AC11663">
            <v>0</v>
          </cell>
          <cell r="AD11663">
            <v>0</v>
          </cell>
          <cell r="AE11663">
            <v>0</v>
          </cell>
        </row>
        <row r="11664">
          <cell r="AA11664">
            <v>0</v>
          </cell>
          <cell r="AB11664">
            <v>0</v>
          </cell>
          <cell r="AC11664">
            <v>0</v>
          </cell>
          <cell r="AD11664">
            <v>0</v>
          </cell>
          <cell r="AE11664">
            <v>0</v>
          </cell>
        </row>
        <row r="11665">
          <cell r="AA11665">
            <v>0</v>
          </cell>
          <cell r="AB11665">
            <v>0</v>
          </cell>
          <cell r="AC11665">
            <v>0</v>
          </cell>
          <cell r="AD11665">
            <v>0</v>
          </cell>
          <cell r="AE11665">
            <v>0</v>
          </cell>
        </row>
        <row r="11666">
          <cell r="AA11666">
            <v>0</v>
          </cell>
          <cell r="AB11666">
            <v>0</v>
          </cell>
          <cell r="AC11666">
            <v>0</v>
          </cell>
          <cell r="AD11666">
            <v>0</v>
          </cell>
          <cell r="AE11666">
            <v>0</v>
          </cell>
        </row>
        <row r="11667">
          <cell r="AA11667">
            <v>0</v>
          </cell>
          <cell r="AB11667">
            <v>0</v>
          </cell>
          <cell r="AC11667">
            <v>0</v>
          </cell>
          <cell r="AD11667">
            <v>0</v>
          </cell>
          <cell r="AE11667">
            <v>0</v>
          </cell>
        </row>
        <row r="11668">
          <cell r="AA11668">
            <v>0</v>
          </cell>
          <cell r="AB11668">
            <v>0</v>
          </cell>
          <cell r="AC11668">
            <v>0</v>
          </cell>
          <cell r="AD11668">
            <v>0</v>
          </cell>
          <cell r="AE11668">
            <v>0</v>
          </cell>
        </row>
        <row r="11669">
          <cell r="AA11669">
            <v>0</v>
          </cell>
          <cell r="AB11669">
            <v>0</v>
          </cell>
          <cell r="AC11669">
            <v>0</v>
          </cell>
          <cell r="AD11669">
            <v>0</v>
          </cell>
          <cell r="AE11669">
            <v>0</v>
          </cell>
        </row>
        <row r="11670">
          <cell r="AA11670">
            <v>0</v>
          </cell>
          <cell r="AB11670">
            <v>0</v>
          </cell>
          <cell r="AC11670">
            <v>0</v>
          </cell>
          <cell r="AD11670">
            <v>0</v>
          </cell>
          <cell r="AE11670">
            <v>0</v>
          </cell>
        </row>
        <row r="11671">
          <cell r="AA11671">
            <v>0</v>
          </cell>
          <cell r="AB11671">
            <v>0</v>
          </cell>
          <cell r="AC11671">
            <v>0</v>
          </cell>
          <cell r="AD11671">
            <v>0</v>
          </cell>
          <cell r="AE11671">
            <v>0</v>
          </cell>
        </row>
        <row r="11672">
          <cell r="AA11672">
            <v>0</v>
          </cell>
          <cell r="AB11672">
            <v>0</v>
          </cell>
          <cell r="AC11672">
            <v>0</v>
          </cell>
          <cell r="AD11672">
            <v>0</v>
          </cell>
          <cell r="AE11672">
            <v>0</v>
          </cell>
        </row>
        <row r="11673">
          <cell r="AA11673">
            <v>0</v>
          </cell>
          <cell r="AB11673">
            <v>0</v>
          </cell>
          <cell r="AC11673">
            <v>0</v>
          </cell>
          <cell r="AD11673">
            <v>0</v>
          </cell>
          <cell r="AE11673">
            <v>0</v>
          </cell>
        </row>
        <row r="11674">
          <cell r="AA11674">
            <v>0</v>
          </cell>
          <cell r="AB11674">
            <v>0</v>
          </cell>
          <cell r="AC11674">
            <v>0</v>
          </cell>
          <cell r="AD11674">
            <v>0</v>
          </cell>
          <cell r="AE11674">
            <v>0</v>
          </cell>
        </row>
        <row r="11675">
          <cell r="AA11675">
            <v>0</v>
          </cell>
          <cell r="AB11675">
            <v>0</v>
          </cell>
          <cell r="AC11675">
            <v>0</v>
          </cell>
          <cell r="AD11675">
            <v>0</v>
          </cell>
          <cell r="AE11675">
            <v>0</v>
          </cell>
        </row>
        <row r="11676">
          <cell r="AA11676">
            <v>0</v>
          </cell>
          <cell r="AB11676">
            <v>0</v>
          </cell>
          <cell r="AC11676">
            <v>0</v>
          </cell>
          <cell r="AD11676">
            <v>0</v>
          </cell>
          <cell r="AE11676">
            <v>0</v>
          </cell>
        </row>
        <row r="11677">
          <cell r="AA11677">
            <v>0</v>
          </cell>
          <cell r="AB11677">
            <v>0</v>
          </cell>
          <cell r="AC11677">
            <v>0</v>
          </cell>
          <cell r="AD11677">
            <v>0</v>
          </cell>
          <cell r="AE11677">
            <v>0</v>
          </cell>
        </row>
        <row r="11678">
          <cell r="AA11678">
            <v>0</v>
          </cell>
          <cell r="AB11678">
            <v>0</v>
          </cell>
          <cell r="AC11678">
            <v>0</v>
          </cell>
          <cell r="AD11678">
            <v>0</v>
          </cell>
          <cell r="AE11678">
            <v>0</v>
          </cell>
        </row>
        <row r="11679">
          <cell r="AA11679">
            <v>0</v>
          </cell>
          <cell r="AB11679">
            <v>0</v>
          </cell>
          <cell r="AC11679">
            <v>0</v>
          </cell>
          <cell r="AD11679">
            <v>0</v>
          </cell>
          <cell r="AE11679">
            <v>0</v>
          </cell>
        </row>
        <row r="11680">
          <cell r="AA11680">
            <v>0</v>
          </cell>
          <cell r="AB11680">
            <v>0</v>
          </cell>
          <cell r="AC11680">
            <v>0</v>
          </cell>
          <cell r="AD11680">
            <v>0</v>
          </cell>
          <cell r="AE11680">
            <v>0</v>
          </cell>
        </row>
        <row r="11681">
          <cell r="AA11681">
            <v>0</v>
          </cell>
          <cell r="AB11681">
            <v>0</v>
          </cell>
          <cell r="AC11681">
            <v>0</v>
          </cell>
          <cell r="AD11681">
            <v>0</v>
          </cell>
          <cell r="AE11681">
            <v>0</v>
          </cell>
        </row>
        <row r="11682">
          <cell r="AA11682">
            <v>0</v>
          </cell>
          <cell r="AB11682">
            <v>0</v>
          </cell>
          <cell r="AC11682">
            <v>0</v>
          </cell>
          <cell r="AD11682">
            <v>0</v>
          </cell>
          <cell r="AE11682">
            <v>0</v>
          </cell>
        </row>
        <row r="11683">
          <cell r="AA11683">
            <v>0</v>
          </cell>
          <cell r="AB11683">
            <v>0</v>
          </cell>
          <cell r="AC11683">
            <v>0</v>
          </cell>
          <cell r="AD11683">
            <v>0</v>
          </cell>
          <cell r="AE11683">
            <v>0</v>
          </cell>
        </row>
        <row r="11684">
          <cell r="AA11684">
            <v>0</v>
          </cell>
          <cell r="AB11684">
            <v>0</v>
          </cell>
          <cell r="AC11684">
            <v>0</v>
          </cell>
          <cell r="AD11684">
            <v>0</v>
          </cell>
          <cell r="AE11684">
            <v>0</v>
          </cell>
        </row>
        <row r="11685">
          <cell r="AA11685">
            <v>0</v>
          </cell>
          <cell r="AB11685">
            <v>0</v>
          </cell>
          <cell r="AC11685">
            <v>0</v>
          </cell>
          <cell r="AD11685">
            <v>0</v>
          </cell>
          <cell r="AE11685">
            <v>0</v>
          </cell>
        </row>
        <row r="11686">
          <cell r="AA11686">
            <v>0</v>
          </cell>
          <cell r="AB11686">
            <v>0</v>
          </cell>
          <cell r="AC11686">
            <v>0</v>
          </cell>
          <cell r="AD11686">
            <v>0</v>
          </cell>
          <cell r="AE11686">
            <v>0</v>
          </cell>
        </row>
        <row r="11687">
          <cell r="AA11687">
            <v>0</v>
          </cell>
          <cell r="AB11687">
            <v>0</v>
          </cell>
          <cell r="AC11687">
            <v>0</v>
          </cell>
          <cell r="AD11687">
            <v>0</v>
          </cell>
          <cell r="AE11687">
            <v>0</v>
          </cell>
        </row>
        <row r="11688">
          <cell r="AA11688">
            <v>0</v>
          </cell>
          <cell r="AB11688">
            <v>0</v>
          </cell>
          <cell r="AC11688">
            <v>0</v>
          </cell>
          <cell r="AD11688">
            <v>0</v>
          </cell>
          <cell r="AE11688">
            <v>0</v>
          </cell>
        </row>
        <row r="11689">
          <cell r="AA11689">
            <v>0</v>
          </cell>
          <cell r="AB11689">
            <v>0</v>
          </cell>
          <cell r="AC11689">
            <v>0</v>
          </cell>
          <cell r="AD11689">
            <v>0</v>
          </cell>
          <cell r="AE11689">
            <v>0</v>
          </cell>
        </row>
        <row r="11690">
          <cell r="AA11690">
            <v>0</v>
          </cell>
          <cell r="AB11690">
            <v>0</v>
          </cell>
          <cell r="AC11690">
            <v>0</v>
          </cell>
          <cell r="AD11690">
            <v>0</v>
          </cell>
          <cell r="AE11690">
            <v>0</v>
          </cell>
        </row>
        <row r="11691">
          <cell r="AA11691">
            <v>0</v>
          </cell>
          <cell r="AB11691">
            <v>0</v>
          </cell>
          <cell r="AC11691">
            <v>0</v>
          </cell>
          <cell r="AD11691">
            <v>0</v>
          </cell>
          <cell r="AE11691">
            <v>0</v>
          </cell>
        </row>
        <row r="11692">
          <cell r="AA11692">
            <v>0</v>
          </cell>
          <cell r="AB11692">
            <v>0</v>
          </cell>
          <cell r="AC11692">
            <v>0</v>
          </cell>
          <cell r="AD11692">
            <v>0</v>
          </cell>
          <cell r="AE11692">
            <v>0</v>
          </cell>
        </row>
        <row r="11693">
          <cell r="AA11693">
            <v>0</v>
          </cell>
          <cell r="AB11693">
            <v>0</v>
          </cell>
          <cell r="AC11693">
            <v>0</v>
          </cell>
          <cell r="AD11693">
            <v>0</v>
          </cell>
          <cell r="AE11693">
            <v>0</v>
          </cell>
        </row>
        <row r="11694">
          <cell r="AA11694">
            <v>0</v>
          </cell>
          <cell r="AB11694">
            <v>0</v>
          </cell>
          <cell r="AC11694">
            <v>0</v>
          </cell>
          <cell r="AD11694">
            <v>0</v>
          </cell>
          <cell r="AE11694">
            <v>0</v>
          </cell>
        </row>
        <row r="11695">
          <cell r="AA11695">
            <v>0</v>
          </cell>
          <cell r="AB11695">
            <v>0</v>
          </cell>
          <cell r="AC11695">
            <v>0</v>
          </cell>
          <cell r="AD11695">
            <v>0</v>
          </cell>
          <cell r="AE11695">
            <v>0</v>
          </cell>
        </row>
        <row r="11696">
          <cell r="AA11696">
            <v>0</v>
          </cell>
          <cell r="AB11696">
            <v>0</v>
          </cell>
          <cell r="AC11696">
            <v>0</v>
          </cell>
          <cell r="AD11696">
            <v>0</v>
          </cell>
          <cell r="AE11696">
            <v>0</v>
          </cell>
        </row>
        <row r="11697">
          <cell r="AA11697">
            <v>0</v>
          </cell>
          <cell r="AB11697">
            <v>0</v>
          </cell>
          <cell r="AC11697">
            <v>0</v>
          </cell>
          <cell r="AD11697">
            <v>0</v>
          </cell>
          <cell r="AE11697">
            <v>0</v>
          </cell>
        </row>
        <row r="11698">
          <cell r="AA11698">
            <v>0</v>
          </cell>
          <cell r="AB11698">
            <v>0</v>
          </cell>
          <cell r="AC11698">
            <v>0</v>
          </cell>
          <cell r="AD11698">
            <v>0</v>
          </cell>
          <cell r="AE11698">
            <v>0</v>
          </cell>
        </row>
        <row r="11699">
          <cell r="AA11699">
            <v>0</v>
          </cell>
          <cell r="AB11699">
            <v>0</v>
          </cell>
          <cell r="AC11699">
            <v>0</v>
          </cell>
          <cell r="AD11699">
            <v>0</v>
          </cell>
          <cell r="AE11699">
            <v>0</v>
          </cell>
        </row>
        <row r="11700">
          <cell r="AA11700">
            <v>0</v>
          </cell>
          <cell r="AB11700">
            <v>0</v>
          </cell>
          <cell r="AC11700">
            <v>0</v>
          </cell>
          <cell r="AD11700">
            <v>0</v>
          </cell>
          <cell r="AE11700">
            <v>0</v>
          </cell>
        </row>
        <row r="11701">
          <cell r="AA11701">
            <v>0</v>
          </cell>
          <cell r="AB11701">
            <v>0</v>
          </cell>
          <cell r="AC11701">
            <v>0</v>
          </cell>
          <cell r="AD11701">
            <v>0</v>
          </cell>
          <cell r="AE11701">
            <v>0</v>
          </cell>
        </row>
        <row r="11702">
          <cell r="AA11702">
            <v>0</v>
          </cell>
          <cell r="AB11702">
            <v>0</v>
          </cell>
          <cell r="AC11702">
            <v>0</v>
          </cell>
          <cell r="AD11702">
            <v>0</v>
          </cell>
          <cell r="AE11702">
            <v>0</v>
          </cell>
        </row>
        <row r="11703">
          <cell r="AA11703">
            <v>0</v>
          </cell>
          <cell r="AB11703">
            <v>0</v>
          </cell>
          <cell r="AC11703">
            <v>0</v>
          </cell>
          <cell r="AD11703">
            <v>0</v>
          </cell>
          <cell r="AE11703">
            <v>0</v>
          </cell>
        </row>
        <row r="11704">
          <cell r="AA11704">
            <v>0</v>
          </cell>
          <cell r="AB11704">
            <v>0</v>
          </cell>
          <cell r="AC11704">
            <v>0</v>
          </cell>
          <cell r="AD11704">
            <v>0</v>
          </cell>
          <cell r="AE11704">
            <v>0</v>
          </cell>
        </row>
        <row r="11705">
          <cell r="AA11705">
            <v>0</v>
          </cell>
          <cell r="AB11705">
            <v>0</v>
          </cell>
          <cell r="AC11705">
            <v>0</v>
          </cell>
          <cell r="AD11705">
            <v>0</v>
          </cell>
          <cell r="AE11705">
            <v>0</v>
          </cell>
        </row>
        <row r="11706">
          <cell r="AA11706">
            <v>0</v>
          </cell>
          <cell r="AB11706">
            <v>0</v>
          </cell>
          <cell r="AC11706">
            <v>0</v>
          </cell>
          <cell r="AD11706">
            <v>0</v>
          </cell>
          <cell r="AE11706">
            <v>0</v>
          </cell>
        </row>
        <row r="11707">
          <cell r="AA11707">
            <v>0</v>
          </cell>
          <cell r="AB11707">
            <v>0</v>
          </cell>
          <cell r="AC11707">
            <v>0</v>
          </cell>
          <cell r="AD11707">
            <v>0</v>
          </cell>
          <cell r="AE11707">
            <v>0</v>
          </cell>
        </row>
        <row r="11708">
          <cell r="AA11708">
            <v>0</v>
          </cell>
          <cell r="AB11708">
            <v>0</v>
          </cell>
          <cell r="AC11708">
            <v>0</v>
          </cell>
          <cell r="AD11708">
            <v>0</v>
          </cell>
          <cell r="AE11708">
            <v>0</v>
          </cell>
        </row>
        <row r="11709">
          <cell r="AA11709">
            <v>0</v>
          </cell>
          <cell r="AB11709">
            <v>0</v>
          </cell>
          <cell r="AC11709">
            <v>0</v>
          </cell>
          <cell r="AD11709">
            <v>0</v>
          </cell>
          <cell r="AE11709">
            <v>0</v>
          </cell>
        </row>
        <row r="11710">
          <cell r="AA11710">
            <v>0</v>
          </cell>
          <cell r="AB11710">
            <v>0</v>
          </cell>
          <cell r="AC11710">
            <v>0</v>
          </cell>
          <cell r="AD11710">
            <v>0</v>
          </cell>
          <cell r="AE11710">
            <v>0</v>
          </cell>
        </row>
        <row r="11711">
          <cell r="AA11711">
            <v>0</v>
          </cell>
          <cell r="AB11711">
            <v>0</v>
          </cell>
          <cell r="AC11711">
            <v>0</v>
          </cell>
          <cell r="AD11711">
            <v>0</v>
          </cell>
          <cell r="AE11711">
            <v>0</v>
          </cell>
        </row>
        <row r="11712">
          <cell r="AA11712">
            <v>0</v>
          </cell>
          <cell r="AB11712">
            <v>0</v>
          </cell>
          <cell r="AC11712">
            <v>0</v>
          </cell>
          <cell r="AD11712">
            <v>0</v>
          </cell>
          <cell r="AE11712">
            <v>0</v>
          </cell>
        </row>
        <row r="11713">
          <cell r="AA11713">
            <v>0</v>
          </cell>
          <cell r="AB11713">
            <v>0</v>
          </cell>
          <cell r="AC11713">
            <v>0</v>
          </cell>
          <cell r="AD11713">
            <v>0</v>
          </cell>
          <cell r="AE11713">
            <v>0</v>
          </cell>
        </row>
        <row r="11714">
          <cell r="AA11714">
            <v>0</v>
          </cell>
          <cell r="AB11714">
            <v>0</v>
          </cell>
          <cell r="AC11714">
            <v>0</v>
          </cell>
          <cell r="AD11714">
            <v>0</v>
          </cell>
          <cell r="AE11714">
            <v>0</v>
          </cell>
        </row>
        <row r="11715">
          <cell r="AA11715">
            <v>0</v>
          </cell>
          <cell r="AB11715">
            <v>0</v>
          </cell>
          <cell r="AC11715">
            <v>0</v>
          </cell>
          <cell r="AD11715">
            <v>0</v>
          </cell>
          <cell r="AE11715">
            <v>0</v>
          </cell>
        </row>
        <row r="11716">
          <cell r="AA11716">
            <v>0</v>
          </cell>
          <cell r="AB11716">
            <v>0</v>
          </cell>
          <cell r="AC11716">
            <v>0</v>
          </cell>
          <cell r="AD11716">
            <v>0</v>
          </cell>
          <cell r="AE11716">
            <v>0</v>
          </cell>
        </row>
        <row r="11717">
          <cell r="AA11717">
            <v>0</v>
          </cell>
          <cell r="AB11717">
            <v>0</v>
          </cell>
          <cell r="AC11717">
            <v>0</v>
          </cell>
          <cell r="AD11717">
            <v>0</v>
          </cell>
          <cell r="AE11717">
            <v>0</v>
          </cell>
        </row>
        <row r="11718">
          <cell r="AA11718">
            <v>0</v>
          </cell>
          <cell r="AB11718">
            <v>0</v>
          </cell>
          <cell r="AC11718">
            <v>0</v>
          </cell>
          <cell r="AD11718">
            <v>0</v>
          </cell>
          <cell r="AE11718">
            <v>0</v>
          </cell>
        </row>
        <row r="11719">
          <cell r="AA11719">
            <v>0</v>
          </cell>
          <cell r="AB11719">
            <v>0</v>
          </cell>
          <cell r="AC11719">
            <v>0</v>
          </cell>
          <cell r="AD11719">
            <v>0</v>
          </cell>
          <cell r="AE11719">
            <v>0</v>
          </cell>
        </row>
        <row r="11720">
          <cell r="AA11720">
            <v>0</v>
          </cell>
          <cell r="AB11720">
            <v>0</v>
          </cell>
          <cell r="AC11720">
            <v>0</v>
          </cell>
          <cell r="AD11720">
            <v>0</v>
          </cell>
          <cell r="AE11720">
            <v>0</v>
          </cell>
        </row>
        <row r="11721">
          <cell r="AA11721">
            <v>0</v>
          </cell>
          <cell r="AB11721">
            <v>0</v>
          </cell>
          <cell r="AC11721">
            <v>0</v>
          </cell>
          <cell r="AD11721">
            <v>0</v>
          </cell>
          <cell r="AE11721">
            <v>0</v>
          </cell>
        </row>
        <row r="11722">
          <cell r="AA11722">
            <v>0</v>
          </cell>
          <cell r="AB11722">
            <v>0</v>
          </cell>
          <cell r="AC11722">
            <v>0</v>
          </cell>
          <cell r="AD11722">
            <v>0</v>
          </cell>
          <cell r="AE11722">
            <v>0</v>
          </cell>
        </row>
        <row r="11723">
          <cell r="AA11723">
            <v>0</v>
          </cell>
          <cell r="AB11723">
            <v>0</v>
          </cell>
          <cell r="AC11723">
            <v>0</v>
          </cell>
          <cell r="AD11723">
            <v>0</v>
          </cell>
          <cell r="AE11723">
            <v>0</v>
          </cell>
        </row>
        <row r="11724">
          <cell r="AA11724">
            <v>0</v>
          </cell>
          <cell r="AB11724">
            <v>0</v>
          </cell>
          <cell r="AC11724">
            <v>0</v>
          </cell>
          <cell r="AD11724">
            <v>0</v>
          </cell>
          <cell r="AE11724">
            <v>0</v>
          </cell>
        </row>
        <row r="11725">
          <cell r="AA11725">
            <v>0</v>
          </cell>
          <cell r="AB11725">
            <v>0</v>
          </cell>
          <cell r="AC11725">
            <v>0</v>
          </cell>
          <cell r="AD11725">
            <v>0</v>
          </cell>
          <cell r="AE11725">
            <v>0</v>
          </cell>
        </row>
        <row r="11726">
          <cell r="AA11726">
            <v>0</v>
          </cell>
          <cell r="AB11726">
            <v>0</v>
          </cell>
          <cell r="AC11726">
            <v>0</v>
          </cell>
          <cell r="AD11726">
            <v>0</v>
          </cell>
          <cell r="AE11726">
            <v>0</v>
          </cell>
        </row>
        <row r="11727">
          <cell r="AA11727">
            <v>0</v>
          </cell>
          <cell r="AB11727">
            <v>0</v>
          </cell>
          <cell r="AC11727">
            <v>0</v>
          </cell>
          <cell r="AD11727">
            <v>0</v>
          </cell>
          <cell r="AE11727">
            <v>0</v>
          </cell>
        </row>
        <row r="11728">
          <cell r="AA11728">
            <v>0</v>
          </cell>
          <cell r="AB11728">
            <v>0</v>
          </cell>
          <cell r="AC11728">
            <v>0</v>
          </cell>
          <cell r="AD11728">
            <v>0</v>
          </cell>
          <cell r="AE11728">
            <v>0</v>
          </cell>
        </row>
        <row r="11729">
          <cell r="AA11729">
            <v>0</v>
          </cell>
          <cell r="AB11729">
            <v>0</v>
          </cell>
          <cell r="AC11729">
            <v>0</v>
          </cell>
          <cell r="AD11729">
            <v>0</v>
          </cell>
          <cell r="AE11729">
            <v>0</v>
          </cell>
        </row>
        <row r="11730">
          <cell r="AA11730">
            <v>0</v>
          </cell>
          <cell r="AB11730">
            <v>0</v>
          </cell>
          <cell r="AC11730">
            <v>0</v>
          </cell>
          <cell r="AD11730">
            <v>0</v>
          </cell>
          <cell r="AE11730">
            <v>0</v>
          </cell>
        </row>
        <row r="11731">
          <cell r="AA11731">
            <v>0</v>
          </cell>
          <cell r="AB11731">
            <v>0</v>
          </cell>
          <cell r="AC11731">
            <v>0</v>
          </cell>
          <cell r="AD11731">
            <v>0</v>
          </cell>
          <cell r="AE11731">
            <v>0</v>
          </cell>
        </row>
        <row r="11732">
          <cell r="AA11732">
            <v>0</v>
          </cell>
          <cell r="AB11732">
            <v>0</v>
          </cell>
          <cell r="AC11732">
            <v>0</v>
          </cell>
          <cell r="AD11732">
            <v>0</v>
          </cell>
          <cell r="AE11732">
            <v>0</v>
          </cell>
        </row>
        <row r="11733">
          <cell r="AA11733">
            <v>0</v>
          </cell>
          <cell r="AB11733">
            <v>0</v>
          </cell>
          <cell r="AC11733">
            <v>0</v>
          </cell>
          <cell r="AD11733">
            <v>0</v>
          </cell>
          <cell r="AE11733">
            <v>0</v>
          </cell>
        </row>
        <row r="11734">
          <cell r="AA11734">
            <v>0</v>
          </cell>
          <cell r="AB11734">
            <v>0</v>
          </cell>
          <cell r="AC11734">
            <v>0</v>
          </cell>
          <cell r="AD11734">
            <v>0</v>
          </cell>
          <cell r="AE11734">
            <v>0</v>
          </cell>
        </row>
        <row r="11735">
          <cell r="AA11735">
            <v>0</v>
          </cell>
          <cell r="AB11735">
            <v>0</v>
          </cell>
          <cell r="AC11735">
            <v>0</v>
          </cell>
          <cell r="AD11735">
            <v>0</v>
          </cell>
          <cell r="AE11735">
            <v>0</v>
          </cell>
        </row>
        <row r="11736">
          <cell r="AA11736">
            <v>0</v>
          </cell>
          <cell r="AB11736">
            <v>0</v>
          </cell>
          <cell r="AC11736">
            <v>0</v>
          </cell>
          <cell r="AD11736">
            <v>0</v>
          </cell>
          <cell r="AE11736">
            <v>0</v>
          </cell>
        </row>
        <row r="11737">
          <cell r="AA11737">
            <v>0</v>
          </cell>
          <cell r="AB11737">
            <v>0</v>
          </cell>
          <cell r="AC11737">
            <v>0</v>
          </cell>
          <cell r="AD11737">
            <v>0</v>
          </cell>
          <cell r="AE11737">
            <v>0</v>
          </cell>
        </row>
        <row r="11738">
          <cell r="AA11738">
            <v>0</v>
          </cell>
          <cell r="AB11738">
            <v>0</v>
          </cell>
          <cell r="AC11738">
            <v>0</v>
          </cell>
          <cell r="AD11738">
            <v>0</v>
          </cell>
          <cell r="AE11738">
            <v>0</v>
          </cell>
        </row>
        <row r="11739">
          <cell r="AA11739">
            <v>0</v>
          </cell>
          <cell r="AB11739">
            <v>0</v>
          </cell>
          <cell r="AC11739">
            <v>0</v>
          </cell>
          <cell r="AD11739">
            <v>0</v>
          </cell>
          <cell r="AE11739">
            <v>0</v>
          </cell>
        </row>
        <row r="11740">
          <cell r="AA11740">
            <v>0</v>
          </cell>
          <cell r="AB11740">
            <v>0</v>
          </cell>
          <cell r="AC11740">
            <v>0</v>
          </cell>
          <cell r="AD11740">
            <v>0</v>
          </cell>
          <cell r="AE11740">
            <v>0</v>
          </cell>
        </row>
        <row r="11741">
          <cell r="AA11741">
            <v>0</v>
          </cell>
          <cell r="AB11741">
            <v>0</v>
          </cell>
          <cell r="AC11741">
            <v>0</v>
          </cell>
          <cell r="AD11741">
            <v>0</v>
          </cell>
          <cell r="AE11741">
            <v>0</v>
          </cell>
        </row>
        <row r="11742">
          <cell r="AA11742">
            <v>0</v>
          </cell>
          <cell r="AB11742">
            <v>0</v>
          </cell>
          <cell r="AC11742">
            <v>0</v>
          </cell>
          <cell r="AD11742">
            <v>0</v>
          </cell>
          <cell r="AE11742">
            <v>0</v>
          </cell>
        </row>
        <row r="11743">
          <cell r="AA11743">
            <v>0</v>
          </cell>
          <cell r="AB11743">
            <v>0</v>
          </cell>
          <cell r="AC11743">
            <v>0</v>
          </cell>
          <cell r="AD11743">
            <v>0</v>
          </cell>
          <cell r="AE11743">
            <v>0</v>
          </cell>
        </row>
        <row r="11744">
          <cell r="AA11744">
            <v>0</v>
          </cell>
          <cell r="AB11744">
            <v>0</v>
          </cell>
          <cell r="AC11744">
            <v>0</v>
          </cell>
          <cell r="AD11744">
            <v>0</v>
          </cell>
          <cell r="AE11744">
            <v>0</v>
          </cell>
        </row>
        <row r="11745">
          <cell r="AA11745">
            <v>0</v>
          </cell>
          <cell r="AB11745">
            <v>0</v>
          </cell>
          <cell r="AC11745">
            <v>0</v>
          </cell>
          <cell r="AD11745">
            <v>0</v>
          </cell>
          <cell r="AE11745">
            <v>0</v>
          </cell>
        </row>
        <row r="11746">
          <cell r="AA11746">
            <v>0</v>
          </cell>
          <cell r="AB11746">
            <v>0</v>
          </cell>
          <cell r="AC11746">
            <v>0</v>
          </cell>
          <cell r="AD11746">
            <v>0</v>
          </cell>
          <cell r="AE11746">
            <v>0</v>
          </cell>
        </row>
        <row r="11747">
          <cell r="AA11747">
            <v>0</v>
          </cell>
          <cell r="AB11747">
            <v>0</v>
          </cell>
          <cell r="AC11747">
            <v>0</v>
          </cell>
          <cell r="AD11747">
            <v>0</v>
          </cell>
          <cell r="AE11747">
            <v>0</v>
          </cell>
        </row>
        <row r="11748">
          <cell r="AA11748">
            <v>0</v>
          </cell>
          <cell r="AB11748">
            <v>0</v>
          </cell>
          <cell r="AC11748">
            <v>0</v>
          </cell>
          <cell r="AD11748">
            <v>0</v>
          </cell>
          <cell r="AE11748">
            <v>0</v>
          </cell>
        </row>
        <row r="11749">
          <cell r="AA11749">
            <v>0</v>
          </cell>
          <cell r="AB11749">
            <v>0</v>
          </cell>
          <cell r="AC11749">
            <v>0</v>
          </cell>
          <cell r="AD11749">
            <v>0</v>
          </cell>
          <cell r="AE11749">
            <v>0</v>
          </cell>
        </row>
        <row r="11750">
          <cell r="AA11750">
            <v>0</v>
          </cell>
          <cell r="AB11750">
            <v>0</v>
          </cell>
          <cell r="AC11750">
            <v>0</v>
          </cell>
          <cell r="AD11750">
            <v>0</v>
          </cell>
          <cell r="AE11750">
            <v>0</v>
          </cell>
        </row>
        <row r="11751">
          <cell r="AA11751">
            <v>0</v>
          </cell>
          <cell r="AB11751">
            <v>0</v>
          </cell>
          <cell r="AC11751">
            <v>0</v>
          </cell>
          <cell r="AD11751">
            <v>0</v>
          </cell>
          <cell r="AE11751">
            <v>0</v>
          </cell>
        </row>
        <row r="11752">
          <cell r="AA11752">
            <v>0</v>
          </cell>
          <cell r="AB11752">
            <v>0</v>
          </cell>
          <cell r="AC11752">
            <v>0</v>
          </cell>
          <cell r="AD11752">
            <v>0</v>
          </cell>
          <cell r="AE11752">
            <v>0</v>
          </cell>
        </row>
        <row r="11753">
          <cell r="AA11753">
            <v>0</v>
          </cell>
          <cell r="AB11753">
            <v>0</v>
          </cell>
          <cell r="AC11753">
            <v>0</v>
          </cell>
          <cell r="AD11753">
            <v>0</v>
          </cell>
          <cell r="AE11753">
            <v>0</v>
          </cell>
        </row>
        <row r="11754">
          <cell r="AA11754">
            <v>0</v>
          </cell>
          <cell r="AB11754">
            <v>0</v>
          </cell>
          <cell r="AC11754">
            <v>0</v>
          </cell>
          <cell r="AD11754">
            <v>0</v>
          </cell>
          <cell r="AE11754">
            <v>0</v>
          </cell>
        </row>
        <row r="11755">
          <cell r="AA11755">
            <v>0</v>
          </cell>
          <cell r="AB11755">
            <v>0</v>
          </cell>
          <cell r="AC11755">
            <v>0</v>
          </cell>
          <cell r="AD11755">
            <v>0</v>
          </cell>
          <cell r="AE11755">
            <v>0</v>
          </cell>
        </row>
        <row r="11756">
          <cell r="AA11756">
            <v>0</v>
          </cell>
          <cell r="AB11756">
            <v>0</v>
          </cell>
          <cell r="AC11756">
            <v>0</v>
          </cell>
          <cell r="AD11756">
            <v>0</v>
          </cell>
          <cell r="AE11756">
            <v>0</v>
          </cell>
        </row>
        <row r="11757">
          <cell r="AA11757">
            <v>0</v>
          </cell>
          <cell r="AB11757">
            <v>0</v>
          </cell>
          <cell r="AC11757">
            <v>0</v>
          </cell>
          <cell r="AD11757">
            <v>0</v>
          </cell>
          <cell r="AE11757">
            <v>0</v>
          </cell>
        </row>
        <row r="11758">
          <cell r="AA11758">
            <v>0</v>
          </cell>
          <cell r="AB11758">
            <v>0</v>
          </cell>
          <cell r="AC11758">
            <v>0</v>
          </cell>
          <cell r="AD11758">
            <v>0</v>
          </cell>
          <cell r="AE11758">
            <v>0</v>
          </cell>
        </row>
        <row r="11759">
          <cell r="AA11759">
            <v>0</v>
          </cell>
          <cell r="AB11759">
            <v>0</v>
          </cell>
          <cell r="AC11759">
            <v>0</v>
          </cell>
          <cell r="AD11759">
            <v>0</v>
          </cell>
          <cell r="AE11759">
            <v>0</v>
          </cell>
        </row>
        <row r="11760">
          <cell r="AA11760">
            <v>0</v>
          </cell>
          <cell r="AB11760">
            <v>0</v>
          </cell>
          <cell r="AC11760">
            <v>0</v>
          </cell>
          <cell r="AD11760">
            <v>0</v>
          </cell>
          <cell r="AE11760">
            <v>0</v>
          </cell>
        </row>
        <row r="11761">
          <cell r="AA11761">
            <v>0</v>
          </cell>
          <cell r="AB11761">
            <v>0</v>
          </cell>
          <cell r="AC11761">
            <v>0</v>
          </cell>
          <cell r="AD11761">
            <v>0</v>
          </cell>
          <cell r="AE11761">
            <v>0</v>
          </cell>
        </row>
        <row r="11762">
          <cell r="AA11762">
            <v>0</v>
          </cell>
          <cell r="AB11762">
            <v>0</v>
          </cell>
          <cell r="AC11762">
            <v>0</v>
          </cell>
          <cell r="AD11762">
            <v>0</v>
          </cell>
          <cell r="AE11762">
            <v>0</v>
          </cell>
        </row>
        <row r="11763">
          <cell r="AA11763">
            <v>0</v>
          </cell>
          <cell r="AB11763">
            <v>0</v>
          </cell>
          <cell r="AC11763">
            <v>0</v>
          </cell>
          <cell r="AD11763">
            <v>0</v>
          </cell>
          <cell r="AE11763">
            <v>0</v>
          </cell>
        </row>
        <row r="11764">
          <cell r="AA11764">
            <v>0</v>
          </cell>
          <cell r="AB11764">
            <v>0</v>
          </cell>
          <cell r="AC11764">
            <v>0</v>
          </cell>
          <cell r="AD11764">
            <v>0</v>
          </cell>
          <cell r="AE11764">
            <v>0</v>
          </cell>
        </row>
        <row r="11765">
          <cell r="AA11765">
            <v>0</v>
          </cell>
          <cell r="AB11765">
            <v>0</v>
          </cell>
          <cell r="AC11765">
            <v>0</v>
          </cell>
          <cell r="AD11765">
            <v>0</v>
          </cell>
          <cell r="AE11765">
            <v>0</v>
          </cell>
        </row>
        <row r="11766">
          <cell r="AA11766">
            <v>0</v>
          </cell>
          <cell r="AB11766">
            <v>0</v>
          </cell>
          <cell r="AC11766">
            <v>0</v>
          </cell>
          <cell r="AD11766">
            <v>0</v>
          </cell>
          <cell r="AE11766">
            <v>0</v>
          </cell>
        </row>
        <row r="11767">
          <cell r="AA11767">
            <v>0</v>
          </cell>
          <cell r="AB11767">
            <v>0</v>
          </cell>
          <cell r="AC11767">
            <v>0</v>
          </cell>
          <cell r="AD11767">
            <v>0</v>
          </cell>
          <cell r="AE11767">
            <v>0</v>
          </cell>
        </row>
        <row r="11768">
          <cell r="AA11768">
            <v>0</v>
          </cell>
          <cell r="AB11768">
            <v>0</v>
          </cell>
          <cell r="AC11768">
            <v>0</v>
          </cell>
          <cell r="AD11768">
            <v>0</v>
          </cell>
          <cell r="AE11768">
            <v>0</v>
          </cell>
        </row>
        <row r="11769">
          <cell r="AA11769">
            <v>0</v>
          </cell>
          <cell r="AB11769">
            <v>0</v>
          </cell>
          <cell r="AC11769">
            <v>0</v>
          </cell>
          <cell r="AD11769">
            <v>0</v>
          </cell>
          <cell r="AE11769">
            <v>0</v>
          </cell>
        </row>
        <row r="11770">
          <cell r="AA11770">
            <v>0</v>
          </cell>
          <cell r="AB11770">
            <v>0</v>
          </cell>
          <cell r="AC11770">
            <v>0</v>
          </cell>
          <cell r="AD11770">
            <v>0</v>
          </cell>
          <cell r="AE11770">
            <v>0</v>
          </cell>
        </row>
        <row r="11771">
          <cell r="AA11771">
            <v>0</v>
          </cell>
          <cell r="AB11771">
            <v>0</v>
          </cell>
          <cell r="AC11771">
            <v>0</v>
          </cell>
          <cell r="AD11771">
            <v>0</v>
          </cell>
          <cell r="AE11771">
            <v>0</v>
          </cell>
        </row>
        <row r="11772">
          <cell r="AA11772">
            <v>0</v>
          </cell>
          <cell r="AB11772">
            <v>0</v>
          </cell>
          <cell r="AC11772">
            <v>0</v>
          </cell>
          <cell r="AD11772">
            <v>0</v>
          </cell>
          <cell r="AE11772">
            <v>0</v>
          </cell>
        </row>
        <row r="11773">
          <cell r="AA11773">
            <v>0</v>
          </cell>
          <cell r="AB11773">
            <v>0</v>
          </cell>
          <cell r="AC11773">
            <v>0</v>
          </cell>
          <cell r="AD11773">
            <v>0</v>
          </cell>
          <cell r="AE11773">
            <v>0</v>
          </cell>
        </row>
        <row r="11774">
          <cell r="AA11774">
            <v>0</v>
          </cell>
          <cell r="AB11774">
            <v>0</v>
          </cell>
          <cell r="AC11774">
            <v>0</v>
          </cell>
          <cell r="AD11774">
            <v>0</v>
          </cell>
          <cell r="AE11774">
            <v>0</v>
          </cell>
        </row>
        <row r="11775">
          <cell r="AA11775">
            <v>0</v>
          </cell>
          <cell r="AB11775">
            <v>0</v>
          </cell>
          <cell r="AC11775">
            <v>0</v>
          </cell>
          <cell r="AD11775">
            <v>0</v>
          </cell>
          <cell r="AE11775">
            <v>0</v>
          </cell>
        </row>
        <row r="11776">
          <cell r="AA11776">
            <v>0</v>
          </cell>
          <cell r="AB11776">
            <v>0</v>
          </cell>
          <cell r="AC11776">
            <v>0</v>
          </cell>
          <cell r="AD11776">
            <v>0</v>
          </cell>
          <cell r="AE11776">
            <v>0</v>
          </cell>
        </row>
        <row r="11777">
          <cell r="AA11777">
            <v>0</v>
          </cell>
          <cell r="AB11777">
            <v>0</v>
          </cell>
          <cell r="AC11777">
            <v>0</v>
          </cell>
          <cell r="AD11777">
            <v>0</v>
          </cell>
          <cell r="AE11777">
            <v>0</v>
          </cell>
        </row>
        <row r="11778">
          <cell r="AA11778">
            <v>0</v>
          </cell>
          <cell r="AB11778">
            <v>0</v>
          </cell>
          <cell r="AC11778">
            <v>0</v>
          </cell>
          <cell r="AD11778">
            <v>0</v>
          </cell>
          <cell r="AE11778">
            <v>0</v>
          </cell>
        </row>
        <row r="11779">
          <cell r="AA11779">
            <v>0</v>
          </cell>
          <cell r="AB11779">
            <v>0</v>
          </cell>
          <cell r="AC11779">
            <v>0</v>
          </cell>
          <cell r="AD11779">
            <v>0</v>
          </cell>
          <cell r="AE11779">
            <v>0</v>
          </cell>
        </row>
        <row r="11780">
          <cell r="AA11780">
            <v>0</v>
          </cell>
          <cell r="AB11780">
            <v>0</v>
          </cell>
          <cell r="AC11780">
            <v>0</v>
          </cell>
          <cell r="AD11780">
            <v>0</v>
          </cell>
          <cell r="AE11780">
            <v>0</v>
          </cell>
        </row>
        <row r="11781">
          <cell r="AA11781">
            <v>0</v>
          </cell>
          <cell r="AB11781">
            <v>0</v>
          </cell>
          <cell r="AC11781">
            <v>0</v>
          </cell>
          <cell r="AD11781">
            <v>0</v>
          </cell>
          <cell r="AE11781">
            <v>0</v>
          </cell>
        </row>
        <row r="11782">
          <cell r="AA11782">
            <v>0</v>
          </cell>
          <cell r="AB11782">
            <v>0</v>
          </cell>
          <cell r="AC11782">
            <v>0</v>
          </cell>
          <cell r="AD11782">
            <v>0</v>
          </cell>
          <cell r="AE11782">
            <v>0</v>
          </cell>
        </row>
        <row r="11783">
          <cell r="AA11783">
            <v>0</v>
          </cell>
          <cell r="AB11783">
            <v>0</v>
          </cell>
          <cell r="AC11783">
            <v>0</v>
          </cell>
          <cell r="AD11783">
            <v>0</v>
          </cell>
          <cell r="AE11783">
            <v>0</v>
          </cell>
        </row>
        <row r="11784">
          <cell r="AA11784">
            <v>0</v>
          </cell>
          <cell r="AB11784">
            <v>0</v>
          </cell>
          <cell r="AC11784">
            <v>0</v>
          </cell>
          <cell r="AD11784">
            <v>0</v>
          </cell>
          <cell r="AE11784">
            <v>0</v>
          </cell>
        </row>
        <row r="11785">
          <cell r="AA11785">
            <v>0</v>
          </cell>
          <cell r="AB11785">
            <v>0</v>
          </cell>
          <cell r="AC11785">
            <v>0</v>
          </cell>
          <cell r="AD11785">
            <v>0</v>
          </cell>
          <cell r="AE11785">
            <v>0</v>
          </cell>
        </row>
        <row r="11786">
          <cell r="AA11786">
            <v>0</v>
          </cell>
          <cell r="AB11786">
            <v>0</v>
          </cell>
          <cell r="AC11786">
            <v>0</v>
          </cell>
          <cell r="AD11786">
            <v>0</v>
          </cell>
          <cell r="AE11786">
            <v>0</v>
          </cell>
        </row>
        <row r="11787">
          <cell r="AA11787">
            <v>0</v>
          </cell>
          <cell r="AB11787">
            <v>0</v>
          </cell>
          <cell r="AC11787">
            <v>0</v>
          </cell>
          <cell r="AD11787">
            <v>0</v>
          </cell>
          <cell r="AE11787">
            <v>0</v>
          </cell>
        </row>
        <row r="11788">
          <cell r="AA11788">
            <v>0</v>
          </cell>
          <cell r="AB11788">
            <v>0</v>
          </cell>
          <cell r="AC11788">
            <v>0</v>
          </cell>
          <cell r="AD11788">
            <v>0</v>
          </cell>
          <cell r="AE11788">
            <v>0</v>
          </cell>
        </row>
        <row r="11789">
          <cell r="AA11789">
            <v>0</v>
          </cell>
          <cell r="AB11789">
            <v>0</v>
          </cell>
          <cell r="AC11789">
            <v>0</v>
          </cell>
          <cell r="AD11789">
            <v>0</v>
          </cell>
          <cell r="AE11789">
            <v>0</v>
          </cell>
        </row>
        <row r="11790">
          <cell r="AA11790">
            <v>0</v>
          </cell>
          <cell r="AB11790">
            <v>0</v>
          </cell>
          <cell r="AC11790">
            <v>0</v>
          </cell>
          <cell r="AD11790">
            <v>0</v>
          </cell>
          <cell r="AE11790">
            <v>0</v>
          </cell>
        </row>
        <row r="11791">
          <cell r="AA11791">
            <v>0</v>
          </cell>
          <cell r="AB11791">
            <v>0</v>
          </cell>
          <cell r="AC11791">
            <v>0</v>
          </cell>
          <cell r="AD11791">
            <v>0</v>
          </cell>
          <cell r="AE11791">
            <v>0</v>
          </cell>
        </row>
        <row r="11792">
          <cell r="AA11792">
            <v>0</v>
          </cell>
          <cell r="AB11792">
            <v>0</v>
          </cell>
          <cell r="AC11792">
            <v>0</v>
          </cell>
          <cell r="AD11792">
            <v>0</v>
          </cell>
          <cell r="AE11792">
            <v>0</v>
          </cell>
        </row>
        <row r="11793">
          <cell r="AA11793">
            <v>0</v>
          </cell>
          <cell r="AB11793">
            <v>0</v>
          </cell>
          <cell r="AC11793">
            <v>0</v>
          </cell>
          <cell r="AD11793">
            <v>0</v>
          </cell>
          <cell r="AE11793">
            <v>0</v>
          </cell>
        </row>
        <row r="11794">
          <cell r="AA11794">
            <v>0</v>
          </cell>
          <cell r="AB11794">
            <v>0</v>
          </cell>
          <cell r="AC11794">
            <v>0</v>
          </cell>
          <cell r="AD11794">
            <v>0</v>
          </cell>
          <cell r="AE11794">
            <v>0</v>
          </cell>
        </row>
        <row r="11795">
          <cell r="AA11795">
            <v>0</v>
          </cell>
          <cell r="AB11795">
            <v>0</v>
          </cell>
          <cell r="AC11795">
            <v>0</v>
          </cell>
          <cell r="AD11795">
            <v>0</v>
          </cell>
          <cell r="AE11795">
            <v>0</v>
          </cell>
        </row>
        <row r="11796">
          <cell r="AA11796">
            <v>0</v>
          </cell>
          <cell r="AB11796">
            <v>0</v>
          </cell>
          <cell r="AC11796">
            <v>0</v>
          </cell>
          <cell r="AD11796">
            <v>0</v>
          </cell>
          <cell r="AE11796">
            <v>0</v>
          </cell>
        </row>
        <row r="11797">
          <cell r="AA11797">
            <v>0</v>
          </cell>
          <cell r="AB11797">
            <v>0</v>
          </cell>
          <cell r="AC11797">
            <v>0</v>
          </cell>
          <cell r="AD11797">
            <v>0</v>
          </cell>
          <cell r="AE11797">
            <v>0</v>
          </cell>
        </row>
        <row r="11798">
          <cell r="AA11798">
            <v>0</v>
          </cell>
          <cell r="AB11798">
            <v>0</v>
          </cell>
          <cell r="AC11798">
            <v>0</v>
          </cell>
          <cell r="AD11798">
            <v>0</v>
          </cell>
          <cell r="AE11798">
            <v>0</v>
          </cell>
        </row>
        <row r="11799">
          <cell r="AA11799">
            <v>0</v>
          </cell>
          <cell r="AB11799">
            <v>0</v>
          </cell>
          <cell r="AC11799">
            <v>0</v>
          </cell>
          <cell r="AD11799">
            <v>0</v>
          </cell>
          <cell r="AE11799">
            <v>0</v>
          </cell>
        </row>
        <row r="11800">
          <cell r="AA11800">
            <v>0</v>
          </cell>
          <cell r="AB11800">
            <v>0</v>
          </cell>
          <cell r="AC11800">
            <v>0</v>
          </cell>
          <cell r="AD11800">
            <v>0</v>
          </cell>
          <cell r="AE11800">
            <v>0</v>
          </cell>
        </row>
        <row r="11801">
          <cell r="AA11801">
            <v>0</v>
          </cell>
          <cell r="AB11801">
            <v>0</v>
          </cell>
          <cell r="AC11801">
            <v>0</v>
          </cell>
          <cell r="AD11801">
            <v>0</v>
          </cell>
          <cell r="AE11801">
            <v>0</v>
          </cell>
        </row>
        <row r="11802">
          <cell r="AA11802">
            <v>0</v>
          </cell>
          <cell r="AB11802">
            <v>0</v>
          </cell>
          <cell r="AC11802">
            <v>0</v>
          </cell>
          <cell r="AD11802">
            <v>0</v>
          </cell>
          <cell r="AE11802">
            <v>0</v>
          </cell>
        </row>
        <row r="11803">
          <cell r="AA11803">
            <v>0</v>
          </cell>
          <cell r="AB11803">
            <v>0</v>
          </cell>
          <cell r="AC11803">
            <v>0</v>
          </cell>
          <cell r="AD11803">
            <v>0</v>
          </cell>
          <cell r="AE11803">
            <v>0</v>
          </cell>
        </row>
        <row r="11804">
          <cell r="AA11804">
            <v>0</v>
          </cell>
          <cell r="AB11804">
            <v>0</v>
          </cell>
          <cell r="AC11804">
            <v>0</v>
          </cell>
          <cell r="AD11804">
            <v>0</v>
          </cell>
          <cell r="AE11804">
            <v>0</v>
          </cell>
        </row>
        <row r="11805">
          <cell r="AA11805">
            <v>0</v>
          </cell>
          <cell r="AB11805">
            <v>0</v>
          </cell>
          <cell r="AC11805">
            <v>0</v>
          </cell>
          <cell r="AD11805">
            <v>0</v>
          </cell>
          <cell r="AE11805">
            <v>0</v>
          </cell>
        </row>
        <row r="11806">
          <cell r="AA11806">
            <v>0</v>
          </cell>
          <cell r="AB11806">
            <v>0</v>
          </cell>
          <cell r="AC11806">
            <v>0</v>
          </cell>
          <cell r="AD11806">
            <v>0</v>
          </cell>
          <cell r="AE11806">
            <v>0</v>
          </cell>
        </row>
        <row r="11807">
          <cell r="AA11807">
            <v>0</v>
          </cell>
          <cell r="AB11807">
            <v>0</v>
          </cell>
          <cell r="AC11807">
            <v>0</v>
          </cell>
          <cell r="AD11807">
            <v>0</v>
          </cell>
          <cell r="AE11807">
            <v>0</v>
          </cell>
        </row>
        <row r="11808">
          <cell r="AA11808">
            <v>0</v>
          </cell>
          <cell r="AB11808">
            <v>0</v>
          </cell>
          <cell r="AC11808">
            <v>0</v>
          </cell>
          <cell r="AD11808">
            <v>0</v>
          </cell>
          <cell r="AE11808">
            <v>0</v>
          </cell>
        </row>
        <row r="11809">
          <cell r="AA11809">
            <v>0</v>
          </cell>
          <cell r="AB11809">
            <v>0</v>
          </cell>
          <cell r="AC11809">
            <v>0</v>
          </cell>
          <cell r="AD11809">
            <v>0</v>
          </cell>
          <cell r="AE11809">
            <v>0</v>
          </cell>
        </row>
        <row r="11810">
          <cell r="AA11810">
            <v>0</v>
          </cell>
          <cell r="AB11810">
            <v>0</v>
          </cell>
          <cell r="AC11810">
            <v>0</v>
          </cell>
          <cell r="AD11810">
            <v>0</v>
          </cell>
          <cell r="AE11810">
            <v>0</v>
          </cell>
        </row>
        <row r="11811">
          <cell r="AA11811">
            <v>0</v>
          </cell>
          <cell r="AB11811">
            <v>0</v>
          </cell>
          <cell r="AC11811">
            <v>0</v>
          </cell>
          <cell r="AD11811">
            <v>0</v>
          </cell>
          <cell r="AE11811">
            <v>0</v>
          </cell>
        </row>
        <row r="11812">
          <cell r="AA11812">
            <v>0</v>
          </cell>
          <cell r="AB11812">
            <v>0</v>
          </cell>
          <cell r="AC11812">
            <v>0</v>
          </cell>
          <cell r="AD11812">
            <v>0</v>
          </cell>
          <cell r="AE11812">
            <v>0</v>
          </cell>
        </row>
        <row r="11813">
          <cell r="AA11813">
            <v>0</v>
          </cell>
          <cell r="AB11813">
            <v>0</v>
          </cell>
          <cell r="AC11813">
            <v>0</v>
          </cell>
          <cell r="AD11813">
            <v>0</v>
          </cell>
          <cell r="AE11813">
            <v>0</v>
          </cell>
        </row>
        <row r="11814">
          <cell r="AA11814">
            <v>0</v>
          </cell>
          <cell r="AB11814">
            <v>0</v>
          </cell>
          <cell r="AC11814">
            <v>0</v>
          </cell>
          <cell r="AD11814">
            <v>0</v>
          </cell>
          <cell r="AE11814">
            <v>0</v>
          </cell>
        </row>
        <row r="11815">
          <cell r="AA11815">
            <v>0</v>
          </cell>
          <cell r="AB11815">
            <v>0</v>
          </cell>
          <cell r="AC11815">
            <v>0</v>
          </cell>
          <cell r="AD11815">
            <v>0</v>
          </cell>
          <cell r="AE11815">
            <v>0</v>
          </cell>
        </row>
        <row r="11816">
          <cell r="AA11816">
            <v>0</v>
          </cell>
          <cell r="AB11816">
            <v>0</v>
          </cell>
          <cell r="AC11816">
            <v>0</v>
          </cell>
          <cell r="AD11816">
            <v>0</v>
          </cell>
          <cell r="AE11816">
            <v>0</v>
          </cell>
        </row>
        <row r="11817">
          <cell r="AA11817">
            <v>0</v>
          </cell>
          <cell r="AB11817">
            <v>0</v>
          </cell>
          <cell r="AC11817">
            <v>0</v>
          </cell>
          <cell r="AD11817">
            <v>0</v>
          </cell>
          <cell r="AE11817">
            <v>0</v>
          </cell>
        </row>
        <row r="11818">
          <cell r="AA11818">
            <v>0</v>
          </cell>
          <cell r="AB11818">
            <v>0</v>
          </cell>
          <cell r="AC11818">
            <v>0</v>
          </cell>
          <cell r="AD11818">
            <v>0</v>
          </cell>
          <cell r="AE11818">
            <v>0</v>
          </cell>
        </row>
        <row r="11819">
          <cell r="AA11819">
            <v>0</v>
          </cell>
          <cell r="AB11819">
            <v>0</v>
          </cell>
          <cell r="AC11819">
            <v>0</v>
          </cell>
          <cell r="AD11819">
            <v>0</v>
          </cell>
          <cell r="AE11819">
            <v>0</v>
          </cell>
        </row>
        <row r="11820">
          <cell r="AA11820">
            <v>0</v>
          </cell>
          <cell r="AB11820">
            <v>0</v>
          </cell>
          <cell r="AC11820">
            <v>0</v>
          </cell>
          <cell r="AD11820">
            <v>0</v>
          </cell>
          <cell r="AE11820">
            <v>0</v>
          </cell>
        </row>
        <row r="11821">
          <cell r="AA11821">
            <v>0</v>
          </cell>
          <cell r="AB11821">
            <v>0</v>
          </cell>
          <cell r="AC11821">
            <v>0</v>
          </cell>
          <cell r="AD11821">
            <v>0</v>
          </cell>
          <cell r="AE11821">
            <v>0</v>
          </cell>
        </row>
        <row r="11822">
          <cell r="AA11822">
            <v>0</v>
          </cell>
          <cell r="AB11822">
            <v>0</v>
          </cell>
          <cell r="AC11822">
            <v>0</v>
          </cell>
          <cell r="AD11822">
            <v>0</v>
          </cell>
          <cell r="AE11822">
            <v>0</v>
          </cell>
        </row>
        <row r="11823">
          <cell r="AA11823">
            <v>0</v>
          </cell>
          <cell r="AB11823">
            <v>0</v>
          </cell>
          <cell r="AC11823">
            <v>0</v>
          </cell>
          <cell r="AD11823">
            <v>0</v>
          </cell>
          <cell r="AE11823">
            <v>0</v>
          </cell>
        </row>
        <row r="11824">
          <cell r="AA11824">
            <v>0</v>
          </cell>
          <cell r="AB11824">
            <v>0</v>
          </cell>
          <cell r="AC11824">
            <v>0</v>
          </cell>
          <cell r="AD11824">
            <v>0</v>
          </cell>
          <cell r="AE11824">
            <v>0</v>
          </cell>
        </row>
        <row r="11825">
          <cell r="AA11825">
            <v>0</v>
          </cell>
          <cell r="AB11825">
            <v>0</v>
          </cell>
          <cell r="AC11825">
            <v>0</v>
          </cell>
          <cell r="AD11825">
            <v>0</v>
          </cell>
          <cell r="AE11825">
            <v>0</v>
          </cell>
        </row>
        <row r="11826">
          <cell r="AA11826">
            <v>0</v>
          </cell>
          <cell r="AB11826">
            <v>0</v>
          </cell>
          <cell r="AC11826">
            <v>0</v>
          </cell>
          <cell r="AD11826">
            <v>0</v>
          </cell>
          <cell r="AE11826">
            <v>0</v>
          </cell>
        </row>
        <row r="11827">
          <cell r="AA11827">
            <v>0</v>
          </cell>
          <cell r="AB11827">
            <v>0</v>
          </cell>
          <cell r="AC11827">
            <v>0</v>
          </cell>
          <cell r="AD11827">
            <v>0</v>
          </cell>
          <cell r="AE11827">
            <v>0</v>
          </cell>
        </row>
        <row r="11828">
          <cell r="AA11828">
            <v>0</v>
          </cell>
          <cell r="AB11828">
            <v>0</v>
          </cell>
          <cell r="AC11828">
            <v>0</v>
          </cell>
          <cell r="AD11828">
            <v>0</v>
          </cell>
          <cell r="AE11828">
            <v>0</v>
          </cell>
        </row>
        <row r="11829">
          <cell r="AA11829">
            <v>0</v>
          </cell>
          <cell r="AB11829">
            <v>0</v>
          </cell>
          <cell r="AC11829">
            <v>0</v>
          </cell>
          <cell r="AD11829">
            <v>0</v>
          </cell>
          <cell r="AE11829">
            <v>0</v>
          </cell>
        </row>
        <row r="11830">
          <cell r="AA11830">
            <v>0</v>
          </cell>
          <cell r="AB11830">
            <v>0</v>
          </cell>
          <cell r="AC11830">
            <v>0</v>
          </cell>
          <cell r="AD11830">
            <v>0</v>
          </cell>
          <cell r="AE11830">
            <v>0</v>
          </cell>
        </row>
        <row r="11831">
          <cell r="AA11831">
            <v>0</v>
          </cell>
          <cell r="AB11831">
            <v>0</v>
          </cell>
          <cell r="AC11831">
            <v>0</v>
          </cell>
          <cell r="AD11831">
            <v>0</v>
          </cell>
          <cell r="AE11831">
            <v>0</v>
          </cell>
        </row>
        <row r="11832">
          <cell r="AA11832">
            <v>0</v>
          </cell>
          <cell r="AB11832">
            <v>0</v>
          </cell>
          <cell r="AC11832">
            <v>0</v>
          </cell>
          <cell r="AD11832">
            <v>0</v>
          </cell>
          <cell r="AE11832">
            <v>0</v>
          </cell>
        </row>
        <row r="11833">
          <cell r="AA11833">
            <v>0</v>
          </cell>
          <cell r="AB11833">
            <v>0</v>
          </cell>
          <cell r="AC11833">
            <v>0</v>
          </cell>
          <cell r="AD11833">
            <v>0</v>
          </cell>
          <cell r="AE11833">
            <v>0</v>
          </cell>
        </row>
        <row r="11834">
          <cell r="AA11834">
            <v>0</v>
          </cell>
          <cell r="AB11834">
            <v>0</v>
          </cell>
          <cell r="AC11834">
            <v>0</v>
          </cell>
          <cell r="AD11834">
            <v>0</v>
          </cell>
          <cell r="AE11834">
            <v>0</v>
          </cell>
        </row>
        <row r="11835">
          <cell r="AA11835">
            <v>0</v>
          </cell>
          <cell r="AB11835">
            <v>0</v>
          </cell>
          <cell r="AC11835">
            <v>0</v>
          </cell>
          <cell r="AD11835">
            <v>0</v>
          </cell>
          <cell r="AE11835">
            <v>0</v>
          </cell>
        </row>
        <row r="11836">
          <cell r="AA11836">
            <v>0</v>
          </cell>
          <cell r="AB11836">
            <v>0</v>
          </cell>
          <cell r="AC11836">
            <v>0</v>
          </cell>
          <cell r="AD11836">
            <v>0</v>
          </cell>
          <cell r="AE11836">
            <v>0</v>
          </cell>
        </row>
        <row r="11837">
          <cell r="AA11837">
            <v>0</v>
          </cell>
          <cell r="AB11837">
            <v>0</v>
          </cell>
          <cell r="AC11837">
            <v>0</v>
          </cell>
          <cell r="AD11837">
            <v>0</v>
          </cell>
          <cell r="AE11837">
            <v>0</v>
          </cell>
        </row>
        <row r="11838">
          <cell r="AA11838">
            <v>0</v>
          </cell>
          <cell r="AB11838">
            <v>0</v>
          </cell>
          <cell r="AC11838">
            <v>0</v>
          </cell>
          <cell r="AD11838">
            <v>0</v>
          </cell>
          <cell r="AE11838">
            <v>0</v>
          </cell>
        </row>
        <row r="11839">
          <cell r="AA11839">
            <v>0</v>
          </cell>
          <cell r="AB11839">
            <v>0</v>
          </cell>
          <cell r="AC11839">
            <v>0</v>
          </cell>
          <cell r="AD11839">
            <v>0</v>
          </cell>
          <cell r="AE11839">
            <v>0</v>
          </cell>
        </row>
        <row r="11840">
          <cell r="AA11840">
            <v>0</v>
          </cell>
          <cell r="AB11840">
            <v>0</v>
          </cell>
          <cell r="AC11840">
            <v>0</v>
          </cell>
          <cell r="AD11840">
            <v>0</v>
          </cell>
          <cell r="AE11840">
            <v>0</v>
          </cell>
        </row>
        <row r="11841">
          <cell r="AA11841">
            <v>0</v>
          </cell>
          <cell r="AB11841">
            <v>0</v>
          </cell>
          <cell r="AC11841">
            <v>0</v>
          </cell>
          <cell r="AD11841">
            <v>0</v>
          </cell>
          <cell r="AE11841">
            <v>0</v>
          </cell>
        </row>
        <row r="11842">
          <cell r="AA11842">
            <v>0</v>
          </cell>
          <cell r="AB11842">
            <v>0</v>
          </cell>
          <cell r="AC11842">
            <v>0</v>
          </cell>
          <cell r="AD11842">
            <v>0</v>
          </cell>
          <cell r="AE11842">
            <v>0</v>
          </cell>
        </row>
        <row r="11843">
          <cell r="AA11843">
            <v>0</v>
          </cell>
          <cell r="AB11843">
            <v>0</v>
          </cell>
          <cell r="AC11843">
            <v>0</v>
          </cell>
          <cell r="AD11843">
            <v>0</v>
          </cell>
          <cell r="AE11843">
            <v>0</v>
          </cell>
        </row>
        <row r="11844">
          <cell r="AA11844">
            <v>0</v>
          </cell>
          <cell r="AB11844">
            <v>0</v>
          </cell>
          <cell r="AC11844">
            <v>0</v>
          </cell>
          <cell r="AD11844">
            <v>0</v>
          </cell>
          <cell r="AE11844">
            <v>0</v>
          </cell>
        </row>
        <row r="11845">
          <cell r="AA11845">
            <v>0</v>
          </cell>
          <cell r="AB11845">
            <v>0</v>
          </cell>
          <cell r="AC11845">
            <v>0</v>
          </cell>
          <cell r="AD11845">
            <v>0</v>
          </cell>
          <cell r="AE11845">
            <v>0</v>
          </cell>
        </row>
        <row r="11846">
          <cell r="AA11846">
            <v>0</v>
          </cell>
          <cell r="AB11846">
            <v>0</v>
          </cell>
          <cell r="AC11846">
            <v>0</v>
          </cell>
          <cell r="AD11846">
            <v>0</v>
          </cell>
          <cell r="AE11846">
            <v>0</v>
          </cell>
        </row>
        <row r="11847">
          <cell r="AA11847">
            <v>0</v>
          </cell>
          <cell r="AB11847">
            <v>0</v>
          </cell>
          <cell r="AC11847">
            <v>0</v>
          </cell>
          <cell r="AD11847">
            <v>0</v>
          </cell>
          <cell r="AE11847">
            <v>0</v>
          </cell>
        </row>
        <row r="11848">
          <cell r="AA11848">
            <v>0</v>
          </cell>
          <cell r="AB11848">
            <v>0</v>
          </cell>
          <cell r="AC11848">
            <v>0</v>
          </cell>
          <cell r="AD11848">
            <v>0</v>
          </cell>
          <cell r="AE11848">
            <v>0</v>
          </cell>
        </row>
        <row r="11849">
          <cell r="AA11849">
            <v>0</v>
          </cell>
          <cell r="AB11849">
            <v>0</v>
          </cell>
          <cell r="AC11849">
            <v>0</v>
          </cell>
          <cell r="AD11849">
            <v>0</v>
          </cell>
          <cell r="AE11849">
            <v>0</v>
          </cell>
        </row>
        <row r="11850">
          <cell r="AA11850">
            <v>0</v>
          </cell>
          <cell r="AB11850">
            <v>0</v>
          </cell>
          <cell r="AC11850">
            <v>0</v>
          </cell>
          <cell r="AD11850">
            <v>0</v>
          </cell>
          <cell r="AE11850">
            <v>0</v>
          </cell>
        </row>
        <row r="11851">
          <cell r="AA11851">
            <v>0</v>
          </cell>
          <cell r="AB11851">
            <v>0</v>
          </cell>
          <cell r="AC11851">
            <v>0</v>
          </cell>
          <cell r="AD11851">
            <v>0</v>
          </cell>
          <cell r="AE11851">
            <v>0</v>
          </cell>
        </row>
        <row r="11852">
          <cell r="AA11852">
            <v>0</v>
          </cell>
          <cell r="AB11852">
            <v>0</v>
          </cell>
          <cell r="AC11852">
            <v>0</v>
          </cell>
          <cell r="AD11852">
            <v>0</v>
          </cell>
          <cell r="AE11852">
            <v>0</v>
          </cell>
        </row>
        <row r="11853">
          <cell r="AA11853">
            <v>0</v>
          </cell>
          <cell r="AB11853">
            <v>0</v>
          </cell>
          <cell r="AC11853">
            <v>0</v>
          </cell>
          <cell r="AD11853">
            <v>0</v>
          </cell>
          <cell r="AE11853">
            <v>0</v>
          </cell>
        </row>
        <row r="11854">
          <cell r="AA11854">
            <v>0</v>
          </cell>
          <cell r="AB11854">
            <v>0</v>
          </cell>
          <cell r="AC11854">
            <v>0</v>
          </cell>
          <cell r="AD11854">
            <v>0</v>
          </cell>
          <cell r="AE11854">
            <v>0</v>
          </cell>
        </row>
        <row r="11855">
          <cell r="AA11855">
            <v>0</v>
          </cell>
          <cell r="AB11855">
            <v>0</v>
          </cell>
          <cell r="AC11855">
            <v>0</v>
          </cell>
          <cell r="AD11855">
            <v>0</v>
          </cell>
          <cell r="AE11855">
            <v>0</v>
          </cell>
        </row>
        <row r="11856">
          <cell r="AA11856">
            <v>0</v>
          </cell>
          <cell r="AB11856">
            <v>0</v>
          </cell>
          <cell r="AC11856">
            <v>0</v>
          </cell>
          <cell r="AD11856">
            <v>0</v>
          </cell>
          <cell r="AE11856">
            <v>0</v>
          </cell>
        </row>
        <row r="11857">
          <cell r="AA11857">
            <v>0</v>
          </cell>
          <cell r="AB11857">
            <v>0</v>
          </cell>
          <cell r="AC11857">
            <v>0</v>
          </cell>
          <cell r="AD11857">
            <v>0</v>
          </cell>
          <cell r="AE11857">
            <v>0</v>
          </cell>
        </row>
        <row r="11858">
          <cell r="AA11858">
            <v>0</v>
          </cell>
          <cell r="AB11858">
            <v>0</v>
          </cell>
          <cell r="AC11858">
            <v>0</v>
          </cell>
          <cell r="AD11858">
            <v>0</v>
          </cell>
          <cell r="AE11858">
            <v>0</v>
          </cell>
        </row>
        <row r="11859">
          <cell r="AA11859">
            <v>0</v>
          </cell>
          <cell r="AB11859">
            <v>0</v>
          </cell>
          <cell r="AC11859">
            <v>0</v>
          </cell>
          <cell r="AD11859">
            <v>0</v>
          </cell>
          <cell r="AE11859">
            <v>0</v>
          </cell>
        </row>
        <row r="11860">
          <cell r="AA11860">
            <v>0</v>
          </cell>
          <cell r="AB11860">
            <v>0</v>
          </cell>
          <cell r="AC11860">
            <v>0</v>
          </cell>
          <cell r="AD11860">
            <v>0</v>
          </cell>
          <cell r="AE11860">
            <v>0</v>
          </cell>
        </row>
        <row r="11861">
          <cell r="AA11861">
            <v>0</v>
          </cell>
          <cell r="AB11861">
            <v>0</v>
          </cell>
          <cell r="AC11861">
            <v>0</v>
          </cell>
          <cell r="AD11861">
            <v>0</v>
          </cell>
          <cell r="AE11861">
            <v>0</v>
          </cell>
        </row>
        <row r="11862">
          <cell r="AA11862">
            <v>0</v>
          </cell>
          <cell r="AB11862">
            <v>0</v>
          </cell>
          <cell r="AC11862">
            <v>0</v>
          </cell>
          <cell r="AD11862">
            <v>0</v>
          </cell>
          <cell r="AE11862">
            <v>0</v>
          </cell>
        </row>
        <row r="11863">
          <cell r="AA11863">
            <v>0</v>
          </cell>
          <cell r="AB11863">
            <v>0</v>
          </cell>
          <cell r="AC11863">
            <v>0</v>
          </cell>
          <cell r="AD11863">
            <v>0</v>
          </cell>
          <cell r="AE11863">
            <v>0</v>
          </cell>
        </row>
        <row r="11864">
          <cell r="AA11864">
            <v>0</v>
          </cell>
          <cell r="AB11864">
            <v>0</v>
          </cell>
          <cell r="AC11864">
            <v>0</v>
          </cell>
          <cell r="AD11864">
            <v>0</v>
          </cell>
          <cell r="AE11864">
            <v>0</v>
          </cell>
        </row>
        <row r="11865">
          <cell r="AA11865">
            <v>0</v>
          </cell>
          <cell r="AB11865">
            <v>0</v>
          </cell>
          <cell r="AC11865">
            <v>0</v>
          </cell>
          <cell r="AD11865">
            <v>0</v>
          </cell>
          <cell r="AE11865">
            <v>0</v>
          </cell>
        </row>
        <row r="11866">
          <cell r="AA11866">
            <v>0</v>
          </cell>
          <cell r="AB11866">
            <v>0</v>
          </cell>
          <cell r="AC11866">
            <v>0</v>
          </cell>
          <cell r="AD11866">
            <v>0</v>
          </cell>
          <cell r="AE11866">
            <v>0</v>
          </cell>
        </row>
        <row r="11867">
          <cell r="AA11867">
            <v>0</v>
          </cell>
          <cell r="AB11867">
            <v>0</v>
          </cell>
          <cell r="AC11867">
            <v>0</v>
          </cell>
          <cell r="AD11867">
            <v>0</v>
          </cell>
          <cell r="AE11867">
            <v>0</v>
          </cell>
        </row>
        <row r="11868">
          <cell r="AA11868">
            <v>0</v>
          </cell>
          <cell r="AB11868">
            <v>0</v>
          </cell>
          <cell r="AC11868">
            <v>0</v>
          </cell>
          <cell r="AD11868">
            <v>0</v>
          </cell>
          <cell r="AE11868">
            <v>0</v>
          </cell>
        </row>
        <row r="11869">
          <cell r="AA11869">
            <v>0</v>
          </cell>
          <cell r="AB11869">
            <v>0</v>
          </cell>
          <cell r="AC11869">
            <v>0</v>
          </cell>
          <cell r="AD11869">
            <v>0</v>
          </cell>
          <cell r="AE11869">
            <v>0</v>
          </cell>
        </row>
        <row r="11870">
          <cell r="AA11870">
            <v>0</v>
          </cell>
          <cell r="AB11870">
            <v>0</v>
          </cell>
          <cell r="AC11870">
            <v>0</v>
          </cell>
          <cell r="AD11870">
            <v>0</v>
          </cell>
          <cell r="AE11870">
            <v>0</v>
          </cell>
        </row>
        <row r="11871">
          <cell r="AA11871">
            <v>0</v>
          </cell>
          <cell r="AB11871">
            <v>0</v>
          </cell>
          <cell r="AC11871">
            <v>0</v>
          </cell>
          <cell r="AD11871">
            <v>0</v>
          </cell>
          <cell r="AE11871">
            <v>0</v>
          </cell>
        </row>
        <row r="11872">
          <cell r="AA11872">
            <v>0</v>
          </cell>
          <cell r="AB11872">
            <v>0</v>
          </cell>
          <cell r="AC11872">
            <v>0</v>
          </cell>
          <cell r="AD11872">
            <v>0</v>
          </cell>
          <cell r="AE11872">
            <v>0</v>
          </cell>
        </row>
        <row r="11873">
          <cell r="AA11873">
            <v>0</v>
          </cell>
          <cell r="AB11873">
            <v>0</v>
          </cell>
          <cell r="AC11873">
            <v>0</v>
          </cell>
          <cell r="AD11873">
            <v>0</v>
          </cell>
          <cell r="AE11873">
            <v>0</v>
          </cell>
        </row>
        <row r="11874">
          <cell r="AA11874">
            <v>0</v>
          </cell>
          <cell r="AB11874">
            <v>0</v>
          </cell>
          <cell r="AC11874">
            <v>0</v>
          </cell>
          <cell r="AD11874">
            <v>0</v>
          </cell>
          <cell r="AE11874">
            <v>0</v>
          </cell>
        </row>
        <row r="11875">
          <cell r="AA11875">
            <v>0</v>
          </cell>
          <cell r="AB11875">
            <v>0</v>
          </cell>
          <cell r="AC11875">
            <v>0</v>
          </cell>
          <cell r="AD11875">
            <v>0</v>
          </cell>
          <cell r="AE11875">
            <v>0</v>
          </cell>
        </row>
        <row r="11876">
          <cell r="AA11876">
            <v>0</v>
          </cell>
          <cell r="AB11876">
            <v>0</v>
          </cell>
          <cell r="AC11876">
            <v>0</v>
          </cell>
          <cell r="AD11876">
            <v>0</v>
          </cell>
          <cell r="AE11876">
            <v>0</v>
          </cell>
        </row>
        <row r="11877">
          <cell r="AA11877">
            <v>0</v>
          </cell>
          <cell r="AB11877">
            <v>0</v>
          </cell>
          <cell r="AC11877">
            <v>0</v>
          </cell>
          <cell r="AD11877">
            <v>0</v>
          </cell>
          <cell r="AE11877">
            <v>0</v>
          </cell>
        </row>
        <row r="11878">
          <cell r="AA11878">
            <v>0</v>
          </cell>
          <cell r="AB11878">
            <v>0</v>
          </cell>
          <cell r="AC11878">
            <v>0</v>
          </cell>
          <cell r="AD11878">
            <v>0</v>
          </cell>
          <cell r="AE11878">
            <v>0</v>
          </cell>
        </row>
        <row r="11879">
          <cell r="AA11879">
            <v>0</v>
          </cell>
          <cell r="AB11879">
            <v>0</v>
          </cell>
          <cell r="AC11879">
            <v>0</v>
          </cell>
          <cell r="AD11879">
            <v>0</v>
          </cell>
          <cell r="AE11879">
            <v>0</v>
          </cell>
        </row>
        <row r="11880">
          <cell r="AA11880">
            <v>0</v>
          </cell>
          <cell r="AB11880">
            <v>0</v>
          </cell>
          <cell r="AC11880">
            <v>0</v>
          </cell>
          <cell r="AD11880">
            <v>0</v>
          </cell>
          <cell r="AE11880">
            <v>0</v>
          </cell>
        </row>
        <row r="11881">
          <cell r="AA11881">
            <v>0</v>
          </cell>
          <cell r="AB11881">
            <v>0</v>
          </cell>
          <cell r="AC11881">
            <v>0</v>
          </cell>
          <cell r="AD11881">
            <v>0</v>
          </cell>
          <cell r="AE11881">
            <v>0</v>
          </cell>
        </row>
        <row r="11882">
          <cell r="AA11882">
            <v>0</v>
          </cell>
          <cell r="AB11882">
            <v>0</v>
          </cell>
          <cell r="AC11882">
            <v>0</v>
          </cell>
          <cell r="AD11882">
            <v>0</v>
          </cell>
          <cell r="AE11882">
            <v>0</v>
          </cell>
        </row>
        <row r="11883">
          <cell r="AA11883">
            <v>0</v>
          </cell>
          <cell r="AB11883">
            <v>0</v>
          </cell>
          <cell r="AC11883">
            <v>0</v>
          </cell>
          <cell r="AD11883">
            <v>0</v>
          </cell>
          <cell r="AE11883">
            <v>0</v>
          </cell>
        </row>
        <row r="11884">
          <cell r="AA11884">
            <v>0</v>
          </cell>
          <cell r="AB11884">
            <v>0</v>
          </cell>
          <cell r="AC11884">
            <v>0</v>
          </cell>
          <cell r="AD11884">
            <v>0</v>
          </cell>
          <cell r="AE11884">
            <v>0</v>
          </cell>
        </row>
        <row r="11885">
          <cell r="AA11885">
            <v>0</v>
          </cell>
          <cell r="AB11885">
            <v>0</v>
          </cell>
          <cell r="AC11885">
            <v>0</v>
          </cell>
          <cell r="AD11885">
            <v>0</v>
          </cell>
          <cell r="AE11885">
            <v>0</v>
          </cell>
        </row>
        <row r="11886">
          <cell r="AA11886">
            <v>0</v>
          </cell>
          <cell r="AB11886">
            <v>0</v>
          </cell>
          <cell r="AC11886">
            <v>0</v>
          </cell>
          <cell r="AD11886">
            <v>0</v>
          </cell>
          <cell r="AE11886">
            <v>0</v>
          </cell>
        </row>
        <row r="11887">
          <cell r="AA11887">
            <v>0</v>
          </cell>
          <cell r="AB11887">
            <v>0</v>
          </cell>
          <cell r="AC11887">
            <v>0</v>
          </cell>
          <cell r="AD11887">
            <v>0</v>
          </cell>
          <cell r="AE11887">
            <v>0</v>
          </cell>
        </row>
        <row r="11888">
          <cell r="AA11888">
            <v>0</v>
          </cell>
          <cell r="AB11888">
            <v>0</v>
          </cell>
          <cell r="AC11888">
            <v>0</v>
          </cell>
          <cell r="AD11888">
            <v>0</v>
          </cell>
          <cell r="AE11888">
            <v>0</v>
          </cell>
        </row>
        <row r="11889">
          <cell r="AA11889">
            <v>0</v>
          </cell>
          <cell r="AB11889">
            <v>0</v>
          </cell>
          <cell r="AC11889">
            <v>0</v>
          </cell>
          <cell r="AD11889">
            <v>0</v>
          </cell>
          <cell r="AE11889">
            <v>0</v>
          </cell>
        </row>
        <row r="11890">
          <cell r="AA11890">
            <v>0</v>
          </cell>
          <cell r="AB11890">
            <v>0</v>
          </cell>
          <cell r="AC11890">
            <v>0</v>
          </cell>
          <cell r="AD11890">
            <v>0</v>
          </cell>
          <cell r="AE11890">
            <v>0</v>
          </cell>
        </row>
        <row r="11891">
          <cell r="AA11891">
            <v>0</v>
          </cell>
          <cell r="AB11891">
            <v>0</v>
          </cell>
          <cell r="AC11891">
            <v>0</v>
          </cell>
          <cell r="AD11891">
            <v>0</v>
          </cell>
          <cell r="AE11891">
            <v>0</v>
          </cell>
        </row>
        <row r="11892">
          <cell r="AA11892">
            <v>0</v>
          </cell>
          <cell r="AB11892">
            <v>0</v>
          </cell>
          <cell r="AC11892">
            <v>0</v>
          </cell>
          <cell r="AD11892">
            <v>0</v>
          </cell>
          <cell r="AE11892">
            <v>0</v>
          </cell>
        </row>
        <row r="11893">
          <cell r="AA11893">
            <v>0</v>
          </cell>
          <cell r="AB11893">
            <v>0</v>
          </cell>
          <cell r="AC11893">
            <v>0</v>
          </cell>
          <cell r="AD11893">
            <v>0</v>
          </cell>
          <cell r="AE11893">
            <v>0</v>
          </cell>
        </row>
        <row r="11894">
          <cell r="AA11894">
            <v>0</v>
          </cell>
          <cell r="AB11894">
            <v>0</v>
          </cell>
          <cell r="AC11894">
            <v>0</v>
          </cell>
          <cell r="AD11894">
            <v>0</v>
          </cell>
          <cell r="AE11894">
            <v>0</v>
          </cell>
        </row>
        <row r="11895">
          <cell r="AA11895">
            <v>0</v>
          </cell>
          <cell r="AB11895">
            <v>0</v>
          </cell>
          <cell r="AC11895">
            <v>0</v>
          </cell>
          <cell r="AD11895">
            <v>0</v>
          </cell>
          <cell r="AE11895">
            <v>0</v>
          </cell>
        </row>
        <row r="11896">
          <cell r="AA11896">
            <v>0</v>
          </cell>
          <cell r="AB11896">
            <v>0</v>
          </cell>
          <cell r="AC11896">
            <v>0</v>
          </cell>
          <cell r="AD11896">
            <v>0</v>
          </cell>
          <cell r="AE11896">
            <v>0</v>
          </cell>
        </row>
        <row r="11897">
          <cell r="AA11897">
            <v>0</v>
          </cell>
          <cell r="AB11897">
            <v>0</v>
          </cell>
          <cell r="AC11897">
            <v>0</v>
          </cell>
          <cell r="AD11897">
            <v>0</v>
          </cell>
          <cell r="AE11897">
            <v>0</v>
          </cell>
        </row>
        <row r="11898">
          <cell r="AA11898">
            <v>0</v>
          </cell>
          <cell r="AB11898">
            <v>0</v>
          </cell>
          <cell r="AC11898">
            <v>0</v>
          </cell>
          <cell r="AD11898">
            <v>0</v>
          </cell>
          <cell r="AE11898">
            <v>0</v>
          </cell>
        </row>
        <row r="11899">
          <cell r="AA11899">
            <v>0</v>
          </cell>
          <cell r="AB11899">
            <v>0</v>
          </cell>
          <cell r="AC11899">
            <v>0</v>
          </cell>
          <cell r="AD11899">
            <v>0</v>
          </cell>
          <cell r="AE11899">
            <v>0</v>
          </cell>
        </row>
        <row r="11900">
          <cell r="AA11900">
            <v>0</v>
          </cell>
          <cell r="AB11900">
            <v>0</v>
          </cell>
          <cell r="AC11900">
            <v>0</v>
          </cell>
          <cell r="AD11900">
            <v>0</v>
          </cell>
          <cell r="AE11900">
            <v>0</v>
          </cell>
        </row>
        <row r="11901">
          <cell r="AA11901">
            <v>0</v>
          </cell>
          <cell r="AB11901">
            <v>0</v>
          </cell>
          <cell r="AC11901">
            <v>0</v>
          </cell>
          <cell r="AD11901">
            <v>0</v>
          </cell>
          <cell r="AE11901">
            <v>0</v>
          </cell>
        </row>
        <row r="11902">
          <cell r="AA11902">
            <v>0</v>
          </cell>
          <cell r="AB11902">
            <v>0</v>
          </cell>
          <cell r="AC11902">
            <v>0</v>
          </cell>
          <cell r="AD11902">
            <v>0</v>
          </cell>
          <cell r="AE11902">
            <v>0</v>
          </cell>
        </row>
        <row r="11903">
          <cell r="AA11903">
            <v>0</v>
          </cell>
          <cell r="AB11903">
            <v>0</v>
          </cell>
          <cell r="AC11903">
            <v>0</v>
          </cell>
          <cell r="AD11903">
            <v>0</v>
          </cell>
          <cell r="AE11903">
            <v>0</v>
          </cell>
        </row>
        <row r="11904">
          <cell r="AA11904">
            <v>0</v>
          </cell>
          <cell r="AB11904">
            <v>0</v>
          </cell>
          <cell r="AC11904">
            <v>0</v>
          </cell>
          <cell r="AD11904">
            <v>0</v>
          </cell>
          <cell r="AE11904">
            <v>0</v>
          </cell>
        </row>
        <row r="11905">
          <cell r="AA11905">
            <v>0</v>
          </cell>
          <cell r="AB11905">
            <v>0</v>
          </cell>
          <cell r="AC11905">
            <v>0</v>
          </cell>
          <cell r="AD11905">
            <v>0</v>
          </cell>
          <cell r="AE11905">
            <v>0</v>
          </cell>
        </row>
        <row r="11906">
          <cell r="AA11906">
            <v>0</v>
          </cell>
          <cell r="AB11906">
            <v>0</v>
          </cell>
          <cell r="AC11906">
            <v>0</v>
          </cell>
          <cell r="AD11906">
            <v>0</v>
          </cell>
          <cell r="AE11906">
            <v>0</v>
          </cell>
        </row>
        <row r="11907">
          <cell r="AA11907">
            <v>0</v>
          </cell>
          <cell r="AB11907">
            <v>0</v>
          </cell>
          <cell r="AC11907">
            <v>0</v>
          </cell>
          <cell r="AD11907">
            <v>0</v>
          </cell>
          <cell r="AE11907">
            <v>0</v>
          </cell>
        </row>
        <row r="11908">
          <cell r="AA11908">
            <v>0</v>
          </cell>
          <cell r="AB11908">
            <v>0</v>
          </cell>
          <cell r="AC11908">
            <v>0</v>
          </cell>
          <cell r="AD11908">
            <v>0</v>
          </cell>
          <cell r="AE11908">
            <v>0</v>
          </cell>
        </row>
        <row r="11909">
          <cell r="AA11909">
            <v>0</v>
          </cell>
          <cell r="AB11909">
            <v>0</v>
          </cell>
          <cell r="AC11909">
            <v>0</v>
          </cell>
          <cell r="AD11909">
            <v>0</v>
          </cell>
          <cell r="AE11909">
            <v>0</v>
          </cell>
        </row>
        <row r="11910">
          <cell r="AA11910">
            <v>0</v>
          </cell>
          <cell r="AB11910">
            <v>0</v>
          </cell>
          <cell r="AC11910">
            <v>0</v>
          </cell>
          <cell r="AD11910">
            <v>0</v>
          </cell>
          <cell r="AE11910">
            <v>0</v>
          </cell>
        </row>
        <row r="11911">
          <cell r="AA11911">
            <v>0</v>
          </cell>
          <cell r="AB11911">
            <v>0</v>
          </cell>
          <cell r="AC11911">
            <v>0</v>
          </cell>
          <cell r="AD11911">
            <v>0</v>
          </cell>
          <cell r="AE11911">
            <v>0</v>
          </cell>
        </row>
        <row r="11912">
          <cell r="AA11912">
            <v>0</v>
          </cell>
          <cell r="AB11912">
            <v>0</v>
          </cell>
          <cell r="AC11912">
            <v>0</v>
          </cell>
          <cell r="AD11912">
            <v>0</v>
          </cell>
          <cell r="AE11912">
            <v>0</v>
          </cell>
        </row>
        <row r="11913">
          <cell r="AA11913">
            <v>0</v>
          </cell>
          <cell r="AB11913">
            <v>0</v>
          </cell>
          <cell r="AC11913">
            <v>0</v>
          </cell>
          <cell r="AD11913">
            <v>0</v>
          </cell>
          <cell r="AE11913">
            <v>0</v>
          </cell>
        </row>
        <row r="11914">
          <cell r="AA11914">
            <v>0</v>
          </cell>
          <cell r="AB11914">
            <v>0</v>
          </cell>
          <cell r="AC11914">
            <v>0</v>
          </cell>
          <cell r="AD11914">
            <v>0</v>
          </cell>
          <cell r="AE11914">
            <v>0</v>
          </cell>
        </row>
        <row r="11915">
          <cell r="AA11915">
            <v>0</v>
          </cell>
          <cell r="AB11915">
            <v>0</v>
          </cell>
          <cell r="AC11915">
            <v>0</v>
          </cell>
          <cell r="AD11915">
            <v>0</v>
          </cell>
          <cell r="AE11915">
            <v>0</v>
          </cell>
        </row>
        <row r="11916">
          <cell r="AA11916">
            <v>0</v>
          </cell>
          <cell r="AB11916">
            <v>0</v>
          </cell>
          <cell r="AC11916">
            <v>0</v>
          </cell>
          <cell r="AD11916">
            <v>0</v>
          </cell>
          <cell r="AE11916">
            <v>0</v>
          </cell>
        </row>
        <row r="11917">
          <cell r="AA11917">
            <v>0</v>
          </cell>
          <cell r="AB11917">
            <v>0</v>
          </cell>
          <cell r="AC11917">
            <v>0</v>
          </cell>
          <cell r="AD11917">
            <v>0</v>
          </cell>
          <cell r="AE11917">
            <v>0</v>
          </cell>
        </row>
        <row r="11918">
          <cell r="AA11918">
            <v>0</v>
          </cell>
          <cell r="AB11918">
            <v>0</v>
          </cell>
          <cell r="AC11918">
            <v>0</v>
          </cell>
          <cell r="AD11918">
            <v>0</v>
          </cell>
          <cell r="AE11918">
            <v>0</v>
          </cell>
        </row>
        <row r="11919">
          <cell r="AA11919">
            <v>0</v>
          </cell>
          <cell r="AB11919">
            <v>0</v>
          </cell>
          <cell r="AC11919">
            <v>0</v>
          </cell>
          <cell r="AD11919">
            <v>0</v>
          </cell>
          <cell r="AE11919">
            <v>0</v>
          </cell>
        </row>
        <row r="11920">
          <cell r="AA11920">
            <v>0</v>
          </cell>
          <cell r="AB11920">
            <v>0</v>
          </cell>
          <cell r="AC11920">
            <v>0</v>
          </cell>
          <cell r="AD11920">
            <v>0</v>
          </cell>
          <cell r="AE11920">
            <v>0</v>
          </cell>
        </row>
        <row r="11921">
          <cell r="AA11921">
            <v>0</v>
          </cell>
          <cell r="AB11921">
            <v>0</v>
          </cell>
          <cell r="AC11921">
            <v>0</v>
          </cell>
          <cell r="AD11921">
            <v>0</v>
          </cell>
          <cell r="AE11921">
            <v>0</v>
          </cell>
        </row>
        <row r="11922">
          <cell r="AA11922">
            <v>0</v>
          </cell>
          <cell r="AB11922">
            <v>0</v>
          </cell>
          <cell r="AC11922">
            <v>0</v>
          </cell>
          <cell r="AD11922">
            <v>0</v>
          </cell>
          <cell r="AE11922">
            <v>0</v>
          </cell>
        </row>
        <row r="11923">
          <cell r="AA11923">
            <v>0</v>
          </cell>
          <cell r="AB11923">
            <v>0</v>
          </cell>
          <cell r="AC11923">
            <v>0</v>
          </cell>
          <cell r="AD11923">
            <v>0</v>
          </cell>
          <cell r="AE11923">
            <v>0</v>
          </cell>
        </row>
        <row r="11924">
          <cell r="AA11924">
            <v>0</v>
          </cell>
          <cell r="AB11924">
            <v>0</v>
          </cell>
          <cell r="AC11924">
            <v>0</v>
          </cell>
          <cell r="AD11924">
            <v>0</v>
          </cell>
          <cell r="AE11924">
            <v>0</v>
          </cell>
        </row>
        <row r="11925">
          <cell r="AA11925">
            <v>0</v>
          </cell>
          <cell r="AB11925">
            <v>0</v>
          </cell>
          <cell r="AC11925">
            <v>0</v>
          </cell>
          <cell r="AD11925">
            <v>0</v>
          </cell>
          <cell r="AE11925">
            <v>0</v>
          </cell>
        </row>
        <row r="11926">
          <cell r="AA11926">
            <v>0</v>
          </cell>
          <cell r="AB11926">
            <v>0</v>
          </cell>
          <cell r="AC11926">
            <v>0</v>
          </cell>
          <cell r="AD11926">
            <v>0</v>
          </cell>
          <cell r="AE11926">
            <v>0</v>
          </cell>
        </row>
        <row r="11927">
          <cell r="AA11927">
            <v>0</v>
          </cell>
          <cell r="AB11927">
            <v>0</v>
          </cell>
          <cell r="AC11927">
            <v>0</v>
          </cell>
          <cell r="AD11927">
            <v>0</v>
          </cell>
          <cell r="AE11927">
            <v>0</v>
          </cell>
        </row>
        <row r="11928">
          <cell r="AA11928">
            <v>0</v>
          </cell>
          <cell r="AB11928">
            <v>0</v>
          </cell>
          <cell r="AC11928">
            <v>0</v>
          </cell>
          <cell r="AD11928">
            <v>0</v>
          </cell>
          <cell r="AE11928">
            <v>0</v>
          </cell>
        </row>
        <row r="11929">
          <cell r="AA11929">
            <v>0</v>
          </cell>
          <cell r="AB11929">
            <v>0</v>
          </cell>
          <cell r="AC11929">
            <v>0</v>
          </cell>
          <cell r="AD11929">
            <v>0</v>
          </cell>
          <cell r="AE11929">
            <v>0</v>
          </cell>
        </row>
        <row r="11930">
          <cell r="AA11930">
            <v>0</v>
          </cell>
          <cell r="AB11930">
            <v>0</v>
          </cell>
          <cell r="AC11930">
            <v>0</v>
          </cell>
          <cell r="AD11930">
            <v>0</v>
          </cell>
          <cell r="AE11930">
            <v>0</v>
          </cell>
        </row>
        <row r="11931">
          <cell r="AA11931">
            <v>0</v>
          </cell>
          <cell r="AB11931">
            <v>0</v>
          </cell>
          <cell r="AC11931">
            <v>0</v>
          </cell>
          <cell r="AD11931">
            <v>0</v>
          </cell>
          <cell r="AE11931">
            <v>0</v>
          </cell>
        </row>
        <row r="11932">
          <cell r="AA11932">
            <v>0</v>
          </cell>
          <cell r="AB11932">
            <v>0</v>
          </cell>
          <cell r="AC11932">
            <v>0</v>
          </cell>
          <cell r="AD11932">
            <v>0</v>
          </cell>
          <cell r="AE11932">
            <v>0</v>
          </cell>
        </row>
        <row r="11933">
          <cell r="AA11933">
            <v>0</v>
          </cell>
          <cell r="AB11933">
            <v>0</v>
          </cell>
          <cell r="AC11933">
            <v>0</v>
          </cell>
          <cell r="AD11933">
            <v>0</v>
          </cell>
          <cell r="AE11933">
            <v>0</v>
          </cell>
        </row>
        <row r="11934">
          <cell r="AA11934">
            <v>0</v>
          </cell>
          <cell r="AB11934">
            <v>0</v>
          </cell>
          <cell r="AC11934">
            <v>0</v>
          </cell>
          <cell r="AD11934">
            <v>0</v>
          </cell>
          <cell r="AE11934">
            <v>0</v>
          </cell>
        </row>
        <row r="11935">
          <cell r="AA11935">
            <v>0</v>
          </cell>
          <cell r="AB11935">
            <v>0</v>
          </cell>
          <cell r="AC11935">
            <v>0</v>
          </cell>
          <cell r="AD11935">
            <v>0</v>
          </cell>
          <cell r="AE11935">
            <v>0</v>
          </cell>
        </row>
        <row r="11936">
          <cell r="AA11936">
            <v>0</v>
          </cell>
          <cell r="AB11936">
            <v>0</v>
          </cell>
          <cell r="AC11936">
            <v>0</v>
          </cell>
          <cell r="AD11936">
            <v>0</v>
          </cell>
          <cell r="AE11936">
            <v>0</v>
          </cell>
        </row>
        <row r="11937">
          <cell r="AA11937">
            <v>0</v>
          </cell>
          <cell r="AB11937">
            <v>0</v>
          </cell>
          <cell r="AC11937">
            <v>0</v>
          </cell>
          <cell r="AD11937">
            <v>0</v>
          </cell>
          <cell r="AE11937">
            <v>0</v>
          </cell>
        </row>
        <row r="11938">
          <cell r="AA11938">
            <v>0</v>
          </cell>
          <cell r="AB11938">
            <v>0</v>
          </cell>
          <cell r="AC11938">
            <v>0</v>
          </cell>
          <cell r="AD11938">
            <v>0</v>
          </cell>
          <cell r="AE11938">
            <v>0</v>
          </cell>
        </row>
        <row r="11939">
          <cell r="AA11939">
            <v>0</v>
          </cell>
          <cell r="AB11939">
            <v>0</v>
          </cell>
          <cell r="AC11939">
            <v>0</v>
          </cell>
          <cell r="AD11939">
            <v>0</v>
          </cell>
          <cell r="AE11939">
            <v>0</v>
          </cell>
        </row>
        <row r="11940">
          <cell r="AA11940">
            <v>0</v>
          </cell>
          <cell r="AB11940">
            <v>0</v>
          </cell>
          <cell r="AC11940">
            <v>0</v>
          </cell>
          <cell r="AD11940">
            <v>0</v>
          </cell>
          <cell r="AE11940">
            <v>0</v>
          </cell>
        </row>
        <row r="11941">
          <cell r="AA11941">
            <v>0</v>
          </cell>
          <cell r="AB11941">
            <v>0</v>
          </cell>
          <cell r="AC11941">
            <v>0</v>
          </cell>
          <cell r="AD11941">
            <v>0</v>
          </cell>
          <cell r="AE11941">
            <v>0</v>
          </cell>
        </row>
        <row r="11942">
          <cell r="AA11942">
            <v>0</v>
          </cell>
          <cell r="AB11942">
            <v>0</v>
          </cell>
          <cell r="AC11942">
            <v>0</v>
          </cell>
          <cell r="AD11942">
            <v>0</v>
          </cell>
          <cell r="AE11942">
            <v>0</v>
          </cell>
        </row>
        <row r="11943">
          <cell r="AA11943">
            <v>0</v>
          </cell>
          <cell r="AB11943">
            <v>0</v>
          </cell>
          <cell r="AC11943">
            <v>0</v>
          </cell>
          <cell r="AD11943">
            <v>0</v>
          </cell>
          <cell r="AE11943">
            <v>0</v>
          </cell>
        </row>
        <row r="11944">
          <cell r="AA11944">
            <v>0</v>
          </cell>
          <cell r="AB11944">
            <v>0</v>
          </cell>
          <cell r="AC11944">
            <v>0</v>
          </cell>
          <cell r="AD11944">
            <v>0</v>
          </cell>
          <cell r="AE11944">
            <v>0</v>
          </cell>
        </row>
        <row r="11945">
          <cell r="AA11945">
            <v>0</v>
          </cell>
          <cell r="AB11945">
            <v>0</v>
          </cell>
          <cell r="AC11945">
            <v>0</v>
          </cell>
          <cell r="AD11945">
            <v>0</v>
          </cell>
          <cell r="AE11945">
            <v>0</v>
          </cell>
        </row>
        <row r="11946">
          <cell r="AA11946">
            <v>0</v>
          </cell>
          <cell r="AB11946">
            <v>0</v>
          </cell>
          <cell r="AC11946">
            <v>0</v>
          </cell>
          <cell r="AD11946">
            <v>0</v>
          </cell>
          <cell r="AE11946">
            <v>0</v>
          </cell>
        </row>
        <row r="11947">
          <cell r="AA11947">
            <v>0</v>
          </cell>
          <cell r="AB11947">
            <v>0</v>
          </cell>
          <cell r="AC11947">
            <v>0</v>
          </cell>
          <cell r="AD11947">
            <v>0</v>
          </cell>
          <cell r="AE11947">
            <v>0</v>
          </cell>
        </row>
        <row r="11948">
          <cell r="AA11948">
            <v>0</v>
          </cell>
          <cell r="AB11948">
            <v>0</v>
          </cell>
          <cell r="AC11948">
            <v>0</v>
          </cell>
          <cell r="AD11948">
            <v>0</v>
          </cell>
          <cell r="AE11948">
            <v>0</v>
          </cell>
        </row>
        <row r="11949">
          <cell r="AA11949">
            <v>0</v>
          </cell>
          <cell r="AB11949">
            <v>0</v>
          </cell>
          <cell r="AC11949">
            <v>0</v>
          </cell>
          <cell r="AD11949">
            <v>0</v>
          </cell>
          <cell r="AE11949">
            <v>0</v>
          </cell>
        </row>
        <row r="11950">
          <cell r="AA11950">
            <v>0</v>
          </cell>
          <cell r="AB11950">
            <v>0</v>
          </cell>
          <cell r="AC11950">
            <v>0</v>
          </cell>
          <cell r="AD11950">
            <v>0</v>
          </cell>
          <cell r="AE11950">
            <v>0</v>
          </cell>
        </row>
        <row r="11951">
          <cell r="AA11951">
            <v>0</v>
          </cell>
          <cell r="AB11951">
            <v>0</v>
          </cell>
          <cell r="AC11951">
            <v>0</v>
          </cell>
          <cell r="AD11951">
            <v>0</v>
          </cell>
          <cell r="AE11951">
            <v>0</v>
          </cell>
        </row>
        <row r="11952">
          <cell r="AA11952">
            <v>0</v>
          </cell>
          <cell r="AB11952">
            <v>0</v>
          </cell>
          <cell r="AC11952">
            <v>0</v>
          </cell>
          <cell r="AD11952">
            <v>0</v>
          </cell>
          <cell r="AE11952">
            <v>0</v>
          </cell>
        </row>
        <row r="11953">
          <cell r="AA11953">
            <v>0</v>
          </cell>
          <cell r="AB11953">
            <v>0</v>
          </cell>
          <cell r="AC11953">
            <v>0</v>
          </cell>
          <cell r="AD11953">
            <v>0</v>
          </cell>
          <cell r="AE11953">
            <v>0</v>
          </cell>
        </row>
        <row r="11954">
          <cell r="AA11954">
            <v>0</v>
          </cell>
          <cell r="AB11954">
            <v>0</v>
          </cell>
          <cell r="AC11954">
            <v>0</v>
          </cell>
          <cell r="AD11954">
            <v>0</v>
          </cell>
          <cell r="AE11954">
            <v>0</v>
          </cell>
        </row>
        <row r="11955">
          <cell r="AA11955">
            <v>0</v>
          </cell>
          <cell r="AB11955">
            <v>0</v>
          </cell>
          <cell r="AC11955">
            <v>0</v>
          </cell>
          <cell r="AD11955">
            <v>0</v>
          </cell>
          <cell r="AE11955">
            <v>0</v>
          </cell>
        </row>
        <row r="11956">
          <cell r="AA11956">
            <v>0</v>
          </cell>
          <cell r="AB11956">
            <v>0</v>
          </cell>
          <cell r="AC11956">
            <v>0</v>
          </cell>
          <cell r="AD11956">
            <v>0</v>
          </cell>
          <cell r="AE11956">
            <v>0</v>
          </cell>
        </row>
        <row r="11957">
          <cell r="AA11957">
            <v>0</v>
          </cell>
          <cell r="AB11957">
            <v>0</v>
          </cell>
          <cell r="AC11957">
            <v>0</v>
          </cell>
          <cell r="AD11957">
            <v>0</v>
          </cell>
          <cell r="AE11957">
            <v>0</v>
          </cell>
        </row>
        <row r="11958">
          <cell r="AA11958">
            <v>0</v>
          </cell>
          <cell r="AB11958">
            <v>0</v>
          </cell>
          <cell r="AC11958">
            <v>0</v>
          </cell>
          <cell r="AD11958">
            <v>0</v>
          </cell>
          <cell r="AE11958">
            <v>0</v>
          </cell>
        </row>
        <row r="11959">
          <cell r="AA11959">
            <v>0</v>
          </cell>
          <cell r="AB11959">
            <v>0</v>
          </cell>
          <cell r="AC11959">
            <v>0</v>
          </cell>
          <cell r="AD11959">
            <v>0</v>
          </cell>
          <cell r="AE11959">
            <v>0</v>
          </cell>
        </row>
        <row r="11960">
          <cell r="AA11960">
            <v>0</v>
          </cell>
          <cell r="AB11960">
            <v>0</v>
          </cell>
          <cell r="AC11960">
            <v>0</v>
          </cell>
          <cell r="AD11960">
            <v>0</v>
          </cell>
          <cell r="AE11960">
            <v>0</v>
          </cell>
        </row>
        <row r="11961">
          <cell r="AA11961">
            <v>0</v>
          </cell>
          <cell r="AB11961">
            <v>0</v>
          </cell>
          <cell r="AC11961">
            <v>0</v>
          </cell>
          <cell r="AD11961">
            <v>0</v>
          </cell>
          <cell r="AE11961">
            <v>0</v>
          </cell>
        </row>
        <row r="11962">
          <cell r="AA11962">
            <v>0</v>
          </cell>
          <cell r="AB11962">
            <v>0</v>
          </cell>
          <cell r="AC11962">
            <v>0</v>
          </cell>
          <cell r="AD11962">
            <v>0</v>
          </cell>
          <cell r="AE11962">
            <v>0</v>
          </cell>
        </row>
        <row r="11963">
          <cell r="AA11963">
            <v>0</v>
          </cell>
          <cell r="AB11963">
            <v>0</v>
          </cell>
          <cell r="AC11963">
            <v>0</v>
          </cell>
          <cell r="AD11963">
            <v>0</v>
          </cell>
          <cell r="AE11963">
            <v>0</v>
          </cell>
        </row>
        <row r="11964">
          <cell r="AA11964">
            <v>0</v>
          </cell>
          <cell r="AB11964">
            <v>0</v>
          </cell>
          <cell r="AC11964">
            <v>0</v>
          </cell>
          <cell r="AD11964">
            <v>0</v>
          </cell>
          <cell r="AE11964">
            <v>0</v>
          </cell>
        </row>
        <row r="11965">
          <cell r="AA11965">
            <v>0</v>
          </cell>
          <cell r="AB11965">
            <v>0</v>
          </cell>
          <cell r="AC11965">
            <v>0</v>
          </cell>
          <cell r="AD11965">
            <v>0</v>
          </cell>
          <cell r="AE11965">
            <v>0</v>
          </cell>
        </row>
        <row r="11966">
          <cell r="AA11966">
            <v>0</v>
          </cell>
          <cell r="AB11966">
            <v>0</v>
          </cell>
          <cell r="AC11966">
            <v>0</v>
          </cell>
          <cell r="AD11966">
            <v>0</v>
          </cell>
          <cell r="AE11966">
            <v>0</v>
          </cell>
        </row>
        <row r="11967">
          <cell r="AA11967">
            <v>0</v>
          </cell>
          <cell r="AB11967">
            <v>0</v>
          </cell>
          <cell r="AC11967">
            <v>0</v>
          </cell>
          <cell r="AD11967">
            <v>0</v>
          </cell>
          <cell r="AE11967">
            <v>0</v>
          </cell>
        </row>
        <row r="11968">
          <cell r="AA11968">
            <v>0</v>
          </cell>
          <cell r="AB11968">
            <v>0</v>
          </cell>
          <cell r="AC11968">
            <v>0</v>
          </cell>
          <cell r="AD11968">
            <v>0</v>
          </cell>
          <cell r="AE11968">
            <v>0</v>
          </cell>
        </row>
        <row r="11969">
          <cell r="AA11969">
            <v>0</v>
          </cell>
          <cell r="AB11969">
            <v>0</v>
          </cell>
          <cell r="AC11969">
            <v>0</v>
          </cell>
          <cell r="AD11969">
            <v>0</v>
          </cell>
          <cell r="AE11969">
            <v>0</v>
          </cell>
        </row>
        <row r="11970">
          <cell r="AA11970">
            <v>0</v>
          </cell>
          <cell r="AB11970">
            <v>0</v>
          </cell>
          <cell r="AC11970">
            <v>0</v>
          </cell>
          <cell r="AD11970">
            <v>0</v>
          </cell>
          <cell r="AE11970">
            <v>0</v>
          </cell>
        </row>
        <row r="11971">
          <cell r="AA11971">
            <v>0</v>
          </cell>
          <cell r="AB11971">
            <v>0</v>
          </cell>
          <cell r="AC11971">
            <v>0</v>
          </cell>
          <cell r="AD11971">
            <v>0</v>
          </cell>
          <cell r="AE11971">
            <v>0</v>
          </cell>
        </row>
        <row r="11972">
          <cell r="AA11972">
            <v>0</v>
          </cell>
          <cell r="AB11972">
            <v>0</v>
          </cell>
          <cell r="AC11972">
            <v>0</v>
          </cell>
          <cell r="AD11972">
            <v>0</v>
          </cell>
          <cell r="AE11972">
            <v>0</v>
          </cell>
        </row>
        <row r="11973">
          <cell r="AA11973">
            <v>0</v>
          </cell>
          <cell r="AB11973">
            <v>0</v>
          </cell>
          <cell r="AC11973">
            <v>0</v>
          </cell>
          <cell r="AD11973">
            <v>0</v>
          </cell>
          <cell r="AE11973">
            <v>0</v>
          </cell>
        </row>
        <row r="11974">
          <cell r="AA11974">
            <v>0</v>
          </cell>
          <cell r="AB11974">
            <v>0</v>
          </cell>
          <cell r="AC11974">
            <v>0</v>
          </cell>
          <cell r="AD11974">
            <v>0</v>
          </cell>
          <cell r="AE11974">
            <v>0</v>
          </cell>
        </row>
        <row r="11975">
          <cell r="AA11975">
            <v>0</v>
          </cell>
          <cell r="AB11975">
            <v>0</v>
          </cell>
          <cell r="AC11975">
            <v>0</v>
          </cell>
          <cell r="AD11975">
            <v>0</v>
          </cell>
          <cell r="AE11975">
            <v>0</v>
          </cell>
        </row>
        <row r="11976">
          <cell r="AA11976">
            <v>0</v>
          </cell>
          <cell r="AB11976">
            <v>0</v>
          </cell>
          <cell r="AC11976">
            <v>0</v>
          </cell>
          <cell r="AD11976">
            <v>0</v>
          </cell>
          <cell r="AE11976">
            <v>0</v>
          </cell>
        </row>
        <row r="11977">
          <cell r="AA11977">
            <v>0</v>
          </cell>
          <cell r="AB11977">
            <v>0</v>
          </cell>
          <cell r="AC11977">
            <v>0</v>
          </cell>
          <cell r="AD11977">
            <v>0</v>
          </cell>
          <cell r="AE11977">
            <v>0</v>
          </cell>
        </row>
        <row r="11978">
          <cell r="AA11978">
            <v>0</v>
          </cell>
          <cell r="AB11978">
            <v>0</v>
          </cell>
          <cell r="AC11978">
            <v>0</v>
          </cell>
          <cell r="AD11978">
            <v>0</v>
          </cell>
          <cell r="AE11978">
            <v>0</v>
          </cell>
        </row>
        <row r="11979">
          <cell r="AA11979">
            <v>0</v>
          </cell>
          <cell r="AB11979">
            <v>0</v>
          </cell>
          <cell r="AC11979">
            <v>0</v>
          </cell>
          <cell r="AD11979">
            <v>0</v>
          </cell>
          <cell r="AE11979">
            <v>0</v>
          </cell>
        </row>
        <row r="11980">
          <cell r="AA11980">
            <v>0</v>
          </cell>
          <cell r="AB11980">
            <v>0</v>
          </cell>
          <cell r="AC11980">
            <v>0</v>
          </cell>
          <cell r="AD11980">
            <v>0</v>
          </cell>
          <cell r="AE11980">
            <v>0</v>
          </cell>
        </row>
        <row r="11981">
          <cell r="AA11981">
            <v>0</v>
          </cell>
          <cell r="AB11981">
            <v>0</v>
          </cell>
          <cell r="AC11981">
            <v>0</v>
          </cell>
          <cell r="AD11981">
            <v>0</v>
          </cell>
          <cell r="AE11981">
            <v>0</v>
          </cell>
        </row>
        <row r="11982">
          <cell r="AA11982">
            <v>0</v>
          </cell>
          <cell r="AB11982">
            <v>0</v>
          </cell>
          <cell r="AC11982">
            <v>0</v>
          </cell>
          <cell r="AD11982">
            <v>0</v>
          </cell>
          <cell r="AE11982">
            <v>0</v>
          </cell>
        </row>
        <row r="11983">
          <cell r="AA11983">
            <v>0</v>
          </cell>
          <cell r="AB11983">
            <v>0</v>
          </cell>
          <cell r="AC11983">
            <v>0</v>
          </cell>
          <cell r="AD11983">
            <v>0</v>
          </cell>
          <cell r="AE11983">
            <v>0</v>
          </cell>
        </row>
        <row r="11984">
          <cell r="AA11984">
            <v>0</v>
          </cell>
          <cell r="AB11984">
            <v>0</v>
          </cell>
          <cell r="AC11984">
            <v>0</v>
          </cell>
          <cell r="AD11984">
            <v>0</v>
          </cell>
          <cell r="AE11984">
            <v>0</v>
          </cell>
        </row>
        <row r="11985">
          <cell r="AA11985">
            <v>0</v>
          </cell>
          <cell r="AB11985">
            <v>0</v>
          </cell>
          <cell r="AC11985">
            <v>0</v>
          </cell>
          <cell r="AD11985">
            <v>0</v>
          </cell>
          <cell r="AE11985">
            <v>0</v>
          </cell>
        </row>
        <row r="11986">
          <cell r="AA11986">
            <v>0</v>
          </cell>
          <cell r="AB11986">
            <v>0</v>
          </cell>
          <cell r="AC11986">
            <v>0</v>
          </cell>
          <cell r="AD11986">
            <v>0</v>
          </cell>
          <cell r="AE11986">
            <v>0</v>
          </cell>
        </row>
        <row r="11987">
          <cell r="AA11987">
            <v>0</v>
          </cell>
          <cell r="AB11987">
            <v>0</v>
          </cell>
          <cell r="AC11987">
            <v>0</v>
          </cell>
          <cell r="AD11987">
            <v>0</v>
          </cell>
          <cell r="AE11987">
            <v>0</v>
          </cell>
        </row>
        <row r="11988">
          <cell r="AA11988">
            <v>0</v>
          </cell>
          <cell r="AB11988">
            <v>0</v>
          </cell>
          <cell r="AC11988">
            <v>0</v>
          </cell>
          <cell r="AD11988">
            <v>0</v>
          </cell>
          <cell r="AE11988">
            <v>0</v>
          </cell>
        </row>
        <row r="11989">
          <cell r="AA11989">
            <v>0</v>
          </cell>
          <cell r="AB11989">
            <v>0</v>
          </cell>
          <cell r="AC11989">
            <v>0</v>
          </cell>
          <cell r="AD11989">
            <v>0</v>
          </cell>
          <cell r="AE11989">
            <v>0</v>
          </cell>
        </row>
        <row r="11990">
          <cell r="AA11990">
            <v>0</v>
          </cell>
          <cell r="AB11990">
            <v>0</v>
          </cell>
          <cell r="AC11990">
            <v>0</v>
          </cell>
          <cell r="AD11990">
            <v>0</v>
          </cell>
          <cell r="AE11990">
            <v>0</v>
          </cell>
        </row>
        <row r="11991">
          <cell r="AA11991">
            <v>0</v>
          </cell>
          <cell r="AB11991">
            <v>0</v>
          </cell>
          <cell r="AC11991">
            <v>0</v>
          </cell>
          <cell r="AD11991">
            <v>0</v>
          </cell>
          <cell r="AE11991">
            <v>0</v>
          </cell>
        </row>
        <row r="11992">
          <cell r="AA11992">
            <v>0</v>
          </cell>
          <cell r="AB11992">
            <v>0</v>
          </cell>
          <cell r="AC11992">
            <v>0</v>
          </cell>
          <cell r="AD11992">
            <v>0</v>
          </cell>
          <cell r="AE11992">
            <v>0</v>
          </cell>
        </row>
        <row r="11993">
          <cell r="AA11993">
            <v>0</v>
          </cell>
          <cell r="AB11993">
            <v>0</v>
          </cell>
          <cell r="AC11993">
            <v>0</v>
          </cell>
          <cell r="AD11993">
            <v>0</v>
          </cell>
          <cell r="AE11993">
            <v>0</v>
          </cell>
        </row>
        <row r="11994">
          <cell r="AA11994">
            <v>0</v>
          </cell>
          <cell r="AB11994">
            <v>0</v>
          </cell>
          <cell r="AC11994">
            <v>0</v>
          </cell>
          <cell r="AD11994">
            <v>0</v>
          </cell>
          <cell r="AE11994">
            <v>0</v>
          </cell>
        </row>
        <row r="11995">
          <cell r="AA11995">
            <v>0</v>
          </cell>
          <cell r="AB11995">
            <v>0</v>
          </cell>
          <cell r="AC11995">
            <v>0</v>
          </cell>
          <cell r="AD11995">
            <v>0</v>
          </cell>
          <cell r="AE11995">
            <v>0</v>
          </cell>
        </row>
        <row r="11996">
          <cell r="AA11996">
            <v>0</v>
          </cell>
          <cell r="AB11996">
            <v>0</v>
          </cell>
          <cell r="AC11996">
            <v>0</v>
          </cell>
          <cell r="AD11996">
            <v>0</v>
          </cell>
          <cell r="AE11996">
            <v>0</v>
          </cell>
        </row>
        <row r="11997">
          <cell r="AA11997">
            <v>0</v>
          </cell>
          <cell r="AB11997">
            <v>0</v>
          </cell>
          <cell r="AC11997">
            <v>0</v>
          </cell>
          <cell r="AD11997">
            <v>0</v>
          </cell>
          <cell r="AE11997">
            <v>0</v>
          </cell>
        </row>
        <row r="11998">
          <cell r="AA11998">
            <v>0</v>
          </cell>
          <cell r="AB11998">
            <v>0</v>
          </cell>
          <cell r="AC11998">
            <v>0</v>
          </cell>
          <cell r="AD11998">
            <v>0</v>
          </cell>
          <cell r="AE11998">
            <v>0</v>
          </cell>
        </row>
        <row r="11999">
          <cell r="AA11999">
            <v>0</v>
          </cell>
          <cell r="AB11999">
            <v>0</v>
          </cell>
          <cell r="AC11999">
            <v>0</v>
          </cell>
          <cell r="AD11999">
            <v>0</v>
          </cell>
          <cell r="AE11999">
            <v>0</v>
          </cell>
        </row>
        <row r="12000">
          <cell r="AA12000">
            <v>0</v>
          </cell>
          <cell r="AB12000">
            <v>0</v>
          </cell>
          <cell r="AC12000">
            <v>0</v>
          </cell>
          <cell r="AD12000">
            <v>0</v>
          </cell>
          <cell r="AE12000">
            <v>0</v>
          </cell>
        </row>
        <row r="12001">
          <cell r="AA12001">
            <v>0</v>
          </cell>
          <cell r="AB12001">
            <v>0</v>
          </cell>
          <cell r="AC12001">
            <v>0</v>
          </cell>
          <cell r="AD12001">
            <v>0</v>
          </cell>
          <cell r="AE12001">
            <v>0</v>
          </cell>
        </row>
        <row r="12002">
          <cell r="AA12002">
            <v>0</v>
          </cell>
          <cell r="AB12002">
            <v>0</v>
          </cell>
          <cell r="AC12002">
            <v>0</v>
          </cell>
          <cell r="AD12002">
            <v>0</v>
          </cell>
          <cell r="AE12002">
            <v>0</v>
          </cell>
        </row>
        <row r="12003">
          <cell r="AA12003">
            <v>0</v>
          </cell>
          <cell r="AB12003">
            <v>0</v>
          </cell>
          <cell r="AC12003">
            <v>0</v>
          </cell>
          <cell r="AD12003">
            <v>0</v>
          </cell>
          <cell r="AE12003">
            <v>0</v>
          </cell>
        </row>
        <row r="12004">
          <cell r="AA12004">
            <v>0</v>
          </cell>
          <cell r="AB12004">
            <v>0</v>
          </cell>
          <cell r="AC12004">
            <v>0</v>
          </cell>
          <cell r="AD12004">
            <v>0</v>
          </cell>
          <cell r="AE12004">
            <v>0</v>
          </cell>
        </row>
        <row r="12005">
          <cell r="AA12005">
            <v>0</v>
          </cell>
          <cell r="AB12005">
            <v>0</v>
          </cell>
          <cell r="AC12005">
            <v>0</v>
          </cell>
          <cell r="AD12005">
            <v>0</v>
          </cell>
          <cell r="AE12005">
            <v>0</v>
          </cell>
        </row>
        <row r="12006">
          <cell r="AA12006">
            <v>0</v>
          </cell>
          <cell r="AB12006">
            <v>0</v>
          </cell>
          <cell r="AC12006">
            <v>0</v>
          </cell>
          <cell r="AD12006">
            <v>0</v>
          </cell>
          <cell r="AE12006">
            <v>0</v>
          </cell>
        </row>
        <row r="12007">
          <cell r="AA12007">
            <v>0</v>
          </cell>
          <cell r="AB12007">
            <v>0</v>
          </cell>
          <cell r="AC12007">
            <v>0</v>
          </cell>
          <cell r="AD12007">
            <v>0</v>
          </cell>
          <cell r="AE12007">
            <v>0</v>
          </cell>
        </row>
        <row r="12008">
          <cell r="AA12008">
            <v>0</v>
          </cell>
          <cell r="AB12008">
            <v>0</v>
          </cell>
          <cell r="AC12008">
            <v>0</v>
          </cell>
          <cell r="AD12008">
            <v>0</v>
          </cell>
          <cell r="AE12008">
            <v>0</v>
          </cell>
        </row>
        <row r="12009">
          <cell r="AA12009">
            <v>0</v>
          </cell>
          <cell r="AB12009">
            <v>0</v>
          </cell>
          <cell r="AC12009">
            <v>0</v>
          </cell>
          <cell r="AD12009">
            <v>0</v>
          </cell>
          <cell r="AE12009">
            <v>0</v>
          </cell>
        </row>
        <row r="12010">
          <cell r="AA12010">
            <v>0</v>
          </cell>
          <cell r="AB12010">
            <v>0</v>
          </cell>
          <cell r="AC12010">
            <v>0</v>
          </cell>
          <cell r="AD12010">
            <v>0</v>
          </cell>
          <cell r="AE12010">
            <v>0</v>
          </cell>
        </row>
        <row r="12011">
          <cell r="AA12011">
            <v>0</v>
          </cell>
          <cell r="AB12011">
            <v>0</v>
          </cell>
          <cell r="AC12011">
            <v>0</v>
          </cell>
          <cell r="AD12011">
            <v>0</v>
          </cell>
          <cell r="AE12011">
            <v>0</v>
          </cell>
        </row>
        <row r="12012">
          <cell r="AA12012">
            <v>0</v>
          </cell>
          <cell r="AB12012">
            <v>0</v>
          </cell>
          <cell r="AC12012">
            <v>0</v>
          </cell>
          <cell r="AD12012">
            <v>0</v>
          </cell>
          <cell r="AE12012">
            <v>0</v>
          </cell>
        </row>
        <row r="12013">
          <cell r="AA12013">
            <v>0</v>
          </cell>
          <cell r="AB12013">
            <v>0</v>
          </cell>
          <cell r="AC12013">
            <v>0</v>
          </cell>
          <cell r="AD12013">
            <v>0</v>
          </cell>
          <cell r="AE12013">
            <v>0</v>
          </cell>
        </row>
        <row r="12014">
          <cell r="AA12014">
            <v>0</v>
          </cell>
          <cell r="AB12014">
            <v>0</v>
          </cell>
          <cell r="AC12014">
            <v>0</v>
          </cell>
          <cell r="AD12014">
            <v>0</v>
          </cell>
          <cell r="AE12014">
            <v>0</v>
          </cell>
        </row>
        <row r="12015">
          <cell r="AA12015">
            <v>0</v>
          </cell>
          <cell r="AB12015">
            <v>0</v>
          </cell>
          <cell r="AC12015">
            <v>0</v>
          </cell>
          <cell r="AD12015">
            <v>0</v>
          </cell>
          <cell r="AE12015">
            <v>0</v>
          </cell>
        </row>
        <row r="12016">
          <cell r="AA12016">
            <v>0</v>
          </cell>
          <cell r="AB12016">
            <v>0</v>
          </cell>
          <cell r="AC12016">
            <v>0</v>
          </cell>
          <cell r="AD12016">
            <v>0</v>
          </cell>
          <cell r="AE12016">
            <v>0</v>
          </cell>
        </row>
        <row r="12017">
          <cell r="AA12017">
            <v>0</v>
          </cell>
          <cell r="AB12017">
            <v>0</v>
          </cell>
          <cell r="AC12017">
            <v>0</v>
          </cell>
          <cell r="AD12017">
            <v>0</v>
          </cell>
          <cell r="AE12017">
            <v>0</v>
          </cell>
        </row>
        <row r="12018">
          <cell r="AA12018">
            <v>0</v>
          </cell>
          <cell r="AB12018">
            <v>0</v>
          </cell>
          <cell r="AC12018">
            <v>0</v>
          </cell>
          <cell r="AD12018">
            <v>0</v>
          </cell>
          <cell r="AE12018">
            <v>0</v>
          </cell>
        </row>
        <row r="12019">
          <cell r="AA12019">
            <v>0</v>
          </cell>
          <cell r="AB12019">
            <v>0</v>
          </cell>
          <cell r="AC12019">
            <v>0</v>
          </cell>
          <cell r="AD12019">
            <v>0</v>
          </cell>
          <cell r="AE12019">
            <v>0</v>
          </cell>
        </row>
        <row r="12020">
          <cell r="AA12020">
            <v>0</v>
          </cell>
          <cell r="AB12020">
            <v>0</v>
          </cell>
          <cell r="AC12020">
            <v>0</v>
          </cell>
          <cell r="AD12020">
            <v>0</v>
          </cell>
          <cell r="AE12020">
            <v>0</v>
          </cell>
        </row>
        <row r="12021">
          <cell r="AA12021">
            <v>0</v>
          </cell>
          <cell r="AB12021">
            <v>0</v>
          </cell>
          <cell r="AC12021">
            <v>0</v>
          </cell>
          <cell r="AD12021">
            <v>0</v>
          </cell>
          <cell r="AE12021">
            <v>0</v>
          </cell>
        </row>
        <row r="12022">
          <cell r="AA12022">
            <v>0</v>
          </cell>
          <cell r="AB12022">
            <v>0</v>
          </cell>
          <cell r="AC12022">
            <v>0</v>
          </cell>
          <cell r="AD12022">
            <v>0</v>
          </cell>
          <cell r="AE12022">
            <v>0</v>
          </cell>
        </row>
        <row r="12023">
          <cell r="AA12023">
            <v>0</v>
          </cell>
          <cell r="AB12023">
            <v>0</v>
          </cell>
          <cell r="AC12023">
            <v>0</v>
          </cell>
          <cell r="AD12023">
            <v>0</v>
          </cell>
          <cell r="AE12023">
            <v>0</v>
          </cell>
        </row>
        <row r="12024">
          <cell r="AA12024">
            <v>0</v>
          </cell>
          <cell r="AB12024">
            <v>0</v>
          </cell>
          <cell r="AC12024">
            <v>0</v>
          </cell>
          <cell r="AD12024">
            <v>0</v>
          </cell>
          <cell r="AE12024">
            <v>0</v>
          </cell>
        </row>
        <row r="12025">
          <cell r="AA12025">
            <v>0</v>
          </cell>
          <cell r="AB12025">
            <v>0</v>
          </cell>
          <cell r="AC12025">
            <v>0</v>
          </cell>
          <cell r="AD12025">
            <v>0</v>
          </cell>
          <cell r="AE12025">
            <v>0</v>
          </cell>
        </row>
        <row r="12026">
          <cell r="AA12026">
            <v>0</v>
          </cell>
          <cell r="AB12026">
            <v>0</v>
          </cell>
          <cell r="AC12026">
            <v>0</v>
          </cell>
          <cell r="AD12026">
            <v>0</v>
          </cell>
          <cell r="AE12026">
            <v>0</v>
          </cell>
        </row>
        <row r="12027">
          <cell r="AA12027">
            <v>0</v>
          </cell>
          <cell r="AB12027">
            <v>0</v>
          </cell>
          <cell r="AC12027">
            <v>0</v>
          </cell>
          <cell r="AD12027">
            <v>0</v>
          </cell>
          <cell r="AE12027">
            <v>0</v>
          </cell>
        </row>
        <row r="12028">
          <cell r="AA12028">
            <v>0</v>
          </cell>
          <cell r="AB12028">
            <v>0</v>
          </cell>
          <cell r="AC12028">
            <v>0</v>
          </cell>
          <cell r="AD12028">
            <v>0</v>
          </cell>
          <cell r="AE12028">
            <v>0</v>
          </cell>
        </row>
        <row r="12029">
          <cell r="AA12029">
            <v>0</v>
          </cell>
          <cell r="AB12029">
            <v>0</v>
          </cell>
          <cell r="AC12029">
            <v>0</v>
          </cell>
          <cell r="AD12029">
            <v>0</v>
          </cell>
          <cell r="AE12029">
            <v>0</v>
          </cell>
        </row>
        <row r="12030">
          <cell r="AA12030">
            <v>0</v>
          </cell>
          <cell r="AB12030">
            <v>0</v>
          </cell>
          <cell r="AC12030">
            <v>0</v>
          </cell>
          <cell r="AD12030">
            <v>0</v>
          </cell>
          <cell r="AE12030">
            <v>0</v>
          </cell>
        </row>
        <row r="12031">
          <cell r="AA12031">
            <v>0</v>
          </cell>
          <cell r="AB12031">
            <v>0</v>
          </cell>
          <cell r="AC12031">
            <v>0</v>
          </cell>
          <cell r="AD12031">
            <v>0</v>
          </cell>
          <cell r="AE12031">
            <v>0</v>
          </cell>
        </row>
        <row r="12032">
          <cell r="AA12032">
            <v>0</v>
          </cell>
          <cell r="AB12032">
            <v>0</v>
          </cell>
          <cell r="AC12032">
            <v>0</v>
          </cell>
          <cell r="AD12032">
            <v>0</v>
          </cell>
          <cell r="AE12032">
            <v>0</v>
          </cell>
        </row>
        <row r="12033">
          <cell r="AA12033">
            <v>0</v>
          </cell>
          <cell r="AB12033">
            <v>0</v>
          </cell>
          <cell r="AC12033">
            <v>0</v>
          </cell>
          <cell r="AD12033">
            <v>0</v>
          </cell>
          <cell r="AE12033">
            <v>0</v>
          </cell>
        </row>
        <row r="12034">
          <cell r="AA12034">
            <v>0</v>
          </cell>
          <cell r="AB12034">
            <v>0</v>
          </cell>
          <cell r="AC12034">
            <v>0</v>
          </cell>
          <cell r="AD12034">
            <v>0</v>
          </cell>
          <cell r="AE12034">
            <v>0</v>
          </cell>
        </row>
        <row r="12035">
          <cell r="AA12035">
            <v>0</v>
          </cell>
          <cell r="AB12035">
            <v>0</v>
          </cell>
          <cell r="AC12035">
            <v>0</v>
          </cell>
          <cell r="AD12035">
            <v>0</v>
          </cell>
          <cell r="AE12035">
            <v>0</v>
          </cell>
        </row>
        <row r="12036">
          <cell r="AA12036">
            <v>0</v>
          </cell>
          <cell r="AB12036">
            <v>0</v>
          </cell>
          <cell r="AC12036">
            <v>0</v>
          </cell>
          <cell r="AD12036">
            <v>0</v>
          </cell>
          <cell r="AE12036">
            <v>0</v>
          </cell>
        </row>
        <row r="12037">
          <cell r="AA12037">
            <v>0</v>
          </cell>
          <cell r="AB12037">
            <v>0</v>
          </cell>
          <cell r="AC12037">
            <v>0</v>
          </cell>
          <cell r="AD12037">
            <v>0</v>
          </cell>
          <cell r="AE12037">
            <v>0</v>
          </cell>
        </row>
        <row r="12038">
          <cell r="AA12038">
            <v>0</v>
          </cell>
          <cell r="AB12038">
            <v>0</v>
          </cell>
          <cell r="AC12038">
            <v>0</v>
          </cell>
          <cell r="AD12038">
            <v>0</v>
          </cell>
          <cell r="AE12038">
            <v>0</v>
          </cell>
        </row>
        <row r="12039">
          <cell r="AA12039">
            <v>0</v>
          </cell>
          <cell r="AB12039">
            <v>0</v>
          </cell>
          <cell r="AC12039">
            <v>0</v>
          </cell>
          <cell r="AD12039">
            <v>0</v>
          </cell>
          <cell r="AE12039">
            <v>0</v>
          </cell>
        </row>
        <row r="12040">
          <cell r="AA12040">
            <v>0</v>
          </cell>
          <cell r="AB12040">
            <v>0</v>
          </cell>
          <cell r="AC12040">
            <v>0</v>
          </cell>
          <cell r="AD12040">
            <v>0</v>
          </cell>
          <cell r="AE12040">
            <v>0</v>
          </cell>
        </row>
        <row r="12041">
          <cell r="AA12041">
            <v>0</v>
          </cell>
          <cell r="AB12041">
            <v>0</v>
          </cell>
          <cell r="AC12041">
            <v>0</v>
          </cell>
          <cell r="AD12041">
            <v>0</v>
          </cell>
          <cell r="AE12041">
            <v>0</v>
          </cell>
        </row>
        <row r="12042">
          <cell r="AA12042">
            <v>0</v>
          </cell>
          <cell r="AB12042">
            <v>0</v>
          </cell>
          <cell r="AC12042">
            <v>0</v>
          </cell>
          <cell r="AD12042">
            <v>0</v>
          </cell>
          <cell r="AE12042">
            <v>0</v>
          </cell>
        </row>
        <row r="12043">
          <cell r="AA12043">
            <v>0</v>
          </cell>
          <cell r="AB12043">
            <v>0</v>
          </cell>
          <cell r="AC12043">
            <v>0</v>
          </cell>
          <cell r="AD12043">
            <v>0</v>
          </cell>
          <cell r="AE12043">
            <v>0</v>
          </cell>
        </row>
        <row r="12044">
          <cell r="AA12044">
            <v>0</v>
          </cell>
          <cell r="AB12044">
            <v>0</v>
          </cell>
          <cell r="AC12044">
            <v>0</v>
          </cell>
          <cell r="AD12044">
            <v>0</v>
          </cell>
          <cell r="AE12044">
            <v>0</v>
          </cell>
        </row>
        <row r="12045">
          <cell r="AA12045">
            <v>0</v>
          </cell>
          <cell r="AB12045">
            <v>0</v>
          </cell>
          <cell r="AC12045">
            <v>0</v>
          </cell>
          <cell r="AD12045">
            <v>0</v>
          </cell>
          <cell r="AE12045">
            <v>0</v>
          </cell>
        </row>
        <row r="12046">
          <cell r="AA12046">
            <v>0</v>
          </cell>
          <cell r="AB12046">
            <v>0</v>
          </cell>
          <cell r="AC12046">
            <v>0</v>
          </cell>
          <cell r="AD12046">
            <v>0</v>
          </cell>
          <cell r="AE12046">
            <v>0</v>
          </cell>
        </row>
        <row r="12047">
          <cell r="AA12047">
            <v>0</v>
          </cell>
          <cell r="AB12047">
            <v>0</v>
          </cell>
          <cell r="AC12047">
            <v>0</v>
          </cell>
          <cell r="AD12047">
            <v>0</v>
          </cell>
          <cell r="AE12047">
            <v>0</v>
          </cell>
        </row>
        <row r="12048">
          <cell r="AA12048">
            <v>0</v>
          </cell>
          <cell r="AB12048">
            <v>0</v>
          </cell>
          <cell r="AC12048">
            <v>0</v>
          </cell>
          <cell r="AD12048">
            <v>0</v>
          </cell>
          <cell r="AE12048">
            <v>0</v>
          </cell>
        </row>
        <row r="12049">
          <cell r="AA12049">
            <v>0</v>
          </cell>
          <cell r="AB12049">
            <v>0</v>
          </cell>
          <cell r="AC12049">
            <v>0</v>
          </cell>
          <cell r="AD12049">
            <v>0</v>
          </cell>
          <cell r="AE12049">
            <v>0</v>
          </cell>
        </row>
        <row r="12050">
          <cell r="AA12050">
            <v>0</v>
          </cell>
          <cell r="AB12050">
            <v>0</v>
          </cell>
          <cell r="AC12050">
            <v>0</v>
          </cell>
          <cell r="AD12050">
            <v>0</v>
          </cell>
          <cell r="AE12050">
            <v>0</v>
          </cell>
        </row>
        <row r="12051">
          <cell r="AA12051">
            <v>0</v>
          </cell>
          <cell r="AB12051">
            <v>0</v>
          </cell>
          <cell r="AC12051">
            <v>0</v>
          </cell>
          <cell r="AD12051">
            <v>0</v>
          </cell>
          <cell r="AE12051">
            <v>0</v>
          </cell>
        </row>
        <row r="12052">
          <cell r="AA12052">
            <v>0</v>
          </cell>
          <cell r="AB12052">
            <v>0</v>
          </cell>
          <cell r="AC12052">
            <v>0</v>
          </cell>
          <cell r="AD12052">
            <v>0</v>
          </cell>
          <cell r="AE12052">
            <v>0</v>
          </cell>
        </row>
        <row r="12053">
          <cell r="AA12053">
            <v>0</v>
          </cell>
          <cell r="AB12053">
            <v>0</v>
          </cell>
          <cell r="AC12053">
            <v>0</v>
          </cell>
          <cell r="AD12053">
            <v>0</v>
          </cell>
          <cell r="AE12053">
            <v>0</v>
          </cell>
        </row>
        <row r="12054">
          <cell r="AA12054">
            <v>0</v>
          </cell>
          <cell r="AB12054">
            <v>0</v>
          </cell>
          <cell r="AC12054">
            <v>0</v>
          </cell>
          <cell r="AD12054">
            <v>0</v>
          </cell>
          <cell r="AE12054">
            <v>0</v>
          </cell>
        </row>
        <row r="12055">
          <cell r="AA12055">
            <v>0</v>
          </cell>
          <cell r="AB12055">
            <v>0</v>
          </cell>
          <cell r="AC12055">
            <v>0</v>
          </cell>
          <cell r="AD12055">
            <v>0</v>
          </cell>
          <cell r="AE12055">
            <v>0</v>
          </cell>
        </row>
        <row r="12056">
          <cell r="AA12056">
            <v>0</v>
          </cell>
          <cell r="AB12056">
            <v>0</v>
          </cell>
          <cell r="AC12056">
            <v>0</v>
          </cell>
          <cell r="AD12056">
            <v>0</v>
          </cell>
          <cell r="AE12056">
            <v>0</v>
          </cell>
        </row>
        <row r="12057">
          <cell r="AA12057">
            <v>0</v>
          </cell>
          <cell r="AB12057">
            <v>0</v>
          </cell>
          <cell r="AC12057">
            <v>0</v>
          </cell>
          <cell r="AD12057">
            <v>0</v>
          </cell>
          <cell r="AE12057">
            <v>0</v>
          </cell>
        </row>
        <row r="12058">
          <cell r="AA12058">
            <v>0</v>
          </cell>
          <cell r="AB12058">
            <v>0</v>
          </cell>
          <cell r="AC12058">
            <v>0</v>
          </cell>
          <cell r="AD12058">
            <v>0</v>
          </cell>
          <cell r="AE12058">
            <v>0</v>
          </cell>
        </row>
        <row r="12059">
          <cell r="AA12059">
            <v>0</v>
          </cell>
          <cell r="AB12059">
            <v>0</v>
          </cell>
          <cell r="AC12059">
            <v>0</v>
          </cell>
          <cell r="AD12059">
            <v>0</v>
          </cell>
          <cell r="AE12059">
            <v>0</v>
          </cell>
        </row>
        <row r="12060">
          <cell r="AA12060">
            <v>0</v>
          </cell>
          <cell r="AB12060">
            <v>0</v>
          </cell>
          <cell r="AC12060">
            <v>0</v>
          </cell>
          <cell r="AD12060">
            <v>0</v>
          </cell>
          <cell r="AE12060">
            <v>0</v>
          </cell>
        </row>
        <row r="12061">
          <cell r="AA12061">
            <v>0</v>
          </cell>
          <cell r="AB12061">
            <v>0</v>
          </cell>
          <cell r="AC12061">
            <v>0</v>
          </cell>
          <cell r="AD12061">
            <v>0</v>
          </cell>
          <cell r="AE12061">
            <v>0</v>
          </cell>
        </row>
        <row r="12062">
          <cell r="AA12062">
            <v>0</v>
          </cell>
          <cell r="AB12062">
            <v>0</v>
          </cell>
          <cell r="AC12062">
            <v>0</v>
          </cell>
          <cell r="AD12062">
            <v>0</v>
          </cell>
          <cell r="AE12062">
            <v>0</v>
          </cell>
        </row>
        <row r="12063">
          <cell r="AA12063">
            <v>0</v>
          </cell>
          <cell r="AB12063">
            <v>0</v>
          </cell>
          <cell r="AC12063">
            <v>0</v>
          </cell>
          <cell r="AD12063">
            <v>0</v>
          </cell>
          <cell r="AE12063">
            <v>0</v>
          </cell>
        </row>
        <row r="12064">
          <cell r="AA12064">
            <v>0</v>
          </cell>
          <cell r="AB12064">
            <v>0</v>
          </cell>
          <cell r="AC12064">
            <v>0</v>
          </cell>
          <cell r="AD12064">
            <v>0</v>
          </cell>
          <cell r="AE12064">
            <v>0</v>
          </cell>
        </row>
        <row r="12065">
          <cell r="AA12065">
            <v>0</v>
          </cell>
          <cell r="AB12065">
            <v>0</v>
          </cell>
          <cell r="AC12065">
            <v>0</v>
          </cell>
          <cell r="AD12065">
            <v>0</v>
          </cell>
          <cell r="AE12065">
            <v>0</v>
          </cell>
        </row>
        <row r="12066">
          <cell r="AA12066">
            <v>0</v>
          </cell>
          <cell r="AB12066">
            <v>0</v>
          </cell>
          <cell r="AC12066">
            <v>0</v>
          </cell>
          <cell r="AD12066">
            <v>0</v>
          </cell>
          <cell r="AE12066">
            <v>0</v>
          </cell>
        </row>
        <row r="12067">
          <cell r="AA12067">
            <v>0</v>
          </cell>
          <cell r="AB12067">
            <v>0</v>
          </cell>
          <cell r="AC12067">
            <v>0</v>
          </cell>
          <cell r="AD12067">
            <v>0</v>
          </cell>
          <cell r="AE12067">
            <v>0</v>
          </cell>
        </row>
        <row r="12068">
          <cell r="AA12068">
            <v>0</v>
          </cell>
          <cell r="AB12068">
            <v>0</v>
          </cell>
          <cell r="AC12068">
            <v>0</v>
          </cell>
          <cell r="AD12068">
            <v>0</v>
          </cell>
          <cell r="AE12068">
            <v>0</v>
          </cell>
        </row>
        <row r="12069">
          <cell r="AA12069">
            <v>0</v>
          </cell>
          <cell r="AB12069">
            <v>0</v>
          </cell>
          <cell r="AC12069">
            <v>0</v>
          </cell>
          <cell r="AD12069">
            <v>0</v>
          </cell>
          <cell r="AE12069">
            <v>0</v>
          </cell>
        </row>
        <row r="12070">
          <cell r="AA12070">
            <v>0</v>
          </cell>
          <cell r="AB12070">
            <v>0</v>
          </cell>
          <cell r="AC12070">
            <v>0</v>
          </cell>
          <cell r="AD12070">
            <v>0</v>
          </cell>
          <cell r="AE12070">
            <v>0</v>
          </cell>
        </row>
        <row r="12071">
          <cell r="AA12071">
            <v>0</v>
          </cell>
          <cell r="AB12071">
            <v>0</v>
          </cell>
          <cell r="AC12071">
            <v>0</v>
          </cell>
          <cell r="AD12071">
            <v>0</v>
          </cell>
          <cell r="AE12071">
            <v>0</v>
          </cell>
        </row>
        <row r="12072">
          <cell r="AA12072">
            <v>0</v>
          </cell>
          <cell r="AB12072">
            <v>0</v>
          </cell>
          <cell r="AC12072">
            <v>0</v>
          </cell>
          <cell r="AD12072">
            <v>0</v>
          </cell>
          <cell r="AE12072">
            <v>0</v>
          </cell>
        </row>
        <row r="12073">
          <cell r="AA12073">
            <v>0</v>
          </cell>
          <cell r="AB12073">
            <v>0</v>
          </cell>
          <cell r="AC12073">
            <v>0</v>
          </cell>
          <cell r="AD12073">
            <v>0</v>
          </cell>
          <cell r="AE12073">
            <v>0</v>
          </cell>
        </row>
        <row r="12074">
          <cell r="AA12074">
            <v>0</v>
          </cell>
          <cell r="AB12074">
            <v>0</v>
          </cell>
          <cell r="AC12074">
            <v>0</v>
          </cell>
          <cell r="AD12074">
            <v>0</v>
          </cell>
          <cell r="AE12074">
            <v>0</v>
          </cell>
        </row>
        <row r="12075">
          <cell r="AA12075">
            <v>0</v>
          </cell>
          <cell r="AB12075">
            <v>0</v>
          </cell>
          <cell r="AC12075">
            <v>0</v>
          </cell>
          <cell r="AD12075">
            <v>0</v>
          </cell>
          <cell r="AE12075">
            <v>0</v>
          </cell>
        </row>
        <row r="12076">
          <cell r="AA12076">
            <v>0</v>
          </cell>
          <cell r="AB12076">
            <v>0</v>
          </cell>
          <cell r="AC12076">
            <v>0</v>
          </cell>
          <cell r="AD12076">
            <v>0</v>
          </cell>
          <cell r="AE12076">
            <v>0</v>
          </cell>
        </row>
        <row r="12077">
          <cell r="AA12077">
            <v>0</v>
          </cell>
          <cell r="AB12077">
            <v>0</v>
          </cell>
          <cell r="AC12077">
            <v>0</v>
          </cell>
          <cell r="AD12077">
            <v>0</v>
          </cell>
          <cell r="AE12077">
            <v>0</v>
          </cell>
        </row>
        <row r="12078">
          <cell r="AA12078">
            <v>0</v>
          </cell>
          <cell r="AB12078">
            <v>0</v>
          </cell>
          <cell r="AC12078">
            <v>0</v>
          </cell>
          <cell r="AD12078">
            <v>0</v>
          </cell>
          <cell r="AE12078">
            <v>0</v>
          </cell>
        </row>
        <row r="12079">
          <cell r="AA12079">
            <v>0</v>
          </cell>
          <cell r="AB12079">
            <v>0</v>
          </cell>
          <cell r="AC12079">
            <v>0</v>
          </cell>
          <cell r="AD12079">
            <v>0</v>
          </cell>
          <cell r="AE12079">
            <v>0</v>
          </cell>
        </row>
        <row r="12080">
          <cell r="AA12080">
            <v>0</v>
          </cell>
          <cell r="AB12080">
            <v>0</v>
          </cell>
          <cell r="AC12080">
            <v>0</v>
          </cell>
          <cell r="AD12080">
            <v>0</v>
          </cell>
          <cell r="AE12080">
            <v>0</v>
          </cell>
        </row>
        <row r="12081">
          <cell r="AA12081">
            <v>0</v>
          </cell>
          <cell r="AB12081">
            <v>0</v>
          </cell>
          <cell r="AC12081">
            <v>0</v>
          </cell>
          <cell r="AD12081">
            <v>0</v>
          </cell>
          <cell r="AE12081">
            <v>0</v>
          </cell>
        </row>
        <row r="12082">
          <cell r="AA12082">
            <v>0</v>
          </cell>
          <cell r="AB12082">
            <v>0</v>
          </cell>
          <cell r="AC12082">
            <v>0</v>
          </cell>
          <cell r="AD12082">
            <v>0</v>
          </cell>
          <cell r="AE12082">
            <v>0</v>
          </cell>
        </row>
        <row r="12083">
          <cell r="AA12083">
            <v>0</v>
          </cell>
          <cell r="AB12083">
            <v>0</v>
          </cell>
          <cell r="AC12083">
            <v>0</v>
          </cell>
          <cell r="AD12083">
            <v>0</v>
          </cell>
          <cell r="AE12083">
            <v>0</v>
          </cell>
        </row>
        <row r="12084">
          <cell r="AA12084">
            <v>0</v>
          </cell>
          <cell r="AB12084">
            <v>0</v>
          </cell>
          <cell r="AC12084">
            <v>0</v>
          </cell>
          <cell r="AD12084">
            <v>0</v>
          </cell>
          <cell r="AE12084">
            <v>0</v>
          </cell>
        </row>
        <row r="12085">
          <cell r="AA12085">
            <v>0</v>
          </cell>
          <cell r="AB12085">
            <v>0</v>
          </cell>
          <cell r="AC12085">
            <v>0</v>
          </cell>
          <cell r="AD12085">
            <v>0</v>
          </cell>
          <cell r="AE12085">
            <v>0</v>
          </cell>
        </row>
        <row r="12086">
          <cell r="AA12086">
            <v>0</v>
          </cell>
          <cell r="AB12086">
            <v>0</v>
          </cell>
          <cell r="AC12086">
            <v>0</v>
          </cell>
          <cell r="AD12086">
            <v>0</v>
          </cell>
          <cell r="AE12086">
            <v>0</v>
          </cell>
        </row>
        <row r="12087">
          <cell r="AA12087">
            <v>0</v>
          </cell>
          <cell r="AB12087">
            <v>0</v>
          </cell>
          <cell r="AC12087">
            <v>0</v>
          </cell>
          <cell r="AD12087">
            <v>0</v>
          </cell>
          <cell r="AE12087">
            <v>0</v>
          </cell>
        </row>
        <row r="12088">
          <cell r="AA12088">
            <v>0</v>
          </cell>
          <cell r="AB12088">
            <v>0</v>
          </cell>
          <cell r="AC12088">
            <v>0</v>
          </cell>
          <cell r="AD12088">
            <v>0</v>
          </cell>
          <cell r="AE12088">
            <v>0</v>
          </cell>
        </row>
        <row r="12089">
          <cell r="AA12089">
            <v>0</v>
          </cell>
          <cell r="AB12089">
            <v>0</v>
          </cell>
          <cell r="AC12089">
            <v>0</v>
          </cell>
          <cell r="AD12089">
            <v>0</v>
          </cell>
          <cell r="AE12089">
            <v>0</v>
          </cell>
        </row>
        <row r="12090">
          <cell r="AA12090">
            <v>0</v>
          </cell>
          <cell r="AB12090">
            <v>0</v>
          </cell>
          <cell r="AC12090">
            <v>0</v>
          </cell>
          <cell r="AD12090">
            <v>0</v>
          </cell>
          <cell r="AE12090">
            <v>0</v>
          </cell>
        </row>
        <row r="12091">
          <cell r="AA12091">
            <v>0</v>
          </cell>
          <cell r="AB12091">
            <v>0</v>
          </cell>
          <cell r="AC12091">
            <v>0</v>
          </cell>
          <cell r="AD12091">
            <v>0</v>
          </cell>
          <cell r="AE12091">
            <v>0</v>
          </cell>
        </row>
        <row r="12092">
          <cell r="AA12092">
            <v>0</v>
          </cell>
          <cell r="AB12092">
            <v>0</v>
          </cell>
          <cell r="AC12092">
            <v>0</v>
          </cell>
          <cell r="AD12092">
            <v>0</v>
          </cell>
          <cell r="AE12092">
            <v>0</v>
          </cell>
        </row>
        <row r="12093">
          <cell r="AA12093">
            <v>0</v>
          </cell>
          <cell r="AB12093">
            <v>0</v>
          </cell>
          <cell r="AC12093">
            <v>0</v>
          </cell>
          <cell r="AD12093">
            <v>0</v>
          </cell>
          <cell r="AE12093">
            <v>0</v>
          </cell>
        </row>
        <row r="12094">
          <cell r="AA12094">
            <v>0</v>
          </cell>
          <cell r="AB12094">
            <v>0</v>
          </cell>
          <cell r="AC12094">
            <v>0</v>
          </cell>
          <cell r="AD12094">
            <v>0</v>
          </cell>
          <cell r="AE12094">
            <v>0</v>
          </cell>
        </row>
        <row r="12095">
          <cell r="AA12095">
            <v>0</v>
          </cell>
          <cell r="AB12095">
            <v>0</v>
          </cell>
          <cell r="AC12095">
            <v>0</v>
          </cell>
          <cell r="AD12095">
            <v>0</v>
          </cell>
          <cell r="AE12095">
            <v>0</v>
          </cell>
        </row>
        <row r="12096">
          <cell r="AA12096">
            <v>0</v>
          </cell>
          <cell r="AB12096">
            <v>0</v>
          </cell>
          <cell r="AC12096">
            <v>0</v>
          </cell>
          <cell r="AD12096">
            <v>0</v>
          </cell>
          <cell r="AE12096">
            <v>0</v>
          </cell>
        </row>
        <row r="12097">
          <cell r="AA12097">
            <v>0</v>
          </cell>
          <cell r="AB12097">
            <v>0</v>
          </cell>
          <cell r="AC12097">
            <v>0</v>
          </cell>
          <cell r="AD12097">
            <v>0</v>
          </cell>
          <cell r="AE12097">
            <v>0</v>
          </cell>
        </row>
        <row r="12098">
          <cell r="AA12098">
            <v>0</v>
          </cell>
          <cell r="AB12098">
            <v>0</v>
          </cell>
          <cell r="AC12098">
            <v>0</v>
          </cell>
          <cell r="AD12098">
            <v>0</v>
          </cell>
          <cell r="AE12098">
            <v>0</v>
          </cell>
        </row>
        <row r="12099">
          <cell r="AA12099">
            <v>0</v>
          </cell>
          <cell r="AB12099">
            <v>0</v>
          </cell>
          <cell r="AC12099">
            <v>0</v>
          </cell>
          <cell r="AD12099">
            <v>0</v>
          </cell>
          <cell r="AE12099">
            <v>0</v>
          </cell>
        </row>
        <row r="12100">
          <cell r="AA12100">
            <v>0</v>
          </cell>
          <cell r="AB12100">
            <v>0</v>
          </cell>
          <cell r="AC12100">
            <v>0</v>
          </cell>
          <cell r="AD12100">
            <v>0</v>
          </cell>
          <cell r="AE12100">
            <v>0</v>
          </cell>
        </row>
        <row r="12101">
          <cell r="AA12101">
            <v>0</v>
          </cell>
          <cell r="AB12101">
            <v>0</v>
          </cell>
          <cell r="AC12101">
            <v>0</v>
          </cell>
          <cell r="AD12101">
            <v>0</v>
          </cell>
          <cell r="AE12101">
            <v>0</v>
          </cell>
        </row>
        <row r="12102">
          <cell r="AA12102">
            <v>0</v>
          </cell>
          <cell r="AB12102">
            <v>0</v>
          </cell>
          <cell r="AC12102">
            <v>0</v>
          </cell>
          <cell r="AD12102">
            <v>0</v>
          </cell>
          <cell r="AE12102">
            <v>0</v>
          </cell>
        </row>
        <row r="12103">
          <cell r="AA12103">
            <v>0</v>
          </cell>
          <cell r="AB12103">
            <v>0</v>
          </cell>
          <cell r="AC12103">
            <v>0</v>
          </cell>
          <cell r="AD12103">
            <v>0</v>
          </cell>
          <cell r="AE12103">
            <v>0</v>
          </cell>
        </row>
        <row r="12104">
          <cell r="AA12104">
            <v>0</v>
          </cell>
          <cell r="AB12104">
            <v>0</v>
          </cell>
          <cell r="AC12104">
            <v>0</v>
          </cell>
          <cell r="AD12104">
            <v>0</v>
          </cell>
          <cell r="AE12104">
            <v>0</v>
          </cell>
        </row>
        <row r="12105">
          <cell r="AA12105">
            <v>0</v>
          </cell>
          <cell r="AB12105">
            <v>0</v>
          </cell>
          <cell r="AC12105">
            <v>0</v>
          </cell>
          <cell r="AD12105">
            <v>0</v>
          </cell>
          <cell r="AE12105">
            <v>0</v>
          </cell>
        </row>
        <row r="12106">
          <cell r="AA12106">
            <v>0</v>
          </cell>
          <cell r="AB12106">
            <v>0</v>
          </cell>
          <cell r="AC12106">
            <v>0</v>
          </cell>
          <cell r="AD12106">
            <v>0</v>
          </cell>
          <cell r="AE12106">
            <v>0</v>
          </cell>
        </row>
        <row r="12107">
          <cell r="AA12107">
            <v>0</v>
          </cell>
          <cell r="AB12107">
            <v>0</v>
          </cell>
          <cell r="AC12107">
            <v>0</v>
          </cell>
          <cell r="AD12107">
            <v>0</v>
          </cell>
          <cell r="AE12107">
            <v>0</v>
          </cell>
        </row>
        <row r="12108">
          <cell r="AA12108">
            <v>0</v>
          </cell>
          <cell r="AB12108">
            <v>0</v>
          </cell>
          <cell r="AC12108">
            <v>0</v>
          </cell>
          <cell r="AD12108">
            <v>0</v>
          </cell>
          <cell r="AE12108">
            <v>0</v>
          </cell>
        </row>
        <row r="12109">
          <cell r="AA12109">
            <v>0</v>
          </cell>
          <cell r="AB12109">
            <v>0</v>
          </cell>
          <cell r="AC12109">
            <v>0</v>
          </cell>
          <cell r="AD12109">
            <v>0</v>
          </cell>
          <cell r="AE12109">
            <v>0</v>
          </cell>
        </row>
        <row r="12110">
          <cell r="AA12110">
            <v>0</v>
          </cell>
          <cell r="AB12110">
            <v>0</v>
          </cell>
          <cell r="AC12110">
            <v>0</v>
          </cell>
          <cell r="AD12110">
            <v>0</v>
          </cell>
          <cell r="AE12110">
            <v>0</v>
          </cell>
        </row>
        <row r="12111">
          <cell r="AA12111">
            <v>0</v>
          </cell>
          <cell r="AB12111">
            <v>0</v>
          </cell>
          <cell r="AC12111">
            <v>0</v>
          </cell>
          <cell r="AD12111">
            <v>0</v>
          </cell>
          <cell r="AE12111">
            <v>0</v>
          </cell>
        </row>
        <row r="12112">
          <cell r="AA12112">
            <v>0</v>
          </cell>
          <cell r="AB12112">
            <v>0</v>
          </cell>
          <cell r="AC12112">
            <v>0</v>
          </cell>
          <cell r="AD12112">
            <v>0</v>
          </cell>
          <cell r="AE12112">
            <v>0</v>
          </cell>
        </row>
        <row r="12113">
          <cell r="AA12113">
            <v>0</v>
          </cell>
          <cell r="AB12113">
            <v>0</v>
          </cell>
          <cell r="AC12113">
            <v>0</v>
          </cell>
          <cell r="AD12113">
            <v>0</v>
          </cell>
          <cell r="AE12113">
            <v>0</v>
          </cell>
        </row>
        <row r="12114">
          <cell r="AA12114">
            <v>0</v>
          </cell>
          <cell r="AB12114">
            <v>0</v>
          </cell>
          <cell r="AC12114">
            <v>0</v>
          </cell>
          <cell r="AD12114">
            <v>0</v>
          </cell>
          <cell r="AE12114">
            <v>0</v>
          </cell>
        </row>
        <row r="12115">
          <cell r="AA12115">
            <v>0</v>
          </cell>
          <cell r="AB12115">
            <v>0</v>
          </cell>
          <cell r="AC12115">
            <v>0</v>
          </cell>
          <cell r="AD12115">
            <v>0</v>
          </cell>
          <cell r="AE12115">
            <v>0</v>
          </cell>
        </row>
        <row r="12116">
          <cell r="AA12116">
            <v>0</v>
          </cell>
          <cell r="AB12116">
            <v>0</v>
          </cell>
          <cell r="AC12116">
            <v>0</v>
          </cell>
          <cell r="AD12116">
            <v>0</v>
          </cell>
          <cell r="AE12116">
            <v>0</v>
          </cell>
        </row>
        <row r="12117">
          <cell r="AA12117">
            <v>0</v>
          </cell>
          <cell r="AB12117">
            <v>0</v>
          </cell>
          <cell r="AC12117">
            <v>0</v>
          </cell>
          <cell r="AD12117">
            <v>0</v>
          </cell>
          <cell r="AE12117">
            <v>0</v>
          </cell>
        </row>
        <row r="12118">
          <cell r="AA12118">
            <v>0</v>
          </cell>
          <cell r="AB12118">
            <v>0</v>
          </cell>
          <cell r="AC12118">
            <v>0</v>
          </cell>
          <cell r="AD12118">
            <v>0</v>
          </cell>
          <cell r="AE12118">
            <v>0</v>
          </cell>
        </row>
        <row r="12119">
          <cell r="AA12119">
            <v>0</v>
          </cell>
          <cell r="AB12119">
            <v>0</v>
          </cell>
          <cell r="AC12119">
            <v>0</v>
          </cell>
          <cell r="AD12119">
            <v>0</v>
          </cell>
          <cell r="AE12119">
            <v>0</v>
          </cell>
        </row>
        <row r="12120">
          <cell r="AA12120">
            <v>0</v>
          </cell>
          <cell r="AB12120">
            <v>0</v>
          </cell>
          <cell r="AC12120">
            <v>0</v>
          </cell>
          <cell r="AD12120">
            <v>0</v>
          </cell>
          <cell r="AE12120">
            <v>0</v>
          </cell>
        </row>
        <row r="12121">
          <cell r="AA12121">
            <v>0</v>
          </cell>
          <cell r="AB12121">
            <v>0</v>
          </cell>
          <cell r="AC12121">
            <v>0</v>
          </cell>
          <cell r="AD12121">
            <v>0</v>
          </cell>
          <cell r="AE12121">
            <v>0</v>
          </cell>
        </row>
        <row r="12122">
          <cell r="AA12122">
            <v>0</v>
          </cell>
          <cell r="AB12122">
            <v>0</v>
          </cell>
          <cell r="AC12122">
            <v>0</v>
          </cell>
          <cell r="AD12122">
            <v>0</v>
          </cell>
          <cell r="AE12122">
            <v>0</v>
          </cell>
        </row>
        <row r="12123">
          <cell r="AA12123">
            <v>0</v>
          </cell>
          <cell r="AB12123">
            <v>0</v>
          </cell>
          <cell r="AC12123">
            <v>0</v>
          </cell>
          <cell r="AD12123">
            <v>0</v>
          </cell>
          <cell r="AE12123">
            <v>0</v>
          </cell>
        </row>
        <row r="12124">
          <cell r="AA12124">
            <v>0</v>
          </cell>
          <cell r="AB12124">
            <v>0</v>
          </cell>
          <cell r="AC12124">
            <v>0</v>
          </cell>
          <cell r="AD12124">
            <v>0</v>
          </cell>
          <cell r="AE12124">
            <v>0</v>
          </cell>
        </row>
        <row r="12125">
          <cell r="AA12125">
            <v>0</v>
          </cell>
          <cell r="AB12125">
            <v>0</v>
          </cell>
          <cell r="AC12125">
            <v>0</v>
          </cell>
          <cell r="AD12125">
            <v>0</v>
          </cell>
          <cell r="AE12125">
            <v>0</v>
          </cell>
        </row>
        <row r="12126">
          <cell r="AA12126">
            <v>0</v>
          </cell>
          <cell r="AB12126">
            <v>0</v>
          </cell>
          <cell r="AC12126">
            <v>0</v>
          </cell>
          <cell r="AD12126">
            <v>0</v>
          </cell>
          <cell r="AE12126">
            <v>0</v>
          </cell>
        </row>
        <row r="12127">
          <cell r="AA12127">
            <v>0</v>
          </cell>
          <cell r="AB12127">
            <v>0</v>
          </cell>
          <cell r="AC12127">
            <v>0</v>
          </cell>
          <cell r="AD12127">
            <v>0</v>
          </cell>
          <cell r="AE12127">
            <v>0</v>
          </cell>
        </row>
        <row r="12128">
          <cell r="AA12128">
            <v>0</v>
          </cell>
          <cell r="AB12128">
            <v>0</v>
          </cell>
          <cell r="AC12128">
            <v>0</v>
          </cell>
          <cell r="AD12128">
            <v>0</v>
          </cell>
          <cell r="AE12128">
            <v>0</v>
          </cell>
        </row>
        <row r="12129">
          <cell r="AA12129">
            <v>0</v>
          </cell>
          <cell r="AB12129">
            <v>0</v>
          </cell>
          <cell r="AC12129">
            <v>0</v>
          </cell>
          <cell r="AD12129">
            <v>0</v>
          </cell>
          <cell r="AE12129">
            <v>0</v>
          </cell>
        </row>
        <row r="12130">
          <cell r="AA12130">
            <v>0</v>
          </cell>
          <cell r="AB12130">
            <v>0</v>
          </cell>
          <cell r="AC12130">
            <v>0</v>
          </cell>
          <cell r="AD12130">
            <v>0</v>
          </cell>
          <cell r="AE12130">
            <v>0</v>
          </cell>
        </row>
        <row r="12131">
          <cell r="AA12131">
            <v>0</v>
          </cell>
          <cell r="AB12131">
            <v>0</v>
          </cell>
          <cell r="AC12131">
            <v>0</v>
          </cell>
          <cell r="AD12131">
            <v>0</v>
          </cell>
          <cell r="AE12131">
            <v>0</v>
          </cell>
        </row>
        <row r="12132">
          <cell r="AA12132">
            <v>0</v>
          </cell>
          <cell r="AB12132">
            <v>0</v>
          </cell>
          <cell r="AC12132">
            <v>0</v>
          </cell>
          <cell r="AD12132">
            <v>0</v>
          </cell>
          <cell r="AE12132">
            <v>0</v>
          </cell>
        </row>
        <row r="12133">
          <cell r="AA12133">
            <v>0</v>
          </cell>
          <cell r="AB12133">
            <v>0</v>
          </cell>
          <cell r="AC12133">
            <v>0</v>
          </cell>
          <cell r="AD12133">
            <v>0</v>
          </cell>
          <cell r="AE12133">
            <v>0</v>
          </cell>
        </row>
        <row r="12134">
          <cell r="AA12134">
            <v>0</v>
          </cell>
          <cell r="AB12134">
            <v>0</v>
          </cell>
          <cell r="AC12134">
            <v>0</v>
          </cell>
          <cell r="AD12134">
            <v>0</v>
          </cell>
          <cell r="AE12134">
            <v>0</v>
          </cell>
        </row>
        <row r="12135">
          <cell r="AA12135">
            <v>0</v>
          </cell>
          <cell r="AB12135">
            <v>0</v>
          </cell>
          <cell r="AC12135">
            <v>0</v>
          </cell>
          <cell r="AD12135">
            <v>0</v>
          </cell>
          <cell r="AE12135">
            <v>0</v>
          </cell>
        </row>
        <row r="12136">
          <cell r="AA12136">
            <v>0</v>
          </cell>
          <cell r="AB12136">
            <v>0</v>
          </cell>
          <cell r="AC12136">
            <v>0</v>
          </cell>
          <cell r="AD12136">
            <v>0</v>
          </cell>
          <cell r="AE12136">
            <v>0</v>
          </cell>
        </row>
        <row r="12137">
          <cell r="AA12137">
            <v>0</v>
          </cell>
          <cell r="AB12137">
            <v>0</v>
          </cell>
          <cell r="AC12137">
            <v>0</v>
          </cell>
          <cell r="AD12137">
            <v>0</v>
          </cell>
          <cell r="AE12137">
            <v>0</v>
          </cell>
        </row>
        <row r="12138">
          <cell r="AA12138">
            <v>0</v>
          </cell>
          <cell r="AB12138">
            <v>0</v>
          </cell>
          <cell r="AC12138">
            <v>0</v>
          </cell>
          <cell r="AD12138">
            <v>0</v>
          </cell>
          <cell r="AE12138">
            <v>0</v>
          </cell>
        </row>
        <row r="12139">
          <cell r="AA12139">
            <v>0</v>
          </cell>
          <cell r="AB12139">
            <v>0</v>
          </cell>
          <cell r="AC12139">
            <v>0</v>
          </cell>
          <cell r="AD12139">
            <v>0</v>
          </cell>
          <cell r="AE12139">
            <v>0</v>
          </cell>
        </row>
        <row r="12140">
          <cell r="AA12140">
            <v>0</v>
          </cell>
          <cell r="AB12140">
            <v>0</v>
          </cell>
          <cell r="AC12140">
            <v>0</v>
          </cell>
          <cell r="AD12140">
            <v>0</v>
          </cell>
          <cell r="AE12140">
            <v>0</v>
          </cell>
        </row>
        <row r="12141">
          <cell r="AA12141">
            <v>0</v>
          </cell>
          <cell r="AB12141">
            <v>0</v>
          </cell>
          <cell r="AC12141">
            <v>0</v>
          </cell>
          <cell r="AD12141">
            <v>0</v>
          </cell>
          <cell r="AE12141">
            <v>0</v>
          </cell>
        </row>
        <row r="12142">
          <cell r="AA12142">
            <v>0</v>
          </cell>
          <cell r="AB12142">
            <v>0</v>
          </cell>
          <cell r="AC12142">
            <v>0</v>
          </cell>
          <cell r="AD12142">
            <v>0</v>
          </cell>
          <cell r="AE12142">
            <v>0</v>
          </cell>
        </row>
        <row r="12143">
          <cell r="AA12143">
            <v>0</v>
          </cell>
          <cell r="AB12143">
            <v>0</v>
          </cell>
          <cell r="AC12143">
            <v>0</v>
          </cell>
          <cell r="AD12143">
            <v>0</v>
          </cell>
          <cell r="AE12143">
            <v>0</v>
          </cell>
        </row>
        <row r="12144">
          <cell r="AA12144">
            <v>0</v>
          </cell>
          <cell r="AB12144">
            <v>0</v>
          </cell>
          <cell r="AC12144">
            <v>0</v>
          </cell>
          <cell r="AD12144">
            <v>0</v>
          </cell>
          <cell r="AE12144">
            <v>0</v>
          </cell>
        </row>
        <row r="12145">
          <cell r="AA12145">
            <v>0</v>
          </cell>
          <cell r="AB12145">
            <v>0</v>
          </cell>
          <cell r="AC12145">
            <v>0</v>
          </cell>
          <cell r="AD12145">
            <v>0</v>
          </cell>
          <cell r="AE12145">
            <v>0</v>
          </cell>
        </row>
        <row r="12146">
          <cell r="AA12146">
            <v>0</v>
          </cell>
          <cell r="AB12146">
            <v>0</v>
          </cell>
          <cell r="AC12146">
            <v>0</v>
          </cell>
          <cell r="AD12146">
            <v>0</v>
          </cell>
          <cell r="AE12146">
            <v>0</v>
          </cell>
        </row>
        <row r="12147">
          <cell r="AA12147">
            <v>0</v>
          </cell>
          <cell r="AB12147">
            <v>0</v>
          </cell>
          <cell r="AC12147">
            <v>0</v>
          </cell>
          <cell r="AD12147">
            <v>0</v>
          </cell>
          <cell r="AE12147">
            <v>0</v>
          </cell>
        </row>
        <row r="12148">
          <cell r="AA12148">
            <v>0</v>
          </cell>
          <cell r="AB12148">
            <v>0</v>
          </cell>
          <cell r="AC12148">
            <v>0</v>
          </cell>
          <cell r="AD12148">
            <v>0</v>
          </cell>
          <cell r="AE12148">
            <v>0</v>
          </cell>
        </row>
        <row r="12149">
          <cell r="AA12149">
            <v>0</v>
          </cell>
          <cell r="AB12149">
            <v>0</v>
          </cell>
          <cell r="AC12149">
            <v>0</v>
          </cell>
          <cell r="AD12149">
            <v>0</v>
          </cell>
          <cell r="AE12149">
            <v>0</v>
          </cell>
        </row>
        <row r="12150">
          <cell r="AA12150">
            <v>0</v>
          </cell>
          <cell r="AB12150">
            <v>0</v>
          </cell>
          <cell r="AC12150">
            <v>0</v>
          </cell>
          <cell r="AD12150">
            <v>0</v>
          </cell>
          <cell r="AE12150">
            <v>0</v>
          </cell>
        </row>
        <row r="12151">
          <cell r="AA12151">
            <v>0</v>
          </cell>
          <cell r="AB12151">
            <v>0</v>
          </cell>
          <cell r="AC12151">
            <v>0</v>
          </cell>
          <cell r="AD12151">
            <v>0</v>
          </cell>
          <cell r="AE12151">
            <v>0</v>
          </cell>
        </row>
        <row r="12152">
          <cell r="AA12152">
            <v>0</v>
          </cell>
          <cell r="AB12152">
            <v>0</v>
          </cell>
          <cell r="AC12152">
            <v>0</v>
          </cell>
          <cell r="AD12152">
            <v>0</v>
          </cell>
          <cell r="AE12152">
            <v>0</v>
          </cell>
        </row>
        <row r="12153">
          <cell r="AA12153">
            <v>0</v>
          </cell>
          <cell r="AB12153">
            <v>0</v>
          </cell>
          <cell r="AC12153">
            <v>0</v>
          </cell>
          <cell r="AD12153">
            <v>0</v>
          </cell>
          <cell r="AE12153">
            <v>0</v>
          </cell>
        </row>
        <row r="12154">
          <cell r="AA12154">
            <v>0</v>
          </cell>
          <cell r="AB12154">
            <v>0</v>
          </cell>
          <cell r="AC12154">
            <v>0</v>
          </cell>
          <cell r="AD12154">
            <v>0</v>
          </cell>
          <cell r="AE12154">
            <v>0</v>
          </cell>
        </row>
        <row r="12155">
          <cell r="AA12155">
            <v>0</v>
          </cell>
          <cell r="AB12155">
            <v>0</v>
          </cell>
          <cell r="AC12155">
            <v>0</v>
          </cell>
          <cell r="AD12155">
            <v>0</v>
          </cell>
          <cell r="AE12155">
            <v>0</v>
          </cell>
        </row>
        <row r="12156">
          <cell r="AA12156">
            <v>0</v>
          </cell>
          <cell r="AB12156">
            <v>0</v>
          </cell>
          <cell r="AC12156">
            <v>0</v>
          </cell>
          <cell r="AD12156">
            <v>0</v>
          </cell>
          <cell r="AE12156">
            <v>0</v>
          </cell>
        </row>
        <row r="12157">
          <cell r="AA12157">
            <v>0</v>
          </cell>
          <cell r="AB12157">
            <v>0</v>
          </cell>
          <cell r="AC12157">
            <v>0</v>
          </cell>
          <cell r="AD12157">
            <v>0</v>
          </cell>
          <cell r="AE12157">
            <v>0</v>
          </cell>
        </row>
        <row r="12158">
          <cell r="AA12158">
            <v>0</v>
          </cell>
          <cell r="AB12158">
            <v>0</v>
          </cell>
          <cell r="AC12158">
            <v>0</v>
          </cell>
          <cell r="AD12158">
            <v>0</v>
          </cell>
          <cell r="AE12158">
            <v>0</v>
          </cell>
        </row>
        <row r="12159">
          <cell r="AA12159">
            <v>0</v>
          </cell>
          <cell r="AB12159">
            <v>0</v>
          </cell>
          <cell r="AC12159">
            <v>0</v>
          </cell>
          <cell r="AD12159">
            <v>0</v>
          </cell>
          <cell r="AE12159">
            <v>0</v>
          </cell>
        </row>
        <row r="12160">
          <cell r="AA12160">
            <v>0</v>
          </cell>
          <cell r="AB12160">
            <v>0</v>
          </cell>
          <cell r="AC12160">
            <v>0</v>
          </cell>
          <cell r="AD12160">
            <v>0</v>
          </cell>
          <cell r="AE12160">
            <v>0</v>
          </cell>
        </row>
        <row r="12161">
          <cell r="AA12161">
            <v>0</v>
          </cell>
          <cell r="AB12161">
            <v>0</v>
          </cell>
          <cell r="AC12161">
            <v>0</v>
          </cell>
          <cell r="AD12161">
            <v>0</v>
          </cell>
          <cell r="AE12161">
            <v>0</v>
          </cell>
        </row>
        <row r="12162">
          <cell r="AA12162">
            <v>0</v>
          </cell>
          <cell r="AB12162">
            <v>0</v>
          </cell>
          <cell r="AC12162">
            <v>0</v>
          </cell>
          <cell r="AD12162">
            <v>0</v>
          </cell>
          <cell r="AE12162">
            <v>0</v>
          </cell>
        </row>
        <row r="12163">
          <cell r="AA12163">
            <v>0</v>
          </cell>
          <cell r="AB12163">
            <v>0</v>
          </cell>
          <cell r="AC12163">
            <v>0</v>
          </cell>
          <cell r="AD12163">
            <v>0</v>
          </cell>
          <cell r="AE12163">
            <v>0</v>
          </cell>
        </row>
        <row r="12164">
          <cell r="AA12164">
            <v>0</v>
          </cell>
          <cell r="AB12164">
            <v>0</v>
          </cell>
          <cell r="AC12164">
            <v>0</v>
          </cell>
          <cell r="AD12164">
            <v>0</v>
          </cell>
          <cell r="AE12164">
            <v>0</v>
          </cell>
        </row>
        <row r="12165">
          <cell r="AA12165">
            <v>0</v>
          </cell>
          <cell r="AB12165">
            <v>0</v>
          </cell>
          <cell r="AC12165">
            <v>0</v>
          </cell>
          <cell r="AD12165">
            <v>0</v>
          </cell>
          <cell r="AE12165">
            <v>0</v>
          </cell>
        </row>
        <row r="12166">
          <cell r="AA12166">
            <v>0</v>
          </cell>
          <cell r="AB12166">
            <v>0</v>
          </cell>
          <cell r="AC12166">
            <v>0</v>
          </cell>
          <cell r="AD12166">
            <v>0</v>
          </cell>
          <cell r="AE12166">
            <v>0</v>
          </cell>
        </row>
        <row r="12167">
          <cell r="AA12167">
            <v>0</v>
          </cell>
          <cell r="AB12167">
            <v>0</v>
          </cell>
          <cell r="AC12167">
            <v>0</v>
          </cell>
          <cell r="AD12167">
            <v>0</v>
          </cell>
          <cell r="AE12167">
            <v>0</v>
          </cell>
        </row>
        <row r="12168">
          <cell r="AA12168">
            <v>0</v>
          </cell>
          <cell r="AB12168">
            <v>0</v>
          </cell>
          <cell r="AC12168">
            <v>0</v>
          </cell>
          <cell r="AD12168">
            <v>0</v>
          </cell>
          <cell r="AE12168">
            <v>0</v>
          </cell>
        </row>
        <row r="12169">
          <cell r="AA12169">
            <v>0</v>
          </cell>
          <cell r="AB12169">
            <v>0</v>
          </cell>
          <cell r="AC12169">
            <v>0</v>
          </cell>
          <cell r="AD12169">
            <v>0</v>
          </cell>
          <cell r="AE12169">
            <v>0</v>
          </cell>
        </row>
        <row r="12170">
          <cell r="AA12170">
            <v>0</v>
          </cell>
          <cell r="AB12170">
            <v>0</v>
          </cell>
          <cell r="AC12170">
            <v>0</v>
          </cell>
          <cell r="AD12170">
            <v>0</v>
          </cell>
          <cell r="AE12170">
            <v>0</v>
          </cell>
        </row>
        <row r="12171">
          <cell r="AA12171">
            <v>0</v>
          </cell>
          <cell r="AB12171">
            <v>0</v>
          </cell>
          <cell r="AC12171">
            <v>0</v>
          </cell>
          <cell r="AD12171">
            <v>0</v>
          </cell>
          <cell r="AE12171">
            <v>0</v>
          </cell>
        </row>
        <row r="12172">
          <cell r="AA12172">
            <v>0</v>
          </cell>
          <cell r="AB12172">
            <v>0</v>
          </cell>
          <cell r="AC12172">
            <v>0</v>
          </cell>
          <cell r="AD12172">
            <v>0</v>
          </cell>
          <cell r="AE12172">
            <v>0</v>
          </cell>
        </row>
        <row r="12173">
          <cell r="AA12173">
            <v>0</v>
          </cell>
          <cell r="AB12173">
            <v>0</v>
          </cell>
          <cell r="AC12173">
            <v>0</v>
          </cell>
          <cell r="AD12173">
            <v>0</v>
          </cell>
          <cell r="AE12173">
            <v>0</v>
          </cell>
        </row>
        <row r="12174">
          <cell r="AA12174">
            <v>0</v>
          </cell>
          <cell r="AB12174">
            <v>0</v>
          </cell>
          <cell r="AC12174">
            <v>0</v>
          </cell>
          <cell r="AD12174">
            <v>0</v>
          </cell>
          <cell r="AE12174">
            <v>0</v>
          </cell>
        </row>
        <row r="12175">
          <cell r="AA12175">
            <v>0</v>
          </cell>
          <cell r="AB12175">
            <v>0</v>
          </cell>
          <cell r="AC12175">
            <v>0</v>
          </cell>
          <cell r="AD12175">
            <v>0</v>
          </cell>
          <cell r="AE12175">
            <v>0</v>
          </cell>
        </row>
        <row r="12176">
          <cell r="AA12176">
            <v>0</v>
          </cell>
          <cell r="AB12176">
            <v>0</v>
          </cell>
          <cell r="AC12176">
            <v>0</v>
          </cell>
          <cell r="AD12176">
            <v>0</v>
          </cell>
          <cell r="AE12176">
            <v>0</v>
          </cell>
        </row>
        <row r="12177">
          <cell r="AA12177">
            <v>0</v>
          </cell>
          <cell r="AB12177">
            <v>0</v>
          </cell>
          <cell r="AC12177">
            <v>0</v>
          </cell>
          <cell r="AD12177">
            <v>0</v>
          </cell>
          <cell r="AE12177">
            <v>0</v>
          </cell>
        </row>
        <row r="12178">
          <cell r="AA12178">
            <v>0</v>
          </cell>
          <cell r="AB12178">
            <v>0</v>
          </cell>
          <cell r="AC12178">
            <v>0</v>
          </cell>
          <cell r="AD12178">
            <v>0</v>
          </cell>
          <cell r="AE12178">
            <v>0</v>
          </cell>
        </row>
        <row r="12179">
          <cell r="AA12179">
            <v>0</v>
          </cell>
          <cell r="AB12179">
            <v>0</v>
          </cell>
          <cell r="AC12179">
            <v>0</v>
          </cell>
          <cell r="AD12179">
            <v>0</v>
          </cell>
          <cell r="AE12179">
            <v>0</v>
          </cell>
        </row>
        <row r="12180">
          <cell r="AA12180">
            <v>0</v>
          </cell>
          <cell r="AB12180">
            <v>0</v>
          </cell>
          <cell r="AC12180">
            <v>0</v>
          </cell>
          <cell r="AD12180">
            <v>0</v>
          </cell>
          <cell r="AE12180">
            <v>0</v>
          </cell>
        </row>
        <row r="12181">
          <cell r="AA12181">
            <v>0</v>
          </cell>
          <cell r="AB12181">
            <v>0</v>
          </cell>
          <cell r="AC12181">
            <v>0</v>
          </cell>
          <cell r="AD12181">
            <v>0</v>
          </cell>
          <cell r="AE12181">
            <v>0</v>
          </cell>
        </row>
        <row r="12182">
          <cell r="AA12182">
            <v>0</v>
          </cell>
          <cell r="AB12182">
            <v>0</v>
          </cell>
          <cell r="AC12182">
            <v>0</v>
          </cell>
          <cell r="AD12182">
            <v>0</v>
          </cell>
          <cell r="AE12182">
            <v>0</v>
          </cell>
        </row>
        <row r="12183">
          <cell r="AA12183">
            <v>0</v>
          </cell>
          <cell r="AB12183">
            <v>0</v>
          </cell>
          <cell r="AC12183">
            <v>0</v>
          </cell>
          <cell r="AD12183">
            <v>0</v>
          </cell>
          <cell r="AE12183">
            <v>0</v>
          </cell>
        </row>
        <row r="12184">
          <cell r="AA12184">
            <v>0</v>
          </cell>
          <cell r="AB12184">
            <v>0</v>
          </cell>
          <cell r="AC12184">
            <v>0</v>
          </cell>
          <cell r="AD12184">
            <v>0</v>
          </cell>
          <cell r="AE12184">
            <v>0</v>
          </cell>
        </row>
        <row r="12185">
          <cell r="AA12185">
            <v>0</v>
          </cell>
          <cell r="AB12185">
            <v>0</v>
          </cell>
          <cell r="AC12185">
            <v>0</v>
          </cell>
          <cell r="AD12185">
            <v>0</v>
          </cell>
          <cell r="AE12185">
            <v>0</v>
          </cell>
        </row>
        <row r="12186">
          <cell r="AA12186">
            <v>0</v>
          </cell>
          <cell r="AB12186">
            <v>0</v>
          </cell>
          <cell r="AC12186">
            <v>0</v>
          </cell>
          <cell r="AD12186">
            <v>0</v>
          </cell>
          <cell r="AE12186">
            <v>0</v>
          </cell>
        </row>
        <row r="12187">
          <cell r="AA12187">
            <v>0</v>
          </cell>
          <cell r="AB12187">
            <v>0</v>
          </cell>
          <cell r="AC12187">
            <v>0</v>
          </cell>
          <cell r="AD12187">
            <v>0</v>
          </cell>
          <cell r="AE12187">
            <v>0</v>
          </cell>
        </row>
        <row r="12188">
          <cell r="AA12188">
            <v>0</v>
          </cell>
          <cell r="AB12188">
            <v>0</v>
          </cell>
          <cell r="AC12188">
            <v>0</v>
          </cell>
          <cell r="AD12188">
            <v>0</v>
          </cell>
          <cell r="AE12188">
            <v>0</v>
          </cell>
        </row>
        <row r="12189">
          <cell r="AA12189">
            <v>0</v>
          </cell>
          <cell r="AB12189">
            <v>0</v>
          </cell>
          <cell r="AC12189">
            <v>0</v>
          </cell>
          <cell r="AD12189">
            <v>0</v>
          </cell>
          <cell r="AE12189">
            <v>0</v>
          </cell>
        </row>
        <row r="12190">
          <cell r="AA12190">
            <v>0</v>
          </cell>
          <cell r="AB12190">
            <v>0</v>
          </cell>
          <cell r="AC12190">
            <v>0</v>
          </cell>
          <cell r="AD12190">
            <v>0</v>
          </cell>
          <cell r="AE12190">
            <v>0</v>
          </cell>
        </row>
        <row r="12191">
          <cell r="AA12191">
            <v>0</v>
          </cell>
          <cell r="AB12191">
            <v>0</v>
          </cell>
          <cell r="AC12191">
            <v>0</v>
          </cell>
          <cell r="AD12191">
            <v>0</v>
          </cell>
          <cell r="AE12191">
            <v>0</v>
          </cell>
        </row>
        <row r="12192">
          <cell r="AA12192">
            <v>0</v>
          </cell>
          <cell r="AB12192">
            <v>0</v>
          </cell>
          <cell r="AC12192">
            <v>0</v>
          </cell>
          <cell r="AD12192">
            <v>0</v>
          </cell>
          <cell r="AE12192">
            <v>0</v>
          </cell>
        </row>
        <row r="12193">
          <cell r="AA12193">
            <v>0</v>
          </cell>
          <cell r="AB12193">
            <v>0</v>
          </cell>
          <cell r="AC12193">
            <v>0</v>
          </cell>
          <cell r="AD12193">
            <v>0</v>
          </cell>
          <cell r="AE12193">
            <v>0</v>
          </cell>
        </row>
        <row r="12194">
          <cell r="AA12194">
            <v>0</v>
          </cell>
          <cell r="AB12194">
            <v>0</v>
          </cell>
          <cell r="AC12194">
            <v>0</v>
          </cell>
          <cell r="AD12194">
            <v>0</v>
          </cell>
          <cell r="AE12194">
            <v>0</v>
          </cell>
        </row>
        <row r="12195">
          <cell r="AA12195">
            <v>0</v>
          </cell>
          <cell r="AB12195">
            <v>0</v>
          </cell>
          <cell r="AC12195">
            <v>0</v>
          </cell>
          <cell r="AD12195">
            <v>0</v>
          </cell>
          <cell r="AE12195">
            <v>0</v>
          </cell>
        </row>
        <row r="12196">
          <cell r="AA12196">
            <v>0</v>
          </cell>
          <cell r="AB12196">
            <v>0</v>
          </cell>
          <cell r="AC12196">
            <v>0</v>
          </cell>
          <cell r="AD12196">
            <v>0</v>
          </cell>
          <cell r="AE12196">
            <v>0</v>
          </cell>
        </row>
        <row r="12197">
          <cell r="AA12197">
            <v>0</v>
          </cell>
          <cell r="AB12197">
            <v>0</v>
          </cell>
          <cell r="AC12197">
            <v>0</v>
          </cell>
          <cell r="AD12197">
            <v>0</v>
          </cell>
          <cell r="AE12197">
            <v>0</v>
          </cell>
        </row>
        <row r="12198">
          <cell r="AA12198">
            <v>0</v>
          </cell>
          <cell r="AB12198">
            <v>0</v>
          </cell>
          <cell r="AC12198">
            <v>0</v>
          </cell>
          <cell r="AD12198">
            <v>0</v>
          </cell>
          <cell r="AE12198">
            <v>0</v>
          </cell>
        </row>
        <row r="12199">
          <cell r="AA12199">
            <v>0</v>
          </cell>
          <cell r="AB12199">
            <v>0</v>
          </cell>
          <cell r="AC12199">
            <v>0</v>
          </cell>
          <cell r="AD12199">
            <v>0</v>
          </cell>
          <cell r="AE12199">
            <v>0</v>
          </cell>
        </row>
        <row r="12200">
          <cell r="AA12200">
            <v>0</v>
          </cell>
          <cell r="AB12200">
            <v>0</v>
          </cell>
          <cell r="AC12200">
            <v>0</v>
          </cell>
          <cell r="AD12200">
            <v>0</v>
          </cell>
          <cell r="AE12200">
            <v>0</v>
          </cell>
        </row>
        <row r="12201">
          <cell r="AA12201">
            <v>0</v>
          </cell>
          <cell r="AB12201">
            <v>0</v>
          </cell>
          <cell r="AC12201">
            <v>0</v>
          </cell>
          <cell r="AD12201">
            <v>0</v>
          </cell>
          <cell r="AE12201">
            <v>0</v>
          </cell>
        </row>
        <row r="12202">
          <cell r="AA12202">
            <v>0</v>
          </cell>
          <cell r="AB12202">
            <v>0</v>
          </cell>
          <cell r="AC12202">
            <v>0</v>
          </cell>
          <cell r="AD12202">
            <v>0</v>
          </cell>
          <cell r="AE12202">
            <v>0</v>
          </cell>
        </row>
        <row r="12203">
          <cell r="AA12203">
            <v>0</v>
          </cell>
          <cell r="AB12203">
            <v>0</v>
          </cell>
          <cell r="AC12203">
            <v>0</v>
          </cell>
          <cell r="AD12203">
            <v>0</v>
          </cell>
          <cell r="AE12203">
            <v>0</v>
          </cell>
        </row>
        <row r="12204">
          <cell r="AA12204">
            <v>0</v>
          </cell>
          <cell r="AB12204">
            <v>0</v>
          </cell>
          <cell r="AC12204">
            <v>0</v>
          </cell>
          <cell r="AD12204">
            <v>0</v>
          </cell>
          <cell r="AE12204">
            <v>0</v>
          </cell>
        </row>
        <row r="12205">
          <cell r="AA12205">
            <v>0</v>
          </cell>
          <cell r="AB12205">
            <v>0</v>
          </cell>
          <cell r="AC12205">
            <v>0</v>
          </cell>
          <cell r="AD12205">
            <v>0</v>
          </cell>
          <cell r="AE12205">
            <v>0</v>
          </cell>
        </row>
        <row r="12206">
          <cell r="AA12206">
            <v>0</v>
          </cell>
          <cell r="AB12206">
            <v>0</v>
          </cell>
          <cell r="AC12206">
            <v>0</v>
          </cell>
          <cell r="AD12206">
            <v>0</v>
          </cell>
          <cell r="AE12206">
            <v>0</v>
          </cell>
        </row>
        <row r="12207">
          <cell r="AA12207">
            <v>0</v>
          </cell>
          <cell r="AB12207">
            <v>0</v>
          </cell>
          <cell r="AC12207">
            <v>0</v>
          </cell>
          <cell r="AD12207">
            <v>0</v>
          </cell>
          <cell r="AE12207">
            <v>0</v>
          </cell>
        </row>
        <row r="12208">
          <cell r="AA12208">
            <v>0</v>
          </cell>
          <cell r="AB12208">
            <v>0</v>
          </cell>
          <cell r="AC12208">
            <v>0</v>
          </cell>
          <cell r="AD12208">
            <v>0</v>
          </cell>
          <cell r="AE12208">
            <v>0</v>
          </cell>
        </row>
        <row r="12209">
          <cell r="AA12209">
            <v>0</v>
          </cell>
          <cell r="AB12209">
            <v>0</v>
          </cell>
          <cell r="AC12209">
            <v>0</v>
          </cell>
          <cell r="AD12209">
            <v>0</v>
          </cell>
          <cell r="AE12209">
            <v>0</v>
          </cell>
        </row>
        <row r="12210">
          <cell r="AA12210">
            <v>0</v>
          </cell>
          <cell r="AB12210">
            <v>0</v>
          </cell>
          <cell r="AC12210">
            <v>0</v>
          </cell>
          <cell r="AD12210">
            <v>0</v>
          </cell>
          <cell r="AE12210">
            <v>0</v>
          </cell>
        </row>
        <row r="12211">
          <cell r="AA12211">
            <v>0</v>
          </cell>
          <cell r="AB12211">
            <v>0</v>
          </cell>
          <cell r="AC12211">
            <v>0</v>
          </cell>
          <cell r="AD12211">
            <v>0</v>
          </cell>
          <cell r="AE12211">
            <v>0</v>
          </cell>
        </row>
        <row r="12212">
          <cell r="AA12212">
            <v>0</v>
          </cell>
          <cell r="AB12212">
            <v>0</v>
          </cell>
          <cell r="AC12212">
            <v>0</v>
          </cell>
          <cell r="AD12212">
            <v>0</v>
          </cell>
          <cell r="AE12212">
            <v>0</v>
          </cell>
        </row>
        <row r="12213">
          <cell r="AA12213">
            <v>0</v>
          </cell>
          <cell r="AB12213">
            <v>0</v>
          </cell>
          <cell r="AC12213">
            <v>0</v>
          </cell>
          <cell r="AD12213">
            <v>0</v>
          </cell>
          <cell r="AE12213">
            <v>0</v>
          </cell>
        </row>
        <row r="12214">
          <cell r="AA12214">
            <v>0</v>
          </cell>
          <cell r="AB12214">
            <v>0</v>
          </cell>
          <cell r="AC12214">
            <v>0</v>
          </cell>
          <cell r="AD12214">
            <v>0</v>
          </cell>
          <cell r="AE12214">
            <v>0</v>
          </cell>
        </row>
        <row r="12215">
          <cell r="AA12215">
            <v>0</v>
          </cell>
          <cell r="AB12215">
            <v>0</v>
          </cell>
          <cell r="AC12215">
            <v>0</v>
          </cell>
          <cell r="AD12215">
            <v>0</v>
          </cell>
          <cell r="AE12215">
            <v>0</v>
          </cell>
        </row>
        <row r="12216">
          <cell r="AA12216">
            <v>0</v>
          </cell>
          <cell r="AB12216">
            <v>0</v>
          </cell>
          <cell r="AC12216">
            <v>0</v>
          </cell>
          <cell r="AD12216">
            <v>0</v>
          </cell>
          <cell r="AE12216">
            <v>0</v>
          </cell>
        </row>
        <row r="12217">
          <cell r="AA12217">
            <v>0</v>
          </cell>
          <cell r="AB12217">
            <v>0</v>
          </cell>
          <cell r="AC12217">
            <v>0</v>
          </cell>
          <cell r="AD12217">
            <v>0</v>
          </cell>
          <cell r="AE12217">
            <v>0</v>
          </cell>
        </row>
        <row r="12218">
          <cell r="AA12218">
            <v>0</v>
          </cell>
          <cell r="AB12218">
            <v>0</v>
          </cell>
          <cell r="AC12218">
            <v>0</v>
          </cell>
          <cell r="AD12218">
            <v>0</v>
          </cell>
          <cell r="AE12218">
            <v>0</v>
          </cell>
        </row>
        <row r="12219">
          <cell r="AA12219">
            <v>0</v>
          </cell>
          <cell r="AB12219">
            <v>0</v>
          </cell>
          <cell r="AC12219">
            <v>0</v>
          </cell>
          <cell r="AD12219">
            <v>0</v>
          </cell>
          <cell r="AE12219">
            <v>0</v>
          </cell>
        </row>
        <row r="12220">
          <cell r="AA12220">
            <v>0</v>
          </cell>
          <cell r="AB12220">
            <v>0</v>
          </cell>
          <cell r="AC12220">
            <v>0</v>
          </cell>
          <cell r="AD12220">
            <v>0</v>
          </cell>
          <cell r="AE12220">
            <v>0</v>
          </cell>
        </row>
        <row r="12221">
          <cell r="AA12221">
            <v>0</v>
          </cell>
          <cell r="AB12221">
            <v>0</v>
          </cell>
          <cell r="AC12221">
            <v>0</v>
          </cell>
          <cell r="AD12221">
            <v>0</v>
          </cell>
          <cell r="AE12221">
            <v>0</v>
          </cell>
        </row>
        <row r="12222">
          <cell r="AA12222">
            <v>0</v>
          </cell>
          <cell r="AB12222">
            <v>0</v>
          </cell>
          <cell r="AC12222">
            <v>0</v>
          </cell>
          <cell r="AD12222">
            <v>0</v>
          </cell>
          <cell r="AE12222">
            <v>0</v>
          </cell>
        </row>
        <row r="12223">
          <cell r="AA12223">
            <v>0</v>
          </cell>
          <cell r="AB12223">
            <v>0</v>
          </cell>
          <cell r="AC12223">
            <v>0</v>
          </cell>
          <cell r="AD12223">
            <v>0</v>
          </cell>
          <cell r="AE12223">
            <v>0</v>
          </cell>
        </row>
        <row r="12224">
          <cell r="AA12224">
            <v>0</v>
          </cell>
          <cell r="AB12224">
            <v>0</v>
          </cell>
          <cell r="AC12224">
            <v>0</v>
          </cell>
          <cell r="AD12224">
            <v>0</v>
          </cell>
          <cell r="AE12224">
            <v>0</v>
          </cell>
        </row>
        <row r="12225">
          <cell r="AA12225">
            <v>0</v>
          </cell>
          <cell r="AB12225">
            <v>0</v>
          </cell>
          <cell r="AC12225">
            <v>0</v>
          </cell>
          <cell r="AD12225">
            <v>0</v>
          </cell>
          <cell r="AE12225">
            <v>0</v>
          </cell>
        </row>
        <row r="12226">
          <cell r="AA12226">
            <v>0</v>
          </cell>
          <cell r="AB12226">
            <v>0</v>
          </cell>
          <cell r="AC12226">
            <v>0</v>
          </cell>
          <cell r="AD12226">
            <v>0</v>
          </cell>
          <cell r="AE12226">
            <v>0</v>
          </cell>
        </row>
        <row r="12227">
          <cell r="AA12227">
            <v>0</v>
          </cell>
          <cell r="AB12227">
            <v>0</v>
          </cell>
          <cell r="AC12227">
            <v>0</v>
          </cell>
          <cell r="AD12227">
            <v>0</v>
          </cell>
          <cell r="AE12227">
            <v>0</v>
          </cell>
        </row>
        <row r="12228">
          <cell r="AA12228">
            <v>0</v>
          </cell>
          <cell r="AB12228">
            <v>0</v>
          </cell>
          <cell r="AC12228">
            <v>0</v>
          </cell>
          <cell r="AD12228">
            <v>0</v>
          </cell>
          <cell r="AE12228">
            <v>0</v>
          </cell>
        </row>
        <row r="12229">
          <cell r="AA12229">
            <v>0</v>
          </cell>
          <cell r="AB12229">
            <v>0</v>
          </cell>
          <cell r="AC12229">
            <v>0</v>
          </cell>
          <cell r="AD12229">
            <v>0</v>
          </cell>
          <cell r="AE12229">
            <v>0</v>
          </cell>
        </row>
        <row r="12230">
          <cell r="AA12230">
            <v>0</v>
          </cell>
          <cell r="AB12230">
            <v>0</v>
          </cell>
          <cell r="AC12230">
            <v>0</v>
          </cell>
          <cell r="AD12230">
            <v>0</v>
          </cell>
          <cell r="AE12230">
            <v>0</v>
          </cell>
        </row>
        <row r="12231">
          <cell r="AA12231">
            <v>0</v>
          </cell>
          <cell r="AB12231">
            <v>0</v>
          </cell>
          <cell r="AC12231">
            <v>0</v>
          </cell>
          <cell r="AD12231">
            <v>0</v>
          </cell>
          <cell r="AE12231">
            <v>0</v>
          </cell>
        </row>
        <row r="12232">
          <cell r="AA12232">
            <v>0</v>
          </cell>
          <cell r="AB12232">
            <v>0</v>
          </cell>
          <cell r="AC12232">
            <v>0</v>
          </cell>
          <cell r="AD12232">
            <v>0</v>
          </cell>
          <cell r="AE12232">
            <v>0</v>
          </cell>
        </row>
        <row r="12233">
          <cell r="AA12233">
            <v>0</v>
          </cell>
          <cell r="AB12233">
            <v>0</v>
          </cell>
          <cell r="AC12233">
            <v>0</v>
          </cell>
          <cell r="AD12233">
            <v>0</v>
          </cell>
          <cell r="AE12233">
            <v>0</v>
          </cell>
        </row>
        <row r="12234">
          <cell r="AA12234">
            <v>0</v>
          </cell>
          <cell r="AB12234">
            <v>0</v>
          </cell>
          <cell r="AC12234">
            <v>0</v>
          </cell>
          <cell r="AD12234">
            <v>0</v>
          </cell>
          <cell r="AE12234">
            <v>0</v>
          </cell>
        </row>
        <row r="12235">
          <cell r="AA12235">
            <v>0</v>
          </cell>
          <cell r="AB12235">
            <v>0</v>
          </cell>
          <cell r="AC12235">
            <v>0</v>
          </cell>
          <cell r="AD12235">
            <v>0</v>
          </cell>
          <cell r="AE12235">
            <v>0</v>
          </cell>
        </row>
        <row r="12236">
          <cell r="AA12236">
            <v>0</v>
          </cell>
          <cell r="AB12236">
            <v>0</v>
          </cell>
          <cell r="AC12236">
            <v>0</v>
          </cell>
          <cell r="AD12236">
            <v>0</v>
          </cell>
          <cell r="AE12236">
            <v>0</v>
          </cell>
        </row>
        <row r="12237">
          <cell r="AA12237">
            <v>0</v>
          </cell>
          <cell r="AB12237">
            <v>0</v>
          </cell>
          <cell r="AC12237">
            <v>0</v>
          </cell>
          <cell r="AD12237">
            <v>0</v>
          </cell>
          <cell r="AE12237">
            <v>0</v>
          </cell>
        </row>
        <row r="12238">
          <cell r="AA12238">
            <v>0</v>
          </cell>
          <cell r="AB12238">
            <v>0</v>
          </cell>
          <cell r="AC12238">
            <v>0</v>
          </cell>
          <cell r="AD12238">
            <v>0</v>
          </cell>
          <cell r="AE12238">
            <v>0</v>
          </cell>
        </row>
        <row r="12239">
          <cell r="AA12239">
            <v>0</v>
          </cell>
          <cell r="AB12239">
            <v>0</v>
          </cell>
          <cell r="AC12239">
            <v>0</v>
          </cell>
          <cell r="AD12239">
            <v>0</v>
          </cell>
          <cell r="AE12239">
            <v>0</v>
          </cell>
        </row>
        <row r="12240">
          <cell r="AA12240">
            <v>0</v>
          </cell>
          <cell r="AB12240">
            <v>0</v>
          </cell>
          <cell r="AC12240">
            <v>0</v>
          </cell>
          <cell r="AD12240">
            <v>0</v>
          </cell>
          <cell r="AE12240">
            <v>0</v>
          </cell>
        </row>
        <row r="12241">
          <cell r="AA12241">
            <v>0</v>
          </cell>
          <cell r="AB12241">
            <v>0</v>
          </cell>
          <cell r="AC12241">
            <v>0</v>
          </cell>
          <cell r="AD12241">
            <v>0</v>
          </cell>
          <cell r="AE12241">
            <v>0</v>
          </cell>
        </row>
        <row r="12242">
          <cell r="AA12242">
            <v>0</v>
          </cell>
          <cell r="AB12242">
            <v>0</v>
          </cell>
          <cell r="AC12242">
            <v>0</v>
          </cell>
          <cell r="AD12242">
            <v>0</v>
          </cell>
          <cell r="AE12242">
            <v>0</v>
          </cell>
        </row>
        <row r="12243">
          <cell r="AA12243">
            <v>0</v>
          </cell>
          <cell r="AB12243">
            <v>0</v>
          </cell>
          <cell r="AC12243">
            <v>0</v>
          </cell>
          <cell r="AD12243">
            <v>0</v>
          </cell>
          <cell r="AE12243">
            <v>0</v>
          </cell>
        </row>
        <row r="12244">
          <cell r="AA12244">
            <v>0</v>
          </cell>
          <cell r="AB12244">
            <v>0</v>
          </cell>
          <cell r="AC12244">
            <v>0</v>
          </cell>
          <cell r="AD12244">
            <v>0</v>
          </cell>
          <cell r="AE12244">
            <v>0</v>
          </cell>
        </row>
        <row r="12245">
          <cell r="AA12245">
            <v>0</v>
          </cell>
          <cell r="AB12245">
            <v>0</v>
          </cell>
          <cell r="AC12245">
            <v>0</v>
          </cell>
          <cell r="AD12245">
            <v>0</v>
          </cell>
          <cell r="AE12245">
            <v>0</v>
          </cell>
        </row>
        <row r="12246">
          <cell r="AA12246">
            <v>0</v>
          </cell>
          <cell r="AB12246">
            <v>0</v>
          </cell>
          <cell r="AC12246">
            <v>0</v>
          </cell>
          <cell r="AD12246">
            <v>0</v>
          </cell>
          <cell r="AE12246">
            <v>0</v>
          </cell>
        </row>
        <row r="12247">
          <cell r="AA12247">
            <v>0</v>
          </cell>
          <cell r="AB12247">
            <v>0</v>
          </cell>
          <cell r="AC12247">
            <v>0</v>
          </cell>
          <cell r="AD12247">
            <v>0</v>
          </cell>
          <cell r="AE12247">
            <v>0</v>
          </cell>
        </row>
        <row r="12248">
          <cell r="AA12248">
            <v>0</v>
          </cell>
          <cell r="AB12248">
            <v>0</v>
          </cell>
          <cell r="AC12248">
            <v>0</v>
          </cell>
          <cell r="AD12248">
            <v>0</v>
          </cell>
          <cell r="AE12248">
            <v>0</v>
          </cell>
        </row>
        <row r="12249">
          <cell r="AA12249">
            <v>0</v>
          </cell>
          <cell r="AB12249">
            <v>0</v>
          </cell>
          <cell r="AC12249">
            <v>0</v>
          </cell>
          <cell r="AD12249">
            <v>0</v>
          </cell>
          <cell r="AE12249">
            <v>0</v>
          </cell>
        </row>
        <row r="12250">
          <cell r="AA12250">
            <v>0</v>
          </cell>
          <cell r="AB12250">
            <v>0</v>
          </cell>
          <cell r="AC12250">
            <v>0</v>
          </cell>
          <cell r="AD12250">
            <v>0</v>
          </cell>
          <cell r="AE12250">
            <v>0</v>
          </cell>
        </row>
        <row r="12251">
          <cell r="AA12251">
            <v>0</v>
          </cell>
          <cell r="AB12251">
            <v>0</v>
          </cell>
          <cell r="AC12251">
            <v>0</v>
          </cell>
          <cell r="AD12251">
            <v>0</v>
          </cell>
          <cell r="AE12251">
            <v>0</v>
          </cell>
        </row>
        <row r="12252">
          <cell r="AA12252">
            <v>0</v>
          </cell>
          <cell r="AB12252">
            <v>0</v>
          </cell>
          <cell r="AC12252">
            <v>0</v>
          </cell>
          <cell r="AD12252">
            <v>0</v>
          </cell>
          <cell r="AE12252">
            <v>0</v>
          </cell>
        </row>
        <row r="12253">
          <cell r="AA12253">
            <v>0</v>
          </cell>
          <cell r="AB12253">
            <v>0</v>
          </cell>
          <cell r="AC12253">
            <v>0</v>
          </cell>
          <cell r="AD12253">
            <v>0</v>
          </cell>
          <cell r="AE12253">
            <v>0</v>
          </cell>
        </row>
        <row r="12254">
          <cell r="AA12254">
            <v>0</v>
          </cell>
          <cell r="AB12254">
            <v>0</v>
          </cell>
          <cell r="AC12254">
            <v>0</v>
          </cell>
          <cell r="AD12254">
            <v>0</v>
          </cell>
          <cell r="AE12254">
            <v>0</v>
          </cell>
        </row>
        <row r="12255">
          <cell r="AA12255">
            <v>0</v>
          </cell>
          <cell r="AB12255">
            <v>0</v>
          </cell>
          <cell r="AC12255">
            <v>0</v>
          </cell>
          <cell r="AD12255">
            <v>0</v>
          </cell>
          <cell r="AE12255">
            <v>0</v>
          </cell>
        </row>
        <row r="12256">
          <cell r="AA12256">
            <v>0</v>
          </cell>
          <cell r="AB12256">
            <v>0</v>
          </cell>
          <cell r="AC12256">
            <v>0</v>
          </cell>
          <cell r="AD12256">
            <v>0</v>
          </cell>
          <cell r="AE12256">
            <v>0</v>
          </cell>
        </row>
        <row r="12257">
          <cell r="AA12257">
            <v>0</v>
          </cell>
          <cell r="AB12257">
            <v>0</v>
          </cell>
          <cell r="AC12257">
            <v>0</v>
          </cell>
          <cell r="AD12257">
            <v>0</v>
          </cell>
          <cell r="AE12257">
            <v>0</v>
          </cell>
        </row>
        <row r="12258">
          <cell r="AA12258">
            <v>0</v>
          </cell>
          <cell r="AB12258">
            <v>0</v>
          </cell>
          <cell r="AC12258">
            <v>0</v>
          </cell>
          <cell r="AD12258">
            <v>0</v>
          </cell>
          <cell r="AE12258">
            <v>0</v>
          </cell>
        </row>
        <row r="12259">
          <cell r="AA12259">
            <v>0</v>
          </cell>
          <cell r="AB12259">
            <v>0</v>
          </cell>
          <cell r="AC12259">
            <v>0</v>
          </cell>
          <cell r="AD12259">
            <v>0</v>
          </cell>
          <cell r="AE12259">
            <v>0</v>
          </cell>
        </row>
        <row r="12260">
          <cell r="AA12260">
            <v>0</v>
          </cell>
          <cell r="AB12260">
            <v>0</v>
          </cell>
          <cell r="AC12260">
            <v>0</v>
          </cell>
          <cell r="AD12260">
            <v>0</v>
          </cell>
          <cell r="AE12260">
            <v>0</v>
          </cell>
        </row>
        <row r="12261">
          <cell r="AA12261">
            <v>0</v>
          </cell>
          <cell r="AB12261">
            <v>0</v>
          </cell>
          <cell r="AC12261">
            <v>0</v>
          </cell>
          <cell r="AD12261">
            <v>0</v>
          </cell>
          <cell r="AE12261">
            <v>0</v>
          </cell>
        </row>
        <row r="12262">
          <cell r="AA12262">
            <v>0</v>
          </cell>
          <cell r="AB12262">
            <v>0</v>
          </cell>
          <cell r="AC12262">
            <v>0</v>
          </cell>
          <cell r="AD12262">
            <v>0</v>
          </cell>
          <cell r="AE12262">
            <v>0</v>
          </cell>
        </row>
        <row r="12263">
          <cell r="AA12263">
            <v>0</v>
          </cell>
          <cell r="AB12263">
            <v>0</v>
          </cell>
          <cell r="AC12263">
            <v>0</v>
          </cell>
          <cell r="AD12263">
            <v>0</v>
          </cell>
          <cell r="AE12263">
            <v>0</v>
          </cell>
        </row>
        <row r="12264">
          <cell r="AA12264">
            <v>0</v>
          </cell>
          <cell r="AB12264">
            <v>0</v>
          </cell>
          <cell r="AC12264">
            <v>0</v>
          </cell>
          <cell r="AD12264">
            <v>0</v>
          </cell>
          <cell r="AE12264">
            <v>0</v>
          </cell>
        </row>
        <row r="12265">
          <cell r="AA12265">
            <v>0</v>
          </cell>
          <cell r="AB12265">
            <v>0</v>
          </cell>
          <cell r="AC12265">
            <v>0</v>
          </cell>
          <cell r="AD12265">
            <v>0</v>
          </cell>
          <cell r="AE12265">
            <v>0</v>
          </cell>
        </row>
        <row r="12266">
          <cell r="AA12266">
            <v>0</v>
          </cell>
          <cell r="AB12266">
            <v>0</v>
          </cell>
          <cell r="AC12266">
            <v>0</v>
          </cell>
          <cell r="AD12266">
            <v>0</v>
          </cell>
          <cell r="AE12266">
            <v>0</v>
          </cell>
        </row>
        <row r="12267">
          <cell r="AA12267">
            <v>0</v>
          </cell>
          <cell r="AB12267">
            <v>0</v>
          </cell>
          <cell r="AC12267">
            <v>0</v>
          </cell>
          <cell r="AD12267">
            <v>0</v>
          </cell>
          <cell r="AE12267">
            <v>0</v>
          </cell>
        </row>
        <row r="12268">
          <cell r="AA12268">
            <v>0</v>
          </cell>
          <cell r="AB12268">
            <v>0</v>
          </cell>
          <cell r="AC12268">
            <v>0</v>
          </cell>
          <cell r="AD12268">
            <v>0</v>
          </cell>
          <cell r="AE12268">
            <v>0</v>
          </cell>
        </row>
        <row r="12269">
          <cell r="AA12269">
            <v>0</v>
          </cell>
          <cell r="AB12269">
            <v>0</v>
          </cell>
          <cell r="AC12269">
            <v>0</v>
          </cell>
          <cell r="AD12269">
            <v>0</v>
          </cell>
          <cell r="AE12269">
            <v>0</v>
          </cell>
        </row>
        <row r="12270">
          <cell r="AA12270">
            <v>0</v>
          </cell>
          <cell r="AB12270">
            <v>0</v>
          </cell>
          <cell r="AC12270">
            <v>0</v>
          </cell>
          <cell r="AD12270">
            <v>0</v>
          </cell>
          <cell r="AE12270">
            <v>0</v>
          </cell>
        </row>
        <row r="12271">
          <cell r="AA12271">
            <v>0</v>
          </cell>
          <cell r="AB12271">
            <v>0</v>
          </cell>
          <cell r="AC12271">
            <v>0</v>
          </cell>
          <cell r="AD12271">
            <v>0</v>
          </cell>
          <cell r="AE12271">
            <v>0</v>
          </cell>
        </row>
        <row r="12272">
          <cell r="AA12272">
            <v>0</v>
          </cell>
          <cell r="AB12272">
            <v>0</v>
          </cell>
          <cell r="AC12272">
            <v>0</v>
          </cell>
          <cell r="AD12272">
            <v>0</v>
          </cell>
          <cell r="AE12272">
            <v>0</v>
          </cell>
        </row>
        <row r="12273">
          <cell r="AA12273">
            <v>0</v>
          </cell>
          <cell r="AB12273">
            <v>0</v>
          </cell>
          <cell r="AC12273">
            <v>0</v>
          </cell>
          <cell r="AD12273">
            <v>0</v>
          </cell>
          <cell r="AE12273">
            <v>0</v>
          </cell>
        </row>
        <row r="12274">
          <cell r="AA12274">
            <v>0</v>
          </cell>
          <cell r="AB12274">
            <v>0</v>
          </cell>
          <cell r="AC12274">
            <v>0</v>
          </cell>
          <cell r="AD12274">
            <v>0</v>
          </cell>
          <cell r="AE12274">
            <v>0</v>
          </cell>
        </row>
        <row r="12275">
          <cell r="AA12275">
            <v>0</v>
          </cell>
          <cell r="AB12275">
            <v>0</v>
          </cell>
          <cell r="AC12275">
            <v>0</v>
          </cell>
          <cell r="AD12275">
            <v>0</v>
          </cell>
          <cell r="AE12275">
            <v>0</v>
          </cell>
        </row>
        <row r="12276">
          <cell r="AA12276">
            <v>0</v>
          </cell>
          <cell r="AB12276">
            <v>0</v>
          </cell>
          <cell r="AC12276">
            <v>0</v>
          </cell>
          <cell r="AD12276">
            <v>0</v>
          </cell>
          <cell r="AE12276">
            <v>0</v>
          </cell>
        </row>
        <row r="12277">
          <cell r="AA12277">
            <v>0</v>
          </cell>
          <cell r="AB12277">
            <v>0</v>
          </cell>
          <cell r="AC12277">
            <v>0</v>
          </cell>
          <cell r="AD12277">
            <v>0</v>
          </cell>
          <cell r="AE12277">
            <v>0</v>
          </cell>
        </row>
        <row r="12278">
          <cell r="AA12278">
            <v>0</v>
          </cell>
          <cell r="AB12278">
            <v>0</v>
          </cell>
          <cell r="AC12278">
            <v>0</v>
          </cell>
          <cell r="AD12278">
            <v>0</v>
          </cell>
          <cell r="AE12278">
            <v>0</v>
          </cell>
        </row>
        <row r="12279">
          <cell r="AA12279">
            <v>0</v>
          </cell>
          <cell r="AB12279">
            <v>0</v>
          </cell>
          <cell r="AC12279">
            <v>0</v>
          </cell>
          <cell r="AD12279">
            <v>0</v>
          </cell>
          <cell r="AE12279">
            <v>0</v>
          </cell>
        </row>
        <row r="12280">
          <cell r="AA12280">
            <v>0</v>
          </cell>
          <cell r="AB12280">
            <v>0</v>
          </cell>
          <cell r="AC12280">
            <v>0</v>
          </cell>
          <cell r="AD12280">
            <v>0</v>
          </cell>
          <cell r="AE12280">
            <v>0</v>
          </cell>
        </row>
        <row r="12281">
          <cell r="AA12281">
            <v>0</v>
          </cell>
          <cell r="AB12281">
            <v>0</v>
          </cell>
          <cell r="AC12281">
            <v>0</v>
          </cell>
          <cell r="AD12281">
            <v>0</v>
          </cell>
          <cell r="AE12281">
            <v>0</v>
          </cell>
        </row>
        <row r="12282">
          <cell r="AA12282">
            <v>0</v>
          </cell>
          <cell r="AB12282">
            <v>0</v>
          </cell>
          <cell r="AC12282">
            <v>0</v>
          </cell>
          <cell r="AD12282">
            <v>0</v>
          </cell>
          <cell r="AE12282">
            <v>0</v>
          </cell>
        </row>
        <row r="12283">
          <cell r="AA12283">
            <v>0</v>
          </cell>
          <cell r="AB12283">
            <v>0</v>
          </cell>
          <cell r="AC12283">
            <v>0</v>
          </cell>
          <cell r="AD12283">
            <v>0</v>
          </cell>
          <cell r="AE12283">
            <v>0</v>
          </cell>
        </row>
        <row r="12284">
          <cell r="AA12284">
            <v>0</v>
          </cell>
          <cell r="AB12284">
            <v>0</v>
          </cell>
          <cell r="AC12284">
            <v>0</v>
          </cell>
          <cell r="AD12284">
            <v>0</v>
          </cell>
          <cell r="AE12284">
            <v>0</v>
          </cell>
        </row>
        <row r="12285">
          <cell r="AA12285">
            <v>0</v>
          </cell>
          <cell r="AB12285">
            <v>0</v>
          </cell>
          <cell r="AC12285">
            <v>0</v>
          </cell>
          <cell r="AD12285">
            <v>0</v>
          </cell>
          <cell r="AE12285">
            <v>0</v>
          </cell>
        </row>
        <row r="12286">
          <cell r="AA12286">
            <v>0</v>
          </cell>
          <cell r="AB12286">
            <v>0</v>
          </cell>
          <cell r="AC12286">
            <v>0</v>
          </cell>
          <cell r="AD12286">
            <v>0</v>
          </cell>
          <cell r="AE12286">
            <v>0</v>
          </cell>
        </row>
        <row r="12287">
          <cell r="AA12287">
            <v>0</v>
          </cell>
          <cell r="AB12287">
            <v>0</v>
          </cell>
          <cell r="AC12287">
            <v>0</v>
          </cell>
          <cell r="AD12287">
            <v>0</v>
          </cell>
          <cell r="AE12287">
            <v>0</v>
          </cell>
        </row>
        <row r="12288">
          <cell r="AA12288">
            <v>0</v>
          </cell>
          <cell r="AB12288">
            <v>0</v>
          </cell>
          <cell r="AC12288">
            <v>0</v>
          </cell>
          <cell r="AD12288">
            <v>0</v>
          </cell>
          <cell r="AE12288">
            <v>0</v>
          </cell>
        </row>
        <row r="12289">
          <cell r="AA12289">
            <v>0</v>
          </cell>
          <cell r="AB12289">
            <v>0</v>
          </cell>
          <cell r="AC12289">
            <v>0</v>
          </cell>
          <cell r="AD12289">
            <v>0</v>
          </cell>
          <cell r="AE12289">
            <v>0</v>
          </cell>
        </row>
        <row r="12290">
          <cell r="AA12290">
            <v>0</v>
          </cell>
          <cell r="AB12290">
            <v>0</v>
          </cell>
          <cell r="AC12290">
            <v>0</v>
          </cell>
          <cell r="AD12290">
            <v>0</v>
          </cell>
          <cell r="AE12290">
            <v>0</v>
          </cell>
        </row>
        <row r="12291">
          <cell r="AA12291">
            <v>0</v>
          </cell>
          <cell r="AB12291">
            <v>0</v>
          </cell>
          <cell r="AC12291">
            <v>0</v>
          </cell>
          <cell r="AD12291">
            <v>0</v>
          </cell>
          <cell r="AE12291">
            <v>0</v>
          </cell>
        </row>
        <row r="12292">
          <cell r="AA12292">
            <v>0</v>
          </cell>
          <cell r="AB12292">
            <v>0</v>
          </cell>
          <cell r="AC12292">
            <v>0</v>
          </cell>
          <cell r="AD12292">
            <v>0</v>
          </cell>
          <cell r="AE12292">
            <v>0</v>
          </cell>
        </row>
        <row r="12293">
          <cell r="AA12293">
            <v>0</v>
          </cell>
          <cell r="AB12293">
            <v>0</v>
          </cell>
          <cell r="AC12293">
            <v>0</v>
          </cell>
          <cell r="AD12293">
            <v>0</v>
          </cell>
          <cell r="AE12293">
            <v>0</v>
          </cell>
        </row>
        <row r="12294">
          <cell r="AA12294">
            <v>0</v>
          </cell>
          <cell r="AB12294">
            <v>0</v>
          </cell>
          <cell r="AC12294">
            <v>0</v>
          </cell>
          <cell r="AD12294">
            <v>0</v>
          </cell>
          <cell r="AE12294">
            <v>0</v>
          </cell>
        </row>
        <row r="12295">
          <cell r="AA12295">
            <v>0</v>
          </cell>
          <cell r="AB12295">
            <v>0</v>
          </cell>
          <cell r="AC12295">
            <v>0</v>
          </cell>
          <cell r="AD12295">
            <v>0</v>
          </cell>
          <cell r="AE12295">
            <v>0</v>
          </cell>
        </row>
        <row r="12296">
          <cell r="AA12296">
            <v>0</v>
          </cell>
          <cell r="AB12296">
            <v>0</v>
          </cell>
          <cell r="AC12296">
            <v>0</v>
          </cell>
          <cell r="AD12296">
            <v>0</v>
          </cell>
          <cell r="AE12296">
            <v>0</v>
          </cell>
        </row>
        <row r="12297">
          <cell r="AA12297">
            <v>0</v>
          </cell>
          <cell r="AB12297">
            <v>0</v>
          </cell>
          <cell r="AC12297">
            <v>0</v>
          </cell>
          <cell r="AD12297">
            <v>0</v>
          </cell>
          <cell r="AE12297">
            <v>0</v>
          </cell>
        </row>
        <row r="12298">
          <cell r="AA12298">
            <v>0</v>
          </cell>
          <cell r="AB12298">
            <v>0</v>
          </cell>
          <cell r="AC12298">
            <v>0</v>
          </cell>
          <cell r="AD12298">
            <v>0</v>
          </cell>
          <cell r="AE12298">
            <v>0</v>
          </cell>
        </row>
        <row r="12299">
          <cell r="AA12299">
            <v>0</v>
          </cell>
          <cell r="AB12299">
            <v>0</v>
          </cell>
          <cell r="AC12299">
            <v>0</v>
          </cell>
          <cell r="AD12299">
            <v>0</v>
          </cell>
          <cell r="AE12299">
            <v>0</v>
          </cell>
        </row>
        <row r="12300">
          <cell r="AA12300">
            <v>0</v>
          </cell>
          <cell r="AB12300">
            <v>0</v>
          </cell>
          <cell r="AC12300">
            <v>0</v>
          </cell>
          <cell r="AD12300">
            <v>0</v>
          </cell>
          <cell r="AE12300">
            <v>0</v>
          </cell>
        </row>
        <row r="12301">
          <cell r="AA12301">
            <v>0</v>
          </cell>
          <cell r="AB12301">
            <v>0</v>
          </cell>
          <cell r="AC12301">
            <v>0</v>
          </cell>
          <cell r="AD12301">
            <v>0</v>
          </cell>
          <cell r="AE12301">
            <v>0</v>
          </cell>
        </row>
        <row r="12302">
          <cell r="AA12302">
            <v>0</v>
          </cell>
          <cell r="AB12302">
            <v>0</v>
          </cell>
          <cell r="AC12302">
            <v>0</v>
          </cell>
          <cell r="AD12302">
            <v>0</v>
          </cell>
          <cell r="AE12302">
            <v>0</v>
          </cell>
        </row>
        <row r="12303">
          <cell r="AA12303">
            <v>0</v>
          </cell>
          <cell r="AB12303">
            <v>0</v>
          </cell>
          <cell r="AC12303">
            <v>0</v>
          </cell>
          <cell r="AD12303">
            <v>0</v>
          </cell>
          <cell r="AE12303">
            <v>0</v>
          </cell>
        </row>
        <row r="12304">
          <cell r="AA12304">
            <v>0</v>
          </cell>
          <cell r="AB12304">
            <v>0</v>
          </cell>
          <cell r="AC12304">
            <v>0</v>
          </cell>
          <cell r="AD12304">
            <v>0</v>
          </cell>
          <cell r="AE12304">
            <v>0</v>
          </cell>
        </row>
        <row r="12305">
          <cell r="AA12305">
            <v>0</v>
          </cell>
          <cell r="AB12305">
            <v>0</v>
          </cell>
          <cell r="AC12305">
            <v>0</v>
          </cell>
          <cell r="AD12305">
            <v>0</v>
          </cell>
          <cell r="AE12305">
            <v>0</v>
          </cell>
        </row>
        <row r="12306">
          <cell r="AA12306">
            <v>0</v>
          </cell>
          <cell r="AB12306">
            <v>0</v>
          </cell>
          <cell r="AC12306">
            <v>0</v>
          </cell>
          <cell r="AD12306">
            <v>0</v>
          </cell>
          <cell r="AE12306">
            <v>0</v>
          </cell>
        </row>
        <row r="12307">
          <cell r="AA12307">
            <v>0</v>
          </cell>
          <cell r="AB12307">
            <v>0</v>
          </cell>
          <cell r="AC12307">
            <v>0</v>
          </cell>
          <cell r="AD12307">
            <v>0</v>
          </cell>
          <cell r="AE12307">
            <v>0</v>
          </cell>
        </row>
        <row r="12308">
          <cell r="AA12308">
            <v>0</v>
          </cell>
          <cell r="AB12308">
            <v>0</v>
          </cell>
          <cell r="AC12308">
            <v>0</v>
          </cell>
          <cell r="AD12308">
            <v>0</v>
          </cell>
          <cell r="AE12308">
            <v>0</v>
          </cell>
        </row>
        <row r="12309">
          <cell r="AA12309">
            <v>0</v>
          </cell>
          <cell r="AB12309">
            <v>0</v>
          </cell>
          <cell r="AC12309">
            <v>0</v>
          </cell>
          <cell r="AD12309">
            <v>0</v>
          </cell>
          <cell r="AE12309">
            <v>0</v>
          </cell>
        </row>
        <row r="12310">
          <cell r="AA12310">
            <v>0</v>
          </cell>
          <cell r="AB12310">
            <v>0</v>
          </cell>
          <cell r="AC12310">
            <v>0</v>
          </cell>
          <cell r="AD12310">
            <v>0</v>
          </cell>
          <cell r="AE12310">
            <v>0</v>
          </cell>
        </row>
        <row r="12311">
          <cell r="AA12311">
            <v>0</v>
          </cell>
          <cell r="AB12311">
            <v>0</v>
          </cell>
          <cell r="AC12311">
            <v>0</v>
          </cell>
          <cell r="AD12311">
            <v>0</v>
          </cell>
          <cell r="AE12311">
            <v>0</v>
          </cell>
        </row>
        <row r="12312">
          <cell r="AA12312">
            <v>0</v>
          </cell>
          <cell r="AB12312">
            <v>0</v>
          </cell>
          <cell r="AC12312">
            <v>0</v>
          </cell>
          <cell r="AD12312">
            <v>0</v>
          </cell>
          <cell r="AE12312">
            <v>0</v>
          </cell>
        </row>
        <row r="12313">
          <cell r="AA12313">
            <v>0</v>
          </cell>
          <cell r="AB12313">
            <v>0</v>
          </cell>
          <cell r="AC12313">
            <v>0</v>
          </cell>
          <cell r="AD12313">
            <v>0</v>
          </cell>
          <cell r="AE12313">
            <v>0</v>
          </cell>
        </row>
        <row r="12314">
          <cell r="AA12314">
            <v>0</v>
          </cell>
          <cell r="AB12314">
            <v>0</v>
          </cell>
          <cell r="AC12314">
            <v>0</v>
          </cell>
          <cell r="AD12314">
            <v>0</v>
          </cell>
          <cell r="AE12314">
            <v>0</v>
          </cell>
        </row>
        <row r="12315">
          <cell r="AA12315">
            <v>0</v>
          </cell>
          <cell r="AB12315">
            <v>0</v>
          </cell>
          <cell r="AC12315">
            <v>0</v>
          </cell>
          <cell r="AD12315">
            <v>0</v>
          </cell>
          <cell r="AE12315">
            <v>0</v>
          </cell>
        </row>
        <row r="12316">
          <cell r="AA12316">
            <v>0</v>
          </cell>
          <cell r="AB12316">
            <v>0</v>
          </cell>
          <cell r="AC12316">
            <v>0</v>
          </cell>
          <cell r="AD12316">
            <v>0</v>
          </cell>
          <cell r="AE12316">
            <v>0</v>
          </cell>
        </row>
        <row r="12317">
          <cell r="AA12317">
            <v>0</v>
          </cell>
          <cell r="AB12317">
            <v>0</v>
          </cell>
          <cell r="AC12317">
            <v>0</v>
          </cell>
          <cell r="AD12317">
            <v>0</v>
          </cell>
          <cell r="AE12317">
            <v>0</v>
          </cell>
        </row>
        <row r="12318">
          <cell r="AA12318">
            <v>0</v>
          </cell>
          <cell r="AB12318">
            <v>0</v>
          </cell>
          <cell r="AC12318">
            <v>0</v>
          </cell>
          <cell r="AD12318">
            <v>0</v>
          </cell>
          <cell r="AE12318">
            <v>0</v>
          </cell>
        </row>
        <row r="12319">
          <cell r="AA12319">
            <v>0</v>
          </cell>
          <cell r="AB12319">
            <v>0</v>
          </cell>
          <cell r="AC12319">
            <v>0</v>
          </cell>
          <cell r="AD12319">
            <v>0</v>
          </cell>
          <cell r="AE12319">
            <v>0</v>
          </cell>
        </row>
        <row r="12320">
          <cell r="AA12320">
            <v>0</v>
          </cell>
          <cell r="AB12320">
            <v>0</v>
          </cell>
          <cell r="AC12320">
            <v>0</v>
          </cell>
          <cell r="AD12320">
            <v>0</v>
          </cell>
          <cell r="AE12320">
            <v>0</v>
          </cell>
        </row>
        <row r="12321">
          <cell r="AA12321">
            <v>0</v>
          </cell>
          <cell r="AB12321">
            <v>0</v>
          </cell>
          <cell r="AC12321">
            <v>0</v>
          </cell>
          <cell r="AD12321">
            <v>0</v>
          </cell>
          <cell r="AE12321">
            <v>0</v>
          </cell>
        </row>
        <row r="12322">
          <cell r="AA12322">
            <v>0</v>
          </cell>
          <cell r="AB12322">
            <v>0</v>
          </cell>
          <cell r="AC12322">
            <v>0</v>
          </cell>
          <cell r="AD12322">
            <v>0</v>
          </cell>
          <cell r="AE12322">
            <v>0</v>
          </cell>
        </row>
        <row r="12323">
          <cell r="AA12323">
            <v>0</v>
          </cell>
          <cell r="AB12323">
            <v>0</v>
          </cell>
          <cell r="AC12323">
            <v>0</v>
          </cell>
          <cell r="AD12323">
            <v>0</v>
          </cell>
          <cell r="AE12323">
            <v>0</v>
          </cell>
        </row>
        <row r="12324">
          <cell r="AA12324">
            <v>0</v>
          </cell>
          <cell r="AB12324">
            <v>0</v>
          </cell>
          <cell r="AC12324">
            <v>0</v>
          </cell>
          <cell r="AD12324">
            <v>0</v>
          </cell>
          <cell r="AE12324">
            <v>0</v>
          </cell>
        </row>
        <row r="12325">
          <cell r="AA12325">
            <v>0</v>
          </cell>
          <cell r="AB12325">
            <v>0</v>
          </cell>
          <cell r="AC12325">
            <v>0</v>
          </cell>
          <cell r="AD12325">
            <v>0</v>
          </cell>
          <cell r="AE12325">
            <v>0</v>
          </cell>
        </row>
        <row r="12326">
          <cell r="AA12326">
            <v>0</v>
          </cell>
          <cell r="AB12326">
            <v>0</v>
          </cell>
          <cell r="AC12326">
            <v>0</v>
          </cell>
          <cell r="AD12326">
            <v>0</v>
          </cell>
          <cell r="AE12326">
            <v>0</v>
          </cell>
        </row>
        <row r="12327">
          <cell r="AA12327">
            <v>0</v>
          </cell>
          <cell r="AB12327">
            <v>0</v>
          </cell>
          <cell r="AC12327">
            <v>0</v>
          </cell>
          <cell r="AD12327">
            <v>0</v>
          </cell>
          <cell r="AE12327">
            <v>0</v>
          </cell>
        </row>
        <row r="12328">
          <cell r="AA12328">
            <v>0</v>
          </cell>
          <cell r="AB12328">
            <v>0</v>
          </cell>
          <cell r="AC12328">
            <v>0</v>
          </cell>
          <cell r="AD12328">
            <v>0</v>
          </cell>
          <cell r="AE12328">
            <v>0</v>
          </cell>
        </row>
        <row r="12329">
          <cell r="AA12329">
            <v>0</v>
          </cell>
          <cell r="AB12329">
            <v>0</v>
          </cell>
          <cell r="AC12329">
            <v>0</v>
          </cell>
          <cell r="AD12329">
            <v>0</v>
          </cell>
          <cell r="AE12329">
            <v>0</v>
          </cell>
        </row>
        <row r="12330">
          <cell r="AA12330">
            <v>0</v>
          </cell>
          <cell r="AB12330">
            <v>0</v>
          </cell>
          <cell r="AC12330">
            <v>0</v>
          </cell>
          <cell r="AD12330">
            <v>0</v>
          </cell>
          <cell r="AE12330">
            <v>0</v>
          </cell>
        </row>
        <row r="12331">
          <cell r="AA12331">
            <v>0</v>
          </cell>
          <cell r="AB12331">
            <v>0</v>
          </cell>
          <cell r="AC12331">
            <v>0</v>
          </cell>
          <cell r="AD12331">
            <v>0</v>
          </cell>
          <cell r="AE12331">
            <v>0</v>
          </cell>
        </row>
        <row r="12332">
          <cell r="AA12332">
            <v>0</v>
          </cell>
          <cell r="AB12332">
            <v>0</v>
          </cell>
          <cell r="AC12332">
            <v>0</v>
          </cell>
          <cell r="AD12332">
            <v>0</v>
          </cell>
          <cell r="AE12332">
            <v>0</v>
          </cell>
        </row>
        <row r="12333">
          <cell r="AA12333">
            <v>0</v>
          </cell>
          <cell r="AB12333">
            <v>0</v>
          </cell>
          <cell r="AC12333">
            <v>0</v>
          </cell>
          <cell r="AD12333">
            <v>0</v>
          </cell>
          <cell r="AE12333">
            <v>0</v>
          </cell>
        </row>
        <row r="12334">
          <cell r="AA12334">
            <v>0</v>
          </cell>
          <cell r="AB12334">
            <v>0</v>
          </cell>
          <cell r="AC12334">
            <v>0</v>
          </cell>
          <cell r="AD12334">
            <v>0</v>
          </cell>
          <cell r="AE12334">
            <v>0</v>
          </cell>
        </row>
        <row r="12335">
          <cell r="AA12335">
            <v>0</v>
          </cell>
          <cell r="AB12335">
            <v>0</v>
          </cell>
          <cell r="AC12335">
            <v>0</v>
          </cell>
          <cell r="AD12335">
            <v>0</v>
          </cell>
          <cell r="AE12335">
            <v>0</v>
          </cell>
        </row>
        <row r="12336">
          <cell r="AA12336">
            <v>0</v>
          </cell>
          <cell r="AB12336">
            <v>0</v>
          </cell>
          <cell r="AC12336">
            <v>0</v>
          </cell>
          <cell r="AD12336">
            <v>0</v>
          </cell>
          <cell r="AE12336">
            <v>0</v>
          </cell>
        </row>
        <row r="12337">
          <cell r="AA12337">
            <v>0</v>
          </cell>
          <cell r="AB12337">
            <v>0</v>
          </cell>
          <cell r="AC12337">
            <v>0</v>
          </cell>
          <cell r="AD12337">
            <v>0</v>
          </cell>
          <cell r="AE12337">
            <v>0</v>
          </cell>
        </row>
        <row r="12338">
          <cell r="AA12338">
            <v>0</v>
          </cell>
          <cell r="AB12338">
            <v>0</v>
          </cell>
          <cell r="AC12338">
            <v>0</v>
          </cell>
          <cell r="AD12338">
            <v>0</v>
          </cell>
          <cell r="AE12338">
            <v>0</v>
          </cell>
        </row>
        <row r="12339">
          <cell r="AA12339">
            <v>0</v>
          </cell>
          <cell r="AB12339">
            <v>0</v>
          </cell>
          <cell r="AC12339">
            <v>0</v>
          </cell>
          <cell r="AD12339">
            <v>0</v>
          </cell>
          <cell r="AE12339">
            <v>0</v>
          </cell>
        </row>
        <row r="12340">
          <cell r="AA12340">
            <v>0</v>
          </cell>
          <cell r="AB12340">
            <v>0</v>
          </cell>
          <cell r="AC12340">
            <v>0</v>
          </cell>
          <cell r="AD12340">
            <v>0</v>
          </cell>
          <cell r="AE12340">
            <v>0</v>
          </cell>
        </row>
        <row r="12341">
          <cell r="AA12341">
            <v>0</v>
          </cell>
          <cell r="AB12341">
            <v>0</v>
          </cell>
          <cell r="AC12341">
            <v>0</v>
          </cell>
          <cell r="AD12341">
            <v>0</v>
          </cell>
          <cell r="AE12341">
            <v>0</v>
          </cell>
        </row>
        <row r="12342">
          <cell r="AA12342">
            <v>0</v>
          </cell>
          <cell r="AB12342">
            <v>0</v>
          </cell>
          <cell r="AC12342">
            <v>0</v>
          </cell>
          <cell r="AD12342">
            <v>0</v>
          </cell>
          <cell r="AE12342">
            <v>0</v>
          </cell>
        </row>
        <row r="12343">
          <cell r="AA12343">
            <v>0</v>
          </cell>
          <cell r="AB12343">
            <v>0</v>
          </cell>
          <cell r="AC12343">
            <v>0</v>
          </cell>
          <cell r="AD12343">
            <v>0</v>
          </cell>
          <cell r="AE12343">
            <v>0</v>
          </cell>
        </row>
        <row r="12344">
          <cell r="AA12344">
            <v>0</v>
          </cell>
          <cell r="AB12344">
            <v>0</v>
          </cell>
          <cell r="AC12344">
            <v>0</v>
          </cell>
          <cell r="AD12344">
            <v>0</v>
          </cell>
          <cell r="AE12344">
            <v>0</v>
          </cell>
        </row>
        <row r="12345">
          <cell r="AA12345">
            <v>0</v>
          </cell>
          <cell r="AB12345">
            <v>0</v>
          </cell>
          <cell r="AC12345">
            <v>0</v>
          </cell>
          <cell r="AD12345">
            <v>0</v>
          </cell>
          <cell r="AE12345">
            <v>0</v>
          </cell>
        </row>
        <row r="12346">
          <cell r="AA12346">
            <v>0</v>
          </cell>
          <cell r="AB12346">
            <v>0</v>
          </cell>
          <cell r="AC12346">
            <v>0</v>
          </cell>
          <cell r="AD12346">
            <v>0</v>
          </cell>
          <cell r="AE12346">
            <v>0</v>
          </cell>
        </row>
        <row r="12347">
          <cell r="AA12347">
            <v>0</v>
          </cell>
          <cell r="AB12347">
            <v>0</v>
          </cell>
          <cell r="AC12347">
            <v>0</v>
          </cell>
          <cell r="AD12347">
            <v>0</v>
          </cell>
          <cell r="AE12347">
            <v>0</v>
          </cell>
        </row>
        <row r="12348">
          <cell r="AA12348">
            <v>0</v>
          </cell>
          <cell r="AB12348">
            <v>0</v>
          </cell>
          <cell r="AC12348">
            <v>0</v>
          </cell>
          <cell r="AD12348">
            <v>0</v>
          </cell>
          <cell r="AE12348">
            <v>0</v>
          </cell>
        </row>
        <row r="12349">
          <cell r="AA12349">
            <v>0</v>
          </cell>
          <cell r="AB12349">
            <v>0</v>
          </cell>
          <cell r="AC12349">
            <v>0</v>
          </cell>
          <cell r="AD12349">
            <v>0</v>
          </cell>
          <cell r="AE12349">
            <v>0</v>
          </cell>
        </row>
        <row r="12350">
          <cell r="AA12350">
            <v>0</v>
          </cell>
          <cell r="AB12350">
            <v>0</v>
          </cell>
          <cell r="AC12350">
            <v>0</v>
          </cell>
          <cell r="AD12350">
            <v>0</v>
          </cell>
          <cell r="AE12350">
            <v>0</v>
          </cell>
        </row>
        <row r="12351">
          <cell r="AA12351">
            <v>0</v>
          </cell>
          <cell r="AB12351">
            <v>0</v>
          </cell>
          <cell r="AC12351">
            <v>0</v>
          </cell>
          <cell r="AD12351">
            <v>0</v>
          </cell>
          <cell r="AE12351">
            <v>0</v>
          </cell>
        </row>
        <row r="12352">
          <cell r="AA12352">
            <v>0</v>
          </cell>
          <cell r="AB12352">
            <v>0</v>
          </cell>
          <cell r="AC12352">
            <v>0</v>
          </cell>
          <cell r="AD12352">
            <v>0</v>
          </cell>
          <cell r="AE12352">
            <v>0</v>
          </cell>
        </row>
        <row r="12353">
          <cell r="AA12353">
            <v>0</v>
          </cell>
          <cell r="AB12353">
            <v>0</v>
          </cell>
          <cell r="AC12353">
            <v>0</v>
          </cell>
          <cell r="AD12353">
            <v>0</v>
          </cell>
          <cell r="AE12353">
            <v>0</v>
          </cell>
        </row>
        <row r="12354">
          <cell r="AA12354">
            <v>0</v>
          </cell>
          <cell r="AB12354">
            <v>0</v>
          </cell>
          <cell r="AC12354">
            <v>0</v>
          </cell>
          <cell r="AD12354">
            <v>0</v>
          </cell>
          <cell r="AE12354">
            <v>0</v>
          </cell>
        </row>
        <row r="12355">
          <cell r="AA12355">
            <v>0</v>
          </cell>
          <cell r="AB12355">
            <v>0</v>
          </cell>
          <cell r="AC12355">
            <v>0</v>
          </cell>
          <cell r="AD12355">
            <v>0</v>
          </cell>
          <cell r="AE12355">
            <v>0</v>
          </cell>
        </row>
        <row r="12356">
          <cell r="AA12356">
            <v>0</v>
          </cell>
          <cell r="AB12356">
            <v>0</v>
          </cell>
          <cell r="AC12356">
            <v>0</v>
          </cell>
          <cell r="AD12356">
            <v>0</v>
          </cell>
          <cell r="AE12356">
            <v>0</v>
          </cell>
        </row>
        <row r="12357">
          <cell r="AA12357">
            <v>0</v>
          </cell>
          <cell r="AB12357">
            <v>0</v>
          </cell>
          <cell r="AC12357">
            <v>0</v>
          </cell>
          <cell r="AD12357">
            <v>0</v>
          </cell>
          <cell r="AE12357">
            <v>0</v>
          </cell>
        </row>
        <row r="12358">
          <cell r="AA12358">
            <v>0</v>
          </cell>
          <cell r="AB12358">
            <v>0</v>
          </cell>
          <cell r="AC12358">
            <v>0</v>
          </cell>
          <cell r="AD12358">
            <v>0</v>
          </cell>
          <cell r="AE12358">
            <v>0</v>
          </cell>
        </row>
        <row r="12359">
          <cell r="AA12359">
            <v>0</v>
          </cell>
          <cell r="AB12359">
            <v>0</v>
          </cell>
          <cell r="AC12359">
            <v>0</v>
          </cell>
          <cell r="AD12359">
            <v>0</v>
          </cell>
          <cell r="AE12359">
            <v>0</v>
          </cell>
        </row>
        <row r="12360">
          <cell r="AA12360">
            <v>0</v>
          </cell>
          <cell r="AB12360">
            <v>0</v>
          </cell>
          <cell r="AC12360">
            <v>0</v>
          </cell>
          <cell r="AD12360">
            <v>0</v>
          </cell>
          <cell r="AE12360">
            <v>0</v>
          </cell>
        </row>
        <row r="12361">
          <cell r="AA12361">
            <v>0</v>
          </cell>
          <cell r="AB12361">
            <v>0</v>
          </cell>
          <cell r="AC12361">
            <v>0</v>
          </cell>
          <cell r="AD12361">
            <v>0</v>
          </cell>
          <cell r="AE12361">
            <v>0</v>
          </cell>
        </row>
        <row r="12362">
          <cell r="AA12362">
            <v>0</v>
          </cell>
          <cell r="AB12362">
            <v>0</v>
          </cell>
          <cell r="AC12362">
            <v>0</v>
          </cell>
          <cell r="AD12362">
            <v>0</v>
          </cell>
          <cell r="AE12362">
            <v>0</v>
          </cell>
        </row>
        <row r="12363">
          <cell r="AA12363">
            <v>0</v>
          </cell>
          <cell r="AB12363">
            <v>0</v>
          </cell>
          <cell r="AC12363">
            <v>0</v>
          </cell>
          <cell r="AD12363">
            <v>0</v>
          </cell>
          <cell r="AE12363">
            <v>0</v>
          </cell>
        </row>
        <row r="12364">
          <cell r="AA12364">
            <v>0</v>
          </cell>
          <cell r="AB12364">
            <v>0</v>
          </cell>
          <cell r="AC12364">
            <v>0</v>
          </cell>
          <cell r="AD12364">
            <v>0</v>
          </cell>
          <cell r="AE12364">
            <v>0</v>
          </cell>
        </row>
        <row r="12365">
          <cell r="AA12365">
            <v>0</v>
          </cell>
          <cell r="AB12365">
            <v>0</v>
          </cell>
          <cell r="AC12365">
            <v>0</v>
          </cell>
          <cell r="AD12365">
            <v>0</v>
          </cell>
          <cell r="AE12365">
            <v>0</v>
          </cell>
        </row>
        <row r="12366">
          <cell r="AA12366">
            <v>0</v>
          </cell>
          <cell r="AB12366">
            <v>0</v>
          </cell>
          <cell r="AC12366">
            <v>0</v>
          </cell>
          <cell r="AD12366">
            <v>0</v>
          </cell>
          <cell r="AE12366">
            <v>0</v>
          </cell>
        </row>
        <row r="12367">
          <cell r="AA12367">
            <v>0</v>
          </cell>
          <cell r="AB12367">
            <v>0</v>
          </cell>
          <cell r="AC12367">
            <v>0</v>
          </cell>
          <cell r="AD12367">
            <v>0</v>
          </cell>
          <cell r="AE12367">
            <v>0</v>
          </cell>
        </row>
        <row r="12368">
          <cell r="AA12368">
            <v>0</v>
          </cell>
          <cell r="AB12368">
            <v>0</v>
          </cell>
          <cell r="AC12368">
            <v>0</v>
          </cell>
          <cell r="AD12368">
            <v>0</v>
          </cell>
          <cell r="AE12368">
            <v>0</v>
          </cell>
        </row>
        <row r="12369">
          <cell r="AA12369">
            <v>0</v>
          </cell>
          <cell r="AB12369">
            <v>0</v>
          </cell>
          <cell r="AC12369">
            <v>0</v>
          </cell>
          <cell r="AD12369">
            <v>0</v>
          </cell>
          <cell r="AE12369">
            <v>0</v>
          </cell>
        </row>
        <row r="12370">
          <cell r="AA12370">
            <v>0</v>
          </cell>
          <cell r="AB12370">
            <v>0</v>
          </cell>
          <cell r="AC12370">
            <v>0</v>
          </cell>
          <cell r="AD12370">
            <v>0</v>
          </cell>
          <cell r="AE12370">
            <v>0</v>
          </cell>
        </row>
        <row r="12371">
          <cell r="AA12371">
            <v>0</v>
          </cell>
          <cell r="AB12371">
            <v>0</v>
          </cell>
          <cell r="AC12371">
            <v>0</v>
          </cell>
          <cell r="AD12371">
            <v>0</v>
          </cell>
          <cell r="AE12371">
            <v>0</v>
          </cell>
        </row>
        <row r="12372">
          <cell r="AA12372">
            <v>0</v>
          </cell>
          <cell r="AB12372">
            <v>0</v>
          </cell>
          <cell r="AC12372">
            <v>0</v>
          </cell>
          <cell r="AD12372">
            <v>0</v>
          </cell>
          <cell r="AE12372">
            <v>0</v>
          </cell>
        </row>
        <row r="12373">
          <cell r="AA12373">
            <v>0</v>
          </cell>
          <cell r="AB12373">
            <v>0</v>
          </cell>
          <cell r="AC12373">
            <v>0</v>
          </cell>
          <cell r="AD12373">
            <v>0</v>
          </cell>
          <cell r="AE12373">
            <v>0</v>
          </cell>
        </row>
        <row r="12374">
          <cell r="AA12374">
            <v>0</v>
          </cell>
          <cell r="AB12374">
            <v>0</v>
          </cell>
          <cell r="AC12374">
            <v>0</v>
          </cell>
          <cell r="AD12374">
            <v>0</v>
          </cell>
          <cell r="AE12374">
            <v>0</v>
          </cell>
        </row>
        <row r="12375">
          <cell r="AA12375">
            <v>0</v>
          </cell>
          <cell r="AB12375">
            <v>0</v>
          </cell>
          <cell r="AC12375">
            <v>0</v>
          </cell>
          <cell r="AD12375">
            <v>0</v>
          </cell>
          <cell r="AE12375">
            <v>0</v>
          </cell>
        </row>
        <row r="12376">
          <cell r="AA12376">
            <v>0</v>
          </cell>
          <cell r="AB12376">
            <v>0</v>
          </cell>
          <cell r="AC12376">
            <v>0</v>
          </cell>
          <cell r="AD12376">
            <v>0</v>
          </cell>
          <cell r="AE12376">
            <v>0</v>
          </cell>
        </row>
        <row r="12377">
          <cell r="AA12377">
            <v>0</v>
          </cell>
          <cell r="AB12377">
            <v>0</v>
          </cell>
          <cell r="AC12377">
            <v>0</v>
          </cell>
          <cell r="AD12377">
            <v>0</v>
          </cell>
          <cell r="AE12377">
            <v>0</v>
          </cell>
        </row>
        <row r="12378">
          <cell r="AA12378">
            <v>0</v>
          </cell>
          <cell r="AB12378">
            <v>0</v>
          </cell>
          <cell r="AC12378">
            <v>0</v>
          </cell>
          <cell r="AD12378">
            <v>0</v>
          </cell>
          <cell r="AE12378">
            <v>0</v>
          </cell>
        </row>
        <row r="12379">
          <cell r="AA12379">
            <v>0</v>
          </cell>
          <cell r="AB12379">
            <v>0</v>
          </cell>
          <cell r="AC12379">
            <v>0</v>
          </cell>
          <cell r="AD12379">
            <v>0</v>
          </cell>
          <cell r="AE12379">
            <v>0</v>
          </cell>
        </row>
        <row r="12380">
          <cell r="AA12380">
            <v>0</v>
          </cell>
          <cell r="AB12380">
            <v>0</v>
          </cell>
          <cell r="AC12380">
            <v>0</v>
          </cell>
          <cell r="AD12380">
            <v>0</v>
          </cell>
          <cell r="AE12380">
            <v>0</v>
          </cell>
        </row>
        <row r="12381">
          <cell r="AA12381">
            <v>0</v>
          </cell>
          <cell r="AB12381">
            <v>0</v>
          </cell>
          <cell r="AC12381">
            <v>0</v>
          </cell>
          <cell r="AD12381">
            <v>0</v>
          </cell>
          <cell r="AE12381">
            <v>0</v>
          </cell>
        </row>
        <row r="12382">
          <cell r="AA12382">
            <v>0</v>
          </cell>
          <cell r="AB12382">
            <v>0</v>
          </cell>
          <cell r="AC12382">
            <v>0</v>
          </cell>
          <cell r="AD12382">
            <v>0</v>
          </cell>
          <cell r="AE12382">
            <v>0</v>
          </cell>
        </row>
        <row r="12383">
          <cell r="AA12383">
            <v>0</v>
          </cell>
          <cell r="AB12383">
            <v>0</v>
          </cell>
          <cell r="AC12383">
            <v>0</v>
          </cell>
          <cell r="AD12383">
            <v>0</v>
          </cell>
          <cell r="AE12383">
            <v>0</v>
          </cell>
        </row>
        <row r="12384">
          <cell r="AA12384">
            <v>0</v>
          </cell>
          <cell r="AB12384">
            <v>0</v>
          </cell>
          <cell r="AC12384">
            <v>0</v>
          </cell>
          <cell r="AD12384">
            <v>0</v>
          </cell>
          <cell r="AE12384">
            <v>0</v>
          </cell>
        </row>
        <row r="12385">
          <cell r="AA12385">
            <v>0</v>
          </cell>
          <cell r="AB12385">
            <v>0</v>
          </cell>
          <cell r="AC12385">
            <v>0</v>
          </cell>
          <cell r="AD12385">
            <v>0</v>
          </cell>
          <cell r="AE12385">
            <v>0</v>
          </cell>
        </row>
        <row r="12386">
          <cell r="AA12386">
            <v>0</v>
          </cell>
          <cell r="AB12386">
            <v>0</v>
          </cell>
          <cell r="AC12386">
            <v>0</v>
          </cell>
          <cell r="AD12386">
            <v>0</v>
          </cell>
          <cell r="AE12386">
            <v>0</v>
          </cell>
        </row>
        <row r="12387">
          <cell r="AA12387">
            <v>0</v>
          </cell>
          <cell r="AB12387">
            <v>0</v>
          </cell>
          <cell r="AC12387">
            <v>0</v>
          </cell>
          <cell r="AD12387">
            <v>0</v>
          </cell>
          <cell r="AE12387">
            <v>0</v>
          </cell>
        </row>
        <row r="12388">
          <cell r="AA12388">
            <v>0</v>
          </cell>
          <cell r="AB12388">
            <v>0</v>
          </cell>
          <cell r="AC12388">
            <v>0</v>
          </cell>
          <cell r="AD12388">
            <v>0</v>
          </cell>
          <cell r="AE12388">
            <v>0</v>
          </cell>
        </row>
        <row r="12389">
          <cell r="AA12389">
            <v>0</v>
          </cell>
          <cell r="AB12389">
            <v>0</v>
          </cell>
          <cell r="AC12389">
            <v>0</v>
          </cell>
          <cell r="AD12389">
            <v>0</v>
          </cell>
          <cell r="AE12389">
            <v>0</v>
          </cell>
        </row>
        <row r="12390">
          <cell r="AA12390">
            <v>0</v>
          </cell>
          <cell r="AB12390">
            <v>0</v>
          </cell>
          <cell r="AC12390">
            <v>0</v>
          </cell>
          <cell r="AD12390">
            <v>0</v>
          </cell>
          <cell r="AE12390">
            <v>0</v>
          </cell>
        </row>
        <row r="12391">
          <cell r="AA12391">
            <v>0</v>
          </cell>
          <cell r="AB12391">
            <v>0</v>
          </cell>
          <cell r="AC12391">
            <v>0</v>
          </cell>
          <cell r="AD12391">
            <v>0</v>
          </cell>
          <cell r="AE12391">
            <v>0</v>
          </cell>
        </row>
        <row r="12392">
          <cell r="AA12392">
            <v>0</v>
          </cell>
          <cell r="AB12392">
            <v>0</v>
          </cell>
          <cell r="AC12392">
            <v>0</v>
          </cell>
          <cell r="AD12392">
            <v>0</v>
          </cell>
          <cell r="AE12392">
            <v>0</v>
          </cell>
        </row>
        <row r="12393">
          <cell r="AA12393">
            <v>0</v>
          </cell>
          <cell r="AB12393">
            <v>0</v>
          </cell>
          <cell r="AC12393">
            <v>0</v>
          </cell>
          <cell r="AD12393">
            <v>0</v>
          </cell>
          <cell r="AE12393">
            <v>0</v>
          </cell>
        </row>
        <row r="12394">
          <cell r="AA12394">
            <v>0</v>
          </cell>
          <cell r="AB12394">
            <v>0</v>
          </cell>
          <cell r="AC12394">
            <v>0</v>
          </cell>
          <cell r="AD12394">
            <v>0</v>
          </cell>
          <cell r="AE12394">
            <v>0</v>
          </cell>
        </row>
        <row r="12395">
          <cell r="AA12395">
            <v>0</v>
          </cell>
          <cell r="AB12395">
            <v>0</v>
          </cell>
          <cell r="AC12395">
            <v>0</v>
          </cell>
          <cell r="AD12395">
            <v>0</v>
          </cell>
          <cell r="AE12395">
            <v>0</v>
          </cell>
        </row>
        <row r="12396">
          <cell r="AA12396">
            <v>0</v>
          </cell>
          <cell r="AB12396">
            <v>0</v>
          </cell>
          <cell r="AC12396">
            <v>0</v>
          </cell>
          <cell r="AD12396">
            <v>0</v>
          </cell>
          <cell r="AE12396">
            <v>0</v>
          </cell>
        </row>
        <row r="12397">
          <cell r="AA12397">
            <v>0</v>
          </cell>
          <cell r="AB12397">
            <v>0</v>
          </cell>
          <cell r="AC12397">
            <v>0</v>
          </cell>
          <cell r="AD12397">
            <v>0</v>
          </cell>
          <cell r="AE12397">
            <v>0</v>
          </cell>
        </row>
        <row r="12398">
          <cell r="AA12398">
            <v>0</v>
          </cell>
          <cell r="AB12398">
            <v>0</v>
          </cell>
          <cell r="AC12398">
            <v>0</v>
          </cell>
          <cell r="AD12398">
            <v>0</v>
          </cell>
          <cell r="AE12398">
            <v>0</v>
          </cell>
        </row>
        <row r="12399">
          <cell r="AA12399">
            <v>0</v>
          </cell>
          <cell r="AB12399">
            <v>0</v>
          </cell>
          <cell r="AC12399">
            <v>0</v>
          </cell>
          <cell r="AD12399">
            <v>0</v>
          </cell>
          <cell r="AE12399">
            <v>0</v>
          </cell>
        </row>
        <row r="12400">
          <cell r="AA12400">
            <v>0</v>
          </cell>
          <cell r="AB12400">
            <v>0</v>
          </cell>
          <cell r="AC12400">
            <v>0</v>
          </cell>
          <cell r="AD12400">
            <v>0</v>
          </cell>
          <cell r="AE12400">
            <v>0</v>
          </cell>
        </row>
        <row r="12401">
          <cell r="AA12401">
            <v>0</v>
          </cell>
          <cell r="AB12401">
            <v>0</v>
          </cell>
          <cell r="AC12401">
            <v>0</v>
          </cell>
          <cell r="AD12401">
            <v>0</v>
          </cell>
          <cell r="AE12401">
            <v>0</v>
          </cell>
        </row>
        <row r="12402">
          <cell r="AA12402">
            <v>0</v>
          </cell>
          <cell r="AB12402">
            <v>0</v>
          </cell>
          <cell r="AC12402">
            <v>0</v>
          </cell>
          <cell r="AD12402">
            <v>0</v>
          </cell>
          <cell r="AE12402">
            <v>0</v>
          </cell>
        </row>
        <row r="12403">
          <cell r="AA12403">
            <v>0</v>
          </cell>
          <cell r="AB12403">
            <v>0</v>
          </cell>
          <cell r="AC12403">
            <v>0</v>
          </cell>
          <cell r="AD12403">
            <v>0</v>
          </cell>
          <cell r="AE12403">
            <v>0</v>
          </cell>
        </row>
        <row r="12404">
          <cell r="AA12404">
            <v>0</v>
          </cell>
          <cell r="AB12404">
            <v>0</v>
          </cell>
          <cell r="AC12404">
            <v>0</v>
          </cell>
          <cell r="AD12404">
            <v>0</v>
          </cell>
          <cell r="AE12404">
            <v>0</v>
          </cell>
        </row>
        <row r="12405">
          <cell r="AA12405">
            <v>0</v>
          </cell>
          <cell r="AB12405">
            <v>0</v>
          </cell>
          <cell r="AC12405">
            <v>0</v>
          </cell>
          <cell r="AD12405">
            <v>0</v>
          </cell>
          <cell r="AE12405">
            <v>0</v>
          </cell>
        </row>
        <row r="12406">
          <cell r="AA12406">
            <v>0</v>
          </cell>
          <cell r="AB12406">
            <v>0</v>
          </cell>
          <cell r="AC12406">
            <v>0</v>
          </cell>
          <cell r="AD12406">
            <v>0</v>
          </cell>
          <cell r="AE12406">
            <v>0</v>
          </cell>
        </row>
        <row r="12407">
          <cell r="AA12407">
            <v>0</v>
          </cell>
          <cell r="AB12407">
            <v>0</v>
          </cell>
          <cell r="AC12407">
            <v>0</v>
          </cell>
          <cell r="AD12407">
            <v>0</v>
          </cell>
          <cell r="AE12407">
            <v>0</v>
          </cell>
        </row>
        <row r="12408">
          <cell r="AA12408">
            <v>0</v>
          </cell>
          <cell r="AB12408">
            <v>0</v>
          </cell>
          <cell r="AC12408">
            <v>0</v>
          </cell>
          <cell r="AD12408">
            <v>0</v>
          </cell>
          <cell r="AE12408">
            <v>0</v>
          </cell>
        </row>
        <row r="12409">
          <cell r="AA12409">
            <v>0</v>
          </cell>
          <cell r="AB12409">
            <v>0</v>
          </cell>
          <cell r="AC12409">
            <v>0</v>
          </cell>
          <cell r="AD12409">
            <v>0</v>
          </cell>
          <cell r="AE12409">
            <v>0</v>
          </cell>
        </row>
        <row r="12410">
          <cell r="AA12410">
            <v>0</v>
          </cell>
          <cell r="AB12410">
            <v>0</v>
          </cell>
          <cell r="AC12410">
            <v>0</v>
          </cell>
          <cell r="AD12410">
            <v>0</v>
          </cell>
          <cell r="AE12410">
            <v>0</v>
          </cell>
        </row>
        <row r="12411">
          <cell r="AA12411">
            <v>0</v>
          </cell>
          <cell r="AB12411">
            <v>0</v>
          </cell>
          <cell r="AC12411">
            <v>0</v>
          </cell>
          <cell r="AD12411">
            <v>0</v>
          </cell>
          <cell r="AE12411">
            <v>0</v>
          </cell>
        </row>
        <row r="12412">
          <cell r="AA12412">
            <v>0</v>
          </cell>
          <cell r="AB12412">
            <v>0</v>
          </cell>
          <cell r="AC12412">
            <v>0</v>
          </cell>
          <cell r="AD12412">
            <v>0</v>
          </cell>
          <cell r="AE12412">
            <v>0</v>
          </cell>
        </row>
        <row r="12413">
          <cell r="AA12413">
            <v>0</v>
          </cell>
          <cell r="AB12413">
            <v>0</v>
          </cell>
          <cell r="AC12413">
            <v>0</v>
          </cell>
          <cell r="AD12413">
            <v>0</v>
          </cell>
          <cell r="AE12413">
            <v>0</v>
          </cell>
        </row>
        <row r="12414">
          <cell r="AA12414">
            <v>0</v>
          </cell>
          <cell r="AB12414">
            <v>0</v>
          </cell>
          <cell r="AC12414">
            <v>0</v>
          </cell>
          <cell r="AD12414">
            <v>0</v>
          </cell>
          <cell r="AE12414">
            <v>0</v>
          </cell>
        </row>
        <row r="12415">
          <cell r="AA12415">
            <v>0</v>
          </cell>
          <cell r="AB12415">
            <v>0</v>
          </cell>
          <cell r="AC12415">
            <v>0</v>
          </cell>
          <cell r="AD12415">
            <v>0</v>
          </cell>
          <cell r="AE12415">
            <v>0</v>
          </cell>
        </row>
        <row r="12416">
          <cell r="AA12416">
            <v>0</v>
          </cell>
          <cell r="AB12416">
            <v>0</v>
          </cell>
          <cell r="AC12416">
            <v>0</v>
          </cell>
          <cell r="AD12416">
            <v>0</v>
          </cell>
          <cell r="AE12416">
            <v>0</v>
          </cell>
        </row>
        <row r="12417">
          <cell r="AA12417">
            <v>0</v>
          </cell>
          <cell r="AB12417">
            <v>0</v>
          </cell>
          <cell r="AC12417">
            <v>0</v>
          </cell>
          <cell r="AD12417">
            <v>0</v>
          </cell>
          <cell r="AE12417">
            <v>0</v>
          </cell>
        </row>
        <row r="12418">
          <cell r="AA12418">
            <v>0</v>
          </cell>
          <cell r="AB12418">
            <v>0</v>
          </cell>
          <cell r="AC12418">
            <v>0</v>
          </cell>
          <cell r="AD12418">
            <v>0</v>
          </cell>
          <cell r="AE12418">
            <v>0</v>
          </cell>
        </row>
        <row r="12419">
          <cell r="AA12419">
            <v>0</v>
          </cell>
          <cell r="AB12419">
            <v>0</v>
          </cell>
          <cell r="AC12419">
            <v>0</v>
          </cell>
          <cell r="AD12419">
            <v>0</v>
          </cell>
          <cell r="AE12419">
            <v>0</v>
          </cell>
        </row>
        <row r="12420">
          <cell r="AA12420">
            <v>0</v>
          </cell>
          <cell r="AB12420">
            <v>0</v>
          </cell>
          <cell r="AC12420">
            <v>0</v>
          </cell>
          <cell r="AD12420">
            <v>0</v>
          </cell>
          <cell r="AE12420">
            <v>0</v>
          </cell>
        </row>
        <row r="12421">
          <cell r="AA12421">
            <v>0</v>
          </cell>
          <cell r="AB12421">
            <v>0</v>
          </cell>
          <cell r="AC12421">
            <v>0</v>
          </cell>
          <cell r="AD12421">
            <v>0</v>
          </cell>
          <cell r="AE12421">
            <v>0</v>
          </cell>
        </row>
        <row r="12422">
          <cell r="AA12422">
            <v>0</v>
          </cell>
          <cell r="AB12422">
            <v>0</v>
          </cell>
          <cell r="AC12422">
            <v>0</v>
          </cell>
          <cell r="AD12422">
            <v>0</v>
          </cell>
          <cell r="AE12422">
            <v>0</v>
          </cell>
        </row>
        <row r="12423">
          <cell r="AA12423">
            <v>0</v>
          </cell>
          <cell r="AB12423">
            <v>0</v>
          </cell>
          <cell r="AC12423">
            <v>0</v>
          </cell>
          <cell r="AD12423">
            <v>0</v>
          </cell>
          <cell r="AE12423">
            <v>0</v>
          </cell>
        </row>
        <row r="12424">
          <cell r="AA12424">
            <v>0</v>
          </cell>
          <cell r="AB12424">
            <v>0</v>
          </cell>
          <cell r="AC12424">
            <v>0</v>
          </cell>
          <cell r="AD12424">
            <v>0</v>
          </cell>
          <cell r="AE12424">
            <v>0</v>
          </cell>
        </row>
        <row r="12425">
          <cell r="AA12425">
            <v>0</v>
          </cell>
          <cell r="AB12425">
            <v>0</v>
          </cell>
          <cell r="AC12425">
            <v>0</v>
          </cell>
          <cell r="AD12425">
            <v>0</v>
          </cell>
          <cell r="AE12425">
            <v>0</v>
          </cell>
        </row>
        <row r="12426">
          <cell r="AA12426">
            <v>0</v>
          </cell>
          <cell r="AB12426">
            <v>0</v>
          </cell>
          <cell r="AC12426">
            <v>0</v>
          </cell>
          <cell r="AD12426">
            <v>0</v>
          </cell>
          <cell r="AE12426">
            <v>0</v>
          </cell>
        </row>
        <row r="12427">
          <cell r="AA12427">
            <v>0</v>
          </cell>
          <cell r="AB12427">
            <v>0</v>
          </cell>
          <cell r="AC12427">
            <v>0</v>
          </cell>
          <cell r="AD12427">
            <v>0</v>
          </cell>
          <cell r="AE12427">
            <v>0</v>
          </cell>
        </row>
        <row r="12428">
          <cell r="AA12428">
            <v>0</v>
          </cell>
          <cell r="AB12428">
            <v>0</v>
          </cell>
          <cell r="AC12428">
            <v>0</v>
          </cell>
          <cell r="AD12428">
            <v>0</v>
          </cell>
          <cell r="AE12428">
            <v>0</v>
          </cell>
        </row>
        <row r="12429">
          <cell r="AA12429">
            <v>0</v>
          </cell>
          <cell r="AB12429">
            <v>0</v>
          </cell>
          <cell r="AC12429">
            <v>0</v>
          </cell>
          <cell r="AD12429">
            <v>0</v>
          </cell>
          <cell r="AE12429">
            <v>0</v>
          </cell>
        </row>
        <row r="12430">
          <cell r="AA12430">
            <v>0</v>
          </cell>
          <cell r="AB12430">
            <v>0</v>
          </cell>
          <cell r="AC12430">
            <v>0</v>
          </cell>
          <cell r="AD12430">
            <v>0</v>
          </cell>
          <cell r="AE12430">
            <v>0</v>
          </cell>
        </row>
        <row r="12431">
          <cell r="AA12431">
            <v>0</v>
          </cell>
          <cell r="AB12431">
            <v>0</v>
          </cell>
          <cell r="AC12431">
            <v>0</v>
          </cell>
          <cell r="AD12431">
            <v>0</v>
          </cell>
          <cell r="AE12431">
            <v>0</v>
          </cell>
        </row>
        <row r="12432">
          <cell r="AA12432">
            <v>0</v>
          </cell>
          <cell r="AB12432">
            <v>0</v>
          </cell>
          <cell r="AC12432">
            <v>0</v>
          </cell>
          <cell r="AD12432">
            <v>0</v>
          </cell>
          <cell r="AE12432">
            <v>0</v>
          </cell>
        </row>
        <row r="12433">
          <cell r="AA12433">
            <v>0</v>
          </cell>
          <cell r="AB12433">
            <v>0</v>
          </cell>
          <cell r="AC12433">
            <v>0</v>
          </cell>
          <cell r="AD12433">
            <v>0</v>
          </cell>
          <cell r="AE12433">
            <v>0</v>
          </cell>
        </row>
        <row r="12434">
          <cell r="AA12434">
            <v>0</v>
          </cell>
          <cell r="AB12434">
            <v>0</v>
          </cell>
          <cell r="AC12434">
            <v>0</v>
          </cell>
          <cell r="AD12434">
            <v>0</v>
          </cell>
          <cell r="AE12434">
            <v>0</v>
          </cell>
        </row>
        <row r="12435">
          <cell r="AA12435">
            <v>0</v>
          </cell>
          <cell r="AB12435">
            <v>0</v>
          </cell>
          <cell r="AC12435">
            <v>0</v>
          </cell>
          <cell r="AD12435">
            <v>0</v>
          </cell>
          <cell r="AE12435">
            <v>0</v>
          </cell>
        </row>
        <row r="12436">
          <cell r="AA12436">
            <v>0</v>
          </cell>
          <cell r="AB12436">
            <v>0</v>
          </cell>
          <cell r="AC12436">
            <v>0</v>
          </cell>
          <cell r="AD12436">
            <v>0</v>
          </cell>
          <cell r="AE12436">
            <v>0</v>
          </cell>
        </row>
        <row r="12437">
          <cell r="AA12437">
            <v>0</v>
          </cell>
          <cell r="AB12437">
            <v>0</v>
          </cell>
          <cell r="AC12437">
            <v>0</v>
          </cell>
          <cell r="AD12437">
            <v>0</v>
          </cell>
          <cell r="AE12437">
            <v>0</v>
          </cell>
        </row>
        <row r="12438">
          <cell r="AA12438">
            <v>0</v>
          </cell>
          <cell r="AB12438">
            <v>0</v>
          </cell>
          <cell r="AC12438">
            <v>0</v>
          </cell>
          <cell r="AD12438">
            <v>0</v>
          </cell>
          <cell r="AE12438">
            <v>0</v>
          </cell>
        </row>
        <row r="12439">
          <cell r="AA12439">
            <v>0</v>
          </cell>
          <cell r="AB12439">
            <v>0</v>
          </cell>
          <cell r="AC12439">
            <v>0</v>
          </cell>
          <cell r="AD12439">
            <v>0</v>
          </cell>
          <cell r="AE12439">
            <v>0</v>
          </cell>
        </row>
        <row r="12440">
          <cell r="AA12440">
            <v>0</v>
          </cell>
          <cell r="AB12440">
            <v>0</v>
          </cell>
          <cell r="AC12440">
            <v>0</v>
          </cell>
          <cell r="AD12440">
            <v>0</v>
          </cell>
          <cell r="AE12440">
            <v>0</v>
          </cell>
        </row>
        <row r="12441">
          <cell r="AA12441">
            <v>0</v>
          </cell>
          <cell r="AB12441">
            <v>0</v>
          </cell>
          <cell r="AC12441">
            <v>0</v>
          </cell>
          <cell r="AD12441">
            <v>0</v>
          </cell>
          <cell r="AE12441">
            <v>0</v>
          </cell>
        </row>
        <row r="12442">
          <cell r="AA12442">
            <v>0</v>
          </cell>
          <cell r="AB12442">
            <v>0</v>
          </cell>
          <cell r="AC12442">
            <v>0</v>
          </cell>
          <cell r="AD12442">
            <v>0</v>
          </cell>
          <cell r="AE12442">
            <v>0</v>
          </cell>
        </row>
        <row r="12443">
          <cell r="AA12443">
            <v>0</v>
          </cell>
          <cell r="AB12443">
            <v>0</v>
          </cell>
          <cell r="AC12443">
            <v>0</v>
          </cell>
          <cell r="AD12443">
            <v>0</v>
          </cell>
          <cell r="AE12443">
            <v>0</v>
          </cell>
        </row>
        <row r="12444">
          <cell r="AA12444">
            <v>0</v>
          </cell>
          <cell r="AB12444">
            <v>0</v>
          </cell>
          <cell r="AC12444">
            <v>0</v>
          </cell>
          <cell r="AD12444">
            <v>0</v>
          </cell>
          <cell r="AE12444">
            <v>0</v>
          </cell>
        </row>
        <row r="12445">
          <cell r="AA12445">
            <v>0</v>
          </cell>
          <cell r="AB12445">
            <v>0</v>
          </cell>
          <cell r="AC12445">
            <v>0</v>
          </cell>
          <cell r="AD12445">
            <v>0</v>
          </cell>
          <cell r="AE12445">
            <v>0</v>
          </cell>
        </row>
        <row r="12446">
          <cell r="AA12446">
            <v>0</v>
          </cell>
          <cell r="AB12446">
            <v>0</v>
          </cell>
          <cell r="AC12446">
            <v>0</v>
          </cell>
          <cell r="AD12446">
            <v>0</v>
          </cell>
          <cell r="AE12446">
            <v>0</v>
          </cell>
        </row>
        <row r="12447">
          <cell r="AA12447">
            <v>0</v>
          </cell>
          <cell r="AB12447">
            <v>0</v>
          </cell>
          <cell r="AC12447">
            <v>0</v>
          </cell>
          <cell r="AD12447">
            <v>0</v>
          </cell>
          <cell r="AE12447">
            <v>0</v>
          </cell>
        </row>
        <row r="12448">
          <cell r="AA12448">
            <v>0</v>
          </cell>
          <cell r="AB12448">
            <v>0</v>
          </cell>
          <cell r="AC12448">
            <v>0</v>
          </cell>
          <cell r="AD12448">
            <v>0</v>
          </cell>
          <cell r="AE12448">
            <v>0</v>
          </cell>
        </row>
        <row r="12449">
          <cell r="AA12449">
            <v>0</v>
          </cell>
          <cell r="AB12449">
            <v>0</v>
          </cell>
          <cell r="AC12449">
            <v>0</v>
          </cell>
          <cell r="AD12449">
            <v>0</v>
          </cell>
          <cell r="AE12449">
            <v>0</v>
          </cell>
        </row>
        <row r="12450">
          <cell r="AA12450">
            <v>0</v>
          </cell>
          <cell r="AB12450">
            <v>0</v>
          </cell>
          <cell r="AC12450">
            <v>0</v>
          </cell>
          <cell r="AD12450">
            <v>0</v>
          </cell>
          <cell r="AE12450">
            <v>0</v>
          </cell>
        </row>
        <row r="12451">
          <cell r="AA12451">
            <v>0</v>
          </cell>
          <cell r="AB12451">
            <v>0</v>
          </cell>
          <cell r="AC12451">
            <v>0</v>
          </cell>
          <cell r="AD12451">
            <v>0</v>
          </cell>
          <cell r="AE12451">
            <v>0</v>
          </cell>
        </row>
        <row r="12452">
          <cell r="AA12452">
            <v>0</v>
          </cell>
          <cell r="AB12452">
            <v>0</v>
          </cell>
          <cell r="AC12452">
            <v>0</v>
          </cell>
          <cell r="AD12452">
            <v>0</v>
          </cell>
          <cell r="AE12452">
            <v>0</v>
          </cell>
        </row>
        <row r="12453">
          <cell r="AA12453">
            <v>0</v>
          </cell>
          <cell r="AB12453">
            <v>0</v>
          </cell>
          <cell r="AC12453">
            <v>0</v>
          </cell>
          <cell r="AD12453">
            <v>0</v>
          </cell>
          <cell r="AE12453">
            <v>0</v>
          </cell>
        </row>
        <row r="12454">
          <cell r="AA12454">
            <v>0</v>
          </cell>
          <cell r="AB12454">
            <v>0</v>
          </cell>
          <cell r="AC12454">
            <v>0</v>
          </cell>
          <cell r="AD12454">
            <v>0</v>
          </cell>
          <cell r="AE12454">
            <v>0</v>
          </cell>
        </row>
        <row r="12455">
          <cell r="AA12455">
            <v>0</v>
          </cell>
          <cell r="AB12455">
            <v>0</v>
          </cell>
          <cell r="AC12455">
            <v>0</v>
          </cell>
          <cell r="AD12455">
            <v>0</v>
          </cell>
          <cell r="AE12455">
            <v>0</v>
          </cell>
        </row>
        <row r="12456">
          <cell r="AA12456">
            <v>0</v>
          </cell>
          <cell r="AB12456">
            <v>0</v>
          </cell>
          <cell r="AC12456">
            <v>0</v>
          </cell>
          <cell r="AD12456">
            <v>0</v>
          </cell>
          <cell r="AE12456">
            <v>0</v>
          </cell>
        </row>
        <row r="12457">
          <cell r="AA12457">
            <v>0</v>
          </cell>
          <cell r="AB12457">
            <v>0</v>
          </cell>
          <cell r="AC12457">
            <v>0</v>
          </cell>
          <cell r="AD12457">
            <v>0</v>
          </cell>
          <cell r="AE12457">
            <v>0</v>
          </cell>
        </row>
        <row r="12458">
          <cell r="AA12458">
            <v>0</v>
          </cell>
          <cell r="AB12458">
            <v>0</v>
          </cell>
          <cell r="AC12458">
            <v>0</v>
          </cell>
          <cell r="AD12458">
            <v>0</v>
          </cell>
          <cell r="AE12458">
            <v>0</v>
          </cell>
        </row>
        <row r="12459">
          <cell r="AA12459">
            <v>0</v>
          </cell>
          <cell r="AB12459">
            <v>0</v>
          </cell>
          <cell r="AC12459">
            <v>0</v>
          </cell>
          <cell r="AD12459">
            <v>0</v>
          </cell>
          <cell r="AE12459">
            <v>0</v>
          </cell>
        </row>
        <row r="12460">
          <cell r="AA12460">
            <v>0</v>
          </cell>
          <cell r="AB12460">
            <v>0</v>
          </cell>
          <cell r="AC12460">
            <v>0</v>
          </cell>
          <cell r="AD12460">
            <v>0</v>
          </cell>
          <cell r="AE12460">
            <v>0</v>
          </cell>
        </row>
        <row r="12461">
          <cell r="AA12461">
            <v>0</v>
          </cell>
          <cell r="AB12461">
            <v>0</v>
          </cell>
          <cell r="AC12461">
            <v>0</v>
          </cell>
          <cell r="AD12461">
            <v>0</v>
          </cell>
          <cell r="AE12461">
            <v>0</v>
          </cell>
        </row>
        <row r="12462">
          <cell r="AA12462">
            <v>0</v>
          </cell>
          <cell r="AB12462">
            <v>0</v>
          </cell>
          <cell r="AC12462">
            <v>0</v>
          </cell>
          <cell r="AD12462">
            <v>0</v>
          </cell>
          <cell r="AE12462">
            <v>0</v>
          </cell>
        </row>
        <row r="12463">
          <cell r="AA12463">
            <v>0</v>
          </cell>
          <cell r="AB12463">
            <v>0</v>
          </cell>
          <cell r="AC12463">
            <v>0</v>
          </cell>
          <cell r="AD12463">
            <v>0</v>
          </cell>
          <cell r="AE12463">
            <v>0</v>
          </cell>
        </row>
        <row r="12464">
          <cell r="AA12464">
            <v>0</v>
          </cell>
          <cell r="AB12464">
            <v>0</v>
          </cell>
          <cell r="AC12464">
            <v>0</v>
          </cell>
          <cell r="AD12464">
            <v>0</v>
          </cell>
          <cell r="AE12464">
            <v>0</v>
          </cell>
        </row>
        <row r="12465">
          <cell r="AA12465">
            <v>0</v>
          </cell>
          <cell r="AB12465">
            <v>0</v>
          </cell>
          <cell r="AC12465">
            <v>0</v>
          </cell>
          <cell r="AD12465">
            <v>0</v>
          </cell>
          <cell r="AE12465">
            <v>0</v>
          </cell>
        </row>
        <row r="12466">
          <cell r="AA12466">
            <v>0</v>
          </cell>
          <cell r="AB12466">
            <v>0</v>
          </cell>
          <cell r="AC12466">
            <v>0</v>
          </cell>
          <cell r="AD12466">
            <v>0</v>
          </cell>
          <cell r="AE12466">
            <v>0</v>
          </cell>
        </row>
        <row r="12467">
          <cell r="AA12467">
            <v>0</v>
          </cell>
          <cell r="AB12467">
            <v>0</v>
          </cell>
          <cell r="AC12467">
            <v>0</v>
          </cell>
          <cell r="AD12467">
            <v>0</v>
          </cell>
          <cell r="AE12467">
            <v>0</v>
          </cell>
        </row>
        <row r="12468">
          <cell r="AA12468">
            <v>0</v>
          </cell>
          <cell r="AB12468">
            <v>0</v>
          </cell>
          <cell r="AC12468">
            <v>0</v>
          </cell>
          <cell r="AD12468">
            <v>0</v>
          </cell>
          <cell r="AE12468">
            <v>0</v>
          </cell>
        </row>
        <row r="12469">
          <cell r="AA12469">
            <v>0</v>
          </cell>
          <cell r="AB12469">
            <v>0</v>
          </cell>
          <cell r="AC12469">
            <v>0</v>
          </cell>
          <cell r="AD12469">
            <v>0</v>
          </cell>
          <cell r="AE12469">
            <v>0</v>
          </cell>
        </row>
        <row r="12470">
          <cell r="AA12470">
            <v>0</v>
          </cell>
          <cell r="AB12470">
            <v>0</v>
          </cell>
          <cell r="AC12470">
            <v>0</v>
          </cell>
          <cell r="AD12470">
            <v>0</v>
          </cell>
          <cell r="AE12470">
            <v>0</v>
          </cell>
        </row>
        <row r="12471">
          <cell r="AA12471">
            <v>0</v>
          </cell>
          <cell r="AB12471">
            <v>0</v>
          </cell>
          <cell r="AC12471">
            <v>0</v>
          </cell>
          <cell r="AD12471">
            <v>0</v>
          </cell>
          <cell r="AE12471">
            <v>0</v>
          </cell>
        </row>
        <row r="12472">
          <cell r="AA12472">
            <v>0</v>
          </cell>
          <cell r="AB12472">
            <v>0</v>
          </cell>
          <cell r="AC12472">
            <v>0</v>
          </cell>
          <cell r="AD12472">
            <v>0</v>
          </cell>
          <cell r="AE12472">
            <v>0</v>
          </cell>
        </row>
        <row r="12473">
          <cell r="AA12473">
            <v>0</v>
          </cell>
          <cell r="AB12473">
            <v>0</v>
          </cell>
          <cell r="AC12473">
            <v>0</v>
          </cell>
          <cell r="AD12473">
            <v>0</v>
          </cell>
          <cell r="AE12473">
            <v>0</v>
          </cell>
        </row>
        <row r="12474">
          <cell r="AA12474">
            <v>0</v>
          </cell>
          <cell r="AB12474">
            <v>0</v>
          </cell>
          <cell r="AC12474">
            <v>0</v>
          </cell>
          <cell r="AD12474">
            <v>0</v>
          </cell>
          <cell r="AE12474">
            <v>0</v>
          </cell>
        </row>
        <row r="12475">
          <cell r="AA12475">
            <v>0</v>
          </cell>
          <cell r="AB12475">
            <v>0</v>
          </cell>
          <cell r="AC12475">
            <v>0</v>
          </cell>
          <cell r="AD12475">
            <v>0</v>
          </cell>
          <cell r="AE12475">
            <v>0</v>
          </cell>
        </row>
        <row r="12476">
          <cell r="AA12476">
            <v>0</v>
          </cell>
          <cell r="AB12476">
            <v>0</v>
          </cell>
          <cell r="AC12476">
            <v>0</v>
          </cell>
          <cell r="AD12476">
            <v>0</v>
          </cell>
          <cell r="AE12476">
            <v>0</v>
          </cell>
        </row>
        <row r="12477">
          <cell r="AA12477">
            <v>0</v>
          </cell>
          <cell r="AB12477">
            <v>0</v>
          </cell>
          <cell r="AC12477">
            <v>0</v>
          </cell>
          <cell r="AD12477">
            <v>0</v>
          </cell>
          <cell r="AE12477">
            <v>0</v>
          </cell>
        </row>
        <row r="12478">
          <cell r="AA12478">
            <v>0</v>
          </cell>
          <cell r="AB12478">
            <v>0</v>
          </cell>
          <cell r="AC12478">
            <v>0</v>
          </cell>
          <cell r="AD12478">
            <v>0</v>
          </cell>
          <cell r="AE12478">
            <v>0</v>
          </cell>
        </row>
        <row r="12479">
          <cell r="AA12479">
            <v>0</v>
          </cell>
          <cell r="AB12479">
            <v>0</v>
          </cell>
          <cell r="AC12479">
            <v>0</v>
          </cell>
          <cell r="AD12479">
            <v>0</v>
          </cell>
          <cell r="AE12479">
            <v>0</v>
          </cell>
        </row>
        <row r="12480">
          <cell r="AA12480">
            <v>0</v>
          </cell>
          <cell r="AB12480">
            <v>0</v>
          </cell>
          <cell r="AC12480">
            <v>0</v>
          </cell>
          <cell r="AD12480">
            <v>0</v>
          </cell>
          <cell r="AE12480">
            <v>0</v>
          </cell>
        </row>
        <row r="12481">
          <cell r="AA12481">
            <v>0</v>
          </cell>
          <cell r="AB12481">
            <v>0</v>
          </cell>
          <cell r="AC12481">
            <v>0</v>
          </cell>
          <cell r="AD12481">
            <v>0</v>
          </cell>
          <cell r="AE12481">
            <v>0</v>
          </cell>
        </row>
        <row r="12482">
          <cell r="AA12482">
            <v>0</v>
          </cell>
          <cell r="AB12482">
            <v>0</v>
          </cell>
          <cell r="AC12482">
            <v>0</v>
          </cell>
          <cell r="AD12482">
            <v>0</v>
          </cell>
          <cell r="AE12482">
            <v>0</v>
          </cell>
        </row>
        <row r="12483">
          <cell r="AA12483">
            <v>0</v>
          </cell>
          <cell r="AB12483">
            <v>0</v>
          </cell>
          <cell r="AC12483">
            <v>0</v>
          </cell>
          <cell r="AD12483">
            <v>0</v>
          </cell>
          <cell r="AE12483">
            <v>0</v>
          </cell>
        </row>
        <row r="12484">
          <cell r="AA12484">
            <v>0</v>
          </cell>
          <cell r="AB12484">
            <v>0</v>
          </cell>
          <cell r="AC12484">
            <v>0</v>
          </cell>
          <cell r="AD12484">
            <v>0</v>
          </cell>
          <cell r="AE12484">
            <v>0</v>
          </cell>
        </row>
        <row r="12485">
          <cell r="AA12485">
            <v>0</v>
          </cell>
          <cell r="AB12485">
            <v>0</v>
          </cell>
          <cell r="AC12485">
            <v>0</v>
          </cell>
          <cell r="AD12485">
            <v>0</v>
          </cell>
          <cell r="AE12485">
            <v>0</v>
          </cell>
        </row>
        <row r="12486">
          <cell r="AA12486">
            <v>0</v>
          </cell>
          <cell r="AB12486">
            <v>0</v>
          </cell>
          <cell r="AC12486">
            <v>0</v>
          </cell>
          <cell r="AD12486">
            <v>0</v>
          </cell>
          <cell r="AE12486">
            <v>0</v>
          </cell>
        </row>
        <row r="12487">
          <cell r="AA12487">
            <v>0</v>
          </cell>
          <cell r="AB12487">
            <v>0</v>
          </cell>
          <cell r="AC12487">
            <v>0</v>
          </cell>
          <cell r="AD12487">
            <v>0</v>
          </cell>
          <cell r="AE12487">
            <v>0</v>
          </cell>
        </row>
        <row r="12488">
          <cell r="AA12488">
            <v>0</v>
          </cell>
          <cell r="AB12488">
            <v>0</v>
          </cell>
          <cell r="AC12488">
            <v>0</v>
          </cell>
          <cell r="AD12488">
            <v>0</v>
          </cell>
          <cell r="AE12488">
            <v>0</v>
          </cell>
        </row>
        <row r="12489">
          <cell r="AA12489">
            <v>0</v>
          </cell>
          <cell r="AB12489">
            <v>0</v>
          </cell>
          <cell r="AC12489">
            <v>0</v>
          </cell>
          <cell r="AD12489">
            <v>0</v>
          </cell>
          <cell r="AE12489">
            <v>0</v>
          </cell>
        </row>
        <row r="12490">
          <cell r="AA12490">
            <v>0</v>
          </cell>
          <cell r="AB12490">
            <v>0</v>
          </cell>
          <cell r="AC12490">
            <v>0</v>
          </cell>
          <cell r="AD12490">
            <v>0</v>
          </cell>
          <cell r="AE12490">
            <v>0</v>
          </cell>
        </row>
        <row r="12491">
          <cell r="AA12491">
            <v>0</v>
          </cell>
          <cell r="AB12491">
            <v>0</v>
          </cell>
          <cell r="AC12491">
            <v>0</v>
          </cell>
          <cell r="AD12491">
            <v>0</v>
          </cell>
          <cell r="AE12491">
            <v>0</v>
          </cell>
        </row>
        <row r="12492">
          <cell r="AA12492">
            <v>0</v>
          </cell>
          <cell r="AB12492">
            <v>0</v>
          </cell>
          <cell r="AC12492">
            <v>0</v>
          </cell>
          <cell r="AD12492">
            <v>0</v>
          </cell>
          <cell r="AE12492">
            <v>0</v>
          </cell>
        </row>
        <row r="12493">
          <cell r="AA12493">
            <v>0</v>
          </cell>
          <cell r="AB12493">
            <v>0</v>
          </cell>
          <cell r="AC12493">
            <v>0</v>
          </cell>
          <cell r="AD12493">
            <v>0</v>
          </cell>
          <cell r="AE12493">
            <v>0</v>
          </cell>
        </row>
        <row r="12494">
          <cell r="AA12494">
            <v>0</v>
          </cell>
          <cell r="AB12494">
            <v>0</v>
          </cell>
          <cell r="AC12494">
            <v>0</v>
          </cell>
          <cell r="AD12494">
            <v>0</v>
          </cell>
          <cell r="AE12494">
            <v>0</v>
          </cell>
        </row>
        <row r="12495">
          <cell r="AA12495">
            <v>0</v>
          </cell>
          <cell r="AB12495">
            <v>0</v>
          </cell>
          <cell r="AC12495">
            <v>0</v>
          </cell>
          <cell r="AD12495">
            <v>0</v>
          </cell>
          <cell r="AE12495">
            <v>0</v>
          </cell>
        </row>
        <row r="12496">
          <cell r="AA12496">
            <v>0</v>
          </cell>
          <cell r="AB12496">
            <v>0</v>
          </cell>
          <cell r="AC12496">
            <v>0</v>
          </cell>
          <cell r="AD12496">
            <v>0</v>
          </cell>
          <cell r="AE12496">
            <v>0</v>
          </cell>
        </row>
        <row r="12497">
          <cell r="AA12497">
            <v>0</v>
          </cell>
          <cell r="AB12497">
            <v>0</v>
          </cell>
          <cell r="AC12497">
            <v>0</v>
          </cell>
          <cell r="AD12497">
            <v>0</v>
          </cell>
          <cell r="AE12497">
            <v>0</v>
          </cell>
        </row>
        <row r="12498">
          <cell r="AA12498">
            <v>0</v>
          </cell>
          <cell r="AB12498">
            <v>0</v>
          </cell>
          <cell r="AC12498">
            <v>0</v>
          </cell>
          <cell r="AD12498">
            <v>0</v>
          </cell>
          <cell r="AE12498">
            <v>0</v>
          </cell>
        </row>
        <row r="12499">
          <cell r="AA12499">
            <v>0</v>
          </cell>
          <cell r="AB12499">
            <v>0</v>
          </cell>
          <cell r="AC12499">
            <v>0</v>
          </cell>
          <cell r="AD12499">
            <v>0</v>
          </cell>
          <cell r="AE12499">
            <v>0</v>
          </cell>
        </row>
        <row r="12500">
          <cell r="AA12500">
            <v>0</v>
          </cell>
          <cell r="AB12500">
            <v>0</v>
          </cell>
          <cell r="AC12500">
            <v>0</v>
          </cell>
          <cell r="AD12500">
            <v>0</v>
          </cell>
          <cell r="AE12500">
            <v>0</v>
          </cell>
        </row>
        <row r="12501">
          <cell r="AA12501">
            <v>0</v>
          </cell>
          <cell r="AB12501">
            <v>0</v>
          </cell>
          <cell r="AC12501">
            <v>0</v>
          </cell>
          <cell r="AD12501">
            <v>0</v>
          </cell>
          <cell r="AE12501">
            <v>0</v>
          </cell>
        </row>
        <row r="12502">
          <cell r="AA12502">
            <v>0</v>
          </cell>
          <cell r="AB12502">
            <v>0</v>
          </cell>
          <cell r="AC12502">
            <v>0</v>
          </cell>
          <cell r="AD12502">
            <v>0</v>
          </cell>
          <cell r="AE12502">
            <v>0</v>
          </cell>
        </row>
        <row r="12503">
          <cell r="AA12503">
            <v>0</v>
          </cell>
          <cell r="AB12503">
            <v>0</v>
          </cell>
          <cell r="AC12503">
            <v>0</v>
          </cell>
          <cell r="AD12503">
            <v>0</v>
          </cell>
          <cell r="AE12503">
            <v>0</v>
          </cell>
        </row>
        <row r="12504">
          <cell r="AA12504">
            <v>0</v>
          </cell>
          <cell r="AB12504">
            <v>0</v>
          </cell>
          <cell r="AC12504">
            <v>0</v>
          </cell>
          <cell r="AD12504">
            <v>0</v>
          </cell>
          <cell r="AE12504">
            <v>0</v>
          </cell>
        </row>
        <row r="12505">
          <cell r="AA12505">
            <v>0</v>
          </cell>
          <cell r="AB12505">
            <v>0</v>
          </cell>
          <cell r="AC12505">
            <v>0</v>
          </cell>
          <cell r="AD12505">
            <v>0</v>
          </cell>
          <cell r="AE12505">
            <v>0</v>
          </cell>
        </row>
        <row r="12506">
          <cell r="AA12506">
            <v>0</v>
          </cell>
          <cell r="AB12506">
            <v>0</v>
          </cell>
          <cell r="AC12506">
            <v>0</v>
          </cell>
          <cell r="AD12506">
            <v>0</v>
          </cell>
          <cell r="AE12506">
            <v>0</v>
          </cell>
        </row>
        <row r="12507">
          <cell r="AA12507">
            <v>0</v>
          </cell>
          <cell r="AB12507">
            <v>0</v>
          </cell>
          <cell r="AC12507">
            <v>0</v>
          </cell>
          <cell r="AD12507">
            <v>0</v>
          </cell>
          <cell r="AE12507">
            <v>0</v>
          </cell>
        </row>
        <row r="12508">
          <cell r="AA12508">
            <v>0</v>
          </cell>
          <cell r="AB12508">
            <v>0</v>
          </cell>
          <cell r="AC12508">
            <v>0</v>
          </cell>
          <cell r="AD12508">
            <v>0</v>
          </cell>
          <cell r="AE12508">
            <v>0</v>
          </cell>
        </row>
        <row r="12509">
          <cell r="AA12509">
            <v>0</v>
          </cell>
          <cell r="AB12509">
            <v>0</v>
          </cell>
          <cell r="AC12509">
            <v>0</v>
          </cell>
          <cell r="AD12509">
            <v>0</v>
          </cell>
          <cell r="AE12509">
            <v>0</v>
          </cell>
        </row>
        <row r="12510">
          <cell r="AA12510">
            <v>0</v>
          </cell>
          <cell r="AB12510">
            <v>0</v>
          </cell>
          <cell r="AC12510">
            <v>0</v>
          </cell>
          <cell r="AD12510">
            <v>0</v>
          </cell>
          <cell r="AE12510">
            <v>0</v>
          </cell>
        </row>
        <row r="12511">
          <cell r="AA12511">
            <v>0</v>
          </cell>
          <cell r="AB12511">
            <v>0</v>
          </cell>
          <cell r="AC12511">
            <v>0</v>
          </cell>
          <cell r="AD12511">
            <v>0</v>
          </cell>
          <cell r="AE12511">
            <v>0</v>
          </cell>
        </row>
        <row r="12512">
          <cell r="AA12512">
            <v>0</v>
          </cell>
          <cell r="AB12512">
            <v>0</v>
          </cell>
          <cell r="AC12512">
            <v>0</v>
          </cell>
          <cell r="AD12512">
            <v>0</v>
          </cell>
          <cell r="AE12512">
            <v>0</v>
          </cell>
        </row>
        <row r="12513">
          <cell r="AA12513">
            <v>0</v>
          </cell>
          <cell r="AB12513">
            <v>0</v>
          </cell>
          <cell r="AC12513">
            <v>0</v>
          </cell>
          <cell r="AD12513">
            <v>0</v>
          </cell>
          <cell r="AE12513">
            <v>0</v>
          </cell>
        </row>
        <row r="12514">
          <cell r="AA12514">
            <v>0</v>
          </cell>
          <cell r="AB12514">
            <v>0</v>
          </cell>
          <cell r="AC12514">
            <v>0</v>
          </cell>
          <cell r="AD12514">
            <v>0</v>
          </cell>
          <cell r="AE12514">
            <v>0</v>
          </cell>
        </row>
        <row r="12515">
          <cell r="AA12515">
            <v>0</v>
          </cell>
          <cell r="AB12515">
            <v>0</v>
          </cell>
          <cell r="AC12515">
            <v>0</v>
          </cell>
          <cell r="AD12515">
            <v>0</v>
          </cell>
          <cell r="AE12515">
            <v>0</v>
          </cell>
        </row>
        <row r="12516">
          <cell r="AA12516">
            <v>0</v>
          </cell>
          <cell r="AB12516">
            <v>0</v>
          </cell>
          <cell r="AC12516">
            <v>0</v>
          </cell>
          <cell r="AD12516">
            <v>0</v>
          </cell>
          <cell r="AE12516">
            <v>0</v>
          </cell>
        </row>
        <row r="12517">
          <cell r="AA12517">
            <v>0</v>
          </cell>
          <cell r="AB12517">
            <v>0</v>
          </cell>
          <cell r="AC12517">
            <v>0</v>
          </cell>
          <cell r="AD12517">
            <v>0</v>
          </cell>
          <cell r="AE12517">
            <v>0</v>
          </cell>
        </row>
        <row r="12518">
          <cell r="AA12518">
            <v>0</v>
          </cell>
          <cell r="AB12518">
            <v>0</v>
          </cell>
          <cell r="AC12518">
            <v>0</v>
          </cell>
          <cell r="AD12518">
            <v>0</v>
          </cell>
          <cell r="AE12518">
            <v>0</v>
          </cell>
        </row>
        <row r="12519">
          <cell r="AA12519">
            <v>0</v>
          </cell>
          <cell r="AB12519">
            <v>0</v>
          </cell>
          <cell r="AC12519">
            <v>0</v>
          </cell>
          <cell r="AD12519">
            <v>0</v>
          </cell>
          <cell r="AE12519">
            <v>0</v>
          </cell>
        </row>
        <row r="12520">
          <cell r="AA12520">
            <v>0</v>
          </cell>
          <cell r="AB12520">
            <v>0</v>
          </cell>
          <cell r="AC12520">
            <v>0</v>
          </cell>
          <cell r="AD12520">
            <v>0</v>
          </cell>
          <cell r="AE12520">
            <v>0</v>
          </cell>
        </row>
        <row r="12521">
          <cell r="AA12521">
            <v>0</v>
          </cell>
          <cell r="AB12521">
            <v>0</v>
          </cell>
          <cell r="AC12521">
            <v>0</v>
          </cell>
          <cell r="AD12521">
            <v>0</v>
          </cell>
          <cell r="AE12521">
            <v>0</v>
          </cell>
        </row>
        <row r="12522">
          <cell r="AA12522">
            <v>0</v>
          </cell>
          <cell r="AB12522">
            <v>0</v>
          </cell>
          <cell r="AC12522">
            <v>0</v>
          </cell>
          <cell r="AD12522">
            <v>0</v>
          </cell>
          <cell r="AE12522">
            <v>0</v>
          </cell>
        </row>
        <row r="12523">
          <cell r="AA12523">
            <v>0</v>
          </cell>
          <cell r="AB12523">
            <v>0</v>
          </cell>
          <cell r="AC12523">
            <v>0</v>
          </cell>
          <cell r="AD12523">
            <v>0</v>
          </cell>
          <cell r="AE12523">
            <v>0</v>
          </cell>
        </row>
        <row r="12524">
          <cell r="AA12524">
            <v>0</v>
          </cell>
          <cell r="AB12524">
            <v>0</v>
          </cell>
          <cell r="AC12524">
            <v>0</v>
          </cell>
          <cell r="AD12524">
            <v>0</v>
          </cell>
          <cell r="AE12524">
            <v>0</v>
          </cell>
        </row>
        <row r="12525">
          <cell r="AA12525">
            <v>0</v>
          </cell>
          <cell r="AB12525">
            <v>0</v>
          </cell>
          <cell r="AC12525">
            <v>0</v>
          </cell>
          <cell r="AD12525">
            <v>0</v>
          </cell>
          <cell r="AE12525">
            <v>0</v>
          </cell>
        </row>
        <row r="12526">
          <cell r="AA12526">
            <v>0</v>
          </cell>
          <cell r="AB12526">
            <v>0</v>
          </cell>
          <cell r="AC12526">
            <v>0</v>
          </cell>
          <cell r="AD12526">
            <v>0</v>
          </cell>
          <cell r="AE12526">
            <v>0</v>
          </cell>
        </row>
        <row r="12527">
          <cell r="AA12527">
            <v>0</v>
          </cell>
          <cell r="AB12527">
            <v>0</v>
          </cell>
          <cell r="AC12527">
            <v>0</v>
          </cell>
          <cell r="AD12527">
            <v>0</v>
          </cell>
          <cell r="AE12527">
            <v>0</v>
          </cell>
        </row>
        <row r="12528">
          <cell r="AA12528">
            <v>0</v>
          </cell>
          <cell r="AB12528">
            <v>0</v>
          </cell>
          <cell r="AC12528">
            <v>0</v>
          </cell>
          <cell r="AD12528">
            <v>0</v>
          </cell>
          <cell r="AE12528">
            <v>0</v>
          </cell>
        </row>
        <row r="12529">
          <cell r="AA12529">
            <v>0</v>
          </cell>
          <cell r="AB12529">
            <v>0</v>
          </cell>
          <cell r="AC12529">
            <v>0</v>
          </cell>
          <cell r="AD12529">
            <v>0</v>
          </cell>
          <cell r="AE12529">
            <v>0</v>
          </cell>
        </row>
        <row r="12530">
          <cell r="AA12530">
            <v>0</v>
          </cell>
          <cell r="AB12530">
            <v>0</v>
          </cell>
          <cell r="AC12530">
            <v>0</v>
          </cell>
          <cell r="AD12530">
            <v>0</v>
          </cell>
          <cell r="AE12530">
            <v>0</v>
          </cell>
        </row>
        <row r="12531">
          <cell r="AA12531">
            <v>0</v>
          </cell>
          <cell r="AB12531">
            <v>0</v>
          </cell>
          <cell r="AC12531">
            <v>0</v>
          </cell>
          <cell r="AD12531">
            <v>0</v>
          </cell>
          <cell r="AE12531">
            <v>0</v>
          </cell>
        </row>
        <row r="12532">
          <cell r="AA12532">
            <v>0</v>
          </cell>
          <cell r="AB12532">
            <v>0</v>
          </cell>
          <cell r="AC12532">
            <v>0</v>
          </cell>
          <cell r="AD12532">
            <v>0</v>
          </cell>
          <cell r="AE12532">
            <v>0</v>
          </cell>
        </row>
        <row r="12533">
          <cell r="AA12533">
            <v>0</v>
          </cell>
          <cell r="AB12533">
            <v>0</v>
          </cell>
          <cell r="AC12533">
            <v>0</v>
          </cell>
          <cell r="AD12533">
            <v>0</v>
          </cell>
          <cell r="AE12533">
            <v>0</v>
          </cell>
        </row>
        <row r="12534">
          <cell r="AA12534">
            <v>0</v>
          </cell>
          <cell r="AB12534">
            <v>0</v>
          </cell>
          <cell r="AC12534">
            <v>0</v>
          </cell>
          <cell r="AD12534">
            <v>0</v>
          </cell>
          <cell r="AE12534">
            <v>0</v>
          </cell>
        </row>
        <row r="12535">
          <cell r="AA12535">
            <v>0</v>
          </cell>
          <cell r="AB12535">
            <v>0</v>
          </cell>
          <cell r="AC12535">
            <v>0</v>
          </cell>
          <cell r="AD12535">
            <v>0</v>
          </cell>
          <cell r="AE12535">
            <v>0</v>
          </cell>
        </row>
        <row r="12536">
          <cell r="AA12536">
            <v>0</v>
          </cell>
          <cell r="AB12536">
            <v>0</v>
          </cell>
          <cell r="AC12536">
            <v>0</v>
          </cell>
          <cell r="AD12536">
            <v>0</v>
          </cell>
          <cell r="AE12536">
            <v>0</v>
          </cell>
        </row>
        <row r="12537">
          <cell r="AA12537">
            <v>0</v>
          </cell>
          <cell r="AB12537">
            <v>0</v>
          </cell>
          <cell r="AC12537">
            <v>0</v>
          </cell>
          <cell r="AD12537">
            <v>0</v>
          </cell>
          <cell r="AE12537">
            <v>0</v>
          </cell>
        </row>
        <row r="12538">
          <cell r="AA12538">
            <v>0</v>
          </cell>
          <cell r="AB12538">
            <v>0</v>
          </cell>
          <cell r="AC12538">
            <v>0</v>
          </cell>
          <cell r="AD12538">
            <v>0</v>
          </cell>
          <cell r="AE12538">
            <v>0</v>
          </cell>
        </row>
        <row r="12539">
          <cell r="AA12539">
            <v>0</v>
          </cell>
          <cell r="AB12539">
            <v>0</v>
          </cell>
          <cell r="AC12539">
            <v>0</v>
          </cell>
          <cell r="AD12539">
            <v>0</v>
          </cell>
          <cell r="AE12539">
            <v>0</v>
          </cell>
        </row>
        <row r="12540">
          <cell r="AA12540">
            <v>0</v>
          </cell>
          <cell r="AB12540">
            <v>0</v>
          </cell>
          <cell r="AC12540">
            <v>0</v>
          </cell>
          <cell r="AD12540">
            <v>0</v>
          </cell>
          <cell r="AE12540">
            <v>0</v>
          </cell>
        </row>
        <row r="12541">
          <cell r="AA12541">
            <v>0</v>
          </cell>
          <cell r="AB12541">
            <v>0</v>
          </cell>
          <cell r="AC12541">
            <v>0</v>
          </cell>
          <cell r="AD12541">
            <v>0</v>
          </cell>
          <cell r="AE12541">
            <v>0</v>
          </cell>
        </row>
        <row r="12542">
          <cell r="AA12542">
            <v>0</v>
          </cell>
          <cell r="AB12542">
            <v>0</v>
          </cell>
          <cell r="AC12542">
            <v>0</v>
          </cell>
          <cell r="AD12542">
            <v>0</v>
          </cell>
          <cell r="AE12542">
            <v>0</v>
          </cell>
        </row>
        <row r="12543">
          <cell r="AA12543">
            <v>0</v>
          </cell>
          <cell r="AB12543">
            <v>0</v>
          </cell>
          <cell r="AC12543">
            <v>0</v>
          </cell>
          <cell r="AD12543">
            <v>0</v>
          </cell>
          <cell r="AE12543">
            <v>0</v>
          </cell>
        </row>
        <row r="12544">
          <cell r="AA12544">
            <v>0</v>
          </cell>
          <cell r="AB12544">
            <v>0</v>
          </cell>
          <cell r="AC12544">
            <v>0</v>
          </cell>
          <cell r="AD12544">
            <v>0</v>
          </cell>
          <cell r="AE12544">
            <v>0</v>
          </cell>
        </row>
        <row r="12545">
          <cell r="AA12545">
            <v>0</v>
          </cell>
          <cell r="AB12545">
            <v>0</v>
          </cell>
          <cell r="AC12545">
            <v>0</v>
          </cell>
          <cell r="AD12545">
            <v>0</v>
          </cell>
          <cell r="AE12545">
            <v>0</v>
          </cell>
        </row>
        <row r="12546">
          <cell r="AA12546">
            <v>0</v>
          </cell>
          <cell r="AB12546">
            <v>0</v>
          </cell>
          <cell r="AC12546">
            <v>0</v>
          </cell>
          <cell r="AD12546">
            <v>0</v>
          </cell>
          <cell r="AE12546">
            <v>0</v>
          </cell>
        </row>
        <row r="12547">
          <cell r="AA12547">
            <v>0</v>
          </cell>
          <cell r="AB12547">
            <v>0</v>
          </cell>
          <cell r="AC12547">
            <v>0</v>
          </cell>
          <cell r="AD12547">
            <v>0</v>
          </cell>
          <cell r="AE12547">
            <v>0</v>
          </cell>
        </row>
        <row r="12548">
          <cell r="AA12548">
            <v>0</v>
          </cell>
          <cell r="AB12548">
            <v>0</v>
          </cell>
          <cell r="AC12548">
            <v>0</v>
          </cell>
          <cell r="AD12548">
            <v>0</v>
          </cell>
          <cell r="AE12548">
            <v>0</v>
          </cell>
        </row>
        <row r="12549">
          <cell r="AA12549">
            <v>0</v>
          </cell>
          <cell r="AB12549">
            <v>0</v>
          </cell>
          <cell r="AC12549">
            <v>0</v>
          </cell>
          <cell r="AD12549">
            <v>0</v>
          </cell>
          <cell r="AE12549">
            <v>0</v>
          </cell>
        </row>
        <row r="12550">
          <cell r="AA12550">
            <v>0</v>
          </cell>
          <cell r="AB12550">
            <v>0</v>
          </cell>
          <cell r="AC12550">
            <v>0</v>
          </cell>
          <cell r="AD12550">
            <v>0</v>
          </cell>
          <cell r="AE12550">
            <v>0</v>
          </cell>
        </row>
        <row r="12551">
          <cell r="AA12551">
            <v>0</v>
          </cell>
          <cell r="AB12551">
            <v>0</v>
          </cell>
          <cell r="AC12551">
            <v>0</v>
          </cell>
          <cell r="AD12551">
            <v>0</v>
          </cell>
          <cell r="AE12551">
            <v>0</v>
          </cell>
        </row>
        <row r="12552">
          <cell r="AA12552">
            <v>0</v>
          </cell>
          <cell r="AB12552">
            <v>0</v>
          </cell>
          <cell r="AC12552">
            <v>0</v>
          </cell>
          <cell r="AD12552">
            <v>0</v>
          </cell>
          <cell r="AE12552">
            <v>0</v>
          </cell>
        </row>
        <row r="12553">
          <cell r="AA12553">
            <v>0</v>
          </cell>
          <cell r="AB12553">
            <v>0</v>
          </cell>
          <cell r="AC12553">
            <v>0</v>
          </cell>
          <cell r="AD12553">
            <v>0</v>
          </cell>
          <cell r="AE12553">
            <v>0</v>
          </cell>
        </row>
        <row r="12554">
          <cell r="AA12554">
            <v>0</v>
          </cell>
          <cell r="AB12554">
            <v>0</v>
          </cell>
          <cell r="AC12554">
            <v>0</v>
          </cell>
          <cell r="AD12554">
            <v>0</v>
          </cell>
          <cell r="AE12554">
            <v>0</v>
          </cell>
        </row>
        <row r="12555">
          <cell r="AA12555">
            <v>0</v>
          </cell>
          <cell r="AB12555">
            <v>0</v>
          </cell>
          <cell r="AC12555">
            <v>0</v>
          </cell>
          <cell r="AD12555">
            <v>0</v>
          </cell>
          <cell r="AE12555">
            <v>0</v>
          </cell>
        </row>
        <row r="12556">
          <cell r="AA12556">
            <v>0</v>
          </cell>
          <cell r="AB12556">
            <v>0</v>
          </cell>
          <cell r="AC12556">
            <v>0</v>
          </cell>
          <cell r="AD12556">
            <v>0</v>
          </cell>
          <cell r="AE12556">
            <v>0</v>
          </cell>
        </row>
        <row r="12557">
          <cell r="AA12557">
            <v>0</v>
          </cell>
          <cell r="AB12557">
            <v>0</v>
          </cell>
          <cell r="AC12557">
            <v>0</v>
          </cell>
          <cell r="AD12557">
            <v>0</v>
          </cell>
          <cell r="AE12557">
            <v>0</v>
          </cell>
        </row>
        <row r="12558">
          <cell r="AA12558">
            <v>0</v>
          </cell>
          <cell r="AB12558">
            <v>0</v>
          </cell>
          <cell r="AC12558">
            <v>0</v>
          </cell>
          <cell r="AD12558">
            <v>0</v>
          </cell>
          <cell r="AE12558">
            <v>0</v>
          </cell>
        </row>
        <row r="12559">
          <cell r="AA12559">
            <v>0</v>
          </cell>
          <cell r="AB12559">
            <v>0</v>
          </cell>
          <cell r="AC12559">
            <v>0</v>
          </cell>
          <cell r="AD12559">
            <v>0</v>
          </cell>
          <cell r="AE12559">
            <v>0</v>
          </cell>
        </row>
        <row r="12560">
          <cell r="AA12560">
            <v>0</v>
          </cell>
          <cell r="AB12560">
            <v>0</v>
          </cell>
          <cell r="AC12560">
            <v>0</v>
          </cell>
          <cell r="AD12560">
            <v>0</v>
          </cell>
          <cell r="AE12560">
            <v>0</v>
          </cell>
        </row>
        <row r="12561">
          <cell r="AA12561">
            <v>0</v>
          </cell>
          <cell r="AB12561">
            <v>0</v>
          </cell>
          <cell r="AC12561">
            <v>0</v>
          </cell>
          <cell r="AD12561">
            <v>0</v>
          </cell>
          <cell r="AE12561">
            <v>0</v>
          </cell>
        </row>
        <row r="12562">
          <cell r="AA12562">
            <v>0</v>
          </cell>
          <cell r="AB12562">
            <v>0</v>
          </cell>
          <cell r="AC12562">
            <v>0</v>
          </cell>
          <cell r="AD12562">
            <v>0</v>
          </cell>
          <cell r="AE12562">
            <v>0</v>
          </cell>
        </row>
        <row r="12563">
          <cell r="AA12563">
            <v>0</v>
          </cell>
          <cell r="AB12563">
            <v>0</v>
          </cell>
          <cell r="AC12563">
            <v>0</v>
          </cell>
          <cell r="AD12563">
            <v>0</v>
          </cell>
          <cell r="AE12563">
            <v>0</v>
          </cell>
        </row>
        <row r="12564">
          <cell r="AA12564">
            <v>0</v>
          </cell>
          <cell r="AB12564">
            <v>0</v>
          </cell>
          <cell r="AC12564">
            <v>0</v>
          </cell>
          <cell r="AD12564">
            <v>0</v>
          </cell>
          <cell r="AE12564">
            <v>0</v>
          </cell>
        </row>
        <row r="12565">
          <cell r="AA12565">
            <v>0</v>
          </cell>
          <cell r="AB12565">
            <v>0</v>
          </cell>
          <cell r="AC12565">
            <v>0</v>
          </cell>
          <cell r="AD12565">
            <v>0</v>
          </cell>
          <cell r="AE12565">
            <v>0</v>
          </cell>
        </row>
        <row r="12566">
          <cell r="AA12566">
            <v>0</v>
          </cell>
          <cell r="AB12566">
            <v>0</v>
          </cell>
          <cell r="AC12566">
            <v>0</v>
          </cell>
          <cell r="AD12566">
            <v>0</v>
          </cell>
          <cell r="AE12566">
            <v>0</v>
          </cell>
        </row>
        <row r="12567">
          <cell r="AA12567">
            <v>0</v>
          </cell>
          <cell r="AB12567">
            <v>0</v>
          </cell>
          <cell r="AC12567">
            <v>0</v>
          </cell>
          <cell r="AD12567">
            <v>0</v>
          </cell>
          <cell r="AE12567">
            <v>0</v>
          </cell>
        </row>
        <row r="12568">
          <cell r="AA12568">
            <v>0</v>
          </cell>
          <cell r="AB12568">
            <v>0</v>
          </cell>
          <cell r="AC12568">
            <v>0</v>
          </cell>
          <cell r="AD12568">
            <v>0</v>
          </cell>
          <cell r="AE12568">
            <v>0</v>
          </cell>
        </row>
        <row r="12569">
          <cell r="AA12569">
            <v>0</v>
          </cell>
          <cell r="AB12569">
            <v>0</v>
          </cell>
          <cell r="AC12569">
            <v>0</v>
          </cell>
          <cell r="AD12569">
            <v>0</v>
          </cell>
          <cell r="AE12569">
            <v>0</v>
          </cell>
        </row>
        <row r="12570">
          <cell r="AA12570">
            <v>0</v>
          </cell>
          <cell r="AB12570">
            <v>0</v>
          </cell>
          <cell r="AC12570">
            <v>0</v>
          </cell>
          <cell r="AD12570">
            <v>0</v>
          </cell>
          <cell r="AE12570">
            <v>0</v>
          </cell>
        </row>
        <row r="12571">
          <cell r="AA12571">
            <v>0</v>
          </cell>
          <cell r="AB12571">
            <v>0</v>
          </cell>
          <cell r="AC12571">
            <v>0</v>
          </cell>
          <cell r="AD12571">
            <v>0</v>
          </cell>
          <cell r="AE12571">
            <v>0</v>
          </cell>
        </row>
        <row r="12572">
          <cell r="AA12572">
            <v>0</v>
          </cell>
          <cell r="AB12572">
            <v>0</v>
          </cell>
          <cell r="AC12572">
            <v>0</v>
          </cell>
          <cell r="AD12572">
            <v>0</v>
          </cell>
          <cell r="AE12572">
            <v>0</v>
          </cell>
        </row>
        <row r="12573">
          <cell r="AA12573">
            <v>0</v>
          </cell>
          <cell r="AB12573">
            <v>0</v>
          </cell>
          <cell r="AC12573">
            <v>0</v>
          </cell>
          <cell r="AD12573">
            <v>0</v>
          </cell>
          <cell r="AE12573">
            <v>0</v>
          </cell>
        </row>
        <row r="12574">
          <cell r="AA12574">
            <v>0</v>
          </cell>
          <cell r="AB12574">
            <v>0</v>
          </cell>
          <cell r="AC12574">
            <v>0</v>
          </cell>
          <cell r="AD12574">
            <v>0</v>
          </cell>
          <cell r="AE12574">
            <v>0</v>
          </cell>
        </row>
        <row r="12575">
          <cell r="AA12575">
            <v>0</v>
          </cell>
          <cell r="AB12575">
            <v>0</v>
          </cell>
          <cell r="AC12575">
            <v>0</v>
          </cell>
          <cell r="AD12575">
            <v>0</v>
          </cell>
          <cell r="AE12575">
            <v>0</v>
          </cell>
        </row>
        <row r="12576">
          <cell r="AA12576">
            <v>0</v>
          </cell>
          <cell r="AB12576">
            <v>0</v>
          </cell>
          <cell r="AC12576">
            <v>0</v>
          </cell>
          <cell r="AD12576">
            <v>0</v>
          </cell>
          <cell r="AE12576">
            <v>0</v>
          </cell>
        </row>
        <row r="12577">
          <cell r="AA12577">
            <v>0</v>
          </cell>
          <cell r="AB12577">
            <v>0</v>
          </cell>
          <cell r="AC12577">
            <v>0</v>
          </cell>
          <cell r="AD12577">
            <v>0</v>
          </cell>
          <cell r="AE12577">
            <v>0</v>
          </cell>
        </row>
        <row r="12578">
          <cell r="AA12578">
            <v>0</v>
          </cell>
          <cell r="AB12578">
            <v>0</v>
          </cell>
          <cell r="AC12578">
            <v>0</v>
          </cell>
          <cell r="AD12578">
            <v>0</v>
          </cell>
          <cell r="AE12578">
            <v>0</v>
          </cell>
        </row>
        <row r="12579">
          <cell r="AA12579">
            <v>0</v>
          </cell>
          <cell r="AB12579">
            <v>0</v>
          </cell>
          <cell r="AC12579">
            <v>0</v>
          </cell>
          <cell r="AD12579">
            <v>0</v>
          </cell>
          <cell r="AE12579">
            <v>0</v>
          </cell>
        </row>
        <row r="12580">
          <cell r="AA12580">
            <v>0</v>
          </cell>
          <cell r="AB12580">
            <v>0</v>
          </cell>
          <cell r="AC12580">
            <v>0</v>
          </cell>
          <cell r="AD12580">
            <v>0</v>
          </cell>
          <cell r="AE12580">
            <v>0</v>
          </cell>
        </row>
        <row r="12581">
          <cell r="AA12581">
            <v>0</v>
          </cell>
          <cell r="AB12581">
            <v>0</v>
          </cell>
          <cell r="AC12581">
            <v>0</v>
          </cell>
          <cell r="AD12581">
            <v>0</v>
          </cell>
          <cell r="AE12581">
            <v>0</v>
          </cell>
        </row>
        <row r="12582">
          <cell r="AA12582">
            <v>0</v>
          </cell>
          <cell r="AB12582">
            <v>0</v>
          </cell>
          <cell r="AC12582">
            <v>0</v>
          </cell>
          <cell r="AD12582">
            <v>0</v>
          </cell>
          <cell r="AE12582">
            <v>0</v>
          </cell>
        </row>
        <row r="12583">
          <cell r="AA12583">
            <v>0</v>
          </cell>
          <cell r="AB12583">
            <v>0</v>
          </cell>
          <cell r="AC12583">
            <v>0</v>
          </cell>
          <cell r="AD12583">
            <v>0</v>
          </cell>
          <cell r="AE12583">
            <v>0</v>
          </cell>
        </row>
        <row r="12584">
          <cell r="AA12584">
            <v>0</v>
          </cell>
          <cell r="AB12584">
            <v>0</v>
          </cell>
          <cell r="AC12584">
            <v>0</v>
          </cell>
          <cell r="AD12584">
            <v>0</v>
          </cell>
          <cell r="AE12584">
            <v>0</v>
          </cell>
        </row>
        <row r="12585">
          <cell r="AA12585">
            <v>0</v>
          </cell>
          <cell r="AB12585">
            <v>0</v>
          </cell>
          <cell r="AC12585">
            <v>0</v>
          </cell>
          <cell r="AD12585">
            <v>0</v>
          </cell>
          <cell r="AE12585">
            <v>0</v>
          </cell>
        </row>
        <row r="12586">
          <cell r="AA12586">
            <v>0</v>
          </cell>
          <cell r="AB12586">
            <v>0</v>
          </cell>
          <cell r="AC12586">
            <v>0</v>
          </cell>
          <cell r="AD12586">
            <v>0</v>
          </cell>
          <cell r="AE12586">
            <v>0</v>
          </cell>
        </row>
        <row r="12587">
          <cell r="AA12587">
            <v>0</v>
          </cell>
          <cell r="AB12587">
            <v>0</v>
          </cell>
          <cell r="AC12587">
            <v>0</v>
          </cell>
          <cell r="AD12587">
            <v>0</v>
          </cell>
          <cell r="AE12587">
            <v>0</v>
          </cell>
        </row>
        <row r="12588">
          <cell r="AA12588">
            <v>0</v>
          </cell>
          <cell r="AB12588">
            <v>0</v>
          </cell>
          <cell r="AC12588">
            <v>0</v>
          </cell>
          <cell r="AD12588">
            <v>0</v>
          </cell>
          <cell r="AE12588">
            <v>0</v>
          </cell>
        </row>
        <row r="12589">
          <cell r="AA12589">
            <v>0</v>
          </cell>
          <cell r="AB12589">
            <v>0</v>
          </cell>
          <cell r="AC12589">
            <v>0</v>
          </cell>
          <cell r="AD12589">
            <v>0</v>
          </cell>
          <cell r="AE12589">
            <v>0</v>
          </cell>
        </row>
        <row r="12590">
          <cell r="AA12590">
            <v>0</v>
          </cell>
          <cell r="AB12590">
            <v>0</v>
          </cell>
          <cell r="AC12590">
            <v>0</v>
          </cell>
          <cell r="AD12590">
            <v>0</v>
          </cell>
          <cell r="AE12590">
            <v>0</v>
          </cell>
        </row>
        <row r="12591">
          <cell r="AA12591">
            <v>0</v>
          </cell>
          <cell r="AB12591">
            <v>0</v>
          </cell>
          <cell r="AC12591">
            <v>0</v>
          </cell>
          <cell r="AD12591">
            <v>0</v>
          </cell>
          <cell r="AE12591">
            <v>0</v>
          </cell>
        </row>
        <row r="12592">
          <cell r="AA12592">
            <v>0</v>
          </cell>
          <cell r="AB12592">
            <v>0</v>
          </cell>
          <cell r="AC12592">
            <v>0</v>
          </cell>
          <cell r="AD12592">
            <v>0</v>
          </cell>
          <cell r="AE12592">
            <v>0</v>
          </cell>
        </row>
        <row r="12593">
          <cell r="AA12593">
            <v>0</v>
          </cell>
          <cell r="AB12593">
            <v>0</v>
          </cell>
          <cell r="AC12593">
            <v>0</v>
          </cell>
          <cell r="AD12593">
            <v>0</v>
          </cell>
          <cell r="AE12593">
            <v>0</v>
          </cell>
        </row>
        <row r="12594">
          <cell r="AA12594">
            <v>0</v>
          </cell>
          <cell r="AB12594">
            <v>0</v>
          </cell>
          <cell r="AC12594">
            <v>0</v>
          </cell>
          <cell r="AD12594">
            <v>0</v>
          </cell>
          <cell r="AE12594">
            <v>0</v>
          </cell>
        </row>
        <row r="12595">
          <cell r="AA12595">
            <v>0</v>
          </cell>
          <cell r="AB12595">
            <v>0</v>
          </cell>
          <cell r="AC12595">
            <v>0</v>
          </cell>
          <cell r="AD12595">
            <v>0</v>
          </cell>
          <cell r="AE12595">
            <v>0</v>
          </cell>
        </row>
        <row r="12596">
          <cell r="AA12596">
            <v>0</v>
          </cell>
          <cell r="AB12596">
            <v>0</v>
          </cell>
          <cell r="AC12596">
            <v>0</v>
          </cell>
          <cell r="AD12596">
            <v>0</v>
          </cell>
          <cell r="AE12596">
            <v>0</v>
          </cell>
        </row>
        <row r="12597">
          <cell r="AA12597">
            <v>0</v>
          </cell>
          <cell r="AB12597">
            <v>0</v>
          </cell>
          <cell r="AC12597">
            <v>0</v>
          </cell>
          <cell r="AD12597">
            <v>0</v>
          </cell>
          <cell r="AE12597">
            <v>0</v>
          </cell>
        </row>
        <row r="12598">
          <cell r="AA12598">
            <v>0</v>
          </cell>
          <cell r="AB12598">
            <v>0</v>
          </cell>
          <cell r="AC12598">
            <v>0</v>
          </cell>
          <cell r="AD12598">
            <v>0</v>
          </cell>
          <cell r="AE12598">
            <v>0</v>
          </cell>
        </row>
        <row r="12599">
          <cell r="AA12599">
            <v>0</v>
          </cell>
          <cell r="AB12599">
            <v>0</v>
          </cell>
          <cell r="AC12599">
            <v>0</v>
          </cell>
          <cell r="AD12599">
            <v>0</v>
          </cell>
          <cell r="AE12599">
            <v>0</v>
          </cell>
        </row>
        <row r="12600">
          <cell r="AA12600">
            <v>0</v>
          </cell>
          <cell r="AB12600">
            <v>0</v>
          </cell>
          <cell r="AC12600">
            <v>0</v>
          </cell>
          <cell r="AD12600">
            <v>0</v>
          </cell>
          <cell r="AE12600">
            <v>0</v>
          </cell>
        </row>
        <row r="12601">
          <cell r="AA12601">
            <v>0</v>
          </cell>
          <cell r="AB12601">
            <v>0</v>
          </cell>
          <cell r="AC12601">
            <v>0</v>
          </cell>
          <cell r="AD12601">
            <v>0</v>
          </cell>
          <cell r="AE12601">
            <v>0</v>
          </cell>
        </row>
        <row r="12602">
          <cell r="AA12602">
            <v>0</v>
          </cell>
          <cell r="AB12602">
            <v>0</v>
          </cell>
          <cell r="AC12602">
            <v>0</v>
          </cell>
          <cell r="AD12602">
            <v>0</v>
          </cell>
          <cell r="AE12602">
            <v>0</v>
          </cell>
        </row>
        <row r="12603">
          <cell r="AA12603">
            <v>0</v>
          </cell>
          <cell r="AB12603">
            <v>0</v>
          </cell>
          <cell r="AC12603">
            <v>0</v>
          </cell>
          <cell r="AD12603">
            <v>0</v>
          </cell>
          <cell r="AE12603">
            <v>0</v>
          </cell>
        </row>
        <row r="12604">
          <cell r="AA12604">
            <v>0</v>
          </cell>
          <cell r="AB12604">
            <v>0</v>
          </cell>
          <cell r="AC12604">
            <v>0</v>
          </cell>
          <cell r="AD12604">
            <v>0</v>
          </cell>
          <cell r="AE12604">
            <v>0</v>
          </cell>
        </row>
        <row r="12605">
          <cell r="AA12605">
            <v>0</v>
          </cell>
          <cell r="AB12605">
            <v>0</v>
          </cell>
          <cell r="AC12605">
            <v>0</v>
          </cell>
          <cell r="AD12605">
            <v>0</v>
          </cell>
          <cell r="AE12605">
            <v>0</v>
          </cell>
        </row>
        <row r="12606">
          <cell r="AA12606">
            <v>0</v>
          </cell>
          <cell r="AB12606">
            <v>0</v>
          </cell>
          <cell r="AC12606">
            <v>0</v>
          </cell>
          <cell r="AD12606">
            <v>0</v>
          </cell>
          <cell r="AE12606">
            <v>0</v>
          </cell>
        </row>
        <row r="12607">
          <cell r="AA12607">
            <v>0</v>
          </cell>
          <cell r="AB12607">
            <v>0</v>
          </cell>
          <cell r="AC12607">
            <v>0</v>
          </cell>
          <cell r="AD12607">
            <v>0</v>
          </cell>
          <cell r="AE12607">
            <v>0</v>
          </cell>
        </row>
        <row r="12608">
          <cell r="AA12608">
            <v>0</v>
          </cell>
          <cell r="AB12608">
            <v>0</v>
          </cell>
          <cell r="AC12608">
            <v>0</v>
          </cell>
          <cell r="AD12608">
            <v>0</v>
          </cell>
          <cell r="AE12608">
            <v>0</v>
          </cell>
        </row>
        <row r="12609">
          <cell r="AA12609">
            <v>0</v>
          </cell>
          <cell r="AB12609">
            <v>0</v>
          </cell>
          <cell r="AC12609">
            <v>0</v>
          </cell>
          <cell r="AD12609">
            <v>0</v>
          </cell>
          <cell r="AE12609">
            <v>0</v>
          </cell>
        </row>
        <row r="12610">
          <cell r="AA12610">
            <v>0</v>
          </cell>
          <cell r="AB12610">
            <v>0</v>
          </cell>
          <cell r="AC12610">
            <v>0</v>
          </cell>
          <cell r="AD12610">
            <v>0</v>
          </cell>
          <cell r="AE12610">
            <v>0</v>
          </cell>
        </row>
        <row r="12611">
          <cell r="AA12611">
            <v>0</v>
          </cell>
          <cell r="AB12611">
            <v>0</v>
          </cell>
          <cell r="AC12611">
            <v>0</v>
          </cell>
          <cell r="AD12611">
            <v>0</v>
          </cell>
          <cell r="AE12611">
            <v>0</v>
          </cell>
        </row>
        <row r="12612">
          <cell r="AA12612">
            <v>0</v>
          </cell>
          <cell r="AB12612">
            <v>0</v>
          </cell>
          <cell r="AC12612">
            <v>0</v>
          </cell>
          <cell r="AD12612">
            <v>0</v>
          </cell>
          <cell r="AE12612">
            <v>0</v>
          </cell>
        </row>
        <row r="12613">
          <cell r="AA12613">
            <v>0</v>
          </cell>
          <cell r="AB12613">
            <v>0</v>
          </cell>
          <cell r="AC12613">
            <v>0</v>
          </cell>
          <cell r="AD12613">
            <v>0</v>
          </cell>
          <cell r="AE12613">
            <v>0</v>
          </cell>
        </row>
        <row r="12614">
          <cell r="AA12614">
            <v>0</v>
          </cell>
          <cell r="AB12614">
            <v>0</v>
          </cell>
          <cell r="AC12614">
            <v>0</v>
          </cell>
          <cell r="AD12614">
            <v>0</v>
          </cell>
          <cell r="AE12614">
            <v>0</v>
          </cell>
        </row>
        <row r="12615">
          <cell r="AA12615">
            <v>0</v>
          </cell>
          <cell r="AB12615">
            <v>0</v>
          </cell>
          <cell r="AC12615">
            <v>0</v>
          </cell>
          <cell r="AD12615">
            <v>0</v>
          </cell>
          <cell r="AE12615">
            <v>0</v>
          </cell>
        </row>
        <row r="12616">
          <cell r="AA12616">
            <v>0</v>
          </cell>
          <cell r="AB12616">
            <v>0</v>
          </cell>
          <cell r="AC12616">
            <v>0</v>
          </cell>
          <cell r="AD12616">
            <v>0</v>
          </cell>
          <cell r="AE12616">
            <v>0</v>
          </cell>
        </row>
        <row r="12617">
          <cell r="AA12617">
            <v>0</v>
          </cell>
          <cell r="AB12617">
            <v>0</v>
          </cell>
          <cell r="AC12617">
            <v>0</v>
          </cell>
          <cell r="AD12617">
            <v>0</v>
          </cell>
          <cell r="AE12617">
            <v>0</v>
          </cell>
        </row>
        <row r="12618">
          <cell r="AA12618">
            <v>0</v>
          </cell>
          <cell r="AB12618">
            <v>0</v>
          </cell>
          <cell r="AC12618">
            <v>0</v>
          </cell>
          <cell r="AD12618">
            <v>0</v>
          </cell>
          <cell r="AE12618">
            <v>0</v>
          </cell>
        </row>
        <row r="12619">
          <cell r="AA12619">
            <v>0</v>
          </cell>
          <cell r="AB12619">
            <v>0</v>
          </cell>
          <cell r="AC12619">
            <v>0</v>
          </cell>
          <cell r="AD12619">
            <v>0</v>
          </cell>
          <cell r="AE12619">
            <v>0</v>
          </cell>
        </row>
        <row r="12620">
          <cell r="AA12620">
            <v>0</v>
          </cell>
          <cell r="AB12620">
            <v>0</v>
          </cell>
          <cell r="AC12620">
            <v>0</v>
          </cell>
          <cell r="AD12620">
            <v>0</v>
          </cell>
          <cell r="AE12620">
            <v>0</v>
          </cell>
        </row>
        <row r="12621">
          <cell r="AA12621">
            <v>0</v>
          </cell>
          <cell r="AB12621">
            <v>0</v>
          </cell>
          <cell r="AC12621">
            <v>0</v>
          </cell>
          <cell r="AD12621">
            <v>0</v>
          </cell>
          <cell r="AE12621">
            <v>0</v>
          </cell>
        </row>
        <row r="12622">
          <cell r="AA12622">
            <v>0</v>
          </cell>
          <cell r="AB12622">
            <v>0</v>
          </cell>
          <cell r="AC12622">
            <v>0</v>
          </cell>
          <cell r="AD12622">
            <v>0</v>
          </cell>
          <cell r="AE12622">
            <v>0</v>
          </cell>
        </row>
        <row r="12623">
          <cell r="AA12623">
            <v>0</v>
          </cell>
          <cell r="AB12623">
            <v>0</v>
          </cell>
          <cell r="AC12623">
            <v>0</v>
          </cell>
          <cell r="AD12623">
            <v>0</v>
          </cell>
          <cell r="AE12623">
            <v>0</v>
          </cell>
        </row>
        <row r="12624">
          <cell r="AA12624">
            <v>0</v>
          </cell>
          <cell r="AB12624">
            <v>0</v>
          </cell>
          <cell r="AC12624">
            <v>0</v>
          </cell>
          <cell r="AD12624">
            <v>0</v>
          </cell>
          <cell r="AE12624">
            <v>0</v>
          </cell>
        </row>
        <row r="12625">
          <cell r="AA12625">
            <v>0</v>
          </cell>
          <cell r="AB12625">
            <v>0</v>
          </cell>
          <cell r="AC12625">
            <v>0</v>
          </cell>
          <cell r="AD12625">
            <v>0</v>
          </cell>
          <cell r="AE12625">
            <v>0</v>
          </cell>
        </row>
        <row r="12626">
          <cell r="AA12626">
            <v>0</v>
          </cell>
          <cell r="AB12626">
            <v>0</v>
          </cell>
          <cell r="AC12626">
            <v>0</v>
          </cell>
          <cell r="AD12626">
            <v>0</v>
          </cell>
          <cell r="AE12626">
            <v>0</v>
          </cell>
        </row>
        <row r="12627">
          <cell r="AA12627">
            <v>0</v>
          </cell>
          <cell r="AB12627">
            <v>0</v>
          </cell>
          <cell r="AC12627">
            <v>0</v>
          </cell>
          <cell r="AD12627">
            <v>0</v>
          </cell>
          <cell r="AE12627">
            <v>0</v>
          </cell>
        </row>
        <row r="12628">
          <cell r="AA12628">
            <v>0</v>
          </cell>
          <cell r="AB12628">
            <v>0</v>
          </cell>
          <cell r="AC12628">
            <v>0</v>
          </cell>
          <cell r="AD12628">
            <v>0</v>
          </cell>
          <cell r="AE12628">
            <v>0</v>
          </cell>
        </row>
        <row r="12629">
          <cell r="AA12629">
            <v>0</v>
          </cell>
          <cell r="AB12629">
            <v>0</v>
          </cell>
          <cell r="AC12629">
            <v>0</v>
          </cell>
          <cell r="AD12629">
            <v>0</v>
          </cell>
          <cell r="AE12629">
            <v>0</v>
          </cell>
        </row>
        <row r="12630">
          <cell r="AA12630">
            <v>0</v>
          </cell>
          <cell r="AB12630">
            <v>0</v>
          </cell>
          <cell r="AC12630">
            <v>0</v>
          </cell>
          <cell r="AD12630">
            <v>0</v>
          </cell>
          <cell r="AE12630">
            <v>0</v>
          </cell>
        </row>
        <row r="12631">
          <cell r="AA12631">
            <v>0</v>
          </cell>
          <cell r="AB12631">
            <v>0</v>
          </cell>
          <cell r="AC12631">
            <v>0</v>
          </cell>
          <cell r="AD12631">
            <v>0</v>
          </cell>
          <cell r="AE12631">
            <v>0</v>
          </cell>
        </row>
        <row r="12632">
          <cell r="AA12632">
            <v>0</v>
          </cell>
          <cell r="AB12632">
            <v>0</v>
          </cell>
          <cell r="AC12632">
            <v>0</v>
          </cell>
          <cell r="AD12632">
            <v>0</v>
          </cell>
          <cell r="AE12632">
            <v>0</v>
          </cell>
        </row>
        <row r="12633">
          <cell r="AA12633">
            <v>0</v>
          </cell>
          <cell r="AB12633">
            <v>0</v>
          </cell>
          <cell r="AC12633">
            <v>0</v>
          </cell>
          <cell r="AD12633">
            <v>0</v>
          </cell>
          <cell r="AE12633">
            <v>0</v>
          </cell>
        </row>
        <row r="12634">
          <cell r="AA12634">
            <v>0</v>
          </cell>
          <cell r="AB12634">
            <v>0</v>
          </cell>
          <cell r="AC12634">
            <v>0</v>
          </cell>
          <cell r="AD12634">
            <v>0</v>
          </cell>
          <cell r="AE12634">
            <v>0</v>
          </cell>
        </row>
        <row r="12635">
          <cell r="AA12635">
            <v>0</v>
          </cell>
          <cell r="AB12635">
            <v>0</v>
          </cell>
          <cell r="AC12635">
            <v>0</v>
          </cell>
          <cell r="AD12635">
            <v>0</v>
          </cell>
          <cell r="AE12635">
            <v>0</v>
          </cell>
        </row>
        <row r="12636">
          <cell r="AA12636">
            <v>0</v>
          </cell>
          <cell r="AB12636">
            <v>0</v>
          </cell>
          <cell r="AC12636">
            <v>0</v>
          </cell>
          <cell r="AD12636">
            <v>0</v>
          </cell>
          <cell r="AE12636">
            <v>0</v>
          </cell>
        </row>
        <row r="12637">
          <cell r="AA12637">
            <v>0</v>
          </cell>
          <cell r="AB12637">
            <v>0</v>
          </cell>
          <cell r="AC12637">
            <v>0</v>
          </cell>
          <cell r="AD12637">
            <v>0</v>
          </cell>
          <cell r="AE12637">
            <v>0</v>
          </cell>
        </row>
        <row r="12638">
          <cell r="AA12638">
            <v>0</v>
          </cell>
          <cell r="AB12638">
            <v>0</v>
          </cell>
          <cell r="AC12638">
            <v>0</v>
          </cell>
          <cell r="AD12638">
            <v>0</v>
          </cell>
          <cell r="AE12638">
            <v>0</v>
          </cell>
        </row>
        <row r="12639">
          <cell r="AA12639">
            <v>0</v>
          </cell>
          <cell r="AB12639">
            <v>0</v>
          </cell>
          <cell r="AC12639">
            <v>0</v>
          </cell>
          <cell r="AD12639">
            <v>0</v>
          </cell>
          <cell r="AE12639">
            <v>0</v>
          </cell>
        </row>
        <row r="12640">
          <cell r="AA12640">
            <v>0</v>
          </cell>
          <cell r="AB12640">
            <v>0</v>
          </cell>
          <cell r="AC12640">
            <v>0</v>
          </cell>
          <cell r="AD12640">
            <v>0</v>
          </cell>
          <cell r="AE12640">
            <v>0</v>
          </cell>
        </row>
        <row r="12641">
          <cell r="AA12641">
            <v>0</v>
          </cell>
          <cell r="AB12641">
            <v>0</v>
          </cell>
          <cell r="AC12641">
            <v>0</v>
          </cell>
          <cell r="AD12641">
            <v>0</v>
          </cell>
          <cell r="AE12641">
            <v>0</v>
          </cell>
        </row>
        <row r="12642">
          <cell r="AA12642">
            <v>0</v>
          </cell>
          <cell r="AB12642">
            <v>0</v>
          </cell>
          <cell r="AC12642">
            <v>0</v>
          </cell>
          <cell r="AD12642">
            <v>0</v>
          </cell>
          <cell r="AE12642">
            <v>0</v>
          </cell>
        </row>
        <row r="12643">
          <cell r="AA12643">
            <v>0</v>
          </cell>
          <cell r="AB12643">
            <v>0</v>
          </cell>
          <cell r="AC12643">
            <v>0</v>
          </cell>
          <cell r="AD12643">
            <v>0</v>
          </cell>
          <cell r="AE12643">
            <v>0</v>
          </cell>
        </row>
        <row r="12644">
          <cell r="AA12644">
            <v>0</v>
          </cell>
          <cell r="AB12644">
            <v>0</v>
          </cell>
          <cell r="AC12644">
            <v>0</v>
          </cell>
          <cell r="AD12644">
            <v>0</v>
          </cell>
          <cell r="AE12644">
            <v>0</v>
          </cell>
        </row>
        <row r="12645">
          <cell r="AA12645">
            <v>0</v>
          </cell>
          <cell r="AB12645">
            <v>0</v>
          </cell>
          <cell r="AC12645">
            <v>0</v>
          </cell>
          <cell r="AD12645">
            <v>0</v>
          </cell>
          <cell r="AE12645">
            <v>0</v>
          </cell>
        </row>
        <row r="12646">
          <cell r="AA12646">
            <v>0</v>
          </cell>
          <cell r="AB12646">
            <v>0</v>
          </cell>
          <cell r="AC12646">
            <v>0</v>
          </cell>
          <cell r="AD12646">
            <v>0</v>
          </cell>
          <cell r="AE12646">
            <v>0</v>
          </cell>
        </row>
        <row r="12647">
          <cell r="AA12647">
            <v>0</v>
          </cell>
          <cell r="AB12647">
            <v>0</v>
          </cell>
          <cell r="AC12647">
            <v>0</v>
          </cell>
          <cell r="AD12647">
            <v>0</v>
          </cell>
          <cell r="AE12647">
            <v>0</v>
          </cell>
        </row>
        <row r="12648">
          <cell r="AA12648">
            <v>0</v>
          </cell>
          <cell r="AB12648">
            <v>0</v>
          </cell>
          <cell r="AC12648">
            <v>0</v>
          </cell>
          <cell r="AD12648">
            <v>0</v>
          </cell>
          <cell r="AE12648">
            <v>0</v>
          </cell>
        </row>
        <row r="12649">
          <cell r="AA12649">
            <v>0</v>
          </cell>
          <cell r="AB12649">
            <v>0</v>
          </cell>
          <cell r="AC12649">
            <v>0</v>
          </cell>
          <cell r="AD12649">
            <v>0</v>
          </cell>
          <cell r="AE12649">
            <v>0</v>
          </cell>
        </row>
        <row r="12650">
          <cell r="AA12650">
            <v>0</v>
          </cell>
          <cell r="AB12650">
            <v>0</v>
          </cell>
          <cell r="AC12650">
            <v>0</v>
          </cell>
          <cell r="AD12650">
            <v>0</v>
          </cell>
          <cell r="AE12650">
            <v>0</v>
          </cell>
        </row>
        <row r="12651">
          <cell r="AA12651">
            <v>0</v>
          </cell>
          <cell r="AB12651">
            <v>0</v>
          </cell>
          <cell r="AC12651">
            <v>0</v>
          </cell>
          <cell r="AD12651">
            <v>0</v>
          </cell>
          <cell r="AE12651">
            <v>0</v>
          </cell>
        </row>
        <row r="12652">
          <cell r="AA12652">
            <v>0</v>
          </cell>
          <cell r="AB12652">
            <v>0</v>
          </cell>
          <cell r="AC12652">
            <v>0</v>
          </cell>
          <cell r="AD12652">
            <v>0</v>
          </cell>
          <cell r="AE12652">
            <v>0</v>
          </cell>
        </row>
        <row r="12653">
          <cell r="AA12653">
            <v>0</v>
          </cell>
          <cell r="AB12653">
            <v>0</v>
          </cell>
          <cell r="AC12653">
            <v>0</v>
          </cell>
          <cell r="AD12653">
            <v>0</v>
          </cell>
          <cell r="AE12653">
            <v>0</v>
          </cell>
        </row>
        <row r="12654">
          <cell r="AA12654">
            <v>0</v>
          </cell>
          <cell r="AB12654">
            <v>0</v>
          </cell>
          <cell r="AC12654">
            <v>0</v>
          </cell>
          <cell r="AD12654">
            <v>0</v>
          </cell>
          <cell r="AE12654">
            <v>0</v>
          </cell>
        </row>
        <row r="12655">
          <cell r="AA12655">
            <v>0</v>
          </cell>
          <cell r="AB12655">
            <v>0</v>
          </cell>
          <cell r="AC12655">
            <v>0</v>
          </cell>
          <cell r="AD12655">
            <v>0</v>
          </cell>
          <cell r="AE12655">
            <v>0</v>
          </cell>
        </row>
        <row r="12656">
          <cell r="AA12656">
            <v>0</v>
          </cell>
          <cell r="AB12656">
            <v>0</v>
          </cell>
          <cell r="AC12656">
            <v>0</v>
          </cell>
          <cell r="AD12656">
            <v>0</v>
          </cell>
          <cell r="AE12656">
            <v>0</v>
          </cell>
        </row>
        <row r="12657">
          <cell r="AA12657">
            <v>0</v>
          </cell>
          <cell r="AB12657">
            <v>0</v>
          </cell>
          <cell r="AC12657">
            <v>0</v>
          </cell>
          <cell r="AD12657">
            <v>0</v>
          </cell>
          <cell r="AE12657">
            <v>0</v>
          </cell>
        </row>
        <row r="12658">
          <cell r="AA12658">
            <v>0</v>
          </cell>
          <cell r="AB12658">
            <v>0</v>
          </cell>
          <cell r="AC12658">
            <v>0</v>
          </cell>
          <cell r="AD12658">
            <v>0</v>
          </cell>
          <cell r="AE12658">
            <v>0</v>
          </cell>
        </row>
        <row r="12659">
          <cell r="AA12659">
            <v>0</v>
          </cell>
          <cell r="AB12659">
            <v>0</v>
          </cell>
          <cell r="AC12659">
            <v>0</v>
          </cell>
          <cell r="AD12659">
            <v>0</v>
          </cell>
          <cell r="AE12659">
            <v>0</v>
          </cell>
        </row>
        <row r="12660">
          <cell r="AA12660">
            <v>0</v>
          </cell>
          <cell r="AB12660">
            <v>0</v>
          </cell>
          <cell r="AC12660">
            <v>0</v>
          </cell>
          <cell r="AD12660">
            <v>0</v>
          </cell>
          <cell r="AE12660">
            <v>0</v>
          </cell>
        </row>
        <row r="12661">
          <cell r="AA12661">
            <v>0</v>
          </cell>
          <cell r="AB12661">
            <v>0</v>
          </cell>
          <cell r="AC12661">
            <v>0</v>
          </cell>
          <cell r="AD12661">
            <v>0</v>
          </cell>
          <cell r="AE12661">
            <v>0</v>
          </cell>
        </row>
        <row r="12662">
          <cell r="AA12662">
            <v>0</v>
          </cell>
          <cell r="AB12662">
            <v>0</v>
          </cell>
          <cell r="AC12662">
            <v>0</v>
          </cell>
          <cell r="AD12662">
            <v>0</v>
          </cell>
          <cell r="AE12662">
            <v>0</v>
          </cell>
        </row>
        <row r="12663">
          <cell r="AA12663">
            <v>0</v>
          </cell>
          <cell r="AB12663">
            <v>0</v>
          </cell>
          <cell r="AC12663">
            <v>0</v>
          </cell>
          <cell r="AD12663">
            <v>0</v>
          </cell>
          <cell r="AE12663">
            <v>0</v>
          </cell>
        </row>
        <row r="12664">
          <cell r="AA12664">
            <v>0</v>
          </cell>
          <cell r="AB12664">
            <v>0</v>
          </cell>
          <cell r="AC12664">
            <v>0</v>
          </cell>
          <cell r="AD12664">
            <v>0</v>
          </cell>
          <cell r="AE12664">
            <v>0</v>
          </cell>
        </row>
        <row r="12665">
          <cell r="AA12665">
            <v>0</v>
          </cell>
          <cell r="AB12665">
            <v>0</v>
          </cell>
          <cell r="AC12665">
            <v>0</v>
          </cell>
          <cell r="AD12665">
            <v>0</v>
          </cell>
          <cell r="AE12665">
            <v>0</v>
          </cell>
        </row>
        <row r="12666">
          <cell r="AA12666">
            <v>0</v>
          </cell>
          <cell r="AB12666">
            <v>0</v>
          </cell>
          <cell r="AC12666">
            <v>0</v>
          </cell>
          <cell r="AD12666">
            <v>0</v>
          </cell>
          <cell r="AE12666">
            <v>0</v>
          </cell>
        </row>
        <row r="12667">
          <cell r="AA12667">
            <v>0</v>
          </cell>
          <cell r="AB12667">
            <v>0</v>
          </cell>
          <cell r="AC12667">
            <v>0</v>
          </cell>
          <cell r="AD12667">
            <v>0</v>
          </cell>
          <cell r="AE12667">
            <v>0</v>
          </cell>
        </row>
        <row r="12668">
          <cell r="AA12668">
            <v>0</v>
          </cell>
          <cell r="AB12668">
            <v>0</v>
          </cell>
          <cell r="AC12668">
            <v>0</v>
          </cell>
          <cell r="AD12668">
            <v>0</v>
          </cell>
          <cell r="AE12668">
            <v>0</v>
          </cell>
        </row>
        <row r="12669">
          <cell r="AA12669">
            <v>0</v>
          </cell>
          <cell r="AB12669">
            <v>0</v>
          </cell>
          <cell r="AC12669">
            <v>0</v>
          </cell>
          <cell r="AD12669">
            <v>0</v>
          </cell>
          <cell r="AE12669">
            <v>0</v>
          </cell>
        </row>
        <row r="12670">
          <cell r="AA12670">
            <v>0</v>
          </cell>
          <cell r="AB12670">
            <v>0</v>
          </cell>
          <cell r="AC12670">
            <v>0</v>
          </cell>
          <cell r="AD12670">
            <v>0</v>
          </cell>
          <cell r="AE12670">
            <v>0</v>
          </cell>
        </row>
        <row r="12671">
          <cell r="AA12671">
            <v>0</v>
          </cell>
          <cell r="AB12671">
            <v>0</v>
          </cell>
          <cell r="AC12671">
            <v>0</v>
          </cell>
          <cell r="AD12671">
            <v>0</v>
          </cell>
          <cell r="AE12671">
            <v>0</v>
          </cell>
        </row>
        <row r="12672">
          <cell r="AA12672">
            <v>0</v>
          </cell>
          <cell r="AB12672">
            <v>0</v>
          </cell>
          <cell r="AC12672">
            <v>0</v>
          </cell>
          <cell r="AD12672">
            <v>0</v>
          </cell>
          <cell r="AE12672">
            <v>0</v>
          </cell>
        </row>
        <row r="12673">
          <cell r="AA12673">
            <v>0</v>
          </cell>
          <cell r="AB12673">
            <v>0</v>
          </cell>
          <cell r="AC12673">
            <v>0</v>
          </cell>
          <cell r="AD12673">
            <v>0</v>
          </cell>
          <cell r="AE12673">
            <v>0</v>
          </cell>
        </row>
        <row r="12674">
          <cell r="AA12674">
            <v>0</v>
          </cell>
          <cell r="AB12674">
            <v>0</v>
          </cell>
          <cell r="AC12674">
            <v>0</v>
          </cell>
          <cell r="AD12674">
            <v>0</v>
          </cell>
          <cell r="AE12674">
            <v>0</v>
          </cell>
        </row>
        <row r="12675">
          <cell r="AA12675">
            <v>0</v>
          </cell>
          <cell r="AB12675">
            <v>0</v>
          </cell>
          <cell r="AC12675">
            <v>0</v>
          </cell>
          <cell r="AD12675">
            <v>0</v>
          </cell>
          <cell r="AE12675">
            <v>0</v>
          </cell>
        </row>
        <row r="12676">
          <cell r="AA12676">
            <v>0</v>
          </cell>
          <cell r="AB12676">
            <v>0</v>
          </cell>
          <cell r="AC12676">
            <v>0</v>
          </cell>
          <cell r="AD12676">
            <v>0</v>
          </cell>
          <cell r="AE12676">
            <v>0</v>
          </cell>
        </row>
        <row r="12677">
          <cell r="AA12677">
            <v>0</v>
          </cell>
          <cell r="AB12677">
            <v>0</v>
          </cell>
          <cell r="AC12677">
            <v>0</v>
          </cell>
          <cell r="AD12677">
            <v>0</v>
          </cell>
          <cell r="AE12677">
            <v>0</v>
          </cell>
        </row>
        <row r="12678">
          <cell r="AA12678">
            <v>0</v>
          </cell>
          <cell r="AB12678">
            <v>0</v>
          </cell>
          <cell r="AC12678">
            <v>0</v>
          </cell>
          <cell r="AD12678">
            <v>0</v>
          </cell>
          <cell r="AE12678">
            <v>0</v>
          </cell>
        </row>
        <row r="12679">
          <cell r="AA12679">
            <v>0</v>
          </cell>
          <cell r="AB12679">
            <v>0</v>
          </cell>
          <cell r="AC12679">
            <v>0</v>
          </cell>
          <cell r="AD12679">
            <v>0</v>
          </cell>
          <cell r="AE12679">
            <v>0</v>
          </cell>
        </row>
        <row r="12680">
          <cell r="AA12680">
            <v>0</v>
          </cell>
          <cell r="AB12680">
            <v>0</v>
          </cell>
          <cell r="AC12680">
            <v>0</v>
          </cell>
          <cell r="AD12680">
            <v>0</v>
          </cell>
          <cell r="AE12680">
            <v>0</v>
          </cell>
        </row>
        <row r="12681">
          <cell r="AA12681">
            <v>0</v>
          </cell>
          <cell r="AB12681">
            <v>0</v>
          </cell>
          <cell r="AC12681">
            <v>0</v>
          </cell>
          <cell r="AD12681">
            <v>0</v>
          </cell>
          <cell r="AE12681">
            <v>0</v>
          </cell>
        </row>
        <row r="12682">
          <cell r="AA12682">
            <v>0</v>
          </cell>
          <cell r="AB12682">
            <v>0</v>
          </cell>
          <cell r="AC12682">
            <v>0</v>
          </cell>
          <cell r="AD12682">
            <v>0</v>
          </cell>
          <cell r="AE12682">
            <v>0</v>
          </cell>
        </row>
        <row r="12683">
          <cell r="AA12683">
            <v>0</v>
          </cell>
          <cell r="AB12683">
            <v>0</v>
          </cell>
          <cell r="AC12683">
            <v>0</v>
          </cell>
          <cell r="AD12683">
            <v>0</v>
          </cell>
          <cell r="AE12683">
            <v>0</v>
          </cell>
        </row>
        <row r="12684">
          <cell r="AA12684">
            <v>0</v>
          </cell>
          <cell r="AB12684">
            <v>0</v>
          </cell>
          <cell r="AC12684">
            <v>0</v>
          </cell>
          <cell r="AD12684">
            <v>0</v>
          </cell>
          <cell r="AE12684">
            <v>0</v>
          </cell>
        </row>
        <row r="12685">
          <cell r="AA12685">
            <v>0</v>
          </cell>
          <cell r="AB12685">
            <v>0</v>
          </cell>
          <cell r="AC12685">
            <v>0</v>
          </cell>
          <cell r="AD12685">
            <v>0</v>
          </cell>
          <cell r="AE12685">
            <v>0</v>
          </cell>
        </row>
        <row r="12686">
          <cell r="AA12686">
            <v>0</v>
          </cell>
          <cell r="AB12686">
            <v>0</v>
          </cell>
          <cell r="AC12686">
            <v>0</v>
          </cell>
          <cell r="AD12686">
            <v>0</v>
          </cell>
          <cell r="AE12686">
            <v>0</v>
          </cell>
        </row>
        <row r="12687">
          <cell r="AA12687">
            <v>0</v>
          </cell>
          <cell r="AB12687">
            <v>0</v>
          </cell>
          <cell r="AC12687">
            <v>0</v>
          </cell>
          <cell r="AD12687">
            <v>0</v>
          </cell>
          <cell r="AE12687">
            <v>0</v>
          </cell>
        </row>
        <row r="12688">
          <cell r="AA12688">
            <v>0</v>
          </cell>
          <cell r="AB12688">
            <v>0</v>
          </cell>
          <cell r="AC12688">
            <v>0</v>
          </cell>
          <cell r="AD12688">
            <v>0</v>
          </cell>
          <cell r="AE12688">
            <v>0</v>
          </cell>
        </row>
        <row r="12689">
          <cell r="AA12689">
            <v>0</v>
          </cell>
          <cell r="AB12689">
            <v>0</v>
          </cell>
          <cell r="AC12689">
            <v>0</v>
          </cell>
          <cell r="AD12689">
            <v>0</v>
          </cell>
          <cell r="AE12689">
            <v>0</v>
          </cell>
        </row>
        <row r="12690">
          <cell r="AA12690">
            <v>0</v>
          </cell>
          <cell r="AB12690">
            <v>0</v>
          </cell>
          <cell r="AC12690">
            <v>0</v>
          </cell>
          <cell r="AD12690">
            <v>0</v>
          </cell>
          <cell r="AE12690">
            <v>0</v>
          </cell>
        </row>
        <row r="12691">
          <cell r="AA12691">
            <v>0</v>
          </cell>
          <cell r="AB12691">
            <v>0</v>
          </cell>
          <cell r="AC12691">
            <v>0</v>
          </cell>
          <cell r="AD12691">
            <v>0</v>
          </cell>
          <cell r="AE12691">
            <v>0</v>
          </cell>
        </row>
        <row r="12692">
          <cell r="AA12692">
            <v>0</v>
          </cell>
          <cell r="AB12692">
            <v>0</v>
          </cell>
          <cell r="AC12692">
            <v>0</v>
          </cell>
          <cell r="AD12692">
            <v>0</v>
          </cell>
          <cell r="AE12692">
            <v>0</v>
          </cell>
        </row>
        <row r="12693">
          <cell r="AA12693">
            <v>0</v>
          </cell>
          <cell r="AB12693">
            <v>0</v>
          </cell>
          <cell r="AC12693">
            <v>0</v>
          </cell>
          <cell r="AD12693">
            <v>0</v>
          </cell>
          <cell r="AE12693">
            <v>0</v>
          </cell>
        </row>
        <row r="12694">
          <cell r="AA12694">
            <v>0</v>
          </cell>
          <cell r="AB12694">
            <v>0</v>
          </cell>
          <cell r="AC12694">
            <v>0</v>
          </cell>
          <cell r="AD12694">
            <v>0</v>
          </cell>
          <cell r="AE12694">
            <v>0</v>
          </cell>
        </row>
        <row r="12695">
          <cell r="AA12695">
            <v>0</v>
          </cell>
          <cell r="AB12695">
            <v>0</v>
          </cell>
          <cell r="AC12695">
            <v>0</v>
          </cell>
          <cell r="AD12695">
            <v>0</v>
          </cell>
          <cell r="AE12695">
            <v>0</v>
          </cell>
        </row>
        <row r="12696">
          <cell r="AA12696">
            <v>0</v>
          </cell>
          <cell r="AB12696">
            <v>0</v>
          </cell>
          <cell r="AC12696">
            <v>0</v>
          </cell>
          <cell r="AD12696">
            <v>0</v>
          </cell>
          <cell r="AE12696">
            <v>0</v>
          </cell>
        </row>
        <row r="12697">
          <cell r="AA12697">
            <v>0</v>
          </cell>
          <cell r="AB12697">
            <v>0</v>
          </cell>
          <cell r="AC12697">
            <v>0</v>
          </cell>
          <cell r="AD12697">
            <v>0</v>
          </cell>
          <cell r="AE12697">
            <v>0</v>
          </cell>
        </row>
        <row r="12698">
          <cell r="AA12698">
            <v>0</v>
          </cell>
          <cell r="AB12698">
            <v>0</v>
          </cell>
          <cell r="AC12698">
            <v>0</v>
          </cell>
          <cell r="AD12698">
            <v>0</v>
          </cell>
          <cell r="AE12698">
            <v>0</v>
          </cell>
        </row>
        <row r="12699">
          <cell r="AA12699">
            <v>0</v>
          </cell>
          <cell r="AB12699">
            <v>0</v>
          </cell>
          <cell r="AC12699">
            <v>0</v>
          </cell>
          <cell r="AD12699">
            <v>0</v>
          </cell>
          <cell r="AE12699">
            <v>0</v>
          </cell>
        </row>
        <row r="12700">
          <cell r="AA12700">
            <v>0</v>
          </cell>
          <cell r="AB12700">
            <v>0</v>
          </cell>
          <cell r="AC12700">
            <v>0</v>
          </cell>
          <cell r="AD12700">
            <v>0</v>
          </cell>
          <cell r="AE12700">
            <v>0</v>
          </cell>
        </row>
        <row r="12701">
          <cell r="AA12701">
            <v>0</v>
          </cell>
          <cell r="AB12701">
            <v>0</v>
          </cell>
          <cell r="AC12701">
            <v>0</v>
          </cell>
          <cell r="AD12701">
            <v>0</v>
          </cell>
          <cell r="AE12701">
            <v>0</v>
          </cell>
        </row>
        <row r="12702">
          <cell r="AA12702">
            <v>0</v>
          </cell>
          <cell r="AB12702">
            <v>0</v>
          </cell>
          <cell r="AC12702">
            <v>0</v>
          </cell>
          <cell r="AD12702">
            <v>0</v>
          </cell>
          <cell r="AE12702">
            <v>0</v>
          </cell>
        </row>
        <row r="12703">
          <cell r="AA12703">
            <v>0</v>
          </cell>
          <cell r="AB12703">
            <v>0</v>
          </cell>
          <cell r="AC12703">
            <v>0</v>
          </cell>
          <cell r="AD12703">
            <v>0</v>
          </cell>
          <cell r="AE12703">
            <v>0</v>
          </cell>
        </row>
        <row r="12704">
          <cell r="AA12704">
            <v>0</v>
          </cell>
          <cell r="AB12704">
            <v>0</v>
          </cell>
          <cell r="AC12704">
            <v>0</v>
          </cell>
          <cell r="AD12704">
            <v>0</v>
          </cell>
          <cell r="AE12704">
            <v>0</v>
          </cell>
        </row>
        <row r="12705">
          <cell r="AA12705">
            <v>0</v>
          </cell>
          <cell r="AB12705">
            <v>0</v>
          </cell>
          <cell r="AC12705">
            <v>0</v>
          </cell>
          <cell r="AD12705">
            <v>0</v>
          </cell>
          <cell r="AE12705">
            <v>0</v>
          </cell>
        </row>
        <row r="12706">
          <cell r="AA12706">
            <v>0</v>
          </cell>
          <cell r="AB12706">
            <v>0</v>
          </cell>
          <cell r="AC12706">
            <v>0</v>
          </cell>
          <cell r="AD12706">
            <v>0</v>
          </cell>
          <cell r="AE12706">
            <v>0</v>
          </cell>
        </row>
        <row r="12707">
          <cell r="AA12707">
            <v>0</v>
          </cell>
          <cell r="AB12707">
            <v>0</v>
          </cell>
          <cell r="AC12707">
            <v>0</v>
          </cell>
          <cell r="AD12707">
            <v>0</v>
          </cell>
          <cell r="AE12707">
            <v>0</v>
          </cell>
        </row>
        <row r="12708">
          <cell r="AA12708">
            <v>0</v>
          </cell>
          <cell r="AB12708">
            <v>0</v>
          </cell>
          <cell r="AC12708">
            <v>0</v>
          </cell>
          <cell r="AD12708">
            <v>0</v>
          </cell>
          <cell r="AE12708">
            <v>0</v>
          </cell>
        </row>
        <row r="12709">
          <cell r="AA12709">
            <v>0</v>
          </cell>
          <cell r="AB12709">
            <v>0</v>
          </cell>
          <cell r="AC12709">
            <v>0</v>
          </cell>
          <cell r="AD12709">
            <v>0</v>
          </cell>
          <cell r="AE12709">
            <v>0</v>
          </cell>
        </row>
        <row r="12710">
          <cell r="AA12710">
            <v>0</v>
          </cell>
          <cell r="AB12710">
            <v>0</v>
          </cell>
          <cell r="AC12710">
            <v>0</v>
          </cell>
          <cell r="AD12710">
            <v>0</v>
          </cell>
          <cell r="AE12710">
            <v>0</v>
          </cell>
        </row>
        <row r="12711">
          <cell r="AA12711">
            <v>0</v>
          </cell>
          <cell r="AB12711">
            <v>0</v>
          </cell>
          <cell r="AC12711">
            <v>0</v>
          </cell>
          <cell r="AD12711">
            <v>0</v>
          </cell>
          <cell r="AE12711">
            <v>0</v>
          </cell>
        </row>
        <row r="12712">
          <cell r="AA12712">
            <v>0</v>
          </cell>
          <cell r="AB12712">
            <v>0</v>
          </cell>
          <cell r="AC12712">
            <v>0</v>
          </cell>
          <cell r="AD12712">
            <v>0</v>
          </cell>
          <cell r="AE12712">
            <v>0</v>
          </cell>
        </row>
        <row r="12713">
          <cell r="AA12713">
            <v>0</v>
          </cell>
          <cell r="AB12713">
            <v>0</v>
          </cell>
          <cell r="AC12713">
            <v>0</v>
          </cell>
          <cell r="AD12713">
            <v>0</v>
          </cell>
          <cell r="AE12713">
            <v>0</v>
          </cell>
        </row>
        <row r="12714">
          <cell r="AA12714">
            <v>0</v>
          </cell>
          <cell r="AB12714">
            <v>0</v>
          </cell>
          <cell r="AC12714">
            <v>0</v>
          </cell>
          <cell r="AD12714">
            <v>0</v>
          </cell>
          <cell r="AE12714">
            <v>0</v>
          </cell>
        </row>
        <row r="12715">
          <cell r="AA12715">
            <v>0</v>
          </cell>
          <cell r="AB12715">
            <v>0</v>
          </cell>
          <cell r="AC12715">
            <v>0</v>
          </cell>
          <cell r="AD12715">
            <v>0</v>
          </cell>
          <cell r="AE12715">
            <v>0</v>
          </cell>
        </row>
        <row r="12716">
          <cell r="AA12716">
            <v>0</v>
          </cell>
          <cell r="AB12716">
            <v>0</v>
          </cell>
          <cell r="AC12716">
            <v>0</v>
          </cell>
          <cell r="AD12716">
            <v>0</v>
          </cell>
          <cell r="AE12716">
            <v>0</v>
          </cell>
        </row>
        <row r="12717">
          <cell r="AA12717">
            <v>0</v>
          </cell>
          <cell r="AB12717">
            <v>0</v>
          </cell>
          <cell r="AC12717">
            <v>0</v>
          </cell>
          <cell r="AD12717">
            <v>0</v>
          </cell>
          <cell r="AE12717">
            <v>0</v>
          </cell>
        </row>
        <row r="12718">
          <cell r="AA12718">
            <v>0</v>
          </cell>
          <cell r="AB12718">
            <v>0</v>
          </cell>
          <cell r="AC12718">
            <v>0</v>
          </cell>
          <cell r="AD12718">
            <v>0</v>
          </cell>
          <cell r="AE12718">
            <v>0</v>
          </cell>
        </row>
        <row r="12719">
          <cell r="AA12719">
            <v>0</v>
          </cell>
          <cell r="AB12719">
            <v>0</v>
          </cell>
          <cell r="AC12719">
            <v>0</v>
          </cell>
          <cell r="AD12719">
            <v>0</v>
          </cell>
          <cell r="AE12719">
            <v>0</v>
          </cell>
        </row>
        <row r="12720">
          <cell r="AA12720">
            <v>0</v>
          </cell>
          <cell r="AB12720">
            <v>0</v>
          </cell>
          <cell r="AC12720">
            <v>0</v>
          </cell>
          <cell r="AD12720">
            <v>0</v>
          </cell>
          <cell r="AE12720">
            <v>0</v>
          </cell>
        </row>
        <row r="12721">
          <cell r="AA12721">
            <v>0</v>
          </cell>
          <cell r="AB12721">
            <v>0</v>
          </cell>
          <cell r="AC12721">
            <v>0</v>
          </cell>
          <cell r="AD12721">
            <v>0</v>
          </cell>
          <cell r="AE12721">
            <v>0</v>
          </cell>
        </row>
        <row r="12722">
          <cell r="AA12722">
            <v>0</v>
          </cell>
          <cell r="AB12722">
            <v>0</v>
          </cell>
          <cell r="AC12722">
            <v>0</v>
          </cell>
          <cell r="AD12722">
            <v>0</v>
          </cell>
          <cell r="AE12722">
            <v>0</v>
          </cell>
        </row>
        <row r="12723">
          <cell r="AA12723">
            <v>0</v>
          </cell>
          <cell r="AB12723">
            <v>0</v>
          </cell>
          <cell r="AC12723">
            <v>0</v>
          </cell>
          <cell r="AD12723">
            <v>0</v>
          </cell>
          <cell r="AE12723">
            <v>0</v>
          </cell>
        </row>
        <row r="12724">
          <cell r="AA12724">
            <v>0</v>
          </cell>
          <cell r="AB12724">
            <v>0</v>
          </cell>
          <cell r="AC12724">
            <v>0</v>
          </cell>
          <cell r="AD12724">
            <v>0</v>
          </cell>
          <cell r="AE12724">
            <v>0</v>
          </cell>
        </row>
        <row r="12725">
          <cell r="AA12725">
            <v>0</v>
          </cell>
          <cell r="AB12725">
            <v>0</v>
          </cell>
          <cell r="AC12725">
            <v>0</v>
          </cell>
          <cell r="AD12725">
            <v>0</v>
          </cell>
          <cell r="AE12725">
            <v>0</v>
          </cell>
        </row>
        <row r="12726">
          <cell r="AA12726">
            <v>0</v>
          </cell>
          <cell r="AB12726">
            <v>0</v>
          </cell>
          <cell r="AC12726">
            <v>0</v>
          </cell>
          <cell r="AD12726">
            <v>0</v>
          </cell>
          <cell r="AE12726">
            <v>0</v>
          </cell>
        </row>
        <row r="12727">
          <cell r="AA12727">
            <v>0</v>
          </cell>
          <cell r="AB12727">
            <v>0</v>
          </cell>
          <cell r="AC12727">
            <v>0</v>
          </cell>
          <cell r="AD12727">
            <v>0</v>
          </cell>
          <cell r="AE12727">
            <v>0</v>
          </cell>
        </row>
        <row r="12728">
          <cell r="AA12728">
            <v>0</v>
          </cell>
          <cell r="AB12728">
            <v>0</v>
          </cell>
          <cell r="AC12728">
            <v>0</v>
          </cell>
          <cell r="AD12728">
            <v>0</v>
          </cell>
          <cell r="AE12728">
            <v>0</v>
          </cell>
        </row>
        <row r="12729">
          <cell r="AA12729">
            <v>0</v>
          </cell>
          <cell r="AB12729">
            <v>0</v>
          </cell>
          <cell r="AC12729">
            <v>0</v>
          </cell>
          <cell r="AD12729">
            <v>0</v>
          </cell>
          <cell r="AE12729">
            <v>0</v>
          </cell>
        </row>
        <row r="12730">
          <cell r="AA12730">
            <v>0</v>
          </cell>
          <cell r="AB12730">
            <v>0</v>
          </cell>
          <cell r="AC12730">
            <v>0</v>
          </cell>
          <cell r="AD12730">
            <v>0</v>
          </cell>
          <cell r="AE12730">
            <v>0</v>
          </cell>
        </row>
        <row r="12731">
          <cell r="AA12731">
            <v>0</v>
          </cell>
          <cell r="AB12731">
            <v>0</v>
          </cell>
          <cell r="AC12731">
            <v>0</v>
          </cell>
          <cell r="AD12731">
            <v>0</v>
          </cell>
          <cell r="AE12731">
            <v>0</v>
          </cell>
        </row>
        <row r="12732">
          <cell r="AA12732">
            <v>0</v>
          </cell>
          <cell r="AB12732">
            <v>0</v>
          </cell>
          <cell r="AC12732">
            <v>0</v>
          </cell>
          <cell r="AD12732">
            <v>0</v>
          </cell>
          <cell r="AE12732">
            <v>0</v>
          </cell>
        </row>
        <row r="12733">
          <cell r="AA12733">
            <v>0</v>
          </cell>
          <cell r="AB12733">
            <v>0</v>
          </cell>
          <cell r="AC12733">
            <v>0</v>
          </cell>
          <cell r="AD12733">
            <v>0</v>
          </cell>
          <cell r="AE12733">
            <v>0</v>
          </cell>
        </row>
        <row r="12734">
          <cell r="AA12734">
            <v>0</v>
          </cell>
          <cell r="AB12734">
            <v>0</v>
          </cell>
          <cell r="AC12734">
            <v>0</v>
          </cell>
          <cell r="AD12734">
            <v>0</v>
          </cell>
          <cell r="AE12734">
            <v>0</v>
          </cell>
        </row>
        <row r="12735">
          <cell r="AA12735">
            <v>0</v>
          </cell>
          <cell r="AB12735">
            <v>0</v>
          </cell>
          <cell r="AC12735">
            <v>0</v>
          </cell>
          <cell r="AD12735">
            <v>0</v>
          </cell>
          <cell r="AE12735">
            <v>0</v>
          </cell>
        </row>
        <row r="12736">
          <cell r="AA12736">
            <v>0</v>
          </cell>
          <cell r="AB12736">
            <v>0</v>
          </cell>
          <cell r="AC12736">
            <v>0</v>
          </cell>
          <cell r="AD12736">
            <v>0</v>
          </cell>
          <cell r="AE12736">
            <v>0</v>
          </cell>
        </row>
        <row r="12737">
          <cell r="AA12737">
            <v>0</v>
          </cell>
          <cell r="AB12737">
            <v>0</v>
          </cell>
          <cell r="AC12737">
            <v>0</v>
          </cell>
          <cell r="AD12737">
            <v>0</v>
          </cell>
          <cell r="AE12737">
            <v>0</v>
          </cell>
        </row>
        <row r="12738">
          <cell r="AA12738">
            <v>0</v>
          </cell>
          <cell r="AB12738">
            <v>0</v>
          </cell>
          <cell r="AC12738">
            <v>0</v>
          </cell>
          <cell r="AD12738">
            <v>0</v>
          </cell>
          <cell r="AE12738">
            <v>0</v>
          </cell>
        </row>
        <row r="12739">
          <cell r="AA12739">
            <v>0</v>
          </cell>
          <cell r="AB12739">
            <v>0</v>
          </cell>
          <cell r="AC12739">
            <v>0</v>
          </cell>
          <cell r="AD12739">
            <v>0</v>
          </cell>
          <cell r="AE12739">
            <v>0</v>
          </cell>
        </row>
        <row r="12740">
          <cell r="AA12740">
            <v>0</v>
          </cell>
          <cell r="AB12740">
            <v>0</v>
          </cell>
          <cell r="AC12740">
            <v>0</v>
          </cell>
          <cell r="AD12740">
            <v>0</v>
          </cell>
          <cell r="AE12740">
            <v>0</v>
          </cell>
        </row>
        <row r="12741">
          <cell r="AA12741">
            <v>0</v>
          </cell>
          <cell r="AB12741">
            <v>0</v>
          </cell>
          <cell r="AC12741">
            <v>0</v>
          </cell>
          <cell r="AD12741">
            <v>0</v>
          </cell>
          <cell r="AE12741">
            <v>0</v>
          </cell>
        </row>
        <row r="12742">
          <cell r="AA12742">
            <v>0</v>
          </cell>
          <cell r="AB12742">
            <v>0</v>
          </cell>
          <cell r="AC12742">
            <v>0</v>
          </cell>
          <cell r="AD12742">
            <v>0</v>
          </cell>
          <cell r="AE12742">
            <v>0</v>
          </cell>
        </row>
        <row r="12743">
          <cell r="AA12743">
            <v>0</v>
          </cell>
          <cell r="AB12743">
            <v>0</v>
          </cell>
          <cell r="AC12743">
            <v>0</v>
          </cell>
          <cell r="AD12743">
            <v>0</v>
          </cell>
          <cell r="AE12743">
            <v>0</v>
          </cell>
        </row>
        <row r="12744">
          <cell r="AA12744">
            <v>0</v>
          </cell>
          <cell r="AB12744">
            <v>0</v>
          </cell>
          <cell r="AC12744">
            <v>0</v>
          </cell>
          <cell r="AD12744">
            <v>0</v>
          </cell>
          <cell r="AE12744">
            <v>0</v>
          </cell>
        </row>
        <row r="12745">
          <cell r="AA12745">
            <v>0</v>
          </cell>
          <cell r="AB12745">
            <v>0</v>
          </cell>
          <cell r="AC12745">
            <v>0</v>
          </cell>
          <cell r="AD12745">
            <v>0</v>
          </cell>
          <cell r="AE12745">
            <v>0</v>
          </cell>
        </row>
        <row r="12746">
          <cell r="AA12746">
            <v>0</v>
          </cell>
          <cell r="AB12746">
            <v>0</v>
          </cell>
          <cell r="AC12746">
            <v>0</v>
          </cell>
          <cell r="AD12746">
            <v>0</v>
          </cell>
          <cell r="AE12746">
            <v>0</v>
          </cell>
        </row>
        <row r="12747">
          <cell r="AA12747">
            <v>0</v>
          </cell>
          <cell r="AB12747">
            <v>0</v>
          </cell>
          <cell r="AC12747">
            <v>0</v>
          </cell>
          <cell r="AD12747">
            <v>0</v>
          </cell>
          <cell r="AE12747">
            <v>0</v>
          </cell>
        </row>
        <row r="12748">
          <cell r="AA12748">
            <v>0</v>
          </cell>
          <cell r="AB12748">
            <v>0</v>
          </cell>
          <cell r="AC12748">
            <v>0</v>
          </cell>
          <cell r="AD12748">
            <v>0</v>
          </cell>
          <cell r="AE12748">
            <v>0</v>
          </cell>
        </row>
        <row r="12749">
          <cell r="AA12749">
            <v>0</v>
          </cell>
          <cell r="AB12749">
            <v>0</v>
          </cell>
          <cell r="AC12749">
            <v>0</v>
          </cell>
          <cell r="AD12749">
            <v>0</v>
          </cell>
          <cell r="AE12749">
            <v>0</v>
          </cell>
        </row>
        <row r="12750">
          <cell r="AA12750">
            <v>0</v>
          </cell>
          <cell r="AB12750">
            <v>0</v>
          </cell>
          <cell r="AC12750">
            <v>0</v>
          </cell>
          <cell r="AD12750">
            <v>0</v>
          </cell>
          <cell r="AE12750">
            <v>0</v>
          </cell>
        </row>
        <row r="12751">
          <cell r="AA12751">
            <v>0</v>
          </cell>
          <cell r="AB12751">
            <v>0</v>
          </cell>
          <cell r="AC12751">
            <v>0</v>
          </cell>
          <cell r="AD12751">
            <v>0</v>
          </cell>
          <cell r="AE12751">
            <v>0</v>
          </cell>
        </row>
        <row r="12752">
          <cell r="AA12752">
            <v>0</v>
          </cell>
          <cell r="AB12752">
            <v>0</v>
          </cell>
          <cell r="AC12752">
            <v>0</v>
          </cell>
          <cell r="AD12752">
            <v>0</v>
          </cell>
          <cell r="AE12752">
            <v>0</v>
          </cell>
        </row>
        <row r="12753">
          <cell r="AA12753">
            <v>0</v>
          </cell>
          <cell r="AB12753">
            <v>0</v>
          </cell>
          <cell r="AC12753">
            <v>0</v>
          </cell>
          <cell r="AD12753">
            <v>0</v>
          </cell>
          <cell r="AE12753">
            <v>0</v>
          </cell>
        </row>
        <row r="12754">
          <cell r="AA12754">
            <v>0</v>
          </cell>
          <cell r="AB12754">
            <v>0</v>
          </cell>
          <cell r="AC12754">
            <v>0</v>
          </cell>
          <cell r="AD12754">
            <v>0</v>
          </cell>
          <cell r="AE12754">
            <v>0</v>
          </cell>
        </row>
        <row r="12755">
          <cell r="AA12755">
            <v>0</v>
          </cell>
          <cell r="AB12755">
            <v>0</v>
          </cell>
          <cell r="AC12755">
            <v>0</v>
          </cell>
          <cell r="AD12755">
            <v>0</v>
          </cell>
          <cell r="AE12755">
            <v>0</v>
          </cell>
        </row>
        <row r="12756">
          <cell r="AA12756">
            <v>0</v>
          </cell>
          <cell r="AB12756">
            <v>0</v>
          </cell>
          <cell r="AC12756">
            <v>0</v>
          </cell>
          <cell r="AD12756">
            <v>0</v>
          </cell>
          <cell r="AE12756">
            <v>0</v>
          </cell>
        </row>
        <row r="12757">
          <cell r="AA12757">
            <v>0</v>
          </cell>
          <cell r="AB12757">
            <v>0</v>
          </cell>
          <cell r="AC12757">
            <v>0</v>
          </cell>
          <cell r="AD12757">
            <v>0</v>
          </cell>
          <cell r="AE12757">
            <v>0</v>
          </cell>
        </row>
        <row r="12758">
          <cell r="AA12758">
            <v>0</v>
          </cell>
          <cell r="AB12758">
            <v>0</v>
          </cell>
          <cell r="AC12758">
            <v>0</v>
          </cell>
          <cell r="AD12758">
            <v>0</v>
          </cell>
          <cell r="AE12758">
            <v>0</v>
          </cell>
        </row>
        <row r="12759">
          <cell r="AA12759">
            <v>0</v>
          </cell>
          <cell r="AB12759">
            <v>0</v>
          </cell>
          <cell r="AC12759">
            <v>0</v>
          </cell>
          <cell r="AD12759">
            <v>0</v>
          </cell>
          <cell r="AE12759">
            <v>0</v>
          </cell>
        </row>
        <row r="12760">
          <cell r="AA12760">
            <v>0</v>
          </cell>
          <cell r="AB12760">
            <v>0</v>
          </cell>
          <cell r="AC12760">
            <v>0</v>
          </cell>
          <cell r="AD12760">
            <v>0</v>
          </cell>
          <cell r="AE12760">
            <v>0</v>
          </cell>
        </row>
        <row r="12761">
          <cell r="AA12761">
            <v>0</v>
          </cell>
          <cell r="AB12761">
            <v>0</v>
          </cell>
          <cell r="AC12761">
            <v>0</v>
          </cell>
          <cell r="AD12761">
            <v>0</v>
          </cell>
          <cell r="AE12761">
            <v>0</v>
          </cell>
        </row>
        <row r="12762">
          <cell r="AA12762">
            <v>0</v>
          </cell>
          <cell r="AB12762">
            <v>0</v>
          </cell>
          <cell r="AC12762">
            <v>0</v>
          </cell>
          <cell r="AD12762">
            <v>0</v>
          </cell>
          <cell r="AE12762">
            <v>0</v>
          </cell>
        </row>
        <row r="12763">
          <cell r="AA12763">
            <v>0</v>
          </cell>
          <cell r="AB12763">
            <v>0</v>
          </cell>
          <cell r="AC12763">
            <v>0</v>
          </cell>
          <cell r="AD12763">
            <v>0</v>
          </cell>
          <cell r="AE12763">
            <v>0</v>
          </cell>
        </row>
        <row r="12764">
          <cell r="AA12764">
            <v>0</v>
          </cell>
          <cell r="AB12764">
            <v>0</v>
          </cell>
          <cell r="AC12764">
            <v>0</v>
          </cell>
          <cell r="AD12764">
            <v>0</v>
          </cell>
          <cell r="AE12764">
            <v>0</v>
          </cell>
        </row>
        <row r="12765">
          <cell r="AA12765">
            <v>0</v>
          </cell>
          <cell r="AB12765">
            <v>0</v>
          </cell>
          <cell r="AC12765">
            <v>0</v>
          </cell>
          <cell r="AD12765">
            <v>0</v>
          </cell>
          <cell r="AE12765">
            <v>0</v>
          </cell>
        </row>
        <row r="12766">
          <cell r="AA12766">
            <v>0</v>
          </cell>
          <cell r="AB12766">
            <v>0</v>
          </cell>
          <cell r="AC12766">
            <v>0</v>
          </cell>
          <cell r="AD12766">
            <v>0</v>
          </cell>
          <cell r="AE12766">
            <v>0</v>
          </cell>
        </row>
        <row r="12767">
          <cell r="AA12767">
            <v>0</v>
          </cell>
          <cell r="AB12767">
            <v>0</v>
          </cell>
          <cell r="AC12767">
            <v>0</v>
          </cell>
          <cell r="AD12767">
            <v>0</v>
          </cell>
          <cell r="AE12767">
            <v>0</v>
          </cell>
        </row>
        <row r="12768">
          <cell r="AA12768">
            <v>0</v>
          </cell>
          <cell r="AB12768">
            <v>0</v>
          </cell>
          <cell r="AC12768">
            <v>0</v>
          </cell>
          <cell r="AD12768">
            <v>0</v>
          </cell>
          <cell r="AE12768">
            <v>0</v>
          </cell>
        </row>
        <row r="12769">
          <cell r="AA12769">
            <v>0</v>
          </cell>
          <cell r="AB12769">
            <v>0</v>
          </cell>
          <cell r="AC12769">
            <v>0</v>
          </cell>
          <cell r="AD12769">
            <v>0</v>
          </cell>
          <cell r="AE12769">
            <v>0</v>
          </cell>
        </row>
        <row r="12770">
          <cell r="AA12770">
            <v>0</v>
          </cell>
          <cell r="AB12770">
            <v>0</v>
          </cell>
          <cell r="AC12770">
            <v>0</v>
          </cell>
          <cell r="AD12770">
            <v>0</v>
          </cell>
          <cell r="AE12770">
            <v>0</v>
          </cell>
        </row>
        <row r="12771">
          <cell r="AA12771">
            <v>0</v>
          </cell>
          <cell r="AB12771">
            <v>0</v>
          </cell>
          <cell r="AC12771">
            <v>0</v>
          </cell>
          <cell r="AD12771">
            <v>0</v>
          </cell>
          <cell r="AE12771">
            <v>0</v>
          </cell>
        </row>
        <row r="12772">
          <cell r="AA12772">
            <v>0</v>
          </cell>
          <cell r="AB12772">
            <v>0</v>
          </cell>
          <cell r="AC12772">
            <v>0</v>
          </cell>
          <cell r="AD12772">
            <v>0</v>
          </cell>
          <cell r="AE12772">
            <v>0</v>
          </cell>
        </row>
        <row r="12773">
          <cell r="AA12773">
            <v>0</v>
          </cell>
          <cell r="AB12773">
            <v>0</v>
          </cell>
          <cell r="AC12773">
            <v>0</v>
          </cell>
          <cell r="AD12773">
            <v>0</v>
          </cell>
          <cell r="AE12773">
            <v>0</v>
          </cell>
        </row>
        <row r="12774">
          <cell r="AA12774">
            <v>0</v>
          </cell>
          <cell r="AB12774">
            <v>0</v>
          </cell>
          <cell r="AC12774">
            <v>0</v>
          </cell>
          <cell r="AD12774">
            <v>0</v>
          </cell>
          <cell r="AE12774">
            <v>0</v>
          </cell>
        </row>
        <row r="12775">
          <cell r="AA12775">
            <v>0</v>
          </cell>
          <cell r="AB12775">
            <v>0</v>
          </cell>
          <cell r="AC12775">
            <v>0</v>
          </cell>
          <cell r="AD12775">
            <v>0</v>
          </cell>
          <cell r="AE12775">
            <v>0</v>
          </cell>
        </row>
        <row r="12776">
          <cell r="AA12776">
            <v>0</v>
          </cell>
          <cell r="AB12776">
            <v>0</v>
          </cell>
          <cell r="AC12776">
            <v>0</v>
          </cell>
          <cell r="AD12776">
            <v>0</v>
          </cell>
          <cell r="AE12776">
            <v>0</v>
          </cell>
        </row>
        <row r="12777">
          <cell r="AA12777">
            <v>0</v>
          </cell>
          <cell r="AB12777">
            <v>0</v>
          </cell>
          <cell r="AC12777">
            <v>0</v>
          </cell>
          <cell r="AD12777">
            <v>0</v>
          </cell>
          <cell r="AE12777">
            <v>0</v>
          </cell>
        </row>
        <row r="12778">
          <cell r="AA12778">
            <v>0</v>
          </cell>
          <cell r="AB12778">
            <v>0</v>
          </cell>
          <cell r="AC12778">
            <v>0</v>
          </cell>
          <cell r="AD12778">
            <v>0</v>
          </cell>
          <cell r="AE12778">
            <v>0</v>
          </cell>
        </row>
        <row r="12779">
          <cell r="AA12779">
            <v>0</v>
          </cell>
          <cell r="AB12779">
            <v>0</v>
          </cell>
          <cell r="AC12779">
            <v>0</v>
          </cell>
          <cell r="AD12779">
            <v>0</v>
          </cell>
          <cell r="AE12779">
            <v>0</v>
          </cell>
        </row>
        <row r="12780">
          <cell r="AA12780">
            <v>0</v>
          </cell>
          <cell r="AB12780">
            <v>0</v>
          </cell>
          <cell r="AC12780">
            <v>0</v>
          </cell>
          <cell r="AD12780">
            <v>0</v>
          </cell>
          <cell r="AE12780">
            <v>0</v>
          </cell>
        </row>
        <row r="12781">
          <cell r="AA12781">
            <v>0</v>
          </cell>
          <cell r="AB12781">
            <v>0</v>
          </cell>
          <cell r="AC12781">
            <v>0</v>
          </cell>
          <cell r="AD12781">
            <v>0</v>
          </cell>
          <cell r="AE12781">
            <v>0</v>
          </cell>
        </row>
        <row r="12782">
          <cell r="AA12782">
            <v>0</v>
          </cell>
          <cell r="AB12782">
            <v>0</v>
          </cell>
          <cell r="AC12782">
            <v>0</v>
          </cell>
          <cell r="AD12782">
            <v>0</v>
          </cell>
          <cell r="AE12782">
            <v>0</v>
          </cell>
        </row>
        <row r="12783">
          <cell r="AA12783">
            <v>0</v>
          </cell>
          <cell r="AB12783">
            <v>0</v>
          </cell>
          <cell r="AC12783">
            <v>0</v>
          </cell>
          <cell r="AD12783">
            <v>0</v>
          </cell>
          <cell r="AE12783">
            <v>0</v>
          </cell>
        </row>
        <row r="12784">
          <cell r="AA12784">
            <v>0</v>
          </cell>
          <cell r="AB12784">
            <v>0</v>
          </cell>
          <cell r="AC12784">
            <v>0</v>
          </cell>
          <cell r="AD12784">
            <v>0</v>
          </cell>
          <cell r="AE12784">
            <v>0</v>
          </cell>
        </row>
        <row r="12785">
          <cell r="AA12785">
            <v>0</v>
          </cell>
          <cell r="AB12785">
            <v>0</v>
          </cell>
          <cell r="AC12785">
            <v>0</v>
          </cell>
          <cell r="AD12785">
            <v>0</v>
          </cell>
          <cell r="AE12785">
            <v>0</v>
          </cell>
        </row>
        <row r="12786">
          <cell r="AA12786">
            <v>0</v>
          </cell>
          <cell r="AB12786">
            <v>0</v>
          </cell>
          <cell r="AC12786">
            <v>0</v>
          </cell>
          <cell r="AD12786">
            <v>0</v>
          </cell>
          <cell r="AE12786">
            <v>0</v>
          </cell>
        </row>
        <row r="12787">
          <cell r="AA12787">
            <v>0</v>
          </cell>
          <cell r="AB12787">
            <v>0</v>
          </cell>
          <cell r="AC12787">
            <v>0</v>
          </cell>
          <cell r="AD12787">
            <v>0</v>
          </cell>
          <cell r="AE12787">
            <v>0</v>
          </cell>
        </row>
        <row r="12788">
          <cell r="AA12788">
            <v>0</v>
          </cell>
          <cell r="AB12788">
            <v>0</v>
          </cell>
          <cell r="AC12788">
            <v>0</v>
          </cell>
          <cell r="AD12788">
            <v>0</v>
          </cell>
          <cell r="AE12788">
            <v>0</v>
          </cell>
        </row>
        <row r="12789">
          <cell r="AA12789">
            <v>0</v>
          </cell>
          <cell r="AB12789">
            <v>0</v>
          </cell>
          <cell r="AC12789">
            <v>0</v>
          </cell>
          <cell r="AD12789">
            <v>0</v>
          </cell>
          <cell r="AE12789">
            <v>0</v>
          </cell>
        </row>
        <row r="12790">
          <cell r="AA12790">
            <v>0</v>
          </cell>
          <cell r="AB12790">
            <v>0</v>
          </cell>
          <cell r="AC12790">
            <v>0</v>
          </cell>
          <cell r="AD12790">
            <v>0</v>
          </cell>
          <cell r="AE12790">
            <v>0</v>
          </cell>
        </row>
        <row r="12791">
          <cell r="AA12791">
            <v>0</v>
          </cell>
          <cell r="AB12791">
            <v>0</v>
          </cell>
          <cell r="AC12791">
            <v>0</v>
          </cell>
          <cell r="AD12791">
            <v>0</v>
          </cell>
          <cell r="AE12791">
            <v>0</v>
          </cell>
        </row>
        <row r="12792">
          <cell r="AA12792">
            <v>0</v>
          </cell>
          <cell r="AB12792">
            <v>0</v>
          </cell>
          <cell r="AC12792">
            <v>0</v>
          </cell>
          <cell r="AD12792">
            <v>0</v>
          </cell>
          <cell r="AE12792">
            <v>0</v>
          </cell>
        </row>
        <row r="12793">
          <cell r="AA12793">
            <v>0</v>
          </cell>
          <cell r="AB12793">
            <v>0</v>
          </cell>
          <cell r="AC12793">
            <v>0</v>
          </cell>
          <cell r="AD12793">
            <v>0</v>
          </cell>
          <cell r="AE12793">
            <v>0</v>
          </cell>
        </row>
        <row r="12794">
          <cell r="AA12794">
            <v>0</v>
          </cell>
          <cell r="AB12794">
            <v>0</v>
          </cell>
          <cell r="AC12794">
            <v>0</v>
          </cell>
          <cell r="AD12794">
            <v>0</v>
          </cell>
          <cell r="AE12794">
            <v>0</v>
          </cell>
        </row>
        <row r="12795">
          <cell r="AA12795">
            <v>0</v>
          </cell>
          <cell r="AB12795">
            <v>0</v>
          </cell>
          <cell r="AC12795">
            <v>0</v>
          </cell>
          <cell r="AD12795">
            <v>0</v>
          </cell>
          <cell r="AE12795">
            <v>0</v>
          </cell>
        </row>
        <row r="12796">
          <cell r="AA12796">
            <v>0</v>
          </cell>
          <cell r="AB12796">
            <v>0</v>
          </cell>
          <cell r="AC12796">
            <v>0</v>
          </cell>
          <cell r="AD12796">
            <v>0</v>
          </cell>
          <cell r="AE12796">
            <v>0</v>
          </cell>
        </row>
        <row r="12797">
          <cell r="AA12797">
            <v>0</v>
          </cell>
          <cell r="AB12797">
            <v>0</v>
          </cell>
          <cell r="AC12797">
            <v>0</v>
          </cell>
          <cell r="AD12797">
            <v>0</v>
          </cell>
          <cell r="AE12797">
            <v>0</v>
          </cell>
        </row>
        <row r="12798">
          <cell r="AA12798">
            <v>0</v>
          </cell>
          <cell r="AB12798">
            <v>0</v>
          </cell>
          <cell r="AC12798">
            <v>0</v>
          </cell>
          <cell r="AD12798">
            <v>0</v>
          </cell>
          <cell r="AE12798">
            <v>0</v>
          </cell>
        </row>
        <row r="12799">
          <cell r="AA12799">
            <v>0</v>
          </cell>
          <cell r="AB12799">
            <v>0</v>
          </cell>
          <cell r="AC12799">
            <v>0</v>
          </cell>
          <cell r="AD12799">
            <v>0</v>
          </cell>
          <cell r="AE12799">
            <v>0</v>
          </cell>
        </row>
        <row r="12800">
          <cell r="AA12800">
            <v>0</v>
          </cell>
          <cell r="AB12800">
            <v>0</v>
          </cell>
          <cell r="AC12800">
            <v>0</v>
          </cell>
          <cell r="AD12800">
            <v>0</v>
          </cell>
          <cell r="AE12800">
            <v>0</v>
          </cell>
        </row>
        <row r="12801">
          <cell r="AA12801">
            <v>0</v>
          </cell>
          <cell r="AB12801">
            <v>0</v>
          </cell>
          <cell r="AC12801">
            <v>0</v>
          </cell>
          <cell r="AD12801">
            <v>0</v>
          </cell>
          <cell r="AE12801">
            <v>0</v>
          </cell>
        </row>
        <row r="12802">
          <cell r="AA12802">
            <v>0</v>
          </cell>
          <cell r="AB12802">
            <v>0</v>
          </cell>
          <cell r="AC12802">
            <v>0</v>
          </cell>
          <cell r="AD12802">
            <v>0</v>
          </cell>
          <cell r="AE12802">
            <v>0</v>
          </cell>
        </row>
        <row r="12803">
          <cell r="AA12803">
            <v>0</v>
          </cell>
          <cell r="AB12803">
            <v>0</v>
          </cell>
          <cell r="AC12803">
            <v>0</v>
          </cell>
          <cell r="AD12803">
            <v>0</v>
          </cell>
          <cell r="AE12803">
            <v>0</v>
          </cell>
        </row>
        <row r="12804">
          <cell r="AA12804">
            <v>0</v>
          </cell>
          <cell r="AB12804">
            <v>0</v>
          </cell>
          <cell r="AC12804">
            <v>0</v>
          </cell>
          <cell r="AD12804">
            <v>0</v>
          </cell>
          <cell r="AE12804">
            <v>0</v>
          </cell>
        </row>
        <row r="12805">
          <cell r="AA12805">
            <v>0</v>
          </cell>
          <cell r="AB12805">
            <v>0</v>
          </cell>
          <cell r="AC12805">
            <v>0</v>
          </cell>
          <cell r="AD12805">
            <v>0</v>
          </cell>
          <cell r="AE12805">
            <v>0</v>
          </cell>
        </row>
        <row r="12806">
          <cell r="AA12806">
            <v>0</v>
          </cell>
          <cell r="AB12806">
            <v>0</v>
          </cell>
          <cell r="AC12806">
            <v>0</v>
          </cell>
          <cell r="AD12806">
            <v>0</v>
          </cell>
          <cell r="AE12806">
            <v>0</v>
          </cell>
        </row>
        <row r="12807">
          <cell r="AA12807">
            <v>0</v>
          </cell>
          <cell r="AB12807">
            <v>0</v>
          </cell>
          <cell r="AC12807">
            <v>0</v>
          </cell>
          <cell r="AD12807">
            <v>0</v>
          </cell>
          <cell r="AE12807">
            <v>0</v>
          </cell>
        </row>
        <row r="12808">
          <cell r="AA12808">
            <v>0</v>
          </cell>
          <cell r="AB12808">
            <v>0</v>
          </cell>
          <cell r="AC12808">
            <v>0</v>
          </cell>
          <cell r="AD12808">
            <v>0</v>
          </cell>
          <cell r="AE12808">
            <v>0</v>
          </cell>
        </row>
        <row r="12809">
          <cell r="AA12809">
            <v>0</v>
          </cell>
          <cell r="AB12809">
            <v>0</v>
          </cell>
          <cell r="AC12809">
            <v>0</v>
          </cell>
          <cell r="AD12809">
            <v>0</v>
          </cell>
          <cell r="AE12809">
            <v>0</v>
          </cell>
        </row>
        <row r="12810">
          <cell r="AA12810">
            <v>0</v>
          </cell>
          <cell r="AB12810">
            <v>0</v>
          </cell>
          <cell r="AC12810">
            <v>0</v>
          </cell>
          <cell r="AD12810">
            <v>0</v>
          </cell>
          <cell r="AE12810">
            <v>0</v>
          </cell>
        </row>
        <row r="12811">
          <cell r="AA12811">
            <v>0</v>
          </cell>
          <cell r="AB12811">
            <v>0</v>
          </cell>
          <cell r="AC12811">
            <v>0</v>
          </cell>
          <cell r="AD12811">
            <v>0</v>
          </cell>
          <cell r="AE12811">
            <v>0</v>
          </cell>
        </row>
        <row r="12812">
          <cell r="AA12812">
            <v>0</v>
          </cell>
          <cell r="AB12812">
            <v>0</v>
          </cell>
          <cell r="AC12812">
            <v>0</v>
          </cell>
          <cell r="AD12812">
            <v>0</v>
          </cell>
          <cell r="AE12812">
            <v>0</v>
          </cell>
        </row>
        <row r="12813">
          <cell r="AA12813">
            <v>0</v>
          </cell>
          <cell r="AB12813">
            <v>0</v>
          </cell>
          <cell r="AC12813">
            <v>0</v>
          </cell>
          <cell r="AD12813">
            <v>0</v>
          </cell>
          <cell r="AE12813">
            <v>0</v>
          </cell>
        </row>
        <row r="12814">
          <cell r="AA12814">
            <v>0</v>
          </cell>
          <cell r="AB12814">
            <v>0</v>
          </cell>
          <cell r="AC12814">
            <v>0</v>
          </cell>
          <cell r="AD12814">
            <v>0</v>
          </cell>
          <cell r="AE12814">
            <v>0</v>
          </cell>
        </row>
        <row r="12815">
          <cell r="AA12815">
            <v>0</v>
          </cell>
          <cell r="AB12815">
            <v>0</v>
          </cell>
          <cell r="AC12815">
            <v>0</v>
          </cell>
          <cell r="AD12815">
            <v>0</v>
          </cell>
          <cell r="AE12815">
            <v>0</v>
          </cell>
        </row>
        <row r="12816">
          <cell r="AA12816">
            <v>0</v>
          </cell>
          <cell r="AB12816">
            <v>0</v>
          </cell>
          <cell r="AC12816">
            <v>0</v>
          </cell>
          <cell r="AD12816">
            <v>0</v>
          </cell>
          <cell r="AE12816">
            <v>0</v>
          </cell>
        </row>
        <row r="12817">
          <cell r="AA12817">
            <v>0</v>
          </cell>
          <cell r="AB12817">
            <v>0</v>
          </cell>
          <cell r="AC12817">
            <v>0</v>
          </cell>
          <cell r="AD12817">
            <v>0</v>
          </cell>
          <cell r="AE12817">
            <v>0</v>
          </cell>
        </row>
        <row r="12818">
          <cell r="AA12818">
            <v>0</v>
          </cell>
          <cell r="AB12818">
            <v>0</v>
          </cell>
          <cell r="AC12818">
            <v>0</v>
          </cell>
          <cell r="AD12818">
            <v>0</v>
          </cell>
          <cell r="AE12818">
            <v>0</v>
          </cell>
        </row>
        <row r="12819">
          <cell r="AA12819">
            <v>0</v>
          </cell>
          <cell r="AB12819">
            <v>0</v>
          </cell>
          <cell r="AC12819">
            <v>0</v>
          </cell>
          <cell r="AD12819">
            <v>0</v>
          </cell>
          <cell r="AE12819">
            <v>0</v>
          </cell>
        </row>
        <row r="12820">
          <cell r="AA12820">
            <v>0</v>
          </cell>
          <cell r="AB12820">
            <v>0</v>
          </cell>
          <cell r="AC12820">
            <v>0</v>
          </cell>
          <cell r="AD12820">
            <v>0</v>
          </cell>
          <cell r="AE12820">
            <v>0</v>
          </cell>
        </row>
        <row r="12821">
          <cell r="AA12821">
            <v>0</v>
          </cell>
          <cell r="AB12821">
            <v>0</v>
          </cell>
          <cell r="AC12821">
            <v>0</v>
          </cell>
          <cell r="AD12821">
            <v>0</v>
          </cell>
          <cell r="AE12821">
            <v>0</v>
          </cell>
        </row>
        <row r="12822">
          <cell r="AA12822">
            <v>0</v>
          </cell>
          <cell r="AB12822">
            <v>0</v>
          </cell>
          <cell r="AC12822">
            <v>0</v>
          </cell>
          <cell r="AD12822">
            <v>0</v>
          </cell>
          <cell r="AE12822">
            <v>0</v>
          </cell>
        </row>
        <row r="12823">
          <cell r="AA12823">
            <v>0</v>
          </cell>
          <cell r="AB12823">
            <v>0</v>
          </cell>
          <cell r="AC12823">
            <v>0</v>
          </cell>
          <cell r="AD12823">
            <v>0</v>
          </cell>
          <cell r="AE12823">
            <v>0</v>
          </cell>
        </row>
        <row r="12824">
          <cell r="AA12824">
            <v>0</v>
          </cell>
          <cell r="AB12824">
            <v>0</v>
          </cell>
          <cell r="AC12824">
            <v>0</v>
          </cell>
          <cell r="AD12824">
            <v>0</v>
          </cell>
          <cell r="AE12824">
            <v>0</v>
          </cell>
        </row>
        <row r="12825">
          <cell r="AA12825">
            <v>0</v>
          </cell>
          <cell r="AB12825">
            <v>0</v>
          </cell>
          <cell r="AC12825">
            <v>0</v>
          </cell>
          <cell r="AD12825">
            <v>0</v>
          </cell>
          <cell r="AE12825">
            <v>0</v>
          </cell>
        </row>
        <row r="12826">
          <cell r="AA12826">
            <v>0</v>
          </cell>
          <cell r="AB12826">
            <v>0</v>
          </cell>
          <cell r="AC12826">
            <v>0</v>
          </cell>
          <cell r="AD12826">
            <v>0</v>
          </cell>
          <cell r="AE12826">
            <v>0</v>
          </cell>
        </row>
        <row r="12827">
          <cell r="AA12827">
            <v>0</v>
          </cell>
          <cell r="AB12827">
            <v>0</v>
          </cell>
          <cell r="AC12827">
            <v>0</v>
          </cell>
          <cell r="AD12827">
            <v>0</v>
          </cell>
          <cell r="AE12827">
            <v>0</v>
          </cell>
        </row>
        <row r="12828">
          <cell r="AA12828">
            <v>0</v>
          </cell>
          <cell r="AB12828">
            <v>0</v>
          </cell>
          <cell r="AC12828">
            <v>0</v>
          </cell>
          <cell r="AD12828">
            <v>0</v>
          </cell>
          <cell r="AE12828">
            <v>0</v>
          </cell>
        </row>
        <row r="12829">
          <cell r="AA12829">
            <v>0</v>
          </cell>
          <cell r="AB12829">
            <v>0</v>
          </cell>
          <cell r="AC12829">
            <v>0</v>
          </cell>
          <cell r="AD12829">
            <v>0</v>
          </cell>
          <cell r="AE12829">
            <v>0</v>
          </cell>
        </row>
        <row r="12830">
          <cell r="AA12830">
            <v>0</v>
          </cell>
          <cell r="AB12830">
            <v>0</v>
          </cell>
          <cell r="AC12830">
            <v>0</v>
          </cell>
          <cell r="AD12830">
            <v>0</v>
          </cell>
          <cell r="AE12830">
            <v>0</v>
          </cell>
        </row>
        <row r="12831">
          <cell r="AA12831">
            <v>0</v>
          </cell>
          <cell r="AB12831">
            <v>0</v>
          </cell>
          <cell r="AC12831">
            <v>0</v>
          </cell>
          <cell r="AD12831">
            <v>0</v>
          </cell>
          <cell r="AE12831">
            <v>0</v>
          </cell>
        </row>
        <row r="12832">
          <cell r="AA12832">
            <v>0</v>
          </cell>
          <cell r="AB12832">
            <v>0</v>
          </cell>
          <cell r="AC12832">
            <v>0</v>
          </cell>
          <cell r="AD12832">
            <v>0</v>
          </cell>
          <cell r="AE12832">
            <v>0</v>
          </cell>
        </row>
        <row r="12833">
          <cell r="AA12833">
            <v>0</v>
          </cell>
          <cell r="AB12833">
            <v>0</v>
          </cell>
          <cell r="AC12833">
            <v>0</v>
          </cell>
          <cell r="AD12833">
            <v>0</v>
          </cell>
          <cell r="AE12833">
            <v>0</v>
          </cell>
        </row>
        <row r="12834">
          <cell r="AA12834">
            <v>0</v>
          </cell>
          <cell r="AB12834">
            <v>0</v>
          </cell>
          <cell r="AC12834">
            <v>0</v>
          </cell>
          <cell r="AD12834">
            <v>0</v>
          </cell>
          <cell r="AE12834">
            <v>0</v>
          </cell>
        </row>
        <row r="12835">
          <cell r="AA12835">
            <v>0</v>
          </cell>
          <cell r="AB12835">
            <v>0</v>
          </cell>
          <cell r="AC12835">
            <v>0</v>
          </cell>
          <cell r="AD12835">
            <v>0</v>
          </cell>
          <cell r="AE12835">
            <v>0</v>
          </cell>
        </row>
        <row r="12836">
          <cell r="AA12836">
            <v>0</v>
          </cell>
          <cell r="AB12836">
            <v>0</v>
          </cell>
          <cell r="AC12836">
            <v>0</v>
          </cell>
          <cell r="AD12836">
            <v>0</v>
          </cell>
          <cell r="AE12836">
            <v>0</v>
          </cell>
        </row>
        <row r="12837">
          <cell r="AA12837">
            <v>0</v>
          </cell>
          <cell r="AB12837">
            <v>0</v>
          </cell>
          <cell r="AC12837">
            <v>0</v>
          </cell>
          <cell r="AD12837">
            <v>0</v>
          </cell>
          <cell r="AE12837">
            <v>0</v>
          </cell>
        </row>
        <row r="12838">
          <cell r="AA12838">
            <v>0</v>
          </cell>
          <cell r="AB12838">
            <v>0</v>
          </cell>
          <cell r="AC12838">
            <v>0</v>
          </cell>
          <cell r="AD12838">
            <v>0</v>
          </cell>
          <cell r="AE12838">
            <v>0</v>
          </cell>
        </row>
        <row r="12839">
          <cell r="AA12839">
            <v>0</v>
          </cell>
          <cell r="AB12839">
            <v>0</v>
          </cell>
          <cell r="AC12839">
            <v>0</v>
          </cell>
          <cell r="AD12839">
            <v>0</v>
          </cell>
          <cell r="AE12839">
            <v>0</v>
          </cell>
        </row>
        <row r="12840">
          <cell r="AA12840">
            <v>0</v>
          </cell>
          <cell r="AB12840">
            <v>0</v>
          </cell>
          <cell r="AC12840">
            <v>0</v>
          </cell>
          <cell r="AD12840">
            <v>0</v>
          </cell>
          <cell r="AE12840">
            <v>0</v>
          </cell>
        </row>
        <row r="12841">
          <cell r="AA12841">
            <v>0</v>
          </cell>
          <cell r="AB12841">
            <v>0</v>
          </cell>
          <cell r="AC12841">
            <v>0</v>
          </cell>
          <cell r="AD12841">
            <v>0</v>
          </cell>
          <cell r="AE12841">
            <v>0</v>
          </cell>
        </row>
        <row r="12842">
          <cell r="AA12842">
            <v>0</v>
          </cell>
          <cell r="AB12842">
            <v>0</v>
          </cell>
          <cell r="AC12842">
            <v>0</v>
          </cell>
          <cell r="AD12842">
            <v>0</v>
          </cell>
          <cell r="AE12842">
            <v>0</v>
          </cell>
        </row>
        <row r="12843">
          <cell r="AA12843">
            <v>0</v>
          </cell>
          <cell r="AB12843">
            <v>0</v>
          </cell>
          <cell r="AC12843">
            <v>0</v>
          </cell>
          <cell r="AD12843">
            <v>0</v>
          </cell>
          <cell r="AE12843">
            <v>0</v>
          </cell>
        </row>
        <row r="12844">
          <cell r="AA12844">
            <v>0</v>
          </cell>
          <cell r="AB12844">
            <v>0</v>
          </cell>
          <cell r="AC12844">
            <v>0</v>
          </cell>
          <cell r="AD12844">
            <v>0</v>
          </cell>
          <cell r="AE12844">
            <v>0</v>
          </cell>
        </row>
        <row r="12845">
          <cell r="AA12845">
            <v>0</v>
          </cell>
          <cell r="AB12845">
            <v>0</v>
          </cell>
          <cell r="AC12845">
            <v>0</v>
          </cell>
          <cell r="AD12845">
            <v>0</v>
          </cell>
          <cell r="AE12845">
            <v>0</v>
          </cell>
        </row>
        <row r="12846">
          <cell r="AA12846">
            <v>0</v>
          </cell>
          <cell r="AB12846">
            <v>0</v>
          </cell>
          <cell r="AC12846">
            <v>0</v>
          </cell>
          <cell r="AD12846">
            <v>0</v>
          </cell>
          <cell r="AE12846">
            <v>0</v>
          </cell>
        </row>
        <row r="12847">
          <cell r="AA12847">
            <v>0</v>
          </cell>
          <cell r="AB12847">
            <v>0</v>
          </cell>
          <cell r="AC12847">
            <v>0</v>
          </cell>
          <cell r="AD12847">
            <v>0</v>
          </cell>
          <cell r="AE12847">
            <v>0</v>
          </cell>
        </row>
        <row r="12848">
          <cell r="AA12848">
            <v>0</v>
          </cell>
          <cell r="AB12848">
            <v>0</v>
          </cell>
          <cell r="AC12848">
            <v>0</v>
          </cell>
          <cell r="AD12848">
            <v>0</v>
          </cell>
          <cell r="AE12848">
            <v>0</v>
          </cell>
        </row>
        <row r="12849">
          <cell r="AA12849">
            <v>0</v>
          </cell>
          <cell r="AB12849">
            <v>0</v>
          </cell>
          <cell r="AC12849">
            <v>0</v>
          </cell>
          <cell r="AD12849">
            <v>0</v>
          </cell>
          <cell r="AE12849">
            <v>0</v>
          </cell>
        </row>
        <row r="12850">
          <cell r="AA12850">
            <v>0</v>
          </cell>
          <cell r="AB12850">
            <v>0</v>
          </cell>
          <cell r="AC12850">
            <v>0</v>
          </cell>
          <cell r="AD12850">
            <v>0</v>
          </cell>
          <cell r="AE12850">
            <v>0</v>
          </cell>
        </row>
        <row r="12851">
          <cell r="AA12851">
            <v>0</v>
          </cell>
          <cell r="AB12851">
            <v>0</v>
          </cell>
          <cell r="AC12851">
            <v>0</v>
          </cell>
          <cell r="AD12851">
            <v>0</v>
          </cell>
          <cell r="AE12851">
            <v>0</v>
          </cell>
        </row>
        <row r="12852">
          <cell r="AA12852">
            <v>0</v>
          </cell>
          <cell r="AB12852">
            <v>0</v>
          </cell>
          <cell r="AC12852">
            <v>0</v>
          </cell>
          <cell r="AD12852">
            <v>0</v>
          </cell>
          <cell r="AE12852">
            <v>0</v>
          </cell>
        </row>
        <row r="12853">
          <cell r="AA12853">
            <v>0</v>
          </cell>
          <cell r="AB12853">
            <v>0</v>
          </cell>
          <cell r="AC12853">
            <v>0</v>
          </cell>
          <cell r="AD12853">
            <v>0</v>
          </cell>
          <cell r="AE12853">
            <v>0</v>
          </cell>
        </row>
        <row r="12854">
          <cell r="AA12854">
            <v>0</v>
          </cell>
          <cell r="AB12854">
            <v>0</v>
          </cell>
          <cell r="AC12854">
            <v>0</v>
          </cell>
          <cell r="AD12854">
            <v>0</v>
          </cell>
          <cell r="AE12854">
            <v>0</v>
          </cell>
        </row>
        <row r="12855">
          <cell r="AA12855">
            <v>0</v>
          </cell>
          <cell r="AB12855">
            <v>0</v>
          </cell>
          <cell r="AC12855">
            <v>0</v>
          </cell>
          <cell r="AD12855">
            <v>0</v>
          </cell>
          <cell r="AE12855">
            <v>0</v>
          </cell>
        </row>
        <row r="12856">
          <cell r="AA12856">
            <v>0</v>
          </cell>
          <cell r="AB12856">
            <v>0</v>
          </cell>
          <cell r="AC12856">
            <v>0</v>
          </cell>
          <cell r="AD12856">
            <v>0</v>
          </cell>
          <cell r="AE12856">
            <v>0</v>
          </cell>
        </row>
        <row r="12857">
          <cell r="AA12857">
            <v>0</v>
          </cell>
          <cell r="AB12857">
            <v>0</v>
          </cell>
          <cell r="AC12857">
            <v>0</v>
          </cell>
          <cell r="AD12857">
            <v>0</v>
          </cell>
          <cell r="AE12857">
            <v>0</v>
          </cell>
        </row>
        <row r="12858">
          <cell r="AA12858">
            <v>0</v>
          </cell>
          <cell r="AB12858">
            <v>0</v>
          </cell>
          <cell r="AC12858">
            <v>0</v>
          </cell>
          <cell r="AD12858">
            <v>0</v>
          </cell>
          <cell r="AE12858">
            <v>0</v>
          </cell>
        </row>
        <row r="12859">
          <cell r="AA12859">
            <v>0</v>
          </cell>
          <cell r="AB12859">
            <v>0</v>
          </cell>
          <cell r="AC12859">
            <v>0</v>
          </cell>
          <cell r="AD12859">
            <v>0</v>
          </cell>
          <cell r="AE12859">
            <v>0</v>
          </cell>
        </row>
        <row r="12860">
          <cell r="AA12860">
            <v>0</v>
          </cell>
          <cell r="AB12860">
            <v>0</v>
          </cell>
          <cell r="AC12860">
            <v>0</v>
          </cell>
          <cell r="AD12860">
            <v>0</v>
          </cell>
          <cell r="AE12860">
            <v>0</v>
          </cell>
        </row>
        <row r="12861">
          <cell r="AA12861">
            <v>0</v>
          </cell>
          <cell r="AB12861">
            <v>0</v>
          </cell>
          <cell r="AC12861">
            <v>0</v>
          </cell>
          <cell r="AD12861">
            <v>0</v>
          </cell>
          <cell r="AE12861">
            <v>0</v>
          </cell>
        </row>
        <row r="12862">
          <cell r="AA12862">
            <v>0</v>
          </cell>
          <cell r="AB12862">
            <v>0</v>
          </cell>
          <cell r="AC12862">
            <v>0</v>
          </cell>
          <cell r="AD12862">
            <v>0</v>
          </cell>
          <cell r="AE12862">
            <v>0</v>
          </cell>
        </row>
        <row r="12863">
          <cell r="AA12863">
            <v>0</v>
          </cell>
          <cell r="AB12863">
            <v>0</v>
          </cell>
          <cell r="AC12863">
            <v>0</v>
          </cell>
          <cell r="AD12863">
            <v>0</v>
          </cell>
          <cell r="AE12863">
            <v>0</v>
          </cell>
        </row>
        <row r="12864">
          <cell r="AA12864">
            <v>0</v>
          </cell>
          <cell r="AB12864">
            <v>0</v>
          </cell>
          <cell r="AC12864">
            <v>0</v>
          </cell>
          <cell r="AD12864">
            <v>0</v>
          </cell>
          <cell r="AE12864">
            <v>0</v>
          </cell>
        </row>
        <row r="12865">
          <cell r="AA12865">
            <v>0</v>
          </cell>
          <cell r="AB12865">
            <v>0</v>
          </cell>
          <cell r="AC12865">
            <v>0</v>
          </cell>
          <cell r="AD12865">
            <v>0</v>
          </cell>
          <cell r="AE12865">
            <v>0</v>
          </cell>
        </row>
        <row r="12866">
          <cell r="AA12866">
            <v>0</v>
          </cell>
          <cell r="AB12866">
            <v>0</v>
          </cell>
          <cell r="AC12866">
            <v>0</v>
          </cell>
          <cell r="AD12866">
            <v>0</v>
          </cell>
          <cell r="AE12866">
            <v>0</v>
          </cell>
        </row>
        <row r="12867">
          <cell r="AA12867">
            <v>0</v>
          </cell>
          <cell r="AB12867">
            <v>0</v>
          </cell>
          <cell r="AC12867">
            <v>0</v>
          </cell>
          <cell r="AD12867">
            <v>0</v>
          </cell>
          <cell r="AE12867">
            <v>0</v>
          </cell>
        </row>
        <row r="12868">
          <cell r="AA12868">
            <v>0</v>
          </cell>
          <cell r="AB12868">
            <v>0</v>
          </cell>
          <cell r="AC12868">
            <v>0</v>
          </cell>
          <cell r="AD12868">
            <v>0</v>
          </cell>
          <cell r="AE12868">
            <v>0</v>
          </cell>
        </row>
        <row r="12869">
          <cell r="AA12869">
            <v>0</v>
          </cell>
          <cell r="AB12869">
            <v>0</v>
          </cell>
          <cell r="AC12869">
            <v>0</v>
          </cell>
          <cell r="AD12869">
            <v>0</v>
          </cell>
          <cell r="AE12869">
            <v>0</v>
          </cell>
        </row>
        <row r="12870">
          <cell r="AA12870">
            <v>0</v>
          </cell>
          <cell r="AB12870">
            <v>0</v>
          </cell>
          <cell r="AC12870">
            <v>0</v>
          </cell>
          <cell r="AD12870">
            <v>0</v>
          </cell>
          <cell r="AE12870">
            <v>0</v>
          </cell>
        </row>
        <row r="12871">
          <cell r="AA12871">
            <v>0</v>
          </cell>
          <cell r="AB12871">
            <v>0</v>
          </cell>
          <cell r="AC12871">
            <v>0</v>
          </cell>
          <cell r="AD12871">
            <v>0</v>
          </cell>
          <cell r="AE12871">
            <v>0</v>
          </cell>
        </row>
        <row r="12872">
          <cell r="AA12872">
            <v>0</v>
          </cell>
          <cell r="AB12872">
            <v>0</v>
          </cell>
          <cell r="AC12872">
            <v>0</v>
          </cell>
          <cell r="AD12872">
            <v>0</v>
          </cell>
          <cell r="AE12872">
            <v>0</v>
          </cell>
        </row>
        <row r="12873">
          <cell r="AA12873">
            <v>0</v>
          </cell>
          <cell r="AB12873">
            <v>0</v>
          </cell>
          <cell r="AC12873">
            <v>0</v>
          </cell>
          <cell r="AD12873">
            <v>0</v>
          </cell>
          <cell r="AE12873">
            <v>0</v>
          </cell>
        </row>
        <row r="12874">
          <cell r="AA12874">
            <v>0</v>
          </cell>
          <cell r="AB12874">
            <v>0</v>
          </cell>
          <cell r="AC12874">
            <v>0</v>
          </cell>
          <cell r="AD12874">
            <v>0</v>
          </cell>
          <cell r="AE12874">
            <v>0</v>
          </cell>
        </row>
        <row r="12875">
          <cell r="AA12875">
            <v>0</v>
          </cell>
          <cell r="AB12875">
            <v>0</v>
          </cell>
          <cell r="AC12875">
            <v>0</v>
          </cell>
          <cell r="AD12875">
            <v>0</v>
          </cell>
          <cell r="AE12875">
            <v>0</v>
          </cell>
        </row>
        <row r="12876">
          <cell r="AA12876">
            <v>0</v>
          </cell>
          <cell r="AB12876">
            <v>0</v>
          </cell>
          <cell r="AC12876">
            <v>0</v>
          </cell>
          <cell r="AD12876">
            <v>0</v>
          </cell>
          <cell r="AE12876">
            <v>0</v>
          </cell>
        </row>
        <row r="12877">
          <cell r="AA12877">
            <v>0</v>
          </cell>
          <cell r="AB12877">
            <v>0</v>
          </cell>
          <cell r="AC12877">
            <v>0</v>
          </cell>
          <cell r="AD12877">
            <v>0</v>
          </cell>
          <cell r="AE12877">
            <v>0</v>
          </cell>
        </row>
        <row r="12878">
          <cell r="AA12878">
            <v>0</v>
          </cell>
          <cell r="AB12878">
            <v>0</v>
          </cell>
          <cell r="AC12878">
            <v>0</v>
          </cell>
          <cell r="AD12878">
            <v>0</v>
          </cell>
          <cell r="AE12878">
            <v>0</v>
          </cell>
        </row>
        <row r="12879">
          <cell r="AA12879">
            <v>0</v>
          </cell>
          <cell r="AB12879">
            <v>0</v>
          </cell>
          <cell r="AC12879">
            <v>0</v>
          </cell>
          <cell r="AD12879">
            <v>0</v>
          </cell>
          <cell r="AE12879">
            <v>0</v>
          </cell>
        </row>
        <row r="12880">
          <cell r="AA12880">
            <v>0</v>
          </cell>
          <cell r="AB12880">
            <v>0</v>
          </cell>
          <cell r="AC12880">
            <v>0</v>
          </cell>
          <cell r="AD12880">
            <v>0</v>
          </cell>
          <cell r="AE12880">
            <v>0</v>
          </cell>
        </row>
        <row r="12881">
          <cell r="AA12881">
            <v>0</v>
          </cell>
          <cell r="AB12881">
            <v>0</v>
          </cell>
          <cell r="AC12881">
            <v>0</v>
          </cell>
          <cell r="AD12881">
            <v>0</v>
          </cell>
          <cell r="AE12881">
            <v>0</v>
          </cell>
        </row>
        <row r="12882">
          <cell r="AA12882">
            <v>0</v>
          </cell>
          <cell r="AB12882">
            <v>0</v>
          </cell>
          <cell r="AC12882">
            <v>0</v>
          </cell>
          <cell r="AD12882">
            <v>0</v>
          </cell>
          <cell r="AE12882">
            <v>0</v>
          </cell>
        </row>
        <row r="12883">
          <cell r="AA12883">
            <v>0</v>
          </cell>
          <cell r="AB12883">
            <v>0</v>
          </cell>
          <cell r="AC12883">
            <v>0</v>
          </cell>
          <cell r="AD12883">
            <v>0</v>
          </cell>
          <cell r="AE12883">
            <v>0</v>
          </cell>
        </row>
        <row r="12884">
          <cell r="AA12884">
            <v>0</v>
          </cell>
          <cell r="AB12884">
            <v>0</v>
          </cell>
          <cell r="AC12884">
            <v>0</v>
          </cell>
          <cell r="AD12884">
            <v>0</v>
          </cell>
          <cell r="AE12884">
            <v>0</v>
          </cell>
        </row>
        <row r="12885">
          <cell r="AA12885">
            <v>0</v>
          </cell>
          <cell r="AB12885">
            <v>0</v>
          </cell>
          <cell r="AC12885">
            <v>0</v>
          </cell>
          <cell r="AD12885">
            <v>0</v>
          </cell>
          <cell r="AE12885">
            <v>0</v>
          </cell>
        </row>
        <row r="12886">
          <cell r="AA12886">
            <v>0</v>
          </cell>
          <cell r="AB12886">
            <v>0</v>
          </cell>
          <cell r="AC12886">
            <v>0</v>
          </cell>
          <cell r="AD12886">
            <v>0</v>
          </cell>
          <cell r="AE12886">
            <v>0</v>
          </cell>
        </row>
        <row r="12887">
          <cell r="AA12887">
            <v>0</v>
          </cell>
          <cell r="AB12887">
            <v>0</v>
          </cell>
          <cell r="AC12887">
            <v>0</v>
          </cell>
          <cell r="AD12887">
            <v>0</v>
          </cell>
          <cell r="AE12887">
            <v>0</v>
          </cell>
        </row>
        <row r="12888">
          <cell r="AA12888">
            <v>0</v>
          </cell>
          <cell r="AB12888">
            <v>0</v>
          </cell>
          <cell r="AC12888">
            <v>0</v>
          </cell>
          <cell r="AD12888">
            <v>0</v>
          </cell>
          <cell r="AE12888">
            <v>0</v>
          </cell>
        </row>
        <row r="12889">
          <cell r="AA12889">
            <v>0</v>
          </cell>
          <cell r="AB12889">
            <v>0</v>
          </cell>
          <cell r="AC12889">
            <v>0</v>
          </cell>
          <cell r="AD12889">
            <v>0</v>
          </cell>
          <cell r="AE12889">
            <v>0</v>
          </cell>
        </row>
        <row r="12890">
          <cell r="AA12890">
            <v>0</v>
          </cell>
          <cell r="AB12890">
            <v>0</v>
          </cell>
          <cell r="AC12890">
            <v>0</v>
          </cell>
          <cell r="AD12890">
            <v>0</v>
          </cell>
          <cell r="AE12890">
            <v>0</v>
          </cell>
        </row>
        <row r="12891">
          <cell r="AA12891">
            <v>0</v>
          </cell>
          <cell r="AB12891">
            <v>0</v>
          </cell>
          <cell r="AC12891">
            <v>0</v>
          </cell>
          <cell r="AD12891">
            <v>0</v>
          </cell>
          <cell r="AE12891">
            <v>0</v>
          </cell>
        </row>
        <row r="12892">
          <cell r="AA12892">
            <v>0</v>
          </cell>
          <cell r="AB12892">
            <v>0</v>
          </cell>
          <cell r="AC12892">
            <v>0</v>
          </cell>
          <cell r="AD12892">
            <v>0</v>
          </cell>
          <cell r="AE12892">
            <v>0</v>
          </cell>
        </row>
        <row r="12893">
          <cell r="AA12893">
            <v>0</v>
          </cell>
          <cell r="AB12893">
            <v>0</v>
          </cell>
          <cell r="AC12893">
            <v>0</v>
          </cell>
          <cell r="AD12893">
            <v>0</v>
          </cell>
          <cell r="AE12893">
            <v>0</v>
          </cell>
        </row>
        <row r="12894">
          <cell r="AA12894">
            <v>0</v>
          </cell>
          <cell r="AB12894">
            <v>0</v>
          </cell>
          <cell r="AC12894">
            <v>0</v>
          </cell>
          <cell r="AD12894">
            <v>0</v>
          </cell>
          <cell r="AE12894">
            <v>0</v>
          </cell>
        </row>
        <row r="12895">
          <cell r="AA12895">
            <v>0</v>
          </cell>
          <cell r="AB12895">
            <v>0</v>
          </cell>
          <cell r="AC12895">
            <v>0</v>
          </cell>
          <cell r="AD12895">
            <v>0</v>
          </cell>
          <cell r="AE12895">
            <v>0</v>
          </cell>
        </row>
        <row r="12896">
          <cell r="AA12896">
            <v>0</v>
          </cell>
          <cell r="AB12896">
            <v>0</v>
          </cell>
          <cell r="AC12896">
            <v>0</v>
          </cell>
          <cell r="AD12896">
            <v>0</v>
          </cell>
          <cell r="AE12896">
            <v>0</v>
          </cell>
        </row>
        <row r="12897">
          <cell r="AA12897">
            <v>0</v>
          </cell>
          <cell r="AB12897">
            <v>0</v>
          </cell>
          <cell r="AC12897">
            <v>0</v>
          </cell>
          <cell r="AD12897">
            <v>0</v>
          </cell>
          <cell r="AE12897">
            <v>0</v>
          </cell>
        </row>
        <row r="12898">
          <cell r="AA12898">
            <v>0</v>
          </cell>
          <cell r="AB12898">
            <v>0</v>
          </cell>
          <cell r="AC12898">
            <v>0</v>
          </cell>
          <cell r="AD12898">
            <v>0</v>
          </cell>
          <cell r="AE12898">
            <v>0</v>
          </cell>
        </row>
        <row r="12899">
          <cell r="AA12899">
            <v>0</v>
          </cell>
          <cell r="AB12899">
            <v>0</v>
          </cell>
          <cell r="AC12899">
            <v>0</v>
          </cell>
          <cell r="AD12899">
            <v>0</v>
          </cell>
          <cell r="AE12899">
            <v>0</v>
          </cell>
        </row>
        <row r="12900">
          <cell r="AA12900">
            <v>0</v>
          </cell>
          <cell r="AB12900">
            <v>0</v>
          </cell>
          <cell r="AC12900">
            <v>0</v>
          </cell>
          <cell r="AD12900">
            <v>0</v>
          </cell>
          <cell r="AE12900">
            <v>0</v>
          </cell>
        </row>
        <row r="12901">
          <cell r="AA12901">
            <v>0</v>
          </cell>
          <cell r="AB12901">
            <v>0</v>
          </cell>
          <cell r="AC12901">
            <v>0</v>
          </cell>
          <cell r="AD12901">
            <v>0</v>
          </cell>
          <cell r="AE12901">
            <v>0</v>
          </cell>
        </row>
        <row r="12902">
          <cell r="AA12902">
            <v>0</v>
          </cell>
          <cell r="AB12902">
            <v>0</v>
          </cell>
          <cell r="AC12902">
            <v>0</v>
          </cell>
          <cell r="AD12902">
            <v>0</v>
          </cell>
          <cell r="AE12902">
            <v>0</v>
          </cell>
        </row>
        <row r="12903">
          <cell r="AA12903">
            <v>0</v>
          </cell>
          <cell r="AB12903">
            <v>0</v>
          </cell>
          <cell r="AC12903">
            <v>0</v>
          </cell>
          <cell r="AD12903">
            <v>0</v>
          </cell>
          <cell r="AE12903">
            <v>0</v>
          </cell>
        </row>
        <row r="12904">
          <cell r="AA12904">
            <v>0</v>
          </cell>
          <cell r="AB12904">
            <v>0</v>
          </cell>
          <cell r="AC12904">
            <v>0</v>
          </cell>
          <cell r="AD12904">
            <v>0</v>
          </cell>
          <cell r="AE12904">
            <v>0</v>
          </cell>
        </row>
        <row r="12905">
          <cell r="AA12905">
            <v>0</v>
          </cell>
          <cell r="AB12905">
            <v>0</v>
          </cell>
          <cell r="AC12905">
            <v>0</v>
          </cell>
          <cell r="AD12905">
            <v>0</v>
          </cell>
          <cell r="AE12905">
            <v>0</v>
          </cell>
        </row>
        <row r="12906">
          <cell r="AA12906">
            <v>0</v>
          </cell>
          <cell r="AB12906">
            <v>0</v>
          </cell>
          <cell r="AC12906">
            <v>0</v>
          </cell>
          <cell r="AD12906">
            <v>0</v>
          </cell>
          <cell r="AE12906">
            <v>0</v>
          </cell>
        </row>
        <row r="12907">
          <cell r="AA12907">
            <v>0</v>
          </cell>
          <cell r="AB12907">
            <v>0</v>
          </cell>
          <cell r="AC12907">
            <v>0</v>
          </cell>
          <cell r="AD12907">
            <v>0</v>
          </cell>
          <cell r="AE12907">
            <v>0</v>
          </cell>
        </row>
        <row r="12908">
          <cell r="AA12908">
            <v>0</v>
          </cell>
          <cell r="AB12908">
            <v>0</v>
          </cell>
          <cell r="AC12908">
            <v>0</v>
          </cell>
          <cell r="AD12908">
            <v>0</v>
          </cell>
          <cell r="AE12908">
            <v>0</v>
          </cell>
        </row>
        <row r="12909">
          <cell r="AA12909">
            <v>0</v>
          </cell>
          <cell r="AB12909">
            <v>0</v>
          </cell>
          <cell r="AC12909">
            <v>0</v>
          </cell>
          <cell r="AD12909">
            <v>0</v>
          </cell>
          <cell r="AE12909">
            <v>0</v>
          </cell>
        </row>
        <row r="12910">
          <cell r="AA12910">
            <v>0</v>
          </cell>
          <cell r="AB12910">
            <v>0</v>
          </cell>
          <cell r="AC12910">
            <v>0</v>
          </cell>
          <cell r="AD12910">
            <v>0</v>
          </cell>
          <cell r="AE12910">
            <v>0</v>
          </cell>
        </row>
        <row r="12911">
          <cell r="AA12911">
            <v>0</v>
          </cell>
          <cell r="AB12911">
            <v>0</v>
          </cell>
          <cell r="AC12911">
            <v>0</v>
          </cell>
          <cell r="AD12911">
            <v>0</v>
          </cell>
          <cell r="AE12911">
            <v>0</v>
          </cell>
        </row>
        <row r="12912">
          <cell r="AA12912">
            <v>0</v>
          </cell>
          <cell r="AB12912">
            <v>0</v>
          </cell>
          <cell r="AC12912">
            <v>0</v>
          </cell>
          <cell r="AD12912">
            <v>0</v>
          </cell>
          <cell r="AE12912">
            <v>0</v>
          </cell>
        </row>
        <row r="12913">
          <cell r="AA12913">
            <v>0</v>
          </cell>
          <cell r="AB12913">
            <v>0</v>
          </cell>
          <cell r="AC12913">
            <v>0</v>
          </cell>
          <cell r="AD12913">
            <v>0</v>
          </cell>
          <cell r="AE12913">
            <v>0</v>
          </cell>
        </row>
        <row r="12914">
          <cell r="AA12914">
            <v>0</v>
          </cell>
          <cell r="AB12914">
            <v>0</v>
          </cell>
          <cell r="AC12914">
            <v>0</v>
          </cell>
          <cell r="AD12914">
            <v>0</v>
          </cell>
          <cell r="AE12914">
            <v>0</v>
          </cell>
        </row>
        <row r="12915">
          <cell r="AA12915">
            <v>0</v>
          </cell>
          <cell r="AB12915">
            <v>0</v>
          </cell>
          <cell r="AC12915">
            <v>0</v>
          </cell>
          <cell r="AD12915">
            <v>0</v>
          </cell>
          <cell r="AE12915">
            <v>0</v>
          </cell>
        </row>
        <row r="12916">
          <cell r="AA12916">
            <v>0</v>
          </cell>
          <cell r="AB12916">
            <v>0</v>
          </cell>
          <cell r="AC12916">
            <v>0</v>
          </cell>
          <cell r="AD12916">
            <v>0</v>
          </cell>
          <cell r="AE12916">
            <v>0</v>
          </cell>
        </row>
        <row r="12917">
          <cell r="AA12917">
            <v>0</v>
          </cell>
          <cell r="AB12917">
            <v>0</v>
          </cell>
          <cell r="AC12917">
            <v>0</v>
          </cell>
          <cell r="AD12917">
            <v>0</v>
          </cell>
          <cell r="AE12917">
            <v>0</v>
          </cell>
        </row>
        <row r="12918">
          <cell r="AA12918">
            <v>0</v>
          </cell>
          <cell r="AB12918">
            <v>0</v>
          </cell>
          <cell r="AC12918">
            <v>0</v>
          </cell>
          <cell r="AD12918">
            <v>0</v>
          </cell>
          <cell r="AE12918">
            <v>0</v>
          </cell>
        </row>
        <row r="12919">
          <cell r="AA12919">
            <v>0</v>
          </cell>
          <cell r="AB12919">
            <v>0</v>
          </cell>
          <cell r="AC12919">
            <v>0</v>
          </cell>
          <cell r="AD12919">
            <v>0</v>
          </cell>
          <cell r="AE12919">
            <v>0</v>
          </cell>
        </row>
        <row r="12920">
          <cell r="AA12920">
            <v>0</v>
          </cell>
          <cell r="AB12920">
            <v>0</v>
          </cell>
          <cell r="AC12920">
            <v>0</v>
          </cell>
          <cell r="AD12920">
            <v>0</v>
          </cell>
          <cell r="AE12920">
            <v>0</v>
          </cell>
        </row>
        <row r="12921">
          <cell r="AA12921">
            <v>0</v>
          </cell>
          <cell r="AB12921">
            <v>0</v>
          </cell>
          <cell r="AC12921">
            <v>0</v>
          </cell>
          <cell r="AD12921">
            <v>0</v>
          </cell>
          <cell r="AE12921">
            <v>0</v>
          </cell>
        </row>
        <row r="12922">
          <cell r="AA12922">
            <v>0</v>
          </cell>
          <cell r="AB12922">
            <v>0</v>
          </cell>
          <cell r="AC12922">
            <v>0</v>
          </cell>
          <cell r="AD12922">
            <v>0</v>
          </cell>
          <cell r="AE12922">
            <v>0</v>
          </cell>
        </row>
        <row r="12923">
          <cell r="AA12923">
            <v>0</v>
          </cell>
          <cell r="AB12923">
            <v>0</v>
          </cell>
          <cell r="AC12923">
            <v>0</v>
          </cell>
          <cell r="AD12923">
            <v>0</v>
          </cell>
          <cell r="AE12923">
            <v>0</v>
          </cell>
        </row>
        <row r="12924">
          <cell r="AA12924">
            <v>0</v>
          </cell>
          <cell r="AB12924">
            <v>0</v>
          </cell>
          <cell r="AC12924">
            <v>0</v>
          </cell>
          <cell r="AD12924">
            <v>0</v>
          </cell>
          <cell r="AE12924">
            <v>0</v>
          </cell>
        </row>
        <row r="12925">
          <cell r="AA12925">
            <v>0</v>
          </cell>
          <cell r="AB12925">
            <v>0</v>
          </cell>
          <cell r="AC12925">
            <v>0</v>
          </cell>
          <cell r="AD12925">
            <v>0</v>
          </cell>
          <cell r="AE12925">
            <v>0</v>
          </cell>
        </row>
        <row r="12926">
          <cell r="AA12926">
            <v>0</v>
          </cell>
          <cell r="AB12926">
            <v>0</v>
          </cell>
          <cell r="AC12926">
            <v>0</v>
          </cell>
          <cell r="AD12926">
            <v>0</v>
          </cell>
          <cell r="AE12926">
            <v>0</v>
          </cell>
        </row>
        <row r="12927">
          <cell r="AA12927">
            <v>0</v>
          </cell>
          <cell r="AB12927">
            <v>0</v>
          </cell>
          <cell r="AC12927">
            <v>0</v>
          </cell>
          <cell r="AD12927">
            <v>0</v>
          </cell>
          <cell r="AE12927">
            <v>0</v>
          </cell>
        </row>
        <row r="12928">
          <cell r="AA12928">
            <v>0</v>
          </cell>
          <cell r="AB12928">
            <v>0</v>
          </cell>
          <cell r="AC12928">
            <v>0</v>
          </cell>
          <cell r="AD12928">
            <v>0</v>
          </cell>
          <cell r="AE12928">
            <v>0</v>
          </cell>
        </row>
        <row r="12929">
          <cell r="AA12929">
            <v>0</v>
          </cell>
          <cell r="AB12929">
            <v>0</v>
          </cell>
          <cell r="AC12929">
            <v>0</v>
          </cell>
          <cell r="AD12929">
            <v>0</v>
          </cell>
          <cell r="AE12929">
            <v>0</v>
          </cell>
        </row>
        <row r="12930">
          <cell r="AA12930">
            <v>0</v>
          </cell>
          <cell r="AB12930">
            <v>0</v>
          </cell>
          <cell r="AC12930">
            <v>0</v>
          </cell>
          <cell r="AD12930">
            <v>0</v>
          </cell>
          <cell r="AE12930">
            <v>0</v>
          </cell>
        </row>
        <row r="12931">
          <cell r="AA12931">
            <v>0</v>
          </cell>
          <cell r="AB12931">
            <v>0</v>
          </cell>
          <cell r="AC12931">
            <v>0</v>
          </cell>
          <cell r="AD12931">
            <v>0</v>
          </cell>
          <cell r="AE12931">
            <v>0</v>
          </cell>
        </row>
        <row r="12932">
          <cell r="AA12932">
            <v>0</v>
          </cell>
          <cell r="AB12932">
            <v>0</v>
          </cell>
          <cell r="AC12932">
            <v>0</v>
          </cell>
          <cell r="AD12932">
            <v>0</v>
          </cell>
          <cell r="AE12932">
            <v>0</v>
          </cell>
        </row>
        <row r="12933">
          <cell r="AA12933">
            <v>0</v>
          </cell>
          <cell r="AB12933">
            <v>0</v>
          </cell>
          <cell r="AC12933">
            <v>0</v>
          </cell>
          <cell r="AD12933">
            <v>0</v>
          </cell>
          <cell r="AE12933">
            <v>0</v>
          </cell>
        </row>
        <row r="12934">
          <cell r="AA12934">
            <v>0</v>
          </cell>
          <cell r="AB12934">
            <v>0</v>
          </cell>
          <cell r="AC12934">
            <v>0</v>
          </cell>
          <cell r="AD12934">
            <v>0</v>
          </cell>
          <cell r="AE12934">
            <v>0</v>
          </cell>
        </row>
        <row r="12935">
          <cell r="AA12935">
            <v>0</v>
          </cell>
          <cell r="AB12935">
            <v>0</v>
          </cell>
          <cell r="AC12935">
            <v>0</v>
          </cell>
          <cell r="AD12935">
            <v>0</v>
          </cell>
          <cell r="AE12935">
            <v>0</v>
          </cell>
        </row>
        <row r="12936">
          <cell r="AA12936">
            <v>0</v>
          </cell>
          <cell r="AB12936">
            <v>0</v>
          </cell>
          <cell r="AC12936">
            <v>0</v>
          </cell>
          <cell r="AD12936">
            <v>0</v>
          </cell>
          <cell r="AE12936">
            <v>0</v>
          </cell>
        </row>
        <row r="12937">
          <cell r="AA12937">
            <v>0</v>
          </cell>
          <cell r="AB12937">
            <v>0</v>
          </cell>
          <cell r="AC12937">
            <v>0</v>
          </cell>
          <cell r="AD12937">
            <v>0</v>
          </cell>
          <cell r="AE12937">
            <v>0</v>
          </cell>
        </row>
        <row r="12938">
          <cell r="AA12938">
            <v>0</v>
          </cell>
          <cell r="AB12938">
            <v>0</v>
          </cell>
          <cell r="AC12938">
            <v>0</v>
          </cell>
          <cell r="AD12938">
            <v>0</v>
          </cell>
          <cell r="AE12938">
            <v>0</v>
          </cell>
        </row>
        <row r="12939">
          <cell r="AA12939">
            <v>0</v>
          </cell>
          <cell r="AB12939">
            <v>0</v>
          </cell>
          <cell r="AC12939">
            <v>0</v>
          </cell>
          <cell r="AD12939">
            <v>0</v>
          </cell>
          <cell r="AE12939">
            <v>0</v>
          </cell>
        </row>
        <row r="12940">
          <cell r="AA12940">
            <v>0</v>
          </cell>
          <cell r="AB12940">
            <v>0</v>
          </cell>
          <cell r="AC12940">
            <v>0</v>
          </cell>
          <cell r="AD12940">
            <v>0</v>
          </cell>
          <cell r="AE12940">
            <v>0</v>
          </cell>
        </row>
        <row r="12941">
          <cell r="AA12941">
            <v>0</v>
          </cell>
          <cell r="AB12941">
            <v>0</v>
          </cell>
          <cell r="AC12941">
            <v>0</v>
          </cell>
          <cell r="AD12941">
            <v>0</v>
          </cell>
          <cell r="AE12941">
            <v>0</v>
          </cell>
        </row>
        <row r="12942">
          <cell r="AA12942">
            <v>0</v>
          </cell>
          <cell r="AB12942">
            <v>0</v>
          </cell>
          <cell r="AC12942">
            <v>0</v>
          </cell>
          <cell r="AD12942">
            <v>0</v>
          </cell>
          <cell r="AE12942">
            <v>0</v>
          </cell>
        </row>
        <row r="12943">
          <cell r="AA12943">
            <v>0</v>
          </cell>
          <cell r="AB12943">
            <v>0</v>
          </cell>
          <cell r="AC12943">
            <v>0</v>
          </cell>
          <cell r="AD12943">
            <v>0</v>
          </cell>
          <cell r="AE12943">
            <v>0</v>
          </cell>
        </row>
        <row r="12944">
          <cell r="AA12944">
            <v>0</v>
          </cell>
          <cell r="AB12944">
            <v>0</v>
          </cell>
          <cell r="AC12944">
            <v>0</v>
          </cell>
          <cell r="AD12944">
            <v>0</v>
          </cell>
          <cell r="AE12944">
            <v>0</v>
          </cell>
        </row>
        <row r="12945">
          <cell r="AA12945">
            <v>0</v>
          </cell>
          <cell r="AB12945">
            <v>0</v>
          </cell>
          <cell r="AC12945">
            <v>0</v>
          </cell>
          <cell r="AD12945">
            <v>0</v>
          </cell>
          <cell r="AE12945">
            <v>0</v>
          </cell>
        </row>
        <row r="12946">
          <cell r="AA12946">
            <v>0</v>
          </cell>
          <cell r="AB12946">
            <v>0</v>
          </cell>
          <cell r="AC12946">
            <v>0</v>
          </cell>
          <cell r="AD12946">
            <v>0</v>
          </cell>
          <cell r="AE12946">
            <v>0</v>
          </cell>
        </row>
        <row r="12947">
          <cell r="AA12947">
            <v>0</v>
          </cell>
          <cell r="AB12947">
            <v>0</v>
          </cell>
          <cell r="AC12947">
            <v>0</v>
          </cell>
          <cell r="AD12947">
            <v>0</v>
          </cell>
          <cell r="AE12947">
            <v>0</v>
          </cell>
        </row>
        <row r="12948">
          <cell r="AA12948">
            <v>0</v>
          </cell>
          <cell r="AB12948">
            <v>0</v>
          </cell>
          <cell r="AC12948">
            <v>0</v>
          </cell>
          <cell r="AD12948">
            <v>0</v>
          </cell>
          <cell r="AE12948">
            <v>0</v>
          </cell>
        </row>
        <row r="12949">
          <cell r="AA12949">
            <v>0</v>
          </cell>
          <cell r="AB12949">
            <v>0</v>
          </cell>
          <cell r="AC12949">
            <v>0</v>
          </cell>
          <cell r="AD12949">
            <v>0</v>
          </cell>
          <cell r="AE12949">
            <v>0</v>
          </cell>
        </row>
        <row r="12950">
          <cell r="AA12950">
            <v>0</v>
          </cell>
          <cell r="AB12950">
            <v>0</v>
          </cell>
          <cell r="AC12950">
            <v>0</v>
          </cell>
          <cell r="AD12950">
            <v>0</v>
          </cell>
          <cell r="AE12950">
            <v>0</v>
          </cell>
        </row>
        <row r="12951">
          <cell r="AA12951">
            <v>0</v>
          </cell>
          <cell r="AB12951">
            <v>0</v>
          </cell>
          <cell r="AC12951">
            <v>0</v>
          </cell>
          <cell r="AD12951">
            <v>0</v>
          </cell>
          <cell r="AE12951">
            <v>0</v>
          </cell>
        </row>
        <row r="12952">
          <cell r="AA12952">
            <v>0</v>
          </cell>
          <cell r="AB12952">
            <v>0</v>
          </cell>
          <cell r="AC12952">
            <v>0</v>
          </cell>
          <cell r="AD12952">
            <v>0</v>
          </cell>
          <cell r="AE12952">
            <v>0</v>
          </cell>
        </row>
        <row r="12953">
          <cell r="AA12953">
            <v>0</v>
          </cell>
          <cell r="AB12953">
            <v>0</v>
          </cell>
          <cell r="AC12953">
            <v>0</v>
          </cell>
          <cell r="AD12953">
            <v>0</v>
          </cell>
          <cell r="AE12953">
            <v>0</v>
          </cell>
        </row>
        <row r="12954">
          <cell r="AA12954">
            <v>0</v>
          </cell>
          <cell r="AB12954">
            <v>0</v>
          </cell>
          <cell r="AC12954">
            <v>0</v>
          </cell>
          <cell r="AD12954">
            <v>0</v>
          </cell>
          <cell r="AE12954">
            <v>0</v>
          </cell>
        </row>
        <row r="12955">
          <cell r="AA12955">
            <v>0</v>
          </cell>
          <cell r="AB12955">
            <v>0</v>
          </cell>
          <cell r="AC12955">
            <v>0</v>
          </cell>
          <cell r="AD12955">
            <v>0</v>
          </cell>
          <cell r="AE12955">
            <v>0</v>
          </cell>
        </row>
        <row r="12956">
          <cell r="AA12956">
            <v>0</v>
          </cell>
          <cell r="AB12956">
            <v>0</v>
          </cell>
          <cell r="AC12956">
            <v>0</v>
          </cell>
          <cell r="AD12956">
            <v>0</v>
          </cell>
          <cell r="AE12956">
            <v>0</v>
          </cell>
        </row>
        <row r="12957">
          <cell r="AA12957">
            <v>0</v>
          </cell>
          <cell r="AB12957">
            <v>0</v>
          </cell>
          <cell r="AC12957">
            <v>0</v>
          </cell>
          <cell r="AD12957">
            <v>0</v>
          </cell>
          <cell r="AE12957">
            <v>0</v>
          </cell>
        </row>
        <row r="12958">
          <cell r="AA12958">
            <v>0</v>
          </cell>
          <cell r="AB12958">
            <v>0</v>
          </cell>
          <cell r="AC12958">
            <v>0</v>
          </cell>
          <cell r="AD12958">
            <v>0</v>
          </cell>
          <cell r="AE12958">
            <v>0</v>
          </cell>
        </row>
        <row r="12959">
          <cell r="AA12959">
            <v>0</v>
          </cell>
          <cell r="AB12959">
            <v>0</v>
          </cell>
          <cell r="AC12959">
            <v>0</v>
          </cell>
          <cell r="AD12959">
            <v>0</v>
          </cell>
          <cell r="AE12959">
            <v>0</v>
          </cell>
        </row>
        <row r="12960">
          <cell r="AA12960">
            <v>0</v>
          </cell>
          <cell r="AB12960">
            <v>0</v>
          </cell>
          <cell r="AC12960">
            <v>0</v>
          </cell>
          <cell r="AD12960">
            <v>0</v>
          </cell>
          <cell r="AE12960">
            <v>0</v>
          </cell>
        </row>
        <row r="12961">
          <cell r="AA12961">
            <v>0</v>
          </cell>
          <cell r="AB12961">
            <v>0</v>
          </cell>
          <cell r="AC12961">
            <v>0</v>
          </cell>
          <cell r="AD12961">
            <v>0</v>
          </cell>
          <cell r="AE12961">
            <v>0</v>
          </cell>
        </row>
        <row r="12962">
          <cell r="AA12962">
            <v>0</v>
          </cell>
          <cell r="AB12962">
            <v>0</v>
          </cell>
          <cell r="AC12962">
            <v>0</v>
          </cell>
          <cell r="AD12962">
            <v>0</v>
          </cell>
          <cell r="AE12962">
            <v>0</v>
          </cell>
        </row>
        <row r="12963">
          <cell r="AA12963">
            <v>0</v>
          </cell>
          <cell r="AB12963">
            <v>0</v>
          </cell>
          <cell r="AC12963">
            <v>0</v>
          </cell>
          <cell r="AD12963">
            <v>0</v>
          </cell>
          <cell r="AE12963">
            <v>0</v>
          </cell>
        </row>
        <row r="12964">
          <cell r="AA12964">
            <v>0</v>
          </cell>
          <cell r="AB12964">
            <v>0</v>
          </cell>
          <cell r="AC12964">
            <v>0</v>
          </cell>
          <cell r="AD12964">
            <v>0</v>
          </cell>
          <cell r="AE12964">
            <v>0</v>
          </cell>
        </row>
        <row r="12965">
          <cell r="AA12965">
            <v>0</v>
          </cell>
          <cell r="AB12965">
            <v>0</v>
          </cell>
          <cell r="AC12965">
            <v>0</v>
          </cell>
          <cell r="AD12965">
            <v>0</v>
          </cell>
          <cell r="AE12965">
            <v>0</v>
          </cell>
        </row>
        <row r="12966">
          <cell r="AA12966">
            <v>0</v>
          </cell>
          <cell r="AB12966">
            <v>0</v>
          </cell>
          <cell r="AC12966">
            <v>0</v>
          </cell>
          <cell r="AD12966">
            <v>0</v>
          </cell>
          <cell r="AE12966">
            <v>0</v>
          </cell>
        </row>
        <row r="12967">
          <cell r="AA12967">
            <v>0</v>
          </cell>
          <cell r="AB12967">
            <v>0</v>
          </cell>
          <cell r="AC12967">
            <v>0</v>
          </cell>
          <cell r="AD12967">
            <v>0</v>
          </cell>
          <cell r="AE12967">
            <v>0</v>
          </cell>
        </row>
        <row r="12968">
          <cell r="AA12968">
            <v>0</v>
          </cell>
          <cell r="AB12968">
            <v>0</v>
          </cell>
          <cell r="AC12968">
            <v>0</v>
          </cell>
          <cell r="AD12968">
            <v>0</v>
          </cell>
          <cell r="AE12968">
            <v>0</v>
          </cell>
        </row>
        <row r="12969">
          <cell r="AA12969">
            <v>0</v>
          </cell>
          <cell r="AB12969">
            <v>0</v>
          </cell>
          <cell r="AC12969">
            <v>0</v>
          </cell>
          <cell r="AD12969">
            <v>0</v>
          </cell>
          <cell r="AE12969">
            <v>0</v>
          </cell>
        </row>
        <row r="12970">
          <cell r="AA12970">
            <v>0</v>
          </cell>
          <cell r="AB12970">
            <v>0</v>
          </cell>
          <cell r="AC12970">
            <v>0</v>
          </cell>
          <cell r="AD12970">
            <v>0</v>
          </cell>
          <cell r="AE12970">
            <v>0</v>
          </cell>
        </row>
        <row r="12971">
          <cell r="AA12971">
            <v>0</v>
          </cell>
          <cell r="AB12971">
            <v>0</v>
          </cell>
          <cell r="AC12971">
            <v>0</v>
          </cell>
          <cell r="AD12971">
            <v>0</v>
          </cell>
          <cell r="AE12971">
            <v>0</v>
          </cell>
        </row>
        <row r="12972">
          <cell r="AA12972">
            <v>0</v>
          </cell>
          <cell r="AB12972">
            <v>0</v>
          </cell>
          <cell r="AC12972">
            <v>0</v>
          </cell>
          <cell r="AD12972">
            <v>0</v>
          </cell>
          <cell r="AE12972">
            <v>0</v>
          </cell>
        </row>
        <row r="12973">
          <cell r="AA12973">
            <v>0</v>
          </cell>
          <cell r="AB12973">
            <v>0</v>
          </cell>
          <cell r="AC12973">
            <v>0</v>
          </cell>
          <cell r="AD12973">
            <v>0</v>
          </cell>
          <cell r="AE12973">
            <v>0</v>
          </cell>
        </row>
        <row r="12974">
          <cell r="AA12974">
            <v>0</v>
          </cell>
          <cell r="AB12974">
            <v>0</v>
          </cell>
          <cell r="AC12974">
            <v>0</v>
          </cell>
          <cell r="AD12974">
            <v>0</v>
          </cell>
          <cell r="AE12974">
            <v>0</v>
          </cell>
        </row>
        <row r="12975">
          <cell r="AA12975">
            <v>0</v>
          </cell>
          <cell r="AB12975">
            <v>0</v>
          </cell>
          <cell r="AC12975">
            <v>0</v>
          </cell>
          <cell r="AD12975">
            <v>0</v>
          </cell>
          <cell r="AE12975">
            <v>0</v>
          </cell>
        </row>
        <row r="12976">
          <cell r="AA12976">
            <v>0</v>
          </cell>
          <cell r="AB12976">
            <v>0</v>
          </cell>
          <cell r="AC12976">
            <v>0</v>
          </cell>
          <cell r="AD12976">
            <v>0</v>
          </cell>
          <cell r="AE12976">
            <v>0</v>
          </cell>
        </row>
        <row r="12977">
          <cell r="AA12977">
            <v>0</v>
          </cell>
          <cell r="AB12977">
            <v>0</v>
          </cell>
          <cell r="AC12977">
            <v>0</v>
          </cell>
          <cell r="AD12977">
            <v>0</v>
          </cell>
          <cell r="AE12977">
            <v>0</v>
          </cell>
        </row>
        <row r="12978">
          <cell r="AA12978">
            <v>0</v>
          </cell>
          <cell r="AB12978">
            <v>0</v>
          </cell>
          <cell r="AC12978">
            <v>0</v>
          </cell>
          <cell r="AD12978">
            <v>0</v>
          </cell>
          <cell r="AE12978">
            <v>0</v>
          </cell>
        </row>
        <row r="12979">
          <cell r="AA12979">
            <v>0</v>
          </cell>
          <cell r="AB12979">
            <v>0</v>
          </cell>
          <cell r="AC12979">
            <v>0</v>
          </cell>
          <cell r="AD12979">
            <v>0</v>
          </cell>
          <cell r="AE12979">
            <v>0</v>
          </cell>
        </row>
        <row r="12980">
          <cell r="AA12980">
            <v>0</v>
          </cell>
          <cell r="AB12980">
            <v>0</v>
          </cell>
          <cell r="AC12980">
            <v>0</v>
          </cell>
          <cell r="AD12980">
            <v>0</v>
          </cell>
          <cell r="AE12980">
            <v>0</v>
          </cell>
        </row>
        <row r="12981">
          <cell r="AA12981">
            <v>0</v>
          </cell>
          <cell r="AB12981">
            <v>0</v>
          </cell>
          <cell r="AC12981">
            <v>0</v>
          </cell>
          <cell r="AD12981">
            <v>0</v>
          </cell>
          <cell r="AE12981">
            <v>0</v>
          </cell>
        </row>
        <row r="12982">
          <cell r="AA12982">
            <v>0</v>
          </cell>
          <cell r="AB12982">
            <v>0</v>
          </cell>
          <cell r="AC12982">
            <v>0</v>
          </cell>
          <cell r="AD12982">
            <v>0</v>
          </cell>
          <cell r="AE12982">
            <v>0</v>
          </cell>
        </row>
        <row r="12983">
          <cell r="AA12983">
            <v>0</v>
          </cell>
          <cell r="AB12983">
            <v>0</v>
          </cell>
          <cell r="AC12983">
            <v>0</v>
          </cell>
          <cell r="AD12983">
            <v>0</v>
          </cell>
          <cell r="AE12983">
            <v>0</v>
          </cell>
        </row>
        <row r="12984">
          <cell r="AA12984">
            <v>0</v>
          </cell>
          <cell r="AB12984">
            <v>0</v>
          </cell>
          <cell r="AC12984">
            <v>0</v>
          </cell>
          <cell r="AD12984">
            <v>0</v>
          </cell>
          <cell r="AE12984">
            <v>0</v>
          </cell>
        </row>
        <row r="12985">
          <cell r="AA12985">
            <v>0</v>
          </cell>
          <cell r="AB12985">
            <v>0</v>
          </cell>
          <cell r="AC12985">
            <v>0</v>
          </cell>
          <cell r="AD12985">
            <v>0</v>
          </cell>
          <cell r="AE12985">
            <v>0</v>
          </cell>
        </row>
        <row r="12986">
          <cell r="AA12986">
            <v>0</v>
          </cell>
          <cell r="AB12986">
            <v>0</v>
          </cell>
          <cell r="AC12986">
            <v>0</v>
          </cell>
          <cell r="AD12986">
            <v>0</v>
          </cell>
          <cell r="AE12986">
            <v>0</v>
          </cell>
        </row>
        <row r="12987">
          <cell r="AA12987">
            <v>0</v>
          </cell>
          <cell r="AB12987">
            <v>0</v>
          </cell>
          <cell r="AC12987">
            <v>0</v>
          </cell>
          <cell r="AD12987">
            <v>0</v>
          </cell>
          <cell r="AE12987">
            <v>0</v>
          </cell>
        </row>
        <row r="12988">
          <cell r="AA12988">
            <v>0</v>
          </cell>
          <cell r="AB12988">
            <v>0</v>
          </cell>
          <cell r="AC12988">
            <v>0</v>
          </cell>
          <cell r="AD12988">
            <v>0</v>
          </cell>
          <cell r="AE12988">
            <v>0</v>
          </cell>
        </row>
        <row r="12989">
          <cell r="AA12989">
            <v>0</v>
          </cell>
          <cell r="AB12989">
            <v>0</v>
          </cell>
          <cell r="AC12989">
            <v>0</v>
          </cell>
          <cell r="AD12989">
            <v>0</v>
          </cell>
          <cell r="AE12989">
            <v>0</v>
          </cell>
        </row>
        <row r="12990">
          <cell r="AA12990">
            <v>0</v>
          </cell>
          <cell r="AB12990">
            <v>0</v>
          </cell>
          <cell r="AC12990">
            <v>0</v>
          </cell>
          <cell r="AD12990">
            <v>0</v>
          </cell>
          <cell r="AE12990">
            <v>0</v>
          </cell>
        </row>
        <row r="12991">
          <cell r="AA12991">
            <v>0</v>
          </cell>
          <cell r="AB12991">
            <v>0</v>
          </cell>
          <cell r="AC12991">
            <v>0</v>
          </cell>
          <cell r="AD12991">
            <v>0</v>
          </cell>
          <cell r="AE12991">
            <v>0</v>
          </cell>
        </row>
        <row r="12992">
          <cell r="AA12992">
            <v>0</v>
          </cell>
          <cell r="AB12992">
            <v>0</v>
          </cell>
          <cell r="AC12992">
            <v>0</v>
          </cell>
          <cell r="AD12992">
            <v>0</v>
          </cell>
          <cell r="AE12992">
            <v>0</v>
          </cell>
        </row>
        <row r="12993">
          <cell r="AA12993">
            <v>0</v>
          </cell>
          <cell r="AB12993">
            <v>0</v>
          </cell>
          <cell r="AC12993">
            <v>0</v>
          </cell>
          <cell r="AD12993">
            <v>0</v>
          </cell>
          <cell r="AE12993">
            <v>0</v>
          </cell>
        </row>
        <row r="12994">
          <cell r="AA12994">
            <v>0</v>
          </cell>
          <cell r="AB12994">
            <v>0</v>
          </cell>
          <cell r="AC12994">
            <v>0</v>
          </cell>
          <cell r="AD12994">
            <v>0</v>
          </cell>
          <cell r="AE12994">
            <v>0</v>
          </cell>
        </row>
        <row r="12995">
          <cell r="AA12995">
            <v>0</v>
          </cell>
          <cell r="AB12995">
            <v>0</v>
          </cell>
          <cell r="AC12995">
            <v>0</v>
          </cell>
          <cell r="AD12995">
            <v>0</v>
          </cell>
          <cell r="AE12995">
            <v>0</v>
          </cell>
        </row>
        <row r="12996">
          <cell r="AA12996">
            <v>0</v>
          </cell>
          <cell r="AB12996">
            <v>0</v>
          </cell>
          <cell r="AC12996">
            <v>0</v>
          </cell>
          <cell r="AD12996">
            <v>0</v>
          </cell>
          <cell r="AE12996">
            <v>0</v>
          </cell>
        </row>
        <row r="12997">
          <cell r="AA12997">
            <v>0</v>
          </cell>
          <cell r="AB12997">
            <v>0</v>
          </cell>
          <cell r="AC12997">
            <v>0</v>
          </cell>
          <cell r="AD12997">
            <v>0</v>
          </cell>
          <cell r="AE12997">
            <v>0</v>
          </cell>
        </row>
        <row r="12998">
          <cell r="AA12998">
            <v>0</v>
          </cell>
          <cell r="AB12998">
            <v>0</v>
          </cell>
          <cell r="AC12998">
            <v>0</v>
          </cell>
          <cell r="AD12998">
            <v>0</v>
          </cell>
          <cell r="AE12998">
            <v>0</v>
          </cell>
        </row>
        <row r="12999">
          <cell r="AA12999">
            <v>0</v>
          </cell>
          <cell r="AB12999">
            <v>0</v>
          </cell>
          <cell r="AC12999">
            <v>0</v>
          </cell>
          <cell r="AD12999">
            <v>0</v>
          </cell>
          <cell r="AE12999">
            <v>0</v>
          </cell>
        </row>
        <row r="13000">
          <cell r="AA13000">
            <v>0</v>
          </cell>
          <cell r="AB13000">
            <v>0</v>
          </cell>
          <cell r="AC13000">
            <v>0</v>
          </cell>
          <cell r="AD13000">
            <v>0</v>
          </cell>
          <cell r="AE13000">
            <v>0</v>
          </cell>
        </row>
        <row r="13001">
          <cell r="AA13001">
            <v>0</v>
          </cell>
          <cell r="AB13001">
            <v>0</v>
          </cell>
          <cell r="AC13001">
            <v>0</v>
          </cell>
          <cell r="AD13001">
            <v>0</v>
          </cell>
          <cell r="AE13001">
            <v>0</v>
          </cell>
        </row>
        <row r="13002">
          <cell r="AA13002">
            <v>0</v>
          </cell>
          <cell r="AB13002">
            <v>0</v>
          </cell>
          <cell r="AC13002">
            <v>0</v>
          </cell>
          <cell r="AD13002">
            <v>0</v>
          </cell>
          <cell r="AE13002">
            <v>0</v>
          </cell>
        </row>
        <row r="13003">
          <cell r="AA13003">
            <v>0</v>
          </cell>
          <cell r="AB13003">
            <v>0</v>
          </cell>
          <cell r="AC13003">
            <v>0</v>
          </cell>
          <cell r="AD13003">
            <v>0</v>
          </cell>
          <cell r="AE13003">
            <v>0</v>
          </cell>
        </row>
        <row r="13004">
          <cell r="AA13004">
            <v>0</v>
          </cell>
          <cell r="AB13004">
            <v>0</v>
          </cell>
          <cell r="AC13004">
            <v>0</v>
          </cell>
          <cell r="AD13004">
            <v>0</v>
          </cell>
          <cell r="AE13004">
            <v>0</v>
          </cell>
        </row>
        <row r="13005">
          <cell r="AA13005">
            <v>0</v>
          </cell>
          <cell r="AB13005">
            <v>0</v>
          </cell>
          <cell r="AC13005">
            <v>0</v>
          </cell>
          <cell r="AD13005">
            <v>0</v>
          </cell>
          <cell r="AE13005">
            <v>0</v>
          </cell>
        </row>
        <row r="13006">
          <cell r="AA13006">
            <v>0</v>
          </cell>
          <cell r="AB13006">
            <v>0</v>
          </cell>
          <cell r="AC13006">
            <v>0</v>
          </cell>
          <cell r="AD13006">
            <v>0</v>
          </cell>
          <cell r="AE13006">
            <v>0</v>
          </cell>
        </row>
        <row r="13007">
          <cell r="AA13007">
            <v>0</v>
          </cell>
          <cell r="AB13007">
            <v>0</v>
          </cell>
          <cell r="AC13007">
            <v>0</v>
          </cell>
          <cell r="AD13007">
            <v>0</v>
          </cell>
          <cell r="AE13007">
            <v>0</v>
          </cell>
        </row>
        <row r="13008">
          <cell r="AA13008">
            <v>0</v>
          </cell>
          <cell r="AB13008">
            <v>0</v>
          </cell>
          <cell r="AC13008">
            <v>0</v>
          </cell>
          <cell r="AD13008">
            <v>0</v>
          </cell>
          <cell r="AE13008">
            <v>0</v>
          </cell>
        </row>
        <row r="13009">
          <cell r="AA13009">
            <v>0</v>
          </cell>
          <cell r="AB13009">
            <v>0</v>
          </cell>
          <cell r="AC13009">
            <v>0</v>
          </cell>
          <cell r="AD13009">
            <v>0</v>
          </cell>
          <cell r="AE13009">
            <v>0</v>
          </cell>
        </row>
        <row r="13010">
          <cell r="AA13010">
            <v>0</v>
          </cell>
          <cell r="AB13010">
            <v>0</v>
          </cell>
          <cell r="AC13010">
            <v>0</v>
          </cell>
          <cell r="AD13010">
            <v>0</v>
          </cell>
          <cell r="AE13010">
            <v>0</v>
          </cell>
        </row>
        <row r="13011">
          <cell r="AA13011">
            <v>0</v>
          </cell>
          <cell r="AB13011">
            <v>0</v>
          </cell>
          <cell r="AC13011">
            <v>0</v>
          </cell>
          <cell r="AD13011">
            <v>0</v>
          </cell>
          <cell r="AE13011">
            <v>0</v>
          </cell>
        </row>
        <row r="13012">
          <cell r="AA13012">
            <v>0</v>
          </cell>
          <cell r="AB13012">
            <v>0</v>
          </cell>
          <cell r="AC13012">
            <v>0</v>
          </cell>
          <cell r="AD13012">
            <v>0</v>
          </cell>
          <cell r="AE13012">
            <v>0</v>
          </cell>
        </row>
        <row r="13013">
          <cell r="AA13013">
            <v>0</v>
          </cell>
          <cell r="AB13013">
            <v>0</v>
          </cell>
          <cell r="AC13013">
            <v>0</v>
          </cell>
          <cell r="AD13013">
            <v>0</v>
          </cell>
          <cell r="AE13013">
            <v>0</v>
          </cell>
        </row>
        <row r="13014">
          <cell r="AA13014">
            <v>0</v>
          </cell>
          <cell r="AB13014">
            <v>0</v>
          </cell>
          <cell r="AC13014">
            <v>0</v>
          </cell>
          <cell r="AD13014">
            <v>0</v>
          </cell>
          <cell r="AE13014">
            <v>0</v>
          </cell>
        </row>
        <row r="13015">
          <cell r="AA13015">
            <v>0</v>
          </cell>
          <cell r="AB13015">
            <v>0</v>
          </cell>
          <cell r="AC13015">
            <v>0</v>
          </cell>
          <cell r="AD13015">
            <v>0</v>
          </cell>
          <cell r="AE13015">
            <v>0</v>
          </cell>
        </row>
        <row r="13016">
          <cell r="AA13016">
            <v>0</v>
          </cell>
          <cell r="AB13016">
            <v>0</v>
          </cell>
          <cell r="AC13016">
            <v>0</v>
          </cell>
          <cell r="AD13016">
            <v>0</v>
          </cell>
          <cell r="AE13016">
            <v>0</v>
          </cell>
        </row>
        <row r="13017">
          <cell r="AA13017">
            <v>0</v>
          </cell>
          <cell r="AB13017">
            <v>0</v>
          </cell>
          <cell r="AC13017">
            <v>0</v>
          </cell>
          <cell r="AD13017">
            <v>0</v>
          </cell>
          <cell r="AE13017">
            <v>0</v>
          </cell>
        </row>
        <row r="13018">
          <cell r="AA13018">
            <v>0</v>
          </cell>
          <cell r="AB13018">
            <v>0</v>
          </cell>
          <cell r="AC13018">
            <v>0</v>
          </cell>
          <cell r="AD13018">
            <v>0</v>
          </cell>
          <cell r="AE13018">
            <v>0</v>
          </cell>
        </row>
        <row r="13019">
          <cell r="AA13019">
            <v>0</v>
          </cell>
          <cell r="AB13019">
            <v>0</v>
          </cell>
          <cell r="AC13019">
            <v>0</v>
          </cell>
          <cell r="AD13019">
            <v>0</v>
          </cell>
          <cell r="AE13019">
            <v>0</v>
          </cell>
        </row>
        <row r="13020">
          <cell r="AA13020">
            <v>0</v>
          </cell>
          <cell r="AB13020">
            <v>0</v>
          </cell>
          <cell r="AC13020">
            <v>0</v>
          </cell>
          <cell r="AD13020">
            <v>0</v>
          </cell>
          <cell r="AE13020">
            <v>0</v>
          </cell>
        </row>
        <row r="13021">
          <cell r="AA13021">
            <v>0</v>
          </cell>
          <cell r="AB13021">
            <v>0</v>
          </cell>
          <cell r="AC13021">
            <v>0</v>
          </cell>
          <cell r="AD13021">
            <v>0</v>
          </cell>
          <cell r="AE13021">
            <v>0</v>
          </cell>
        </row>
        <row r="13022">
          <cell r="AA13022">
            <v>0</v>
          </cell>
          <cell r="AB13022">
            <v>0</v>
          </cell>
          <cell r="AC13022">
            <v>0</v>
          </cell>
          <cell r="AD13022">
            <v>0</v>
          </cell>
          <cell r="AE13022">
            <v>0</v>
          </cell>
        </row>
        <row r="13023">
          <cell r="AA13023">
            <v>0</v>
          </cell>
          <cell r="AB13023">
            <v>0</v>
          </cell>
          <cell r="AC13023">
            <v>0</v>
          </cell>
          <cell r="AD13023">
            <v>0</v>
          </cell>
          <cell r="AE13023">
            <v>0</v>
          </cell>
        </row>
        <row r="13024">
          <cell r="AA13024">
            <v>0</v>
          </cell>
          <cell r="AB13024">
            <v>0</v>
          </cell>
          <cell r="AC13024">
            <v>0</v>
          </cell>
          <cell r="AD13024">
            <v>0</v>
          </cell>
          <cell r="AE13024">
            <v>0</v>
          </cell>
        </row>
        <row r="13025">
          <cell r="AA13025">
            <v>0</v>
          </cell>
          <cell r="AB13025">
            <v>0</v>
          </cell>
          <cell r="AC13025">
            <v>0</v>
          </cell>
          <cell r="AD13025">
            <v>0</v>
          </cell>
          <cell r="AE13025">
            <v>0</v>
          </cell>
        </row>
        <row r="13026">
          <cell r="AA13026">
            <v>0</v>
          </cell>
          <cell r="AB13026">
            <v>0</v>
          </cell>
          <cell r="AC13026">
            <v>0</v>
          </cell>
          <cell r="AD13026">
            <v>0</v>
          </cell>
          <cell r="AE13026">
            <v>0</v>
          </cell>
        </row>
        <row r="13027">
          <cell r="AA13027">
            <v>0</v>
          </cell>
          <cell r="AB13027">
            <v>0</v>
          </cell>
          <cell r="AC13027">
            <v>0</v>
          </cell>
          <cell r="AD13027">
            <v>0</v>
          </cell>
          <cell r="AE13027">
            <v>0</v>
          </cell>
        </row>
        <row r="13028">
          <cell r="AA13028">
            <v>0</v>
          </cell>
          <cell r="AB13028">
            <v>0</v>
          </cell>
          <cell r="AC13028">
            <v>0</v>
          </cell>
          <cell r="AD13028">
            <v>0</v>
          </cell>
          <cell r="AE13028">
            <v>0</v>
          </cell>
        </row>
        <row r="13029">
          <cell r="AA13029">
            <v>0</v>
          </cell>
          <cell r="AB13029">
            <v>0</v>
          </cell>
          <cell r="AC13029">
            <v>0</v>
          </cell>
          <cell r="AD13029">
            <v>0</v>
          </cell>
          <cell r="AE13029">
            <v>0</v>
          </cell>
        </row>
        <row r="13030">
          <cell r="AA13030">
            <v>0</v>
          </cell>
          <cell r="AB13030">
            <v>0</v>
          </cell>
          <cell r="AC13030">
            <v>0</v>
          </cell>
          <cell r="AD13030">
            <v>0</v>
          </cell>
          <cell r="AE13030">
            <v>0</v>
          </cell>
        </row>
        <row r="13031">
          <cell r="AA13031">
            <v>0</v>
          </cell>
          <cell r="AB13031">
            <v>0</v>
          </cell>
          <cell r="AC13031">
            <v>0</v>
          </cell>
          <cell r="AD13031">
            <v>0</v>
          </cell>
          <cell r="AE13031">
            <v>0</v>
          </cell>
        </row>
        <row r="13032">
          <cell r="AA13032">
            <v>0</v>
          </cell>
          <cell r="AB13032">
            <v>0</v>
          </cell>
          <cell r="AC13032">
            <v>0</v>
          </cell>
          <cell r="AD13032">
            <v>0</v>
          </cell>
          <cell r="AE13032">
            <v>0</v>
          </cell>
        </row>
        <row r="13033">
          <cell r="AA13033">
            <v>0</v>
          </cell>
          <cell r="AB13033">
            <v>0</v>
          </cell>
          <cell r="AC13033">
            <v>0</v>
          </cell>
          <cell r="AD13033">
            <v>0</v>
          </cell>
          <cell r="AE13033">
            <v>0</v>
          </cell>
        </row>
        <row r="13034">
          <cell r="AA13034">
            <v>0</v>
          </cell>
          <cell r="AB13034">
            <v>0</v>
          </cell>
          <cell r="AC13034">
            <v>0</v>
          </cell>
          <cell r="AD13034">
            <v>0</v>
          </cell>
          <cell r="AE13034">
            <v>0</v>
          </cell>
        </row>
        <row r="13035">
          <cell r="AA13035">
            <v>0</v>
          </cell>
          <cell r="AB13035">
            <v>0</v>
          </cell>
          <cell r="AC13035">
            <v>0</v>
          </cell>
          <cell r="AD13035">
            <v>0</v>
          </cell>
          <cell r="AE13035">
            <v>0</v>
          </cell>
        </row>
        <row r="13036">
          <cell r="AA13036">
            <v>0</v>
          </cell>
          <cell r="AB13036">
            <v>0</v>
          </cell>
          <cell r="AC13036">
            <v>0</v>
          </cell>
          <cell r="AD13036">
            <v>0</v>
          </cell>
          <cell r="AE13036">
            <v>0</v>
          </cell>
        </row>
        <row r="13037">
          <cell r="AA13037">
            <v>0</v>
          </cell>
          <cell r="AB13037">
            <v>0</v>
          </cell>
          <cell r="AC13037">
            <v>0</v>
          </cell>
          <cell r="AD13037">
            <v>0</v>
          </cell>
          <cell r="AE13037">
            <v>0</v>
          </cell>
        </row>
        <row r="13038">
          <cell r="AA13038">
            <v>0</v>
          </cell>
          <cell r="AB13038">
            <v>0</v>
          </cell>
          <cell r="AC13038">
            <v>0</v>
          </cell>
          <cell r="AD13038">
            <v>0</v>
          </cell>
          <cell r="AE13038">
            <v>0</v>
          </cell>
        </row>
        <row r="13039">
          <cell r="AA13039">
            <v>0</v>
          </cell>
          <cell r="AB13039">
            <v>0</v>
          </cell>
          <cell r="AC13039">
            <v>0</v>
          </cell>
          <cell r="AD13039">
            <v>0</v>
          </cell>
          <cell r="AE13039">
            <v>0</v>
          </cell>
        </row>
        <row r="13040">
          <cell r="AA13040">
            <v>0</v>
          </cell>
          <cell r="AB13040">
            <v>0</v>
          </cell>
          <cell r="AC13040">
            <v>0</v>
          </cell>
          <cell r="AD13040">
            <v>0</v>
          </cell>
          <cell r="AE13040">
            <v>0</v>
          </cell>
        </row>
        <row r="13041">
          <cell r="AA13041">
            <v>0</v>
          </cell>
          <cell r="AB13041">
            <v>0</v>
          </cell>
          <cell r="AC13041">
            <v>0</v>
          </cell>
          <cell r="AD13041">
            <v>0</v>
          </cell>
          <cell r="AE13041">
            <v>0</v>
          </cell>
        </row>
        <row r="13042">
          <cell r="AA13042">
            <v>0</v>
          </cell>
          <cell r="AB13042">
            <v>0</v>
          </cell>
          <cell r="AC13042">
            <v>0</v>
          </cell>
          <cell r="AD13042">
            <v>0</v>
          </cell>
          <cell r="AE13042">
            <v>0</v>
          </cell>
        </row>
        <row r="13043">
          <cell r="AA13043">
            <v>0</v>
          </cell>
          <cell r="AB13043">
            <v>0</v>
          </cell>
          <cell r="AC13043">
            <v>0</v>
          </cell>
          <cell r="AD13043">
            <v>0</v>
          </cell>
          <cell r="AE13043">
            <v>0</v>
          </cell>
        </row>
        <row r="13044">
          <cell r="AA13044">
            <v>0</v>
          </cell>
          <cell r="AB13044">
            <v>0</v>
          </cell>
          <cell r="AC13044">
            <v>0</v>
          </cell>
          <cell r="AD13044">
            <v>0</v>
          </cell>
          <cell r="AE13044">
            <v>0</v>
          </cell>
        </row>
        <row r="13045">
          <cell r="AA13045">
            <v>0</v>
          </cell>
          <cell r="AB13045">
            <v>0</v>
          </cell>
          <cell r="AC13045">
            <v>0</v>
          </cell>
          <cell r="AD13045">
            <v>0</v>
          </cell>
          <cell r="AE13045">
            <v>0</v>
          </cell>
        </row>
        <row r="13046">
          <cell r="AA13046">
            <v>0</v>
          </cell>
          <cell r="AB13046">
            <v>0</v>
          </cell>
          <cell r="AC13046">
            <v>0</v>
          </cell>
          <cell r="AD13046">
            <v>0</v>
          </cell>
          <cell r="AE13046">
            <v>0</v>
          </cell>
        </row>
        <row r="13047">
          <cell r="AA13047">
            <v>0</v>
          </cell>
          <cell r="AB13047">
            <v>0</v>
          </cell>
          <cell r="AC13047">
            <v>0</v>
          </cell>
          <cell r="AD13047">
            <v>0</v>
          </cell>
          <cell r="AE13047">
            <v>0</v>
          </cell>
        </row>
        <row r="13048">
          <cell r="AA13048">
            <v>0</v>
          </cell>
          <cell r="AB13048">
            <v>0</v>
          </cell>
          <cell r="AC13048">
            <v>0</v>
          </cell>
          <cell r="AD13048">
            <v>0</v>
          </cell>
          <cell r="AE13048">
            <v>0</v>
          </cell>
        </row>
        <row r="13049">
          <cell r="AA13049">
            <v>0</v>
          </cell>
          <cell r="AB13049">
            <v>0</v>
          </cell>
          <cell r="AC13049">
            <v>0</v>
          </cell>
          <cell r="AD13049">
            <v>0</v>
          </cell>
          <cell r="AE13049">
            <v>0</v>
          </cell>
        </row>
        <row r="13050">
          <cell r="AA13050">
            <v>0</v>
          </cell>
          <cell r="AB13050">
            <v>0</v>
          </cell>
          <cell r="AC13050">
            <v>0</v>
          </cell>
          <cell r="AD13050">
            <v>0</v>
          </cell>
          <cell r="AE13050">
            <v>0</v>
          </cell>
        </row>
        <row r="13051">
          <cell r="AA13051">
            <v>0</v>
          </cell>
          <cell r="AB13051">
            <v>0</v>
          </cell>
          <cell r="AC13051">
            <v>0</v>
          </cell>
          <cell r="AD13051">
            <v>0</v>
          </cell>
          <cell r="AE13051">
            <v>0</v>
          </cell>
        </row>
        <row r="13052">
          <cell r="AA13052">
            <v>0</v>
          </cell>
          <cell r="AB13052">
            <v>0</v>
          </cell>
          <cell r="AC13052">
            <v>0</v>
          </cell>
          <cell r="AD13052">
            <v>0</v>
          </cell>
          <cell r="AE13052">
            <v>0</v>
          </cell>
        </row>
        <row r="13053">
          <cell r="AA13053">
            <v>0</v>
          </cell>
          <cell r="AB13053">
            <v>0</v>
          </cell>
          <cell r="AC13053">
            <v>0</v>
          </cell>
          <cell r="AD13053">
            <v>0</v>
          </cell>
          <cell r="AE13053">
            <v>0</v>
          </cell>
        </row>
        <row r="13054">
          <cell r="AA13054">
            <v>0</v>
          </cell>
          <cell r="AB13054">
            <v>0</v>
          </cell>
          <cell r="AC13054">
            <v>0</v>
          </cell>
          <cell r="AD13054">
            <v>0</v>
          </cell>
          <cell r="AE13054">
            <v>0</v>
          </cell>
        </row>
        <row r="13055">
          <cell r="AA13055">
            <v>0</v>
          </cell>
          <cell r="AB13055">
            <v>0</v>
          </cell>
          <cell r="AC13055">
            <v>0</v>
          </cell>
          <cell r="AD13055">
            <v>0</v>
          </cell>
          <cell r="AE13055">
            <v>0</v>
          </cell>
        </row>
        <row r="13056">
          <cell r="AA13056">
            <v>0</v>
          </cell>
          <cell r="AB13056">
            <v>0</v>
          </cell>
          <cell r="AC13056">
            <v>0</v>
          </cell>
          <cell r="AD13056">
            <v>0</v>
          </cell>
          <cell r="AE13056">
            <v>0</v>
          </cell>
        </row>
        <row r="13057">
          <cell r="AA13057">
            <v>0</v>
          </cell>
          <cell r="AB13057">
            <v>0</v>
          </cell>
          <cell r="AC13057">
            <v>0</v>
          </cell>
          <cell r="AD13057">
            <v>0</v>
          </cell>
          <cell r="AE13057">
            <v>0</v>
          </cell>
        </row>
        <row r="13058">
          <cell r="AA13058">
            <v>0</v>
          </cell>
          <cell r="AB13058">
            <v>0</v>
          </cell>
          <cell r="AC13058">
            <v>0</v>
          </cell>
          <cell r="AD13058">
            <v>0</v>
          </cell>
          <cell r="AE13058">
            <v>0</v>
          </cell>
        </row>
        <row r="13059">
          <cell r="AA13059">
            <v>0</v>
          </cell>
          <cell r="AB13059">
            <v>0</v>
          </cell>
          <cell r="AC13059">
            <v>0</v>
          </cell>
          <cell r="AD13059">
            <v>0</v>
          </cell>
          <cell r="AE13059">
            <v>0</v>
          </cell>
        </row>
        <row r="13060">
          <cell r="AA13060">
            <v>0</v>
          </cell>
          <cell r="AB13060">
            <v>0</v>
          </cell>
          <cell r="AC13060">
            <v>0</v>
          </cell>
          <cell r="AD13060">
            <v>0</v>
          </cell>
          <cell r="AE13060">
            <v>0</v>
          </cell>
        </row>
        <row r="13061">
          <cell r="AA13061">
            <v>0</v>
          </cell>
          <cell r="AB13061">
            <v>0</v>
          </cell>
          <cell r="AC13061">
            <v>0</v>
          </cell>
          <cell r="AD13061">
            <v>0</v>
          </cell>
          <cell r="AE13061">
            <v>0</v>
          </cell>
        </row>
        <row r="13062">
          <cell r="AA13062">
            <v>0</v>
          </cell>
          <cell r="AB13062">
            <v>0</v>
          </cell>
          <cell r="AC13062">
            <v>0</v>
          </cell>
          <cell r="AD13062">
            <v>0</v>
          </cell>
          <cell r="AE13062">
            <v>0</v>
          </cell>
        </row>
        <row r="13063">
          <cell r="AA13063">
            <v>0</v>
          </cell>
          <cell r="AB13063">
            <v>0</v>
          </cell>
          <cell r="AC13063">
            <v>0</v>
          </cell>
          <cell r="AD13063">
            <v>0</v>
          </cell>
          <cell r="AE13063">
            <v>0</v>
          </cell>
        </row>
        <row r="13064">
          <cell r="AA13064">
            <v>0</v>
          </cell>
          <cell r="AB13064">
            <v>0</v>
          </cell>
          <cell r="AC13064">
            <v>0</v>
          </cell>
          <cell r="AD13064">
            <v>0</v>
          </cell>
          <cell r="AE13064">
            <v>0</v>
          </cell>
        </row>
        <row r="13065">
          <cell r="AA13065">
            <v>0</v>
          </cell>
          <cell r="AB13065">
            <v>0</v>
          </cell>
          <cell r="AC13065">
            <v>0</v>
          </cell>
          <cell r="AD13065">
            <v>0</v>
          </cell>
          <cell r="AE13065">
            <v>0</v>
          </cell>
        </row>
        <row r="13066">
          <cell r="AA13066">
            <v>0</v>
          </cell>
          <cell r="AB13066">
            <v>0</v>
          </cell>
          <cell r="AC13066">
            <v>0</v>
          </cell>
          <cell r="AD13066">
            <v>0</v>
          </cell>
          <cell r="AE13066">
            <v>0</v>
          </cell>
        </row>
        <row r="13067">
          <cell r="AA13067">
            <v>0</v>
          </cell>
          <cell r="AB13067">
            <v>0</v>
          </cell>
          <cell r="AC13067">
            <v>0</v>
          </cell>
          <cell r="AD13067">
            <v>0</v>
          </cell>
          <cell r="AE13067">
            <v>0</v>
          </cell>
        </row>
        <row r="13068">
          <cell r="AA13068">
            <v>0</v>
          </cell>
          <cell r="AB13068">
            <v>0</v>
          </cell>
          <cell r="AC13068">
            <v>0</v>
          </cell>
          <cell r="AD13068">
            <v>0</v>
          </cell>
          <cell r="AE13068">
            <v>0</v>
          </cell>
        </row>
        <row r="13069">
          <cell r="AA13069">
            <v>0</v>
          </cell>
          <cell r="AB13069">
            <v>0</v>
          </cell>
          <cell r="AC13069">
            <v>0</v>
          </cell>
          <cell r="AD13069">
            <v>0</v>
          </cell>
          <cell r="AE13069">
            <v>0</v>
          </cell>
        </row>
        <row r="13070">
          <cell r="AA13070">
            <v>0</v>
          </cell>
          <cell r="AB13070">
            <v>0</v>
          </cell>
          <cell r="AC13070">
            <v>0</v>
          </cell>
          <cell r="AD13070">
            <v>0</v>
          </cell>
          <cell r="AE13070">
            <v>0</v>
          </cell>
        </row>
        <row r="13071">
          <cell r="AA13071">
            <v>0</v>
          </cell>
          <cell r="AB13071">
            <v>0</v>
          </cell>
          <cell r="AC13071">
            <v>0</v>
          </cell>
          <cell r="AD13071">
            <v>0</v>
          </cell>
          <cell r="AE13071">
            <v>0</v>
          </cell>
        </row>
        <row r="13072">
          <cell r="AA13072">
            <v>0</v>
          </cell>
          <cell r="AB13072">
            <v>0</v>
          </cell>
          <cell r="AC13072">
            <v>0</v>
          </cell>
          <cell r="AD13072">
            <v>0</v>
          </cell>
          <cell r="AE13072">
            <v>0</v>
          </cell>
        </row>
        <row r="13073">
          <cell r="AA13073">
            <v>0</v>
          </cell>
          <cell r="AB13073">
            <v>0</v>
          </cell>
          <cell r="AC13073">
            <v>0</v>
          </cell>
          <cell r="AD13073">
            <v>0</v>
          </cell>
          <cell r="AE13073">
            <v>0</v>
          </cell>
        </row>
        <row r="13074">
          <cell r="AA13074">
            <v>0</v>
          </cell>
          <cell r="AB13074">
            <v>0</v>
          </cell>
          <cell r="AC13074">
            <v>0</v>
          </cell>
          <cell r="AD13074">
            <v>0</v>
          </cell>
          <cell r="AE13074">
            <v>0</v>
          </cell>
        </row>
        <row r="13075">
          <cell r="AA13075">
            <v>0</v>
          </cell>
          <cell r="AB13075">
            <v>0</v>
          </cell>
          <cell r="AC13075">
            <v>0</v>
          </cell>
          <cell r="AD13075">
            <v>0</v>
          </cell>
          <cell r="AE13075">
            <v>0</v>
          </cell>
        </row>
        <row r="13076">
          <cell r="AA13076">
            <v>0</v>
          </cell>
          <cell r="AB13076">
            <v>0</v>
          </cell>
          <cell r="AC13076">
            <v>0</v>
          </cell>
          <cell r="AD13076">
            <v>0</v>
          </cell>
          <cell r="AE13076">
            <v>0</v>
          </cell>
        </row>
        <row r="13077">
          <cell r="AA13077">
            <v>0</v>
          </cell>
          <cell r="AB13077">
            <v>0</v>
          </cell>
          <cell r="AC13077">
            <v>0</v>
          </cell>
          <cell r="AD13077">
            <v>0</v>
          </cell>
          <cell r="AE13077">
            <v>0</v>
          </cell>
        </row>
        <row r="13078">
          <cell r="AA13078">
            <v>0</v>
          </cell>
          <cell r="AB13078">
            <v>0</v>
          </cell>
          <cell r="AC13078">
            <v>0</v>
          </cell>
          <cell r="AD13078">
            <v>0</v>
          </cell>
          <cell r="AE13078">
            <v>0</v>
          </cell>
        </row>
        <row r="13079">
          <cell r="AA13079">
            <v>0</v>
          </cell>
          <cell r="AB13079">
            <v>0</v>
          </cell>
          <cell r="AC13079">
            <v>0</v>
          </cell>
          <cell r="AD13079">
            <v>0</v>
          </cell>
          <cell r="AE13079">
            <v>0</v>
          </cell>
        </row>
        <row r="13080">
          <cell r="AA13080">
            <v>0</v>
          </cell>
          <cell r="AB13080">
            <v>0</v>
          </cell>
          <cell r="AC13080">
            <v>0</v>
          </cell>
          <cell r="AD13080">
            <v>0</v>
          </cell>
          <cell r="AE13080">
            <v>0</v>
          </cell>
        </row>
        <row r="13081">
          <cell r="AA13081">
            <v>0</v>
          </cell>
          <cell r="AB13081">
            <v>0</v>
          </cell>
          <cell r="AC13081">
            <v>0</v>
          </cell>
          <cell r="AD13081">
            <v>0</v>
          </cell>
          <cell r="AE13081">
            <v>0</v>
          </cell>
        </row>
        <row r="13082">
          <cell r="AA13082">
            <v>0</v>
          </cell>
          <cell r="AB13082">
            <v>0</v>
          </cell>
          <cell r="AC13082">
            <v>0</v>
          </cell>
          <cell r="AD13082">
            <v>0</v>
          </cell>
          <cell r="AE13082">
            <v>0</v>
          </cell>
        </row>
        <row r="13083">
          <cell r="AA13083">
            <v>0</v>
          </cell>
          <cell r="AB13083">
            <v>0</v>
          </cell>
          <cell r="AC13083">
            <v>0</v>
          </cell>
          <cell r="AD13083">
            <v>0</v>
          </cell>
          <cell r="AE13083">
            <v>0</v>
          </cell>
        </row>
        <row r="13084">
          <cell r="AA13084">
            <v>0</v>
          </cell>
          <cell r="AB13084">
            <v>0</v>
          </cell>
          <cell r="AC13084">
            <v>0</v>
          </cell>
          <cell r="AD13084">
            <v>0</v>
          </cell>
          <cell r="AE13084">
            <v>0</v>
          </cell>
        </row>
        <row r="13085">
          <cell r="AA13085">
            <v>0</v>
          </cell>
          <cell r="AB13085">
            <v>0</v>
          </cell>
          <cell r="AC13085">
            <v>0</v>
          </cell>
          <cell r="AD13085">
            <v>0</v>
          </cell>
          <cell r="AE13085">
            <v>0</v>
          </cell>
        </row>
        <row r="13086">
          <cell r="AA13086">
            <v>0</v>
          </cell>
          <cell r="AB13086">
            <v>0</v>
          </cell>
          <cell r="AC13086">
            <v>0</v>
          </cell>
          <cell r="AD13086">
            <v>0</v>
          </cell>
          <cell r="AE13086">
            <v>0</v>
          </cell>
        </row>
        <row r="13087">
          <cell r="AA13087">
            <v>0</v>
          </cell>
          <cell r="AB13087">
            <v>0</v>
          </cell>
          <cell r="AC13087">
            <v>0</v>
          </cell>
          <cell r="AD13087">
            <v>0</v>
          </cell>
          <cell r="AE13087">
            <v>0</v>
          </cell>
        </row>
        <row r="13088">
          <cell r="AA13088">
            <v>0</v>
          </cell>
          <cell r="AB13088">
            <v>0</v>
          </cell>
          <cell r="AC13088">
            <v>0</v>
          </cell>
          <cell r="AD13088">
            <v>0</v>
          </cell>
          <cell r="AE13088">
            <v>0</v>
          </cell>
        </row>
        <row r="13089">
          <cell r="AA13089">
            <v>0</v>
          </cell>
          <cell r="AB13089">
            <v>0</v>
          </cell>
          <cell r="AC13089">
            <v>0</v>
          </cell>
          <cell r="AD13089">
            <v>0</v>
          </cell>
          <cell r="AE13089">
            <v>0</v>
          </cell>
        </row>
        <row r="13090">
          <cell r="AA13090">
            <v>0</v>
          </cell>
          <cell r="AB13090">
            <v>0</v>
          </cell>
          <cell r="AC13090">
            <v>0</v>
          </cell>
          <cell r="AD13090">
            <v>0</v>
          </cell>
          <cell r="AE13090">
            <v>0</v>
          </cell>
        </row>
        <row r="13091">
          <cell r="AA13091">
            <v>0</v>
          </cell>
          <cell r="AB13091">
            <v>0</v>
          </cell>
          <cell r="AC13091">
            <v>0</v>
          </cell>
          <cell r="AD13091">
            <v>0</v>
          </cell>
          <cell r="AE13091">
            <v>0</v>
          </cell>
        </row>
        <row r="13092">
          <cell r="AA13092">
            <v>0</v>
          </cell>
          <cell r="AB13092">
            <v>0</v>
          </cell>
          <cell r="AC13092">
            <v>0</v>
          </cell>
          <cell r="AD13092">
            <v>0</v>
          </cell>
          <cell r="AE13092">
            <v>0</v>
          </cell>
        </row>
        <row r="13093">
          <cell r="AA13093">
            <v>0</v>
          </cell>
          <cell r="AB13093">
            <v>0</v>
          </cell>
          <cell r="AC13093">
            <v>0</v>
          </cell>
          <cell r="AD13093">
            <v>0</v>
          </cell>
          <cell r="AE13093">
            <v>0</v>
          </cell>
        </row>
        <row r="13094">
          <cell r="AA13094">
            <v>0</v>
          </cell>
          <cell r="AB13094">
            <v>0</v>
          </cell>
          <cell r="AC13094">
            <v>0</v>
          </cell>
          <cell r="AD13094">
            <v>0</v>
          </cell>
          <cell r="AE13094">
            <v>0</v>
          </cell>
        </row>
        <row r="13095">
          <cell r="AA13095">
            <v>0</v>
          </cell>
          <cell r="AB13095">
            <v>0</v>
          </cell>
          <cell r="AC13095">
            <v>0</v>
          </cell>
          <cell r="AD13095">
            <v>0</v>
          </cell>
          <cell r="AE13095">
            <v>0</v>
          </cell>
        </row>
        <row r="13096">
          <cell r="AA13096">
            <v>0</v>
          </cell>
          <cell r="AB13096">
            <v>0</v>
          </cell>
          <cell r="AC13096">
            <v>0</v>
          </cell>
          <cell r="AD13096">
            <v>0</v>
          </cell>
          <cell r="AE13096">
            <v>0</v>
          </cell>
        </row>
        <row r="13097">
          <cell r="AA13097">
            <v>0</v>
          </cell>
          <cell r="AB13097">
            <v>0</v>
          </cell>
          <cell r="AC13097">
            <v>0</v>
          </cell>
          <cell r="AD13097">
            <v>0</v>
          </cell>
          <cell r="AE13097">
            <v>0</v>
          </cell>
        </row>
        <row r="13098">
          <cell r="AA13098">
            <v>0</v>
          </cell>
          <cell r="AB13098">
            <v>0</v>
          </cell>
          <cell r="AC13098">
            <v>0</v>
          </cell>
          <cell r="AD13098">
            <v>0</v>
          </cell>
          <cell r="AE13098">
            <v>0</v>
          </cell>
        </row>
        <row r="13099">
          <cell r="AA13099">
            <v>0</v>
          </cell>
          <cell r="AB13099">
            <v>0</v>
          </cell>
          <cell r="AC13099">
            <v>0</v>
          </cell>
          <cell r="AD13099">
            <v>0</v>
          </cell>
          <cell r="AE13099">
            <v>0</v>
          </cell>
        </row>
        <row r="13100">
          <cell r="AA13100">
            <v>0</v>
          </cell>
          <cell r="AB13100">
            <v>0</v>
          </cell>
          <cell r="AC13100">
            <v>0</v>
          </cell>
          <cell r="AD13100">
            <v>0</v>
          </cell>
          <cell r="AE13100">
            <v>0</v>
          </cell>
        </row>
        <row r="13101">
          <cell r="AA13101">
            <v>0</v>
          </cell>
          <cell r="AB13101">
            <v>0</v>
          </cell>
          <cell r="AC13101">
            <v>0</v>
          </cell>
          <cell r="AD13101">
            <v>0</v>
          </cell>
          <cell r="AE13101">
            <v>0</v>
          </cell>
        </row>
        <row r="13102">
          <cell r="AA13102">
            <v>0</v>
          </cell>
          <cell r="AB13102">
            <v>0</v>
          </cell>
          <cell r="AC13102">
            <v>0</v>
          </cell>
          <cell r="AD13102">
            <v>0</v>
          </cell>
          <cell r="AE13102">
            <v>0</v>
          </cell>
        </row>
        <row r="13103">
          <cell r="AA13103">
            <v>0</v>
          </cell>
          <cell r="AB13103">
            <v>0</v>
          </cell>
          <cell r="AC13103">
            <v>0</v>
          </cell>
          <cell r="AD13103">
            <v>0</v>
          </cell>
          <cell r="AE13103">
            <v>0</v>
          </cell>
        </row>
        <row r="13104">
          <cell r="AA13104">
            <v>0</v>
          </cell>
          <cell r="AB13104">
            <v>0</v>
          </cell>
          <cell r="AC13104">
            <v>0</v>
          </cell>
          <cell r="AD13104">
            <v>0</v>
          </cell>
          <cell r="AE13104">
            <v>0</v>
          </cell>
        </row>
        <row r="13105">
          <cell r="AA13105">
            <v>0</v>
          </cell>
          <cell r="AB13105">
            <v>0</v>
          </cell>
          <cell r="AC13105">
            <v>0</v>
          </cell>
          <cell r="AD13105">
            <v>0</v>
          </cell>
          <cell r="AE13105">
            <v>0</v>
          </cell>
        </row>
        <row r="13106">
          <cell r="AA13106">
            <v>0</v>
          </cell>
          <cell r="AB13106">
            <v>0</v>
          </cell>
          <cell r="AC13106">
            <v>0</v>
          </cell>
          <cell r="AD13106">
            <v>0</v>
          </cell>
          <cell r="AE13106">
            <v>0</v>
          </cell>
        </row>
        <row r="13107">
          <cell r="AA13107">
            <v>0</v>
          </cell>
          <cell r="AB13107">
            <v>0</v>
          </cell>
          <cell r="AC13107">
            <v>0</v>
          </cell>
          <cell r="AD13107">
            <v>0</v>
          </cell>
          <cell r="AE13107">
            <v>0</v>
          </cell>
        </row>
        <row r="13108">
          <cell r="AA13108">
            <v>0</v>
          </cell>
          <cell r="AB13108">
            <v>0</v>
          </cell>
          <cell r="AC13108">
            <v>0</v>
          </cell>
          <cell r="AD13108">
            <v>0</v>
          </cell>
          <cell r="AE13108">
            <v>0</v>
          </cell>
        </row>
        <row r="13109">
          <cell r="AA13109">
            <v>0</v>
          </cell>
          <cell r="AB13109">
            <v>0</v>
          </cell>
          <cell r="AC13109">
            <v>0</v>
          </cell>
          <cell r="AD13109">
            <v>0</v>
          </cell>
          <cell r="AE13109">
            <v>0</v>
          </cell>
        </row>
        <row r="13110">
          <cell r="AA13110">
            <v>0</v>
          </cell>
          <cell r="AB13110">
            <v>0</v>
          </cell>
          <cell r="AC13110">
            <v>0</v>
          </cell>
          <cell r="AD13110">
            <v>0</v>
          </cell>
          <cell r="AE13110">
            <v>0</v>
          </cell>
        </row>
        <row r="13111">
          <cell r="AA13111">
            <v>0</v>
          </cell>
          <cell r="AB13111">
            <v>0</v>
          </cell>
          <cell r="AC13111">
            <v>0</v>
          </cell>
          <cell r="AD13111">
            <v>0</v>
          </cell>
          <cell r="AE13111">
            <v>0</v>
          </cell>
        </row>
        <row r="13112">
          <cell r="AA13112">
            <v>0</v>
          </cell>
          <cell r="AB13112">
            <v>0</v>
          </cell>
          <cell r="AC13112">
            <v>0</v>
          </cell>
          <cell r="AD13112">
            <v>0</v>
          </cell>
          <cell r="AE13112">
            <v>0</v>
          </cell>
        </row>
        <row r="13113">
          <cell r="AA13113">
            <v>0</v>
          </cell>
          <cell r="AB13113">
            <v>0</v>
          </cell>
          <cell r="AC13113">
            <v>0</v>
          </cell>
          <cell r="AD13113">
            <v>0</v>
          </cell>
          <cell r="AE13113">
            <v>0</v>
          </cell>
        </row>
        <row r="13114">
          <cell r="AA13114">
            <v>0</v>
          </cell>
          <cell r="AB13114">
            <v>0</v>
          </cell>
          <cell r="AC13114">
            <v>0</v>
          </cell>
          <cell r="AD13114">
            <v>0</v>
          </cell>
          <cell r="AE13114">
            <v>0</v>
          </cell>
        </row>
        <row r="13115">
          <cell r="AA13115">
            <v>0</v>
          </cell>
          <cell r="AB13115">
            <v>0</v>
          </cell>
          <cell r="AC13115">
            <v>0</v>
          </cell>
          <cell r="AD13115">
            <v>0</v>
          </cell>
          <cell r="AE13115">
            <v>0</v>
          </cell>
        </row>
        <row r="13116">
          <cell r="AA13116">
            <v>0</v>
          </cell>
          <cell r="AB13116">
            <v>0</v>
          </cell>
          <cell r="AC13116">
            <v>0</v>
          </cell>
          <cell r="AD13116">
            <v>0</v>
          </cell>
          <cell r="AE13116">
            <v>0</v>
          </cell>
        </row>
        <row r="13117">
          <cell r="AA13117">
            <v>0</v>
          </cell>
          <cell r="AB13117">
            <v>0</v>
          </cell>
          <cell r="AC13117">
            <v>0</v>
          </cell>
          <cell r="AD13117">
            <v>0</v>
          </cell>
          <cell r="AE13117">
            <v>0</v>
          </cell>
        </row>
        <row r="13118">
          <cell r="AA13118">
            <v>0</v>
          </cell>
          <cell r="AB13118">
            <v>0</v>
          </cell>
          <cell r="AC13118">
            <v>0</v>
          </cell>
          <cell r="AD13118">
            <v>0</v>
          </cell>
          <cell r="AE13118">
            <v>0</v>
          </cell>
        </row>
        <row r="13119">
          <cell r="AA13119">
            <v>0</v>
          </cell>
          <cell r="AB13119">
            <v>0</v>
          </cell>
          <cell r="AC13119">
            <v>0</v>
          </cell>
          <cell r="AD13119">
            <v>0</v>
          </cell>
          <cell r="AE13119">
            <v>0</v>
          </cell>
        </row>
        <row r="13120">
          <cell r="AA13120">
            <v>0</v>
          </cell>
          <cell r="AB13120">
            <v>0</v>
          </cell>
          <cell r="AC13120">
            <v>0</v>
          </cell>
          <cell r="AD13120">
            <v>0</v>
          </cell>
          <cell r="AE13120">
            <v>0</v>
          </cell>
        </row>
        <row r="13121">
          <cell r="AA13121">
            <v>0</v>
          </cell>
          <cell r="AB13121">
            <v>0</v>
          </cell>
          <cell r="AC13121">
            <v>0</v>
          </cell>
          <cell r="AD13121">
            <v>0</v>
          </cell>
          <cell r="AE13121">
            <v>0</v>
          </cell>
        </row>
        <row r="13122">
          <cell r="AA13122">
            <v>0</v>
          </cell>
          <cell r="AB13122">
            <v>0</v>
          </cell>
          <cell r="AC13122">
            <v>0</v>
          </cell>
          <cell r="AD13122">
            <v>0</v>
          </cell>
          <cell r="AE13122">
            <v>0</v>
          </cell>
        </row>
        <row r="13123">
          <cell r="AA13123">
            <v>0</v>
          </cell>
          <cell r="AB13123">
            <v>0</v>
          </cell>
          <cell r="AC13123">
            <v>0</v>
          </cell>
          <cell r="AD13123">
            <v>0</v>
          </cell>
          <cell r="AE13123">
            <v>0</v>
          </cell>
        </row>
        <row r="13124">
          <cell r="AA13124">
            <v>0</v>
          </cell>
          <cell r="AB13124">
            <v>0</v>
          </cell>
          <cell r="AC13124">
            <v>0</v>
          </cell>
          <cell r="AD13124">
            <v>0</v>
          </cell>
          <cell r="AE13124">
            <v>0</v>
          </cell>
        </row>
        <row r="13125">
          <cell r="AA13125">
            <v>0</v>
          </cell>
          <cell r="AB13125">
            <v>0</v>
          </cell>
          <cell r="AC13125">
            <v>0</v>
          </cell>
          <cell r="AD13125">
            <v>0</v>
          </cell>
          <cell r="AE13125">
            <v>0</v>
          </cell>
        </row>
        <row r="13126">
          <cell r="AA13126">
            <v>0</v>
          </cell>
          <cell r="AB13126">
            <v>0</v>
          </cell>
          <cell r="AC13126">
            <v>0</v>
          </cell>
          <cell r="AD13126">
            <v>0</v>
          </cell>
          <cell r="AE13126">
            <v>0</v>
          </cell>
        </row>
        <row r="13127">
          <cell r="AA13127">
            <v>0</v>
          </cell>
          <cell r="AB13127">
            <v>0</v>
          </cell>
          <cell r="AC13127">
            <v>0</v>
          </cell>
          <cell r="AD13127">
            <v>0</v>
          </cell>
          <cell r="AE13127">
            <v>0</v>
          </cell>
        </row>
        <row r="13128">
          <cell r="AA13128">
            <v>0</v>
          </cell>
          <cell r="AB13128">
            <v>0</v>
          </cell>
          <cell r="AC13128">
            <v>0</v>
          </cell>
          <cell r="AD13128">
            <v>0</v>
          </cell>
          <cell r="AE13128">
            <v>0</v>
          </cell>
        </row>
        <row r="13129">
          <cell r="AA13129">
            <v>0</v>
          </cell>
          <cell r="AB13129">
            <v>0</v>
          </cell>
          <cell r="AC13129">
            <v>0</v>
          </cell>
          <cell r="AD13129">
            <v>0</v>
          </cell>
          <cell r="AE13129">
            <v>0</v>
          </cell>
        </row>
        <row r="13130">
          <cell r="AA13130">
            <v>0</v>
          </cell>
          <cell r="AB13130">
            <v>0</v>
          </cell>
          <cell r="AC13130">
            <v>0</v>
          </cell>
          <cell r="AD13130">
            <v>0</v>
          </cell>
          <cell r="AE13130">
            <v>0</v>
          </cell>
        </row>
        <row r="13131">
          <cell r="AA13131">
            <v>0</v>
          </cell>
          <cell r="AB13131">
            <v>0</v>
          </cell>
          <cell r="AC13131">
            <v>0</v>
          </cell>
          <cell r="AD13131">
            <v>0</v>
          </cell>
          <cell r="AE13131">
            <v>0</v>
          </cell>
        </row>
        <row r="13132">
          <cell r="AA13132">
            <v>0</v>
          </cell>
          <cell r="AB13132">
            <v>0</v>
          </cell>
          <cell r="AC13132">
            <v>0</v>
          </cell>
          <cell r="AD13132">
            <v>0</v>
          </cell>
          <cell r="AE13132">
            <v>0</v>
          </cell>
        </row>
        <row r="13133">
          <cell r="AA13133">
            <v>0</v>
          </cell>
          <cell r="AB13133">
            <v>0</v>
          </cell>
          <cell r="AC13133">
            <v>0</v>
          </cell>
          <cell r="AD13133">
            <v>0</v>
          </cell>
          <cell r="AE13133">
            <v>0</v>
          </cell>
        </row>
        <row r="13134">
          <cell r="AA13134">
            <v>0</v>
          </cell>
          <cell r="AB13134">
            <v>0</v>
          </cell>
          <cell r="AC13134">
            <v>0</v>
          </cell>
          <cell r="AD13134">
            <v>0</v>
          </cell>
          <cell r="AE13134">
            <v>0</v>
          </cell>
        </row>
        <row r="13135">
          <cell r="AA13135">
            <v>0</v>
          </cell>
          <cell r="AB13135">
            <v>0</v>
          </cell>
          <cell r="AC13135">
            <v>0</v>
          </cell>
          <cell r="AD13135">
            <v>0</v>
          </cell>
          <cell r="AE13135">
            <v>0</v>
          </cell>
        </row>
        <row r="13136">
          <cell r="AA13136">
            <v>0</v>
          </cell>
          <cell r="AB13136">
            <v>0</v>
          </cell>
          <cell r="AC13136">
            <v>0</v>
          </cell>
          <cell r="AD13136">
            <v>0</v>
          </cell>
          <cell r="AE13136">
            <v>0</v>
          </cell>
        </row>
        <row r="13137">
          <cell r="AA13137">
            <v>0</v>
          </cell>
          <cell r="AB13137">
            <v>0</v>
          </cell>
          <cell r="AC13137">
            <v>0</v>
          </cell>
          <cell r="AD13137">
            <v>0</v>
          </cell>
          <cell r="AE13137">
            <v>0</v>
          </cell>
        </row>
        <row r="13138">
          <cell r="AA13138">
            <v>0</v>
          </cell>
          <cell r="AB13138">
            <v>0</v>
          </cell>
          <cell r="AC13138">
            <v>0</v>
          </cell>
          <cell r="AD13138">
            <v>0</v>
          </cell>
          <cell r="AE13138">
            <v>0</v>
          </cell>
        </row>
        <row r="13139">
          <cell r="AA13139">
            <v>0</v>
          </cell>
          <cell r="AB13139">
            <v>0</v>
          </cell>
          <cell r="AC13139">
            <v>0</v>
          </cell>
          <cell r="AD13139">
            <v>0</v>
          </cell>
          <cell r="AE13139">
            <v>0</v>
          </cell>
        </row>
        <row r="13140">
          <cell r="AA13140">
            <v>0</v>
          </cell>
          <cell r="AB13140">
            <v>0</v>
          </cell>
          <cell r="AC13140">
            <v>0</v>
          </cell>
          <cell r="AD13140">
            <v>0</v>
          </cell>
          <cell r="AE13140">
            <v>0</v>
          </cell>
        </row>
        <row r="13141">
          <cell r="AA13141">
            <v>0</v>
          </cell>
          <cell r="AB13141">
            <v>0</v>
          </cell>
          <cell r="AC13141">
            <v>0</v>
          </cell>
          <cell r="AD13141">
            <v>0</v>
          </cell>
          <cell r="AE13141">
            <v>0</v>
          </cell>
        </row>
        <row r="13142">
          <cell r="AA13142">
            <v>0</v>
          </cell>
          <cell r="AB13142">
            <v>0</v>
          </cell>
          <cell r="AC13142">
            <v>0</v>
          </cell>
          <cell r="AD13142">
            <v>0</v>
          </cell>
          <cell r="AE13142">
            <v>0</v>
          </cell>
        </row>
        <row r="13143">
          <cell r="AA13143">
            <v>0</v>
          </cell>
          <cell r="AB13143">
            <v>0</v>
          </cell>
          <cell r="AC13143">
            <v>0</v>
          </cell>
          <cell r="AD13143">
            <v>0</v>
          </cell>
          <cell r="AE13143">
            <v>0</v>
          </cell>
        </row>
        <row r="13144">
          <cell r="AA13144">
            <v>0</v>
          </cell>
          <cell r="AB13144">
            <v>0</v>
          </cell>
          <cell r="AC13144">
            <v>0</v>
          </cell>
          <cell r="AD13144">
            <v>0</v>
          </cell>
          <cell r="AE13144">
            <v>0</v>
          </cell>
        </row>
        <row r="13145">
          <cell r="AA13145">
            <v>0</v>
          </cell>
          <cell r="AB13145">
            <v>0</v>
          </cell>
          <cell r="AC13145">
            <v>0</v>
          </cell>
          <cell r="AD13145">
            <v>0</v>
          </cell>
          <cell r="AE13145">
            <v>0</v>
          </cell>
        </row>
        <row r="13146">
          <cell r="AA13146">
            <v>0</v>
          </cell>
          <cell r="AB13146">
            <v>0</v>
          </cell>
          <cell r="AC13146">
            <v>0</v>
          </cell>
          <cell r="AD13146">
            <v>0</v>
          </cell>
          <cell r="AE13146">
            <v>0</v>
          </cell>
        </row>
        <row r="13147">
          <cell r="AA13147">
            <v>0</v>
          </cell>
          <cell r="AB13147">
            <v>0</v>
          </cell>
          <cell r="AC13147">
            <v>0</v>
          </cell>
          <cell r="AD13147">
            <v>0</v>
          </cell>
          <cell r="AE13147">
            <v>0</v>
          </cell>
        </row>
        <row r="13148">
          <cell r="AA13148">
            <v>0</v>
          </cell>
          <cell r="AB13148">
            <v>0</v>
          </cell>
          <cell r="AC13148">
            <v>0</v>
          </cell>
          <cell r="AD13148">
            <v>0</v>
          </cell>
          <cell r="AE13148">
            <v>0</v>
          </cell>
        </row>
        <row r="13149">
          <cell r="AA13149">
            <v>0</v>
          </cell>
          <cell r="AB13149">
            <v>0</v>
          </cell>
          <cell r="AC13149">
            <v>0</v>
          </cell>
          <cell r="AD13149">
            <v>0</v>
          </cell>
          <cell r="AE13149">
            <v>0</v>
          </cell>
        </row>
        <row r="13150">
          <cell r="AA13150">
            <v>0</v>
          </cell>
          <cell r="AB13150">
            <v>0</v>
          </cell>
          <cell r="AC13150">
            <v>0</v>
          </cell>
          <cell r="AD13150">
            <v>0</v>
          </cell>
          <cell r="AE13150">
            <v>0</v>
          </cell>
        </row>
        <row r="13151">
          <cell r="AA13151">
            <v>0</v>
          </cell>
          <cell r="AB13151">
            <v>0</v>
          </cell>
          <cell r="AC13151">
            <v>0</v>
          </cell>
          <cell r="AD13151">
            <v>0</v>
          </cell>
          <cell r="AE13151">
            <v>0</v>
          </cell>
        </row>
        <row r="13152">
          <cell r="AA13152">
            <v>0</v>
          </cell>
          <cell r="AB13152">
            <v>0</v>
          </cell>
          <cell r="AC13152">
            <v>0</v>
          </cell>
          <cell r="AD13152">
            <v>0</v>
          </cell>
          <cell r="AE13152">
            <v>0</v>
          </cell>
        </row>
        <row r="13153">
          <cell r="AA13153">
            <v>0</v>
          </cell>
          <cell r="AB13153">
            <v>0</v>
          </cell>
          <cell r="AC13153">
            <v>0</v>
          </cell>
          <cell r="AD13153">
            <v>0</v>
          </cell>
          <cell r="AE13153">
            <v>0</v>
          </cell>
        </row>
        <row r="13154">
          <cell r="AA13154">
            <v>0</v>
          </cell>
          <cell r="AB13154">
            <v>0</v>
          </cell>
          <cell r="AC13154">
            <v>0</v>
          </cell>
          <cell r="AD13154">
            <v>0</v>
          </cell>
          <cell r="AE13154">
            <v>0</v>
          </cell>
        </row>
        <row r="13155">
          <cell r="AA13155">
            <v>0</v>
          </cell>
          <cell r="AB13155">
            <v>0</v>
          </cell>
          <cell r="AC13155">
            <v>0</v>
          </cell>
          <cell r="AD13155">
            <v>0</v>
          </cell>
          <cell r="AE13155">
            <v>0</v>
          </cell>
        </row>
        <row r="13156">
          <cell r="AA13156">
            <v>0</v>
          </cell>
          <cell r="AB13156">
            <v>0</v>
          </cell>
          <cell r="AC13156">
            <v>0</v>
          </cell>
          <cell r="AD13156">
            <v>0</v>
          </cell>
          <cell r="AE13156">
            <v>0</v>
          </cell>
        </row>
        <row r="13157">
          <cell r="AA13157">
            <v>0</v>
          </cell>
          <cell r="AB13157">
            <v>0</v>
          </cell>
          <cell r="AC13157">
            <v>0</v>
          </cell>
          <cell r="AD13157">
            <v>0</v>
          </cell>
          <cell r="AE13157">
            <v>0</v>
          </cell>
        </row>
        <row r="13158">
          <cell r="AA13158">
            <v>0</v>
          </cell>
          <cell r="AB13158">
            <v>0</v>
          </cell>
          <cell r="AC13158">
            <v>0</v>
          </cell>
          <cell r="AD13158">
            <v>0</v>
          </cell>
          <cell r="AE13158">
            <v>0</v>
          </cell>
        </row>
        <row r="13159">
          <cell r="AA13159">
            <v>0</v>
          </cell>
          <cell r="AB13159">
            <v>0</v>
          </cell>
          <cell r="AC13159">
            <v>0</v>
          </cell>
          <cell r="AD13159">
            <v>0</v>
          </cell>
          <cell r="AE13159">
            <v>0</v>
          </cell>
        </row>
        <row r="13160">
          <cell r="AA13160">
            <v>0</v>
          </cell>
          <cell r="AB13160">
            <v>0</v>
          </cell>
          <cell r="AC13160">
            <v>0</v>
          </cell>
          <cell r="AD13160">
            <v>0</v>
          </cell>
          <cell r="AE13160">
            <v>0</v>
          </cell>
        </row>
        <row r="13161">
          <cell r="AA13161">
            <v>0</v>
          </cell>
          <cell r="AB13161">
            <v>0</v>
          </cell>
          <cell r="AC13161">
            <v>0</v>
          </cell>
          <cell r="AD13161">
            <v>0</v>
          </cell>
          <cell r="AE13161">
            <v>0</v>
          </cell>
        </row>
        <row r="13162">
          <cell r="AA13162">
            <v>0</v>
          </cell>
          <cell r="AB13162">
            <v>0</v>
          </cell>
          <cell r="AC13162">
            <v>0</v>
          </cell>
          <cell r="AD13162">
            <v>0</v>
          </cell>
          <cell r="AE13162">
            <v>0</v>
          </cell>
        </row>
        <row r="13163">
          <cell r="AA13163">
            <v>0</v>
          </cell>
          <cell r="AB13163">
            <v>0</v>
          </cell>
          <cell r="AC13163">
            <v>0</v>
          </cell>
          <cell r="AD13163">
            <v>0</v>
          </cell>
          <cell r="AE13163">
            <v>0</v>
          </cell>
        </row>
        <row r="13164">
          <cell r="AA13164">
            <v>0</v>
          </cell>
          <cell r="AB13164">
            <v>0</v>
          </cell>
          <cell r="AC13164">
            <v>0</v>
          </cell>
          <cell r="AD13164">
            <v>0</v>
          </cell>
          <cell r="AE13164">
            <v>0</v>
          </cell>
        </row>
        <row r="13165">
          <cell r="AA13165">
            <v>0</v>
          </cell>
          <cell r="AB13165">
            <v>0</v>
          </cell>
          <cell r="AC13165">
            <v>0</v>
          </cell>
          <cell r="AD13165">
            <v>0</v>
          </cell>
          <cell r="AE13165">
            <v>0</v>
          </cell>
        </row>
        <row r="13166">
          <cell r="AA13166">
            <v>0</v>
          </cell>
          <cell r="AB13166">
            <v>0</v>
          </cell>
          <cell r="AC13166">
            <v>0</v>
          </cell>
          <cell r="AD13166">
            <v>0</v>
          </cell>
          <cell r="AE13166">
            <v>0</v>
          </cell>
        </row>
        <row r="13167">
          <cell r="AA13167">
            <v>0</v>
          </cell>
          <cell r="AB13167">
            <v>0</v>
          </cell>
          <cell r="AC13167">
            <v>0</v>
          </cell>
          <cell r="AD13167">
            <v>0</v>
          </cell>
          <cell r="AE13167">
            <v>0</v>
          </cell>
        </row>
        <row r="13168">
          <cell r="AA13168">
            <v>0</v>
          </cell>
          <cell r="AB13168">
            <v>0</v>
          </cell>
          <cell r="AC13168">
            <v>0</v>
          </cell>
          <cell r="AD13168">
            <v>0</v>
          </cell>
          <cell r="AE13168">
            <v>0</v>
          </cell>
        </row>
        <row r="13169">
          <cell r="AA13169">
            <v>0</v>
          </cell>
          <cell r="AB13169">
            <v>0</v>
          </cell>
          <cell r="AC13169">
            <v>0</v>
          </cell>
          <cell r="AD13169">
            <v>0</v>
          </cell>
          <cell r="AE13169">
            <v>0</v>
          </cell>
        </row>
        <row r="13170">
          <cell r="AA13170">
            <v>0</v>
          </cell>
          <cell r="AB13170">
            <v>0</v>
          </cell>
          <cell r="AC13170">
            <v>0</v>
          </cell>
          <cell r="AD13170">
            <v>0</v>
          </cell>
          <cell r="AE13170">
            <v>0</v>
          </cell>
        </row>
        <row r="13171">
          <cell r="AA13171">
            <v>0</v>
          </cell>
          <cell r="AB13171">
            <v>0</v>
          </cell>
          <cell r="AC13171">
            <v>0</v>
          </cell>
          <cell r="AD13171">
            <v>0</v>
          </cell>
          <cell r="AE13171">
            <v>0</v>
          </cell>
        </row>
        <row r="13172">
          <cell r="AA13172">
            <v>0</v>
          </cell>
          <cell r="AB13172">
            <v>0</v>
          </cell>
          <cell r="AC13172">
            <v>0</v>
          </cell>
          <cell r="AD13172">
            <v>0</v>
          </cell>
          <cell r="AE13172">
            <v>0</v>
          </cell>
        </row>
        <row r="13173">
          <cell r="AA13173">
            <v>0</v>
          </cell>
          <cell r="AB13173">
            <v>0</v>
          </cell>
          <cell r="AC13173">
            <v>0</v>
          </cell>
          <cell r="AD13173">
            <v>0</v>
          </cell>
          <cell r="AE13173">
            <v>0</v>
          </cell>
        </row>
        <row r="13174">
          <cell r="AA13174">
            <v>0</v>
          </cell>
          <cell r="AB13174">
            <v>0</v>
          </cell>
          <cell r="AC13174">
            <v>0</v>
          </cell>
          <cell r="AD13174">
            <v>0</v>
          </cell>
          <cell r="AE13174">
            <v>0</v>
          </cell>
        </row>
        <row r="13175">
          <cell r="AA13175">
            <v>0</v>
          </cell>
          <cell r="AB13175">
            <v>0</v>
          </cell>
          <cell r="AC13175">
            <v>0</v>
          </cell>
          <cell r="AD13175">
            <v>0</v>
          </cell>
          <cell r="AE13175">
            <v>0</v>
          </cell>
        </row>
        <row r="13176">
          <cell r="AA13176">
            <v>0</v>
          </cell>
          <cell r="AB13176">
            <v>0</v>
          </cell>
          <cell r="AC13176">
            <v>0</v>
          </cell>
          <cell r="AD13176">
            <v>0</v>
          </cell>
          <cell r="AE13176">
            <v>0</v>
          </cell>
        </row>
        <row r="13177">
          <cell r="AA13177">
            <v>0</v>
          </cell>
          <cell r="AB13177">
            <v>0</v>
          </cell>
          <cell r="AC13177">
            <v>0</v>
          </cell>
          <cell r="AD13177">
            <v>0</v>
          </cell>
          <cell r="AE13177">
            <v>0</v>
          </cell>
        </row>
        <row r="13178">
          <cell r="AA13178">
            <v>0</v>
          </cell>
          <cell r="AB13178">
            <v>0</v>
          </cell>
          <cell r="AC13178">
            <v>0</v>
          </cell>
          <cell r="AD13178">
            <v>0</v>
          </cell>
          <cell r="AE13178">
            <v>0</v>
          </cell>
        </row>
        <row r="13179">
          <cell r="AA13179">
            <v>0</v>
          </cell>
          <cell r="AB13179">
            <v>0</v>
          </cell>
          <cell r="AC13179">
            <v>0</v>
          </cell>
          <cell r="AD13179">
            <v>0</v>
          </cell>
          <cell r="AE13179">
            <v>0</v>
          </cell>
        </row>
        <row r="13180">
          <cell r="AA13180">
            <v>0</v>
          </cell>
          <cell r="AB13180">
            <v>0</v>
          </cell>
          <cell r="AC13180">
            <v>0</v>
          </cell>
          <cell r="AD13180">
            <v>0</v>
          </cell>
          <cell r="AE13180">
            <v>0</v>
          </cell>
        </row>
        <row r="13181">
          <cell r="AA13181">
            <v>0</v>
          </cell>
          <cell r="AB13181">
            <v>0</v>
          </cell>
          <cell r="AC13181">
            <v>0</v>
          </cell>
          <cell r="AD13181">
            <v>0</v>
          </cell>
          <cell r="AE13181">
            <v>0</v>
          </cell>
        </row>
        <row r="13182">
          <cell r="AA13182">
            <v>0</v>
          </cell>
          <cell r="AB13182">
            <v>0</v>
          </cell>
          <cell r="AC13182">
            <v>0</v>
          </cell>
          <cell r="AD13182">
            <v>0</v>
          </cell>
          <cell r="AE13182">
            <v>0</v>
          </cell>
        </row>
        <row r="13183">
          <cell r="AA13183">
            <v>0</v>
          </cell>
          <cell r="AB13183">
            <v>0</v>
          </cell>
          <cell r="AC13183">
            <v>0</v>
          </cell>
          <cell r="AD13183">
            <v>0</v>
          </cell>
          <cell r="AE13183">
            <v>0</v>
          </cell>
        </row>
        <row r="13184">
          <cell r="AA13184">
            <v>0</v>
          </cell>
          <cell r="AB13184">
            <v>0</v>
          </cell>
          <cell r="AC13184">
            <v>0</v>
          </cell>
          <cell r="AD13184">
            <v>0</v>
          </cell>
          <cell r="AE13184">
            <v>0</v>
          </cell>
        </row>
        <row r="13185">
          <cell r="AA13185">
            <v>0</v>
          </cell>
          <cell r="AB13185">
            <v>0</v>
          </cell>
          <cell r="AC13185">
            <v>0</v>
          </cell>
          <cell r="AD13185">
            <v>0</v>
          </cell>
          <cell r="AE13185">
            <v>0</v>
          </cell>
        </row>
        <row r="13186">
          <cell r="AA13186">
            <v>0</v>
          </cell>
          <cell r="AB13186">
            <v>0</v>
          </cell>
          <cell r="AC13186">
            <v>0</v>
          </cell>
          <cell r="AD13186">
            <v>0</v>
          </cell>
          <cell r="AE13186">
            <v>0</v>
          </cell>
        </row>
        <row r="13187">
          <cell r="AA13187">
            <v>0</v>
          </cell>
          <cell r="AB13187">
            <v>0</v>
          </cell>
          <cell r="AC13187">
            <v>0</v>
          </cell>
          <cell r="AD13187">
            <v>0</v>
          </cell>
          <cell r="AE13187">
            <v>0</v>
          </cell>
        </row>
        <row r="13188">
          <cell r="AA13188">
            <v>0</v>
          </cell>
          <cell r="AB13188">
            <v>0</v>
          </cell>
          <cell r="AC13188">
            <v>0</v>
          </cell>
          <cell r="AD13188">
            <v>0</v>
          </cell>
          <cell r="AE13188">
            <v>0</v>
          </cell>
        </row>
        <row r="13189">
          <cell r="AA13189">
            <v>0</v>
          </cell>
          <cell r="AB13189">
            <v>0</v>
          </cell>
          <cell r="AC13189">
            <v>0</v>
          </cell>
          <cell r="AD13189">
            <v>0</v>
          </cell>
          <cell r="AE13189">
            <v>0</v>
          </cell>
        </row>
        <row r="13190">
          <cell r="AA13190">
            <v>0</v>
          </cell>
          <cell r="AB13190">
            <v>0</v>
          </cell>
          <cell r="AC13190">
            <v>0</v>
          </cell>
          <cell r="AD13190">
            <v>0</v>
          </cell>
          <cell r="AE13190">
            <v>0</v>
          </cell>
        </row>
        <row r="13191">
          <cell r="AA13191">
            <v>0</v>
          </cell>
          <cell r="AB13191">
            <v>0</v>
          </cell>
          <cell r="AC13191">
            <v>0</v>
          </cell>
          <cell r="AD13191">
            <v>0</v>
          </cell>
          <cell r="AE13191">
            <v>0</v>
          </cell>
        </row>
        <row r="13192">
          <cell r="AA13192">
            <v>0</v>
          </cell>
          <cell r="AB13192">
            <v>0</v>
          </cell>
          <cell r="AC13192">
            <v>0</v>
          </cell>
          <cell r="AD13192">
            <v>0</v>
          </cell>
          <cell r="AE13192">
            <v>0</v>
          </cell>
        </row>
        <row r="13193">
          <cell r="AA13193">
            <v>0</v>
          </cell>
          <cell r="AB13193">
            <v>0</v>
          </cell>
          <cell r="AC13193">
            <v>0</v>
          </cell>
          <cell r="AD13193">
            <v>0</v>
          </cell>
          <cell r="AE13193">
            <v>0</v>
          </cell>
        </row>
        <row r="13194">
          <cell r="AA13194">
            <v>0</v>
          </cell>
          <cell r="AB13194">
            <v>0</v>
          </cell>
          <cell r="AC13194">
            <v>0</v>
          </cell>
          <cell r="AD13194">
            <v>0</v>
          </cell>
          <cell r="AE13194">
            <v>0</v>
          </cell>
        </row>
        <row r="13195">
          <cell r="AA13195">
            <v>0</v>
          </cell>
          <cell r="AB13195">
            <v>0</v>
          </cell>
          <cell r="AC13195">
            <v>0</v>
          </cell>
          <cell r="AD13195">
            <v>0</v>
          </cell>
          <cell r="AE13195">
            <v>0</v>
          </cell>
        </row>
        <row r="13196">
          <cell r="AA13196">
            <v>0</v>
          </cell>
          <cell r="AB13196">
            <v>0</v>
          </cell>
          <cell r="AC13196">
            <v>0</v>
          </cell>
          <cell r="AD13196">
            <v>0</v>
          </cell>
          <cell r="AE13196">
            <v>0</v>
          </cell>
        </row>
        <row r="13197">
          <cell r="AA13197">
            <v>0</v>
          </cell>
          <cell r="AB13197">
            <v>0</v>
          </cell>
          <cell r="AC13197">
            <v>0</v>
          </cell>
          <cell r="AD13197">
            <v>0</v>
          </cell>
          <cell r="AE13197">
            <v>0</v>
          </cell>
        </row>
        <row r="13198">
          <cell r="AA13198">
            <v>0</v>
          </cell>
          <cell r="AB13198">
            <v>0</v>
          </cell>
          <cell r="AC13198">
            <v>0</v>
          </cell>
          <cell r="AD13198">
            <v>0</v>
          </cell>
          <cell r="AE13198">
            <v>0</v>
          </cell>
        </row>
        <row r="13199">
          <cell r="AA13199">
            <v>0</v>
          </cell>
          <cell r="AB13199">
            <v>0</v>
          </cell>
          <cell r="AC13199">
            <v>0</v>
          </cell>
          <cell r="AD13199">
            <v>0</v>
          </cell>
          <cell r="AE13199">
            <v>0</v>
          </cell>
        </row>
        <row r="13200">
          <cell r="AA13200">
            <v>0</v>
          </cell>
          <cell r="AB13200">
            <v>0</v>
          </cell>
          <cell r="AC13200">
            <v>0</v>
          </cell>
          <cell r="AD13200">
            <v>0</v>
          </cell>
          <cell r="AE13200">
            <v>0</v>
          </cell>
        </row>
        <row r="13201">
          <cell r="AA13201">
            <v>0</v>
          </cell>
          <cell r="AB13201">
            <v>0</v>
          </cell>
          <cell r="AC13201">
            <v>0</v>
          </cell>
          <cell r="AD13201">
            <v>0</v>
          </cell>
          <cell r="AE13201">
            <v>0</v>
          </cell>
        </row>
        <row r="13202">
          <cell r="AA13202">
            <v>0</v>
          </cell>
          <cell r="AB13202">
            <v>0</v>
          </cell>
          <cell r="AC13202">
            <v>0</v>
          </cell>
          <cell r="AD13202">
            <v>0</v>
          </cell>
          <cell r="AE13202">
            <v>0</v>
          </cell>
        </row>
        <row r="13203">
          <cell r="AA13203">
            <v>0</v>
          </cell>
          <cell r="AB13203">
            <v>0</v>
          </cell>
          <cell r="AC13203">
            <v>0</v>
          </cell>
          <cell r="AD13203">
            <v>0</v>
          </cell>
          <cell r="AE13203">
            <v>0</v>
          </cell>
        </row>
        <row r="13204">
          <cell r="AA13204">
            <v>0</v>
          </cell>
          <cell r="AB13204">
            <v>0</v>
          </cell>
          <cell r="AC13204">
            <v>0</v>
          </cell>
          <cell r="AD13204">
            <v>0</v>
          </cell>
          <cell r="AE13204">
            <v>0</v>
          </cell>
        </row>
        <row r="13205">
          <cell r="AA13205">
            <v>0</v>
          </cell>
          <cell r="AB13205">
            <v>0</v>
          </cell>
          <cell r="AC13205">
            <v>0</v>
          </cell>
          <cell r="AD13205">
            <v>0</v>
          </cell>
          <cell r="AE13205">
            <v>0</v>
          </cell>
        </row>
        <row r="13206">
          <cell r="AA13206">
            <v>0</v>
          </cell>
          <cell r="AB13206">
            <v>0</v>
          </cell>
          <cell r="AC13206">
            <v>0</v>
          </cell>
          <cell r="AD13206">
            <v>0</v>
          </cell>
          <cell r="AE13206">
            <v>0</v>
          </cell>
        </row>
        <row r="13207">
          <cell r="AA13207">
            <v>0</v>
          </cell>
          <cell r="AB13207">
            <v>0</v>
          </cell>
          <cell r="AC13207">
            <v>0</v>
          </cell>
          <cell r="AD13207">
            <v>0</v>
          </cell>
          <cell r="AE13207">
            <v>0</v>
          </cell>
        </row>
        <row r="13208">
          <cell r="AA13208">
            <v>0</v>
          </cell>
          <cell r="AB13208">
            <v>0</v>
          </cell>
          <cell r="AC13208">
            <v>0</v>
          </cell>
          <cell r="AD13208">
            <v>0</v>
          </cell>
          <cell r="AE13208">
            <v>0</v>
          </cell>
        </row>
        <row r="13209">
          <cell r="AA13209">
            <v>0</v>
          </cell>
          <cell r="AB13209">
            <v>0</v>
          </cell>
          <cell r="AC13209">
            <v>0</v>
          </cell>
          <cell r="AD13209">
            <v>0</v>
          </cell>
          <cell r="AE13209">
            <v>0</v>
          </cell>
        </row>
        <row r="13210">
          <cell r="AA13210">
            <v>0</v>
          </cell>
          <cell r="AB13210">
            <v>0</v>
          </cell>
          <cell r="AC13210">
            <v>0</v>
          </cell>
          <cell r="AD13210">
            <v>0</v>
          </cell>
          <cell r="AE13210">
            <v>0</v>
          </cell>
        </row>
        <row r="13211">
          <cell r="AA13211">
            <v>0</v>
          </cell>
          <cell r="AB13211">
            <v>0</v>
          </cell>
          <cell r="AC13211">
            <v>0</v>
          </cell>
          <cell r="AD13211">
            <v>0</v>
          </cell>
          <cell r="AE13211">
            <v>0</v>
          </cell>
        </row>
        <row r="13212">
          <cell r="AA13212">
            <v>0</v>
          </cell>
          <cell r="AB13212">
            <v>0</v>
          </cell>
          <cell r="AC13212">
            <v>0</v>
          </cell>
          <cell r="AD13212">
            <v>0</v>
          </cell>
          <cell r="AE13212">
            <v>0</v>
          </cell>
        </row>
        <row r="13213">
          <cell r="AA13213">
            <v>0</v>
          </cell>
          <cell r="AB13213">
            <v>0</v>
          </cell>
          <cell r="AC13213">
            <v>0</v>
          </cell>
          <cell r="AD13213">
            <v>0</v>
          </cell>
          <cell r="AE13213">
            <v>0</v>
          </cell>
        </row>
        <row r="13214">
          <cell r="AA13214">
            <v>0</v>
          </cell>
          <cell r="AB13214">
            <v>0</v>
          </cell>
          <cell r="AC13214">
            <v>0</v>
          </cell>
          <cell r="AD13214">
            <v>0</v>
          </cell>
          <cell r="AE13214">
            <v>0</v>
          </cell>
        </row>
        <row r="13215">
          <cell r="AA13215">
            <v>0</v>
          </cell>
          <cell r="AB13215">
            <v>0</v>
          </cell>
          <cell r="AC13215">
            <v>0</v>
          </cell>
          <cell r="AD13215">
            <v>0</v>
          </cell>
          <cell r="AE13215">
            <v>0</v>
          </cell>
        </row>
        <row r="13216">
          <cell r="AA13216">
            <v>0</v>
          </cell>
          <cell r="AB13216">
            <v>0</v>
          </cell>
          <cell r="AC13216">
            <v>0</v>
          </cell>
          <cell r="AD13216">
            <v>0</v>
          </cell>
          <cell r="AE13216">
            <v>0</v>
          </cell>
        </row>
        <row r="13217">
          <cell r="AA13217">
            <v>0</v>
          </cell>
          <cell r="AB13217">
            <v>0</v>
          </cell>
          <cell r="AC13217">
            <v>0</v>
          </cell>
          <cell r="AD13217">
            <v>0</v>
          </cell>
          <cell r="AE13217">
            <v>0</v>
          </cell>
        </row>
        <row r="13218">
          <cell r="AA13218">
            <v>0</v>
          </cell>
          <cell r="AB13218">
            <v>0</v>
          </cell>
          <cell r="AC13218">
            <v>0</v>
          </cell>
          <cell r="AD13218">
            <v>0</v>
          </cell>
          <cell r="AE13218">
            <v>0</v>
          </cell>
        </row>
        <row r="13219">
          <cell r="AA13219">
            <v>0</v>
          </cell>
          <cell r="AB13219">
            <v>0</v>
          </cell>
          <cell r="AC13219">
            <v>0</v>
          </cell>
          <cell r="AD13219">
            <v>0</v>
          </cell>
          <cell r="AE13219">
            <v>0</v>
          </cell>
        </row>
        <row r="13220">
          <cell r="AA13220">
            <v>0</v>
          </cell>
          <cell r="AB13220">
            <v>0</v>
          </cell>
          <cell r="AC13220">
            <v>0</v>
          </cell>
          <cell r="AD13220">
            <v>0</v>
          </cell>
          <cell r="AE13220">
            <v>0</v>
          </cell>
        </row>
        <row r="13221">
          <cell r="AA13221">
            <v>0</v>
          </cell>
          <cell r="AB13221">
            <v>0</v>
          </cell>
          <cell r="AC13221">
            <v>0</v>
          </cell>
          <cell r="AD13221">
            <v>0</v>
          </cell>
          <cell r="AE13221">
            <v>0</v>
          </cell>
        </row>
        <row r="13222">
          <cell r="AA13222">
            <v>0</v>
          </cell>
          <cell r="AB13222">
            <v>0</v>
          </cell>
          <cell r="AC13222">
            <v>0</v>
          </cell>
          <cell r="AD13222">
            <v>0</v>
          </cell>
          <cell r="AE13222">
            <v>0</v>
          </cell>
        </row>
        <row r="13223">
          <cell r="AA13223">
            <v>0</v>
          </cell>
          <cell r="AB13223">
            <v>0</v>
          </cell>
          <cell r="AC13223">
            <v>0</v>
          </cell>
          <cell r="AD13223">
            <v>0</v>
          </cell>
          <cell r="AE13223">
            <v>0</v>
          </cell>
        </row>
        <row r="13224">
          <cell r="AA13224">
            <v>0</v>
          </cell>
          <cell r="AB13224">
            <v>0</v>
          </cell>
          <cell r="AC13224">
            <v>0</v>
          </cell>
          <cell r="AD13224">
            <v>0</v>
          </cell>
          <cell r="AE13224">
            <v>0</v>
          </cell>
        </row>
        <row r="13225">
          <cell r="AA13225">
            <v>0</v>
          </cell>
          <cell r="AB13225">
            <v>0</v>
          </cell>
          <cell r="AC13225">
            <v>0</v>
          </cell>
          <cell r="AD13225">
            <v>0</v>
          </cell>
          <cell r="AE13225">
            <v>0</v>
          </cell>
        </row>
        <row r="13226">
          <cell r="AA13226">
            <v>0</v>
          </cell>
          <cell r="AB13226">
            <v>0</v>
          </cell>
          <cell r="AC13226">
            <v>0</v>
          </cell>
          <cell r="AD13226">
            <v>0</v>
          </cell>
          <cell r="AE13226">
            <v>0</v>
          </cell>
        </row>
        <row r="13227">
          <cell r="AA13227">
            <v>0</v>
          </cell>
          <cell r="AB13227">
            <v>0</v>
          </cell>
          <cell r="AC13227">
            <v>0</v>
          </cell>
          <cell r="AD13227">
            <v>0</v>
          </cell>
          <cell r="AE13227">
            <v>0</v>
          </cell>
        </row>
        <row r="13228">
          <cell r="AA13228">
            <v>0</v>
          </cell>
          <cell r="AB13228">
            <v>0</v>
          </cell>
          <cell r="AC13228">
            <v>0</v>
          </cell>
          <cell r="AD13228">
            <v>0</v>
          </cell>
          <cell r="AE13228">
            <v>0</v>
          </cell>
        </row>
        <row r="13229">
          <cell r="AA13229">
            <v>0</v>
          </cell>
          <cell r="AB13229">
            <v>0</v>
          </cell>
          <cell r="AC13229">
            <v>0</v>
          </cell>
          <cell r="AD13229">
            <v>0</v>
          </cell>
          <cell r="AE13229">
            <v>0</v>
          </cell>
        </row>
        <row r="13230">
          <cell r="AA13230">
            <v>0</v>
          </cell>
          <cell r="AB13230">
            <v>0</v>
          </cell>
          <cell r="AC13230">
            <v>0</v>
          </cell>
          <cell r="AD13230">
            <v>0</v>
          </cell>
          <cell r="AE13230">
            <v>0</v>
          </cell>
        </row>
        <row r="13231">
          <cell r="AA13231">
            <v>0</v>
          </cell>
          <cell r="AB13231">
            <v>0</v>
          </cell>
          <cell r="AC13231">
            <v>0</v>
          </cell>
          <cell r="AD13231">
            <v>0</v>
          </cell>
          <cell r="AE13231">
            <v>0</v>
          </cell>
        </row>
        <row r="13232">
          <cell r="AA13232">
            <v>0</v>
          </cell>
          <cell r="AB13232">
            <v>0</v>
          </cell>
          <cell r="AC13232">
            <v>0</v>
          </cell>
          <cell r="AD13232">
            <v>0</v>
          </cell>
          <cell r="AE13232">
            <v>0</v>
          </cell>
        </row>
        <row r="13233">
          <cell r="AA13233">
            <v>0</v>
          </cell>
          <cell r="AB13233">
            <v>0</v>
          </cell>
          <cell r="AC13233">
            <v>0</v>
          </cell>
          <cell r="AD13233">
            <v>0</v>
          </cell>
          <cell r="AE13233">
            <v>0</v>
          </cell>
        </row>
        <row r="13234">
          <cell r="AA13234">
            <v>0</v>
          </cell>
          <cell r="AB13234">
            <v>0</v>
          </cell>
          <cell r="AC13234">
            <v>0</v>
          </cell>
          <cell r="AD13234">
            <v>0</v>
          </cell>
          <cell r="AE13234">
            <v>0</v>
          </cell>
        </row>
        <row r="13235">
          <cell r="AA13235">
            <v>0</v>
          </cell>
          <cell r="AB13235">
            <v>0</v>
          </cell>
          <cell r="AC13235">
            <v>0</v>
          </cell>
          <cell r="AD13235">
            <v>0</v>
          </cell>
          <cell r="AE13235">
            <v>0</v>
          </cell>
        </row>
        <row r="13236">
          <cell r="AA13236">
            <v>0</v>
          </cell>
          <cell r="AB13236">
            <v>0</v>
          </cell>
          <cell r="AC13236">
            <v>0</v>
          </cell>
          <cell r="AD13236">
            <v>0</v>
          </cell>
          <cell r="AE13236">
            <v>0</v>
          </cell>
        </row>
        <row r="13237">
          <cell r="AA13237">
            <v>0</v>
          </cell>
          <cell r="AB13237">
            <v>0</v>
          </cell>
          <cell r="AC13237">
            <v>0</v>
          </cell>
          <cell r="AD13237">
            <v>0</v>
          </cell>
          <cell r="AE13237">
            <v>0</v>
          </cell>
        </row>
        <row r="13238">
          <cell r="AA13238">
            <v>0</v>
          </cell>
          <cell r="AB13238">
            <v>0</v>
          </cell>
          <cell r="AC13238">
            <v>0</v>
          </cell>
          <cell r="AD13238">
            <v>0</v>
          </cell>
          <cell r="AE13238">
            <v>0</v>
          </cell>
        </row>
        <row r="13239">
          <cell r="AA13239">
            <v>0</v>
          </cell>
          <cell r="AB13239">
            <v>0</v>
          </cell>
          <cell r="AC13239">
            <v>0</v>
          </cell>
          <cell r="AD13239">
            <v>0</v>
          </cell>
          <cell r="AE13239">
            <v>0</v>
          </cell>
        </row>
        <row r="13240">
          <cell r="AA13240">
            <v>0</v>
          </cell>
          <cell r="AB13240">
            <v>0</v>
          </cell>
          <cell r="AC13240">
            <v>0</v>
          </cell>
          <cell r="AD13240">
            <v>0</v>
          </cell>
          <cell r="AE13240">
            <v>0</v>
          </cell>
        </row>
        <row r="13241">
          <cell r="AA13241">
            <v>0</v>
          </cell>
          <cell r="AB13241">
            <v>0</v>
          </cell>
          <cell r="AC13241">
            <v>0</v>
          </cell>
          <cell r="AD13241">
            <v>0</v>
          </cell>
          <cell r="AE13241">
            <v>0</v>
          </cell>
        </row>
        <row r="13242">
          <cell r="AA13242">
            <v>0</v>
          </cell>
          <cell r="AB13242">
            <v>0</v>
          </cell>
          <cell r="AC13242">
            <v>0</v>
          </cell>
          <cell r="AD13242">
            <v>0</v>
          </cell>
          <cell r="AE13242">
            <v>0</v>
          </cell>
        </row>
        <row r="13243">
          <cell r="AA13243">
            <v>0</v>
          </cell>
          <cell r="AB13243">
            <v>0</v>
          </cell>
          <cell r="AC13243">
            <v>0</v>
          </cell>
          <cell r="AD13243">
            <v>0</v>
          </cell>
          <cell r="AE13243">
            <v>0</v>
          </cell>
        </row>
        <row r="13244">
          <cell r="AA13244">
            <v>0</v>
          </cell>
          <cell r="AB13244">
            <v>0</v>
          </cell>
          <cell r="AC13244">
            <v>0</v>
          </cell>
          <cell r="AD13244">
            <v>0</v>
          </cell>
          <cell r="AE13244">
            <v>0</v>
          </cell>
        </row>
        <row r="13245">
          <cell r="AA13245">
            <v>0</v>
          </cell>
          <cell r="AB13245">
            <v>0</v>
          </cell>
          <cell r="AC13245">
            <v>0</v>
          </cell>
          <cell r="AD13245">
            <v>0</v>
          </cell>
          <cell r="AE13245">
            <v>0</v>
          </cell>
        </row>
        <row r="13246">
          <cell r="AA13246">
            <v>0</v>
          </cell>
          <cell r="AB13246">
            <v>0</v>
          </cell>
          <cell r="AC13246">
            <v>0</v>
          </cell>
          <cell r="AD13246">
            <v>0</v>
          </cell>
          <cell r="AE13246">
            <v>0</v>
          </cell>
        </row>
        <row r="13247">
          <cell r="AA13247">
            <v>0</v>
          </cell>
          <cell r="AB13247">
            <v>0</v>
          </cell>
          <cell r="AC13247">
            <v>0</v>
          </cell>
          <cell r="AD13247">
            <v>0</v>
          </cell>
          <cell r="AE13247">
            <v>0</v>
          </cell>
        </row>
        <row r="13248">
          <cell r="AA13248">
            <v>0</v>
          </cell>
          <cell r="AB13248">
            <v>0</v>
          </cell>
          <cell r="AC13248">
            <v>0</v>
          </cell>
          <cell r="AD13248">
            <v>0</v>
          </cell>
          <cell r="AE13248">
            <v>0</v>
          </cell>
        </row>
        <row r="13249">
          <cell r="AA13249">
            <v>0</v>
          </cell>
          <cell r="AB13249">
            <v>0</v>
          </cell>
          <cell r="AC13249">
            <v>0</v>
          </cell>
          <cell r="AD13249">
            <v>0</v>
          </cell>
          <cell r="AE13249">
            <v>0</v>
          </cell>
        </row>
        <row r="13250">
          <cell r="AA13250">
            <v>0</v>
          </cell>
          <cell r="AB13250">
            <v>0</v>
          </cell>
          <cell r="AC13250">
            <v>0</v>
          </cell>
          <cell r="AD13250">
            <v>0</v>
          </cell>
          <cell r="AE13250">
            <v>0</v>
          </cell>
        </row>
        <row r="13251">
          <cell r="AA13251">
            <v>0</v>
          </cell>
          <cell r="AB13251">
            <v>0</v>
          </cell>
          <cell r="AC13251">
            <v>0</v>
          </cell>
          <cell r="AD13251">
            <v>0</v>
          </cell>
          <cell r="AE13251">
            <v>0</v>
          </cell>
        </row>
        <row r="13252">
          <cell r="AA13252">
            <v>0</v>
          </cell>
          <cell r="AB13252">
            <v>0</v>
          </cell>
          <cell r="AC13252">
            <v>0</v>
          </cell>
          <cell r="AD13252">
            <v>0</v>
          </cell>
          <cell r="AE13252">
            <v>0</v>
          </cell>
        </row>
        <row r="13253">
          <cell r="AA13253">
            <v>0</v>
          </cell>
          <cell r="AB13253">
            <v>0</v>
          </cell>
          <cell r="AC13253">
            <v>0</v>
          </cell>
          <cell r="AD13253">
            <v>0</v>
          </cell>
          <cell r="AE13253">
            <v>0</v>
          </cell>
        </row>
        <row r="13254">
          <cell r="AA13254">
            <v>0</v>
          </cell>
          <cell r="AB13254">
            <v>0</v>
          </cell>
          <cell r="AC13254">
            <v>0</v>
          </cell>
          <cell r="AD13254">
            <v>0</v>
          </cell>
          <cell r="AE13254">
            <v>0</v>
          </cell>
        </row>
        <row r="13255">
          <cell r="AA13255">
            <v>0</v>
          </cell>
          <cell r="AB13255">
            <v>0</v>
          </cell>
          <cell r="AC13255">
            <v>0</v>
          </cell>
          <cell r="AD13255">
            <v>0</v>
          </cell>
          <cell r="AE13255">
            <v>0</v>
          </cell>
        </row>
        <row r="13256">
          <cell r="AA13256">
            <v>0</v>
          </cell>
          <cell r="AB13256">
            <v>0</v>
          </cell>
          <cell r="AC13256">
            <v>0</v>
          </cell>
          <cell r="AD13256">
            <v>0</v>
          </cell>
          <cell r="AE13256">
            <v>0</v>
          </cell>
        </row>
        <row r="13257">
          <cell r="AA13257">
            <v>0</v>
          </cell>
          <cell r="AB13257">
            <v>0</v>
          </cell>
          <cell r="AC13257">
            <v>0</v>
          </cell>
          <cell r="AD13257">
            <v>0</v>
          </cell>
          <cell r="AE13257">
            <v>0</v>
          </cell>
        </row>
        <row r="13258">
          <cell r="AA13258">
            <v>0</v>
          </cell>
          <cell r="AB13258">
            <v>0</v>
          </cell>
          <cell r="AC13258">
            <v>0</v>
          </cell>
          <cell r="AD13258">
            <v>0</v>
          </cell>
          <cell r="AE13258">
            <v>0</v>
          </cell>
        </row>
        <row r="13259">
          <cell r="AA13259">
            <v>0</v>
          </cell>
          <cell r="AB13259">
            <v>0</v>
          </cell>
          <cell r="AC13259">
            <v>0</v>
          </cell>
          <cell r="AD13259">
            <v>0</v>
          </cell>
          <cell r="AE13259">
            <v>0</v>
          </cell>
        </row>
        <row r="13260">
          <cell r="AA13260">
            <v>0</v>
          </cell>
          <cell r="AB13260">
            <v>0</v>
          </cell>
          <cell r="AC13260">
            <v>0</v>
          </cell>
          <cell r="AD13260">
            <v>0</v>
          </cell>
          <cell r="AE13260">
            <v>0</v>
          </cell>
        </row>
        <row r="13261">
          <cell r="AA13261">
            <v>0</v>
          </cell>
          <cell r="AB13261">
            <v>0</v>
          </cell>
          <cell r="AC13261">
            <v>0</v>
          </cell>
          <cell r="AD13261">
            <v>0</v>
          </cell>
          <cell r="AE13261">
            <v>0</v>
          </cell>
        </row>
        <row r="13262">
          <cell r="AA13262">
            <v>0</v>
          </cell>
          <cell r="AB13262">
            <v>0</v>
          </cell>
          <cell r="AC13262">
            <v>0</v>
          </cell>
          <cell r="AD13262">
            <v>0</v>
          </cell>
          <cell r="AE13262">
            <v>0</v>
          </cell>
        </row>
        <row r="13263">
          <cell r="AA13263">
            <v>0</v>
          </cell>
          <cell r="AB13263">
            <v>0</v>
          </cell>
          <cell r="AC13263">
            <v>0</v>
          </cell>
          <cell r="AD13263">
            <v>0</v>
          </cell>
          <cell r="AE13263">
            <v>0</v>
          </cell>
        </row>
        <row r="13264">
          <cell r="AA13264">
            <v>0</v>
          </cell>
          <cell r="AB13264">
            <v>0</v>
          </cell>
          <cell r="AC13264">
            <v>0</v>
          </cell>
          <cell r="AD13264">
            <v>0</v>
          </cell>
          <cell r="AE13264">
            <v>0</v>
          </cell>
        </row>
        <row r="13265">
          <cell r="AA13265">
            <v>0</v>
          </cell>
          <cell r="AB13265">
            <v>0</v>
          </cell>
          <cell r="AC13265">
            <v>0</v>
          </cell>
          <cell r="AD13265">
            <v>0</v>
          </cell>
          <cell r="AE13265">
            <v>0</v>
          </cell>
        </row>
        <row r="13266">
          <cell r="AA13266">
            <v>0</v>
          </cell>
          <cell r="AB13266">
            <v>0</v>
          </cell>
          <cell r="AC13266">
            <v>0</v>
          </cell>
          <cell r="AD13266">
            <v>0</v>
          </cell>
          <cell r="AE13266">
            <v>0</v>
          </cell>
        </row>
        <row r="13267">
          <cell r="AA13267">
            <v>0</v>
          </cell>
          <cell r="AB13267">
            <v>0</v>
          </cell>
          <cell r="AC13267">
            <v>0</v>
          </cell>
          <cell r="AD13267">
            <v>0</v>
          </cell>
          <cell r="AE13267">
            <v>0</v>
          </cell>
        </row>
        <row r="13268">
          <cell r="AA13268">
            <v>0</v>
          </cell>
          <cell r="AB13268">
            <v>0</v>
          </cell>
          <cell r="AC13268">
            <v>0</v>
          </cell>
          <cell r="AD13268">
            <v>0</v>
          </cell>
          <cell r="AE13268">
            <v>0</v>
          </cell>
        </row>
        <row r="13269">
          <cell r="AA13269">
            <v>0</v>
          </cell>
          <cell r="AB13269">
            <v>0</v>
          </cell>
          <cell r="AC13269">
            <v>0</v>
          </cell>
          <cell r="AD13269">
            <v>0</v>
          </cell>
          <cell r="AE13269">
            <v>0</v>
          </cell>
        </row>
        <row r="13270">
          <cell r="AA13270">
            <v>0</v>
          </cell>
          <cell r="AB13270">
            <v>0</v>
          </cell>
          <cell r="AC13270">
            <v>0</v>
          </cell>
          <cell r="AD13270">
            <v>0</v>
          </cell>
          <cell r="AE13270">
            <v>0</v>
          </cell>
        </row>
        <row r="13271">
          <cell r="AA13271">
            <v>0</v>
          </cell>
          <cell r="AB13271">
            <v>0</v>
          </cell>
          <cell r="AC13271">
            <v>0</v>
          </cell>
          <cell r="AD13271">
            <v>0</v>
          </cell>
          <cell r="AE13271">
            <v>0</v>
          </cell>
        </row>
        <row r="13272">
          <cell r="AA13272">
            <v>0</v>
          </cell>
          <cell r="AB13272">
            <v>0</v>
          </cell>
          <cell r="AC13272">
            <v>0</v>
          </cell>
          <cell r="AD13272">
            <v>0</v>
          </cell>
          <cell r="AE13272">
            <v>0</v>
          </cell>
        </row>
        <row r="13273">
          <cell r="AA13273">
            <v>0</v>
          </cell>
          <cell r="AB13273">
            <v>0</v>
          </cell>
          <cell r="AC13273">
            <v>0</v>
          </cell>
          <cell r="AD13273">
            <v>0</v>
          </cell>
          <cell r="AE13273">
            <v>0</v>
          </cell>
        </row>
        <row r="13274">
          <cell r="AA13274">
            <v>0</v>
          </cell>
          <cell r="AB13274">
            <v>0</v>
          </cell>
          <cell r="AC13274">
            <v>0</v>
          </cell>
          <cell r="AD13274">
            <v>0</v>
          </cell>
          <cell r="AE13274">
            <v>0</v>
          </cell>
        </row>
        <row r="13275">
          <cell r="AA13275">
            <v>0</v>
          </cell>
          <cell r="AB13275">
            <v>0</v>
          </cell>
          <cell r="AC13275">
            <v>0</v>
          </cell>
          <cell r="AD13275">
            <v>0</v>
          </cell>
          <cell r="AE13275">
            <v>0</v>
          </cell>
        </row>
        <row r="13276">
          <cell r="AA13276">
            <v>0</v>
          </cell>
          <cell r="AB13276">
            <v>0</v>
          </cell>
          <cell r="AC13276">
            <v>0</v>
          </cell>
          <cell r="AD13276">
            <v>0</v>
          </cell>
          <cell r="AE13276">
            <v>0</v>
          </cell>
        </row>
        <row r="13277">
          <cell r="AA13277">
            <v>0</v>
          </cell>
          <cell r="AB13277">
            <v>0</v>
          </cell>
          <cell r="AC13277">
            <v>0</v>
          </cell>
          <cell r="AD13277">
            <v>0</v>
          </cell>
          <cell r="AE13277">
            <v>0</v>
          </cell>
        </row>
        <row r="13278">
          <cell r="AA13278">
            <v>0</v>
          </cell>
          <cell r="AB13278">
            <v>0</v>
          </cell>
          <cell r="AC13278">
            <v>0</v>
          </cell>
          <cell r="AD13278">
            <v>0</v>
          </cell>
          <cell r="AE13278">
            <v>0</v>
          </cell>
        </row>
        <row r="13279">
          <cell r="AA13279">
            <v>0</v>
          </cell>
          <cell r="AB13279">
            <v>0</v>
          </cell>
          <cell r="AC13279">
            <v>0</v>
          </cell>
          <cell r="AD13279">
            <v>0</v>
          </cell>
          <cell r="AE13279">
            <v>0</v>
          </cell>
        </row>
        <row r="13280">
          <cell r="AA13280">
            <v>0</v>
          </cell>
          <cell r="AB13280">
            <v>0</v>
          </cell>
          <cell r="AC13280">
            <v>0</v>
          </cell>
          <cell r="AD13280">
            <v>0</v>
          </cell>
          <cell r="AE13280">
            <v>0</v>
          </cell>
        </row>
        <row r="13281">
          <cell r="AA13281">
            <v>0</v>
          </cell>
          <cell r="AB13281">
            <v>0</v>
          </cell>
          <cell r="AC13281">
            <v>0</v>
          </cell>
          <cell r="AD13281">
            <v>0</v>
          </cell>
          <cell r="AE13281">
            <v>0</v>
          </cell>
        </row>
        <row r="13282">
          <cell r="AA13282">
            <v>0</v>
          </cell>
          <cell r="AB13282">
            <v>0</v>
          </cell>
          <cell r="AC13282">
            <v>0</v>
          </cell>
          <cell r="AD13282">
            <v>0</v>
          </cell>
          <cell r="AE13282">
            <v>0</v>
          </cell>
        </row>
        <row r="13283">
          <cell r="AA13283">
            <v>0</v>
          </cell>
          <cell r="AB13283">
            <v>0</v>
          </cell>
          <cell r="AC13283">
            <v>0</v>
          </cell>
          <cell r="AD13283">
            <v>0</v>
          </cell>
          <cell r="AE13283">
            <v>0</v>
          </cell>
        </row>
        <row r="13284">
          <cell r="AA13284">
            <v>0</v>
          </cell>
          <cell r="AB13284">
            <v>0</v>
          </cell>
          <cell r="AC13284">
            <v>0</v>
          </cell>
          <cell r="AD13284">
            <v>0</v>
          </cell>
          <cell r="AE13284">
            <v>0</v>
          </cell>
        </row>
        <row r="13285">
          <cell r="AA13285">
            <v>0</v>
          </cell>
          <cell r="AB13285">
            <v>0</v>
          </cell>
          <cell r="AC13285">
            <v>0</v>
          </cell>
          <cell r="AD13285">
            <v>0</v>
          </cell>
          <cell r="AE13285">
            <v>0</v>
          </cell>
        </row>
        <row r="13286">
          <cell r="AA13286">
            <v>0</v>
          </cell>
          <cell r="AB13286">
            <v>0</v>
          </cell>
          <cell r="AC13286">
            <v>0</v>
          </cell>
          <cell r="AD13286">
            <v>0</v>
          </cell>
          <cell r="AE13286">
            <v>0</v>
          </cell>
        </row>
        <row r="13287">
          <cell r="AA13287">
            <v>0</v>
          </cell>
          <cell r="AB13287">
            <v>0</v>
          </cell>
          <cell r="AC13287">
            <v>0</v>
          </cell>
          <cell r="AD13287">
            <v>0</v>
          </cell>
          <cell r="AE13287">
            <v>0</v>
          </cell>
        </row>
        <row r="13288">
          <cell r="AA13288">
            <v>0</v>
          </cell>
          <cell r="AB13288">
            <v>0</v>
          </cell>
          <cell r="AC13288">
            <v>0</v>
          </cell>
          <cell r="AD13288">
            <v>0</v>
          </cell>
          <cell r="AE13288">
            <v>0</v>
          </cell>
        </row>
        <row r="13289">
          <cell r="AA13289">
            <v>0</v>
          </cell>
          <cell r="AB13289">
            <v>0</v>
          </cell>
          <cell r="AC13289">
            <v>0</v>
          </cell>
          <cell r="AD13289">
            <v>0</v>
          </cell>
          <cell r="AE13289">
            <v>0</v>
          </cell>
        </row>
        <row r="13290">
          <cell r="AA13290">
            <v>0</v>
          </cell>
          <cell r="AB13290">
            <v>0</v>
          </cell>
          <cell r="AC13290">
            <v>0</v>
          </cell>
          <cell r="AD13290">
            <v>0</v>
          </cell>
          <cell r="AE13290">
            <v>0</v>
          </cell>
        </row>
        <row r="13291">
          <cell r="AA13291">
            <v>0</v>
          </cell>
          <cell r="AB13291">
            <v>0</v>
          </cell>
          <cell r="AC13291">
            <v>0</v>
          </cell>
          <cell r="AD13291">
            <v>0</v>
          </cell>
          <cell r="AE13291">
            <v>0</v>
          </cell>
        </row>
        <row r="13292">
          <cell r="AA13292">
            <v>0</v>
          </cell>
          <cell r="AB13292">
            <v>0</v>
          </cell>
          <cell r="AC13292">
            <v>0</v>
          </cell>
          <cell r="AD13292">
            <v>0</v>
          </cell>
          <cell r="AE13292">
            <v>0</v>
          </cell>
        </row>
        <row r="13293">
          <cell r="AA13293">
            <v>0</v>
          </cell>
          <cell r="AB13293">
            <v>0</v>
          </cell>
          <cell r="AC13293">
            <v>0</v>
          </cell>
          <cell r="AD13293">
            <v>0</v>
          </cell>
          <cell r="AE13293">
            <v>0</v>
          </cell>
        </row>
        <row r="13294">
          <cell r="AA13294">
            <v>0</v>
          </cell>
          <cell r="AB13294">
            <v>0</v>
          </cell>
          <cell r="AC13294">
            <v>0</v>
          </cell>
          <cell r="AD13294">
            <v>0</v>
          </cell>
          <cell r="AE13294">
            <v>0</v>
          </cell>
        </row>
        <row r="13295">
          <cell r="AA13295">
            <v>0</v>
          </cell>
          <cell r="AB13295">
            <v>0</v>
          </cell>
          <cell r="AC13295">
            <v>0</v>
          </cell>
          <cell r="AD13295">
            <v>0</v>
          </cell>
          <cell r="AE13295">
            <v>0</v>
          </cell>
        </row>
        <row r="13296">
          <cell r="AA13296">
            <v>0</v>
          </cell>
          <cell r="AB13296">
            <v>0</v>
          </cell>
          <cell r="AC13296">
            <v>0</v>
          </cell>
          <cell r="AD13296">
            <v>0</v>
          </cell>
          <cell r="AE13296">
            <v>0</v>
          </cell>
        </row>
        <row r="13297">
          <cell r="AA13297">
            <v>0</v>
          </cell>
          <cell r="AB13297">
            <v>0</v>
          </cell>
          <cell r="AC13297">
            <v>0</v>
          </cell>
          <cell r="AD13297">
            <v>0</v>
          </cell>
          <cell r="AE13297">
            <v>0</v>
          </cell>
        </row>
        <row r="13298">
          <cell r="AA13298">
            <v>0</v>
          </cell>
          <cell r="AB13298">
            <v>0</v>
          </cell>
          <cell r="AC13298">
            <v>0</v>
          </cell>
          <cell r="AD13298">
            <v>0</v>
          </cell>
          <cell r="AE13298">
            <v>0</v>
          </cell>
        </row>
        <row r="13299">
          <cell r="AA13299">
            <v>0</v>
          </cell>
          <cell r="AB13299">
            <v>0</v>
          </cell>
          <cell r="AC13299">
            <v>0</v>
          </cell>
          <cell r="AD13299">
            <v>0</v>
          </cell>
          <cell r="AE13299">
            <v>0</v>
          </cell>
        </row>
        <row r="13300">
          <cell r="AA13300">
            <v>0</v>
          </cell>
          <cell r="AB13300">
            <v>0</v>
          </cell>
          <cell r="AC13300">
            <v>0</v>
          </cell>
          <cell r="AD13300">
            <v>0</v>
          </cell>
          <cell r="AE13300">
            <v>0</v>
          </cell>
        </row>
        <row r="13301">
          <cell r="AA13301">
            <v>0</v>
          </cell>
          <cell r="AB13301">
            <v>0</v>
          </cell>
          <cell r="AC13301">
            <v>0</v>
          </cell>
          <cell r="AD13301">
            <v>0</v>
          </cell>
          <cell r="AE13301">
            <v>0</v>
          </cell>
        </row>
        <row r="13302">
          <cell r="AA13302">
            <v>0</v>
          </cell>
          <cell r="AB13302">
            <v>0</v>
          </cell>
          <cell r="AC13302">
            <v>0</v>
          </cell>
          <cell r="AD13302">
            <v>0</v>
          </cell>
          <cell r="AE13302">
            <v>0</v>
          </cell>
        </row>
        <row r="13303">
          <cell r="AA13303">
            <v>0</v>
          </cell>
          <cell r="AB13303">
            <v>0</v>
          </cell>
          <cell r="AC13303">
            <v>0</v>
          </cell>
          <cell r="AD13303">
            <v>0</v>
          </cell>
          <cell r="AE13303">
            <v>0</v>
          </cell>
        </row>
        <row r="13304">
          <cell r="AA13304">
            <v>0</v>
          </cell>
          <cell r="AB13304">
            <v>0</v>
          </cell>
          <cell r="AC13304">
            <v>0</v>
          </cell>
          <cell r="AD13304">
            <v>0</v>
          </cell>
          <cell r="AE13304">
            <v>0</v>
          </cell>
        </row>
        <row r="13305">
          <cell r="AA13305">
            <v>0</v>
          </cell>
          <cell r="AB13305">
            <v>0</v>
          </cell>
          <cell r="AC13305">
            <v>0</v>
          </cell>
          <cell r="AD13305">
            <v>0</v>
          </cell>
          <cell r="AE13305">
            <v>0</v>
          </cell>
        </row>
        <row r="13306">
          <cell r="AA13306">
            <v>0</v>
          </cell>
          <cell r="AB13306">
            <v>0</v>
          </cell>
          <cell r="AC13306">
            <v>0</v>
          </cell>
          <cell r="AD13306">
            <v>0</v>
          </cell>
          <cell r="AE13306">
            <v>0</v>
          </cell>
        </row>
        <row r="13307">
          <cell r="AA13307">
            <v>0</v>
          </cell>
          <cell r="AB13307">
            <v>0</v>
          </cell>
          <cell r="AC13307">
            <v>0</v>
          </cell>
          <cell r="AD13307">
            <v>0</v>
          </cell>
          <cell r="AE13307">
            <v>0</v>
          </cell>
        </row>
        <row r="13308">
          <cell r="AA13308">
            <v>0</v>
          </cell>
          <cell r="AB13308">
            <v>0</v>
          </cell>
          <cell r="AC13308">
            <v>0</v>
          </cell>
          <cell r="AD13308">
            <v>0</v>
          </cell>
          <cell r="AE13308">
            <v>0</v>
          </cell>
        </row>
        <row r="13309">
          <cell r="AA13309">
            <v>0</v>
          </cell>
          <cell r="AB13309">
            <v>0</v>
          </cell>
          <cell r="AC13309">
            <v>0</v>
          </cell>
          <cell r="AD13309">
            <v>0</v>
          </cell>
          <cell r="AE13309">
            <v>0</v>
          </cell>
        </row>
        <row r="13310">
          <cell r="AA13310">
            <v>0</v>
          </cell>
          <cell r="AB13310">
            <v>0</v>
          </cell>
          <cell r="AC13310">
            <v>0</v>
          </cell>
          <cell r="AD13310">
            <v>0</v>
          </cell>
          <cell r="AE13310">
            <v>0</v>
          </cell>
        </row>
        <row r="13311">
          <cell r="AA13311">
            <v>0</v>
          </cell>
          <cell r="AB13311">
            <v>0</v>
          </cell>
          <cell r="AC13311">
            <v>0</v>
          </cell>
          <cell r="AD13311">
            <v>0</v>
          </cell>
          <cell r="AE13311">
            <v>0</v>
          </cell>
        </row>
        <row r="13312">
          <cell r="AA13312">
            <v>0</v>
          </cell>
          <cell r="AB13312">
            <v>0</v>
          </cell>
          <cell r="AC13312">
            <v>0</v>
          </cell>
          <cell r="AD13312">
            <v>0</v>
          </cell>
          <cell r="AE13312">
            <v>0</v>
          </cell>
        </row>
        <row r="13313">
          <cell r="AA13313">
            <v>0</v>
          </cell>
          <cell r="AB13313">
            <v>0</v>
          </cell>
          <cell r="AC13313">
            <v>0</v>
          </cell>
          <cell r="AD13313">
            <v>0</v>
          </cell>
          <cell r="AE13313">
            <v>0</v>
          </cell>
        </row>
        <row r="13314">
          <cell r="AA13314">
            <v>0</v>
          </cell>
          <cell r="AB13314">
            <v>0</v>
          </cell>
          <cell r="AC13314">
            <v>0</v>
          </cell>
          <cell r="AD13314">
            <v>0</v>
          </cell>
          <cell r="AE13314">
            <v>0</v>
          </cell>
        </row>
        <row r="13315">
          <cell r="AA13315">
            <v>0</v>
          </cell>
          <cell r="AB13315">
            <v>0</v>
          </cell>
          <cell r="AC13315">
            <v>0</v>
          </cell>
          <cell r="AD13315">
            <v>0</v>
          </cell>
          <cell r="AE13315">
            <v>0</v>
          </cell>
        </row>
        <row r="13316">
          <cell r="AA13316">
            <v>0</v>
          </cell>
          <cell r="AB13316">
            <v>0</v>
          </cell>
          <cell r="AC13316">
            <v>0</v>
          </cell>
          <cell r="AD13316">
            <v>0</v>
          </cell>
          <cell r="AE13316">
            <v>0</v>
          </cell>
        </row>
        <row r="13317">
          <cell r="AA13317">
            <v>0</v>
          </cell>
          <cell r="AB13317">
            <v>0</v>
          </cell>
          <cell r="AC13317">
            <v>0</v>
          </cell>
          <cell r="AD13317">
            <v>0</v>
          </cell>
          <cell r="AE13317">
            <v>0</v>
          </cell>
        </row>
        <row r="13318">
          <cell r="AA13318">
            <v>0</v>
          </cell>
          <cell r="AB13318">
            <v>0</v>
          </cell>
          <cell r="AC13318">
            <v>0</v>
          </cell>
          <cell r="AD13318">
            <v>0</v>
          </cell>
          <cell r="AE13318">
            <v>0</v>
          </cell>
        </row>
        <row r="13319">
          <cell r="AA13319">
            <v>0</v>
          </cell>
          <cell r="AB13319">
            <v>0</v>
          </cell>
          <cell r="AC13319">
            <v>0</v>
          </cell>
          <cell r="AD13319">
            <v>0</v>
          </cell>
          <cell r="AE13319">
            <v>0</v>
          </cell>
        </row>
        <row r="13320">
          <cell r="AA13320">
            <v>0</v>
          </cell>
          <cell r="AB13320">
            <v>0</v>
          </cell>
          <cell r="AC13320">
            <v>0</v>
          </cell>
          <cell r="AD13320">
            <v>0</v>
          </cell>
          <cell r="AE13320">
            <v>0</v>
          </cell>
        </row>
        <row r="13321">
          <cell r="AA13321">
            <v>0</v>
          </cell>
          <cell r="AB13321">
            <v>0</v>
          </cell>
          <cell r="AC13321">
            <v>0</v>
          </cell>
          <cell r="AD13321">
            <v>0</v>
          </cell>
          <cell r="AE13321">
            <v>0</v>
          </cell>
        </row>
        <row r="13322">
          <cell r="AA13322">
            <v>0</v>
          </cell>
          <cell r="AB13322">
            <v>0</v>
          </cell>
          <cell r="AC13322">
            <v>0</v>
          </cell>
          <cell r="AD13322">
            <v>0</v>
          </cell>
          <cell r="AE13322">
            <v>0</v>
          </cell>
        </row>
        <row r="13323">
          <cell r="AA13323">
            <v>0</v>
          </cell>
          <cell r="AB13323">
            <v>0</v>
          </cell>
          <cell r="AC13323">
            <v>0</v>
          </cell>
          <cell r="AD13323">
            <v>0</v>
          </cell>
          <cell r="AE13323">
            <v>0</v>
          </cell>
        </row>
        <row r="13324">
          <cell r="AA13324">
            <v>0</v>
          </cell>
          <cell r="AB13324">
            <v>0</v>
          </cell>
          <cell r="AC13324">
            <v>0</v>
          </cell>
          <cell r="AD13324">
            <v>0</v>
          </cell>
          <cell r="AE13324">
            <v>0</v>
          </cell>
        </row>
        <row r="13325">
          <cell r="AA13325">
            <v>0</v>
          </cell>
          <cell r="AB13325">
            <v>0</v>
          </cell>
          <cell r="AC13325">
            <v>0</v>
          </cell>
          <cell r="AD13325">
            <v>0</v>
          </cell>
          <cell r="AE13325">
            <v>0</v>
          </cell>
        </row>
        <row r="13326">
          <cell r="AA13326">
            <v>0</v>
          </cell>
          <cell r="AB13326">
            <v>0</v>
          </cell>
          <cell r="AC13326">
            <v>0</v>
          </cell>
          <cell r="AD13326">
            <v>0</v>
          </cell>
          <cell r="AE13326">
            <v>0</v>
          </cell>
        </row>
        <row r="13327">
          <cell r="AA13327">
            <v>0</v>
          </cell>
          <cell r="AB13327">
            <v>0</v>
          </cell>
          <cell r="AC13327">
            <v>0</v>
          </cell>
          <cell r="AD13327">
            <v>0</v>
          </cell>
          <cell r="AE13327">
            <v>0</v>
          </cell>
        </row>
        <row r="13328">
          <cell r="AA13328">
            <v>0</v>
          </cell>
          <cell r="AB13328">
            <v>0</v>
          </cell>
          <cell r="AC13328">
            <v>0</v>
          </cell>
          <cell r="AD13328">
            <v>0</v>
          </cell>
          <cell r="AE13328">
            <v>0</v>
          </cell>
        </row>
        <row r="13329">
          <cell r="AA13329">
            <v>0</v>
          </cell>
          <cell r="AB13329">
            <v>0</v>
          </cell>
          <cell r="AC13329">
            <v>0</v>
          </cell>
          <cell r="AD13329">
            <v>0</v>
          </cell>
          <cell r="AE13329">
            <v>0</v>
          </cell>
        </row>
        <row r="13330">
          <cell r="AA13330">
            <v>0</v>
          </cell>
          <cell r="AB13330">
            <v>0</v>
          </cell>
          <cell r="AC13330">
            <v>0</v>
          </cell>
          <cell r="AD13330">
            <v>0</v>
          </cell>
          <cell r="AE13330">
            <v>0</v>
          </cell>
        </row>
        <row r="13331">
          <cell r="AA13331">
            <v>0</v>
          </cell>
          <cell r="AB13331">
            <v>0</v>
          </cell>
          <cell r="AC13331">
            <v>0</v>
          </cell>
          <cell r="AD13331">
            <v>0</v>
          </cell>
          <cell r="AE13331">
            <v>0</v>
          </cell>
        </row>
        <row r="13332">
          <cell r="AA13332">
            <v>0</v>
          </cell>
          <cell r="AB13332">
            <v>0</v>
          </cell>
          <cell r="AC13332">
            <v>0</v>
          </cell>
          <cell r="AD13332">
            <v>0</v>
          </cell>
          <cell r="AE13332">
            <v>0</v>
          </cell>
        </row>
        <row r="13333">
          <cell r="AA13333">
            <v>0</v>
          </cell>
          <cell r="AB13333">
            <v>0</v>
          </cell>
          <cell r="AC13333">
            <v>0</v>
          </cell>
          <cell r="AD13333">
            <v>0</v>
          </cell>
          <cell r="AE13333">
            <v>0</v>
          </cell>
        </row>
        <row r="13334">
          <cell r="AA13334">
            <v>0</v>
          </cell>
          <cell r="AB13334">
            <v>0</v>
          </cell>
          <cell r="AC13334">
            <v>0</v>
          </cell>
          <cell r="AD13334">
            <v>0</v>
          </cell>
          <cell r="AE13334">
            <v>0</v>
          </cell>
        </row>
        <row r="13335">
          <cell r="AA13335">
            <v>0</v>
          </cell>
          <cell r="AB13335">
            <v>0</v>
          </cell>
          <cell r="AC13335">
            <v>0</v>
          </cell>
          <cell r="AD13335">
            <v>0</v>
          </cell>
          <cell r="AE13335">
            <v>0</v>
          </cell>
        </row>
        <row r="13336">
          <cell r="AA13336">
            <v>0</v>
          </cell>
          <cell r="AB13336">
            <v>0</v>
          </cell>
          <cell r="AC13336">
            <v>0</v>
          </cell>
          <cell r="AD13336">
            <v>0</v>
          </cell>
          <cell r="AE13336">
            <v>0</v>
          </cell>
        </row>
        <row r="13337">
          <cell r="AA13337">
            <v>0</v>
          </cell>
          <cell r="AB13337">
            <v>0</v>
          </cell>
          <cell r="AC13337">
            <v>0</v>
          </cell>
          <cell r="AD13337">
            <v>0</v>
          </cell>
          <cell r="AE13337">
            <v>0</v>
          </cell>
        </row>
        <row r="13338">
          <cell r="AA13338">
            <v>0</v>
          </cell>
          <cell r="AB13338">
            <v>0</v>
          </cell>
          <cell r="AC13338">
            <v>0</v>
          </cell>
          <cell r="AD13338">
            <v>0</v>
          </cell>
          <cell r="AE13338">
            <v>0</v>
          </cell>
        </row>
        <row r="13339">
          <cell r="AA13339">
            <v>0</v>
          </cell>
          <cell r="AB13339">
            <v>0</v>
          </cell>
          <cell r="AC13339">
            <v>0</v>
          </cell>
          <cell r="AD13339">
            <v>0</v>
          </cell>
          <cell r="AE13339">
            <v>0</v>
          </cell>
        </row>
        <row r="13340">
          <cell r="AA13340">
            <v>0</v>
          </cell>
          <cell r="AB13340">
            <v>0</v>
          </cell>
          <cell r="AC13340">
            <v>0</v>
          </cell>
          <cell r="AD13340">
            <v>0</v>
          </cell>
          <cell r="AE13340">
            <v>0</v>
          </cell>
        </row>
        <row r="13341">
          <cell r="AA13341">
            <v>0</v>
          </cell>
          <cell r="AB13341">
            <v>0</v>
          </cell>
          <cell r="AC13341">
            <v>0</v>
          </cell>
          <cell r="AD13341">
            <v>0</v>
          </cell>
          <cell r="AE13341">
            <v>0</v>
          </cell>
        </row>
        <row r="13342">
          <cell r="AA13342">
            <v>0</v>
          </cell>
          <cell r="AB13342">
            <v>0</v>
          </cell>
          <cell r="AC13342">
            <v>0</v>
          </cell>
          <cell r="AD13342">
            <v>0</v>
          </cell>
          <cell r="AE13342">
            <v>0</v>
          </cell>
        </row>
        <row r="13343">
          <cell r="AA13343">
            <v>0</v>
          </cell>
          <cell r="AB13343">
            <v>0</v>
          </cell>
          <cell r="AC13343">
            <v>0</v>
          </cell>
          <cell r="AD13343">
            <v>0</v>
          </cell>
          <cell r="AE13343">
            <v>0</v>
          </cell>
        </row>
        <row r="13344">
          <cell r="AA13344">
            <v>0</v>
          </cell>
          <cell r="AB13344">
            <v>0</v>
          </cell>
          <cell r="AC13344">
            <v>0</v>
          </cell>
          <cell r="AD13344">
            <v>0</v>
          </cell>
          <cell r="AE13344">
            <v>0</v>
          </cell>
        </row>
        <row r="13345">
          <cell r="AA13345">
            <v>0</v>
          </cell>
          <cell r="AB13345">
            <v>0</v>
          </cell>
          <cell r="AC13345">
            <v>0</v>
          </cell>
          <cell r="AD13345">
            <v>0</v>
          </cell>
          <cell r="AE13345">
            <v>0</v>
          </cell>
        </row>
        <row r="13346">
          <cell r="AA13346">
            <v>0</v>
          </cell>
          <cell r="AB13346">
            <v>0</v>
          </cell>
          <cell r="AC13346">
            <v>0</v>
          </cell>
          <cell r="AD13346">
            <v>0</v>
          </cell>
          <cell r="AE13346">
            <v>0</v>
          </cell>
        </row>
        <row r="13347">
          <cell r="AA13347">
            <v>0</v>
          </cell>
          <cell r="AB13347">
            <v>0</v>
          </cell>
          <cell r="AC13347">
            <v>0</v>
          </cell>
          <cell r="AD13347">
            <v>0</v>
          </cell>
          <cell r="AE13347">
            <v>0</v>
          </cell>
        </row>
        <row r="13348">
          <cell r="AA13348">
            <v>0</v>
          </cell>
          <cell r="AB13348">
            <v>0</v>
          </cell>
          <cell r="AC13348">
            <v>0</v>
          </cell>
          <cell r="AD13348">
            <v>0</v>
          </cell>
          <cell r="AE13348">
            <v>0</v>
          </cell>
        </row>
        <row r="13349">
          <cell r="AA13349">
            <v>0</v>
          </cell>
          <cell r="AB13349">
            <v>0</v>
          </cell>
          <cell r="AC13349">
            <v>0</v>
          </cell>
          <cell r="AD13349">
            <v>0</v>
          </cell>
          <cell r="AE13349">
            <v>0</v>
          </cell>
        </row>
        <row r="13350">
          <cell r="AA13350">
            <v>0</v>
          </cell>
          <cell r="AB13350">
            <v>0</v>
          </cell>
          <cell r="AC13350">
            <v>0</v>
          </cell>
          <cell r="AD13350">
            <v>0</v>
          </cell>
          <cell r="AE13350">
            <v>0</v>
          </cell>
        </row>
        <row r="13351">
          <cell r="AA13351">
            <v>0</v>
          </cell>
          <cell r="AB13351">
            <v>0</v>
          </cell>
          <cell r="AC13351">
            <v>0</v>
          </cell>
          <cell r="AD13351">
            <v>0</v>
          </cell>
          <cell r="AE13351">
            <v>0</v>
          </cell>
        </row>
        <row r="13352">
          <cell r="AA13352">
            <v>0</v>
          </cell>
          <cell r="AB13352">
            <v>0</v>
          </cell>
          <cell r="AC13352">
            <v>0</v>
          </cell>
          <cell r="AD13352">
            <v>0</v>
          </cell>
          <cell r="AE13352">
            <v>0</v>
          </cell>
        </row>
        <row r="13353">
          <cell r="AA13353">
            <v>0</v>
          </cell>
          <cell r="AB13353">
            <v>0</v>
          </cell>
          <cell r="AC13353">
            <v>0</v>
          </cell>
          <cell r="AD13353">
            <v>0</v>
          </cell>
          <cell r="AE13353">
            <v>0</v>
          </cell>
        </row>
        <row r="13354">
          <cell r="AA13354">
            <v>0</v>
          </cell>
          <cell r="AB13354">
            <v>0</v>
          </cell>
          <cell r="AC13354">
            <v>0</v>
          </cell>
          <cell r="AD13354">
            <v>0</v>
          </cell>
          <cell r="AE13354">
            <v>0</v>
          </cell>
        </row>
        <row r="13355">
          <cell r="AA13355">
            <v>0</v>
          </cell>
          <cell r="AB13355">
            <v>0</v>
          </cell>
          <cell r="AC13355">
            <v>0</v>
          </cell>
          <cell r="AD13355">
            <v>0</v>
          </cell>
          <cell r="AE13355">
            <v>0</v>
          </cell>
        </row>
        <row r="13356">
          <cell r="AA13356">
            <v>0</v>
          </cell>
          <cell r="AB13356">
            <v>0</v>
          </cell>
          <cell r="AC13356">
            <v>0</v>
          </cell>
          <cell r="AD13356">
            <v>0</v>
          </cell>
          <cell r="AE13356">
            <v>0</v>
          </cell>
        </row>
        <row r="13357">
          <cell r="AA13357">
            <v>0</v>
          </cell>
          <cell r="AB13357">
            <v>0</v>
          </cell>
          <cell r="AC13357">
            <v>0</v>
          </cell>
          <cell r="AD13357">
            <v>0</v>
          </cell>
          <cell r="AE13357">
            <v>0</v>
          </cell>
        </row>
        <row r="13358">
          <cell r="AA13358">
            <v>0</v>
          </cell>
          <cell r="AB13358">
            <v>0</v>
          </cell>
          <cell r="AC13358">
            <v>0</v>
          </cell>
          <cell r="AD13358">
            <v>0</v>
          </cell>
          <cell r="AE13358">
            <v>0</v>
          </cell>
        </row>
        <row r="13359">
          <cell r="AA13359">
            <v>0</v>
          </cell>
          <cell r="AB13359">
            <v>0</v>
          </cell>
          <cell r="AC13359">
            <v>0</v>
          </cell>
          <cell r="AD13359">
            <v>0</v>
          </cell>
          <cell r="AE13359">
            <v>0</v>
          </cell>
        </row>
        <row r="13360">
          <cell r="AA13360">
            <v>0</v>
          </cell>
          <cell r="AB13360">
            <v>0</v>
          </cell>
          <cell r="AC13360">
            <v>0</v>
          </cell>
          <cell r="AD13360">
            <v>0</v>
          </cell>
          <cell r="AE13360">
            <v>0</v>
          </cell>
        </row>
        <row r="13361">
          <cell r="AA13361">
            <v>0</v>
          </cell>
          <cell r="AB13361">
            <v>0</v>
          </cell>
          <cell r="AC13361">
            <v>0</v>
          </cell>
          <cell r="AD13361">
            <v>0</v>
          </cell>
          <cell r="AE13361">
            <v>0</v>
          </cell>
        </row>
        <row r="13362">
          <cell r="AA13362">
            <v>0</v>
          </cell>
          <cell r="AB13362">
            <v>0</v>
          </cell>
          <cell r="AC13362">
            <v>0</v>
          </cell>
          <cell r="AD13362">
            <v>0</v>
          </cell>
          <cell r="AE13362">
            <v>0</v>
          </cell>
        </row>
        <row r="13363">
          <cell r="AA13363">
            <v>0</v>
          </cell>
          <cell r="AB13363">
            <v>0</v>
          </cell>
          <cell r="AC13363">
            <v>0</v>
          </cell>
          <cell r="AD13363">
            <v>0</v>
          </cell>
          <cell r="AE13363">
            <v>0</v>
          </cell>
        </row>
        <row r="13364">
          <cell r="AA13364">
            <v>0</v>
          </cell>
          <cell r="AB13364">
            <v>0</v>
          </cell>
          <cell r="AC13364">
            <v>0</v>
          </cell>
          <cell r="AD13364">
            <v>0</v>
          </cell>
          <cell r="AE13364">
            <v>0</v>
          </cell>
        </row>
        <row r="13365">
          <cell r="AA13365">
            <v>0</v>
          </cell>
          <cell r="AB13365">
            <v>0</v>
          </cell>
          <cell r="AC13365">
            <v>0</v>
          </cell>
          <cell r="AD13365">
            <v>0</v>
          </cell>
          <cell r="AE13365">
            <v>0</v>
          </cell>
        </row>
        <row r="13366">
          <cell r="AA13366">
            <v>0</v>
          </cell>
          <cell r="AB13366">
            <v>0</v>
          </cell>
          <cell r="AC13366">
            <v>0</v>
          </cell>
          <cell r="AD13366">
            <v>0</v>
          </cell>
          <cell r="AE13366">
            <v>0</v>
          </cell>
        </row>
        <row r="13367">
          <cell r="AA13367">
            <v>0</v>
          </cell>
          <cell r="AB13367">
            <v>0</v>
          </cell>
          <cell r="AC13367">
            <v>0</v>
          </cell>
          <cell r="AD13367">
            <v>0</v>
          </cell>
          <cell r="AE13367">
            <v>0</v>
          </cell>
        </row>
        <row r="13368">
          <cell r="AA13368">
            <v>0</v>
          </cell>
          <cell r="AB13368">
            <v>0</v>
          </cell>
          <cell r="AC13368">
            <v>0</v>
          </cell>
          <cell r="AD13368">
            <v>0</v>
          </cell>
          <cell r="AE13368">
            <v>0</v>
          </cell>
        </row>
        <row r="13369">
          <cell r="AA13369">
            <v>0</v>
          </cell>
          <cell r="AB13369">
            <v>0</v>
          </cell>
          <cell r="AC13369">
            <v>0</v>
          </cell>
          <cell r="AD13369">
            <v>0</v>
          </cell>
          <cell r="AE13369">
            <v>0</v>
          </cell>
        </row>
        <row r="13370">
          <cell r="AA13370">
            <v>0</v>
          </cell>
          <cell r="AB13370">
            <v>0</v>
          </cell>
          <cell r="AC13370">
            <v>0</v>
          </cell>
          <cell r="AD13370">
            <v>0</v>
          </cell>
          <cell r="AE13370">
            <v>0</v>
          </cell>
        </row>
        <row r="13371">
          <cell r="AA13371">
            <v>0</v>
          </cell>
          <cell r="AB13371">
            <v>0</v>
          </cell>
          <cell r="AC13371">
            <v>0</v>
          </cell>
          <cell r="AD13371">
            <v>0</v>
          </cell>
          <cell r="AE13371">
            <v>0</v>
          </cell>
        </row>
        <row r="13372">
          <cell r="AA13372">
            <v>0</v>
          </cell>
          <cell r="AB13372">
            <v>0</v>
          </cell>
          <cell r="AC13372">
            <v>0</v>
          </cell>
          <cell r="AD13372">
            <v>0</v>
          </cell>
          <cell r="AE13372">
            <v>0</v>
          </cell>
        </row>
        <row r="13373">
          <cell r="AA13373">
            <v>0</v>
          </cell>
          <cell r="AB13373">
            <v>0</v>
          </cell>
          <cell r="AC13373">
            <v>0</v>
          </cell>
          <cell r="AD13373">
            <v>0</v>
          </cell>
          <cell r="AE13373">
            <v>0</v>
          </cell>
        </row>
        <row r="13374">
          <cell r="AA13374">
            <v>0</v>
          </cell>
          <cell r="AB13374">
            <v>0</v>
          </cell>
          <cell r="AC13374">
            <v>0</v>
          </cell>
          <cell r="AD13374">
            <v>0</v>
          </cell>
          <cell r="AE13374">
            <v>0</v>
          </cell>
        </row>
        <row r="13375">
          <cell r="AA13375">
            <v>0</v>
          </cell>
          <cell r="AB13375">
            <v>0</v>
          </cell>
          <cell r="AC13375">
            <v>0</v>
          </cell>
          <cell r="AD13375">
            <v>0</v>
          </cell>
          <cell r="AE13375">
            <v>0</v>
          </cell>
        </row>
        <row r="13376">
          <cell r="AA13376">
            <v>0</v>
          </cell>
          <cell r="AB13376">
            <v>0</v>
          </cell>
          <cell r="AC13376">
            <v>0</v>
          </cell>
          <cell r="AD13376">
            <v>0</v>
          </cell>
          <cell r="AE13376">
            <v>0</v>
          </cell>
        </row>
        <row r="13377">
          <cell r="AA13377">
            <v>0</v>
          </cell>
          <cell r="AB13377">
            <v>0</v>
          </cell>
          <cell r="AC13377">
            <v>0</v>
          </cell>
          <cell r="AD13377">
            <v>0</v>
          </cell>
          <cell r="AE13377">
            <v>0</v>
          </cell>
        </row>
        <row r="13378">
          <cell r="AA13378">
            <v>0</v>
          </cell>
          <cell r="AB13378">
            <v>0</v>
          </cell>
          <cell r="AC13378">
            <v>0</v>
          </cell>
          <cell r="AD13378">
            <v>0</v>
          </cell>
          <cell r="AE13378">
            <v>0</v>
          </cell>
        </row>
        <row r="13379">
          <cell r="AA13379">
            <v>0</v>
          </cell>
          <cell r="AB13379">
            <v>0</v>
          </cell>
          <cell r="AC13379">
            <v>0</v>
          </cell>
          <cell r="AD13379">
            <v>0</v>
          </cell>
          <cell r="AE13379">
            <v>0</v>
          </cell>
        </row>
        <row r="13380">
          <cell r="AA13380">
            <v>0</v>
          </cell>
          <cell r="AB13380">
            <v>0</v>
          </cell>
          <cell r="AC13380">
            <v>0</v>
          </cell>
          <cell r="AD13380">
            <v>0</v>
          </cell>
          <cell r="AE13380">
            <v>0</v>
          </cell>
        </row>
        <row r="13381">
          <cell r="AA13381">
            <v>0</v>
          </cell>
          <cell r="AB13381">
            <v>0</v>
          </cell>
          <cell r="AC13381">
            <v>0</v>
          </cell>
          <cell r="AD13381">
            <v>0</v>
          </cell>
          <cell r="AE13381">
            <v>0</v>
          </cell>
        </row>
        <row r="13382">
          <cell r="AA13382">
            <v>0</v>
          </cell>
          <cell r="AB13382">
            <v>0</v>
          </cell>
          <cell r="AC13382">
            <v>0</v>
          </cell>
          <cell r="AD13382">
            <v>0</v>
          </cell>
          <cell r="AE13382">
            <v>0</v>
          </cell>
        </row>
        <row r="13383">
          <cell r="AA13383">
            <v>0</v>
          </cell>
          <cell r="AB13383">
            <v>0</v>
          </cell>
          <cell r="AC13383">
            <v>0</v>
          </cell>
          <cell r="AD13383">
            <v>0</v>
          </cell>
          <cell r="AE13383">
            <v>0</v>
          </cell>
        </row>
        <row r="13384">
          <cell r="AA13384">
            <v>0</v>
          </cell>
          <cell r="AB13384">
            <v>0</v>
          </cell>
          <cell r="AC13384">
            <v>0</v>
          </cell>
          <cell r="AD13384">
            <v>0</v>
          </cell>
          <cell r="AE13384">
            <v>0</v>
          </cell>
        </row>
        <row r="13385">
          <cell r="AA13385">
            <v>0</v>
          </cell>
          <cell r="AB13385">
            <v>0</v>
          </cell>
          <cell r="AC13385">
            <v>0</v>
          </cell>
          <cell r="AD13385">
            <v>0</v>
          </cell>
          <cell r="AE13385">
            <v>0</v>
          </cell>
        </row>
        <row r="13386">
          <cell r="AA13386">
            <v>0</v>
          </cell>
          <cell r="AB13386">
            <v>0</v>
          </cell>
          <cell r="AC13386">
            <v>0</v>
          </cell>
          <cell r="AD13386">
            <v>0</v>
          </cell>
          <cell r="AE13386">
            <v>0</v>
          </cell>
        </row>
        <row r="13387">
          <cell r="AA13387">
            <v>0</v>
          </cell>
          <cell r="AB13387">
            <v>0</v>
          </cell>
          <cell r="AC13387">
            <v>0</v>
          </cell>
          <cell r="AD13387">
            <v>0</v>
          </cell>
          <cell r="AE13387">
            <v>0</v>
          </cell>
        </row>
        <row r="13388">
          <cell r="AA13388">
            <v>0</v>
          </cell>
          <cell r="AB13388">
            <v>0</v>
          </cell>
          <cell r="AC13388">
            <v>0</v>
          </cell>
          <cell r="AD13388">
            <v>0</v>
          </cell>
          <cell r="AE13388">
            <v>0</v>
          </cell>
        </row>
        <row r="13389">
          <cell r="AA13389">
            <v>0</v>
          </cell>
          <cell r="AB13389">
            <v>0</v>
          </cell>
          <cell r="AC13389">
            <v>0</v>
          </cell>
          <cell r="AD13389">
            <v>0</v>
          </cell>
          <cell r="AE13389">
            <v>0</v>
          </cell>
        </row>
        <row r="13390">
          <cell r="AA13390">
            <v>0</v>
          </cell>
          <cell r="AB13390">
            <v>0</v>
          </cell>
          <cell r="AC13390">
            <v>0</v>
          </cell>
          <cell r="AD13390">
            <v>0</v>
          </cell>
          <cell r="AE13390">
            <v>0</v>
          </cell>
        </row>
        <row r="13391">
          <cell r="AA13391">
            <v>0</v>
          </cell>
          <cell r="AB13391">
            <v>0</v>
          </cell>
          <cell r="AC13391">
            <v>0</v>
          </cell>
          <cell r="AD13391">
            <v>0</v>
          </cell>
          <cell r="AE13391">
            <v>0</v>
          </cell>
        </row>
        <row r="13392">
          <cell r="AA13392">
            <v>0</v>
          </cell>
          <cell r="AB13392">
            <v>0</v>
          </cell>
          <cell r="AC13392">
            <v>0</v>
          </cell>
          <cell r="AD13392">
            <v>0</v>
          </cell>
          <cell r="AE13392">
            <v>0</v>
          </cell>
        </row>
        <row r="13393">
          <cell r="AA13393">
            <v>0</v>
          </cell>
          <cell r="AB13393">
            <v>0</v>
          </cell>
          <cell r="AC13393">
            <v>0</v>
          </cell>
          <cell r="AD13393">
            <v>0</v>
          </cell>
          <cell r="AE13393">
            <v>0</v>
          </cell>
        </row>
        <row r="13394">
          <cell r="AA13394">
            <v>0</v>
          </cell>
          <cell r="AB13394">
            <v>0</v>
          </cell>
          <cell r="AC13394">
            <v>0</v>
          </cell>
          <cell r="AD13394">
            <v>0</v>
          </cell>
          <cell r="AE13394">
            <v>0</v>
          </cell>
        </row>
        <row r="13395">
          <cell r="AA13395">
            <v>0</v>
          </cell>
          <cell r="AB13395">
            <v>0</v>
          </cell>
          <cell r="AC13395">
            <v>0</v>
          </cell>
          <cell r="AD13395">
            <v>0</v>
          </cell>
          <cell r="AE13395">
            <v>0</v>
          </cell>
        </row>
        <row r="13396">
          <cell r="AA13396">
            <v>0</v>
          </cell>
          <cell r="AB13396">
            <v>0</v>
          </cell>
          <cell r="AC13396">
            <v>0</v>
          </cell>
          <cell r="AD13396">
            <v>0</v>
          </cell>
          <cell r="AE13396">
            <v>0</v>
          </cell>
        </row>
        <row r="13397">
          <cell r="AA13397">
            <v>0</v>
          </cell>
          <cell r="AB13397">
            <v>0</v>
          </cell>
          <cell r="AC13397">
            <v>0</v>
          </cell>
          <cell r="AD13397">
            <v>0</v>
          </cell>
          <cell r="AE13397">
            <v>0</v>
          </cell>
        </row>
        <row r="13398">
          <cell r="AA13398">
            <v>0</v>
          </cell>
          <cell r="AB13398">
            <v>0</v>
          </cell>
          <cell r="AC13398">
            <v>0</v>
          </cell>
          <cell r="AD13398">
            <v>0</v>
          </cell>
          <cell r="AE13398">
            <v>0</v>
          </cell>
        </row>
        <row r="13399">
          <cell r="AA13399">
            <v>0</v>
          </cell>
          <cell r="AB13399">
            <v>0</v>
          </cell>
          <cell r="AC13399">
            <v>0</v>
          </cell>
          <cell r="AD13399">
            <v>0</v>
          </cell>
          <cell r="AE13399">
            <v>0</v>
          </cell>
        </row>
        <row r="13400">
          <cell r="AA13400">
            <v>0</v>
          </cell>
          <cell r="AB13400">
            <v>0</v>
          </cell>
          <cell r="AC13400">
            <v>0</v>
          </cell>
          <cell r="AD13400">
            <v>0</v>
          </cell>
          <cell r="AE13400">
            <v>0</v>
          </cell>
        </row>
        <row r="13401">
          <cell r="AA13401">
            <v>0</v>
          </cell>
          <cell r="AB13401">
            <v>0</v>
          </cell>
          <cell r="AC13401">
            <v>0</v>
          </cell>
          <cell r="AD13401">
            <v>0</v>
          </cell>
          <cell r="AE13401">
            <v>0</v>
          </cell>
        </row>
        <row r="13402">
          <cell r="AA13402">
            <v>0</v>
          </cell>
          <cell r="AB13402">
            <v>0</v>
          </cell>
          <cell r="AC13402">
            <v>0</v>
          </cell>
          <cell r="AD13402">
            <v>0</v>
          </cell>
          <cell r="AE13402">
            <v>0</v>
          </cell>
        </row>
        <row r="13403">
          <cell r="AA13403">
            <v>0</v>
          </cell>
          <cell r="AB13403">
            <v>0</v>
          </cell>
          <cell r="AC13403">
            <v>0</v>
          </cell>
          <cell r="AD13403">
            <v>0</v>
          </cell>
          <cell r="AE13403">
            <v>0</v>
          </cell>
        </row>
        <row r="13404">
          <cell r="AA13404">
            <v>0</v>
          </cell>
          <cell r="AB13404">
            <v>0</v>
          </cell>
          <cell r="AC13404">
            <v>0</v>
          </cell>
          <cell r="AD13404">
            <v>0</v>
          </cell>
          <cell r="AE13404">
            <v>0</v>
          </cell>
        </row>
        <row r="13405">
          <cell r="AA13405">
            <v>0</v>
          </cell>
          <cell r="AB13405">
            <v>0</v>
          </cell>
          <cell r="AC13405">
            <v>0</v>
          </cell>
          <cell r="AD13405">
            <v>0</v>
          </cell>
          <cell r="AE13405">
            <v>0</v>
          </cell>
        </row>
        <row r="13406">
          <cell r="AA13406">
            <v>0</v>
          </cell>
          <cell r="AB13406">
            <v>0</v>
          </cell>
          <cell r="AC13406">
            <v>0</v>
          </cell>
          <cell r="AD13406">
            <v>0</v>
          </cell>
          <cell r="AE13406">
            <v>0</v>
          </cell>
        </row>
        <row r="13407">
          <cell r="AA13407">
            <v>0</v>
          </cell>
          <cell r="AB13407">
            <v>0</v>
          </cell>
          <cell r="AC13407">
            <v>0</v>
          </cell>
          <cell r="AD13407">
            <v>0</v>
          </cell>
          <cell r="AE13407">
            <v>0</v>
          </cell>
        </row>
        <row r="13408">
          <cell r="AA13408">
            <v>0</v>
          </cell>
          <cell r="AB13408">
            <v>0</v>
          </cell>
          <cell r="AC13408">
            <v>0</v>
          </cell>
          <cell r="AD13408">
            <v>0</v>
          </cell>
          <cell r="AE13408">
            <v>0</v>
          </cell>
        </row>
        <row r="13409">
          <cell r="AA13409">
            <v>0</v>
          </cell>
          <cell r="AB13409">
            <v>0</v>
          </cell>
          <cell r="AC13409">
            <v>0</v>
          </cell>
          <cell r="AD13409">
            <v>0</v>
          </cell>
          <cell r="AE13409">
            <v>0</v>
          </cell>
        </row>
        <row r="13410">
          <cell r="AA13410">
            <v>0</v>
          </cell>
          <cell r="AB13410">
            <v>0</v>
          </cell>
          <cell r="AC13410">
            <v>0</v>
          </cell>
          <cell r="AD13410">
            <v>0</v>
          </cell>
          <cell r="AE13410">
            <v>0</v>
          </cell>
        </row>
        <row r="13411">
          <cell r="AA13411">
            <v>0</v>
          </cell>
          <cell r="AB13411">
            <v>0</v>
          </cell>
          <cell r="AC13411">
            <v>0</v>
          </cell>
          <cell r="AD13411">
            <v>0</v>
          </cell>
          <cell r="AE13411">
            <v>0</v>
          </cell>
        </row>
        <row r="13412">
          <cell r="AA13412">
            <v>0</v>
          </cell>
          <cell r="AB13412">
            <v>0</v>
          </cell>
          <cell r="AC13412">
            <v>0</v>
          </cell>
          <cell r="AD13412">
            <v>0</v>
          </cell>
          <cell r="AE13412">
            <v>0</v>
          </cell>
        </row>
        <row r="13413">
          <cell r="AA13413">
            <v>0</v>
          </cell>
          <cell r="AB13413">
            <v>0</v>
          </cell>
          <cell r="AC13413">
            <v>0</v>
          </cell>
          <cell r="AD13413">
            <v>0</v>
          </cell>
          <cell r="AE13413">
            <v>0</v>
          </cell>
        </row>
        <row r="13414">
          <cell r="AA13414">
            <v>0</v>
          </cell>
          <cell r="AB13414">
            <v>0</v>
          </cell>
          <cell r="AC13414">
            <v>0</v>
          </cell>
          <cell r="AD13414">
            <v>0</v>
          </cell>
          <cell r="AE13414">
            <v>0</v>
          </cell>
        </row>
        <row r="13415">
          <cell r="AA13415">
            <v>0</v>
          </cell>
          <cell r="AB13415">
            <v>0</v>
          </cell>
          <cell r="AC13415">
            <v>0</v>
          </cell>
          <cell r="AD13415">
            <v>0</v>
          </cell>
          <cell r="AE13415">
            <v>0</v>
          </cell>
        </row>
        <row r="13416">
          <cell r="AA13416">
            <v>0</v>
          </cell>
          <cell r="AB13416">
            <v>0</v>
          </cell>
          <cell r="AC13416">
            <v>0</v>
          </cell>
          <cell r="AD13416">
            <v>0</v>
          </cell>
          <cell r="AE13416">
            <v>0</v>
          </cell>
        </row>
        <row r="13417">
          <cell r="AA13417">
            <v>0</v>
          </cell>
          <cell r="AB13417">
            <v>0</v>
          </cell>
          <cell r="AC13417">
            <v>0</v>
          </cell>
          <cell r="AD13417">
            <v>0</v>
          </cell>
          <cell r="AE13417">
            <v>0</v>
          </cell>
        </row>
        <row r="13418">
          <cell r="AA13418">
            <v>0</v>
          </cell>
          <cell r="AB13418">
            <v>0</v>
          </cell>
          <cell r="AC13418">
            <v>0</v>
          </cell>
          <cell r="AD13418">
            <v>0</v>
          </cell>
          <cell r="AE13418">
            <v>0</v>
          </cell>
        </row>
        <row r="13419">
          <cell r="AA13419">
            <v>0</v>
          </cell>
          <cell r="AB13419">
            <v>0</v>
          </cell>
          <cell r="AC13419">
            <v>0</v>
          </cell>
          <cell r="AD13419">
            <v>0</v>
          </cell>
          <cell r="AE13419">
            <v>0</v>
          </cell>
        </row>
        <row r="13420">
          <cell r="AA13420">
            <v>0</v>
          </cell>
          <cell r="AB13420">
            <v>0</v>
          </cell>
          <cell r="AC13420">
            <v>0</v>
          </cell>
          <cell r="AD13420">
            <v>0</v>
          </cell>
          <cell r="AE13420">
            <v>0</v>
          </cell>
        </row>
        <row r="13421">
          <cell r="AA13421">
            <v>0</v>
          </cell>
          <cell r="AB13421">
            <v>0</v>
          </cell>
          <cell r="AC13421">
            <v>0</v>
          </cell>
          <cell r="AD13421">
            <v>0</v>
          </cell>
          <cell r="AE13421">
            <v>0</v>
          </cell>
        </row>
        <row r="13422">
          <cell r="AA13422">
            <v>0</v>
          </cell>
          <cell r="AB13422">
            <v>0</v>
          </cell>
          <cell r="AC13422">
            <v>0</v>
          </cell>
          <cell r="AD13422">
            <v>0</v>
          </cell>
          <cell r="AE13422">
            <v>0</v>
          </cell>
        </row>
        <row r="13423">
          <cell r="AA13423">
            <v>0</v>
          </cell>
          <cell r="AB13423">
            <v>0</v>
          </cell>
          <cell r="AC13423">
            <v>0</v>
          </cell>
          <cell r="AD13423">
            <v>0</v>
          </cell>
          <cell r="AE13423">
            <v>0</v>
          </cell>
        </row>
        <row r="13424">
          <cell r="AA13424">
            <v>0</v>
          </cell>
          <cell r="AB13424">
            <v>0</v>
          </cell>
          <cell r="AC13424">
            <v>0</v>
          </cell>
          <cell r="AD13424">
            <v>0</v>
          </cell>
          <cell r="AE13424">
            <v>0</v>
          </cell>
        </row>
        <row r="13425">
          <cell r="AA13425">
            <v>0</v>
          </cell>
          <cell r="AB13425">
            <v>0</v>
          </cell>
          <cell r="AC13425">
            <v>0</v>
          </cell>
          <cell r="AD13425">
            <v>0</v>
          </cell>
          <cell r="AE13425">
            <v>0</v>
          </cell>
        </row>
        <row r="13426">
          <cell r="AA13426">
            <v>0</v>
          </cell>
          <cell r="AB13426">
            <v>0</v>
          </cell>
          <cell r="AC13426">
            <v>0</v>
          </cell>
          <cell r="AD13426">
            <v>0</v>
          </cell>
          <cell r="AE13426">
            <v>0</v>
          </cell>
        </row>
        <row r="13427">
          <cell r="AA13427">
            <v>0</v>
          </cell>
          <cell r="AB13427">
            <v>0</v>
          </cell>
          <cell r="AC13427">
            <v>0</v>
          </cell>
          <cell r="AD13427">
            <v>0</v>
          </cell>
          <cell r="AE13427">
            <v>0</v>
          </cell>
        </row>
        <row r="13428">
          <cell r="AA13428">
            <v>0</v>
          </cell>
          <cell r="AB13428">
            <v>0</v>
          </cell>
          <cell r="AC13428">
            <v>0</v>
          </cell>
          <cell r="AD13428">
            <v>0</v>
          </cell>
          <cell r="AE13428">
            <v>0</v>
          </cell>
        </row>
        <row r="13429">
          <cell r="AA13429">
            <v>0</v>
          </cell>
          <cell r="AB13429">
            <v>0</v>
          </cell>
          <cell r="AC13429">
            <v>0</v>
          </cell>
          <cell r="AD13429">
            <v>0</v>
          </cell>
          <cell r="AE13429">
            <v>0</v>
          </cell>
        </row>
        <row r="13430">
          <cell r="AA13430">
            <v>0</v>
          </cell>
          <cell r="AB13430">
            <v>0</v>
          </cell>
          <cell r="AC13430">
            <v>0</v>
          </cell>
          <cell r="AD13430">
            <v>0</v>
          </cell>
          <cell r="AE13430">
            <v>0</v>
          </cell>
        </row>
        <row r="13431">
          <cell r="AA13431">
            <v>0</v>
          </cell>
          <cell r="AB13431">
            <v>0</v>
          </cell>
          <cell r="AC13431">
            <v>0</v>
          </cell>
          <cell r="AD13431">
            <v>0</v>
          </cell>
          <cell r="AE13431">
            <v>0</v>
          </cell>
        </row>
        <row r="13432">
          <cell r="AA13432">
            <v>0</v>
          </cell>
          <cell r="AB13432">
            <v>0</v>
          </cell>
          <cell r="AC13432">
            <v>0</v>
          </cell>
          <cell r="AD13432">
            <v>0</v>
          </cell>
          <cell r="AE13432">
            <v>0</v>
          </cell>
        </row>
        <row r="13433">
          <cell r="AA13433">
            <v>0</v>
          </cell>
          <cell r="AB13433">
            <v>0</v>
          </cell>
          <cell r="AC13433">
            <v>0</v>
          </cell>
          <cell r="AD13433">
            <v>0</v>
          </cell>
          <cell r="AE13433">
            <v>0</v>
          </cell>
        </row>
        <row r="13434">
          <cell r="AA13434">
            <v>0</v>
          </cell>
          <cell r="AB13434">
            <v>0</v>
          </cell>
          <cell r="AC13434">
            <v>0</v>
          </cell>
          <cell r="AD13434">
            <v>0</v>
          </cell>
          <cell r="AE13434">
            <v>0</v>
          </cell>
        </row>
        <row r="13435">
          <cell r="AA13435">
            <v>0</v>
          </cell>
          <cell r="AB13435">
            <v>0</v>
          </cell>
          <cell r="AC13435">
            <v>0</v>
          </cell>
          <cell r="AD13435">
            <v>0</v>
          </cell>
          <cell r="AE13435">
            <v>0</v>
          </cell>
        </row>
        <row r="13436">
          <cell r="AA13436">
            <v>0</v>
          </cell>
          <cell r="AB13436">
            <v>0</v>
          </cell>
          <cell r="AC13436">
            <v>0</v>
          </cell>
          <cell r="AD13436">
            <v>0</v>
          </cell>
          <cell r="AE13436">
            <v>0</v>
          </cell>
        </row>
        <row r="13437">
          <cell r="AA13437">
            <v>0</v>
          </cell>
          <cell r="AB13437">
            <v>0</v>
          </cell>
          <cell r="AC13437">
            <v>0</v>
          </cell>
          <cell r="AD13437">
            <v>0</v>
          </cell>
          <cell r="AE13437">
            <v>0</v>
          </cell>
        </row>
        <row r="13438">
          <cell r="AA13438">
            <v>0</v>
          </cell>
          <cell r="AB13438">
            <v>0</v>
          </cell>
          <cell r="AC13438">
            <v>0</v>
          </cell>
          <cell r="AD13438">
            <v>0</v>
          </cell>
          <cell r="AE13438">
            <v>0</v>
          </cell>
        </row>
        <row r="13439">
          <cell r="AA13439">
            <v>0</v>
          </cell>
          <cell r="AB13439">
            <v>0</v>
          </cell>
          <cell r="AC13439">
            <v>0</v>
          </cell>
          <cell r="AD13439">
            <v>0</v>
          </cell>
          <cell r="AE13439">
            <v>0</v>
          </cell>
        </row>
        <row r="13440">
          <cell r="AA13440">
            <v>0</v>
          </cell>
          <cell r="AB13440">
            <v>0</v>
          </cell>
          <cell r="AC13440">
            <v>0</v>
          </cell>
          <cell r="AD13440">
            <v>0</v>
          </cell>
          <cell r="AE13440">
            <v>0</v>
          </cell>
        </row>
        <row r="13441">
          <cell r="AA13441">
            <v>0</v>
          </cell>
          <cell r="AB13441">
            <v>0</v>
          </cell>
          <cell r="AC13441">
            <v>0</v>
          </cell>
          <cell r="AD13441">
            <v>0</v>
          </cell>
          <cell r="AE13441">
            <v>0</v>
          </cell>
        </row>
        <row r="13442">
          <cell r="AA13442">
            <v>0</v>
          </cell>
          <cell r="AB13442">
            <v>0</v>
          </cell>
          <cell r="AC13442">
            <v>0</v>
          </cell>
          <cell r="AD13442">
            <v>0</v>
          </cell>
          <cell r="AE13442">
            <v>0</v>
          </cell>
        </row>
        <row r="13443">
          <cell r="AA13443">
            <v>0</v>
          </cell>
          <cell r="AB13443">
            <v>0</v>
          </cell>
          <cell r="AC13443">
            <v>0</v>
          </cell>
          <cell r="AD13443">
            <v>0</v>
          </cell>
          <cell r="AE13443">
            <v>0</v>
          </cell>
        </row>
        <row r="13444">
          <cell r="AA13444">
            <v>0</v>
          </cell>
          <cell r="AB13444">
            <v>0</v>
          </cell>
          <cell r="AC13444">
            <v>0</v>
          </cell>
          <cell r="AD13444">
            <v>0</v>
          </cell>
          <cell r="AE13444">
            <v>0</v>
          </cell>
        </row>
        <row r="13445">
          <cell r="AA13445">
            <v>0</v>
          </cell>
          <cell r="AB13445">
            <v>0</v>
          </cell>
          <cell r="AC13445">
            <v>0</v>
          </cell>
          <cell r="AD13445">
            <v>0</v>
          </cell>
          <cell r="AE13445">
            <v>0</v>
          </cell>
        </row>
        <row r="13446">
          <cell r="AA13446">
            <v>0</v>
          </cell>
          <cell r="AB13446">
            <v>0</v>
          </cell>
          <cell r="AC13446">
            <v>0</v>
          </cell>
          <cell r="AD13446">
            <v>0</v>
          </cell>
          <cell r="AE13446">
            <v>0</v>
          </cell>
        </row>
        <row r="13447">
          <cell r="AA13447">
            <v>0</v>
          </cell>
          <cell r="AB13447">
            <v>0</v>
          </cell>
          <cell r="AC13447">
            <v>0</v>
          </cell>
          <cell r="AD13447">
            <v>0</v>
          </cell>
          <cell r="AE13447">
            <v>0</v>
          </cell>
        </row>
        <row r="13448">
          <cell r="AA13448">
            <v>0</v>
          </cell>
          <cell r="AB13448">
            <v>0</v>
          </cell>
          <cell r="AC13448">
            <v>0</v>
          </cell>
          <cell r="AD13448">
            <v>0</v>
          </cell>
          <cell r="AE13448">
            <v>0</v>
          </cell>
        </row>
        <row r="13449">
          <cell r="AA13449">
            <v>0</v>
          </cell>
          <cell r="AB13449">
            <v>0</v>
          </cell>
          <cell r="AC13449">
            <v>0</v>
          </cell>
          <cell r="AD13449">
            <v>0</v>
          </cell>
          <cell r="AE13449">
            <v>0</v>
          </cell>
        </row>
        <row r="13450">
          <cell r="AA13450">
            <v>0</v>
          </cell>
          <cell r="AB13450">
            <v>0</v>
          </cell>
          <cell r="AC13450">
            <v>0</v>
          </cell>
          <cell r="AD13450">
            <v>0</v>
          </cell>
          <cell r="AE13450">
            <v>0</v>
          </cell>
        </row>
        <row r="13451">
          <cell r="AA13451">
            <v>0</v>
          </cell>
          <cell r="AB13451">
            <v>0</v>
          </cell>
          <cell r="AC13451">
            <v>0</v>
          </cell>
          <cell r="AD13451">
            <v>0</v>
          </cell>
          <cell r="AE13451">
            <v>0</v>
          </cell>
        </row>
        <row r="13452">
          <cell r="AA13452">
            <v>0</v>
          </cell>
          <cell r="AB13452">
            <v>0</v>
          </cell>
          <cell r="AC13452">
            <v>0</v>
          </cell>
          <cell r="AD13452">
            <v>0</v>
          </cell>
          <cell r="AE13452">
            <v>0</v>
          </cell>
        </row>
        <row r="13453">
          <cell r="AA13453">
            <v>0</v>
          </cell>
          <cell r="AB13453">
            <v>0</v>
          </cell>
          <cell r="AC13453">
            <v>0</v>
          </cell>
          <cell r="AD13453">
            <v>0</v>
          </cell>
          <cell r="AE13453">
            <v>0</v>
          </cell>
        </row>
        <row r="13454">
          <cell r="AA13454">
            <v>0</v>
          </cell>
          <cell r="AB13454">
            <v>0</v>
          </cell>
          <cell r="AC13454">
            <v>0</v>
          </cell>
          <cell r="AD13454">
            <v>0</v>
          </cell>
          <cell r="AE13454">
            <v>0</v>
          </cell>
        </row>
        <row r="13455">
          <cell r="AA13455">
            <v>0</v>
          </cell>
          <cell r="AB13455">
            <v>0</v>
          </cell>
          <cell r="AC13455">
            <v>0</v>
          </cell>
          <cell r="AD13455">
            <v>0</v>
          </cell>
          <cell r="AE13455">
            <v>0</v>
          </cell>
        </row>
        <row r="13456">
          <cell r="AA13456">
            <v>0</v>
          </cell>
          <cell r="AB13456">
            <v>0</v>
          </cell>
          <cell r="AC13456">
            <v>0</v>
          </cell>
          <cell r="AD13456">
            <v>0</v>
          </cell>
          <cell r="AE13456">
            <v>0</v>
          </cell>
        </row>
        <row r="13457">
          <cell r="AA13457">
            <v>0</v>
          </cell>
          <cell r="AB13457">
            <v>0</v>
          </cell>
          <cell r="AC13457">
            <v>0</v>
          </cell>
          <cell r="AD13457">
            <v>0</v>
          </cell>
          <cell r="AE13457">
            <v>0</v>
          </cell>
        </row>
        <row r="13458">
          <cell r="AA13458">
            <v>0</v>
          </cell>
          <cell r="AB13458">
            <v>0</v>
          </cell>
          <cell r="AC13458">
            <v>0</v>
          </cell>
          <cell r="AD13458">
            <v>0</v>
          </cell>
          <cell r="AE13458">
            <v>0</v>
          </cell>
        </row>
        <row r="13459">
          <cell r="AA13459">
            <v>0</v>
          </cell>
          <cell r="AB13459">
            <v>0</v>
          </cell>
          <cell r="AC13459">
            <v>0</v>
          </cell>
          <cell r="AD13459">
            <v>0</v>
          </cell>
          <cell r="AE13459">
            <v>0</v>
          </cell>
        </row>
        <row r="13460">
          <cell r="AA13460">
            <v>0</v>
          </cell>
          <cell r="AB13460">
            <v>0</v>
          </cell>
          <cell r="AC13460">
            <v>0</v>
          </cell>
          <cell r="AD13460">
            <v>0</v>
          </cell>
          <cell r="AE13460">
            <v>0</v>
          </cell>
        </row>
        <row r="13461">
          <cell r="AA13461">
            <v>0</v>
          </cell>
          <cell r="AB13461">
            <v>0</v>
          </cell>
          <cell r="AC13461">
            <v>0</v>
          </cell>
          <cell r="AD13461">
            <v>0</v>
          </cell>
          <cell r="AE13461">
            <v>0</v>
          </cell>
        </row>
        <row r="13462">
          <cell r="AA13462">
            <v>0</v>
          </cell>
          <cell r="AB13462">
            <v>0</v>
          </cell>
          <cell r="AC13462">
            <v>0</v>
          </cell>
          <cell r="AD13462">
            <v>0</v>
          </cell>
          <cell r="AE13462">
            <v>0</v>
          </cell>
        </row>
        <row r="13463">
          <cell r="AA13463">
            <v>0</v>
          </cell>
          <cell r="AB13463">
            <v>0</v>
          </cell>
          <cell r="AC13463">
            <v>0</v>
          </cell>
          <cell r="AD13463">
            <v>0</v>
          </cell>
          <cell r="AE13463">
            <v>0</v>
          </cell>
        </row>
        <row r="13464">
          <cell r="AA13464">
            <v>0</v>
          </cell>
          <cell r="AB13464">
            <v>0</v>
          </cell>
          <cell r="AC13464">
            <v>0</v>
          </cell>
          <cell r="AD13464">
            <v>0</v>
          </cell>
          <cell r="AE13464">
            <v>0</v>
          </cell>
        </row>
        <row r="13465">
          <cell r="AA13465">
            <v>0</v>
          </cell>
          <cell r="AB13465">
            <v>0</v>
          </cell>
          <cell r="AC13465">
            <v>0</v>
          </cell>
          <cell r="AD13465">
            <v>0</v>
          </cell>
          <cell r="AE13465">
            <v>0</v>
          </cell>
        </row>
        <row r="13466">
          <cell r="AA13466">
            <v>0</v>
          </cell>
          <cell r="AB13466">
            <v>0</v>
          </cell>
          <cell r="AC13466">
            <v>0</v>
          </cell>
          <cell r="AD13466">
            <v>0</v>
          </cell>
          <cell r="AE13466">
            <v>0</v>
          </cell>
        </row>
        <row r="13467">
          <cell r="AA13467">
            <v>0</v>
          </cell>
          <cell r="AB13467">
            <v>0</v>
          </cell>
          <cell r="AC13467">
            <v>0</v>
          </cell>
          <cell r="AD13467">
            <v>0</v>
          </cell>
          <cell r="AE13467">
            <v>0</v>
          </cell>
        </row>
        <row r="13468">
          <cell r="AA13468">
            <v>0</v>
          </cell>
          <cell r="AB13468">
            <v>0</v>
          </cell>
          <cell r="AC13468">
            <v>0</v>
          </cell>
          <cell r="AD13468">
            <v>0</v>
          </cell>
          <cell r="AE13468">
            <v>0</v>
          </cell>
        </row>
        <row r="13469">
          <cell r="AA13469">
            <v>0</v>
          </cell>
          <cell r="AB13469">
            <v>0</v>
          </cell>
          <cell r="AC13469">
            <v>0</v>
          </cell>
          <cell r="AD13469">
            <v>0</v>
          </cell>
          <cell r="AE13469">
            <v>0</v>
          </cell>
        </row>
        <row r="13470">
          <cell r="AA13470">
            <v>0</v>
          </cell>
          <cell r="AB13470">
            <v>0</v>
          </cell>
          <cell r="AC13470">
            <v>0</v>
          </cell>
          <cell r="AD13470">
            <v>0</v>
          </cell>
          <cell r="AE13470">
            <v>0</v>
          </cell>
        </row>
        <row r="13471">
          <cell r="AA13471">
            <v>0</v>
          </cell>
          <cell r="AB13471">
            <v>0</v>
          </cell>
          <cell r="AC13471">
            <v>0</v>
          </cell>
          <cell r="AD13471">
            <v>0</v>
          </cell>
          <cell r="AE13471">
            <v>0</v>
          </cell>
        </row>
        <row r="13472">
          <cell r="AA13472">
            <v>0</v>
          </cell>
          <cell r="AB13472">
            <v>0</v>
          </cell>
          <cell r="AC13472">
            <v>0</v>
          </cell>
          <cell r="AD13472">
            <v>0</v>
          </cell>
          <cell r="AE13472">
            <v>0</v>
          </cell>
        </row>
        <row r="13473">
          <cell r="AA13473">
            <v>0</v>
          </cell>
          <cell r="AB13473">
            <v>0</v>
          </cell>
          <cell r="AC13473">
            <v>0</v>
          </cell>
          <cell r="AD13473">
            <v>0</v>
          </cell>
          <cell r="AE13473">
            <v>0</v>
          </cell>
        </row>
        <row r="13474">
          <cell r="AA13474">
            <v>0</v>
          </cell>
          <cell r="AB13474">
            <v>0</v>
          </cell>
          <cell r="AC13474">
            <v>0</v>
          </cell>
          <cell r="AD13474">
            <v>0</v>
          </cell>
          <cell r="AE13474">
            <v>0</v>
          </cell>
        </row>
        <row r="13475">
          <cell r="AA13475">
            <v>0</v>
          </cell>
          <cell r="AB13475">
            <v>0</v>
          </cell>
          <cell r="AC13475">
            <v>0</v>
          </cell>
          <cell r="AD13475">
            <v>0</v>
          </cell>
          <cell r="AE13475">
            <v>0</v>
          </cell>
        </row>
        <row r="13476">
          <cell r="AA13476">
            <v>0</v>
          </cell>
          <cell r="AB13476">
            <v>0</v>
          </cell>
          <cell r="AC13476">
            <v>0</v>
          </cell>
          <cell r="AD13476">
            <v>0</v>
          </cell>
          <cell r="AE13476">
            <v>0</v>
          </cell>
        </row>
        <row r="13477">
          <cell r="AA13477">
            <v>0</v>
          </cell>
          <cell r="AB13477">
            <v>0</v>
          </cell>
          <cell r="AC13477">
            <v>0</v>
          </cell>
          <cell r="AD13477">
            <v>0</v>
          </cell>
          <cell r="AE13477">
            <v>0</v>
          </cell>
        </row>
        <row r="13478">
          <cell r="AA13478">
            <v>0</v>
          </cell>
          <cell r="AB13478">
            <v>0</v>
          </cell>
          <cell r="AC13478">
            <v>0</v>
          </cell>
          <cell r="AD13478">
            <v>0</v>
          </cell>
          <cell r="AE13478">
            <v>0</v>
          </cell>
        </row>
        <row r="13479">
          <cell r="AA13479">
            <v>0</v>
          </cell>
          <cell r="AB13479">
            <v>0</v>
          </cell>
          <cell r="AC13479">
            <v>0</v>
          </cell>
          <cell r="AD13479">
            <v>0</v>
          </cell>
          <cell r="AE13479">
            <v>0</v>
          </cell>
        </row>
        <row r="13480">
          <cell r="AA13480">
            <v>0</v>
          </cell>
          <cell r="AB13480">
            <v>0</v>
          </cell>
          <cell r="AC13480">
            <v>0</v>
          </cell>
          <cell r="AD13480">
            <v>0</v>
          </cell>
          <cell r="AE13480">
            <v>0</v>
          </cell>
        </row>
        <row r="13481">
          <cell r="AA13481">
            <v>0</v>
          </cell>
          <cell r="AB13481">
            <v>0</v>
          </cell>
          <cell r="AC13481">
            <v>0</v>
          </cell>
          <cell r="AD13481">
            <v>0</v>
          </cell>
          <cell r="AE13481">
            <v>0</v>
          </cell>
        </row>
        <row r="13482">
          <cell r="AA13482">
            <v>0</v>
          </cell>
          <cell r="AB13482">
            <v>0</v>
          </cell>
          <cell r="AC13482">
            <v>0</v>
          </cell>
          <cell r="AD13482">
            <v>0</v>
          </cell>
          <cell r="AE13482">
            <v>0</v>
          </cell>
        </row>
        <row r="13483">
          <cell r="AA13483">
            <v>0</v>
          </cell>
          <cell r="AB13483">
            <v>0</v>
          </cell>
          <cell r="AC13483">
            <v>0</v>
          </cell>
          <cell r="AD13483">
            <v>0</v>
          </cell>
          <cell r="AE13483">
            <v>0</v>
          </cell>
        </row>
        <row r="13484">
          <cell r="AA13484">
            <v>0</v>
          </cell>
          <cell r="AB13484">
            <v>0</v>
          </cell>
          <cell r="AC13484">
            <v>0</v>
          </cell>
          <cell r="AD13484">
            <v>0</v>
          </cell>
          <cell r="AE13484">
            <v>0</v>
          </cell>
        </row>
        <row r="13485">
          <cell r="AA13485">
            <v>0</v>
          </cell>
          <cell r="AB13485">
            <v>0</v>
          </cell>
          <cell r="AC13485">
            <v>0</v>
          </cell>
          <cell r="AD13485">
            <v>0</v>
          </cell>
          <cell r="AE13485">
            <v>0</v>
          </cell>
        </row>
        <row r="13486">
          <cell r="AA13486">
            <v>0</v>
          </cell>
          <cell r="AB13486">
            <v>0</v>
          </cell>
          <cell r="AC13486">
            <v>0</v>
          </cell>
          <cell r="AD13486">
            <v>0</v>
          </cell>
          <cell r="AE13486">
            <v>0</v>
          </cell>
        </row>
        <row r="13487">
          <cell r="AA13487">
            <v>0</v>
          </cell>
          <cell r="AB13487">
            <v>0</v>
          </cell>
          <cell r="AC13487">
            <v>0</v>
          </cell>
          <cell r="AD13487">
            <v>0</v>
          </cell>
          <cell r="AE13487">
            <v>0</v>
          </cell>
        </row>
        <row r="13488">
          <cell r="AA13488">
            <v>0</v>
          </cell>
          <cell r="AB13488">
            <v>0</v>
          </cell>
          <cell r="AC13488">
            <v>0</v>
          </cell>
          <cell r="AD13488">
            <v>0</v>
          </cell>
          <cell r="AE13488">
            <v>0</v>
          </cell>
        </row>
        <row r="13489">
          <cell r="AA13489">
            <v>0</v>
          </cell>
          <cell r="AB13489">
            <v>0</v>
          </cell>
          <cell r="AC13489">
            <v>0</v>
          </cell>
          <cell r="AD13489">
            <v>0</v>
          </cell>
          <cell r="AE13489">
            <v>0</v>
          </cell>
        </row>
        <row r="13490">
          <cell r="AA13490">
            <v>0</v>
          </cell>
          <cell r="AB13490">
            <v>0</v>
          </cell>
          <cell r="AC13490">
            <v>0</v>
          </cell>
          <cell r="AD13490">
            <v>0</v>
          </cell>
          <cell r="AE13490">
            <v>0</v>
          </cell>
        </row>
        <row r="13491">
          <cell r="AA13491">
            <v>0</v>
          </cell>
          <cell r="AB13491">
            <v>0</v>
          </cell>
          <cell r="AC13491">
            <v>0</v>
          </cell>
          <cell r="AD13491">
            <v>0</v>
          </cell>
          <cell r="AE13491">
            <v>0</v>
          </cell>
        </row>
        <row r="13492">
          <cell r="AA13492">
            <v>0</v>
          </cell>
          <cell r="AB13492">
            <v>0</v>
          </cell>
          <cell r="AC13492">
            <v>0</v>
          </cell>
          <cell r="AD13492">
            <v>0</v>
          </cell>
          <cell r="AE13492">
            <v>0</v>
          </cell>
        </row>
        <row r="13493">
          <cell r="AA13493">
            <v>0</v>
          </cell>
          <cell r="AB13493">
            <v>0</v>
          </cell>
          <cell r="AC13493">
            <v>0</v>
          </cell>
          <cell r="AD13493">
            <v>0</v>
          </cell>
          <cell r="AE13493">
            <v>0</v>
          </cell>
        </row>
        <row r="13494">
          <cell r="AA13494">
            <v>0</v>
          </cell>
          <cell r="AB13494">
            <v>0</v>
          </cell>
          <cell r="AC13494">
            <v>0</v>
          </cell>
          <cell r="AD13494">
            <v>0</v>
          </cell>
          <cell r="AE13494">
            <v>0</v>
          </cell>
        </row>
        <row r="13495">
          <cell r="AA13495">
            <v>0</v>
          </cell>
          <cell r="AB13495">
            <v>0</v>
          </cell>
          <cell r="AC13495">
            <v>0</v>
          </cell>
          <cell r="AD13495">
            <v>0</v>
          </cell>
          <cell r="AE13495">
            <v>0</v>
          </cell>
        </row>
        <row r="13496">
          <cell r="AA13496">
            <v>0</v>
          </cell>
          <cell r="AB13496">
            <v>0</v>
          </cell>
          <cell r="AC13496">
            <v>0</v>
          </cell>
          <cell r="AD13496">
            <v>0</v>
          </cell>
          <cell r="AE13496">
            <v>0</v>
          </cell>
        </row>
        <row r="13497">
          <cell r="AA13497">
            <v>0</v>
          </cell>
          <cell r="AB13497">
            <v>0</v>
          </cell>
          <cell r="AC13497">
            <v>0</v>
          </cell>
          <cell r="AD13497">
            <v>0</v>
          </cell>
          <cell r="AE13497">
            <v>0</v>
          </cell>
        </row>
        <row r="13498">
          <cell r="AA13498">
            <v>0</v>
          </cell>
          <cell r="AB13498">
            <v>0</v>
          </cell>
          <cell r="AC13498">
            <v>0</v>
          </cell>
          <cell r="AD13498">
            <v>0</v>
          </cell>
          <cell r="AE13498">
            <v>0</v>
          </cell>
        </row>
        <row r="13499">
          <cell r="AA13499">
            <v>0</v>
          </cell>
          <cell r="AB13499">
            <v>0</v>
          </cell>
          <cell r="AC13499">
            <v>0</v>
          </cell>
          <cell r="AD13499">
            <v>0</v>
          </cell>
          <cell r="AE13499">
            <v>0</v>
          </cell>
        </row>
        <row r="13500">
          <cell r="AA13500">
            <v>0</v>
          </cell>
          <cell r="AB13500">
            <v>0</v>
          </cell>
          <cell r="AC13500">
            <v>0</v>
          </cell>
          <cell r="AD13500">
            <v>0</v>
          </cell>
          <cell r="AE13500">
            <v>0</v>
          </cell>
        </row>
        <row r="13501">
          <cell r="AA13501">
            <v>0</v>
          </cell>
          <cell r="AB13501">
            <v>0</v>
          </cell>
          <cell r="AC13501">
            <v>0</v>
          </cell>
          <cell r="AD13501">
            <v>0</v>
          </cell>
          <cell r="AE13501">
            <v>0</v>
          </cell>
        </row>
        <row r="13502">
          <cell r="AA13502">
            <v>0</v>
          </cell>
          <cell r="AB13502">
            <v>0</v>
          </cell>
          <cell r="AC13502">
            <v>0</v>
          </cell>
          <cell r="AD13502">
            <v>0</v>
          </cell>
          <cell r="AE13502">
            <v>0</v>
          </cell>
        </row>
        <row r="13503">
          <cell r="AA13503">
            <v>0</v>
          </cell>
          <cell r="AB13503">
            <v>0</v>
          </cell>
          <cell r="AC13503">
            <v>0</v>
          </cell>
          <cell r="AD13503">
            <v>0</v>
          </cell>
          <cell r="AE13503">
            <v>0</v>
          </cell>
        </row>
        <row r="13504">
          <cell r="AA13504">
            <v>0</v>
          </cell>
          <cell r="AB13504">
            <v>0</v>
          </cell>
          <cell r="AC13504">
            <v>0</v>
          </cell>
          <cell r="AD13504">
            <v>0</v>
          </cell>
          <cell r="AE13504">
            <v>0</v>
          </cell>
        </row>
        <row r="13505">
          <cell r="AA13505">
            <v>0</v>
          </cell>
          <cell r="AB13505">
            <v>0</v>
          </cell>
          <cell r="AC13505">
            <v>0</v>
          </cell>
          <cell r="AD13505">
            <v>0</v>
          </cell>
          <cell r="AE13505">
            <v>0</v>
          </cell>
        </row>
        <row r="13506">
          <cell r="AA13506">
            <v>0</v>
          </cell>
          <cell r="AB13506">
            <v>0</v>
          </cell>
          <cell r="AC13506">
            <v>0</v>
          </cell>
          <cell r="AD13506">
            <v>0</v>
          </cell>
          <cell r="AE13506">
            <v>0</v>
          </cell>
        </row>
        <row r="13507">
          <cell r="AA13507">
            <v>0</v>
          </cell>
          <cell r="AB13507">
            <v>0</v>
          </cell>
          <cell r="AC13507">
            <v>0</v>
          </cell>
          <cell r="AD13507">
            <v>0</v>
          </cell>
          <cell r="AE13507">
            <v>0</v>
          </cell>
        </row>
        <row r="13508">
          <cell r="AA13508">
            <v>0</v>
          </cell>
          <cell r="AB13508">
            <v>0</v>
          </cell>
          <cell r="AC13508">
            <v>0</v>
          </cell>
          <cell r="AD13508">
            <v>0</v>
          </cell>
          <cell r="AE13508">
            <v>0</v>
          </cell>
        </row>
        <row r="13509">
          <cell r="AA13509">
            <v>0</v>
          </cell>
          <cell r="AB13509">
            <v>0</v>
          </cell>
          <cell r="AC13509">
            <v>0</v>
          </cell>
          <cell r="AD13509">
            <v>0</v>
          </cell>
          <cell r="AE13509">
            <v>0</v>
          </cell>
        </row>
        <row r="13510">
          <cell r="AA13510">
            <v>0</v>
          </cell>
          <cell r="AB13510">
            <v>0</v>
          </cell>
          <cell r="AC13510">
            <v>0</v>
          </cell>
          <cell r="AD13510">
            <v>0</v>
          </cell>
          <cell r="AE13510">
            <v>0</v>
          </cell>
        </row>
        <row r="13511">
          <cell r="AA13511">
            <v>0</v>
          </cell>
          <cell r="AB13511">
            <v>0</v>
          </cell>
          <cell r="AC13511">
            <v>0</v>
          </cell>
          <cell r="AD13511">
            <v>0</v>
          </cell>
          <cell r="AE13511">
            <v>0</v>
          </cell>
        </row>
        <row r="13512">
          <cell r="AA13512">
            <v>0</v>
          </cell>
          <cell r="AB13512">
            <v>0</v>
          </cell>
          <cell r="AC13512">
            <v>0</v>
          </cell>
          <cell r="AD13512">
            <v>0</v>
          </cell>
          <cell r="AE13512">
            <v>0</v>
          </cell>
        </row>
        <row r="13513">
          <cell r="AA13513">
            <v>0</v>
          </cell>
          <cell r="AB13513">
            <v>0</v>
          </cell>
          <cell r="AC13513">
            <v>0</v>
          </cell>
          <cell r="AD13513">
            <v>0</v>
          </cell>
          <cell r="AE13513">
            <v>0</v>
          </cell>
        </row>
        <row r="13514">
          <cell r="AA13514">
            <v>0</v>
          </cell>
          <cell r="AB13514">
            <v>0</v>
          </cell>
          <cell r="AC13514">
            <v>0</v>
          </cell>
          <cell r="AD13514">
            <v>0</v>
          </cell>
          <cell r="AE13514">
            <v>0</v>
          </cell>
        </row>
        <row r="13515">
          <cell r="AA13515">
            <v>0</v>
          </cell>
          <cell r="AB13515">
            <v>0</v>
          </cell>
          <cell r="AC13515">
            <v>0</v>
          </cell>
          <cell r="AD13515">
            <v>0</v>
          </cell>
          <cell r="AE13515">
            <v>0</v>
          </cell>
        </row>
        <row r="13516">
          <cell r="AA13516">
            <v>0</v>
          </cell>
          <cell r="AB13516">
            <v>0</v>
          </cell>
          <cell r="AC13516">
            <v>0</v>
          </cell>
          <cell r="AD13516">
            <v>0</v>
          </cell>
          <cell r="AE13516">
            <v>0</v>
          </cell>
        </row>
        <row r="13517">
          <cell r="AA13517">
            <v>0</v>
          </cell>
          <cell r="AB13517">
            <v>0</v>
          </cell>
          <cell r="AC13517">
            <v>0</v>
          </cell>
          <cell r="AD13517">
            <v>0</v>
          </cell>
          <cell r="AE13517">
            <v>0</v>
          </cell>
        </row>
        <row r="13518">
          <cell r="AA13518">
            <v>0</v>
          </cell>
          <cell r="AB13518">
            <v>0</v>
          </cell>
          <cell r="AC13518">
            <v>0</v>
          </cell>
          <cell r="AD13518">
            <v>0</v>
          </cell>
          <cell r="AE13518">
            <v>0</v>
          </cell>
        </row>
        <row r="13519">
          <cell r="AA13519">
            <v>0</v>
          </cell>
          <cell r="AB13519">
            <v>0</v>
          </cell>
          <cell r="AC13519">
            <v>0</v>
          </cell>
          <cell r="AD13519">
            <v>0</v>
          </cell>
          <cell r="AE13519">
            <v>0</v>
          </cell>
        </row>
        <row r="13520">
          <cell r="AA13520">
            <v>0</v>
          </cell>
          <cell r="AB13520">
            <v>0</v>
          </cell>
          <cell r="AC13520">
            <v>0</v>
          </cell>
          <cell r="AD13520">
            <v>0</v>
          </cell>
          <cell r="AE13520">
            <v>0</v>
          </cell>
        </row>
        <row r="13521">
          <cell r="AA13521">
            <v>0</v>
          </cell>
          <cell r="AB13521">
            <v>0</v>
          </cell>
          <cell r="AC13521">
            <v>0</v>
          </cell>
          <cell r="AD13521">
            <v>0</v>
          </cell>
          <cell r="AE13521">
            <v>0</v>
          </cell>
        </row>
        <row r="13522">
          <cell r="AA13522">
            <v>0</v>
          </cell>
          <cell r="AB13522">
            <v>0</v>
          </cell>
          <cell r="AC13522">
            <v>0</v>
          </cell>
          <cell r="AD13522">
            <v>0</v>
          </cell>
          <cell r="AE13522">
            <v>0</v>
          </cell>
        </row>
        <row r="13523">
          <cell r="AA13523">
            <v>0</v>
          </cell>
          <cell r="AB13523">
            <v>0</v>
          </cell>
          <cell r="AC13523">
            <v>0</v>
          </cell>
          <cell r="AD13523">
            <v>0</v>
          </cell>
          <cell r="AE13523">
            <v>0</v>
          </cell>
        </row>
        <row r="13524">
          <cell r="AA13524">
            <v>0</v>
          </cell>
          <cell r="AB13524">
            <v>0</v>
          </cell>
          <cell r="AC13524">
            <v>0</v>
          </cell>
          <cell r="AD13524">
            <v>0</v>
          </cell>
          <cell r="AE13524">
            <v>0</v>
          </cell>
        </row>
        <row r="13525">
          <cell r="AA13525">
            <v>0</v>
          </cell>
          <cell r="AB13525">
            <v>0</v>
          </cell>
          <cell r="AC13525">
            <v>0</v>
          </cell>
          <cell r="AD13525">
            <v>0</v>
          </cell>
          <cell r="AE13525">
            <v>0</v>
          </cell>
        </row>
        <row r="13526">
          <cell r="AA13526">
            <v>0</v>
          </cell>
          <cell r="AB13526">
            <v>0</v>
          </cell>
          <cell r="AC13526">
            <v>0</v>
          </cell>
          <cell r="AD13526">
            <v>0</v>
          </cell>
          <cell r="AE13526">
            <v>0</v>
          </cell>
        </row>
        <row r="13527">
          <cell r="AA13527">
            <v>0</v>
          </cell>
          <cell r="AB13527">
            <v>0</v>
          </cell>
          <cell r="AC13527">
            <v>0</v>
          </cell>
          <cell r="AD13527">
            <v>0</v>
          </cell>
          <cell r="AE13527">
            <v>0</v>
          </cell>
        </row>
        <row r="13528">
          <cell r="AA13528">
            <v>0</v>
          </cell>
          <cell r="AB13528">
            <v>0</v>
          </cell>
          <cell r="AC13528">
            <v>0</v>
          </cell>
          <cell r="AD13528">
            <v>0</v>
          </cell>
          <cell r="AE13528">
            <v>0</v>
          </cell>
        </row>
        <row r="13529">
          <cell r="AA13529">
            <v>0</v>
          </cell>
          <cell r="AB13529">
            <v>0</v>
          </cell>
          <cell r="AC13529">
            <v>0</v>
          </cell>
          <cell r="AD13529">
            <v>0</v>
          </cell>
          <cell r="AE13529">
            <v>0</v>
          </cell>
        </row>
        <row r="13530">
          <cell r="AA13530">
            <v>0</v>
          </cell>
          <cell r="AB13530">
            <v>0</v>
          </cell>
          <cell r="AC13530">
            <v>0</v>
          </cell>
          <cell r="AD13530">
            <v>0</v>
          </cell>
          <cell r="AE13530">
            <v>0</v>
          </cell>
        </row>
        <row r="13531">
          <cell r="AA13531">
            <v>0</v>
          </cell>
          <cell r="AB13531">
            <v>0</v>
          </cell>
          <cell r="AC13531">
            <v>0</v>
          </cell>
          <cell r="AD13531">
            <v>0</v>
          </cell>
          <cell r="AE13531">
            <v>0</v>
          </cell>
        </row>
        <row r="13532">
          <cell r="AA13532">
            <v>0</v>
          </cell>
          <cell r="AB13532">
            <v>0</v>
          </cell>
          <cell r="AC13532">
            <v>0</v>
          </cell>
          <cell r="AD13532">
            <v>0</v>
          </cell>
          <cell r="AE13532">
            <v>0</v>
          </cell>
        </row>
        <row r="13533">
          <cell r="AA13533">
            <v>0</v>
          </cell>
          <cell r="AB13533">
            <v>0</v>
          </cell>
          <cell r="AC13533">
            <v>0</v>
          </cell>
          <cell r="AD13533">
            <v>0</v>
          </cell>
          <cell r="AE13533">
            <v>0</v>
          </cell>
        </row>
        <row r="13534">
          <cell r="AA13534">
            <v>0</v>
          </cell>
          <cell r="AB13534">
            <v>0</v>
          </cell>
          <cell r="AC13534">
            <v>0</v>
          </cell>
          <cell r="AD13534">
            <v>0</v>
          </cell>
          <cell r="AE13534">
            <v>0</v>
          </cell>
        </row>
        <row r="13535">
          <cell r="AA13535">
            <v>0</v>
          </cell>
          <cell r="AB13535">
            <v>0</v>
          </cell>
          <cell r="AC13535">
            <v>0</v>
          </cell>
          <cell r="AD13535">
            <v>0</v>
          </cell>
          <cell r="AE13535">
            <v>0</v>
          </cell>
        </row>
        <row r="13536">
          <cell r="AA13536">
            <v>0</v>
          </cell>
          <cell r="AB13536">
            <v>0</v>
          </cell>
          <cell r="AC13536">
            <v>0</v>
          </cell>
          <cell r="AD13536">
            <v>0</v>
          </cell>
          <cell r="AE13536">
            <v>0</v>
          </cell>
        </row>
        <row r="13537">
          <cell r="AA13537">
            <v>0</v>
          </cell>
          <cell r="AB13537">
            <v>0</v>
          </cell>
          <cell r="AC13537">
            <v>0</v>
          </cell>
          <cell r="AD13537">
            <v>0</v>
          </cell>
          <cell r="AE13537">
            <v>0</v>
          </cell>
        </row>
        <row r="13538">
          <cell r="AA13538">
            <v>0</v>
          </cell>
          <cell r="AB13538">
            <v>0</v>
          </cell>
          <cell r="AC13538">
            <v>0</v>
          </cell>
          <cell r="AD13538">
            <v>0</v>
          </cell>
          <cell r="AE13538">
            <v>0</v>
          </cell>
        </row>
        <row r="13539">
          <cell r="AA13539">
            <v>0</v>
          </cell>
          <cell r="AB13539">
            <v>0</v>
          </cell>
          <cell r="AC13539">
            <v>0</v>
          </cell>
          <cell r="AD13539">
            <v>0</v>
          </cell>
          <cell r="AE13539">
            <v>0</v>
          </cell>
        </row>
        <row r="13540">
          <cell r="AA13540">
            <v>0</v>
          </cell>
          <cell r="AB13540">
            <v>0</v>
          </cell>
          <cell r="AC13540">
            <v>0</v>
          </cell>
          <cell r="AD13540">
            <v>0</v>
          </cell>
          <cell r="AE13540">
            <v>0</v>
          </cell>
        </row>
        <row r="13541">
          <cell r="AA13541">
            <v>0</v>
          </cell>
          <cell r="AB13541">
            <v>0</v>
          </cell>
          <cell r="AC13541">
            <v>0</v>
          </cell>
          <cell r="AD13541">
            <v>0</v>
          </cell>
          <cell r="AE13541">
            <v>0</v>
          </cell>
        </row>
        <row r="13542">
          <cell r="AA13542">
            <v>0</v>
          </cell>
          <cell r="AB13542">
            <v>0</v>
          </cell>
          <cell r="AC13542">
            <v>0</v>
          </cell>
          <cell r="AD13542">
            <v>0</v>
          </cell>
          <cell r="AE13542">
            <v>0</v>
          </cell>
        </row>
        <row r="13543">
          <cell r="AA13543">
            <v>0</v>
          </cell>
          <cell r="AB13543">
            <v>0</v>
          </cell>
          <cell r="AC13543">
            <v>0</v>
          </cell>
          <cell r="AD13543">
            <v>0</v>
          </cell>
          <cell r="AE13543">
            <v>0</v>
          </cell>
        </row>
        <row r="13544">
          <cell r="AA13544">
            <v>0</v>
          </cell>
          <cell r="AB13544">
            <v>0</v>
          </cell>
          <cell r="AC13544">
            <v>0</v>
          </cell>
          <cell r="AD13544">
            <v>0</v>
          </cell>
          <cell r="AE13544">
            <v>0</v>
          </cell>
        </row>
        <row r="13545">
          <cell r="AA13545">
            <v>0</v>
          </cell>
          <cell r="AB13545">
            <v>0</v>
          </cell>
          <cell r="AC13545">
            <v>0</v>
          </cell>
          <cell r="AD13545">
            <v>0</v>
          </cell>
          <cell r="AE13545">
            <v>0</v>
          </cell>
        </row>
        <row r="13546">
          <cell r="AA13546">
            <v>0</v>
          </cell>
          <cell r="AB13546">
            <v>0</v>
          </cell>
          <cell r="AC13546">
            <v>0</v>
          </cell>
          <cell r="AD13546">
            <v>0</v>
          </cell>
          <cell r="AE13546">
            <v>0</v>
          </cell>
        </row>
        <row r="13547">
          <cell r="AA13547">
            <v>0</v>
          </cell>
          <cell r="AB13547">
            <v>0</v>
          </cell>
          <cell r="AC13547">
            <v>0</v>
          </cell>
          <cell r="AD13547">
            <v>0</v>
          </cell>
          <cell r="AE13547">
            <v>0</v>
          </cell>
        </row>
        <row r="13548">
          <cell r="AA13548">
            <v>0</v>
          </cell>
          <cell r="AB13548">
            <v>0</v>
          </cell>
          <cell r="AC13548">
            <v>0</v>
          </cell>
          <cell r="AD13548">
            <v>0</v>
          </cell>
          <cell r="AE13548">
            <v>0</v>
          </cell>
        </row>
        <row r="13549">
          <cell r="AA13549">
            <v>0</v>
          </cell>
          <cell r="AB13549">
            <v>0</v>
          </cell>
          <cell r="AC13549">
            <v>0</v>
          </cell>
          <cell r="AD13549">
            <v>0</v>
          </cell>
          <cell r="AE13549">
            <v>0</v>
          </cell>
        </row>
        <row r="13550">
          <cell r="AA13550">
            <v>0</v>
          </cell>
          <cell r="AB13550">
            <v>0</v>
          </cell>
          <cell r="AC13550">
            <v>0</v>
          </cell>
          <cell r="AD13550">
            <v>0</v>
          </cell>
          <cell r="AE13550">
            <v>0</v>
          </cell>
        </row>
        <row r="13551">
          <cell r="AA13551">
            <v>0</v>
          </cell>
          <cell r="AB13551">
            <v>0</v>
          </cell>
          <cell r="AC13551">
            <v>0</v>
          </cell>
          <cell r="AD13551">
            <v>0</v>
          </cell>
          <cell r="AE13551">
            <v>0</v>
          </cell>
        </row>
        <row r="13552">
          <cell r="AA13552">
            <v>0</v>
          </cell>
          <cell r="AB13552">
            <v>0</v>
          </cell>
          <cell r="AC13552">
            <v>0</v>
          </cell>
          <cell r="AD13552">
            <v>0</v>
          </cell>
          <cell r="AE13552">
            <v>0</v>
          </cell>
        </row>
        <row r="13553">
          <cell r="AA13553">
            <v>0</v>
          </cell>
          <cell r="AB13553">
            <v>0</v>
          </cell>
          <cell r="AC13553">
            <v>0</v>
          </cell>
          <cell r="AD13553">
            <v>0</v>
          </cell>
          <cell r="AE13553">
            <v>0</v>
          </cell>
        </row>
        <row r="13554">
          <cell r="AA13554">
            <v>0</v>
          </cell>
          <cell r="AB13554">
            <v>0</v>
          </cell>
          <cell r="AC13554">
            <v>0</v>
          </cell>
          <cell r="AD13554">
            <v>0</v>
          </cell>
          <cell r="AE13554">
            <v>0</v>
          </cell>
        </row>
        <row r="13555">
          <cell r="AA13555">
            <v>0</v>
          </cell>
          <cell r="AB13555">
            <v>0</v>
          </cell>
          <cell r="AC13555">
            <v>0</v>
          </cell>
          <cell r="AD13555">
            <v>0</v>
          </cell>
          <cell r="AE13555">
            <v>0</v>
          </cell>
        </row>
        <row r="13556">
          <cell r="AA13556">
            <v>0</v>
          </cell>
          <cell r="AB13556">
            <v>0</v>
          </cell>
          <cell r="AC13556">
            <v>0</v>
          </cell>
          <cell r="AD13556">
            <v>0</v>
          </cell>
          <cell r="AE13556">
            <v>0</v>
          </cell>
        </row>
        <row r="13557">
          <cell r="AA13557">
            <v>0</v>
          </cell>
          <cell r="AB13557">
            <v>0</v>
          </cell>
          <cell r="AC13557">
            <v>0</v>
          </cell>
          <cell r="AD13557">
            <v>0</v>
          </cell>
          <cell r="AE13557">
            <v>0</v>
          </cell>
        </row>
        <row r="13558">
          <cell r="AA13558">
            <v>0</v>
          </cell>
          <cell r="AB13558">
            <v>0</v>
          </cell>
          <cell r="AC13558">
            <v>0</v>
          </cell>
          <cell r="AD13558">
            <v>0</v>
          </cell>
          <cell r="AE13558">
            <v>0</v>
          </cell>
        </row>
        <row r="13559">
          <cell r="AA13559">
            <v>0</v>
          </cell>
          <cell r="AB13559">
            <v>0</v>
          </cell>
          <cell r="AC13559">
            <v>0</v>
          </cell>
          <cell r="AD13559">
            <v>0</v>
          </cell>
          <cell r="AE13559">
            <v>0</v>
          </cell>
        </row>
        <row r="13560">
          <cell r="AA13560">
            <v>0</v>
          </cell>
          <cell r="AB13560">
            <v>0</v>
          </cell>
          <cell r="AC13560">
            <v>0</v>
          </cell>
          <cell r="AD13560">
            <v>0</v>
          </cell>
          <cell r="AE13560">
            <v>0</v>
          </cell>
        </row>
        <row r="13561">
          <cell r="AA13561">
            <v>0</v>
          </cell>
          <cell r="AB13561">
            <v>0</v>
          </cell>
          <cell r="AC13561">
            <v>0</v>
          </cell>
          <cell r="AD13561">
            <v>0</v>
          </cell>
          <cell r="AE13561">
            <v>0</v>
          </cell>
        </row>
        <row r="13562">
          <cell r="AA13562">
            <v>0</v>
          </cell>
          <cell r="AB13562">
            <v>0</v>
          </cell>
          <cell r="AC13562">
            <v>0</v>
          </cell>
          <cell r="AD13562">
            <v>0</v>
          </cell>
          <cell r="AE13562">
            <v>0</v>
          </cell>
        </row>
        <row r="13563">
          <cell r="AA13563">
            <v>0</v>
          </cell>
          <cell r="AB13563">
            <v>0</v>
          </cell>
          <cell r="AC13563">
            <v>0</v>
          </cell>
          <cell r="AD13563">
            <v>0</v>
          </cell>
          <cell r="AE13563">
            <v>0</v>
          </cell>
        </row>
        <row r="13564">
          <cell r="AA13564">
            <v>0</v>
          </cell>
          <cell r="AB13564">
            <v>0</v>
          </cell>
          <cell r="AC13564">
            <v>0</v>
          </cell>
          <cell r="AD13564">
            <v>0</v>
          </cell>
          <cell r="AE13564">
            <v>0</v>
          </cell>
        </row>
        <row r="13565">
          <cell r="AA13565">
            <v>0</v>
          </cell>
          <cell r="AB13565">
            <v>0</v>
          </cell>
          <cell r="AC13565">
            <v>0</v>
          </cell>
          <cell r="AD13565">
            <v>0</v>
          </cell>
          <cell r="AE13565">
            <v>0</v>
          </cell>
        </row>
        <row r="13566">
          <cell r="AA13566">
            <v>0</v>
          </cell>
          <cell r="AB13566">
            <v>0</v>
          </cell>
          <cell r="AC13566">
            <v>0</v>
          </cell>
          <cell r="AD13566">
            <v>0</v>
          </cell>
          <cell r="AE13566">
            <v>0</v>
          </cell>
        </row>
        <row r="13567">
          <cell r="AA13567">
            <v>0</v>
          </cell>
          <cell r="AB13567">
            <v>0</v>
          </cell>
          <cell r="AC13567">
            <v>0</v>
          </cell>
          <cell r="AD13567">
            <v>0</v>
          </cell>
          <cell r="AE13567">
            <v>0</v>
          </cell>
        </row>
        <row r="13568">
          <cell r="AA13568">
            <v>0</v>
          </cell>
          <cell r="AB13568">
            <v>0</v>
          </cell>
          <cell r="AC13568">
            <v>0</v>
          </cell>
          <cell r="AD13568">
            <v>0</v>
          </cell>
          <cell r="AE13568">
            <v>0</v>
          </cell>
        </row>
        <row r="13569">
          <cell r="AA13569">
            <v>0</v>
          </cell>
          <cell r="AB13569">
            <v>0</v>
          </cell>
          <cell r="AC13569">
            <v>0</v>
          </cell>
          <cell r="AD13569">
            <v>0</v>
          </cell>
          <cell r="AE13569">
            <v>0</v>
          </cell>
        </row>
        <row r="13570">
          <cell r="AA13570">
            <v>0</v>
          </cell>
          <cell r="AB13570">
            <v>0</v>
          </cell>
          <cell r="AC13570">
            <v>0</v>
          </cell>
          <cell r="AD13570">
            <v>0</v>
          </cell>
          <cell r="AE13570">
            <v>0</v>
          </cell>
        </row>
        <row r="13571">
          <cell r="AA13571">
            <v>0</v>
          </cell>
          <cell r="AB13571">
            <v>0</v>
          </cell>
          <cell r="AC13571">
            <v>0</v>
          </cell>
          <cell r="AD13571">
            <v>0</v>
          </cell>
          <cell r="AE13571">
            <v>0</v>
          </cell>
        </row>
        <row r="13572">
          <cell r="AA13572">
            <v>0</v>
          </cell>
          <cell r="AB13572">
            <v>0</v>
          </cell>
          <cell r="AC13572">
            <v>0</v>
          </cell>
          <cell r="AD13572">
            <v>0</v>
          </cell>
          <cell r="AE13572">
            <v>0</v>
          </cell>
        </row>
        <row r="13573">
          <cell r="AA13573">
            <v>0</v>
          </cell>
          <cell r="AB13573">
            <v>0</v>
          </cell>
          <cell r="AC13573">
            <v>0</v>
          </cell>
          <cell r="AD13573">
            <v>0</v>
          </cell>
          <cell r="AE13573">
            <v>0</v>
          </cell>
        </row>
        <row r="13574">
          <cell r="AA13574">
            <v>0</v>
          </cell>
          <cell r="AB13574">
            <v>0</v>
          </cell>
          <cell r="AC13574">
            <v>0</v>
          </cell>
          <cell r="AD13574">
            <v>0</v>
          </cell>
          <cell r="AE13574">
            <v>0</v>
          </cell>
        </row>
        <row r="13575">
          <cell r="AA13575">
            <v>0</v>
          </cell>
          <cell r="AB13575">
            <v>0</v>
          </cell>
          <cell r="AC13575">
            <v>0</v>
          </cell>
          <cell r="AD13575">
            <v>0</v>
          </cell>
          <cell r="AE13575">
            <v>0</v>
          </cell>
        </row>
        <row r="13576">
          <cell r="AA13576">
            <v>0</v>
          </cell>
          <cell r="AB13576">
            <v>0</v>
          </cell>
          <cell r="AC13576">
            <v>0</v>
          </cell>
          <cell r="AD13576">
            <v>0</v>
          </cell>
          <cell r="AE13576">
            <v>0</v>
          </cell>
        </row>
        <row r="13577">
          <cell r="AA13577">
            <v>0</v>
          </cell>
          <cell r="AB13577">
            <v>0</v>
          </cell>
          <cell r="AC13577">
            <v>0</v>
          </cell>
          <cell r="AD13577">
            <v>0</v>
          </cell>
          <cell r="AE13577">
            <v>0</v>
          </cell>
        </row>
        <row r="13578">
          <cell r="AA13578">
            <v>0</v>
          </cell>
          <cell r="AB13578">
            <v>0</v>
          </cell>
          <cell r="AC13578">
            <v>0</v>
          </cell>
          <cell r="AD13578">
            <v>0</v>
          </cell>
          <cell r="AE13578">
            <v>0</v>
          </cell>
        </row>
        <row r="13579">
          <cell r="AA13579">
            <v>0</v>
          </cell>
          <cell r="AB13579">
            <v>0</v>
          </cell>
          <cell r="AC13579">
            <v>0</v>
          </cell>
          <cell r="AD13579">
            <v>0</v>
          </cell>
          <cell r="AE13579">
            <v>0</v>
          </cell>
        </row>
        <row r="13580">
          <cell r="AA13580">
            <v>0</v>
          </cell>
          <cell r="AB13580">
            <v>0</v>
          </cell>
          <cell r="AC13580">
            <v>0</v>
          </cell>
          <cell r="AD13580">
            <v>0</v>
          </cell>
          <cell r="AE13580">
            <v>0</v>
          </cell>
        </row>
        <row r="13581">
          <cell r="AA13581">
            <v>0</v>
          </cell>
          <cell r="AB13581">
            <v>0</v>
          </cell>
          <cell r="AC13581">
            <v>0</v>
          </cell>
          <cell r="AD13581">
            <v>0</v>
          </cell>
          <cell r="AE13581">
            <v>0</v>
          </cell>
        </row>
        <row r="13582">
          <cell r="AA13582">
            <v>0</v>
          </cell>
          <cell r="AB13582">
            <v>0</v>
          </cell>
          <cell r="AC13582">
            <v>0</v>
          </cell>
          <cell r="AD13582">
            <v>0</v>
          </cell>
          <cell r="AE13582">
            <v>0</v>
          </cell>
        </row>
        <row r="13583">
          <cell r="AA13583">
            <v>0</v>
          </cell>
          <cell r="AB13583">
            <v>0</v>
          </cell>
          <cell r="AC13583">
            <v>0</v>
          </cell>
          <cell r="AD13583">
            <v>0</v>
          </cell>
          <cell r="AE13583">
            <v>0</v>
          </cell>
        </row>
        <row r="13584">
          <cell r="AA13584">
            <v>0</v>
          </cell>
          <cell r="AB13584">
            <v>0</v>
          </cell>
          <cell r="AC13584">
            <v>0</v>
          </cell>
          <cell r="AD13584">
            <v>0</v>
          </cell>
          <cell r="AE13584">
            <v>0</v>
          </cell>
        </row>
        <row r="13585">
          <cell r="AA13585">
            <v>0</v>
          </cell>
          <cell r="AB13585">
            <v>0</v>
          </cell>
          <cell r="AC13585">
            <v>0</v>
          </cell>
          <cell r="AD13585">
            <v>0</v>
          </cell>
          <cell r="AE13585">
            <v>0</v>
          </cell>
        </row>
        <row r="13586">
          <cell r="AA13586">
            <v>0</v>
          </cell>
          <cell r="AB13586">
            <v>0</v>
          </cell>
          <cell r="AC13586">
            <v>0</v>
          </cell>
          <cell r="AD13586">
            <v>0</v>
          </cell>
          <cell r="AE13586">
            <v>0</v>
          </cell>
        </row>
        <row r="13587">
          <cell r="AA13587">
            <v>0</v>
          </cell>
          <cell r="AB13587">
            <v>0</v>
          </cell>
          <cell r="AC13587">
            <v>0</v>
          </cell>
          <cell r="AD13587">
            <v>0</v>
          </cell>
          <cell r="AE13587">
            <v>0</v>
          </cell>
        </row>
        <row r="13588">
          <cell r="AA13588">
            <v>0</v>
          </cell>
          <cell r="AB13588">
            <v>0</v>
          </cell>
          <cell r="AC13588">
            <v>0</v>
          </cell>
          <cell r="AD13588">
            <v>0</v>
          </cell>
          <cell r="AE13588">
            <v>0</v>
          </cell>
        </row>
        <row r="13589">
          <cell r="AA13589">
            <v>0</v>
          </cell>
          <cell r="AB13589">
            <v>0</v>
          </cell>
          <cell r="AC13589">
            <v>0</v>
          </cell>
          <cell r="AD13589">
            <v>0</v>
          </cell>
          <cell r="AE13589">
            <v>0</v>
          </cell>
        </row>
        <row r="13590">
          <cell r="AA13590">
            <v>0</v>
          </cell>
          <cell r="AB13590">
            <v>0</v>
          </cell>
          <cell r="AC13590">
            <v>0</v>
          </cell>
          <cell r="AD13590">
            <v>0</v>
          </cell>
          <cell r="AE13590">
            <v>0</v>
          </cell>
        </row>
        <row r="13591">
          <cell r="AA13591">
            <v>0</v>
          </cell>
          <cell r="AB13591">
            <v>0</v>
          </cell>
          <cell r="AC13591">
            <v>0</v>
          </cell>
          <cell r="AD13591">
            <v>0</v>
          </cell>
          <cell r="AE13591">
            <v>0</v>
          </cell>
        </row>
        <row r="13592">
          <cell r="AA13592">
            <v>0</v>
          </cell>
          <cell r="AB13592">
            <v>0</v>
          </cell>
          <cell r="AC13592">
            <v>0</v>
          </cell>
          <cell r="AD13592">
            <v>0</v>
          </cell>
          <cell r="AE13592">
            <v>0</v>
          </cell>
        </row>
        <row r="13593">
          <cell r="AA13593">
            <v>0</v>
          </cell>
          <cell r="AB13593">
            <v>0</v>
          </cell>
          <cell r="AC13593">
            <v>0</v>
          </cell>
          <cell r="AD13593">
            <v>0</v>
          </cell>
          <cell r="AE13593">
            <v>0</v>
          </cell>
        </row>
        <row r="13594">
          <cell r="AA13594">
            <v>0</v>
          </cell>
          <cell r="AB13594">
            <v>0</v>
          </cell>
          <cell r="AC13594">
            <v>0</v>
          </cell>
          <cell r="AD13594">
            <v>0</v>
          </cell>
          <cell r="AE13594">
            <v>0</v>
          </cell>
        </row>
        <row r="13595">
          <cell r="AA13595">
            <v>0</v>
          </cell>
          <cell r="AB13595">
            <v>0</v>
          </cell>
          <cell r="AC13595">
            <v>0</v>
          </cell>
          <cell r="AD13595">
            <v>0</v>
          </cell>
          <cell r="AE13595">
            <v>0</v>
          </cell>
        </row>
        <row r="13596">
          <cell r="AA13596">
            <v>0</v>
          </cell>
          <cell r="AB13596">
            <v>0</v>
          </cell>
          <cell r="AC13596">
            <v>0</v>
          </cell>
          <cell r="AD13596">
            <v>0</v>
          </cell>
          <cell r="AE13596">
            <v>0</v>
          </cell>
        </row>
        <row r="13597">
          <cell r="AA13597">
            <v>0</v>
          </cell>
          <cell r="AB13597">
            <v>0</v>
          </cell>
          <cell r="AC13597">
            <v>0</v>
          </cell>
          <cell r="AD13597">
            <v>0</v>
          </cell>
          <cell r="AE13597">
            <v>0</v>
          </cell>
        </row>
        <row r="13598">
          <cell r="AA13598">
            <v>0</v>
          </cell>
          <cell r="AB13598">
            <v>0</v>
          </cell>
          <cell r="AC13598">
            <v>0</v>
          </cell>
          <cell r="AD13598">
            <v>0</v>
          </cell>
          <cell r="AE13598">
            <v>0</v>
          </cell>
        </row>
        <row r="13599">
          <cell r="AA13599">
            <v>0</v>
          </cell>
          <cell r="AB13599">
            <v>0</v>
          </cell>
          <cell r="AC13599">
            <v>0</v>
          </cell>
          <cell r="AD13599">
            <v>0</v>
          </cell>
          <cell r="AE13599">
            <v>0</v>
          </cell>
        </row>
        <row r="13600">
          <cell r="AA13600">
            <v>0</v>
          </cell>
          <cell r="AB13600">
            <v>0</v>
          </cell>
          <cell r="AC13600">
            <v>0</v>
          </cell>
          <cell r="AD13600">
            <v>0</v>
          </cell>
          <cell r="AE13600">
            <v>0</v>
          </cell>
        </row>
        <row r="13601">
          <cell r="AA13601">
            <v>0</v>
          </cell>
          <cell r="AB13601">
            <v>0</v>
          </cell>
          <cell r="AC13601">
            <v>0</v>
          </cell>
          <cell r="AD13601">
            <v>0</v>
          </cell>
          <cell r="AE13601">
            <v>0</v>
          </cell>
        </row>
        <row r="13602">
          <cell r="AA13602">
            <v>0</v>
          </cell>
          <cell r="AB13602">
            <v>0</v>
          </cell>
          <cell r="AC13602">
            <v>0</v>
          </cell>
          <cell r="AD13602">
            <v>0</v>
          </cell>
          <cell r="AE13602">
            <v>0</v>
          </cell>
        </row>
        <row r="13603">
          <cell r="AA13603">
            <v>0</v>
          </cell>
          <cell r="AB13603">
            <v>0</v>
          </cell>
          <cell r="AC13603">
            <v>0</v>
          </cell>
          <cell r="AD13603">
            <v>0</v>
          </cell>
          <cell r="AE13603">
            <v>0</v>
          </cell>
        </row>
        <row r="13604">
          <cell r="AA13604">
            <v>0</v>
          </cell>
          <cell r="AB13604">
            <v>0</v>
          </cell>
          <cell r="AC13604">
            <v>0</v>
          </cell>
          <cell r="AD13604">
            <v>0</v>
          </cell>
          <cell r="AE13604">
            <v>0</v>
          </cell>
        </row>
        <row r="13605">
          <cell r="AA13605">
            <v>0</v>
          </cell>
          <cell r="AB13605">
            <v>0</v>
          </cell>
          <cell r="AC13605">
            <v>0</v>
          </cell>
          <cell r="AD13605">
            <v>0</v>
          </cell>
          <cell r="AE13605">
            <v>0</v>
          </cell>
        </row>
        <row r="13606">
          <cell r="AA13606">
            <v>0</v>
          </cell>
          <cell r="AB13606">
            <v>0</v>
          </cell>
          <cell r="AC13606">
            <v>0</v>
          </cell>
          <cell r="AD13606">
            <v>0</v>
          </cell>
          <cell r="AE13606">
            <v>0</v>
          </cell>
        </row>
        <row r="13607">
          <cell r="AA13607">
            <v>0</v>
          </cell>
          <cell r="AB13607">
            <v>0</v>
          </cell>
          <cell r="AC13607">
            <v>0</v>
          </cell>
          <cell r="AD13607">
            <v>0</v>
          </cell>
          <cell r="AE13607">
            <v>0</v>
          </cell>
        </row>
        <row r="13608">
          <cell r="AA13608">
            <v>0</v>
          </cell>
          <cell r="AB13608">
            <v>0</v>
          </cell>
          <cell r="AC13608">
            <v>0</v>
          </cell>
          <cell r="AD13608">
            <v>0</v>
          </cell>
          <cell r="AE13608">
            <v>0</v>
          </cell>
        </row>
        <row r="13609">
          <cell r="AA13609">
            <v>0</v>
          </cell>
          <cell r="AB13609">
            <v>0</v>
          </cell>
          <cell r="AC13609">
            <v>0</v>
          </cell>
          <cell r="AD13609">
            <v>0</v>
          </cell>
          <cell r="AE13609">
            <v>0</v>
          </cell>
        </row>
        <row r="13610">
          <cell r="AA13610">
            <v>0</v>
          </cell>
          <cell r="AB13610">
            <v>0</v>
          </cell>
          <cell r="AC13610">
            <v>0</v>
          </cell>
          <cell r="AD13610">
            <v>0</v>
          </cell>
          <cell r="AE13610">
            <v>0</v>
          </cell>
        </row>
        <row r="13611">
          <cell r="AA13611">
            <v>0</v>
          </cell>
          <cell r="AB13611">
            <v>0</v>
          </cell>
          <cell r="AC13611">
            <v>0</v>
          </cell>
          <cell r="AD13611">
            <v>0</v>
          </cell>
          <cell r="AE13611">
            <v>0</v>
          </cell>
        </row>
        <row r="13612">
          <cell r="AA13612">
            <v>0</v>
          </cell>
          <cell r="AB13612">
            <v>0</v>
          </cell>
          <cell r="AC13612">
            <v>0</v>
          </cell>
          <cell r="AD13612">
            <v>0</v>
          </cell>
          <cell r="AE13612">
            <v>0</v>
          </cell>
        </row>
        <row r="13613">
          <cell r="AA13613">
            <v>0</v>
          </cell>
          <cell r="AB13613">
            <v>0</v>
          </cell>
          <cell r="AC13613">
            <v>0</v>
          </cell>
          <cell r="AD13613">
            <v>0</v>
          </cell>
          <cell r="AE13613">
            <v>0</v>
          </cell>
        </row>
        <row r="13614">
          <cell r="AA13614">
            <v>0</v>
          </cell>
          <cell r="AB13614">
            <v>0</v>
          </cell>
          <cell r="AC13614">
            <v>0</v>
          </cell>
          <cell r="AD13614">
            <v>0</v>
          </cell>
          <cell r="AE13614">
            <v>0</v>
          </cell>
        </row>
        <row r="13615">
          <cell r="AA13615">
            <v>0</v>
          </cell>
          <cell r="AB13615">
            <v>0</v>
          </cell>
          <cell r="AC13615">
            <v>0</v>
          </cell>
          <cell r="AD13615">
            <v>0</v>
          </cell>
          <cell r="AE13615">
            <v>0</v>
          </cell>
        </row>
        <row r="13616">
          <cell r="AA13616">
            <v>0</v>
          </cell>
          <cell r="AB13616">
            <v>0</v>
          </cell>
          <cell r="AC13616">
            <v>0</v>
          </cell>
          <cell r="AD13616">
            <v>0</v>
          </cell>
          <cell r="AE13616">
            <v>0</v>
          </cell>
        </row>
        <row r="13617">
          <cell r="AA13617">
            <v>0</v>
          </cell>
          <cell r="AB13617">
            <v>0</v>
          </cell>
          <cell r="AC13617">
            <v>0</v>
          </cell>
          <cell r="AD13617">
            <v>0</v>
          </cell>
          <cell r="AE13617">
            <v>0</v>
          </cell>
        </row>
        <row r="13618">
          <cell r="AA13618">
            <v>0</v>
          </cell>
          <cell r="AB13618">
            <v>0</v>
          </cell>
          <cell r="AC13618">
            <v>0</v>
          </cell>
          <cell r="AD13618">
            <v>0</v>
          </cell>
          <cell r="AE13618">
            <v>0</v>
          </cell>
        </row>
        <row r="13619">
          <cell r="AA13619">
            <v>0</v>
          </cell>
          <cell r="AB13619">
            <v>0</v>
          </cell>
          <cell r="AC13619">
            <v>0</v>
          </cell>
          <cell r="AD13619">
            <v>0</v>
          </cell>
          <cell r="AE13619">
            <v>0</v>
          </cell>
        </row>
        <row r="13620">
          <cell r="AA13620">
            <v>0</v>
          </cell>
          <cell r="AB13620">
            <v>0</v>
          </cell>
          <cell r="AC13620">
            <v>0</v>
          </cell>
          <cell r="AD13620">
            <v>0</v>
          </cell>
          <cell r="AE13620">
            <v>0</v>
          </cell>
        </row>
        <row r="13621">
          <cell r="AA13621">
            <v>0</v>
          </cell>
          <cell r="AB13621">
            <v>0</v>
          </cell>
          <cell r="AC13621">
            <v>0</v>
          </cell>
          <cell r="AD13621">
            <v>0</v>
          </cell>
          <cell r="AE13621">
            <v>0</v>
          </cell>
        </row>
        <row r="13622">
          <cell r="AA13622">
            <v>0</v>
          </cell>
          <cell r="AB13622">
            <v>0</v>
          </cell>
          <cell r="AC13622">
            <v>0</v>
          </cell>
          <cell r="AD13622">
            <v>0</v>
          </cell>
          <cell r="AE13622">
            <v>0</v>
          </cell>
        </row>
        <row r="13623">
          <cell r="AA13623">
            <v>0</v>
          </cell>
          <cell r="AB13623">
            <v>0</v>
          </cell>
          <cell r="AC13623">
            <v>0</v>
          </cell>
          <cell r="AD13623">
            <v>0</v>
          </cell>
          <cell r="AE13623">
            <v>0</v>
          </cell>
        </row>
        <row r="13624">
          <cell r="AA13624">
            <v>0</v>
          </cell>
          <cell r="AB13624">
            <v>0</v>
          </cell>
          <cell r="AC13624">
            <v>0</v>
          </cell>
          <cell r="AD13624">
            <v>0</v>
          </cell>
          <cell r="AE13624">
            <v>0</v>
          </cell>
        </row>
        <row r="13625">
          <cell r="AA13625">
            <v>0</v>
          </cell>
          <cell r="AB13625">
            <v>0</v>
          </cell>
          <cell r="AC13625">
            <v>0</v>
          </cell>
          <cell r="AD13625">
            <v>0</v>
          </cell>
          <cell r="AE13625">
            <v>0</v>
          </cell>
        </row>
        <row r="13626">
          <cell r="AA13626">
            <v>0</v>
          </cell>
          <cell r="AB13626">
            <v>0</v>
          </cell>
          <cell r="AC13626">
            <v>0</v>
          </cell>
          <cell r="AD13626">
            <v>0</v>
          </cell>
          <cell r="AE13626">
            <v>0</v>
          </cell>
        </row>
        <row r="13627">
          <cell r="AA13627">
            <v>0</v>
          </cell>
          <cell r="AB13627">
            <v>0</v>
          </cell>
          <cell r="AC13627">
            <v>0</v>
          </cell>
          <cell r="AD13627">
            <v>0</v>
          </cell>
          <cell r="AE13627">
            <v>0</v>
          </cell>
        </row>
        <row r="13628">
          <cell r="AA13628">
            <v>0</v>
          </cell>
          <cell r="AB13628">
            <v>0</v>
          </cell>
          <cell r="AC13628">
            <v>0</v>
          </cell>
          <cell r="AD13628">
            <v>0</v>
          </cell>
          <cell r="AE13628">
            <v>0</v>
          </cell>
        </row>
        <row r="13629">
          <cell r="AA13629">
            <v>0</v>
          </cell>
          <cell r="AB13629">
            <v>0</v>
          </cell>
          <cell r="AC13629">
            <v>0</v>
          </cell>
          <cell r="AD13629">
            <v>0</v>
          </cell>
          <cell r="AE13629">
            <v>0</v>
          </cell>
        </row>
        <row r="13630">
          <cell r="AA13630">
            <v>0</v>
          </cell>
          <cell r="AB13630">
            <v>0</v>
          </cell>
          <cell r="AC13630">
            <v>0</v>
          </cell>
          <cell r="AD13630">
            <v>0</v>
          </cell>
          <cell r="AE13630">
            <v>0</v>
          </cell>
        </row>
        <row r="13631">
          <cell r="AA13631">
            <v>0</v>
          </cell>
          <cell r="AB13631">
            <v>0</v>
          </cell>
          <cell r="AC13631">
            <v>0</v>
          </cell>
          <cell r="AD13631">
            <v>0</v>
          </cell>
          <cell r="AE13631">
            <v>0</v>
          </cell>
        </row>
        <row r="13632">
          <cell r="AA13632">
            <v>0</v>
          </cell>
          <cell r="AB13632">
            <v>0</v>
          </cell>
          <cell r="AC13632">
            <v>0</v>
          </cell>
          <cell r="AD13632">
            <v>0</v>
          </cell>
          <cell r="AE13632">
            <v>0</v>
          </cell>
        </row>
        <row r="13633">
          <cell r="AA13633">
            <v>0</v>
          </cell>
          <cell r="AB13633">
            <v>0</v>
          </cell>
          <cell r="AC13633">
            <v>0</v>
          </cell>
          <cell r="AD13633">
            <v>0</v>
          </cell>
          <cell r="AE13633">
            <v>0</v>
          </cell>
        </row>
        <row r="13634">
          <cell r="AA13634">
            <v>0</v>
          </cell>
          <cell r="AB13634">
            <v>0</v>
          </cell>
          <cell r="AC13634">
            <v>0</v>
          </cell>
          <cell r="AD13634">
            <v>0</v>
          </cell>
          <cell r="AE13634">
            <v>0</v>
          </cell>
        </row>
        <row r="13635">
          <cell r="AA13635">
            <v>0</v>
          </cell>
          <cell r="AB13635">
            <v>0</v>
          </cell>
          <cell r="AC13635">
            <v>0</v>
          </cell>
          <cell r="AD13635">
            <v>0</v>
          </cell>
          <cell r="AE13635">
            <v>0</v>
          </cell>
        </row>
        <row r="13636">
          <cell r="AA13636">
            <v>0</v>
          </cell>
          <cell r="AB13636">
            <v>0</v>
          </cell>
          <cell r="AC13636">
            <v>0</v>
          </cell>
          <cell r="AD13636">
            <v>0</v>
          </cell>
          <cell r="AE13636">
            <v>0</v>
          </cell>
        </row>
        <row r="13637">
          <cell r="AA13637">
            <v>0</v>
          </cell>
          <cell r="AB13637">
            <v>0</v>
          </cell>
          <cell r="AC13637">
            <v>0</v>
          </cell>
          <cell r="AD13637">
            <v>0</v>
          </cell>
          <cell r="AE13637">
            <v>0</v>
          </cell>
        </row>
        <row r="13638">
          <cell r="AA13638">
            <v>0</v>
          </cell>
          <cell r="AB13638">
            <v>0</v>
          </cell>
          <cell r="AC13638">
            <v>0</v>
          </cell>
          <cell r="AD13638">
            <v>0</v>
          </cell>
          <cell r="AE13638">
            <v>0</v>
          </cell>
        </row>
        <row r="13639">
          <cell r="AA13639">
            <v>0</v>
          </cell>
          <cell r="AB13639">
            <v>0</v>
          </cell>
          <cell r="AC13639">
            <v>0</v>
          </cell>
          <cell r="AD13639">
            <v>0</v>
          </cell>
          <cell r="AE13639">
            <v>0</v>
          </cell>
        </row>
        <row r="13640">
          <cell r="AA13640">
            <v>0</v>
          </cell>
          <cell r="AB13640">
            <v>0</v>
          </cell>
          <cell r="AC13640">
            <v>0</v>
          </cell>
          <cell r="AD13640">
            <v>0</v>
          </cell>
          <cell r="AE13640">
            <v>0</v>
          </cell>
        </row>
        <row r="13641">
          <cell r="AA13641">
            <v>0</v>
          </cell>
          <cell r="AB13641">
            <v>0</v>
          </cell>
          <cell r="AC13641">
            <v>0</v>
          </cell>
          <cell r="AD13641">
            <v>0</v>
          </cell>
          <cell r="AE13641">
            <v>0</v>
          </cell>
        </row>
        <row r="13642">
          <cell r="AA13642">
            <v>0</v>
          </cell>
          <cell r="AB13642">
            <v>0</v>
          </cell>
          <cell r="AC13642">
            <v>0</v>
          </cell>
          <cell r="AD13642">
            <v>0</v>
          </cell>
          <cell r="AE13642">
            <v>0</v>
          </cell>
        </row>
        <row r="13643">
          <cell r="AA13643">
            <v>0</v>
          </cell>
          <cell r="AB13643">
            <v>0</v>
          </cell>
          <cell r="AC13643">
            <v>0</v>
          </cell>
          <cell r="AD13643">
            <v>0</v>
          </cell>
          <cell r="AE13643">
            <v>0</v>
          </cell>
        </row>
        <row r="13644">
          <cell r="AA13644">
            <v>0</v>
          </cell>
          <cell r="AB13644">
            <v>0</v>
          </cell>
          <cell r="AC13644">
            <v>0</v>
          </cell>
          <cell r="AD13644">
            <v>0</v>
          </cell>
          <cell r="AE13644">
            <v>0</v>
          </cell>
        </row>
        <row r="13645">
          <cell r="AA13645">
            <v>0</v>
          </cell>
          <cell r="AB13645">
            <v>0</v>
          </cell>
          <cell r="AC13645">
            <v>0</v>
          </cell>
          <cell r="AD13645">
            <v>0</v>
          </cell>
          <cell r="AE13645">
            <v>0</v>
          </cell>
        </row>
        <row r="13646">
          <cell r="AA13646">
            <v>0</v>
          </cell>
          <cell r="AB13646">
            <v>0</v>
          </cell>
          <cell r="AC13646">
            <v>0</v>
          </cell>
          <cell r="AD13646">
            <v>0</v>
          </cell>
          <cell r="AE13646">
            <v>0</v>
          </cell>
        </row>
        <row r="13647">
          <cell r="AA13647">
            <v>0</v>
          </cell>
          <cell r="AB13647">
            <v>0</v>
          </cell>
          <cell r="AC13647">
            <v>0</v>
          </cell>
          <cell r="AD13647">
            <v>0</v>
          </cell>
          <cell r="AE13647">
            <v>0</v>
          </cell>
        </row>
        <row r="13648">
          <cell r="AA13648">
            <v>0</v>
          </cell>
          <cell r="AB13648">
            <v>0</v>
          </cell>
          <cell r="AC13648">
            <v>0</v>
          </cell>
          <cell r="AD13648">
            <v>0</v>
          </cell>
          <cell r="AE13648">
            <v>0</v>
          </cell>
        </row>
        <row r="13649">
          <cell r="AA13649">
            <v>0</v>
          </cell>
          <cell r="AB13649">
            <v>0</v>
          </cell>
          <cell r="AC13649">
            <v>0</v>
          </cell>
          <cell r="AD13649">
            <v>0</v>
          </cell>
          <cell r="AE13649">
            <v>0</v>
          </cell>
        </row>
        <row r="13650">
          <cell r="AA13650">
            <v>0</v>
          </cell>
          <cell r="AB13650">
            <v>0</v>
          </cell>
          <cell r="AC13650">
            <v>0</v>
          </cell>
          <cell r="AD13650">
            <v>0</v>
          </cell>
          <cell r="AE13650">
            <v>0</v>
          </cell>
        </row>
        <row r="13651">
          <cell r="AA13651">
            <v>0</v>
          </cell>
          <cell r="AB13651">
            <v>0</v>
          </cell>
          <cell r="AC13651">
            <v>0</v>
          </cell>
          <cell r="AD13651">
            <v>0</v>
          </cell>
          <cell r="AE13651">
            <v>0</v>
          </cell>
        </row>
        <row r="13652">
          <cell r="AA13652">
            <v>0</v>
          </cell>
          <cell r="AB13652">
            <v>0</v>
          </cell>
          <cell r="AC13652">
            <v>0</v>
          </cell>
          <cell r="AD13652">
            <v>0</v>
          </cell>
          <cell r="AE13652">
            <v>0</v>
          </cell>
        </row>
        <row r="13653">
          <cell r="AA13653">
            <v>0</v>
          </cell>
          <cell r="AB13653">
            <v>0</v>
          </cell>
          <cell r="AC13653">
            <v>0</v>
          </cell>
          <cell r="AD13653">
            <v>0</v>
          </cell>
          <cell r="AE13653">
            <v>0</v>
          </cell>
        </row>
        <row r="13654">
          <cell r="AA13654">
            <v>0</v>
          </cell>
          <cell r="AB13654">
            <v>0</v>
          </cell>
          <cell r="AC13654">
            <v>0</v>
          </cell>
          <cell r="AD13654">
            <v>0</v>
          </cell>
          <cell r="AE13654">
            <v>0</v>
          </cell>
        </row>
        <row r="13655">
          <cell r="AA13655">
            <v>0</v>
          </cell>
          <cell r="AB13655">
            <v>0</v>
          </cell>
          <cell r="AC13655">
            <v>0</v>
          </cell>
          <cell r="AD13655">
            <v>0</v>
          </cell>
          <cell r="AE13655">
            <v>0</v>
          </cell>
        </row>
        <row r="13656">
          <cell r="AA13656">
            <v>0</v>
          </cell>
          <cell r="AB13656">
            <v>0</v>
          </cell>
          <cell r="AC13656">
            <v>0</v>
          </cell>
          <cell r="AD13656">
            <v>0</v>
          </cell>
          <cell r="AE13656">
            <v>0</v>
          </cell>
        </row>
        <row r="13657">
          <cell r="AA13657">
            <v>0</v>
          </cell>
          <cell r="AB13657">
            <v>0</v>
          </cell>
          <cell r="AC13657">
            <v>0</v>
          </cell>
          <cell r="AD13657">
            <v>0</v>
          </cell>
          <cell r="AE13657">
            <v>0</v>
          </cell>
        </row>
        <row r="13658">
          <cell r="AA13658">
            <v>0</v>
          </cell>
          <cell r="AB13658">
            <v>0</v>
          </cell>
          <cell r="AC13658">
            <v>0</v>
          </cell>
          <cell r="AD13658">
            <v>0</v>
          </cell>
          <cell r="AE13658">
            <v>0</v>
          </cell>
        </row>
        <row r="13659">
          <cell r="AA13659">
            <v>0</v>
          </cell>
          <cell r="AB13659">
            <v>0</v>
          </cell>
          <cell r="AC13659">
            <v>0</v>
          </cell>
          <cell r="AD13659">
            <v>0</v>
          </cell>
          <cell r="AE13659">
            <v>0</v>
          </cell>
        </row>
        <row r="13660">
          <cell r="AA13660">
            <v>0</v>
          </cell>
          <cell r="AB13660">
            <v>0</v>
          </cell>
          <cell r="AC13660">
            <v>0</v>
          </cell>
          <cell r="AD13660">
            <v>0</v>
          </cell>
          <cell r="AE13660">
            <v>0</v>
          </cell>
        </row>
        <row r="13661">
          <cell r="AA13661">
            <v>0</v>
          </cell>
          <cell r="AB13661">
            <v>0</v>
          </cell>
          <cell r="AC13661">
            <v>0</v>
          </cell>
          <cell r="AD13661">
            <v>0</v>
          </cell>
          <cell r="AE13661">
            <v>0</v>
          </cell>
        </row>
        <row r="13662">
          <cell r="AA13662">
            <v>0</v>
          </cell>
          <cell r="AB13662">
            <v>0</v>
          </cell>
          <cell r="AC13662">
            <v>0</v>
          </cell>
          <cell r="AD13662">
            <v>0</v>
          </cell>
          <cell r="AE13662">
            <v>0</v>
          </cell>
        </row>
        <row r="13663">
          <cell r="AA13663">
            <v>0</v>
          </cell>
          <cell r="AB13663">
            <v>0</v>
          </cell>
          <cell r="AC13663">
            <v>0</v>
          </cell>
          <cell r="AD13663">
            <v>0</v>
          </cell>
          <cell r="AE13663">
            <v>0</v>
          </cell>
        </row>
        <row r="13664">
          <cell r="AA13664">
            <v>0</v>
          </cell>
          <cell r="AB13664">
            <v>0</v>
          </cell>
          <cell r="AC13664">
            <v>0</v>
          </cell>
          <cell r="AD13664">
            <v>0</v>
          </cell>
          <cell r="AE13664">
            <v>0</v>
          </cell>
        </row>
        <row r="13665">
          <cell r="AA13665">
            <v>0</v>
          </cell>
          <cell r="AB13665">
            <v>0</v>
          </cell>
          <cell r="AC13665">
            <v>0</v>
          </cell>
          <cell r="AD13665">
            <v>0</v>
          </cell>
          <cell r="AE13665">
            <v>0</v>
          </cell>
        </row>
        <row r="13666">
          <cell r="AA13666">
            <v>0</v>
          </cell>
          <cell r="AB13666">
            <v>0</v>
          </cell>
          <cell r="AC13666">
            <v>0</v>
          </cell>
          <cell r="AD13666">
            <v>0</v>
          </cell>
          <cell r="AE13666">
            <v>0</v>
          </cell>
        </row>
        <row r="13667">
          <cell r="AA13667">
            <v>0</v>
          </cell>
          <cell r="AB13667">
            <v>0</v>
          </cell>
          <cell r="AC13667">
            <v>0</v>
          </cell>
          <cell r="AD13667">
            <v>0</v>
          </cell>
          <cell r="AE13667">
            <v>0</v>
          </cell>
        </row>
        <row r="13668">
          <cell r="AA13668">
            <v>0</v>
          </cell>
          <cell r="AB13668">
            <v>0</v>
          </cell>
          <cell r="AC13668">
            <v>0</v>
          </cell>
          <cell r="AD13668">
            <v>0</v>
          </cell>
          <cell r="AE13668">
            <v>0</v>
          </cell>
        </row>
        <row r="13669">
          <cell r="AA13669">
            <v>0</v>
          </cell>
          <cell r="AB13669">
            <v>0</v>
          </cell>
          <cell r="AC13669">
            <v>0</v>
          </cell>
          <cell r="AD13669">
            <v>0</v>
          </cell>
          <cell r="AE13669">
            <v>0</v>
          </cell>
        </row>
        <row r="13670">
          <cell r="AA13670">
            <v>0</v>
          </cell>
          <cell r="AB13670">
            <v>0</v>
          </cell>
          <cell r="AC13670">
            <v>0</v>
          </cell>
          <cell r="AD13670">
            <v>0</v>
          </cell>
          <cell r="AE13670">
            <v>0</v>
          </cell>
        </row>
        <row r="13671">
          <cell r="AA13671">
            <v>0</v>
          </cell>
          <cell r="AB13671">
            <v>0</v>
          </cell>
          <cell r="AC13671">
            <v>0</v>
          </cell>
          <cell r="AD13671">
            <v>0</v>
          </cell>
          <cell r="AE13671">
            <v>0</v>
          </cell>
        </row>
        <row r="13672">
          <cell r="AA13672">
            <v>0</v>
          </cell>
          <cell r="AB13672">
            <v>0</v>
          </cell>
          <cell r="AC13672">
            <v>0</v>
          </cell>
          <cell r="AD13672">
            <v>0</v>
          </cell>
          <cell r="AE13672">
            <v>0</v>
          </cell>
        </row>
        <row r="13673">
          <cell r="AA13673">
            <v>0</v>
          </cell>
          <cell r="AB13673">
            <v>0</v>
          </cell>
          <cell r="AC13673">
            <v>0</v>
          </cell>
          <cell r="AD13673">
            <v>0</v>
          </cell>
          <cell r="AE13673">
            <v>0</v>
          </cell>
        </row>
        <row r="13674">
          <cell r="AA13674">
            <v>0</v>
          </cell>
          <cell r="AB13674">
            <v>0</v>
          </cell>
          <cell r="AC13674">
            <v>0</v>
          </cell>
          <cell r="AD13674">
            <v>0</v>
          </cell>
          <cell r="AE13674">
            <v>0</v>
          </cell>
        </row>
        <row r="13675">
          <cell r="AA13675">
            <v>0</v>
          </cell>
          <cell r="AB13675">
            <v>0</v>
          </cell>
          <cell r="AC13675">
            <v>0</v>
          </cell>
          <cell r="AD13675">
            <v>0</v>
          </cell>
          <cell r="AE13675">
            <v>0</v>
          </cell>
        </row>
        <row r="13676">
          <cell r="AA13676">
            <v>0</v>
          </cell>
          <cell r="AB13676">
            <v>0</v>
          </cell>
          <cell r="AC13676">
            <v>0</v>
          </cell>
          <cell r="AD13676">
            <v>0</v>
          </cell>
          <cell r="AE13676">
            <v>0</v>
          </cell>
        </row>
        <row r="13677">
          <cell r="AA13677">
            <v>0</v>
          </cell>
          <cell r="AB13677">
            <v>0</v>
          </cell>
          <cell r="AC13677">
            <v>0</v>
          </cell>
          <cell r="AD13677">
            <v>0</v>
          </cell>
          <cell r="AE13677">
            <v>0</v>
          </cell>
        </row>
        <row r="13678">
          <cell r="AA13678">
            <v>0</v>
          </cell>
          <cell r="AB13678">
            <v>0</v>
          </cell>
          <cell r="AC13678">
            <v>0</v>
          </cell>
          <cell r="AD13678">
            <v>0</v>
          </cell>
          <cell r="AE13678">
            <v>0</v>
          </cell>
        </row>
        <row r="13679">
          <cell r="AA13679">
            <v>0</v>
          </cell>
          <cell r="AB13679">
            <v>0</v>
          </cell>
          <cell r="AC13679">
            <v>0</v>
          </cell>
          <cell r="AD13679">
            <v>0</v>
          </cell>
          <cell r="AE13679">
            <v>0</v>
          </cell>
        </row>
        <row r="13680">
          <cell r="AA13680">
            <v>0</v>
          </cell>
          <cell r="AB13680">
            <v>0</v>
          </cell>
          <cell r="AC13680">
            <v>0</v>
          </cell>
          <cell r="AD13680">
            <v>0</v>
          </cell>
          <cell r="AE13680">
            <v>0</v>
          </cell>
        </row>
        <row r="13681">
          <cell r="AA13681">
            <v>0</v>
          </cell>
          <cell r="AB13681">
            <v>0</v>
          </cell>
          <cell r="AC13681">
            <v>0</v>
          </cell>
          <cell r="AD13681">
            <v>0</v>
          </cell>
          <cell r="AE13681">
            <v>0</v>
          </cell>
        </row>
        <row r="13682">
          <cell r="AA13682">
            <v>0</v>
          </cell>
          <cell r="AB13682">
            <v>0</v>
          </cell>
          <cell r="AC13682">
            <v>0</v>
          </cell>
          <cell r="AD13682">
            <v>0</v>
          </cell>
          <cell r="AE13682">
            <v>0</v>
          </cell>
        </row>
        <row r="13683">
          <cell r="AA13683">
            <v>0</v>
          </cell>
          <cell r="AB13683">
            <v>0</v>
          </cell>
          <cell r="AC13683">
            <v>0</v>
          </cell>
          <cell r="AD13683">
            <v>0</v>
          </cell>
          <cell r="AE13683">
            <v>0</v>
          </cell>
        </row>
        <row r="13684">
          <cell r="AA13684">
            <v>0</v>
          </cell>
          <cell r="AB13684">
            <v>0</v>
          </cell>
          <cell r="AC13684">
            <v>0</v>
          </cell>
          <cell r="AD13684">
            <v>0</v>
          </cell>
          <cell r="AE13684">
            <v>0</v>
          </cell>
        </row>
        <row r="13685">
          <cell r="AA13685">
            <v>0</v>
          </cell>
          <cell r="AB13685">
            <v>0</v>
          </cell>
          <cell r="AC13685">
            <v>0</v>
          </cell>
          <cell r="AD13685">
            <v>0</v>
          </cell>
          <cell r="AE13685">
            <v>0</v>
          </cell>
        </row>
        <row r="13686">
          <cell r="AA13686">
            <v>0</v>
          </cell>
          <cell r="AB13686">
            <v>0</v>
          </cell>
          <cell r="AC13686">
            <v>0</v>
          </cell>
          <cell r="AD13686">
            <v>0</v>
          </cell>
          <cell r="AE13686">
            <v>0</v>
          </cell>
        </row>
        <row r="13687">
          <cell r="AA13687">
            <v>0</v>
          </cell>
          <cell r="AB13687">
            <v>0</v>
          </cell>
          <cell r="AC13687">
            <v>0</v>
          </cell>
          <cell r="AD13687">
            <v>0</v>
          </cell>
          <cell r="AE13687">
            <v>0</v>
          </cell>
        </row>
        <row r="13688">
          <cell r="AA13688">
            <v>0</v>
          </cell>
          <cell r="AB13688">
            <v>0</v>
          </cell>
          <cell r="AC13688">
            <v>0</v>
          </cell>
          <cell r="AD13688">
            <v>0</v>
          </cell>
          <cell r="AE13688">
            <v>0</v>
          </cell>
        </row>
        <row r="13689">
          <cell r="AA13689">
            <v>0</v>
          </cell>
          <cell r="AB13689">
            <v>0</v>
          </cell>
          <cell r="AC13689">
            <v>0</v>
          </cell>
          <cell r="AD13689">
            <v>0</v>
          </cell>
          <cell r="AE13689">
            <v>0</v>
          </cell>
        </row>
        <row r="13690">
          <cell r="AA13690">
            <v>0</v>
          </cell>
          <cell r="AB13690">
            <v>0</v>
          </cell>
          <cell r="AC13690">
            <v>0</v>
          </cell>
          <cell r="AD13690">
            <v>0</v>
          </cell>
          <cell r="AE13690">
            <v>0</v>
          </cell>
        </row>
        <row r="13691">
          <cell r="AA13691">
            <v>0</v>
          </cell>
          <cell r="AB13691">
            <v>0</v>
          </cell>
          <cell r="AC13691">
            <v>0</v>
          </cell>
          <cell r="AD13691">
            <v>0</v>
          </cell>
          <cell r="AE13691">
            <v>0</v>
          </cell>
        </row>
        <row r="13692">
          <cell r="AA13692">
            <v>0</v>
          </cell>
          <cell r="AB13692">
            <v>0</v>
          </cell>
          <cell r="AC13692">
            <v>0</v>
          </cell>
          <cell r="AD13692">
            <v>0</v>
          </cell>
          <cell r="AE13692">
            <v>0</v>
          </cell>
        </row>
        <row r="13693">
          <cell r="AA13693">
            <v>0</v>
          </cell>
          <cell r="AB13693">
            <v>0</v>
          </cell>
          <cell r="AC13693">
            <v>0</v>
          </cell>
          <cell r="AD13693">
            <v>0</v>
          </cell>
          <cell r="AE13693">
            <v>0</v>
          </cell>
        </row>
        <row r="13694">
          <cell r="AA13694">
            <v>0</v>
          </cell>
          <cell r="AB13694">
            <v>0</v>
          </cell>
          <cell r="AC13694">
            <v>0</v>
          </cell>
          <cell r="AD13694">
            <v>0</v>
          </cell>
          <cell r="AE13694">
            <v>0</v>
          </cell>
        </row>
        <row r="13695">
          <cell r="AA13695">
            <v>0</v>
          </cell>
          <cell r="AB13695">
            <v>0</v>
          </cell>
          <cell r="AC13695">
            <v>0</v>
          </cell>
          <cell r="AD13695">
            <v>0</v>
          </cell>
          <cell r="AE13695">
            <v>0</v>
          </cell>
        </row>
        <row r="13696">
          <cell r="AA13696">
            <v>0</v>
          </cell>
          <cell r="AB13696">
            <v>0</v>
          </cell>
          <cell r="AC13696">
            <v>0</v>
          </cell>
          <cell r="AD13696">
            <v>0</v>
          </cell>
          <cell r="AE13696">
            <v>0</v>
          </cell>
        </row>
        <row r="13697">
          <cell r="AA13697">
            <v>0</v>
          </cell>
          <cell r="AB13697">
            <v>0</v>
          </cell>
          <cell r="AC13697">
            <v>0</v>
          </cell>
          <cell r="AD13697">
            <v>0</v>
          </cell>
          <cell r="AE13697">
            <v>0</v>
          </cell>
        </row>
        <row r="13698">
          <cell r="AA13698">
            <v>0</v>
          </cell>
          <cell r="AB13698">
            <v>0</v>
          </cell>
          <cell r="AC13698">
            <v>0</v>
          </cell>
          <cell r="AD13698">
            <v>0</v>
          </cell>
          <cell r="AE13698">
            <v>0</v>
          </cell>
        </row>
        <row r="13699">
          <cell r="AA13699">
            <v>0</v>
          </cell>
          <cell r="AB13699">
            <v>0</v>
          </cell>
          <cell r="AC13699">
            <v>0</v>
          </cell>
          <cell r="AD13699">
            <v>0</v>
          </cell>
          <cell r="AE13699">
            <v>0</v>
          </cell>
        </row>
        <row r="13700">
          <cell r="AA13700">
            <v>0</v>
          </cell>
          <cell r="AB13700">
            <v>0</v>
          </cell>
          <cell r="AC13700">
            <v>0</v>
          </cell>
          <cell r="AD13700">
            <v>0</v>
          </cell>
          <cell r="AE13700">
            <v>0</v>
          </cell>
        </row>
        <row r="13701">
          <cell r="AA13701">
            <v>0</v>
          </cell>
          <cell r="AB13701">
            <v>0</v>
          </cell>
          <cell r="AC13701">
            <v>0</v>
          </cell>
          <cell r="AD13701">
            <v>0</v>
          </cell>
          <cell r="AE13701">
            <v>0</v>
          </cell>
        </row>
        <row r="13702">
          <cell r="AA13702">
            <v>0</v>
          </cell>
          <cell r="AB13702">
            <v>0</v>
          </cell>
          <cell r="AC13702">
            <v>0</v>
          </cell>
          <cell r="AD13702">
            <v>0</v>
          </cell>
          <cell r="AE13702">
            <v>0</v>
          </cell>
        </row>
        <row r="13703">
          <cell r="AA13703">
            <v>0</v>
          </cell>
          <cell r="AB13703">
            <v>0</v>
          </cell>
          <cell r="AC13703">
            <v>0</v>
          </cell>
          <cell r="AD13703">
            <v>0</v>
          </cell>
          <cell r="AE13703">
            <v>0</v>
          </cell>
        </row>
        <row r="13704">
          <cell r="AA13704">
            <v>0</v>
          </cell>
          <cell r="AB13704">
            <v>0</v>
          </cell>
          <cell r="AC13704">
            <v>0</v>
          </cell>
          <cell r="AD13704">
            <v>0</v>
          </cell>
          <cell r="AE13704">
            <v>0</v>
          </cell>
        </row>
        <row r="13705">
          <cell r="AA13705">
            <v>0</v>
          </cell>
          <cell r="AB13705">
            <v>0</v>
          </cell>
          <cell r="AC13705">
            <v>0</v>
          </cell>
          <cell r="AD13705">
            <v>0</v>
          </cell>
          <cell r="AE13705">
            <v>0</v>
          </cell>
        </row>
        <row r="13706">
          <cell r="AA13706">
            <v>0</v>
          </cell>
          <cell r="AB13706">
            <v>0</v>
          </cell>
          <cell r="AC13706">
            <v>0</v>
          </cell>
          <cell r="AD13706">
            <v>0</v>
          </cell>
          <cell r="AE13706">
            <v>0</v>
          </cell>
        </row>
        <row r="13707">
          <cell r="AA13707">
            <v>0</v>
          </cell>
          <cell r="AB13707">
            <v>0</v>
          </cell>
          <cell r="AC13707">
            <v>0</v>
          </cell>
          <cell r="AD13707">
            <v>0</v>
          </cell>
          <cell r="AE13707">
            <v>0</v>
          </cell>
        </row>
        <row r="13708">
          <cell r="AA13708">
            <v>0</v>
          </cell>
          <cell r="AB13708">
            <v>0</v>
          </cell>
          <cell r="AC13708">
            <v>0</v>
          </cell>
          <cell r="AD13708">
            <v>0</v>
          </cell>
          <cell r="AE13708">
            <v>0</v>
          </cell>
        </row>
        <row r="13709">
          <cell r="AA13709">
            <v>0</v>
          </cell>
          <cell r="AB13709">
            <v>0</v>
          </cell>
          <cell r="AC13709">
            <v>0</v>
          </cell>
          <cell r="AD13709">
            <v>0</v>
          </cell>
          <cell r="AE13709">
            <v>0</v>
          </cell>
        </row>
        <row r="13710">
          <cell r="AA13710">
            <v>0</v>
          </cell>
          <cell r="AB13710">
            <v>0</v>
          </cell>
          <cell r="AC13710">
            <v>0</v>
          </cell>
          <cell r="AD13710">
            <v>0</v>
          </cell>
          <cell r="AE13710">
            <v>0</v>
          </cell>
        </row>
        <row r="13711">
          <cell r="AA13711">
            <v>0</v>
          </cell>
          <cell r="AB13711">
            <v>0</v>
          </cell>
          <cell r="AC13711">
            <v>0</v>
          </cell>
          <cell r="AD13711">
            <v>0</v>
          </cell>
          <cell r="AE13711">
            <v>0</v>
          </cell>
        </row>
        <row r="13712">
          <cell r="AA13712">
            <v>0</v>
          </cell>
          <cell r="AB13712">
            <v>0</v>
          </cell>
          <cell r="AC13712">
            <v>0</v>
          </cell>
          <cell r="AD13712">
            <v>0</v>
          </cell>
          <cell r="AE13712">
            <v>0</v>
          </cell>
        </row>
        <row r="13713">
          <cell r="AA13713">
            <v>0</v>
          </cell>
          <cell r="AB13713">
            <v>0</v>
          </cell>
          <cell r="AC13713">
            <v>0</v>
          </cell>
          <cell r="AD13713">
            <v>0</v>
          </cell>
          <cell r="AE13713">
            <v>0</v>
          </cell>
        </row>
        <row r="13714">
          <cell r="AA13714">
            <v>0</v>
          </cell>
          <cell r="AB13714">
            <v>0</v>
          </cell>
          <cell r="AC13714">
            <v>0</v>
          </cell>
          <cell r="AD13714">
            <v>0</v>
          </cell>
          <cell r="AE13714">
            <v>0</v>
          </cell>
        </row>
        <row r="13715">
          <cell r="AA13715">
            <v>0</v>
          </cell>
          <cell r="AB13715">
            <v>0</v>
          </cell>
          <cell r="AC13715">
            <v>0</v>
          </cell>
          <cell r="AD13715">
            <v>0</v>
          </cell>
          <cell r="AE13715">
            <v>0</v>
          </cell>
        </row>
        <row r="13716">
          <cell r="AA13716">
            <v>0</v>
          </cell>
          <cell r="AB13716">
            <v>0</v>
          </cell>
          <cell r="AC13716">
            <v>0</v>
          </cell>
          <cell r="AD13716">
            <v>0</v>
          </cell>
          <cell r="AE13716">
            <v>0</v>
          </cell>
        </row>
        <row r="13717">
          <cell r="AA13717">
            <v>0</v>
          </cell>
          <cell r="AB13717">
            <v>0</v>
          </cell>
          <cell r="AC13717">
            <v>0</v>
          </cell>
          <cell r="AD13717">
            <v>0</v>
          </cell>
          <cell r="AE13717">
            <v>0</v>
          </cell>
        </row>
        <row r="13718">
          <cell r="AA13718">
            <v>0</v>
          </cell>
          <cell r="AB13718">
            <v>0</v>
          </cell>
          <cell r="AC13718">
            <v>0</v>
          </cell>
          <cell r="AD13718">
            <v>0</v>
          </cell>
          <cell r="AE13718">
            <v>0</v>
          </cell>
        </row>
        <row r="13719">
          <cell r="AA13719">
            <v>0</v>
          </cell>
          <cell r="AB13719">
            <v>0</v>
          </cell>
          <cell r="AC13719">
            <v>0</v>
          </cell>
          <cell r="AD13719">
            <v>0</v>
          </cell>
          <cell r="AE13719">
            <v>0</v>
          </cell>
        </row>
        <row r="13720">
          <cell r="AA13720">
            <v>0</v>
          </cell>
          <cell r="AB13720">
            <v>0</v>
          </cell>
          <cell r="AC13720">
            <v>0</v>
          </cell>
          <cell r="AD13720">
            <v>0</v>
          </cell>
          <cell r="AE13720">
            <v>0</v>
          </cell>
        </row>
        <row r="13721">
          <cell r="AA13721">
            <v>0</v>
          </cell>
          <cell r="AB13721">
            <v>0</v>
          </cell>
          <cell r="AC13721">
            <v>0</v>
          </cell>
          <cell r="AD13721">
            <v>0</v>
          </cell>
          <cell r="AE13721">
            <v>0</v>
          </cell>
        </row>
        <row r="13722">
          <cell r="AA13722">
            <v>0</v>
          </cell>
          <cell r="AB13722">
            <v>0</v>
          </cell>
          <cell r="AC13722">
            <v>0</v>
          </cell>
          <cell r="AD13722">
            <v>0</v>
          </cell>
          <cell r="AE13722">
            <v>0</v>
          </cell>
        </row>
        <row r="13723">
          <cell r="AA13723">
            <v>0</v>
          </cell>
          <cell r="AB13723">
            <v>0</v>
          </cell>
          <cell r="AC13723">
            <v>0</v>
          </cell>
          <cell r="AD13723">
            <v>0</v>
          </cell>
          <cell r="AE13723">
            <v>0</v>
          </cell>
        </row>
        <row r="13724">
          <cell r="AA13724">
            <v>0</v>
          </cell>
          <cell r="AB13724">
            <v>0</v>
          </cell>
          <cell r="AC13724">
            <v>0</v>
          </cell>
          <cell r="AD13724">
            <v>0</v>
          </cell>
          <cell r="AE13724">
            <v>0</v>
          </cell>
        </row>
        <row r="13725">
          <cell r="AA13725">
            <v>0</v>
          </cell>
          <cell r="AB13725">
            <v>0</v>
          </cell>
          <cell r="AC13725">
            <v>0</v>
          </cell>
          <cell r="AD13725">
            <v>0</v>
          </cell>
          <cell r="AE13725">
            <v>0</v>
          </cell>
        </row>
        <row r="13726">
          <cell r="AA13726">
            <v>0</v>
          </cell>
          <cell r="AB13726">
            <v>0</v>
          </cell>
          <cell r="AC13726">
            <v>0</v>
          </cell>
          <cell r="AD13726">
            <v>0</v>
          </cell>
          <cell r="AE13726">
            <v>0</v>
          </cell>
        </row>
        <row r="13727">
          <cell r="AA13727">
            <v>0</v>
          </cell>
          <cell r="AB13727">
            <v>0</v>
          </cell>
          <cell r="AC13727">
            <v>0</v>
          </cell>
          <cell r="AD13727">
            <v>0</v>
          </cell>
          <cell r="AE13727">
            <v>0</v>
          </cell>
        </row>
        <row r="13728">
          <cell r="AA13728">
            <v>0</v>
          </cell>
          <cell r="AB13728">
            <v>0</v>
          </cell>
          <cell r="AC13728">
            <v>0</v>
          </cell>
          <cell r="AD13728">
            <v>0</v>
          </cell>
          <cell r="AE13728">
            <v>0</v>
          </cell>
        </row>
        <row r="13729">
          <cell r="AA13729">
            <v>0</v>
          </cell>
          <cell r="AB13729">
            <v>0</v>
          </cell>
          <cell r="AC13729">
            <v>0</v>
          </cell>
          <cell r="AD13729">
            <v>0</v>
          </cell>
          <cell r="AE13729">
            <v>0</v>
          </cell>
        </row>
        <row r="13730">
          <cell r="AA13730">
            <v>0</v>
          </cell>
          <cell r="AB13730">
            <v>0</v>
          </cell>
          <cell r="AC13730">
            <v>0</v>
          </cell>
          <cell r="AD13730">
            <v>0</v>
          </cell>
          <cell r="AE13730">
            <v>0</v>
          </cell>
        </row>
        <row r="13731">
          <cell r="AA13731">
            <v>0</v>
          </cell>
          <cell r="AB13731">
            <v>0</v>
          </cell>
          <cell r="AC13731">
            <v>0</v>
          </cell>
          <cell r="AD13731">
            <v>0</v>
          </cell>
          <cell r="AE13731">
            <v>0</v>
          </cell>
        </row>
        <row r="13732">
          <cell r="AA13732">
            <v>0</v>
          </cell>
          <cell r="AB13732">
            <v>0</v>
          </cell>
          <cell r="AC13732">
            <v>0</v>
          </cell>
          <cell r="AD13732">
            <v>0</v>
          </cell>
          <cell r="AE13732">
            <v>0</v>
          </cell>
        </row>
        <row r="13733">
          <cell r="AA13733">
            <v>0</v>
          </cell>
          <cell r="AB13733">
            <v>0</v>
          </cell>
          <cell r="AC13733">
            <v>0</v>
          </cell>
          <cell r="AD13733">
            <v>0</v>
          </cell>
          <cell r="AE13733">
            <v>0</v>
          </cell>
        </row>
        <row r="13734">
          <cell r="AA13734">
            <v>0</v>
          </cell>
          <cell r="AB13734">
            <v>0</v>
          </cell>
          <cell r="AC13734">
            <v>0</v>
          </cell>
          <cell r="AD13734">
            <v>0</v>
          </cell>
          <cell r="AE13734">
            <v>0</v>
          </cell>
        </row>
        <row r="13735">
          <cell r="AA13735">
            <v>0</v>
          </cell>
          <cell r="AB13735">
            <v>0</v>
          </cell>
          <cell r="AC13735">
            <v>0</v>
          </cell>
          <cell r="AD13735">
            <v>0</v>
          </cell>
          <cell r="AE13735">
            <v>0</v>
          </cell>
        </row>
        <row r="13736">
          <cell r="AA13736">
            <v>0</v>
          </cell>
          <cell r="AB13736">
            <v>0</v>
          </cell>
          <cell r="AC13736">
            <v>0</v>
          </cell>
          <cell r="AD13736">
            <v>0</v>
          </cell>
          <cell r="AE13736">
            <v>0</v>
          </cell>
        </row>
        <row r="13737">
          <cell r="AA13737">
            <v>0</v>
          </cell>
          <cell r="AB13737">
            <v>0</v>
          </cell>
          <cell r="AC13737">
            <v>0</v>
          </cell>
          <cell r="AD13737">
            <v>0</v>
          </cell>
          <cell r="AE13737">
            <v>0</v>
          </cell>
        </row>
        <row r="13738">
          <cell r="AA13738">
            <v>0</v>
          </cell>
          <cell r="AB13738">
            <v>0</v>
          </cell>
          <cell r="AC13738">
            <v>0</v>
          </cell>
          <cell r="AD13738">
            <v>0</v>
          </cell>
          <cell r="AE13738">
            <v>0</v>
          </cell>
        </row>
        <row r="13739">
          <cell r="AA13739">
            <v>0</v>
          </cell>
          <cell r="AB13739">
            <v>0</v>
          </cell>
          <cell r="AC13739">
            <v>0</v>
          </cell>
          <cell r="AD13739">
            <v>0</v>
          </cell>
          <cell r="AE13739">
            <v>0</v>
          </cell>
        </row>
        <row r="13740">
          <cell r="AA13740">
            <v>0</v>
          </cell>
          <cell r="AB13740">
            <v>0</v>
          </cell>
          <cell r="AC13740">
            <v>0</v>
          </cell>
          <cell r="AD13740">
            <v>0</v>
          </cell>
          <cell r="AE13740">
            <v>0</v>
          </cell>
        </row>
        <row r="13741">
          <cell r="AA13741">
            <v>0</v>
          </cell>
          <cell r="AB13741">
            <v>0</v>
          </cell>
          <cell r="AC13741">
            <v>0</v>
          </cell>
          <cell r="AD13741">
            <v>0</v>
          </cell>
          <cell r="AE13741">
            <v>0</v>
          </cell>
        </row>
        <row r="13742">
          <cell r="AA13742">
            <v>0</v>
          </cell>
          <cell r="AB13742">
            <v>0</v>
          </cell>
          <cell r="AC13742">
            <v>0</v>
          </cell>
          <cell r="AD13742">
            <v>0</v>
          </cell>
          <cell r="AE13742">
            <v>0</v>
          </cell>
        </row>
        <row r="13743">
          <cell r="AA13743">
            <v>0</v>
          </cell>
          <cell r="AB13743">
            <v>0</v>
          </cell>
          <cell r="AC13743">
            <v>0</v>
          </cell>
          <cell r="AD13743">
            <v>0</v>
          </cell>
          <cell r="AE13743">
            <v>0</v>
          </cell>
        </row>
        <row r="13744">
          <cell r="AA13744">
            <v>0</v>
          </cell>
          <cell r="AB13744">
            <v>0</v>
          </cell>
          <cell r="AC13744">
            <v>0</v>
          </cell>
          <cell r="AD13744">
            <v>0</v>
          </cell>
          <cell r="AE13744">
            <v>0</v>
          </cell>
        </row>
        <row r="13745">
          <cell r="AA13745">
            <v>0</v>
          </cell>
          <cell r="AB13745">
            <v>0</v>
          </cell>
          <cell r="AC13745">
            <v>0</v>
          </cell>
          <cell r="AD13745">
            <v>0</v>
          </cell>
          <cell r="AE13745">
            <v>0</v>
          </cell>
        </row>
        <row r="13746">
          <cell r="AA13746">
            <v>0</v>
          </cell>
          <cell r="AB13746">
            <v>0</v>
          </cell>
          <cell r="AC13746">
            <v>0</v>
          </cell>
          <cell r="AD13746">
            <v>0</v>
          </cell>
          <cell r="AE13746">
            <v>0</v>
          </cell>
        </row>
        <row r="13747">
          <cell r="AA13747">
            <v>0</v>
          </cell>
          <cell r="AB13747">
            <v>0</v>
          </cell>
          <cell r="AC13747">
            <v>0</v>
          </cell>
          <cell r="AD13747">
            <v>0</v>
          </cell>
          <cell r="AE13747">
            <v>0</v>
          </cell>
        </row>
        <row r="13748">
          <cell r="AA13748">
            <v>0</v>
          </cell>
          <cell r="AB13748">
            <v>0</v>
          </cell>
          <cell r="AC13748">
            <v>0</v>
          </cell>
          <cell r="AD13748">
            <v>0</v>
          </cell>
          <cell r="AE13748">
            <v>0</v>
          </cell>
        </row>
        <row r="13749">
          <cell r="AA13749">
            <v>0</v>
          </cell>
          <cell r="AB13749">
            <v>0</v>
          </cell>
          <cell r="AC13749">
            <v>0</v>
          </cell>
          <cell r="AD13749">
            <v>0</v>
          </cell>
          <cell r="AE13749">
            <v>0</v>
          </cell>
        </row>
        <row r="13750">
          <cell r="AA13750">
            <v>0</v>
          </cell>
          <cell r="AB13750">
            <v>0</v>
          </cell>
          <cell r="AC13750">
            <v>0</v>
          </cell>
          <cell r="AD13750">
            <v>0</v>
          </cell>
          <cell r="AE13750">
            <v>0</v>
          </cell>
        </row>
        <row r="13751">
          <cell r="AA13751">
            <v>0</v>
          </cell>
          <cell r="AB13751">
            <v>0</v>
          </cell>
          <cell r="AC13751">
            <v>0</v>
          </cell>
          <cell r="AD13751">
            <v>0</v>
          </cell>
          <cell r="AE13751">
            <v>0</v>
          </cell>
        </row>
        <row r="13752">
          <cell r="AA13752">
            <v>0</v>
          </cell>
          <cell r="AB13752">
            <v>0</v>
          </cell>
          <cell r="AC13752">
            <v>0</v>
          </cell>
          <cell r="AD13752">
            <v>0</v>
          </cell>
          <cell r="AE13752">
            <v>0</v>
          </cell>
        </row>
        <row r="13753">
          <cell r="AA13753">
            <v>0</v>
          </cell>
          <cell r="AB13753">
            <v>0</v>
          </cell>
          <cell r="AC13753">
            <v>0</v>
          </cell>
          <cell r="AD13753">
            <v>0</v>
          </cell>
          <cell r="AE13753">
            <v>0</v>
          </cell>
        </row>
        <row r="13754">
          <cell r="AA13754">
            <v>0</v>
          </cell>
          <cell r="AB13754">
            <v>0</v>
          </cell>
          <cell r="AC13754">
            <v>0</v>
          </cell>
          <cell r="AD13754">
            <v>0</v>
          </cell>
          <cell r="AE13754">
            <v>0</v>
          </cell>
        </row>
        <row r="13755">
          <cell r="AA13755">
            <v>0</v>
          </cell>
          <cell r="AB13755">
            <v>0</v>
          </cell>
          <cell r="AC13755">
            <v>0</v>
          </cell>
          <cell r="AD13755">
            <v>0</v>
          </cell>
          <cell r="AE13755">
            <v>0</v>
          </cell>
        </row>
        <row r="13756">
          <cell r="AA13756">
            <v>0</v>
          </cell>
          <cell r="AB13756">
            <v>0</v>
          </cell>
          <cell r="AC13756">
            <v>0</v>
          </cell>
          <cell r="AD13756">
            <v>0</v>
          </cell>
          <cell r="AE13756">
            <v>0</v>
          </cell>
        </row>
        <row r="13757">
          <cell r="AA13757">
            <v>0</v>
          </cell>
          <cell r="AB13757">
            <v>0</v>
          </cell>
          <cell r="AC13757">
            <v>0</v>
          </cell>
          <cell r="AD13757">
            <v>0</v>
          </cell>
          <cell r="AE13757">
            <v>0</v>
          </cell>
        </row>
        <row r="13758">
          <cell r="AA13758">
            <v>0</v>
          </cell>
          <cell r="AB13758">
            <v>0</v>
          </cell>
          <cell r="AC13758">
            <v>0</v>
          </cell>
          <cell r="AD13758">
            <v>0</v>
          </cell>
          <cell r="AE13758">
            <v>0</v>
          </cell>
        </row>
        <row r="13759">
          <cell r="AA13759">
            <v>0</v>
          </cell>
          <cell r="AB13759">
            <v>0</v>
          </cell>
          <cell r="AC13759">
            <v>0</v>
          </cell>
          <cell r="AD13759">
            <v>0</v>
          </cell>
          <cell r="AE13759">
            <v>0</v>
          </cell>
        </row>
        <row r="13760">
          <cell r="AA13760">
            <v>0</v>
          </cell>
          <cell r="AB13760">
            <v>0</v>
          </cell>
          <cell r="AC13760">
            <v>0</v>
          </cell>
          <cell r="AD13760">
            <v>0</v>
          </cell>
          <cell r="AE13760">
            <v>0</v>
          </cell>
        </row>
        <row r="13761">
          <cell r="AA13761">
            <v>0</v>
          </cell>
          <cell r="AB13761">
            <v>0</v>
          </cell>
          <cell r="AC13761">
            <v>0</v>
          </cell>
          <cell r="AD13761">
            <v>0</v>
          </cell>
          <cell r="AE13761">
            <v>0</v>
          </cell>
        </row>
        <row r="13762">
          <cell r="AA13762">
            <v>0</v>
          </cell>
          <cell r="AB13762">
            <v>0</v>
          </cell>
          <cell r="AC13762">
            <v>0</v>
          </cell>
          <cell r="AD13762">
            <v>0</v>
          </cell>
          <cell r="AE13762">
            <v>0</v>
          </cell>
        </row>
        <row r="13763">
          <cell r="AA13763">
            <v>0</v>
          </cell>
          <cell r="AB13763">
            <v>0</v>
          </cell>
          <cell r="AC13763">
            <v>0</v>
          </cell>
          <cell r="AD13763">
            <v>0</v>
          </cell>
          <cell r="AE13763">
            <v>0</v>
          </cell>
        </row>
        <row r="13764">
          <cell r="AA13764">
            <v>0</v>
          </cell>
          <cell r="AB13764">
            <v>0</v>
          </cell>
          <cell r="AC13764">
            <v>0</v>
          </cell>
          <cell r="AD13764">
            <v>0</v>
          </cell>
          <cell r="AE13764">
            <v>0</v>
          </cell>
        </row>
        <row r="13765">
          <cell r="AA13765">
            <v>0</v>
          </cell>
          <cell r="AB13765">
            <v>0</v>
          </cell>
          <cell r="AC13765">
            <v>0</v>
          </cell>
          <cell r="AD13765">
            <v>0</v>
          </cell>
          <cell r="AE13765">
            <v>0</v>
          </cell>
        </row>
        <row r="13766">
          <cell r="AA13766">
            <v>0</v>
          </cell>
          <cell r="AB13766">
            <v>0</v>
          </cell>
          <cell r="AC13766">
            <v>0</v>
          </cell>
          <cell r="AD13766">
            <v>0</v>
          </cell>
          <cell r="AE13766">
            <v>0</v>
          </cell>
        </row>
        <row r="13767">
          <cell r="AA13767">
            <v>0</v>
          </cell>
          <cell r="AB13767">
            <v>0</v>
          </cell>
          <cell r="AC13767">
            <v>0</v>
          </cell>
          <cell r="AD13767">
            <v>0</v>
          </cell>
          <cell r="AE13767">
            <v>0</v>
          </cell>
        </row>
        <row r="13768">
          <cell r="AA13768">
            <v>0</v>
          </cell>
          <cell r="AB13768">
            <v>0</v>
          </cell>
          <cell r="AC13768">
            <v>0</v>
          </cell>
          <cell r="AD13768">
            <v>0</v>
          </cell>
          <cell r="AE13768">
            <v>0</v>
          </cell>
        </row>
        <row r="13769">
          <cell r="AA13769">
            <v>0</v>
          </cell>
          <cell r="AB13769">
            <v>0</v>
          </cell>
          <cell r="AC13769">
            <v>0</v>
          </cell>
          <cell r="AD13769">
            <v>0</v>
          </cell>
          <cell r="AE13769">
            <v>0</v>
          </cell>
        </row>
        <row r="13770">
          <cell r="AA13770">
            <v>0</v>
          </cell>
          <cell r="AB13770">
            <v>0</v>
          </cell>
          <cell r="AC13770">
            <v>0</v>
          </cell>
          <cell r="AD13770">
            <v>0</v>
          </cell>
          <cell r="AE13770">
            <v>0</v>
          </cell>
        </row>
        <row r="13771">
          <cell r="AA13771">
            <v>0</v>
          </cell>
          <cell r="AB13771">
            <v>0</v>
          </cell>
          <cell r="AC13771">
            <v>0</v>
          </cell>
          <cell r="AD13771">
            <v>0</v>
          </cell>
          <cell r="AE13771">
            <v>0</v>
          </cell>
        </row>
        <row r="13772">
          <cell r="AA13772">
            <v>0</v>
          </cell>
          <cell r="AB13772">
            <v>0</v>
          </cell>
          <cell r="AC13772">
            <v>0</v>
          </cell>
          <cell r="AD13772">
            <v>0</v>
          </cell>
          <cell r="AE13772">
            <v>0</v>
          </cell>
        </row>
        <row r="13773">
          <cell r="AA13773">
            <v>0</v>
          </cell>
          <cell r="AB13773">
            <v>0</v>
          </cell>
          <cell r="AC13773">
            <v>0</v>
          </cell>
          <cell r="AD13773">
            <v>0</v>
          </cell>
          <cell r="AE13773">
            <v>0</v>
          </cell>
        </row>
        <row r="13774">
          <cell r="AA13774">
            <v>0</v>
          </cell>
          <cell r="AB13774">
            <v>0</v>
          </cell>
          <cell r="AC13774">
            <v>0</v>
          </cell>
          <cell r="AD13774">
            <v>0</v>
          </cell>
          <cell r="AE13774">
            <v>0</v>
          </cell>
        </row>
        <row r="13775">
          <cell r="AA13775">
            <v>0</v>
          </cell>
          <cell r="AB13775">
            <v>0</v>
          </cell>
          <cell r="AC13775">
            <v>0</v>
          </cell>
          <cell r="AD13775">
            <v>0</v>
          </cell>
          <cell r="AE13775">
            <v>0</v>
          </cell>
        </row>
        <row r="13776">
          <cell r="AA13776">
            <v>0</v>
          </cell>
          <cell r="AB13776">
            <v>0</v>
          </cell>
          <cell r="AC13776">
            <v>0</v>
          </cell>
          <cell r="AD13776">
            <v>0</v>
          </cell>
          <cell r="AE13776">
            <v>0</v>
          </cell>
        </row>
        <row r="13777">
          <cell r="AA13777">
            <v>0</v>
          </cell>
          <cell r="AB13777">
            <v>0</v>
          </cell>
          <cell r="AC13777">
            <v>0</v>
          </cell>
          <cell r="AD13777">
            <v>0</v>
          </cell>
          <cell r="AE13777">
            <v>0</v>
          </cell>
        </row>
        <row r="13778">
          <cell r="AA13778">
            <v>0</v>
          </cell>
          <cell r="AB13778">
            <v>0</v>
          </cell>
          <cell r="AC13778">
            <v>0</v>
          </cell>
          <cell r="AD13778">
            <v>0</v>
          </cell>
          <cell r="AE13778">
            <v>0</v>
          </cell>
        </row>
        <row r="13779">
          <cell r="AA13779">
            <v>0</v>
          </cell>
          <cell r="AB13779">
            <v>0</v>
          </cell>
          <cell r="AC13779">
            <v>0</v>
          </cell>
          <cell r="AD13779">
            <v>0</v>
          </cell>
          <cell r="AE13779">
            <v>0</v>
          </cell>
        </row>
        <row r="13780">
          <cell r="AA13780">
            <v>0</v>
          </cell>
          <cell r="AB13780">
            <v>0</v>
          </cell>
          <cell r="AC13780">
            <v>0</v>
          </cell>
          <cell r="AD13780">
            <v>0</v>
          </cell>
          <cell r="AE13780">
            <v>0</v>
          </cell>
        </row>
        <row r="13781">
          <cell r="AA13781">
            <v>0</v>
          </cell>
          <cell r="AB13781">
            <v>0</v>
          </cell>
          <cell r="AC13781">
            <v>0</v>
          </cell>
          <cell r="AD13781">
            <v>0</v>
          </cell>
          <cell r="AE13781">
            <v>0</v>
          </cell>
        </row>
        <row r="13782">
          <cell r="AA13782">
            <v>0</v>
          </cell>
          <cell r="AB13782">
            <v>0</v>
          </cell>
          <cell r="AC13782">
            <v>0</v>
          </cell>
          <cell r="AD13782">
            <v>0</v>
          </cell>
          <cell r="AE13782">
            <v>0</v>
          </cell>
        </row>
        <row r="13783">
          <cell r="AA13783">
            <v>0</v>
          </cell>
          <cell r="AB13783">
            <v>0</v>
          </cell>
          <cell r="AC13783">
            <v>0</v>
          </cell>
          <cell r="AD13783">
            <v>0</v>
          </cell>
          <cell r="AE13783">
            <v>0</v>
          </cell>
        </row>
        <row r="13784">
          <cell r="AA13784">
            <v>0</v>
          </cell>
          <cell r="AB13784">
            <v>0</v>
          </cell>
          <cell r="AC13784">
            <v>0</v>
          </cell>
          <cell r="AD13784">
            <v>0</v>
          </cell>
          <cell r="AE13784">
            <v>0</v>
          </cell>
        </row>
        <row r="13785">
          <cell r="AA13785">
            <v>0</v>
          </cell>
          <cell r="AB13785">
            <v>0</v>
          </cell>
          <cell r="AC13785">
            <v>0</v>
          </cell>
          <cell r="AD13785">
            <v>0</v>
          </cell>
          <cell r="AE13785">
            <v>0</v>
          </cell>
        </row>
        <row r="13786">
          <cell r="AA13786">
            <v>0</v>
          </cell>
          <cell r="AB13786">
            <v>0</v>
          </cell>
          <cell r="AC13786">
            <v>0</v>
          </cell>
          <cell r="AD13786">
            <v>0</v>
          </cell>
          <cell r="AE13786">
            <v>0</v>
          </cell>
        </row>
        <row r="13787">
          <cell r="AA13787">
            <v>0</v>
          </cell>
          <cell r="AB13787">
            <v>0</v>
          </cell>
          <cell r="AC13787">
            <v>0</v>
          </cell>
          <cell r="AD13787">
            <v>0</v>
          </cell>
          <cell r="AE13787">
            <v>0</v>
          </cell>
        </row>
        <row r="13788">
          <cell r="AA13788">
            <v>0</v>
          </cell>
          <cell r="AB13788">
            <v>0</v>
          </cell>
          <cell r="AC13788">
            <v>0</v>
          </cell>
          <cell r="AD13788">
            <v>0</v>
          </cell>
          <cell r="AE13788">
            <v>0</v>
          </cell>
        </row>
        <row r="13789">
          <cell r="AA13789">
            <v>0</v>
          </cell>
          <cell r="AB13789">
            <v>0</v>
          </cell>
          <cell r="AC13789">
            <v>0</v>
          </cell>
          <cell r="AD13789">
            <v>0</v>
          </cell>
          <cell r="AE13789">
            <v>0</v>
          </cell>
        </row>
        <row r="13790">
          <cell r="AA13790">
            <v>0</v>
          </cell>
          <cell r="AB13790">
            <v>0</v>
          </cell>
          <cell r="AC13790">
            <v>0</v>
          </cell>
          <cell r="AD13790">
            <v>0</v>
          </cell>
          <cell r="AE13790">
            <v>0</v>
          </cell>
        </row>
        <row r="13791">
          <cell r="AA13791">
            <v>0</v>
          </cell>
          <cell r="AB13791">
            <v>0</v>
          </cell>
          <cell r="AC13791">
            <v>0</v>
          </cell>
          <cell r="AD13791">
            <v>0</v>
          </cell>
          <cell r="AE13791">
            <v>0</v>
          </cell>
        </row>
        <row r="13792">
          <cell r="AA13792">
            <v>0</v>
          </cell>
          <cell r="AB13792">
            <v>0</v>
          </cell>
          <cell r="AC13792">
            <v>0</v>
          </cell>
          <cell r="AD13792">
            <v>0</v>
          </cell>
          <cell r="AE13792">
            <v>0</v>
          </cell>
        </row>
        <row r="13793">
          <cell r="AA13793">
            <v>0</v>
          </cell>
          <cell r="AB13793">
            <v>0</v>
          </cell>
          <cell r="AC13793">
            <v>0</v>
          </cell>
          <cell r="AD13793">
            <v>0</v>
          </cell>
          <cell r="AE13793">
            <v>0</v>
          </cell>
        </row>
        <row r="13794">
          <cell r="AA13794">
            <v>0</v>
          </cell>
          <cell r="AB13794">
            <v>0</v>
          </cell>
          <cell r="AC13794">
            <v>0</v>
          </cell>
          <cell r="AD13794">
            <v>0</v>
          </cell>
          <cell r="AE13794">
            <v>0</v>
          </cell>
        </row>
        <row r="13795">
          <cell r="AA13795">
            <v>0</v>
          </cell>
          <cell r="AB13795">
            <v>0</v>
          </cell>
          <cell r="AC13795">
            <v>0</v>
          </cell>
          <cell r="AD13795">
            <v>0</v>
          </cell>
          <cell r="AE13795">
            <v>0</v>
          </cell>
        </row>
        <row r="13796">
          <cell r="AA13796">
            <v>0</v>
          </cell>
          <cell r="AB13796">
            <v>0</v>
          </cell>
          <cell r="AC13796">
            <v>0</v>
          </cell>
          <cell r="AD13796">
            <v>0</v>
          </cell>
          <cell r="AE13796">
            <v>0</v>
          </cell>
        </row>
        <row r="13797">
          <cell r="AA13797">
            <v>0</v>
          </cell>
          <cell r="AB13797">
            <v>0</v>
          </cell>
          <cell r="AC13797">
            <v>0</v>
          </cell>
          <cell r="AD13797">
            <v>0</v>
          </cell>
          <cell r="AE13797">
            <v>0</v>
          </cell>
        </row>
        <row r="13798">
          <cell r="AA13798">
            <v>0</v>
          </cell>
          <cell r="AB13798">
            <v>0</v>
          </cell>
          <cell r="AC13798">
            <v>0</v>
          </cell>
          <cell r="AD13798">
            <v>0</v>
          </cell>
          <cell r="AE13798">
            <v>0</v>
          </cell>
        </row>
        <row r="13799">
          <cell r="AA13799">
            <v>0</v>
          </cell>
          <cell r="AB13799">
            <v>0</v>
          </cell>
          <cell r="AC13799">
            <v>0</v>
          </cell>
          <cell r="AD13799">
            <v>0</v>
          </cell>
          <cell r="AE13799">
            <v>0</v>
          </cell>
        </row>
        <row r="13800">
          <cell r="AA13800">
            <v>0</v>
          </cell>
          <cell r="AB13800">
            <v>0</v>
          </cell>
          <cell r="AC13800">
            <v>0</v>
          </cell>
          <cell r="AD13800">
            <v>0</v>
          </cell>
          <cell r="AE13800">
            <v>0</v>
          </cell>
        </row>
        <row r="13801">
          <cell r="AA13801">
            <v>0</v>
          </cell>
          <cell r="AB13801">
            <v>0</v>
          </cell>
          <cell r="AC13801">
            <v>0</v>
          </cell>
          <cell r="AD13801">
            <v>0</v>
          </cell>
          <cell r="AE13801">
            <v>0</v>
          </cell>
        </row>
        <row r="13802">
          <cell r="AA13802">
            <v>0</v>
          </cell>
          <cell r="AB13802">
            <v>0</v>
          </cell>
          <cell r="AC13802">
            <v>0</v>
          </cell>
          <cell r="AD13802">
            <v>0</v>
          </cell>
          <cell r="AE13802">
            <v>0</v>
          </cell>
        </row>
        <row r="13803">
          <cell r="AA13803">
            <v>0</v>
          </cell>
          <cell r="AB13803">
            <v>0</v>
          </cell>
          <cell r="AC13803">
            <v>0</v>
          </cell>
          <cell r="AD13803">
            <v>0</v>
          </cell>
          <cell r="AE13803">
            <v>0</v>
          </cell>
        </row>
        <row r="13804">
          <cell r="AA13804">
            <v>0</v>
          </cell>
          <cell r="AB13804">
            <v>0</v>
          </cell>
          <cell r="AC13804">
            <v>0</v>
          </cell>
          <cell r="AD13804">
            <v>0</v>
          </cell>
          <cell r="AE13804">
            <v>0</v>
          </cell>
        </row>
        <row r="13805">
          <cell r="AA13805">
            <v>0</v>
          </cell>
          <cell r="AB13805">
            <v>0</v>
          </cell>
          <cell r="AC13805">
            <v>0</v>
          </cell>
          <cell r="AD13805">
            <v>0</v>
          </cell>
          <cell r="AE13805">
            <v>0</v>
          </cell>
        </row>
        <row r="13806">
          <cell r="AA13806">
            <v>0</v>
          </cell>
          <cell r="AB13806">
            <v>0</v>
          </cell>
          <cell r="AC13806">
            <v>0</v>
          </cell>
          <cell r="AD13806">
            <v>0</v>
          </cell>
          <cell r="AE13806">
            <v>0</v>
          </cell>
        </row>
        <row r="13807">
          <cell r="AA13807">
            <v>0</v>
          </cell>
          <cell r="AB13807">
            <v>0</v>
          </cell>
          <cell r="AC13807">
            <v>0</v>
          </cell>
          <cell r="AD13807">
            <v>0</v>
          </cell>
          <cell r="AE13807">
            <v>0</v>
          </cell>
        </row>
        <row r="13808">
          <cell r="AA13808">
            <v>0</v>
          </cell>
          <cell r="AB13808">
            <v>0</v>
          </cell>
          <cell r="AC13808">
            <v>0</v>
          </cell>
          <cell r="AD13808">
            <v>0</v>
          </cell>
          <cell r="AE13808">
            <v>0</v>
          </cell>
        </row>
        <row r="13809">
          <cell r="AA13809">
            <v>0</v>
          </cell>
          <cell r="AB13809">
            <v>0</v>
          </cell>
          <cell r="AC13809">
            <v>0</v>
          </cell>
          <cell r="AD13809">
            <v>0</v>
          </cell>
          <cell r="AE13809">
            <v>0</v>
          </cell>
        </row>
        <row r="13810">
          <cell r="AA13810">
            <v>0</v>
          </cell>
          <cell r="AB13810">
            <v>0</v>
          </cell>
          <cell r="AC13810">
            <v>0</v>
          </cell>
          <cell r="AD13810">
            <v>0</v>
          </cell>
          <cell r="AE13810">
            <v>0</v>
          </cell>
        </row>
        <row r="13811">
          <cell r="AA13811">
            <v>0</v>
          </cell>
          <cell r="AB13811">
            <v>0</v>
          </cell>
          <cell r="AC13811">
            <v>0</v>
          </cell>
          <cell r="AD13811">
            <v>0</v>
          </cell>
          <cell r="AE13811">
            <v>0</v>
          </cell>
        </row>
        <row r="13812">
          <cell r="AA13812">
            <v>0</v>
          </cell>
          <cell r="AB13812">
            <v>0</v>
          </cell>
          <cell r="AC13812">
            <v>0</v>
          </cell>
          <cell r="AD13812">
            <v>0</v>
          </cell>
          <cell r="AE13812">
            <v>0</v>
          </cell>
        </row>
        <row r="13813">
          <cell r="AA13813">
            <v>0</v>
          </cell>
          <cell r="AB13813">
            <v>0</v>
          </cell>
          <cell r="AC13813">
            <v>0</v>
          </cell>
          <cell r="AD13813">
            <v>0</v>
          </cell>
          <cell r="AE13813">
            <v>0</v>
          </cell>
        </row>
        <row r="13814">
          <cell r="AA13814">
            <v>0</v>
          </cell>
          <cell r="AB13814">
            <v>0</v>
          </cell>
          <cell r="AC13814">
            <v>0</v>
          </cell>
          <cell r="AD13814">
            <v>0</v>
          </cell>
          <cell r="AE13814">
            <v>0</v>
          </cell>
        </row>
        <row r="13815">
          <cell r="AA13815">
            <v>0</v>
          </cell>
          <cell r="AB13815">
            <v>0</v>
          </cell>
          <cell r="AC13815">
            <v>0</v>
          </cell>
          <cell r="AD13815">
            <v>0</v>
          </cell>
          <cell r="AE13815">
            <v>0</v>
          </cell>
        </row>
        <row r="13816">
          <cell r="AA13816">
            <v>0</v>
          </cell>
          <cell r="AB13816">
            <v>0</v>
          </cell>
          <cell r="AC13816">
            <v>0</v>
          </cell>
          <cell r="AD13816">
            <v>0</v>
          </cell>
          <cell r="AE13816">
            <v>0</v>
          </cell>
        </row>
        <row r="13817">
          <cell r="AA13817">
            <v>0</v>
          </cell>
          <cell r="AB13817">
            <v>0</v>
          </cell>
          <cell r="AC13817">
            <v>0</v>
          </cell>
          <cell r="AD13817">
            <v>0</v>
          </cell>
          <cell r="AE13817">
            <v>0</v>
          </cell>
        </row>
        <row r="13818">
          <cell r="AA13818">
            <v>0</v>
          </cell>
          <cell r="AB13818">
            <v>0</v>
          </cell>
          <cell r="AC13818">
            <v>0</v>
          </cell>
          <cell r="AD13818">
            <v>0</v>
          </cell>
          <cell r="AE13818">
            <v>0</v>
          </cell>
        </row>
        <row r="13819">
          <cell r="AA13819">
            <v>0</v>
          </cell>
          <cell r="AB13819">
            <v>0</v>
          </cell>
          <cell r="AC13819">
            <v>0</v>
          </cell>
          <cell r="AD13819">
            <v>0</v>
          </cell>
          <cell r="AE13819">
            <v>0</v>
          </cell>
        </row>
        <row r="13820">
          <cell r="AA13820">
            <v>0</v>
          </cell>
          <cell r="AB13820">
            <v>0</v>
          </cell>
          <cell r="AC13820">
            <v>0</v>
          </cell>
          <cell r="AD13820">
            <v>0</v>
          </cell>
          <cell r="AE13820">
            <v>0</v>
          </cell>
        </row>
        <row r="13821">
          <cell r="AA13821">
            <v>0</v>
          </cell>
          <cell r="AB13821">
            <v>0</v>
          </cell>
          <cell r="AC13821">
            <v>0</v>
          </cell>
          <cell r="AD13821">
            <v>0</v>
          </cell>
          <cell r="AE13821">
            <v>0</v>
          </cell>
        </row>
        <row r="13822">
          <cell r="AA13822">
            <v>0</v>
          </cell>
          <cell r="AB13822">
            <v>0</v>
          </cell>
          <cell r="AC13822">
            <v>0</v>
          </cell>
          <cell r="AD13822">
            <v>0</v>
          </cell>
          <cell r="AE13822">
            <v>0</v>
          </cell>
        </row>
        <row r="13823">
          <cell r="AA13823">
            <v>0</v>
          </cell>
          <cell r="AB13823">
            <v>0</v>
          </cell>
          <cell r="AC13823">
            <v>0</v>
          </cell>
          <cell r="AD13823">
            <v>0</v>
          </cell>
          <cell r="AE13823">
            <v>0</v>
          </cell>
        </row>
        <row r="13824">
          <cell r="AA13824">
            <v>0</v>
          </cell>
          <cell r="AB13824">
            <v>0</v>
          </cell>
          <cell r="AC13824">
            <v>0</v>
          </cell>
          <cell r="AD13824">
            <v>0</v>
          </cell>
          <cell r="AE13824">
            <v>0</v>
          </cell>
        </row>
        <row r="13825">
          <cell r="AA13825">
            <v>0</v>
          </cell>
          <cell r="AB13825">
            <v>0</v>
          </cell>
          <cell r="AC13825">
            <v>0</v>
          </cell>
          <cell r="AD13825">
            <v>0</v>
          </cell>
          <cell r="AE13825">
            <v>0</v>
          </cell>
        </row>
        <row r="13826">
          <cell r="AA13826">
            <v>0</v>
          </cell>
          <cell r="AB13826">
            <v>0</v>
          </cell>
          <cell r="AC13826">
            <v>0</v>
          </cell>
          <cell r="AD13826">
            <v>0</v>
          </cell>
          <cell r="AE13826">
            <v>0</v>
          </cell>
        </row>
        <row r="13827">
          <cell r="AA13827">
            <v>0</v>
          </cell>
          <cell r="AB13827">
            <v>0</v>
          </cell>
          <cell r="AC13827">
            <v>0</v>
          </cell>
          <cell r="AD13827">
            <v>0</v>
          </cell>
          <cell r="AE13827">
            <v>0</v>
          </cell>
        </row>
        <row r="13828">
          <cell r="AA13828">
            <v>0</v>
          </cell>
          <cell r="AB13828">
            <v>0</v>
          </cell>
          <cell r="AC13828">
            <v>0</v>
          </cell>
          <cell r="AD13828">
            <v>0</v>
          </cell>
          <cell r="AE13828">
            <v>0</v>
          </cell>
        </row>
        <row r="13829">
          <cell r="AA13829">
            <v>0</v>
          </cell>
          <cell r="AB13829">
            <v>0</v>
          </cell>
          <cell r="AC13829">
            <v>0</v>
          </cell>
          <cell r="AD13829">
            <v>0</v>
          </cell>
          <cell r="AE13829">
            <v>0</v>
          </cell>
        </row>
        <row r="13830">
          <cell r="AA13830">
            <v>0</v>
          </cell>
          <cell r="AB13830">
            <v>0</v>
          </cell>
          <cell r="AC13830">
            <v>0</v>
          </cell>
          <cell r="AD13830">
            <v>0</v>
          </cell>
          <cell r="AE13830">
            <v>0</v>
          </cell>
        </row>
        <row r="13831">
          <cell r="AA13831">
            <v>0</v>
          </cell>
          <cell r="AB13831">
            <v>0</v>
          </cell>
          <cell r="AC13831">
            <v>0</v>
          </cell>
          <cell r="AD13831">
            <v>0</v>
          </cell>
          <cell r="AE13831">
            <v>0</v>
          </cell>
        </row>
        <row r="13832">
          <cell r="AA13832">
            <v>0</v>
          </cell>
          <cell r="AB13832">
            <v>0</v>
          </cell>
          <cell r="AC13832">
            <v>0</v>
          </cell>
          <cell r="AD13832">
            <v>0</v>
          </cell>
          <cell r="AE13832">
            <v>0</v>
          </cell>
        </row>
        <row r="13833">
          <cell r="AA13833">
            <v>0</v>
          </cell>
          <cell r="AB13833">
            <v>0</v>
          </cell>
          <cell r="AC13833">
            <v>0</v>
          </cell>
          <cell r="AD13833">
            <v>0</v>
          </cell>
          <cell r="AE13833">
            <v>0</v>
          </cell>
        </row>
        <row r="13834">
          <cell r="AA13834">
            <v>0</v>
          </cell>
          <cell r="AB13834">
            <v>0</v>
          </cell>
          <cell r="AC13834">
            <v>0</v>
          </cell>
          <cell r="AD13834">
            <v>0</v>
          </cell>
          <cell r="AE13834">
            <v>0</v>
          </cell>
        </row>
        <row r="13835">
          <cell r="AA13835">
            <v>0</v>
          </cell>
          <cell r="AB13835">
            <v>0</v>
          </cell>
          <cell r="AC13835">
            <v>0</v>
          </cell>
          <cell r="AD13835">
            <v>0</v>
          </cell>
          <cell r="AE13835">
            <v>0</v>
          </cell>
        </row>
        <row r="13836">
          <cell r="AA13836">
            <v>0</v>
          </cell>
          <cell r="AB13836">
            <v>0</v>
          </cell>
          <cell r="AC13836">
            <v>0</v>
          </cell>
          <cell r="AD13836">
            <v>0</v>
          </cell>
          <cell r="AE13836">
            <v>0</v>
          </cell>
        </row>
        <row r="13837">
          <cell r="AA13837">
            <v>0</v>
          </cell>
          <cell r="AB13837">
            <v>0</v>
          </cell>
          <cell r="AC13837">
            <v>0</v>
          </cell>
          <cell r="AD13837">
            <v>0</v>
          </cell>
          <cell r="AE13837">
            <v>0</v>
          </cell>
        </row>
        <row r="13838">
          <cell r="AA13838">
            <v>0</v>
          </cell>
          <cell r="AB13838">
            <v>0</v>
          </cell>
          <cell r="AC13838">
            <v>0</v>
          </cell>
          <cell r="AD13838">
            <v>0</v>
          </cell>
          <cell r="AE13838">
            <v>0</v>
          </cell>
        </row>
        <row r="13839">
          <cell r="AA13839">
            <v>0</v>
          </cell>
          <cell r="AB13839">
            <v>0</v>
          </cell>
          <cell r="AC13839">
            <v>0</v>
          </cell>
          <cell r="AD13839">
            <v>0</v>
          </cell>
          <cell r="AE13839">
            <v>0</v>
          </cell>
        </row>
        <row r="13840">
          <cell r="AA13840">
            <v>0</v>
          </cell>
          <cell r="AB13840">
            <v>0</v>
          </cell>
          <cell r="AC13840">
            <v>0</v>
          </cell>
          <cell r="AD13840">
            <v>0</v>
          </cell>
          <cell r="AE13840">
            <v>0</v>
          </cell>
        </row>
        <row r="13841">
          <cell r="AA13841">
            <v>0</v>
          </cell>
          <cell r="AB13841">
            <v>0</v>
          </cell>
          <cell r="AC13841">
            <v>0</v>
          </cell>
          <cell r="AD13841">
            <v>0</v>
          </cell>
          <cell r="AE13841">
            <v>0</v>
          </cell>
        </row>
        <row r="13842">
          <cell r="AA13842">
            <v>0</v>
          </cell>
          <cell r="AB13842">
            <v>0</v>
          </cell>
          <cell r="AC13842">
            <v>0</v>
          </cell>
          <cell r="AD13842">
            <v>0</v>
          </cell>
          <cell r="AE13842">
            <v>0</v>
          </cell>
        </row>
        <row r="13843">
          <cell r="AA13843">
            <v>0</v>
          </cell>
          <cell r="AB13843">
            <v>0</v>
          </cell>
          <cell r="AC13843">
            <v>0</v>
          </cell>
          <cell r="AD13843">
            <v>0</v>
          </cell>
          <cell r="AE13843">
            <v>0</v>
          </cell>
        </row>
        <row r="13844">
          <cell r="AA13844">
            <v>0</v>
          </cell>
          <cell r="AB13844">
            <v>0</v>
          </cell>
          <cell r="AC13844">
            <v>0</v>
          </cell>
          <cell r="AD13844">
            <v>0</v>
          </cell>
          <cell r="AE13844">
            <v>0</v>
          </cell>
        </row>
        <row r="13845">
          <cell r="AA13845">
            <v>0</v>
          </cell>
          <cell r="AB13845">
            <v>0</v>
          </cell>
          <cell r="AC13845">
            <v>0</v>
          </cell>
          <cell r="AD13845">
            <v>0</v>
          </cell>
          <cell r="AE13845">
            <v>0</v>
          </cell>
        </row>
        <row r="13846">
          <cell r="AA13846">
            <v>0</v>
          </cell>
          <cell r="AB13846">
            <v>0</v>
          </cell>
          <cell r="AC13846">
            <v>0</v>
          </cell>
          <cell r="AD13846">
            <v>0</v>
          </cell>
          <cell r="AE13846">
            <v>0</v>
          </cell>
        </row>
        <row r="13847">
          <cell r="AA13847">
            <v>0</v>
          </cell>
          <cell r="AB13847">
            <v>0</v>
          </cell>
          <cell r="AC13847">
            <v>0</v>
          </cell>
          <cell r="AD13847">
            <v>0</v>
          </cell>
          <cell r="AE13847">
            <v>0</v>
          </cell>
        </row>
        <row r="13848">
          <cell r="AA13848">
            <v>0</v>
          </cell>
          <cell r="AB13848">
            <v>0</v>
          </cell>
          <cell r="AC13848">
            <v>0</v>
          </cell>
          <cell r="AD13848">
            <v>0</v>
          </cell>
          <cell r="AE13848">
            <v>0</v>
          </cell>
        </row>
        <row r="13849">
          <cell r="AA13849">
            <v>0</v>
          </cell>
          <cell r="AB13849">
            <v>0</v>
          </cell>
          <cell r="AC13849">
            <v>0</v>
          </cell>
          <cell r="AD13849">
            <v>0</v>
          </cell>
          <cell r="AE13849">
            <v>0</v>
          </cell>
        </row>
        <row r="13850">
          <cell r="AA13850">
            <v>0</v>
          </cell>
          <cell r="AB13850">
            <v>0</v>
          </cell>
          <cell r="AC13850">
            <v>0</v>
          </cell>
          <cell r="AD13850">
            <v>0</v>
          </cell>
          <cell r="AE13850">
            <v>0</v>
          </cell>
        </row>
        <row r="13851">
          <cell r="AA13851">
            <v>0</v>
          </cell>
          <cell r="AB13851">
            <v>0</v>
          </cell>
          <cell r="AC13851">
            <v>0</v>
          </cell>
          <cell r="AD13851">
            <v>0</v>
          </cell>
          <cell r="AE13851">
            <v>0</v>
          </cell>
        </row>
        <row r="13852">
          <cell r="AA13852">
            <v>0</v>
          </cell>
          <cell r="AB13852">
            <v>0</v>
          </cell>
          <cell r="AC13852">
            <v>0</v>
          </cell>
          <cell r="AD13852">
            <v>0</v>
          </cell>
          <cell r="AE13852">
            <v>0</v>
          </cell>
        </row>
        <row r="13853">
          <cell r="AA13853">
            <v>0</v>
          </cell>
          <cell r="AB13853">
            <v>0</v>
          </cell>
          <cell r="AC13853">
            <v>0</v>
          </cell>
          <cell r="AD13853">
            <v>0</v>
          </cell>
          <cell r="AE13853">
            <v>0</v>
          </cell>
        </row>
        <row r="13854">
          <cell r="AA13854">
            <v>0</v>
          </cell>
          <cell r="AB13854">
            <v>0</v>
          </cell>
          <cell r="AC13854">
            <v>0</v>
          </cell>
          <cell r="AD13854">
            <v>0</v>
          </cell>
          <cell r="AE13854">
            <v>0</v>
          </cell>
        </row>
        <row r="13855">
          <cell r="AA13855">
            <v>0</v>
          </cell>
          <cell r="AB13855">
            <v>0</v>
          </cell>
          <cell r="AC13855">
            <v>0</v>
          </cell>
          <cell r="AD13855">
            <v>0</v>
          </cell>
          <cell r="AE13855">
            <v>0</v>
          </cell>
        </row>
        <row r="13856">
          <cell r="AA13856">
            <v>0</v>
          </cell>
          <cell r="AB13856">
            <v>0</v>
          </cell>
          <cell r="AC13856">
            <v>0</v>
          </cell>
          <cell r="AD13856">
            <v>0</v>
          </cell>
          <cell r="AE13856">
            <v>0</v>
          </cell>
        </row>
        <row r="13857">
          <cell r="AA13857">
            <v>0</v>
          </cell>
          <cell r="AB13857">
            <v>0</v>
          </cell>
          <cell r="AC13857">
            <v>0</v>
          </cell>
          <cell r="AD13857">
            <v>0</v>
          </cell>
          <cell r="AE13857">
            <v>0</v>
          </cell>
        </row>
        <row r="13858">
          <cell r="AA13858">
            <v>0</v>
          </cell>
          <cell r="AB13858">
            <v>0</v>
          </cell>
          <cell r="AC13858">
            <v>0</v>
          </cell>
          <cell r="AD13858">
            <v>0</v>
          </cell>
          <cell r="AE13858">
            <v>0</v>
          </cell>
        </row>
        <row r="13859">
          <cell r="AA13859">
            <v>0</v>
          </cell>
          <cell r="AB13859">
            <v>0</v>
          </cell>
          <cell r="AC13859">
            <v>0</v>
          </cell>
          <cell r="AD13859">
            <v>0</v>
          </cell>
          <cell r="AE13859">
            <v>0</v>
          </cell>
        </row>
        <row r="13860">
          <cell r="AA13860">
            <v>0</v>
          </cell>
          <cell r="AB13860">
            <v>0</v>
          </cell>
          <cell r="AC13860">
            <v>0</v>
          </cell>
          <cell r="AD13860">
            <v>0</v>
          </cell>
          <cell r="AE13860">
            <v>0</v>
          </cell>
        </row>
        <row r="13861">
          <cell r="AA13861">
            <v>0</v>
          </cell>
          <cell r="AB13861">
            <v>0</v>
          </cell>
          <cell r="AC13861">
            <v>0</v>
          </cell>
          <cell r="AD13861">
            <v>0</v>
          </cell>
          <cell r="AE13861">
            <v>0</v>
          </cell>
        </row>
        <row r="13862">
          <cell r="AA13862">
            <v>0</v>
          </cell>
          <cell r="AB13862">
            <v>0</v>
          </cell>
          <cell r="AC13862">
            <v>0</v>
          </cell>
          <cell r="AD13862">
            <v>0</v>
          </cell>
          <cell r="AE13862">
            <v>0</v>
          </cell>
        </row>
        <row r="13863">
          <cell r="AA13863">
            <v>0</v>
          </cell>
          <cell r="AB13863">
            <v>0</v>
          </cell>
          <cell r="AC13863">
            <v>0</v>
          </cell>
          <cell r="AD13863">
            <v>0</v>
          </cell>
          <cell r="AE13863">
            <v>0</v>
          </cell>
        </row>
        <row r="13864">
          <cell r="AA13864">
            <v>0</v>
          </cell>
          <cell r="AB13864">
            <v>0</v>
          </cell>
          <cell r="AC13864">
            <v>0</v>
          </cell>
          <cell r="AD13864">
            <v>0</v>
          </cell>
          <cell r="AE13864">
            <v>0</v>
          </cell>
        </row>
        <row r="13865">
          <cell r="AA13865">
            <v>0</v>
          </cell>
          <cell r="AB13865">
            <v>0</v>
          </cell>
          <cell r="AC13865">
            <v>0</v>
          </cell>
          <cell r="AD13865">
            <v>0</v>
          </cell>
          <cell r="AE13865">
            <v>0</v>
          </cell>
        </row>
        <row r="13866">
          <cell r="AA13866">
            <v>0</v>
          </cell>
          <cell r="AB13866">
            <v>0</v>
          </cell>
          <cell r="AC13866">
            <v>0</v>
          </cell>
          <cell r="AD13866">
            <v>0</v>
          </cell>
          <cell r="AE13866">
            <v>0</v>
          </cell>
        </row>
        <row r="13867">
          <cell r="AA13867">
            <v>0</v>
          </cell>
          <cell r="AB13867">
            <v>0</v>
          </cell>
          <cell r="AC13867">
            <v>0</v>
          </cell>
          <cell r="AD13867">
            <v>0</v>
          </cell>
          <cell r="AE13867">
            <v>0</v>
          </cell>
        </row>
        <row r="13868">
          <cell r="AA13868">
            <v>0</v>
          </cell>
          <cell r="AB13868">
            <v>0</v>
          </cell>
          <cell r="AC13868">
            <v>0</v>
          </cell>
          <cell r="AD13868">
            <v>0</v>
          </cell>
          <cell r="AE13868">
            <v>0</v>
          </cell>
        </row>
        <row r="13869">
          <cell r="AA13869">
            <v>0</v>
          </cell>
          <cell r="AB13869">
            <v>0</v>
          </cell>
          <cell r="AC13869">
            <v>0</v>
          </cell>
          <cell r="AD13869">
            <v>0</v>
          </cell>
          <cell r="AE13869">
            <v>0</v>
          </cell>
        </row>
        <row r="13870">
          <cell r="AA13870">
            <v>0</v>
          </cell>
          <cell r="AB13870">
            <v>0</v>
          </cell>
          <cell r="AC13870">
            <v>0</v>
          </cell>
          <cell r="AD13870">
            <v>0</v>
          </cell>
          <cell r="AE13870">
            <v>0</v>
          </cell>
        </row>
        <row r="13871">
          <cell r="AA13871">
            <v>0</v>
          </cell>
          <cell r="AB13871">
            <v>0</v>
          </cell>
          <cell r="AC13871">
            <v>0</v>
          </cell>
          <cell r="AD13871">
            <v>0</v>
          </cell>
          <cell r="AE13871">
            <v>0</v>
          </cell>
        </row>
        <row r="13872">
          <cell r="AA13872">
            <v>0</v>
          </cell>
          <cell r="AB13872">
            <v>0</v>
          </cell>
          <cell r="AC13872">
            <v>0</v>
          </cell>
          <cell r="AD13872">
            <v>0</v>
          </cell>
          <cell r="AE13872">
            <v>0</v>
          </cell>
        </row>
        <row r="13873">
          <cell r="AA13873">
            <v>0</v>
          </cell>
          <cell r="AB13873">
            <v>0</v>
          </cell>
          <cell r="AC13873">
            <v>0</v>
          </cell>
          <cell r="AD13873">
            <v>0</v>
          </cell>
          <cell r="AE13873">
            <v>0</v>
          </cell>
        </row>
        <row r="13874">
          <cell r="AA13874">
            <v>0</v>
          </cell>
          <cell r="AB13874">
            <v>0</v>
          </cell>
          <cell r="AC13874">
            <v>0</v>
          </cell>
          <cell r="AD13874">
            <v>0</v>
          </cell>
          <cell r="AE13874">
            <v>0</v>
          </cell>
        </row>
        <row r="13875">
          <cell r="AA13875">
            <v>0</v>
          </cell>
          <cell r="AB13875">
            <v>0</v>
          </cell>
          <cell r="AC13875">
            <v>0</v>
          </cell>
          <cell r="AD13875">
            <v>0</v>
          </cell>
          <cell r="AE13875">
            <v>0</v>
          </cell>
        </row>
        <row r="13876">
          <cell r="AA13876">
            <v>0</v>
          </cell>
          <cell r="AB13876">
            <v>0</v>
          </cell>
          <cell r="AC13876">
            <v>0</v>
          </cell>
          <cell r="AD13876">
            <v>0</v>
          </cell>
          <cell r="AE13876">
            <v>0</v>
          </cell>
        </row>
        <row r="13877">
          <cell r="AA13877">
            <v>0</v>
          </cell>
          <cell r="AB13877">
            <v>0</v>
          </cell>
          <cell r="AC13877">
            <v>0</v>
          </cell>
          <cell r="AD13877">
            <v>0</v>
          </cell>
          <cell r="AE13877">
            <v>0</v>
          </cell>
        </row>
        <row r="13878">
          <cell r="AA13878">
            <v>0</v>
          </cell>
          <cell r="AB13878">
            <v>0</v>
          </cell>
          <cell r="AC13878">
            <v>0</v>
          </cell>
          <cell r="AD13878">
            <v>0</v>
          </cell>
          <cell r="AE13878">
            <v>0</v>
          </cell>
        </row>
        <row r="13879">
          <cell r="AA13879">
            <v>0</v>
          </cell>
          <cell r="AB13879">
            <v>0</v>
          </cell>
          <cell r="AC13879">
            <v>0</v>
          </cell>
          <cell r="AD13879">
            <v>0</v>
          </cell>
          <cell r="AE13879">
            <v>0</v>
          </cell>
        </row>
        <row r="13880">
          <cell r="AA13880">
            <v>0</v>
          </cell>
          <cell r="AB13880">
            <v>0</v>
          </cell>
          <cell r="AC13880">
            <v>0</v>
          </cell>
          <cell r="AD13880">
            <v>0</v>
          </cell>
          <cell r="AE13880">
            <v>0</v>
          </cell>
        </row>
        <row r="13881">
          <cell r="AA13881">
            <v>0</v>
          </cell>
          <cell r="AB13881">
            <v>0</v>
          </cell>
          <cell r="AC13881">
            <v>0</v>
          </cell>
          <cell r="AD13881">
            <v>0</v>
          </cell>
          <cell r="AE13881">
            <v>0</v>
          </cell>
        </row>
        <row r="13882">
          <cell r="AA13882">
            <v>0</v>
          </cell>
          <cell r="AB13882">
            <v>0</v>
          </cell>
          <cell r="AC13882">
            <v>0</v>
          </cell>
          <cell r="AD13882">
            <v>0</v>
          </cell>
          <cell r="AE13882">
            <v>0</v>
          </cell>
        </row>
        <row r="13883">
          <cell r="AA13883">
            <v>0</v>
          </cell>
          <cell r="AB13883">
            <v>0</v>
          </cell>
          <cell r="AC13883">
            <v>0</v>
          </cell>
          <cell r="AD13883">
            <v>0</v>
          </cell>
          <cell r="AE13883">
            <v>0</v>
          </cell>
        </row>
        <row r="13884">
          <cell r="AA13884">
            <v>0</v>
          </cell>
          <cell r="AB13884">
            <v>0</v>
          </cell>
          <cell r="AC13884">
            <v>0</v>
          </cell>
          <cell r="AD13884">
            <v>0</v>
          </cell>
          <cell r="AE13884">
            <v>0</v>
          </cell>
        </row>
        <row r="13885">
          <cell r="AA13885">
            <v>0</v>
          </cell>
          <cell r="AB13885">
            <v>0</v>
          </cell>
          <cell r="AC13885">
            <v>0</v>
          </cell>
          <cell r="AD13885">
            <v>0</v>
          </cell>
          <cell r="AE13885">
            <v>0</v>
          </cell>
        </row>
        <row r="13886">
          <cell r="AA13886">
            <v>0</v>
          </cell>
          <cell r="AB13886">
            <v>0</v>
          </cell>
          <cell r="AC13886">
            <v>0</v>
          </cell>
          <cell r="AD13886">
            <v>0</v>
          </cell>
          <cell r="AE13886">
            <v>0</v>
          </cell>
        </row>
        <row r="13887">
          <cell r="AA13887">
            <v>0</v>
          </cell>
          <cell r="AB13887">
            <v>0</v>
          </cell>
          <cell r="AC13887">
            <v>0</v>
          </cell>
          <cell r="AD13887">
            <v>0</v>
          </cell>
          <cell r="AE13887">
            <v>0</v>
          </cell>
        </row>
        <row r="13888">
          <cell r="AA13888">
            <v>0</v>
          </cell>
          <cell r="AB13888">
            <v>0</v>
          </cell>
          <cell r="AC13888">
            <v>0</v>
          </cell>
          <cell r="AD13888">
            <v>0</v>
          </cell>
          <cell r="AE13888">
            <v>0</v>
          </cell>
        </row>
        <row r="13889">
          <cell r="AA13889">
            <v>0</v>
          </cell>
          <cell r="AB13889">
            <v>0</v>
          </cell>
          <cell r="AC13889">
            <v>0</v>
          </cell>
          <cell r="AD13889">
            <v>0</v>
          </cell>
          <cell r="AE13889">
            <v>0</v>
          </cell>
        </row>
        <row r="13890">
          <cell r="AA13890">
            <v>0</v>
          </cell>
          <cell r="AB13890">
            <v>0</v>
          </cell>
          <cell r="AC13890">
            <v>0</v>
          </cell>
          <cell r="AD13890">
            <v>0</v>
          </cell>
          <cell r="AE13890">
            <v>0</v>
          </cell>
        </row>
        <row r="13891">
          <cell r="AA13891">
            <v>0</v>
          </cell>
          <cell r="AB13891">
            <v>0</v>
          </cell>
          <cell r="AC13891">
            <v>0</v>
          </cell>
          <cell r="AD13891">
            <v>0</v>
          </cell>
          <cell r="AE13891">
            <v>0</v>
          </cell>
        </row>
        <row r="13892">
          <cell r="AA13892">
            <v>0</v>
          </cell>
          <cell r="AB13892">
            <v>0</v>
          </cell>
          <cell r="AC13892">
            <v>0</v>
          </cell>
          <cell r="AD13892">
            <v>0</v>
          </cell>
          <cell r="AE13892">
            <v>0</v>
          </cell>
        </row>
        <row r="13893">
          <cell r="AA13893">
            <v>0</v>
          </cell>
          <cell r="AB13893">
            <v>0</v>
          </cell>
          <cell r="AC13893">
            <v>0</v>
          </cell>
          <cell r="AD13893">
            <v>0</v>
          </cell>
          <cell r="AE13893">
            <v>0</v>
          </cell>
        </row>
        <row r="13894">
          <cell r="AA13894">
            <v>0</v>
          </cell>
          <cell r="AB13894">
            <v>0</v>
          </cell>
          <cell r="AC13894">
            <v>0</v>
          </cell>
          <cell r="AD13894">
            <v>0</v>
          </cell>
          <cell r="AE13894">
            <v>0</v>
          </cell>
        </row>
        <row r="13895">
          <cell r="AA13895">
            <v>0</v>
          </cell>
          <cell r="AB13895">
            <v>0</v>
          </cell>
          <cell r="AC13895">
            <v>0</v>
          </cell>
          <cell r="AD13895">
            <v>0</v>
          </cell>
          <cell r="AE13895">
            <v>0</v>
          </cell>
        </row>
        <row r="13896">
          <cell r="AA13896">
            <v>0</v>
          </cell>
          <cell r="AB13896">
            <v>0</v>
          </cell>
          <cell r="AC13896">
            <v>0</v>
          </cell>
          <cell r="AD13896">
            <v>0</v>
          </cell>
          <cell r="AE13896">
            <v>0</v>
          </cell>
        </row>
        <row r="13897">
          <cell r="AA13897">
            <v>0</v>
          </cell>
          <cell r="AB13897">
            <v>0</v>
          </cell>
          <cell r="AC13897">
            <v>0</v>
          </cell>
          <cell r="AD13897">
            <v>0</v>
          </cell>
          <cell r="AE13897">
            <v>0</v>
          </cell>
        </row>
        <row r="13898">
          <cell r="AA13898">
            <v>0</v>
          </cell>
          <cell r="AB13898">
            <v>0</v>
          </cell>
          <cell r="AC13898">
            <v>0</v>
          </cell>
          <cell r="AD13898">
            <v>0</v>
          </cell>
          <cell r="AE13898">
            <v>0</v>
          </cell>
        </row>
        <row r="13899">
          <cell r="AA13899">
            <v>0</v>
          </cell>
          <cell r="AB13899">
            <v>0</v>
          </cell>
          <cell r="AC13899">
            <v>0</v>
          </cell>
          <cell r="AD13899">
            <v>0</v>
          </cell>
          <cell r="AE13899">
            <v>0</v>
          </cell>
        </row>
        <row r="13900">
          <cell r="AA13900">
            <v>0</v>
          </cell>
          <cell r="AB13900">
            <v>0</v>
          </cell>
          <cell r="AC13900">
            <v>0</v>
          </cell>
          <cell r="AD13900">
            <v>0</v>
          </cell>
          <cell r="AE13900">
            <v>0</v>
          </cell>
        </row>
        <row r="13901">
          <cell r="AA13901">
            <v>0</v>
          </cell>
          <cell r="AB13901">
            <v>0</v>
          </cell>
          <cell r="AC13901">
            <v>0</v>
          </cell>
          <cell r="AD13901">
            <v>0</v>
          </cell>
          <cell r="AE13901">
            <v>0</v>
          </cell>
        </row>
        <row r="13902">
          <cell r="AA13902">
            <v>0</v>
          </cell>
          <cell r="AB13902">
            <v>0</v>
          </cell>
          <cell r="AC13902">
            <v>0</v>
          </cell>
          <cell r="AD13902">
            <v>0</v>
          </cell>
          <cell r="AE13902">
            <v>0</v>
          </cell>
        </row>
        <row r="13903">
          <cell r="AA13903">
            <v>0</v>
          </cell>
          <cell r="AB13903">
            <v>0</v>
          </cell>
          <cell r="AC13903">
            <v>0</v>
          </cell>
          <cell r="AD13903">
            <v>0</v>
          </cell>
          <cell r="AE13903">
            <v>0</v>
          </cell>
        </row>
        <row r="13904">
          <cell r="AA13904">
            <v>0</v>
          </cell>
          <cell r="AB13904">
            <v>0</v>
          </cell>
          <cell r="AC13904">
            <v>0</v>
          </cell>
          <cell r="AD13904">
            <v>0</v>
          </cell>
          <cell r="AE13904">
            <v>0</v>
          </cell>
        </row>
        <row r="13905">
          <cell r="AA13905">
            <v>0</v>
          </cell>
          <cell r="AB13905">
            <v>0</v>
          </cell>
          <cell r="AC13905">
            <v>0</v>
          </cell>
          <cell r="AD13905">
            <v>0</v>
          </cell>
          <cell r="AE13905">
            <v>0</v>
          </cell>
        </row>
        <row r="13906">
          <cell r="AA13906">
            <v>0</v>
          </cell>
          <cell r="AB13906">
            <v>0</v>
          </cell>
          <cell r="AC13906">
            <v>0</v>
          </cell>
          <cell r="AD13906">
            <v>0</v>
          </cell>
          <cell r="AE13906">
            <v>0</v>
          </cell>
        </row>
        <row r="13907">
          <cell r="AA13907">
            <v>0</v>
          </cell>
          <cell r="AB13907">
            <v>0</v>
          </cell>
          <cell r="AC13907">
            <v>0</v>
          </cell>
          <cell r="AD13907">
            <v>0</v>
          </cell>
          <cell r="AE13907">
            <v>0</v>
          </cell>
        </row>
        <row r="13908">
          <cell r="AA13908">
            <v>0</v>
          </cell>
          <cell r="AB13908">
            <v>0</v>
          </cell>
          <cell r="AC13908">
            <v>0</v>
          </cell>
          <cell r="AD13908">
            <v>0</v>
          </cell>
          <cell r="AE13908">
            <v>0</v>
          </cell>
        </row>
        <row r="13909">
          <cell r="AA13909">
            <v>0</v>
          </cell>
          <cell r="AB13909">
            <v>0</v>
          </cell>
          <cell r="AC13909">
            <v>0</v>
          </cell>
          <cell r="AD13909">
            <v>0</v>
          </cell>
          <cell r="AE13909">
            <v>0</v>
          </cell>
        </row>
        <row r="13910">
          <cell r="AA13910">
            <v>0</v>
          </cell>
          <cell r="AB13910">
            <v>0</v>
          </cell>
          <cell r="AC13910">
            <v>0</v>
          </cell>
          <cell r="AD13910">
            <v>0</v>
          </cell>
          <cell r="AE13910">
            <v>0</v>
          </cell>
        </row>
        <row r="13911">
          <cell r="AA13911">
            <v>0</v>
          </cell>
          <cell r="AB13911">
            <v>0</v>
          </cell>
          <cell r="AC13911">
            <v>0</v>
          </cell>
          <cell r="AD13911">
            <v>0</v>
          </cell>
          <cell r="AE13911">
            <v>0</v>
          </cell>
        </row>
        <row r="13912">
          <cell r="AA13912">
            <v>0</v>
          </cell>
          <cell r="AB13912">
            <v>0</v>
          </cell>
          <cell r="AC13912">
            <v>0</v>
          </cell>
          <cell r="AD13912">
            <v>0</v>
          </cell>
          <cell r="AE13912">
            <v>0</v>
          </cell>
        </row>
        <row r="13913">
          <cell r="AA13913">
            <v>0</v>
          </cell>
          <cell r="AB13913">
            <v>0</v>
          </cell>
          <cell r="AC13913">
            <v>0</v>
          </cell>
          <cell r="AD13913">
            <v>0</v>
          </cell>
          <cell r="AE13913">
            <v>0</v>
          </cell>
        </row>
        <row r="13914">
          <cell r="AA13914">
            <v>0</v>
          </cell>
          <cell r="AB13914">
            <v>0</v>
          </cell>
          <cell r="AC13914">
            <v>0</v>
          </cell>
          <cell r="AD13914">
            <v>0</v>
          </cell>
          <cell r="AE13914">
            <v>0</v>
          </cell>
        </row>
        <row r="13915">
          <cell r="AA13915">
            <v>0</v>
          </cell>
          <cell r="AB13915">
            <v>0</v>
          </cell>
          <cell r="AC13915">
            <v>0</v>
          </cell>
          <cell r="AD13915">
            <v>0</v>
          </cell>
          <cell r="AE13915">
            <v>0</v>
          </cell>
        </row>
        <row r="13916">
          <cell r="AA13916">
            <v>0</v>
          </cell>
          <cell r="AB13916">
            <v>0</v>
          </cell>
          <cell r="AC13916">
            <v>0</v>
          </cell>
          <cell r="AD13916">
            <v>0</v>
          </cell>
          <cell r="AE13916">
            <v>0</v>
          </cell>
        </row>
        <row r="13917">
          <cell r="AA13917">
            <v>0</v>
          </cell>
          <cell r="AB13917">
            <v>0</v>
          </cell>
          <cell r="AC13917">
            <v>0</v>
          </cell>
          <cell r="AD13917">
            <v>0</v>
          </cell>
          <cell r="AE13917">
            <v>0</v>
          </cell>
        </row>
        <row r="13918">
          <cell r="AA13918">
            <v>0</v>
          </cell>
          <cell r="AB13918">
            <v>0</v>
          </cell>
          <cell r="AC13918">
            <v>0</v>
          </cell>
          <cell r="AD13918">
            <v>0</v>
          </cell>
          <cell r="AE13918">
            <v>0</v>
          </cell>
        </row>
        <row r="13919">
          <cell r="AA13919">
            <v>0</v>
          </cell>
          <cell r="AB13919">
            <v>0</v>
          </cell>
          <cell r="AC13919">
            <v>0</v>
          </cell>
          <cell r="AD13919">
            <v>0</v>
          </cell>
          <cell r="AE13919">
            <v>0</v>
          </cell>
        </row>
        <row r="13920">
          <cell r="AA13920">
            <v>0</v>
          </cell>
          <cell r="AB13920">
            <v>0</v>
          </cell>
          <cell r="AC13920">
            <v>0</v>
          </cell>
          <cell r="AD13920">
            <v>0</v>
          </cell>
          <cell r="AE13920">
            <v>0</v>
          </cell>
        </row>
        <row r="13921">
          <cell r="AA13921">
            <v>0</v>
          </cell>
          <cell r="AB13921">
            <v>0</v>
          </cell>
          <cell r="AC13921">
            <v>0</v>
          </cell>
          <cell r="AD13921">
            <v>0</v>
          </cell>
          <cell r="AE13921">
            <v>0</v>
          </cell>
        </row>
        <row r="13922">
          <cell r="AA13922">
            <v>0</v>
          </cell>
          <cell r="AB13922">
            <v>0</v>
          </cell>
          <cell r="AC13922">
            <v>0</v>
          </cell>
          <cell r="AD13922">
            <v>0</v>
          </cell>
          <cell r="AE13922">
            <v>0</v>
          </cell>
        </row>
        <row r="13923">
          <cell r="AA13923">
            <v>0</v>
          </cell>
          <cell r="AB13923">
            <v>0</v>
          </cell>
          <cell r="AC13923">
            <v>0</v>
          </cell>
          <cell r="AD13923">
            <v>0</v>
          </cell>
          <cell r="AE13923">
            <v>0</v>
          </cell>
        </row>
        <row r="13924">
          <cell r="AA13924">
            <v>0</v>
          </cell>
          <cell r="AB13924">
            <v>0</v>
          </cell>
          <cell r="AC13924">
            <v>0</v>
          </cell>
          <cell r="AD13924">
            <v>0</v>
          </cell>
          <cell r="AE13924">
            <v>0</v>
          </cell>
        </row>
        <row r="13925">
          <cell r="AA13925">
            <v>0</v>
          </cell>
          <cell r="AB13925">
            <v>0</v>
          </cell>
          <cell r="AC13925">
            <v>0</v>
          </cell>
          <cell r="AD13925">
            <v>0</v>
          </cell>
          <cell r="AE13925">
            <v>0</v>
          </cell>
        </row>
        <row r="13926">
          <cell r="AA13926">
            <v>0</v>
          </cell>
          <cell r="AB13926">
            <v>0</v>
          </cell>
          <cell r="AC13926">
            <v>0</v>
          </cell>
          <cell r="AD13926">
            <v>0</v>
          </cell>
          <cell r="AE13926">
            <v>0</v>
          </cell>
        </row>
        <row r="13927">
          <cell r="AA13927">
            <v>0</v>
          </cell>
          <cell r="AB13927">
            <v>0</v>
          </cell>
          <cell r="AC13927">
            <v>0</v>
          </cell>
          <cell r="AD13927">
            <v>0</v>
          </cell>
          <cell r="AE13927">
            <v>0</v>
          </cell>
        </row>
        <row r="13928">
          <cell r="AA13928">
            <v>0</v>
          </cell>
          <cell r="AB13928">
            <v>0</v>
          </cell>
          <cell r="AC13928">
            <v>0</v>
          </cell>
          <cell r="AD13928">
            <v>0</v>
          </cell>
          <cell r="AE13928">
            <v>0</v>
          </cell>
        </row>
        <row r="13929">
          <cell r="AA13929">
            <v>0</v>
          </cell>
          <cell r="AB13929">
            <v>0</v>
          </cell>
          <cell r="AC13929">
            <v>0</v>
          </cell>
          <cell r="AD13929">
            <v>0</v>
          </cell>
          <cell r="AE13929">
            <v>0</v>
          </cell>
        </row>
        <row r="13930">
          <cell r="AA13930">
            <v>0</v>
          </cell>
          <cell r="AB13930">
            <v>0</v>
          </cell>
          <cell r="AC13930">
            <v>0</v>
          </cell>
          <cell r="AD13930">
            <v>0</v>
          </cell>
          <cell r="AE13930">
            <v>0</v>
          </cell>
        </row>
        <row r="13931">
          <cell r="AA13931">
            <v>0</v>
          </cell>
          <cell r="AB13931">
            <v>0</v>
          </cell>
          <cell r="AC13931">
            <v>0</v>
          </cell>
          <cell r="AD13931">
            <v>0</v>
          </cell>
          <cell r="AE13931">
            <v>0</v>
          </cell>
        </row>
        <row r="13932">
          <cell r="AA13932">
            <v>0</v>
          </cell>
          <cell r="AB13932">
            <v>0</v>
          </cell>
          <cell r="AC13932">
            <v>0</v>
          </cell>
          <cell r="AD13932">
            <v>0</v>
          </cell>
          <cell r="AE13932">
            <v>0</v>
          </cell>
        </row>
        <row r="13933">
          <cell r="AA13933">
            <v>0</v>
          </cell>
          <cell r="AB13933">
            <v>0</v>
          </cell>
          <cell r="AC13933">
            <v>0</v>
          </cell>
          <cell r="AD13933">
            <v>0</v>
          </cell>
          <cell r="AE13933">
            <v>0</v>
          </cell>
        </row>
        <row r="13934">
          <cell r="AA13934">
            <v>0</v>
          </cell>
          <cell r="AB13934">
            <v>0</v>
          </cell>
          <cell r="AC13934">
            <v>0</v>
          </cell>
          <cell r="AD13934">
            <v>0</v>
          </cell>
          <cell r="AE13934">
            <v>0</v>
          </cell>
        </row>
        <row r="13935">
          <cell r="AA13935">
            <v>0</v>
          </cell>
          <cell r="AB13935">
            <v>0</v>
          </cell>
          <cell r="AC13935">
            <v>0</v>
          </cell>
          <cell r="AD13935">
            <v>0</v>
          </cell>
          <cell r="AE13935">
            <v>0</v>
          </cell>
        </row>
        <row r="13936">
          <cell r="AA13936">
            <v>0</v>
          </cell>
          <cell r="AB13936">
            <v>0</v>
          </cell>
          <cell r="AC13936">
            <v>0</v>
          </cell>
          <cell r="AD13936">
            <v>0</v>
          </cell>
          <cell r="AE13936">
            <v>0</v>
          </cell>
        </row>
        <row r="13937">
          <cell r="AA13937">
            <v>0</v>
          </cell>
          <cell r="AB13937">
            <v>0</v>
          </cell>
          <cell r="AC13937">
            <v>0</v>
          </cell>
          <cell r="AD13937">
            <v>0</v>
          </cell>
          <cell r="AE13937">
            <v>0</v>
          </cell>
        </row>
        <row r="13938">
          <cell r="AA13938">
            <v>0</v>
          </cell>
          <cell r="AB13938">
            <v>0</v>
          </cell>
          <cell r="AC13938">
            <v>0</v>
          </cell>
          <cell r="AD13938">
            <v>0</v>
          </cell>
          <cell r="AE13938">
            <v>0</v>
          </cell>
        </row>
        <row r="13939">
          <cell r="AA13939">
            <v>0</v>
          </cell>
          <cell r="AB13939">
            <v>0</v>
          </cell>
          <cell r="AC13939">
            <v>0</v>
          </cell>
          <cell r="AD13939">
            <v>0</v>
          </cell>
          <cell r="AE13939">
            <v>0</v>
          </cell>
        </row>
        <row r="13940">
          <cell r="AA13940">
            <v>0</v>
          </cell>
          <cell r="AB13940">
            <v>0</v>
          </cell>
          <cell r="AC13940">
            <v>0</v>
          </cell>
          <cell r="AD13940">
            <v>0</v>
          </cell>
          <cell r="AE13940">
            <v>0</v>
          </cell>
        </row>
        <row r="13941">
          <cell r="AA13941">
            <v>0</v>
          </cell>
          <cell r="AB13941">
            <v>0</v>
          </cell>
          <cell r="AC13941">
            <v>0</v>
          </cell>
          <cell r="AD13941">
            <v>0</v>
          </cell>
          <cell r="AE13941">
            <v>0</v>
          </cell>
        </row>
        <row r="13942">
          <cell r="AA13942">
            <v>0</v>
          </cell>
          <cell r="AB13942">
            <v>0</v>
          </cell>
          <cell r="AC13942">
            <v>0</v>
          </cell>
          <cell r="AD13942">
            <v>0</v>
          </cell>
          <cell r="AE13942">
            <v>0</v>
          </cell>
        </row>
        <row r="13943">
          <cell r="AA13943">
            <v>0</v>
          </cell>
          <cell r="AB13943">
            <v>0</v>
          </cell>
          <cell r="AC13943">
            <v>0</v>
          </cell>
          <cell r="AD13943">
            <v>0</v>
          </cell>
          <cell r="AE13943">
            <v>0</v>
          </cell>
        </row>
        <row r="13944">
          <cell r="AA13944">
            <v>0</v>
          </cell>
          <cell r="AB13944">
            <v>0</v>
          </cell>
          <cell r="AC13944">
            <v>0</v>
          </cell>
          <cell r="AD13944">
            <v>0</v>
          </cell>
          <cell r="AE13944">
            <v>0</v>
          </cell>
        </row>
        <row r="13945">
          <cell r="AA13945">
            <v>0</v>
          </cell>
          <cell r="AB13945">
            <v>0</v>
          </cell>
          <cell r="AC13945">
            <v>0</v>
          </cell>
          <cell r="AD13945">
            <v>0</v>
          </cell>
          <cell r="AE13945">
            <v>0</v>
          </cell>
        </row>
        <row r="13946">
          <cell r="AA13946">
            <v>0</v>
          </cell>
          <cell r="AB13946">
            <v>0</v>
          </cell>
          <cell r="AC13946">
            <v>0</v>
          </cell>
          <cell r="AD13946">
            <v>0</v>
          </cell>
          <cell r="AE13946">
            <v>0</v>
          </cell>
        </row>
        <row r="13947">
          <cell r="AA13947">
            <v>0</v>
          </cell>
          <cell r="AB13947">
            <v>0</v>
          </cell>
          <cell r="AC13947">
            <v>0</v>
          </cell>
          <cell r="AD13947">
            <v>0</v>
          </cell>
          <cell r="AE13947">
            <v>0</v>
          </cell>
        </row>
        <row r="13948">
          <cell r="AA13948">
            <v>0</v>
          </cell>
          <cell r="AB13948">
            <v>0</v>
          </cell>
          <cell r="AC13948">
            <v>0</v>
          </cell>
          <cell r="AD13948">
            <v>0</v>
          </cell>
          <cell r="AE13948">
            <v>0</v>
          </cell>
        </row>
        <row r="13949">
          <cell r="AA13949">
            <v>0</v>
          </cell>
          <cell r="AB13949">
            <v>0</v>
          </cell>
          <cell r="AC13949">
            <v>0</v>
          </cell>
          <cell r="AD13949">
            <v>0</v>
          </cell>
          <cell r="AE13949">
            <v>0</v>
          </cell>
        </row>
        <row r="13950">
          <cell r="AA13950">
            <v>0</v>
          </cell>
          <cell r="AB13950">
            <v>0</v>
          </cell>
          <cell r="AC13950">
            <v>0</v>
          </cell>
          <cell r="AD13950">
            <v>0</v>
          </cell>
          <cell r="AE13950">
            <v>0</v>
          </cell>
        </row>
        <row r="13951">
          <cell r="AA13951">
            <v>0</v>
          </cell>
          <cell r="AB13951">
            <v>0</v>
          </cell>
          <cell r="AC13951">
            <v>0</v>
          </cell>
          <cell r="AD13951">
            <v>0</v>
          </cell>
          <cell r="AE13951">
            <v>0</v>
          </cell>
        </row>
        <row r="13952">
          <cell r="AA13952">
            <v>0</v>
          </cell>
          <cell r="AB13952">
            <v>0</v>
          </cell>
          <cell r="AC13952">
            <v>0</v>
          </cell>
          <cell r="AD13952">
            <v>0</v>
          </cell>
          <cell r="AE13952">
            <v>0</v>
          </cell>
        </row>
        <row r="13953">
          <cell r="AA13953">
            <v>0</v>
          </cell>
          <cell r="AB13953">
            <v>0</v>
          </cell>
          <cell r="AC13953">
            <v>0</v>
          </cell>
          <cell r="AD13953">
            <v>0</v>
          </cell>
          <cell r="AE13953">
            <v>0</v>
          </cell>
        </row>
        <row r="13954">
          <cell r="AA13954">
            <v>0</v>
          </cell>
          <cell r="AB13954">
            <v>0</v>
          </cell>
          <cell r="AC13954">
            <v>0</v>
          </cell>
          <cell r="AD13954">
            <v>0</v>
          </cell>
          <cell r="AE13954">
            <v>0</v>
          </cell>
        </row>
        <row r="13955">
          <cell r="AA13955">
            <v>0</v>
          </cell>
          <cell r="AB13955">
            <v>0</v>
          </cell>
          <cell r="AC13955">
            <v>0</v>
          </cell>
          <cell r="AD13955">
            <v>0</v>
          </cell>
          <cell r="AE13955">
            <v>0</v>
          </cell>
        </row>
        <row r="13956">
          <cell r="AA13956">
            <v>0</v>
          </cell>
          <cell r="AB13956">
            <v>0</v>
          </cell>
          <cell r="AC13956">
            <v>0</v>
          </cell>
          <cell r="AD13956">
            <v>0</v>
          </cell>
          <cell r="AE13956">
            <v>0</v>
          </cell>
        </row>
        <row r="13957">
          <cell r="AA13957">
            <v>0</v>
          </cell>
          <cell r="AB13957">
            <v>0</v>
          </cell>
          <cell r="AC13957">
            <v>0</v>
          </cell>
          <cell r="AD13957">
            <v>0</v>
          </cell>
          <cell r="AE13957">
            <v>0</v>
          </cell>
        </row>
        <row r="13958">
          <cell r="AA13958">
            <v>0</v>
          </cell>
          <cell r="AB13958">
            <v>0</v>
          </cell>
          <cell r="AC13958">
            <v>0</v>
          </cell>
          <cell r="AD13958">
            <v>0</v>
          </cell>
          <cell r="AE13958">
            <v>0</v>
          </cell>
        </row>
        <row r="13959">
          <cell r="AA13959">
            <v>0</v>
          </cell>
          <cell r="AB13959">
            <v>0</v>
          </cell>
          <cell r="AC13959">
            <v>0</v>
          </cell>
          <cell r="AD13959">
            <v>0</v>
          </cell>
          <cell r="AE13959">
            <v>0</v>
          </cell>
        </row>
        <row r="13960">
          <cell r="AA13960">
            <v>0</v>
          </cell>
          <cell r="AB13960">
            <v>0</v>
          </cell>
          <cell r="AC13960">
            <v>0</v>
          </cell>
          <cell r="AD13960">
            <v>0</v>
          </cell>
          <cell r="AE13960">
            <v>0</v>
          </cell>
        </row>
        <row r="13961">
          <cell r="AA13961">
            <v>0</v>
          </cell>
          <cell r="AB13961">
            <v>0</v>
          </cell>
          <cell r="AC13961">
            <v>0</v>
          </cell>
          <cell r="AD13961">
            <v>0</v>
          </cell>
          <cell r="AE13961">
            <v>0</v>
          </cell>
        </row>
        <row r="13962">
          <cell r="AA13962">
            <v>0</v>
          </cell>
          <cell r="AB13962">
            <v>0</v>
          </cell>
          <cell r="AC13962">
            <v>0</v>
          </cell>
          <cell r="AD13962">
            <v>0</v>
          </cell>
          <cell r="AE13962">
            <v>0</v>
          </cell>
        </row>
        <row r="13963">
          <cell r="AA13963">
            <v>0</v>
          </cell>
          <cell r="AB13963">
            <v>0</v>
          </cell>
          <cell r="AC13963">
            <v>0</v>
          </cell>
          <cell r="AD13963">
            <v>0</v>
          </cell>
          <cell r="AE13963">
            <v>0</v>
          </cell>
        </row>
        <row r="13964">
          <cell r="AA13964">
            <v>0</v>
          </cell>
          <cell r="AB13964">
            <v>0</v>
          </cell>
          <cell r="AC13964">
            <v>0</v>
          </cell>
          <cell r="AD13964">
            <v>0</v>
          </cell>
          <cell r="AE13964">
            <v>0</v>
          </cell>
        </row>
        <row r="13965">
          <cell r="AA13965">
            <v>0</v>
          </cell>
          <cell r="AB13965">
            <v>0</v>
          </cell>
          <cell r="AC13965">
            <v>0</v>
          </cell>
          <cell r="AD13965">
            <v>0</v>
          </cell>
          <cell r="AE13965">
            <v>0</v>
          </cell>
        </row>
        <row r="13966">
          <cell r="AA13966">
            <v>0</v>
          </cell>
          <cell r="AB13966">
            <v>0</v>
          </cell>
          <cell r="AC13966">
            <v>0</v>
          </cell>
          <cell r="AD13966">
            <v>0</v>
          </cell>
          <cell r="AE13966">
            <v>0</v>
          </cell>
        </row>
        <row r="13967">
          <cell r="AA13967">
            <v>0</v>
          </cell>
          <cell r="AB13967">
            <v>0</v>
          </cell>
          <cell r="AC13967">
            <v>0</v>
          </cell>
          <cell r="AD13967">
            <v>0</v>
          </cell>
          <cell r="AE13967">
            <v>0</v>
          </cell>
        </row>
        <row r="13968">
          <cell r="AA13968">
            <v>0</v>
          </cell>
          <cell r="AB13968">
            <v>0</v>
          </cell>
          <cell r="AC13968">
            <v>0</v>
          </cell>
          <cell r="AD13968">
            <v>0</v>
          </cell>
          <cell r="AE13968">
            <v>0</v>
          </cell>
        </row>
        <row r="13969">
          <cell r="AA13969">
            <v>0</v>
          </cell>
          <cell r="AB13969">
            <v>0</v>
          </cell>
          <cell r="AC13969">
            <v>0</v>
          </cell>
          <cell r="AD13969">
            <v>0</v>
          </cell>
          <cell r="AE13969">
            <v>0</v>
          </cell>
        </row>
        <row r="13970">
          <cell r="AA13970">
            <v>0</v>
          </cell>
          <cell r="AB13970">
            <v>0</v>
          </cell>
          <cell r="AC13970">
            <v>0</v>
          </cell>
          <cell r="AD13970">
            <v>0</v>
          </cell>
          <cell r="AE13970">
            <v>0</v>
          </cell>
        </row>
        <row r="13971">
          <cell r="AA13971">
            <v>0</v>
          </cell>
          <cell r="AB13971">
            <v>0</v>
          </cell>
          <cell r="AC13971">
            <v>0</v>
          </cell>
          <cell r="AD13971">
            <v>0</v>
          </cell>
          <cell r="AE13971">
            <v>0</v>
          </cell>
        </row>
        <row r="13972">
          <cell r="AA13972">
            <v>0</v>
          </cell>
          <cell r="AB13972">
            <v>0</v>
          </cell>
          <cell r="AC13972">
            <v>0</v>
          </cell>
          <cell r="AD13972">
            <v>0</v>
          </cell>
          <cell r="AE13972">
            <v>0</v>
          </cell>
        </row>
        <row r="13973">
          <cell r="AA13973">
            <v>0</v>
          </cell>
          <cell r="AB13973">
            <v>0</v>
          </cell>
          <cell r="AC13973">
            <v>0</v>
          </cell>
          <cell r="AD13973">
            <v>0</v>
          </cell>
          <cell r="AE13973">
            <v>0</v>
          </cell>
        </row>
        <row r="13974">
          <cell r="AA13974">
            <v>0</v>
          </cell>
          <cell r="AB13974">
            <v>0</v>
          </cell>
          <cell r="AC13974">
            <v>0</v>
          </cell>
          <cell r="AD13974">
            <v>0</v>
          </cell>
          <cell r="AE13974">
            <v>0</v>
          </cell>
        </row>
        <row r="13975">
          <cell r="AA13975">
            <v>0</v>
          </cell>
          <cell r="AB13975">
            <v>0</v>
          </cell>
          <cell r="AC13975">
            <v>0</v>
          </cell>
          <cell r="AD13975">
            <v>0</v>
          </cell>
          <cell r="AE13975">
            <v>0</v>
          </cell>
        </row>
        <row r="13976">
          <cell r="AA13976">
            <v>0</v>
          </cell>
          <cell r="AB13976">
            <v>0</v>
          </cell>
          <cell r="AC13976">
            <v>0</v>
          </cell>
          <cell r="AD13976">
            <v>0</v>
          </cell>
          <cell r="AE13976">
            <v>0</v>
          </cell>
        </row>
        <row r="13977">
          <cell r="AA13977">
            <v>0</v>
          </cell>
          <cell r="AB13977">
            <v>0</v>
          </cell>
          <cell r="AC13977">
            <v>0</v>
          </cell>
          <cell r="AD13977">
            <v>0</v>
          </cell>
          <cell r="AE13977">
            <v>0</v>
          </cell>
        </row>
        <row r="13978">
          <cell r="AA13978">
            <v>0</v>
          </cell>
          <cell r="AB13978">
            <v>0</v>
          </cell>
          <cell r="AC13978">
            <v>0</v>
          </cell>
          <cell r="AD13978">
            <v>0</v>
          </cell>
          <cell r="AE13978">
            <v>0</v>
          </cell>
        </row>
        <row r="13979">
          <cell r="AA13979">
            <v>0</v>
          </cell>
          <cell r="AB13979">
            <v>0</v>
          </cell>
          <cell r="AC13979">
            <v>0</v>
          </cell>
          <cell r="AD13979">
            <v>0</v>
          </cell>
          <cell r="AE13979">
            <v>0</v>
          </cell>
        </row>
        <row r="13980">
          <cell r="AA13980">
            <v>0</v>
          </cell>
          <cell r="AB13980">
            <v>0</v>
          </cell>
          <cell r="AC13980">
            <v>0</v>
          </cell>
          <cell r="AD13980">
            <v>0</v>
          </cell>
          <cell r="AE13980">
            <v>0</v>
          </cell>
        </row>
        <row r="13981">
          <cell r="AA13981">
            <v>0</v>
          </cell>
          <cell r="AB13981">
            <v>0</v>
          </cell>
          <cell r="AC13981">
            <v>0</v>
          </cell>
          <cell r="AD13981">
            <v>0</v>
          </cell>
          <cell r="AE13981">
            <v>0</v>
          </cell>
        </row>
        <row r="13982">
          <cell r="AA13982">
            <v>0</v>
          </cell>
          <cell r="AB13982">
            <v>0</v>
          </cell>
          <cell r="AC13982">
            <v>0</v>
          </cell>
          <cell r="AD13982">
            <v>0</v>
          </cell>
          <cell r="AE13982">
            <v>0</v>
          </cell>
        </row>
        <row r="13983">
          <cell r="AA13983">
            <v>0</v>
          </cell>
          <cell r="AB13983">
            <v>0</v>
          </cell>
          <cell r="AC13983">
            <v>0</v>
          </cell>
          <cell r="AD13983">
            <v>0</v>
          </cell>
          <cell r="AE13983">
            <v>0</v>
          </cell>
        </row>
        <row r="13984">
          <cell r="AA13984">
            <v>0</v>
          </cell>
          <cell r="AB13984">
            <v>0</v>
          </cell>
          <cell r="AC13984">
            <v>0</v>
          </cell>
          <cell r="AD13984">
            <v>0</v>
          </cell>
          <cell r="AE13984">
            <v>0</v>
          </cell>
        </row>
        <row r="13985">
          <cell r="AA13985">
            <v>0</v>
          </cell>
          <cell r="AB13985">
            <v>0</v>
          </cell>
          <cell r="AC13985">
            <v>0</v>
          </cell>
          <cell r="AD13985">
            <v>0</v>
          </cell>
          <cell r="AE13985">
            <v>0</v>
          </cell>
        </row>
        <row r="13986">
          <cell r="AA13986">
            <v>0</v>
          </cell>
          <cell r="AB13986">
            <v>0</v>
          </cell>
          <cell r="AC13986">
            <v>0</v>
          </cell>
          <cell r="AD13986">
            <v>0</v>
          </cell>
          <cell r="AE13986">
            <v>0</v>
          </cell>
        </row>
        <row r="13987">
          <cell r="AA13987">
            <v>0</v>
          </cell>
          <cell r="AB13987">
            <v>0</v>
          </cell>
          <cell r="AC13987">
            <v>0</v>
          </cell>
          <cell r="AD13987">
            <v>0</v>
          </cell>
          <cell r="AE13987">
            <v>0</v>
          </cell>
        </row>
        <row r="13988">
          <cell r="AA13988">
            <v>0</v>
          </cell>
          <cell r="AB13988">
            <v>0</v>
          </cell>
          <cell r="AC13988">
            <v>0</v>
          </cell>
          <cell r="AD13988">
            <v>0</v>
          </cell>
          <cell r="AE13988">
            <v>0</v>
          </cell>
        </row>
        <row r="13989">
          <cell r="AA13989">
            <v>0</v>
          </cell>
          <cell r="AB13989">
            <v>0</v>
          </cell>
          <cell r="AC13989">
            <v>0</v>
          </cell>
          <cell r="AD13989">
            <v>0</v>
          </cell>
          <cell r="AE13989">
            <v>0</v>
          </cell>
        </row>
        <row r="13990">
          <cell r="AA13990">
            <v>0</v>
          </cell>
          <cell r="AB13990">
            <v>0</v>
          </cell>
          <cell r="AC13990">
            <v>0</v>
          </cell>
          <cell r="AD13990">
            <v>0</v>
          </cell>
          <cell r="AE13990">
            <v>0</v>
          </cell>
        </row>
        <row r="13991">
          <cell r="AA13991">
            <v>0</v>
          </cell>
          <cell r="AB13991">
            <v>0</v>
          </cell>
          <cell r="AC13991">
            <v>0</v>
          </cell>
          <cell r="AD13991">
            <v>0</v>
          </cell>
          <cell r="AE13991">
            <v>0</v>
          </cell>
        </row>
        <row r="13992">
          <cell r="AA13992">
            <v>0</v>
          </cell>
          <cell r="AB13992">
            <v>0</v>
          </cell>
          <cell r="AC13992">
            <v>0</v>
          </cell>
          <cell r="AD13992">
            <v>0</v>
          </cell>
          <cell r="AE13992">
            <v>0</v>
          </cell>
        </row>
        <row r="13993">
          <cell r="AA13993">
            <v>0</v>
          </cell>
          <cell r="AB13993">
            <v>0</v>
          </cell>
          <cell r="AC13993">
            <v>0</v>
          </cell>
          <cell r="AD13993">
            <v>0</v>
          </cell>
          <cell r="AE13993">
            <v>0</v>
          </cell>
        </row>
        <row r="13994">
          <cell r="AA13994">
            <v>0</v>
          </cell>
          <cell r="AB13994">
            <v>0</v>
          </cell>
          <cell r="AC13994">
            <v>0</v>
          </cell>
          <cell r="AD13994">
            <v>0</v>
          </cell>
          <cell r="AE13994">
            <v>0</v>
          </cell>
        </row>
        <row r="13995">
          <cell r="AA13995">
            <v>0</v>
          </cell>
          <cell r="AB13995">
            <v>0</v>
          </cell>
          <cell r="AC13995">
            <v>0</v>
          </cell>
          <cell r="AD13995">
            <v>0</v>
          </cell>
          <cell r="AE13995">
            <v>0</v>
          </cell>
        </row>
        <row r="13996">
          <cell r="AA13996">
            <v>0</v>
          </cell>
          <cell r="AB13996">
            <v>0</v>
          </cell>
          <cell r="AC13996">
            <v>0</v>
          </cell>
          <cell r="AD13996">
            <v>0</v>
          </cell>
          <cell r="AE13996">
            <v>0</v>
          </cell>
        </row>
        <row r="13997">
          <cell r="AA13997">
            <v>0</v>
          </cell>
          <cell r="AB13997">
            <v>0</v>
          </cell>
          <cell r="AC13997">
            <v>0</v>
          </cell>
          <cell r="AD13997">
            <v>0</v>
          </cell>
          <cell r="AE13997">
            <v>0</v>
          </cell>
        </row>
        <row r="13998">
          <cell r="AA13998">
            <v>0</v>
          </cell>
          <cell r="AB13998">
            <v>0</v>
          </cell>
          <cell r="AC13998">
            <v>0</v>
          </cell>
          <cell r="AD13998">
            <v>0</v>
          </cell>
          <cell r="AE13998">
            <v>0</v>
          </cell>
        </row>
        <row r="13999">
          <cell r="AA13999">
            <v>0</v>
          </cell>
          <cell r="AB13999">
            <v>0</v>
          </cell>
          <cell r="AC13999">
            <v>0</v>
          </cell>
          <cell r="AD13999">
            <v>0</v>
          </cell>
          <cell r="AE13999">
            <v>0</v>
          </cell>
        </row>
        <row r="14000">
          <cell r="AA14000">
            <v>0</v>
          </cell>
          <cell r="AB14000">
            <v>0</v>
          </cell>
          <cell r="AC14000">
            <v>0</v>
          </cell>
          <cell r="AD14000">
            <v>0</v>
          </cell>
          <cell r="AE14000">
            <v>0</v>
          </cell>
        </row>
        <row r="14001">
          <cell r="AA14001">
            <v>0</v>
          </cell>
          <cell r="AB14001">
            <v>0</v>
          </cell>
          <cell r="AC14001">
            <v>0</v>
          </cell>
          <cell r="AD14001">
            <v>0</v>
          </cell>
          <cell r="AE14001">
            <v>0</v>
          </cell>
        </row>
        <row r="14002">
          <cell r="AA14002">
            <v>0</v>
          </cell>
          <cell r="AB14002">
            <v>0</v>
          </cell>
          <cell r="AC14002">
            <v>0</v>
          </cell>
          <cell r="AD14002">
            <v>0</v>
          </cell>
          <cell r="AE14002">
            <v>0</v>
          </cell>
        </row>
        <row r="14003">
          <cell r="AA14003">
            <v>0</v>
          </cell>
          <cell r="AB14003">
            <v>0</v>
          </cell>
          <cell r="AC14003">
            <v>0</v>
          </cell>
          <cell r="AD14003">
            <v>0</v>
          </cell>
          <cell r="AE14003">
            <v>0</v>
          </cell>
        </row>
        <row r="14004">
          <cell r="AA14004">
            <v>0</v>
          </cell>
          <cell r="AB14004">
            <v>0</v>
          </cell>
          <cell r="AC14004">
            <v>0</v>
          </cell>
          <cell r="AD14004">
            <v>0</v>
          </cell>
          <cell r="AE14004">
            <v>0</v>
          </cell>
        </row>
        <row r="14005">
          <cell r="AA14005">
            <v>0</v>
          </cell>
          <cell r="AB14005">
            <v>0</v>
          </cell>
          <cell r="AC14005">
            <v>0</v>
          </cell>
          <cell r="AD14005">
            <v>0</v>
          </cell>
          <cell r="AE14005">
            <v>0</v>
          </cell>
        </row>
        <row r="14006">
          <cell r="AA14006">
            <v>0</v>
          </cell>
          <cell r="AB14006">
            <v>0</v>
          </cell>
          <cell r="AC14006">
            <v>0</v>
          </cell>
          <cell r="AD14006">
            <v>0</v>
          </cell>
          <cell r="AE14006">
            <v>0</v>
          </cell>
        </row>
        <row r="14007">
          <cell r="AA14007">
            <v>0</v>
          </cell>
          <cell r="AB14007">
            <v>0</v>
          </cell>
          <cell r="AC14007">
            <v>0</v>
          </cell>
          <cell r="AD14007">
            <v>0</v>
          </cell>
          <cell r="AE14007">
            <v>0</v>
          </cell>
        </row>
        <row r="14008">
          <cell r="AA14008">
            <v>0</v>
          </cell>
          <cell r="AB14008">
            <v>0</v>
          </cell>
          <cell r="AC14008">
            <v>0</v>
          </cell>
          <cell r="AD14008">
            <v>0</v>
          </cell>
          <cell r="AE14008">
            <v>0</v>
          </cell>
        </row>
        <row r="14009">
          <cell r="AA14009">
            <v>0</v>
          </cell>
          <cell r="AB14009">
            <v>0</v>
          </cell>
          <cell r="AC14009">
            <v>0</v>
          </cell>
          <cell r="AD14009">
            <v>0</v>
          </cell>
          <cell r="AE14009">
            <v>0</v>
          </cell>
        </row>
        <row r="14010">
          <cell r="AA14010">
            <v>0</v>
          </cell>
          <cell r="AB14010">
            <v>0</v>
          </cell>
          <cell r="AC14010">
            <v>0</v>
          </cell>
          <cell r="AD14010">
            <v>0</v>
          </cell>
          <cell r="AE14010">
            <v>0</v>
          </cell>
        </row>
        <row r="14011">
          <cell r="AA14011">
            <v>0</v>
          </cell>
          <cell r="AB14011">
            <v>0</v>
          </cell>
          <cell r="AC14011">
            <v>0</v>
          </cell>
          <cell r="AD14011">
            <v>0</v>
          </cell>
          <cell r="AE14011">
            <v>0</v>
          </cell>
        </row>
        <row r="14012">
          <cell r="AA14012">
            <v>0</v>
          </cell>
          <cell r="AB14012">
            <v>0</v>
          </cell>
          <cell r="AC14012">
            <v>0</v>
          </cell>
          <cell r="AD14012">
            <v>0</v>
          </cell>
          <cell r="AE14012">
            <v>0</v>
          </cell>
        </row>
        <row r="14013">
          <cell r="AA14013">
            <v>0</v>
          </cell>
          <cell r="AB14013">
            <v>0</v>
          </cell>
          <cell r="AC14013">
            <v>0</v>
          </cell>
          <cell r="AD14013">
            <v>0</v>
          </cell>
          <cell r="AE14013">
            <v>0</v>
          </cell>
        </row>
        <row r="14014">
          <cell r="AA14014">
            <v>0</v>
          </cell>
          <cell r="AB14014">
            <v>0</v>
          </cell>
          <cell r="AC14014">
            <v>0</v>
          </cell>
          <cell r="AD14014">
            <v>0</v>
          </cell>
          <cell r="AE14014">
            <v>0</v>
          </cell>
        </row>
        <row r="14015">
          <cell r="AA14015">
            <v>0</v>
          </cell>
          <cell r="AB14015">
            <v>0</v>
          </cell>
          <cell r="AC14015">
            <v>0</v>
          </cell>
          <cell r="AD14015">
            <v>0</v>
          </cell>
          <cell r="AE14015">
            <v>0</v>
          </cell>
        </row>
        <row r="14016">
          <cell r="AA14016">
            <v>0</v>
          </cell>
          <cell r="AB14016">
            <v>0</v>
          </cell>
          <cell r="AC14016">
            <v>0</v>
          </cell>
          <cell r="AD14016">
            <v>0</v>
          </cell>
          <cell r="AE14016">
            <v>0</v>
          </cell>
        </row>
        <row r="14017">
          <cell r="AA14017">
            <v>0</v>
          </cell>
          <cell r="AB14017">
            <v>0</v>
          </cell>
          <cell r="AC14017">
            <v>0</v>
          </cell>
          <cell r="AD14017">
            <v>0</v>
          </cell>
          <cell r="AE14017">
            <v>0</v>
          </cell>
        </row>
        <row r="14018">
          <cell r="AA14018">
            <v>0</v>
          </cell>
          <cell r="AB14018">
            <v>0</v>
          </cell>
          <cell r="AC14018">
            <v>0</v>
          </cell>
          <cell r="AD14018">
            <v>0</v>
          </cell>
          <cell r="AE14018">
            <v>0</v>
          </cell>
        </row>
        <row r="14019">
          <cell r="AA14019">
            <v>0</v>
          </cell>
          <cell r="AB14019">
            <v>0</v>
          </cell>
          <cell r="AC14019">
            <v>0</v>
          </cell>
          <cell r="AD14019">
            <v>0</v>
          </cell>
          <cell r="AE14019">
            <v>0</v>
          </cell>
        </row>
        <row r="14020">
          <cell r="AA14020">
            <v>0</v>
          </cell>
          <cell r="AB14020">
            <v>0</v>
          </cell>
          <cell r="AC14020">
            <v>0</v>
          </cell>
          <cell r="AD14020">
            <v>0</v>
          </cell>
          <cell r="AE14020">
            <v>0</v>
          </cell>
        </row>
        <row r="14021">
          <cell r="AA14021">
            <v>0</v>
          </cell>
          <cell r="AB14021">
            <v>0</v>
          </cell>
          <cell r="AC14021">
            <v>0</v>
          </cell>
          <cell r="AD14021">
            <v>0</v>
          </cell>
          <cell r="AE14021">
            <v>0</v>
          </cell>
        </row>
        <row r="14022">
          <cell r="AA14022">
            <v>0</v>
          </cell>
          <cell r="AB14022">
            <v>0</v>
          </cell>
          <cell r="AC14022">
            <v>0</v>
          </cell>
          <cell r="AD14022">
            <v>0</v>
          </cell>
          <cell r="AE14022">
            <v>0</v>
          </cell>
        </row>
        <row r="14023">
          <cell r="AA14023">
            <v>0</v>
          </cell>
          <cell r="AB14023">
            <v>0</v>
          </cell>
          <cell r="AC14023">
            <v>0</v>
          </cell>
          <cell r="AD14023">
            <v>0</v>
          </cell>
          <cell r="AE14023">
            <v>0</v>
          </cell>
        </row>
        <row r="14024">
          <cell r="AA14024">
            <v>0</v>
          </cell>
          <cell r="AB14024">
            <v>0</v>
          </cell>
          <cell r="AC14024">
            <v>0</v>
          </cell>
          <cell r="AD14024">
            <v>0</v>
          </cell>
          <cell r="AE14024">
            <v>0</v>
          </cell>
        </row>
        <row r="14025">
          <cell r="AA14025">
            <v>0</v>
          </cell>
          <cell r="AB14025">
            <v>0</v>
          </cell>
          <cell r="AC14025">
            <v>0</v>
          </cell>
          <cell r="AD14025">
            <v>0</v>
          </cell>
          <cell r="AE14025">
            <v>0</v>
          </cell>
        </row>
        <row r="14026">
          <cell r="AA14026">
            <v>0</v>
          </cell>
          <cell r="AB14026">
            <v>0</v>
          </cell>
          <cell r="AC14026">
            <v>0</v>
          </cell>
          <cell r="AD14026">
            <v>0</v>
          </cell>
          <cell r="AE14026">
            <v>0</v>
          </cell>
        </row>
        <row r="14027">
          <cell r="AA14027">
            <v>0</v>
          </cell>
          <cell r="AB14027">
            <v>0</v>
          </cell>
          <cell r="AC14027">
            <v>0</v>
          </cell>
          <cell r="AD14027">
            <v>0</v>
          </cell>
          <cell r="AE14027">
            <v>0</v>
          </cell>
        </row>
        <row r="14028">
          <cell r="AA14028">
            <v>0</v>
          </cell>
          <cell r="AB14028">
            <v>0</v>
          </cell>
          <cell r="AC14028">
            <v>0</v>
          </cell>
          <cell r="AD14028">
            <v>0</v>
          </cell>
          <cell r="AE14028">
            <v>0</v>
          </cell>
        </row>
        <row r="14029">
          <cell r="AA14029">
            <v>0</v>
          </cell>
          <cell r="AB14029">
            <v>0</v>
          </cell>
          <cell r="AC14029">
            <v>0</v>
          </cell>
          <cell r="AD14029">
            <v>0</v>
          </cell>
          <cell r="AE14029">
            <v>0</v>
          </cell>
        </row>
        <row r="14030">
          <cell r="AA14030">
            <v>0</v>
          </cell>
          <cell r="AB14030">
            <v>0</v>
          </cell>
          <cell r="AC14030">
            <v>0</v>
          </cell>
          <cell r="AD14030">
            <v>0</v>
          </cell>
          <cell r="AE14030">
            <v>0</v>
          </cell>
        </row>
        <row r="14031">
          <cell r="AA14031">
            <v>0</v>
          </cell>
          <cell r="AB14031">
            <v>0</v>
          </cell>
          <cell r="AC14031">
            <v>0</v>
          </cell>
          <cell r="AD14031">
            <v>0</v>
          </cell>
          <cell r="AE14031">
            <v>0</v>
          </cell>
        </row>
        <row r="14032">
          <cell r="AA14032">
            <v>0</v>
          </cell>
          <cell r="AB14032">
            <v>0</v>
          </cell>
          <cell r="AC14032">
            <v>0</v>
          </cell>
          <cell r="AD14032">
            <v>0</v>
          </cell>
          <cell r="AE14032">
            <v>0</v>
          </cell>
        </row>
        <row r="14033">
          <cell r="AA14033">
            <v>0</v>
          </cell>
          <cell r="AB14033">
            <v>0</v>
          </cell>
          <cell r="AC14033">
            <v>0</v>
          </cell>
          <cell r="AD14033">
            <v>0</v>
          </cell>
          <cell r="AE14033">
            <v>0</v>
          </cell>
        </row>
        <row r="14034">
          <cell r="AA14034">
            <v>0</v>
          </cell>
          <cell r="AB14034">
            <v>0</v>
          </cell>
          <cell r="AC14034">
            <v>0</v>
          </cell>
          <cell r="AD14034">
            <v>0</v>
          </cell>
          <cell r="AE14034">
            <v>0</v>
          </cell>
        </row>
        <row r="14035">
          <cell r="AA14035">
            <v>0</v>
          </cell>
          <cell r="AB14035">
            <v>0</v>
          </cell>
          <cell r="AC14035">
            <v>0</v>
          </cell>
          <cell r="AD14035">
            <v>0</v>
          </cell>
          <cell r="AE14035">
            <v>0</v>
          </cell>
        </row>
        <row r="14036">
          <cell r="AA14036">
            <v>0</v>
          </cell>
          <cell r="AB14036">
            <v>0</v>
          </cell>
          <cell r="AC14036">
            <v>0</v>
          </cell>
          <cell r="AD14036">
            <v>0</v>
          </cell>
          <cell r="AE14036">
            <v>0</v>
          </cell>
        </row>
        <row r="14037">
          <cell r="AA14037">
            <v>0</v>
          </cell>
          <cell r="AB14037">
            <v>0</v>
          </cell>
          <cell r="AC14037">
            <v>0</v>
          </cell>
          <cell r="AD14037">
            <v>0</v>
          </cell>
          <cell r="AE14037">
            <v>0</v>
          </cell>
        </row>
        <row r="14038">
          <cell r="AA14038">
            <v>0</v>
          </cell>
          <cell r="AB14038">
            <v>0</v>
          </cell>
          <cell r="AC14038">
            <v>0</v>
          </cell>
          <cell r="AD14038">
            <v>0</v>
          </cell>
          <cell r="AE14038">
            <v>0</v>
          </cell>
        </row>
        <row r="14039">
          <cell r="AA14039">
            <v>0</v>
          </cell>
          <cell r="AB14039">
            <v>0</v>
          </cell>
          <cell r="AC14039">
            <v>0</v>
          </cell>
          <cell r="AD14039">
            <v>0</v>
          </cell>
          <cell r="AE14039">
            <v>0</v>
          </cell>
        </row>
        <row r="14040">
          <cell r="AA14040">
            <v>0</v>
          </cell>
          <cell r="AB14040">
            <v>0</v>
          </cell>
          <cell r="AC14040">
            <v>0</v>
          </cell>
          <cell r="AD14040">
            <v>0</v>
          </cell>
          <cell r="AE14040">
            <v>0</v>
          </cell>
        </row>
        <row r="14041">
          <cell r="AA14041">
            <v>0</v>
          </cell>
          <cell r="AB14041">
            <v>0</v>
          </cell>
          <cell r="AC14041">
            <v>0</v>
          </cell>
          <cell r="AD14041">
            <v>0</v>
          </cell>
          <cell r="AE14041">
            <v>0</v>
          </cell>
        </row>
        <row r="14042">
          <cell r="AA14042">
            <v>0</v>
          </cell>
          <cell r="AB14042">
            <v>0</v>
          </cell>
          <cell r="AC14042">
            <v>0</v>
          </cell>
          <cell r="AD14042">
            <v>0</v>
          </cell>
          <cell r="AE14042">
            <v>0</v>
          </cell>
        </row>
        <row r="14043">
          <cell r="AA14043">
            <v>0</v>
          </cell>
          <cell r="AB14043">
            <v>0</v>
          </cell>
          <cell r="AC14043">
            <v>0</v>
          </cell>
          <cell r="AD14043">
            <v>0</v>
          </cell>
          <cell r="AE14043">
            <v>0</v>
          </cell>
        </row>
        <row r="14044">
          <cell r="AA14044">
            <v>0</v>
          </cell>
          <cell r="AB14044">
            <v>0</v>
          </cell>
          <cell r="AC14044">
            <v>0</v>
          </cell>
          <cell r="AD14044">
            <v>0</v>
          </cell>
          <cell r="AE14044">
            <v>0</v>
          </cell>
        </row>
        <row r="14045">
          <cell r="AA14045">
            <v>0</v>
          </cell>
          <cell r="AB14045">
            <v>0</v>
          </cell>
          <cell r="AC14045">
            <v>0</v>
          </cell>
          <cell r="AD14045">
            <v>0</v>
          </cell>
          <cell r="AE14045">
            <v>0</v>
          </cell>
        </row>
        <row r="14046">
          <cell r="AA14046">
            <v>0</v>
          </cell>
          <cell r="AB14046">
            <v>0</v>
          </cell>
          <cell r="AC14046">
            <v>0</v>
          </cell>
          <cell r="AD14046">
            <v>0</v>
          </cell>
          <cell r="AE14046">
            <v>0</v>
          </cell>
        </row>
        <row r="14047">
          <cell r="AA14047">
            <v>0</v>
          </cell>
          <cell r="AB14047">
            <v>0</v>
          </cell>
          <cell r="AC14047">
            <v>0</v>
          </cell>
          <cell r="AD14047">
            <v>0</v>
          </cell>
          <cell r="AE14047">
            <v>0</v>
          </cell>
        </row>
        <row r="14048">
          <cell r="AA14048">
            <v>0</v>
          </cell>
          <cell r="AB14048">
            <v>0</v>
          </cell>
          <cell r="AC14048">
            <v>0</v>
          </cell>
          <cell r="AD14048">
            <v>0</v>
          </cell>
          <cell r="AE14048">
            <v>0</v>
          </cell>
        </row>
        <row r="14049">
          <cell r="AA14049">
            <v>0</v>
          </cell>
          <cell r="AB14049">
            <v>0</v>
          </cell>
          <cell r="AC14049">
            <v>0</v>
          </cell>
          <cell r="AD14049">
            <v>0</v>
          </cell>
          <cell r="AE14049">
            <v>0</v>
          </cell>
        </row>
        <row r="14050">
          <cell r="AA14050">
            <v>0</v>
          </cell>
          <cell r="AB14050">
            <v>0</v>
          </cell>
          <cell r="AC14050">
            <v>0</v>
          </cell>
          <cell r="AD14050">
            <v>0</v>
          </cell>
          <cell r="AE14050">
            <v>0</v>
          </cell>
        </row>
        <row r="14051">
          <cell r="AA14051">
            <v>0</v>
          </cell>
          <cell r="AB14051">
            <v>0</v>
          </cell>
          <cell r="AC14051">
            <v>0</v>
          </cell>
          <cell r="AD14051">
            <v>0</v>
          </cell>
          <cell r="AE14051">
            <v>0</v>
          </cell>
        </row>
        <row r="14052">
          <cell r="AA14052">
            <v>0</v>
          </cell>
          <cell r="AB14052">
            <v>0</v>
          </cell>
          <cell r="AC14052">
            <v>0</v>
          </cell>
          <cell r="AD14052">
            <v>0</v>
          </cell>
          <cell r="AE14052">
            <v>0</v>
          </cell>
        </row>
        <row r="14053">
          <cell r="AA14053">
            <v>0</v>
          </cell>
          <cell r="AB14053">
            <v>0</v>
          </cell>
          <cell r="AC14053">
            <v>0</v>
          </cell>
          <cell r="AD14053">
            <v>0</v>
          </cell>
          <cell r="AE14053">
            <v>0</v>
          </cell>
        </row>
        <row r="14054">
          <cell r="AA14054">
            <v>0</v>
          </cell>
          <cell r="AB14054">
            <v>0</v>
          </cell>
          <cell r="AC14054">
            <v>0</v>
          </cell>
          <cell r="AD14054">
            <v>0</v>
          </cell>
          <cell r="AE14054">
            <v>0</v>
          </cell>
        </row>
        <row r="14055">
          <cell r="AA14055">
            <v>0</v>
          </cell>
          <cell r="AB14055">
            <v>0</v>
          </cell>
          <cell r="AC14055">
            <v>0</v>
          </cell>
          <cell r="AD14055">
            <v>0</v>
          </cell>
          <cell r="AE14055">
            <v>0</v>
          </cell>
        </row>
        <row r="14056">
          <cell r="AA14056">
            <v>0</v>
          </cell>
          <cell r="AB14056">
            <v>0</v>
          </cell>
          <cell r="AC14056">
            <v>0</v>
          </cell>
          <cell r="AD14056">
            <v>0</v>
          </cell>
          <cell r="AE14056">
            <v>0</v>
          </cell>
        </row>
        <row r="14057">
          <cell r="AA14057">
            <v>0</v>
          </cell>
          <cell r="AB14057">
            <v>0</v>
          </cell>
          <cell r="AC14057">
            <v>0</v>
          </cell>
          <cell r="AD14057">
            <v>0</v>
          </cell>
          <cell r="AE14057">
            <v>0</v>
          </cell>
        </row>
        <row r="14058">
          <cell r="AA14058">
            <v>0</v>
          </cell>
          <cell r="AB14058">
            <v>0</v>
          </cell>
          <cell r="AC14058">
            <v>0</v>
          </cell>
          <cell r="AD14058">
            <v>0</v>
          </cell>
          <cell r="AE14058">
            <v>0</v>
          </cell>
        </row>
        <row r="14059">
          <cell r="AA14059">
            <v>0</v>
          </cell>
          <cell r="AB14059">
            <v>0</v>
          </cell>
          <cell r="AC14059">
            <v>0</v>
          </cell>
          <cell r="AD14059">
            <v>0</v>
          </cell>
          <cell r="AE14059">
            <v>0</v>
          </cell>
        </row>
        <row r="14060">
          <cell r="AA14060">
            <v>0</v>
          </cell>
          <cell r="AB14060">
            <v>0</v>
          </cell>
          <cell r="AC14060">
            <v>0</v>
          </cell>
          <cell r="AD14060">
            <v>0</v>
          </cell>
          <cell r="AE14060">
            <v>0</v>
          </cell>
        </row>
        <row r="14061">
          <cell r="AA14061">
            <v>0</v>
          </cell>
          <cell r="AB14061">
            <v>0</v>
          </cell>
          <cell r="AC14061">
            <v>0</v>
          </cell>
          <cell r="AD14061">
            <v>0</v>
          </cell>
          <cell r="AE14061">
            <v>0</v>
          </cell>
        </row>
        <row r="14062">
          <cell r="AA14062">
            <v>0</v>
          </cell>
          <cell r="AB14062">
            <v>0</v>
          </cell>
          <cell r="AC14062">
            <v>0</v>
          </cell>
          <cell r="AD14062">
            <v>0</v>
          </cell>
          <cell r="AE14062">
            <v>0</v>
          </cell>
        </row>
        <row r="14063">
          <cell r="AA14063">
            <v>0</v>
          </cell>
          <cell r="AB14063">
            <v>0</v>
          </cell>
          <cell r="AC14063">
            <v>0</v>
          </cell>
          <cell r="AD14063">
            <v>0</v>
          </cell>
          <cell r="AE14063">
            <v>0</v>
          </cell>
        </row>
        <row r="14064">
          <cell r="AA14064">
            <v>0</v>
          </cell>
          <cell r="AB14064">
            <v>0</v>
          </cell>
          <cell r="AC14064">
            <v>0</v>
          </cell>
          <cell r="AD14064">
            <v>0</v>
          </cell>
          <cell r="AE14064">
            <v>0</v>
          </cell>
        </row>
        <row r="14065">
          <cell r="AA14065">
            <v>0</v>
          </cell>
          <cell r="AB14065">
            <v>0</v>
          </cell>
          <cell r="AC14065">
            <v>0</v>
          </cell>
          <cell r="AD14065">
            <v>0</v>
          </cell>
          <cell r="AE14065">
            <v>0</v>
          </cell>
        </row>
        <row r="14066">
          <cell r="AA14066">
            <v>0</v>
          </cell>
          <cell r="AB14066">
            <v>0</v>
          </cell>
          <cell r="AC14066">
            <v>0</v>
          </cell>
          <cell r="AD14066">
            <v>0</v>
          </cell>
          <cell r="AE14066">
            <v>0</v>
          </cell>
        </row>
        <row r="14067">
          <cell r="AA14067">
            <v>0</v>
          </cell>
          <cell r="AB14067">
            <v>0</v>
          </cell>
          <cell r="AC14067">
            <v>0</v>
          </cell>
          <cell r="AD14067">
            <v>0</v>
          </cell>
          <cell r="AE14067">
            <v>0</v>
          </cell>
        </row>
        <row r="14068">
          <cell r="AA14068">
            <v>0</v>
          </cell>
          <cell r="AB14068">
            <v>0</v>
          </cell>
          <cell r="AC14068">
            <v>0</v>
          </cell>
          <cell r="AD14068">
            <v>0</v>
          </cell>
          <cell r="AE14068">
            <v>0</v>
          </cell>
        </row>
        <row r="14069">
          <cell r="AA14069">
            <v>0</v>
          </cell>
          <cell r="AB14069">
            <v>0</v>
          </cell>
          <cell r="AC14069">
            <v>0</v>
          </cell>
          <cell r="AD14069">
            <v>0</v>
          </cell>
          <cell r="AE14069">
            <v>0</v>
          </cell>
        </row>
        <row r="14070">
          <cell r="AA14070">
            <v>0</v>
          </cell>
          <cell r="AB14070">
            <v>0</v>
          </cell>
          <cell r="AC14070">
            <v>0</v>
          </cell>
          <cell r="AD14070">
            <v>0</v>
          </cell>
          <cell r="AE14070">
            <v>0</v>
          </cell>
        </row>
        <row r="14071">
          <cell r="AA14071">
            <v>0</v>
          </cell>
          <cell r="AB14071">
            <v>0</v>
          </cell>
          <cell r="AC14071">
            <v>0</v>
          </cell>
          <cell r="AD14071">
            <v>0</v>
          </cell>
          <cell r="AE14071">
            <v>0</v>
          </cell>
        </row>
        <row r="14072">
          <cell r="AA14072">
            <v>0</v>
          </cell>
          <cell r="AB14072">
            <v>0</v>
          </cell>
          <cell r="AC14072">
            <v>0</v>
          </cell>
          <cell r="AD14072">
            <v>0</v>
          </cell>
          <cell r="AE14072">
            <v>0</v>
          </cell>
        </row>
        <row r="14073">
          <cell r="AA14073">
            <v>0</v>
          </cell>
          <cell r="AB14073">
            <v>0</v>
          </cell>
          <cell r="AC14073">
            <v>0</v>
          </cell>
          <cell r="AD14073">
            <v>0</v>
          </cell>
          <cell r="AE14073">
            <v>0</v>
          </cell>
        </row>
        <row r="14074">
          <cell r="AA14074">
            <v>0</v>
          </cell>
          <cell r="AB14074">
            <v>0</v>
          </cell>
          <cell r="AC14074">
            <v>0</v>
          </cell>
          <cell r="AD14074">
            <v>0</v>
          </cell>
          <cell r="AE14074">
            <v>0</v>
          </cell>
        </row>
        <row r="14075">
          <cell r="AA14075">
            <v>0</v>
          </cell>
          <cell r="AB14075">
            <v>0</v>
          </cell>
          <cell r="AC14075">
            <v>0</v>
          </cell>
          <cell r="AD14075">
            <v>0</v>
          </cell>
          <cell r="AE14075">
            <v>0</v>
          </cell>
        </row>
        <row r="14076">
          <cell r="AA14076">
            <v>0</v>
          </cell>
          <cell r="AB14076">
            <v>0</v>
          </cell>
          <cell r="AC14076">
            <v>0</v>
          </cell>
          <cell r="AD14076">
            <v>0</v>
          </cell>
          <cell r="AE14076">
            <v>0</v>
          </cell>
        </row>
        <row r="14077">
          <cell r="AA14077">
            <v>0</v>
          </cell>
          <cell r="AB14077">
            <v>0</v>
          </cell>
          <cell r="AC14077">
            <v>0</v>
          </cell>
          <cell r="AD14077">
            <v>0</v>
          </cell>
          <cell r="AE14077">
            <v>0</v>
          </cell>
        </row>
        <row r="14078">
          <cell r="AA14078">
            <v>0</v>
          </cell>
          <cell r="AB14078">
            <v>0</v>
          </cell>
          <cell r="AC14078">
            <v>0</v>
          </cell>
          <cell r="AD14078">
            <v>0</v>
          </cell>
          <cell r="AE14078">
            <v>0</v>
          </cell>
        </row>
        <row r="14079">
          <cell r="AA14079">
            <v>0</v>
          </cell>
          <cell r="AB14079">
            <v>0</v>
          </cell>
          <cell r="AC14079">
            <v>0</v>
          </cell>
          <cell r="AD14079">
            <v>0</v>
          </cell>
          <cell r="AE14079">
            <v>0</v>
          </cell>
        </row>
        <row r="14080">
          <cell r="AA14080">
            <v>0</v>
          </cell>
          <cell r="AB14080">
            <v>0</v>
          </cell>
          <cell r="AC14080">
            <v>0</v>
          </cell>
          <cell r="AD14080">
            <v>0</v>
          </cell>
          <cell r="AE14080">
            <v>0</v>
          </cell>
        </row>
        <row r="14081">
          <cell r="AA14081">
            <v>0</v>
          </cell>
          <cell r="AB14081">
            <v>0</v>
          </cell>
          <cell r="AC14081">
            <v>0</v>
          </cell>
          <cell r="AD14081">
            <v>0</v>
          </cell>
          <cell r="AE14081">
            <v>0</v>
          </cell>
        </row>
        <row r="14082">
          <cell r="AA14082">
            <v>0</v>
          </cell>
          <cell r="AB14082">
            <v>0</v>
          </cell>
          <cell r="AC14082">
            <v>0</v>
          </cell>
          <cell r="AD14082">
            <v>0</v>
          </cell>
          <cell r="AE14082">
            <v>0</v>
          </cell>
        </row>
        <row r="14083">
          <cell r="AA14083">
            <v>0</v>
          </cell>
          <cell r="AB14083">
            <v>0</v>
          </cell>
          <cell r="AC14083">
            <v>0</v>
          </cell>
          <cell r="AD14083">
            <v>0</v>
          </cell>
          <cell r="AE14083">
            <v>0</v>
          </cell>
        </row>
        <row r="14084">
          <cell r="AA14084">
            <v>0</v>
          </cell>
          <cell r="AB14084">
            <v>0</v>
          </cell>
          <cell r="AC14084">
            <v>0</v>
          </cell>
          <cell r="AD14084">
            <v>0</v>
          </cell>
          <cell r="AE14084">
            <v>0</v>
          </cell>
        </row>
        <row r="14085">
          <cell r="AA14085">
            <v>0</v>
          </cell>
          <cell r="AB14085">
            <v>0</v>
          </cell>
          <cell r="AC14085">
            <v>0</v>
          </cell>
          <cell r="AD14085">
            <v>0</v>
          </cell>
          <cell r="AE14085">
            <v>0</v>
          </cell>
        </row>
        <row r="14086">
          <cell r="AA14086">
            <v>0</v>
          </cell>
          <cell r="AB14086">
            <v>0</v>
          </cell>
          <cell r="AC14086">
            <v>0</v>
          </cell>
          <cell r="AD14086">
            <v>0</v>
          </cell>
          <cell r="AE14086">
            <v>0</v>
          </cell>
        </row>
        <row r="14087">
          <cell r="AA14087">
            <v>0</v>
          </cell>
          <cell r="AB14087">
            <v>0</v>
          </cell>
          <cell r="AC14087">
            <v>0</v>
          </cell>
          <cell r="AD14087">
            <v>0</v>
          </cell>
          <cell r="AE14087">
            <v>0</v>
          </cell>
        </row>
        <row r="14088">
          <cell r="AA14088">
            <v>0</v>
          </cell>
          <cell r="AB14088">
            <v>0</v>
          </cell>
          <cell r="AC14088">
            <v>0</v>
          </cell>
          <cell r="AD14088">
            <v>0</v>
          </cell>
          <cell r="AE14088">
            <v>0</v>
          </cell>
        </row>
        <row r="14089">
          <cell r="AA14089">
            <v>0</v>
          </cell>
          <cell r="AB14089">
            <v>0</v>
          </cell>
          <cell r="AC14089">
            <v>0</v>
          </cell>
          <cell r="AD14089">
            <v>0</v>
          </cell>
          <cell r="AE14089">
            <v>0</v>
          </cell>
        </row>
        <row r="14090">
          <cell r="AA14090">
            <v>0</v>
          </cell>
          <cell r="AB14090">
            <v>0</v>
          </cell>
          <cell r="AC14090">
            <v>0</v>
          </cell>
          <cell r="AD14090">
            <v>0</v>
          </cell>
          <cell r="AE14090">
            <v>0</v>
          </cell>
        </row>
        <row r="14091">
          <cell r="AA14091">
            <v>0</v>
          </cell>
          <cell r="AB14091">
            <v>0</v>
          </cell>
          <cell r="AC14091">
            <v>0</v>
          </cell>
          <cell r="AD14091">
            <v>0</v>
          </cell>
          <cell r="AE14091">
            <v>0</v>
          </cell>
        </row>
        <row r="14092">
          <cell r="AA14092">
            <v>0</v>
          </cell>
          <cell r="AB14092">
            <v>0</v>
          </cell>
          <cell r="AC14092">
            <v>0</v>
          </cell>
          <cell r="AD14092">
            <v>0</v>
          </cell>
          <cell r="AE14092">
            <v>0</v>
          </cell>
        </row>
        <row r="14093">
          <cell r="AA14093">
            <v>0</v>
          </cell>
          <cell r="AB14093">
            <v>0</v>
          </cell>
          <cell r="AC14093">
            <v>0</v>
          </cell>
          <cell r="AD14093">
            <v>0</v>
          </cell>
          <cell r="AE14093">
            <v>0</v>
          </cell>
        </row>
        <row r="14094">
          <cell r="AA14094">
            <v>0</v>
          </cell>
          <cell r="AB14094">
            <v>0</v>
          </cell>
          <cell r="AC14094">
            <v>0</v>
          </cell>
          <cell r="AD14094">
            <v>0</v>
          </cell>
          <cell r="AE14094">
            <v>0</v>
          </cell>
        </row>
        <row r="14095">
          <cell r="AA14095">
            <v>0</v>
          </cell>
          <cell r="AB14095">
            <v>0</v>
          </cell>
          <cell r="AC14095">
            <v>0</v>
          </cell>
          <cell r="AD14095">
            <v>0</v>
          </cell>
          <cell r="AE14095">
            <v>0</v>
          </cell>
        </row>
        <row r="14096">
          <cell r="AA14096">
            <v>0</v>
          </cell>
          <cell r="AB14096">
            <v>0</v>
          </cell>
          <cell r="AC14096">
            <v>0</v>
          </cell>
          <cell r="AD14096">
            <v>0</v>
          </cell>
          <cell r="AE14096">
            <v>0</v>
          </cell>
        </row>
        <row r="14097">
          <cell r="AA14097">
            <v>0</v>
          </cell>
          <cell r="AB14097">
            <v>0</v>
          </cell>
          <cell r="AC14097">
            <v>0</v>
          </cell>
          <cell r="AD14097">
            <v>0</v>
          </cell>
          <cell r="AE14097">
            <v>0</v>
          </cell>
        </row>
        <row r="14098">
          <cell r="AA14098">
            <v>0</v>
          </cell>
          <cell r="AB14098">
            <v>0</v>
          </cell>
          <cell r="AC14098">
            <v>0</v>
          </cell>
          <cell r="AD14098">
            <v>0</v>
          </cell>
          <cell r="AE14098">
            <v>0</v>
          </cell>
        </row>
        <row r="14099">
          <cell r="AA14099">
            <v>0</v>
          </cell>
          <cell r="AB14099">
            <v>0</v>
          </cell>
          <cell r="AC14099">
            <v>0</v>
          </cell>
          <cell r="AD14099">
            <v>0</v>
          </cell>
          <cell r="AE14099">
            <v>0</v>
          </cell>
        </row>
        <row r="14100">
          <cell r="AA14100">
            <v>0</v>
          </cell>
          <cell r="AB14100">
            <v>0</v>
          </cell>
          <cell r="AC14100">
            <v>0</v>
          </cell>
          <cell r="AD14100">
            <v>0</v>
          </cell>
          <cell r="AE14100">
            <v>0</v>
          </cell>
        </row>
        <row r="14101">
          <cell r="AA14101">
            <v>0</v>
          </cell>
          <cell r="AB14101">
            <v>0</v>
          </cell>
          <cell r="AC14101">
            <v>0</v>
          </cell>
          <cell r="AD14101">
            <v>0</v>
          </cell>
          <cell r="AE14101">
            <v>0</v>
          </cell>
        </row>
        <row r="14102">
          <cell r="AA14102">
            <v>0</v>
          </cell>
          <cell r="AB14102">
            <v>0</v>
          </cell>
          <cell r="AC14102">
            <v>0</v>
          </cell>
          <cell r="AD14102">
            <v>0</v>
          </cell>
          <cell r="AE14102">
            <v>0</v>
          </cell>
        </row>
        <row r="14103">
          <cell r="AA14103">
            <v>0</v>
          </cell>
          <cell r="AB14103">
            <v>0</v>
          </cell>
          <cell r="AC14103">
            <v>0</v>
          </cell>
          <cell r="AD14103">
            <v>0</v>
          </cell>
          <cell r="AE14103">
            <v>0</v>
          </cell>
        </row>
        <row r="14104">
          <cell r="AA14104">
            <v>0</v>
          </cell>
          <cell r="AB14104">
            <v>0</v>
          </cell>
          <cell r="AC14104">
            <v>0</v>
          </cell>
          <cell r="AD14104">
            <v>0</v>
          </cell>
          <cell r="AE14104">
            <v>0</v>
          </cell>
        </row>
        <row r="14105">
          <cell r="AA14105">
            <v>0</v>
          </cell>
          <cell r="AB14105">
            <v>0</v>
          </cell>
          <cell r="AC14105">
            <v>0</v>
          </cell>
          <cell r="AD14105">
            <v>0</v>
          </cell>
          <cell r="AE14105">
            <v>0</v>
          </cell>
        </row>
        <row r="14106">
          <cell r="AA14106">
            <v>0</v>
          </cell>
          <cell r="AB14106">
            <v>0</v>
          </cell>
          <cell r="AC14106">
            <v>0</v>
          </cell>
          <cell r="AD14106">
            <v>0</v>
          </cell>
          <cell r="AE14106">
            <v>0</v>
          </cell>
        </row>
        <row r="14107">
          <cell r="AA14107">
            <v>0</v>
          </cell>
          <cell r="AB14107">
            <v>0</v>
          </cell>
          <cell r="AC14107">
            <v>0</v>
          </cell>
          <cell r="AD14107">
            <v>0</v>
          </cell>
          <cell r="AE14107">
            <v>0</v>
          </cell>
        </row>
        <row r="14108">
          <cell r="AA14108">
            <v>0</v>
          </cell>
          <cell r="AB14108">
            <v>0</v>
          </cell>
          <cell r="AC14108">
            <v>0</v>
          </cell>
          <cell r="AD14108">
            <v>0</v>
          </cell>
          <cell r="AE14108">
            <v>0</v>
          </cell>
        </row>
        <row r="14109">
          <cell r="AA14109">
            <v>0</v>
          </cell>
          <cell r="AB14109">
            <v>0</v>
          </cell>
          <cell r="AC14109">
            <v>0</v>
          </cell>
          <cell r="AD14109">
            <v>0</v>
          </cell>
          <cell r="AE14109">
            <v>0</v>
          </cell>
        </row>
        <row r="14110">
          <cell r="AA14110">
            <v>0</v>
          </cell>
          <cell r="AB14110">
            <v>0</v>
          </cell>
          <cell r="AC14110">
            <v>0</v>
          </cell>
          <cell r="AD14110">
            <v>0</v>
          </cell>
          <cell r="AE14110">
            <v>0</v>
          </cell>
        </row>
        <row r="14111">
          <cell r="AA14111">
            <v>0</v>
          </cell>
          <cell r="AB14111">
            <v>0</v>
          </cell>
          <cell r="AC14111">
            <v>0</v>
          </cell>
          <cell r="AD14111">
            <v>0</v>
          </cell>
          <cell r="AE14111">
            <v>0</v>
          </cell>
        </row>
        <row r="14112">
          <cell r="AA14112">
            <v>0</v>
          </cell>
          <cell r="AB14112">
            <v>0</v>
          </cell>
          <cell r="AC14112">
            <v>0</v>
          </cell>
          <cell r="AD14112">
            <v>0</v>
          </cell>
          <cell r="AE14112">
            <v>0</v>
          </cell>
        </row>
        <row r="14113">
          <cell r="AA14113">
            <v>0</v>
          </cell>
          <cell r="AB14113">
            <v>0</v>
          </cell>
          <cell r="AC14113">
            <v>0</v>
          </cell>
          <cell r="AD14113">
            <v>0</v>
          </cell>
          <cell r="AE14113">
            <v>0</v>
          </cell>
        </row>
        <row r="14114">
          <cell r="AA14114">
            <v>0</v>
          </cell>
          <cell r="AB14114">
            <v>0</v>
          </cell>
          <cell r="AC14114">
            <v>0</v>
          </cell>
          <cell r="AD14114">
            <v>0</v>
          </cell>
          <cell r="AE14114">
            <v>0</v>
          </cell>
        </row>
        <row r="14115">
          <cell r="AA14115">
            <v>0</v>
          </cell>
          <cell r="AB14115">
            <v>0</v>
          </cell>
          <cell r="AC14115">
            <v>0</v>
          </cell>
          <cell r="AD14115">
            <v>0</v>
          </cell>
          <cell r="AE14115">
            <v>0</v>
          </cell>
        </row>
        <row r="14116">
          <cell r="AA14116">
            <v>0</v>
          </cell>
          <cell r="AB14116">
            <v>0</v>
          </cell>
          <cell r="AC14116">
            <v>0</v>
          </cell>
          <cell r="AD14116">
            <v>0</v>
          </cell>
          <cell r="AE14116">
            <v>0</v>
          </cell>
        </row>
        <row r="14117">
          <cell r="AA14117">
            <v>0</v>
          </cell>
          <cell r="AB14117">
            <v>0</v>
          </cell>
          <cell r="AC14117">
            <v>0</v>
          </cell>
          <cell r="AD14117">
            <v>0</v>
          </cell>
          <cell r="AE14117">
            <v>0</v>
          </cell>
        </row>
        <row r="14118">
          <cell r="AA14118">
            <v>0</v>
          </cell>
          <cell r="AB14118">
            <v>0</v>
          </cell>
          <cell r="AC14118">
            <v>0</v>
          </cell>
          <cell r="AD14118">
            <v>0</v>
          </cell>
          <cell r="AE14118">
            <v>0</v>
          </cell>
        </row>
        <row r="14119">
          <cell r="AA14119">
            <v>0</v>
          </cell>
          <cell r="AB14119">
            <v>0</v>
          </cell>
          <cell r="AC14119">
            <v>0</v>
          </cell>
          <cell r="AD14119">
            <v>0</v>
          </cell>
          <cell r="AE14119">
            <v>0</v>
          </cell>
        </row>
        <row r="14120">
          <cell r="AA14120">
            <v>0</v>
          </cell>
          <cell r="AB14120">
            <v>0</v>
          </cell>
          <cell r="AC14120">
            <v>0</v>
          </cell>
          <cell r="AD14120">
            <v>0</v>
          </cell>
          <cell r="AE14120">
            <v>0</v>
          </cell>
        </row>
        <row r="14121">
          <cell r="AA14121">
            <v>0</v>
          </cell>
          <cell r="AB14121">
            <v>0</v>
          </cell>
          <cell r="AC14121">
            <v>0</v>
          </cell>
          <cell r="AD14121">
            <v>0</v>
          </cell>
          <cell r="AE14121">
            <v>0</v>
          </cell>
        </row>
        <row r="14122">
          <cell r="AA14122">
            <v>0</v>
          </cell>
          <cell r="AB14122">
            <v>0</v>
          </cell>
          <cell r="AC14122">
            <v>0</v>
          </cell>
          <cell r="AD14122">
            <v>0</v>
          </cell>
          <cell r="AE14122">
            <v>0</v>
          </cell>
        </row>
        <row r="14123">
          <cell r="AA14123">
            <v>0</v>
          </cell>
          <cell r="AB14123">
            <v>0</v>
          </cell>
          <cell r="AC14123">
            <v>0</v>
          </cell>
          <cell r="AD14123">
            <v>0</v>
          </cell>
          <cell r="AE14123">
            <v>0</v>
          </cell>
        </row>
        <row r="14124">
          <cell r="AA14124">
            <v>0</v>
          </cell>
          <cell r="AB14124">
            <v>0</v>
          </cell>
          <cell r="AC14124">
            <v>0</v>
          </cell>
          <cell r="AD14124">
            <v>0</v>
          </cell>
          <cell r="AE14124">
            <v>0</v>
          </cell>
        </row>
        <row r="14125">
          <cell r="AA14125">
            <v>0</v>
          </cell>
          <cell r="AB14125">
            <v>0</v>
          </cell>
          <cell r="AC14125">
            <v>0</v>
          </cell>
          <cell r="AD14125">
            <v>0</v>
          </cell>
          <cell r="AE14125">
            <v>0</v>
          </cell>
        </row>
        <row r="14126">
          <cell r="AA14126">
            <v>0</v>
          </cell>
          <cell r="AB14126">
            <v>0</v>
          </cell>
          <cell r="AC14126">
            <v>0</v>
          </cell>
          <cell r="AD14126">
            <v>0</v>
          </cell>
          <cell r="AE14126">
            <v>0</v>
          </cell>
        </row>
        <row r="14127">
          <cell r="AA14127">
            <v>0</v>
          </cell>
          <cell r="AB14127">
            <v>0</v>
          </cell>
          <cell r="AC14127">
            <v>0</v>
          </cell>
          <cell r="AD14127">
            <v>0</v>
          </cell>
          <cell r="AE14127">
            <v>0</v>
          </cell>
        </row>
        <row r="14128">
          <cell r="AA14128">
            <v>0</v>
          </cell>
          <cell r="AB14128">
            <v>0</v>
          </cell>
          <cell r="AC14128">
            <v>0</v>
          </cell>
          <cell r="AD14128">
            <v>0</v>
          </cell>
          <cell r="AE14128">
            <v>0</v>
          </cell>
        </row>
        <row r="14129">
          <cell r="AA14129">
            <v>0</v>
          </cell>
          <cell r="AB14129">
            <v>0</v>
          </cell>
          <cell r="AC14129">
            <v>0</v>
          </cell>
          <cell r="AD14129">
            <v>0</v>
          </cell>
          <cell r="AE14129">
            <v>0</v>
          </cell>
        </row>
        <row r="14130">
          <cell r="AA14130">
            <v>0</v>
          </cell>
          <cell r="AB14130">
            <v>0</v>
          </cell>
          <cell r="AC14130">
            <v>0</v>
          </cell>
          <cell r="AD14130">
            <v>0</v>
          </cell>
          <cell r="AE14130">
            <v>0</v>
          </cell>
        </row>
        <row r="14131">
          <cell r="AA14131">
            <v>0</v>
          </cell>
          <cell r="AB14131">
            <v>0</v>
          </cell>
          <cell r="AC14131">
            <v>0</v>
          </cell>
          <cell r="AD14131">
            <v>0</v>
          </cell>
          <cell r="AE14131">
            <v>0</v>
          </cell>
        </row>
        <row r="14132">
          <cell r="AA14132">
            <v>0</v>
          </cell>
          <cell r="AB14132">
            <v>0</v>
          </cell>
          <cell r="AC14132">
            <v>0</v>
          </cell>
          <cell r="AD14132">
            <v>0</v>
          </cell>
          <cell r="AE14132">
            <v>0</v>
          </cell>
        </row>
        <row r="14133">
          <cell r="AA14133">
            <v>0</v>
          </cell>
          <cell r="AB14133">
            <v>0</v>
          </cell>
          <cell r="AC14133">
            <v>0</v>
          </cell>
          <cell r="AD14133">
            <v>0</v>
          </cell>
          <cell r="AE14133">
            <v>0</v>
          </cell>
        </row>
        <row r="14134">
          <cell r="AA14134">
            <v>0</v>
          </cell>
          <cell r="AB14134">
            <v>0</v>
          </cell>
          <cell r="AC14134">
            <v>0</v>
          </cell>
          <cell r="AD14134">
            <v>0</v>
          </cell>
          <cell r="AE14134">
            <v>0</v>
          </cell>
        </row>
        <row r="14135">
          <cell r="AA14135">
            <v>0</v>
          </cell>
          <cell r="AB14135">
            <v>0</v>
          </cell>
          <cell r="AC14135">
            <v>0</v>
          </cell>
          <cell r="AD14135">
            <v>0</v>
          </cell>
          <cell r="AE14135">
            <v>0</v>
          </cell>
        </row>
        <row r="14136">
          <cell r="AA14136">
            <v>0</v>
          </cell>
          <cell r="AB14136">
            <v>0</v>
          </cell>
          <cell r="AC14136">
            <v>0</v>
          </cell>
          <cell r="AD14136">
            <v>0</v>
          </cell>
          <cell r="AE14136">
            <v>0</v>
          </cell>
        </row>
        <row r="14137">
          <cell r="AA14137">
            <v>0</v>
          </cell>
          <cell r="AB14137">
            <v>0</v>
          </cell>
          <cell r="AC14137">
            <v>0</v>
          </cell>
          <cell r="AD14137">
            <v>0</v>
          </cell>
          <cell r="AE14137">
            <v>0</v>
          </cell>
        </row>
        <row r="14138">
          <cell r="AA14138">
            <v>0</v>
          </cell>
          <cell r="AB14138">
            <v>0</v>
          </cell>
          <cell r="AC14138">
            <v>0</v>
          </cell>
          <cell r="AD14138">
            <v>0</v>
          </cell>
          <cell r="AE14138">
            <v>0</v>
          </cell>
        </row>
        <row r="14139">
          <cell r="AA14139">
            <v>0</v>
          </cell>
          <cell r="AB14139">
            <v>0</v>
          </cell>
          <cell r="AC14139">
            <v>0</v>
          </cell>
          <cell r="AD14139">
            <v>0</v>
          </cell>
          <cell r="AE14139">
            <v>0</v>
          </cell>
        </row>
        <row r="14140">
          <cell r="AA14140">
            <v>0</v>
          </cell>
          <cell r="AB14140">
            <v>0</v>
          </cell>
          <cell r="AC14140">
            <v>0</v>
          </cell>
          <cell r="AD14140">
            <v>0</v>
          </cell>
          <cell r="AE14140">
            <v>0</v>
          </cell>
        </row>
        <row r="14141">
          <cell r="AA14141">
            <v>0</v>
          </cell>
          <cell r="AB14141">
            <v>0</v>
          </cell>
          <cell r="AC14141">
            <v>0</v>
          </cell>
          <cell r="AD14141">
            <v>0</v>
          </cell>
          <cell r="AE14141">
            <v>0</v>
          </cell>
        </row>
        <row r="14142">
          <cell r="AA14142">
            <v>0</v>
          </cell>
          <cell r="AB14142">
            <v>0</v>
          </cell>
          <cell r="AC14142">
            <v>0</v>
          </cell>
          <cell r="AD14142">
            <v>0</v>
          </cell>
          <cell r="AE14142">
            <v>0</v>
          </cell>
        </row>
        <row r="14143">
          <cell r="AA14143">
            <v>0</v>
          </cell>
          <cell r="AB14143">
            <v>0</v>
          </cell>
          <cell r="AC14143">
            <v>0</v>
          </cell>
          <cell r="AD14143">
            <v>0</v>
          </cell>
          <cell r="AE14143">
            <v>0</v>
          </cell>
        </row>
        <row r="14144">
          <cell r="AA14144">
            <v>0</v>
          </cell>
          <cell r="AB14144">
            <v>0</v>
          </cell>
          <cell r="AC14144">
            <v>0</v>
          </cell>
          <cell r="AD14144">
            <v>0</v>
          </cell>
          <cell r="AE14144">
            <v>0</v>
          </cell>
        </row>
        <row r="14145">
          <cell r="AA14145">
            <v>0</v>
          </cell>
          <cell r="AB14145">
            <v>0</v>
          </cell>
          <cell r="AC14145">
            <v>0</v>
          </cell>
          <cell r="AD14145">
            <v>0</v>
          </cell>
          <cell r="AE14145">
            <v>0</v>
          </cell>
        </row>
        <row r="14146">
          <cell r="AA14146">
            <v>0</v>
          </cell>
          <cell r="AB14146">
            <v>0</v>
          </cell>
          <cell r="AC14146">
            <v>0</v>
          </cell>
          <cell r="AD14146">
            <v>0</v>
          </cell>
          <cell r="AE14146">
            <v>0</v>
          </cell>
        </row>
        <row r="14147">
          <cell r="AA14147">
            <v>0</v>
          </cell>
          <cell r="AB14147">
            <v>0</v>
          </cell>
          <cell r="AC14147">
            <v>0</v>
          </cell>
          <cell r="AD14147">
            <v>0</v>
          </cell>
          <cell r="AE14147">
            <v>0</v>
          </cell>
        </row>
        <row r="14148">
          <cell r="AA14148">
            <v>0</v>
          </cell>
          <cell r="AB14148">
            <v>0</v>
          </cell>
          <cell r="AC14148">
            <v>0</v>
          </cell>
          <cell r="AD14148">
            <v>0</v>
          </cell>
          <cell r="AE14148">
            <v>0</v>
          </cell>
        </row>
        <row r="14149">
          <cell r="AA14149">
            <v>0</v>
          </cell>
          <cell r="AB14149">
            <v>0</v>
          </cell>
          <cell r="AC14149">
            <v>0</v>
          </cell>
          <cell r="AD14149">
            <v>0</v>
          </cell>
          <cell r="AE14149">
            <v>0</v>
          </cell>
        </row>
        <row r="14150">
          <cell r="AA14150">
            <v>0</v>
          </cell>
          <cell r="AB14150">
            <v>0</v>
          </cell>
          <cell r="AC14150">
            <v>0</v>
          </cell>
          <cell r="AD14150">
            <v>0</v>
          </cell>
          <cell r="AE14150">
            <v>0</v>
          </cell>
        </row>
        <row r="14151">
          <cell r="AA14151">
            <v>0</v>
          </cell>
          <cell r="AB14151">
            <v>0</v>
          </cell>
          <cell r="AC14151">
            <v>0</v>
          </cell>
          <cell r="AD14151">
            <v>0</v>
          </cell>
          <cell r="AE14151">
            <v>0</v>
          </cell>
        </row>
        <row r="14152">
          <cell r="AA14152">
            <v>0</v>
          </cell>
          <cell r="AB14152">
            <v>0</v>
          </cell>
          <cell r="AC14152">
            <v>0</v>
          </cell>
          <cell r="AD14152">
            <v>0</v>
          </cell>
          <cell r="AE14152">
            <v>0</v>
          </cell>
        </row>
        <row r="14153">
          <cell r="AA14153">
            <v>0</v>
          </cell>
          <cell r="AB14153">
            <v>0</v>
          </cell>
          <cell r="AC14153">
            <v>0</v>
          </cell>
          <cell r="AD14153">
            <v>0</v>
          </cell>
          <cell r="AE14153">
            <v>0</v>
          </cell>
        </row>
        <row r="14154">
          <cell r="AA14154">
            <v>0</v>
          </cell>
          <cell r="AB14154">
            <v>0</v>
          </cell>
          <cell r="AC14154">
            <v>0</v>
          </cell>
          <cell r="AD14154">
            <v>0</v>
          </cell>
          <cell r="AE14154">
            <v>0</v>
          </cell>
        </row>
        <row r="14155">
          <cell r="AA14155">
            <v>0</v>
          </cell>
          <cell r="AB14155">
            <v>0</v>
          </cell>
          <cell r="AC14155">
            <v>0</v>
          </cell>
          <cell r="AD14155">
            <v>0</v>
          </cell>
          <cell r="AE14155">
            <v>0</v>
          </cell>
        </row>
        <row r="14156">
          <cell r="AA14156">
            <v>0</v>
          </cell>
          <cell r="AB14156">
            <v>0</v>
          </cell>
          <cell r="AC14156">
            <v>0</v>
          </cell>
          <cell r="AD14156">
            <v>0</v>
          </cell>
          <cell r="AE14156">
            <v>0</v>
          </cell>
        </row>
        <row r="14157">
          <cell r="AA14157">
            <v>0</v>
          </cell>
          <cell r="AB14157">
            <v>0</v>
          </cell>
          <cell r="AC14157">
            <v>0</v>
          </cell>
          <cell r="AD14157">
            <v>0</v>
          </cell>
          <cell r="AE14157">
            <v>0</v>
          </cell>
        </row>
        <row r="14158">
          <cell r="AA14158">
            <v>0</v>
          </cell>
          <cell r="AB14158">
            <v>0</v>
          </cell>
          <cell r="AC14158">
            <v>0</v>
          </cell>
          <cell r="AD14158">
            <v>0</v>
          </cell>
          <cell r="AE14158">
            <v>0</v>
          </cell>
        </row>
        <row r="14159">
          <cell r="AA14159">
            <v>0</v>
          </cell>
          <cell r="AB14159">
            <v>0</v>
          </cell>
          <cell r="AC14159">
            <v>0</v>
          </cell>
          <cell r="AD14159">
            <v>0</v>
          </cell>
          <cell r="AE14159">
            <v>0</v>
          </cell>
        </row>
        <row r="14160">
          <cell r="AA14160">
            <v>0</v>
          </cell>
          <cell r="AB14160">
            <v>0</v>
          </cell>
          <cell r="AC14160">
            <v>0</v>
          </cell>
          <cell r="AD14160">
            <v>0</v>
          </cell>
          <cell r="AE14160">
            <v>0</v>
          </cell>
        </row>
        <row r="14161">
          <cell r="AA14161">
            <v>0</v>
          </cell>
          <cell r="AB14161">
            <v>0</v>
          </cell>
          <cell r="AC14161">
            <v>0</v>
          </cell>
          <cell r="AD14161">
            <v>0</v>
          </cell>
          <cell r="AE14161">
            <v>0</v>
          </cell>
        </row>
        <row r="14162">
          <cell r="AA14162">
            <v>0</v>
          </cell>
          <cell r="AB14162">
            <v>0</v>
          </cell>
          <cell r="AC14162">
            <v>0</v>
          </cell>
          <cell r="AD14162">
            <v>0</v>
          </cell>
          <cell r="AE14162">
            <v>0</v>
          </cell>
        </row>
        <row r="14163">
          <cell r="AA14163">
            <v>0</v>
          </cell>
          <cell r="AB14163">
            <v>0</v>
          </cell>
          <cell r="AC14163">
            <v>0</v>
          </cell>
          <cell r="AD14163">
            <v>0</v>
          </cell>
          <cell r="AE14163">
            <v>0</v>
          </cell>
        </row>
        <row r="14164">
          <cell r="AA14164">
            <v>0</v>
          </cell>
          <cell r="AB14164">
            <v>0</v>
          </cell>
          <cell r="AC14164">
            <v>0</v>
          </cell>
          <cell r="AD14164">
            <v>0</v>
          </cell>
          <cell r="AE14164">
            <v>0</v>
          </cell>
        </row>
        <row r="14165">
          <cell r="AA14165">
            <v>0</v>
          </cell>
          <cell r="AB14165">
            <v>0</v>
          </cell>
          <cell r="AC14165">
            <v>0</v>
          </cell>
          <cell r="AD14165">
            <v>0</v>
          </cell>
          <cell r="AE14165">
            <v>0</v>
          </cell>
        </row>
        <row r="14166">
          <cell r="AA14166">
            <v>0</v>
          </cell>
          <cell r="AB14166">
            <v>0</v>
          </cell>
          <cell r="AC14166">
            <v>0</v>
          </cell>
          <cell r="AD14166">
            <v>0</v>
          </cell>
          <cell r="AE14166">
            <v>0</v>
          </cell>
        </row>
        <row r="14167">
          <cell r="AA14167">
            <v>0</v>
          </cell>
          <cell r="AB14167">
            <v>0</v>
          </cell>
          <cell r="AC14167">
            <v>0</v>
          </cell>
          <cell r="AD14167">
            <v>0</v>
          </cell>
          <cell r="AE14167">
            <v>0</v>
          </cell>
        </row>
        <row r="14168">
          <cell r="AA14168">
            <v>0</v>
          </cell>
          <cell r="AB14168">
            <v>0</v>
          </cell>
          <cell r="AC14168">
            <v>0</v>
          </cell>
          <cell r="AD14168">
            <v>0</v>
          </cell>
          <cell r="AE14168">
            <v>0</v>
          </cell>
        </row>
        <row r="14169">
          <cell r="AA14169">
            <v>0</v>
          </cell>
          <cell r="AB14169">
            <v>0</v>
          </cell>
          <cell r="AC14169">
            <v>0</v>
          </cell>
          <cell r="AD14169">
            <v>0</v>
          </cell>
          <cell r="AE14169">
            <v>0</v>
          </cell>
        </row>
        <row r="14170">
          <cell r="AA14170">
            <v>0</v>
          </cell>
          <cell r="AB14170">
            <v>0</v>
          </cell>
          <cell r="AC14170">
            <v>0</v>
          </cell>
          <cell r="AD14170">
            <v>0</v>
          </cell>
          <cell r="AE14170">
            <v>0</v>
          </cell>
        </row>
        <row r="14171">
          <cell r="AA14171">
            <v>0</v>
          </cell>
          <cell r="AB14171">
            <v>0</v>
          </cell>
          <cell r="AC14171">
            <v>0</v>
          </cell>
          <cell r="AD14171">
            <v>0</v>
          </cell>
          <cell r="AE14171">
            <v>0</v>
          </cell>
        </row>
        <row r="14172">
          <cell r="AA14172">
            <v>0</v>
          </cell>
          <cell r="AB14172">
            <v>0</v>
          </cell>
          <cell r="AC14172">
            <v>0</v>
          </cell>
          <cell r="AD14172">
            <v>0</v>
          </cell>
          <cell r="AE14172">
            <v>0</v>
          </cell>
        </row>
        <row r="14173">
          <cell r="AA14173">
            <v>0</v>
          </cell>
          <cell r="AB14173">
            <v>0</v>
          </cell>
          <cell r="AC14173">
            <v>0</v>
          </cell>
          <cell r="AD14173">
            <v>0</v>
          </cell>
          <cell r="AE14173">
            <v>0</v>
          </cell>
        </row>
        <row r="14174">
          <cell r="AA14174">
            <v>0</v>
          </cell>
          <cell r="AB14174">
            <v>0</v>
          </cell>
          <cell r="AC14174">
            <v>0</v>
          </cell>
          <cell r="AD14174">
            <v>0</v>
          </cell>
          <cell r="AE14174">
            <v>0</v>
          </cell>
        </row>
        <row r="14175">
          <cell r="AA14175">
            <v>0</v>
          </cell>
          <cell r="AB14175">
            <v>0</v>
          </cell>
          <cell r="AC14175">
            <v>0</v>
          </cell>
          <cell r="AD14175">
            <v>0</v>
          </cell>
          <cell r="AE14175">
            <v>0</v>
          </cell>
        </row>
        <row r="14176">
          <cell r="AA14176">
            <v>0</v>
          </cell>
          <cell r="AB14176">
            <v>0</v>
          </cell>
          <cell r="AC14176">
            <v>0</v>
          </cell>
          <cell r="AD14176">
            <v>0</v>
          </cell>
          <cell r="AE14176">
            <v>0</v>
          </cell>
        </row>
        <row r="14177">
          <cell r="AA14177">
            <v>0</v>
          </cell>
          <cell r="AB14177">
            <v>0</v>
          </cell>
          <cell r="AC14177">
            <v>0</v>
          </cell>
          <cell r="AD14177">
            <v>0</v>
          </cell>
          <cell r="AE14177">
            <v>0</v>
          </cell>
        </row>
        <row r="14178">
          <cell r="AA14178">
            <v>0</v>
          </cell>
          <cell r="AB14178">
            <v>0</v>
          </cell>
          <cell r="AC14178">
            <v>0</v>
          </cell>
          <cell r="AD14178">
            <v>0</v>
          </cell>
          <cell r="AE14178">
            <v>0</v>
          </cell>
        </row>
        <row r="14179">
          <cell r="AA14179">
            <v>0</v>
          </cell>
          <cell r="AB14179">
            <v>0</v>
          </cell>
          <cell r="AC14179">
            <v>0</v>
          </cell>
          <cell r="AD14179">
            <v>0</v>
          </cell>
          <cell r="AE14179">
            <v>0</v>
          </cell>
        </row>
        <row r="14180">
          <cell r="AA14180">
            <v>0</v>
          </cell>
          <cell r="AB14180">
            <v>0</v>
          </cell>
          <cell r="AC14180">
            <v>0</v>
          </cell>
          <cell r="AD14180">
            <v>0</v>
          </cell>
          <cell r="AE14180">
            <v>0</v>
          </cell>
        </row>
        <row r="14181">
          <cell r="AA14181">
            <v>0</v>
          </cell>
          <cell r="AB14181">
            <v>0</v>
          </cell>
          <cell r="AC14181">
            <v>0</v>
          </cell>
          <cell r="AD14181">
            <v>0</v>
          </cell>
          <cell r="AE14181">
            <v>0</v>
          </cell>
        </row>
        <row r="14182">
          <cell r="AA14182">
            <v>0</v>
          </cell>
          <cell r="AB14182">
            <v>0</v>
          </cell>
          <cell r="AC14182">
            <v>0</v>
          </cell>
          <cell r="AD14182">
            <v>0</v>
          </cell>
          <cell r="AE14182">
            <v>0</v>
          </cell>
        </row>
        <row r="14183">
          <cell r="AA14183">
            <v>0</v>
          </cell>
          <cell r="AB14183">
            <v>0</v>
          </cell>
          <cell r="AC14183">
            <v>0</v>
          </cell>
          <cell r="AD14183">
            <v>0</v>
          </cell>
          <cell r="AE14183">
            <v>0</v>
          </cell>
        </row>
        <row r="14184">
          <cell r="AA14184">
            <v>0</v>
          </cell>
          <cell r="AB14184">
            <v>0</v>
          </cell>
          <cell r="AC14184">
            <v>0</v>
          </cell>
          <cell r="AD14184">
            <v>0</v>
          </cell>
          <cell r="AE14184">
            <v>0</v>
          </cell>
        </row>
        <row r="14185">
          <cell r="AA14185">
            <v>0</v>
          </cell>
          <cell r="AB14185">
            <v>0</v>
          </cell>
          <cell r="AC14185">
            <v>0</v>
          </cell>
          <cell r="AD14185">
            <v>0</v>
          </cell>
          <cell r="AE14185">
            <v>0</v>
          </cell>
        </row>
        <row r="14186">
          <cell r="AA14186">
            <v>0</v>
          </cell>
          <cell r="AB14186">
            <v>0</v>
          </cell>
          <cell r="AC14186">
            <v>0</v>
          </cell>
          <cell r="AD14186">
            <v>0</v>
          </cell>
          <cell r="AE14186">
            <v>0</v>
          </cell>
        </row>
        <row r="14187">
          <cell r="AA14187">
            <v>0</v>
          </cell>
          <cell r="AB14187">
            <v>0</v>
          </cell>
          <cell r="AC14187">
            <v>0</v>
          </cell>
          <cell r="AD14187">
            <v>0</v>
          </cell>
          <cell r="AE14187">
            <v>0</v>
          </cell>
        </row>
        <row r="14188">
          <cell r="AA14188">
            <v>0</v>
          </cell>
          <cell r="AB14188">
            <v>0</v>
          </cell>
          <cell r="AC14188">
            <v>0</v>
          </cell>
          <cell r="AD14188">
            <v>0</v>
          </cell>
          <cell r="AE14188">
            <v>0</v>
          </cell>
        </row>
        <row r="14189">
          <cell r="AA14189">
            <v>0</v>
          </cell>
          <cell r="AB14189">
            <v>0</v>
          </cell>
          <cell r="AC14189">
            <v>0</v>
          </cell>
          <cell r="AD14189">
            <v>0</v>
          </cell>
          <cell r="AE14189">
            <v>0</v>
          </cell>
        </row>
        <row r="14190">
          <cell r="AA14190">
            <v>0</v>
          </cell>
          <cell r="AB14190">
            <v>0</v>
          </cell>
          <cell r="AC14190">
            <v>0</v>
          </cell>
          <cell r="AD14190">
            <v>0</v>
          </cell>
          <cell r="AE14190">
            <v>0</v>
          </cell>
        </row>
        <row r="14191">
          <cell r="AA14191">
            <v>0</v>
          </cell>
          <cell r="AB14191">
            <v>0</v>
          </cell>
          <cell r="AC14191">
            <v>0</v>
          </cell>
          <cell r="AD14191">
            <v>0</v>
          </cell>
          <cell r="AE14191">
            <v>0</v>
          </cell>
        </row>
        <row r="14192">
          <cell r="AA14192">
            <v>0</v>
          </cell>
          <cell r="AB14192">
            <v>0</v>
          </cell>
          <cell r="AC14192">
            <v>0</v>
          </cell>
          <cell r="AD14192">
            <v>0</v>
          </cell>
          <cell r="AE14192">
            <v>0</v>
          </cell>
        </row>
        <row r="14193">
          <cell r="AA14193">
            <v>0</v>
          </cell>
          <cell r="AB14193">
            <v>0</v>
          </cell>
          <cell r="AC14193">
            <v>0</v>
          </cell>
          <cell r="AD14193">
            <v>0</v>
          </cell>
          <cell r="AE14193">
            <v>0</v>
          </cell>
        </row>
        <row r="14194">
          <cell r="AA14194">
            <v>0</v>
          </cell>
          <cell r="AB14194">
            <v>0</v>
          </cell>
          <cell r="AC14194">
            <v>0</v>
          </cell>
          <cell r="AD14194">
            <v>0</v>
          </cell>
          <cell r="AE14194">
            <v>0</v>
          </cell>
        </row>
        <row r="14195">
          <cell r="AA14195">
            <v>0</v>
          </cell>
          <cell r="AB14195">
            <v>0</v>
          </cell>
          <cell r="AC14195">
            <v>0</v>
          </cell>
          <cell r="AD14195">
            <v>0</v>
          </cell>
          <cell r="AE14195">
            <v>0</v>
          </cell>
        </row>
        <row r="14196">
          <cell r="AA14196">
            <v>0</v>
          </cell>
          <cell r="AB14196">
            <v>0</v>
          </cell>
          <cell r="AC14196">
            <v>0</v>
          </cell>
          <cell r="AD14196">
            <v>0</v>
          </cell>
          <cell r="AE14196">
            <v>0</v>
          </cell>
        </row>
        <row r="14197">
          <cell r="AA14197">
            <v>0</v>
          </cell>
          <cell r="AB14197">
            <v>0</v>
          </cell>
          <cell r="AC14197">
            <v>0</v>
          </cell>
          <cell r="AD14197">
            <v>0</v>
          </cell>
          <cell r="AE14197">
            <v>0</v>
          </cell>
        </row>
        <row r="14198">
          <cell r="AA14198">
            <v>0</v>
          </cell>
          <cell r="AB14198">
            <v>0</v>
          </cell>
          <cell r="AC14198">
            <v>0</v>
          </cell>
          <cell r="AD14198">
            <v>0</v>
          </cell>
          <cell r="AE14198">
            <v>0</v>
          </cell>
        </row>
        <row r="14199">
          <cell r="AA14199">
            <v>0</v>
          </cell>
          <cell r="AB14199">
            <v>0</v>
          </cell>
          <cell r="AC14199">
            <v>0</v>
          </cell>
          <cell r="AD14199">
            <v>0</v>
          </cell>
          <cell r="AE14199">
            <v>0</v>
          </cell>
        </row>
        <row r="14200">
          <cell r="AA14200">
            <v>0</v>
          </cell>
          <cell r="AB14200">
            <v>0</v>
          </cell>
          <cell r="AC14200">
            <v>0</v>
          </cell>
          <cell r="AD14200">
            <v>0</v>
          </cell>
          <cell r="AE14200">
            <v>0</v>
          </cell>
        </row>
        <row r="14201">
          <cell r="AA14201">
            <v>0</v>
          </cell>
          <cell r="AB14201">
            <v>0</v>
          </cell>
          <cell r="AC14201">
            <v>0</v>
          </cell>
          <cell r="AD14201">
            <v>0</v>
          </cell>
          <cell r="AE14201">
            <v>0</v>
          </cell>
        </row>
        <row r="14202">
          <cell r="AA14202">
            <v>0</v>
          </cell>
          <cell r="AB14202">
            <v>0</v>
          </cell>
          <cell r="AC14202">
            <v>0</v>
          </cell>
          <cell r="AD14202">
            <v>0</v>
          </cell>
          <cell r="AE14202">
            <v>0</v>
          </cell>
        </row>
        <row r="14203">
          <cell r="AA14203">
            <v>0</v>
          </cell>
          <cell r="AB14203">
            <v>0</v>
          </cell>
          <cell r="AC14203">
            <v>0</v>
          </cell>
          <cell r="AD14203">
            <v>0</v>
          </cell>
          <cell r="AE14203">
            <v>0</v>
          </cell>
        </row>
        <row r="14204">
          <cell r="AA14204">
            <v>0</v>
          </cell>
          <cell r="AB14204">
            <v>0</v>
          </cell>
          <cell r="AC14204">
            <v>0</v>
          </cell>
          <cell r="AD14204">
            <v>0</v>
          </cell>
          <cell r="AE14204">
            <v>0</v>
          </cell>
        </row>
        <row r="14205">
          <cell r="AA14205">
            <v>0</v>
          </cell>
          <cell r="AB14205">
            <v>0</v>
          </cell>
          <cell r="AC14205">
            <v>0</v>
          </cell>
          <cell r="AD14205">
            <v>0</v>
          </cell>
          <cell r="AE14205">
            <v>0</v>
          </cell>
        </row>
        <row r="14206">
          <cell r="AA14206">
            <v>0</v>
          </cell>
          <cell r="AB14206">
            <v>0</v>
          </cell>
          <cell r="AC14206">
            <v>0</v>
          </cell>
          <cell r="AD14206">
            <v>0</v>
          </cell>
          <cell r="AE14206">
            <v>0</v>
          </cell>
        </row>
        <row r="14207">
          <cell r="AA14207">
            <v>0</v>
          </cell>
          <cell r="AB14207">
            <v>0</v>
          </cell>
          <cell r="AC14207">
            <v>0</v>
          </cell>
          <cell r="AD14207">
            <v>0</v>
          </cell>
          <cell r="AE14207">
            <v>0</v>
          </cell>
        </row>
        <row r="14208">
          <cell r="AA14208">
            <v>0</v>
          </cell>
          <cell r="AB14208">
            <v>0</v>
          </cell>
          <cell r="AC14208">
            <v>0</v>
          </cell>
          <cell r="AD14208">
            <v>0</v>
          </cell>
          <cell r="AE14208">
            <v>0</v>
          </cell>
        </row>
        <row r="14209">
          <cell r="AA14209">
            <v>0</v>
          </cell>
          <cell r="AB14209">
            <v>0</v>
          </cell>
          <cell r="AC14209">
            <v>0</v>
          </cell>
          <cell r="AD14209">
            <v>0</v>
          </cell>
          <cell r="AE14209">
            <v>0</v>
          </cell>
        </row>
        <row r="14210">
          <cell r="AA14210">
            <v>0</v>
          </cell>
          <cell r="AB14210">
            <v>0</v>
          </cell>
          <cell r="AC14210">
            <v>0</v>
          </cell>
          <cell r="AD14210">
            <v>0</v>
          </cell>
          <cell r="AE14210">
            <v>0</v>
          </cell>
        </row>
        <row r="14211">
          <cell r="AA14211">
            <v>0</v>
          </cell>
          <cell r="AB14211">
            <v>0</v>
          </cell>
          <cell r="AC14211">
            <v>0</v>
          </cell>
          <cell r="AD14211">
            <v>0</v>
          </cell>
          <cell r="AE14211">
            <v>0</v>
          </cell>
        </row>
        <row r="14212">
          <cell r="AA14212">
            <v>0</v>
          </cell>
          <cell r="AB14212">
            <v>0</v>
          </cell>
          <cell r="AC14212">
            <v>0</v>
          </cell>
          <cell r="AD14212">
            <v>0</v>
          </cell>
          <cell r="AE14212">
            <v>0</v>
          </cell>
        </row>
        <row r="14213">
          <cell r="AA14213">
            <v>0</v>
          </cell>
          <cell r="AB14213">
            <v>0</v>
          </cell>
          <cell r="AC14213">
            <v>0</v>
          </cell>
          <cell r="AD14213">
            <v>0</v>
          </cell>
          <cell r="AE14213">
            <v>0</v>
          </cell>
        </row>
        <row r="14214">
          <cell r="AA14214">
            <v>0</v>
          </cell>
          <cell r="AB14214">
            <v>0</v>
          </cell>
          <cell r="AC14214">
            <v>0</v>
          </cell>
          <cell r="AD14214">
            <v>0</v>
          </cell>
          <cell r="AE14214">
            <v>0</v>
          </cell>
        </row>
        <row r="14215">
          <cell r="AA14215">
            <v>0</v>
          </cell>
          <cell r="AB14215">
            <v>0</v>
          </cell>
          <cell r="AC14215">
            <v>0</v>
          </cell>
          <cell r="AD14215">
            <v>0</v>
          </cell>
          <cell r="AE14215">
            <v>0</v>
          </cell>
        </row>
        <row r="14216">
          <cell r="AA14216">
            <v>0</v>
          </cell>
          <cell r="AB14216">
            <v>0</v>
          </cell>
          <cell r="AC14216">
            <v>0</v>
          </cell>
          <cell r="AD14216">
            <v>0</v>
          </cell>
          <cell r="AE14216">
            <v>0</v>
          </cell>
        </row>
        <row r="14217">
          <cell r="AA14217">
            <v>0</v>
          </cell>
          <cell r="AB14217">
            <v>0</v>
          </cell>
          <cell r="AC14217">
            <v>0</v>
          </cell>
          <cell r="AD14217">
            <v>0</v>
          </cell>
          <cell r="AE14217">
            <v>0</v>
          </cell>
        </row>
        <row r="14218">
          <cell r="AA14218">
            <v>0</v>
          </cell>
          <cell r="AB14218">
            <v>0</v>
          </cell>
          <cell r="AC14218">
            <v>0</v>
          </cell>
          <cell r="AD14218">
            <v>0</v>
          </cell>
          <cell r="AE14218">
            <v>0</v>
          </cell>
        </row>
        <row r="14219">
          <cell r="AA14219">
            <v>0</v>
          </cell>
          <cell r="AB14219">
            <v>0</v>
          </cell>
          <cell r="AC14219">
            <v>0</v>
          </cell>
          <cell r="AD14219">
            <v>0</v>
          </cell>
          <cell r="AE14219">
            <v>0</v>
          </cell>
        </row>
        <row r="14220">
          <cell r="AA14220">
            <v>0</v>
          </cell>
          <cell r="AB14220">
            <v>0</v>
          </cell>
          <cell r="AC14220">
            <v>0</v>
          </cell>
          <cell r="AD14220">
            <v>0</v>
          </cell>
          <cell r="AE14220">
            <v>0</v>
          </cell>
        </row>
        <row r="14221">
          <cell r="AA14221">
            <v>0</v>
          </cell>
          <cell r="AB14221">
            <v>0</v>
          </cell>
          <cell r="AC14221">
            <v>0</v>
          </cell>
          <cell r="AD14221">
            <v>0</v>
          </cell>
          <cell r="AE14221">
            <v>0</v>
          </cell>
        </row>
        <row r="14222">
          <cell r="AA14222">
            <v>0</v>
          </cell>
          <cell r="AB14222">
            <v>0</v>
          </cell>
          <cell r="AC14222">
            <v>0</v>
          </cell>
          <cell r="AD14222">
            <v>0</v>
          </cell>
          <cell r="AE14222">
            <v>0</v>
          </cell>
        </row>
        <row r="14223">
          <cell r="AA14223">
            <v>0</v>
          </cell>
          <cell r="AB14223">
            <v>0</v>
          </cell>
          <cell r="AC14223">
            <v>0</v>
          </cell>
          <cell r="AD14223">
            <v>0</v>
          </cell>
          <cell r="AE14223">
            <v>0</v>
          </cell>
        </row>
        <row r="14224">
          <cell r="AA14224">
            <v>0</v>
          </cell>
          <cell r="AB14224">
            <v>0</v>
          </cell>
          <cell r="AC14224">
            <v>0</v>
          </cell>
          <cell r="AD14224">
            <v>0</v>
          </cell>
          <cell r="AE14224">
            <v>0</v>
          </cell>
        </row>
        <row r="14225">
          <cell r="AA14225">
            <v>0</v>
          </cell>
          <cell r="AB14225">
            <v>0</v>
          </cell>
          <cell r="AC14225">
            <v>0</v>
          </cell>
          <cell r="AD14225">
            <v>0</v>
          </cell>
          <cell r="AE14225">
            <v>0</v>
          </cell>
        </row>
        <row r="14226">
          <cell r="AA14226">
            <v>0</v>
          </cell>
          <cell r="AB14226">
            <v>0</v>
          </cell>
          <cell r="AC14226">
            <v>0</v>
          </cell>
          <cell r="AD14226">
            <v>0</v>
          </cell>
          <cell r="AE14226">
            <v>0</v>
          </cell>
        </row>
        <row r="14227">
          <cell r="AA14227">
            <v>0</v>
          </cell>
          <cell r="AB14227">
            <v>0</v>
          </cell>
          <cell r="AC14227">
            <v>0</v>
          </cell>
          <cell r="AD14227">
            <v>0</v>
          </cell>
          <cell r="AE14227">
            <v>0</v>
          </cell>
        </row>
        <row r="14228">
          <cell r="AA14228">
            <v>0</v>
          </cell>
          <cell r="AB14228">
            <v>0</v>
          </cell>
          <cell r="AC14228">
            <v>0</v>
          </cell>
          <cell r="AD14228">
            <v>0</v>
          </cell>
          <cell r="AE14228">
            <v>0</v>
          </cell>
        </row>
        <row r="14229">
          <cell r="AA14229">
            <v>0</v>
          </cell>
          <cell r="AB14229">
            <v>0</v>
          </cell>
          <cell r="AC14229">
            <v>0</v>
          </cell>
          <cell r="AD14229">
            <v>0</v>
          </cell>
          <cell r="AE14229">
            <v>0</v>
          </cell>
        </row>
        <row r="14230">
          <cell r="AA14230">
            <v>0</v>
          </cell>
          <cell r="AB14230">
            <v>0</v>
          </cell>
          <cell r="AC14230">
            <v>0</v>
          </cell>
          <cell r="AD14230">
            <v>0</v>
          </cell>
          <cell r="AE14230">
            <v>0</v>
          </cell>
        </row>
        <row r="14231">
          <cell r="AA14231">
            <v>0</v>
          </cell>
          <cell r="AB14231">
            <v>0</v>
          </cell>
          <cell r="AC14231">
            <v>0</v>
          </cell>
          <cell r="AD14231">
            <v>0</v>
          </cell>
          <cell r="AE14231">
            <v>0</v>
          </cell>
        </row>
        <row r="14232">
          <cell r="AA14232">
            <v>0</v>
          </cell>
          <cell r="AB14232">
            <v>0</v>
          </cell>
          <cell r="AC14232">
            <v>0</v>
          </cell>
          <cell r="AD14232">
            <v>0</v>
          </cell>
          <cell r="AE14232">
            <v>0</v>
          </cell>
        </row>
        <row r="14233">
          <cell r="AA14233">
            <v>0</v>
          </cell>
          <cell r="AB14233">
            <v>0</v>
          </cell>
          <cell r="AC14233">
            <v>0</v>
          </cell>
          <cell r="AD14233">
            <v>0</v>
          </cell>
          <cell r="AE14233">
            <v>0</v>
          </cell>
        </row>
        <row r="14234">
          <cell r="AA14234">
            <v>0</v>
          </cell>
          <cell r="AB14234">
            <v>0</v>
          </cell>
          <cell r="AC14234">
            <v>0</v>
          </cell>
          <cell r="AD14234">
            <v>0</v>
          </cell>
          <cell r="AE14234">
            <v>0</v>
          </cell>
        </row>
        <row r="14235">
          <cell r="AA14235">
            <v>0</v>
          </cell>
          <cell r="AB14235">
            <v>0</v>
          </cell>
          <cell r="AC14235">
            <v>0</v>
          </cell>
          <cell r="AD14235">
            <v>0</v>
          </cell>
          <cell r="AE14235">
            <v>0</v>
          </cell>
        </row>
        <row r="14236">
          <cell r="AA14236">
            <v>0</v>
          </cell>
          <cell r="AB14236">
            <v>0</v>
          </cell>
          <cell r="AC14236">
            <v>0</v>
          </cell>
          <cell r="AD14236">
            <v>0</v>
          </cell>
          <cell r="AE14236">
            <v>0</v>
          </cell>
        </row>
        <row r="14237">
          <cell r="AA14237">
            <v>0</v>
          </cell>
          <cell r="AB14237">
            <v>0</v>
          </cell>
          <cell r="AC14237">
            <v>0</v>
          </cell>
          <cell r="AD14237">
            <v>0</v>
          </cell>
          <cell r="AE14237">
            <v>0</v>
          </cell>
        </row>
        <row r="14238">
          <cell r="AA14238">
            <v>0</v>
          </cell>
          <cell r="AB14238">
            <v>0</v>
          </cell>
          <cell r="AC14238">
            <v>0</v>
          </cell>
          <cell r="AD14238">
            <v>0</v>
          </cell>
          <cell r="AE14238">
            <v>0</v>
          </cell>
        </row>
        <row r="14239">
          <cell r="AA14239">
            <v>0</v>
          </cell>
          <cell r="AB14239">
            <v>0</v>
          </cell>
          <cell r="AC14239">
            <v>0</v>
          </cell>
          <cell r="AD14239">
            <v>0</v>
          </cell>
          <cell r="AE14239">
            <v>0</v>
          </cell>
        </row>
        <row r="14240">
          <cell r="AA14240">
            <v>0</v>
          </cell>
          <cell r="AB14240">
            <v>0</v>
          </cell>
          <cell r="AC14240">
            <v>0</v>
          </cell>
          <cell r="AD14240">
            <v>0</v>
          </cell>
          <cell r="AE14240">
            <v>0</v>
          </cell>
        </row>
        <row r="14241">
          <cell r="AA14241">
            <v>0</v>
          </cell>
          <cell r="AB14241">
            <v>0</v>
          </cell>
          <cell r="AC14241">
            <v>0</v>
          </cell>
          <cell r="AD14241">
            <v>0</v>
          </cell>
          <cell r="AE14241">
            <v>0</v>
          </cell>
        </row>
        <row r="14242">
          <cell r="AA14242">
            <v>0</v>
          </cell>
          <cell r="AB14242">
            <v>0</v>
          </cell>
          <cell r="AC14242">
            <v>0</v>
          </cell>
          <cell r="AD14242">
            <v>0</v>
          </cell>
          <cell r="AE14242">
            <v>0</v>
          </cell>
        </row>
        <row r="14243">
          <cell r="AA14243">
            <v>0</v>
          </cell>
          <cell r="AB14243">
            <v>0</v>
          </cell>
          <cell r="AC14243">
            <v>0</v>
          </cell>
          <cell r="AD14243">
            <v>0</v>
          </cell>
          <cell r="AE14243">
            <v>0</v>
          </cell>
        </row>
        <row r="14244">
          <cell r="AA14244">
            <v>0</v>
          </cell>
          <cell r="AB14244">
            <v>0</v>
          </cell>
          <cell r="AC14244">
            <v>0</v>
          </cell>
          <cell r="AD14244">
            <v>0</v>
          </cell>
          <cell r="AE14244">
            <v>0</v>
          </cell>
        </row>
        <row r="14245">
          <cell r="AA14245">
            <v>0</v>
          </cell>
          <cell r="AB14245">
            <v>0</v>
          </cell>
          <cell r="AC14245">
            <v>0</v>
          </cell>
          <cell r="AD14245">
            <v>0</v>
          </cell>
          <cell r="AE14245">
            <v>0</v>
          </cell>
        </row>
        <row r="14246">
          <cell r="AA14246">
            <v>0</v>
          </cell>
          <cell r="AB14246">
            <v>0</v>
          </cell>
          <cell r="AC14246">
            <v>0</v>
          </cell>
          <cell r="AD14246">
            <v>0</v>
          </cell>
          <cell r="AE14246">
            <v>0</v>
          </cell>
        </row>
        <row r="14247">
          <cell r="AA14247">
            <v>0</v>
          </cell>
          <cell r="AB14247">
            <v>0</v>
          </cell>
          <cell r="AC14247">
            <v>0</v>
          </cell>
          <cell r="AD14247">
            <v>0</v>
          </cell>
          <cell r="AE14247">
            <v>0</v>
          </cell>
        </row>
        <row r="14248">
          <cell r="AA14248">
            <v>0</v>
          </cell>
          <cell r="AB14248">
            <v>0</v>
          </cell>
          <cell r="AC14248">
            <v>0</v>
          </cell>
          <cell r="AD14248">
            <v>0</v>
          </cell>
          <cell r="AE14248">
            <v>0</v>
          </cell>
        </row>
        <row r="14249">
          <cell r="AA14249">
            <v>0</v>
          </cell>
          <cell r="AB14249">
            <v>0</v>
          </cell>
          <cell r="AC14249">
            <v>0</v>
          </cell>
          <cell r="AD14249">
            <v>0</v>
          </cell>
          <cell r="AE14249">
            <v>0</v>
          </cell>
        </row>
        <row r="14250">
          <cell r="AA14250">
            <v>0</v>
          </cell>
          <cell r="AB14250">
            <v>0</v>
          </cell>
          <cell r="AC14250">
            <v>0</v>
          </cell>
          <cell r="AD14250">
            <v>0</v>
          </cell>
          <cell r="AE14250">
            <v>0</v>
          </cell>
        </row>
        <row r="14251">
          <cell r="AA14251">
            <v>0</v>
          </cell>
          <cell r="AB14251">
            <v>0</v>
          </cell>
          <cell r="AC14251">
            <v>0</v>
          </cell>
          <cell r="AD14251">
            <v>0</v>
          </cell>
          <cell r="AE14251">
            <v>0</v>
          </cell>
        </row>
        <row r="14252">
          <cell r="AA14252">
            <v>0</v>
          </cell>
          <cell r="AB14252">
            <v>0</v>
          </cell>
          <cell r="AC14252">
            <v>0</v>
          </cell>
          <cell r="AD14252">
            <v>0</v>
          </cell>
          <cell r="AE14252">
            <v>0</v>
          </cell>
        </row>
        <row r="14253">
          <cell r="AA14253">
            <v>0</v>
          </cell>
          <cell r="AB14253">
            <v>0</v>
          </cell>
          <cell r="AC14253">
            <v>0</v>
          </cell>
          <cell r="AD14253">
            <v>0</v>
          </cell>
          <cell r="AE14253">
            <v>0</v>
          </cell>
        </row>
        <row r="14254">
          <cell r="AA14254">
            <v>0</v>
          </cell>
          <cell r="AB14254">
            <v>0</v>
          </cell>
          <cell r="AC14254">
            <v>0</v>
          </cell>
          <cell r="AD14254">
            <v>0</v>
          </cell>
          <cell r="AE14254">
            <v>0</v>
          </cell>
        </row>
        <row r="14255">
          <cell r="AA14255">
            <v>0</v>
          </cell>
          <cell r="AB14255">
            <v>0</v>
          </cell>
          <cell r="AC14255">
            <v>0</v>
          </cell>
          <cell r="AD14255">
            <v>0</v>
          </cell>
          <cell r="AE14255">
            <v>0</v>
          </cell>
        </row>
        <row r="14256">
          <cell r="AA14256">
            <v>0</v>
          </cell>
          <cell r="AB14256">
            <v>0</v>
          </cell>
          <cell r="AC14256">
            <v>0</v>
          </cell>
          <cell r="AD14256">
            <v>0</v>
          </cell>
          <cell r="AE14256">
            <v>0</v>
          </cell>
        </row>
        <row r="14257">
          <cell r="AA14257">
            <v>0</v>
          </cell>
          <cell r="AB14257">
            <v>0</v>
          </cell>
          <cell r="AC14257">
            <v>0</v>
          </cell>
          <cell r="AD14257">
            <v>0</v>
          </cell>
          <cell r="AE14257">
            <v>0</v>
          </cell>
        </row>
        <row r="14258">
          <cell r="AA14258">
            <v>0</v>
          </cell>
          <cell r="AB14258">
            <v>0</v>
          </cell>
          <cell r="AC14258">
            <v>0</v>
          </cell>
          <cell r="AD14258">
            <v>0</v>
          </cell>
          <cell r="AE14258">
            <v>0</v>
          </cell>
        </row>
        <row r="14259">
          <cell r="AA14259">
            <v>0</v>
          </cell>
          <cell r="AB14259">
            <v>0</v>
          </cell>
          <cell r="AC14259">
            <v>0</v>
          </cell>
          <cell r="AD14259">
            <v>0</v>
          </cell>
          <cell r="AE14259">
            <v>0</v>
          </cell>
        </row>
        <row r="14260">
          <cell r="AA14260">
            <v>0</v>
          </cell>
          <cell r="AB14260">
            <v>0</v>
          </cell>
          <cell r="AC14260">
            <v>0</v>
          </cell>
          <cell r="AD14260">
            <v>0</v>
          </cell>
          <cell r="AE14260">
            <v>0</v>
          </cell>
        </row>
        <row r="14261">
          <cell r="AA14261">
            <v>0</v>
          </cell>
          <cell r="AB14261">
            <v>0</v>
          </cell>
          <cell r="AC14261">
            <v>0</v>
          </cell>
          <cell r="AD14261">
            <v>0</v>
          </cell>
          <cell r="AE14261">
            <v>0</v>
          </cell>
        </row>
        <row r="14262">
          <cell r="AA14262">
            <v>0</v>
          </cell>
          <cell r="AB14262">
            <v>0</v>
          </cell>
          <cell r="AC14262">
            <v>0</v>
          </cell>
          <cell r="AD14262">
            <v>0</v>
          </cell>
          <cell r="AE14262">
            <v>0</v>
          </cell>
        </row>
        <row r="14263">
          <cell r="AA14263">
            <v>0</v>
          </cell>
          <cell r="AB14263">
            <v>0</v>
          </cell>
          <cell r="AC14263">
            <v>0</v>
          </cell>
          <cell r="AD14263">
            <v>0</v>
          </cell>
          <cell r="AE14263">
            <v>0</v>
          </cell>
        </row>
        <row r="14264">
          <cell r="AA14264">
            <v>0</v>
          </cell>
          <cell r="AB14264">
            <v>0</v>
          </cell>
          <cell r="AC14264">
            <v>0</v>
          </cell>
          <cell r="AD14264">
            <v>0</v>
          </cell>
          <cell r="AE14264">
            <v>0</v>
          </cell>
        </row>
        <row r="14265">
          <cell r="AA14265">
            <v>0</v>
          </cell>
          <cell r="AB14265">
            <v>0</v>
          </cell>
          <cell r="AC14265">
            <v>0</v>
          </cell>
          <cell r="AD14265">
            <v>0</v>
          </cell>
          <cell r="AE14265">
            <v>0</v>
          </cell>
        </row>
        <row r="14266">
          <cell r="AA14266">
            <v>0</v>
          </cell>
          <cell r="AB14266">
            <v>0</v>
          </cell>
          <cell r="AC14266">
            <v>0</v>
          </cell>
          <cell r="AD14266">
            <v>0</v>
          </cell>
          <cell r="AE14266">
            <v>0</v>
          </cell>
        </row>
        <row r="14267">
          <cell r="AA14267">
            <v>0</v>
          </cell>
          <cell r="AB14267">
            <v>0</v>
          </cell>
          <cell r="AC14267">
            <v>0</v>
          </cell>
          <cell r="AD14267">
            <v>0</v>
          </cell>
          <cell r="AE14267">
            <v>0</v>
          </cell>
        </row>
        <row r="14268">
          <cell r="AA14268">
            <v>0</v>
          </cell>
          <cell r="AB14268">
            <v>0</v>
          </cell>
          <cell r="AC14268">
            <v>0</v>
          </cell>
          <cell r="AD14268">
            <v>0</v>
          </cell>
          <cell r="AE14268">
            <v>0</v>
          </cell>
        </row>
        <row r="14269">
          <cell r="AA14269">
            <v>0</v>
          </cell>
          <cell r="AB14269">
            <v>0</v>
          </cell>
          <cell r="AC14269">
            <v>0</v>
          </cell>
          <cell r="AD14269">
            <v>0</v>
          </cell>
          <cell r="AE14269">
            <v>0</v>
          </cell>
        </row>
        <row r="14270">
          <cell r="AA14270">
            <v>0</v>
          </cell>
          <cell r="AB14270">
            <v>0</v>
          </cell>
          <cell r="AC14270">
            <v>0</v>
          </cell>
          <cell r="AD14270">
            <v>0</v>
          </cell>
          <cell r="AE14270">
            <v>0</v>
          </cell>
        </row>
        <row r="14271">
          <cell r="AA14271">
            <v>0</v>
          </cell>
          <cell r="AB14271">
            <v>0</v>
          </cell>
          <cell r="AC14271">
            <v>0</v>
          </cell>
          <cell r="AD14271">
            <v>0</v>
          </cell>
          <cell r="AE14271">
            <v>0</v>
          </cell>
        </row>
        <row r="14272">
          <cell r="AA14272">
            <v>0</v>
          </cell>
          <cell r="AB14272">
            <v>0</v>
          </cell>
          <cell r="AC14272">
            <v>0</v>
          </cell>
          <cell r="AD14272">
            <v>0</v>
          </cell>
          <cell r="AE14272">
            <v>0</v>
          </cell>
        </row>
        <row r="14273">
          <cell r="AA14273">
            <v>0</v>
          </cell>
          <cell r="AB14273">
            <v>0</v>
          </cell>
          <cell r="AC14273">
            <v>0</v>
          </cell>
          <cell r="AD14273">
            <v>0</v>
          </cell>
          <cell r="AE14273">
            <v>0</v>
          </cell>
        </row>
        <row r="14274">
          <cell r="AA14274">
            <v>0</v>
          </cell>
          <cell r="AB14274">
            <v>0</v>
          </cell>
          <cell r="AC14274">
            <v>0</v>
          </cell>
          <cell r="AD14274">
            <v>0</v>
          </cell>
          <cell r="AE14274">
            <v>0</v>
          </cell>
        </row>
        <row r="14275">
          <cell r="AA14275">
            <v>0</v>
          </cell>
          <cell r="AB14275">
            <v>0</v>
          </cell>
          <cell r="AC14275">
            <v>0</v>
          </cell>
          <cell r="AD14275">
            <v>0</v>
          </cell>
          <cell r="AE14275">
            <v>0</v>
          </cell>
        </row>
        <row r="14276">
          <cell r="AA14276">
            <v>0</v>
          </cell>
          <cell r="AB14276">
            <v>0</v>
          </cell>
          <cell r="AC14276">
            <v>0</v>
          </cell>
          <cell r="AD14276">
            <v>0</v>
          </cell>
          <cell r="AE14276">
            <v>0</v>
          </cell>
        </row>
        <row r="14277">
          <cell r="AA14277">
            <v>0</v>
          </cell>
          <cell r="AB14277">
            <v>0</v>
          </cell>
          <cell r="AC14277">
            <v>0</v>
          </cell>
          <cell r="AD14277">
            <v>0</v>
          </cell>
          <cell r="AE14277">
            <v>0</v>
          </cell>
        </row>
        <row r="14278">
          <cell r="AA14278">
            <v>0</v>
          </cell>
          <cell r="AB14278">
            <v>0</v>
          </cell>
          <cell r="AC14278">
            <v>0</v>
          </cell>
          <cell r="AD14278">
            <v>0</v>
          </cell>
          <cell r="AE14278">
            <v>0</v>
          </cell>
        </row>
        <row r="14279">
          <cell r="AA14279">
            <v>0</v>
          </cell>
          <cell r="AB14279">
            <v>0</v>
          </cell>
          <cell r="AC14279">
            <v>0</v>
          </cell>
          <cell r="AD14279">
            <v>0</v>
          </cell>
          <cell r="AE14279">
            <v>0</v>
          </cell>
        </row>
        <row r="14280">
          <cell r="AA14280">
            <v>0</v>
          </cell>
          <cell r="AB14280">
            <v>0</v>
          </cell>
          <cell r="AC14280">
            <v>0</v>
          </cell>
          <cell r="AD14280">
            <v>0</v>
          </cell>
          <cell r="AE14280">
            <v>0</v>
          </cell>
        </row>
        <row r="14281">
          <cell r="AA14281">
            <v>0</v>
          </cell>
          <cell r="AB14281">
            <v>0</v>
          </cell>
          <cell r="AC14281">
            <v>0</v>
          </cell>
          <cell r="AD14281">
            <v>0</v>
          </cell>
          <cell r="AE14281">
            <v>0</v>
          </cell>
        </row>
        <row r="14282">
          <cell r="AA14282">
            <v>0</v>
          </cell>
          <cell r="AB14282">
            <v>0</v>
          </cell>
          <cell r="AC14282">
            <v>0</v>
          </cell>
          <cell r="AD14282">
            <v>0</v>
          </cell>
          <cell r="AE14282">
            <v>0</v>
          </cell>
        </row>
        <row r="14283">
          <cell r="AA14283">
            <v>0</v>
          </cell>
          <cell r="AB14283">
            <v>0</v>
          </cell>
          <cell r="AC14283">
            <v>0</v>
          </cell>
          <cell r="AD14283">
            <v>0</v>
          </cell>
          <cell r="AE14283">
            <v>0</v>
          </cell>
        </row>
        <row r="14284">
          <cell r="AA14284">
            <v>0</v>
          </cell>
          <cell r="AB14284">
            <v>0</v>
          </cell>
          <cell r="AC14284">
            <v>0</v>
          </cell>
          <cell r="AD14284">
            <v>0</v>
          </cell>
          <cell r="AE14284">
            <v>0</v>
          </cell>
        </row>
        <row r="14285">
          <cell r="AA14285">
            <v>0</v>
          </cell>
          <cell r="AB14285">
            <v>0</v>
          </cell>
          <cell r="AC14285">
            <v>0</v>
          </cell>
          <cell r="AD14285">
            <v>0</v>
          </cell>
          <cell r="AE14285">
            <v>0</v>
          </cell>
        </row>
        <row r="14286">
          <cell r="AA14286">
            <v>0</v>
          </cell>
          <cell r="AB14286">
            <v>0</v>
          </cell>
          <cell r="AC14286">
            <v>0</v>
          </cell>
          <cell r="AD14286">
            <v>0</v>
          </cell>
          <cell r="AE14286">
            <v>0</v>
          </cell>
        </row>
        <row r="14287">
          <cell r="AA14287">
            <v>0</v>
          </cell>
          <cell r="AB14287">
            <v>0</v>
          </cell>
          <cell r="AC14287">
            <v>0</v>
          </cell>
          <cell r="AD14287">
            <v>0</v>
          </cell>
          <cell r="AE14287">
            <v>0</v>
          </cell>
        </row>
        <row r="14288">
          <cell r="AA14288">
            <v>0</v>
          </cell>
          <cell r="AB14288">
            <v>0</v>
          </cell>
          <cell r="AC14288">
            <v>0</v>
          </cell>
          <cell r="AD14288">
            <v>0</v>
          </cell>
          <cell r="AE14288">
            <v>0</v>
          </cell>
        </row>
        <row r="14289">
          <cell r="AA14289">
            <v>0</v>
          </cell>
          <cell r="AB14289">
            <v>0</v>
          </cell>
          <cell r="AC14289">
            <v>0</v>
          </cell>
          <cell r="AD14289">
            <v>0</v>
          </cell>
          <cell r="AE14289">
            <v>0</v>
          </cell>
        </row>
        <row r="14290">
          <cell r="AA14290">
            <v>0</v>
          </cell>
          <cell r="AB14290">
            <v>0</v>
          </cell>
          <cell r="AC14290">
            <v>0</v>
          </cell>
          <cell r="AD14290">
            <v>0</v>
          </cell>
          <cell r="AE14290">
            <v>0</v>
          </cell>
        </row>
        <row r="14291">
          <cell r="AA14291">
            <v>0</v>
          </cell>
          <cell r="AB14291">
            <v>0</v>
          </cell>
          <cell r="AC14291">
            <v>0</v>
          </cell>
          <cell r="AD14291">
            <v>0</v>
          </cell>
          <cell r="AE14291">
            <v>0</v>
          </cell>
        </row>
        <row r="14292">
          <cell r="AA14292">
            <v>0</v>
          </cell>
          <cell r="AB14292">
            <v>0</v>
          </cell>
          <cell r="AC14292">
            <v>0</v>
          </cell>
          <cell r="AD14292">
            <v>0</v>
          </cell>
          <cell r="AE14292">
            <v>0</v>
          </cell>
        </row>
        <row r="14293">
          <cell r="AA14293">
            <v>0</v>
          </cell>
          <cell r="AB14293">
            <v>0</v>
          </cell>
          <cell r="AC14293">
            <v>0</v>
          </cell>
          <cell r="AD14293">
            <v>0</v>
          </cell>
          <cell r="AE14293">
            <v>0</v>
          </cell>
        </row>
        <row r="14294">
          <cell r="AA14294">
            <v>0</v>
          </cell>
          <cell r="AB14294">
            <v>0</v>
          </cell>
          <cell r="AC14294">
            <v>0</v>
          </cell>
          <cell r="AD14294">
            <v>0</v>
          </cell>
          <cell r="AE14294">
            <v>0</v>
          </cell>
        </row>
        <row r="14295">
          <cell r="AA14295">
            <v>0</v>
          </cell>
          <cell r="AB14295">
            <v>0</v>
          </cell>
          <cell r="AC14295">
            <v>0</v>
          </cell>
          <cell r="AD14295">
            <v>0</v>
          </cell>
          <cell r="AE14295">
            <v>0</v>
          </cell>
        </row>
        <row r="14296">
          <cell r="AA14296">
            <v>0</v>
          </cell>
          <cell r="AB14296">
            <v>0</v>
          </cell>
          <cell r="AC14296">
            <v>0</v>
          </cell>
          <cell r="AD14296">
            <v>0</v>
          </cell>
          <cell r="AE14296">
            <v>0</v>
          </cell>
        </row>
        <row r="14297">
          <cell r="AA14297">
            <v>0</v>
          </cell>
          <cell r="AB14297">
            <v>0</v>
          </cell>
          <cell r="AC14297">
            <v>0</v>
          </cell>
          <cell r="AD14297">
            <v>0</v>
          </cell>
          <cell r="AE14297">
            <v>0</v>
          </cell>
        </row>
        <row r="14298">
          <cell r="AA14298">
            <v>0</v>
          </cell>
          <cell r="AB14298">
            <v>0</v>
          </cell>
          <cell r="AC14298">
            <v>0</v>
          </cell>
          <cell r="AD14298">
            <v>0</v>
          </cell>
          <cell r="AE14298">
            <v>0</v>
          </cell>
        </row>
        <row r="14299">
          <cell r="AA14299">
            <v>0</v>
          </cell>
          <cell r="AB14299">
            <v>0</v>
          </cell>
          <cell r="AC14299">
            <v>0</v>
          </cell>
          <cell r="AD14299">
            <v>0</v>
          </cell>
          <cell r="AE14299">
            <v>0</v>
          </cell>
        </row>
        <row r="14300">
          <cell r="AA14300">
            <v>0</v>
          </cell>
          <cell r="AB14300">
            <v>0</v>
          </cell>
          <cell r="AC14300">
            <v>0</v>
          </cell>
          <cell r="AD14300">
            <v>0</v>
          </cell>
          <cell r="AE14300">
            <v>0</v>
          </cell>
        </row>
        <row r="14301">
          <cell r="AA14301">
            <v>0</v>
          </cell>
          <cell r="AB14301">
            <v>0</v>
          </cell>
          <cell r="AC14301">
            <v>0</v>
          </cell>
          <cell r="AD14301">
            <v>0</v>
          </cell>
          <cell r="AE14301">
            <v>0</v>
          </cell>
        </row>
        <row r="14302">
          <cell r="AA14302">
            <v>0</v>
          </cell>
          <cell r="AB14302">
            <v>0</v>
          </cell>
          <cell r="AC14302">
            <v>0</v>
          </cell>
          <cell r="AD14302">
            <v>0</v>
          </cell>
          <cell r="AE14302">
            <v>0</v>
          </cell>
        </row>
        <row r="14303">
          <cell r="AA14303">
            <v>0</v>
          </cell>
          <cell r="AB14303">
            <v>0</v>
          </cell>
          <cell r="AC14303">
            <v>0</v>
          </cell>
          <cell r="AD14303">
            <v>0</v>
          </cell>
          <cell r="AE14303">
            <v>0</v>
          </cell>
        </row>
        <row r="14304">
          <cell r="AA14304">
            <v>0</v>
          </cell>
          <cell r="AB14304">
            <v>0</v>
          </cell>
          <cell r="AC14304">
            <v>0</v>
          </cell>
          <cell r="AD14304">
            <v>0</v>
          </cell>
          <cell r="AE14304">
            <v>0</v>
          </cell>
        </row>
        <row r="14305">
          <cell r="AA14305">
            <v>0</v>
          </cell>
          <cell r="AB14305">
            <v>0</v>
          </cell>
          <cell r="AC14305">
            <v>0</v>
          </cell>
          <cell r="AD14305">
            <v>0</v>
          </cell>
          <cell r="AE14305">
            <v>0</v>
          </cell>
        </row>
        <row r="14306">
          <cell r="AA14306">
            <v>0</v>
          </cell>
          <cell r="AB14306">
            <v>0</v>
          </cell>
          <cell r="AC14306">
            <v>0</v>
          </cell>
          <cell r="AD14306">
            <v>0</v>
          </cell>
          <cell r="AE14306">
            <v>0</v>
          </cell>
        </row>
        <row r="14307">
          <cell r="AA14307">
            <v>0</v>
          </cell>
          <cell r="AB14307">
            <v>0</v>
          </cell>
          <cell r="AC14307">
            <v>0</v>
          </cell>
          <cell r="AD14307">
            <v>0</v>
          </cell>
          <cell r="AE14307">
            <v>0</v>
          </cell>
        </row>
        <row r="14308">
          <cell r="AA14308">
            <v>0</v>
          </cell>
          <cell r="AB14308">
            <v>0</v>
          </cell>
          <cell r="AC14308">
            <v>0</v>
          </cell>
          <cell r="AD14308">
            <v>0</v>
          </cell>
          <cell r="AE14308">
            <v>0</v>
          </cell>
        </row>
        <row r="14309">
          <cell r="AA14309">
            <v>0</v>
          </cell>
          <cell r="AB14309">
            <v>0</v>
          </cell>
          <cell r="AC14309">
            <v>0</v>
          </cell>
          <cell r="AD14309">
            <v>0</v>
          </cell>
          <cell r="AE14309">
            <v>0</v>
          </cell>
        </row>
        <row r="14310">
          <cell r="AA14310">
            <v>0</v>
          </cell>
          <cell r="AB14310">
            <v>0</v>
          </cell>
          <cell r="AC14310">
            <v>0</v>
          </cell>
          <cell r="AD14310">
            <v>0</v>
          </cell>
          <cell r="AE14310">
            <v>0</v>
          </cell>
        </row>
        <row r="14311">
          <cell r="AA14311">
            <v>0</v>
          </cell>
          <cell r="AB14311">
            <v>0</v>
          </cell>
          <cell r="AC14311">
            <v>0</v>
          </cell>
          <cell r="AD14311">
            <v>0</v>
          </cell>
          <cell r="AE14311">
            <v>0</v>
          </cell>
        </row>
        <row r="14312">
          <cell r="AA14312">
            <v>0</v>
          </cell>
          <cell r="AB14312">
            <v>0</v>
          </cell>
          <cell r="AC14312">
            <v>0</v>
          </cell>
          <cell r="AD14312">
            <v>0</v>
          </cell>
          <cell r="AE14312">
            <v>0</v>
          </cell>
        </row>
        <row r="14313">
          <cell r="AA14313">
            <v>0</v>
          </cell>
          <cell r="AB14313">
            <v>0</v>
          </cell>
          <cell r="AC14313">
            <v>0</v>
          </cell>
          <cell r="AD14313">
            <v>0</v>
          </cell>
          <cell r="AE14313">
            <v>0</v>
          </cell>
        </row>
        <row r="14314">
          <cell r="AA14314">
            <v>0</v>
          </cell>
          <cell r="AB14314">
            <v>0</v>
          </cell>
          <cell r="AC14314">
            <v>0</v>
          </cell>
          <cell r="AD14314">
            <v>0</v>
          </cell>
          <cell r="AE14314">
            <v>0</v>
          </cell>
        </row>
        <row r="14315">
          <cell r="AA14315">
            <v>0</v>
          </cell>
          <cell r="AB14315">
            <v>0</v>
          </cell>
          <cell r="AC14315">
            <v>0</v>
          </cell>
          <cell r="AD14315">
            <v>0</v>
          </cell>
          <cell r="AE14315">
            <v>0</v>
          </cell>
        </row>
        <row r="14316">
          <cell r="AA14316">
            <v>0</v>
          </cell>
          <cell r="AB14316">
            <v>0</v>
          </cell>
          <cell r="AC14316">
            <v>0</v>
          </cell>
          <cell r="AD14316">
            <v>0</v>
          </cell>
          <cell r="AE14316">
            <v>0</v>
          </cell>
        </row>
        <row r="14317">
          <cell r="AA14317">
            <v>0</v>
          </cell>
          <cell r="AB14317">
            <v>0</v>
          </cell>
          <cell r="AC14317">
            <v>0</v>
          </cell>
          <cell r="AD14317">
            <v>0</v>
          </cell>
          <cell r="AE14317">
            <v>0</v>
          </cell>
        </row>
        <row r="14318">
          <cell r="AA14318">
            <v>0</v>
          </cell>
          <cell r="AB14318">
            <v>0</v>
          </cell>
          <cell r="AC14318">
            <v>0</v>
          </cell>
          <cell r="AD14318">
            <v>0</v>
          </cell>
          <cell r="AE14318">
            <v>0</v>
          </cell>
        </row>
        <row r="14319">
          <cell r="AA14319">
            <v>0</v>
          </cell>
          <cell r="AB14319">
            <v>0</v>
          </cell>
          <cell r="AC14319">
            <v>0</v>
          </cell>
          <cell r="AD14319">
            <v>0</v>
          </cell>
          <cell r="AE14319">
            <v>0</v>
          </cell>
        </row>
        <row r="14320">
          <cell r="AA14320">
            <v>0</v>
          </cell>
          <cell r="AB14320">
            <v>0</v>
          </cell>
          <cell r="AC14320">
            <v>0</v>
          </cell>
          <cell r="AD14320">
            <v>0</v>
          </cell>
          <cell r="AE14320">
            <v>0</v>
          </cell>
        </row>
        <row r="14321">
          <cell r="AA14321">
            <v>0</v>
          </cell>
          <cell r="AB14321">
            <v>0</v>
          </cell>
          <cell r="AC14321">
            <v>0</v>
          </cell>
          <cell r="AD14321">
            <v>0</v>
          </cell>
          <cell r="AE14321">
            <v>0</v>
          </cell>
        </row>
        <row r="14322">
          <cell r="AA14322">
            <v>0</v>
          </cell>
          <cell r="AB14322">
            <v>0</v>
          </cell>
          <cell r="AC14322">
            <v>0</v>
          </cell>
          <cell r="AD14322">
            <v>0</v>
          </cell>
          <cell r="AE14322">
            <v>0</v>
          </cell>
        </row>
        <row r="14323">
          <cell r="AA14323">
            <v>0</v>
          </cell>
          <cell r="AB14323">
            <v>0</v>
          </cell>
          <cell r="AC14323">
            <v>0</v>
          </cell>
          <cell r="AD14323">
            <v>0</v>
          </cell>
          <cell r="AE14323">
            <v>0</v>
          </cell>
        </row>
        <row r="14324">
          <cell r="AA14324">
            <v>0</v>
          </cell>
          <cell r="AB14324">
            <v>0</v>
          </cell>
          <cell r="AC14324">
            <v>0</v>
          </cell>
          <cell r="AD14324">
            <v>0</v>
          </cell>
          <cell r="AE14324">
            <v>0</v>
          </cell>
        </row>
        <row r="14325">
          <cell r="AA14325">
            <v>0</v>
          </cell>
          <cell r="AB14325">
            <v>0</v>
          </cell>
          <cell r="AC14325">
            <v>0</v>
          </cell>
          <cell r="AD14325">
            <v>0</v>
          </cell>
          <cell r="AE14325">
            <v>0</v>
          </cell>
        </row>
        <row r="14326">
          <cell r="AA14326">
            <v>0</v>
          </cell>
          <cell r="AB14326">
            <v>0</v>
          </cell>
          <cell r="AC14326">
            <v>0</v>
          </cell>
          <cell r="AD14326">
            <v>0</v>
          </cell>
          <cell r="AE14326">
            <v>0</v>
          </cell>
        </row>
        <row r="14327">
          <cell r="AA14327">
            <v>0</v>
          </cell>
          <cell r="AB14327">
            <v>0</v>
          </cell>
          <cell r="AC14327">
            <v>0</v>
          </cell>
          <cell r="AD14327">
            <v>0</v>
          </cell>
          <cell r="AE14327">
            <v>0</v>
          </cell>
        </row>
        <row r="14328">
          <cell r="AA14328">
            <v>0</v>
          </cell>
          <cell r="AB14328">
            <v>0</v>
          </cell>
          <cell r="AC14328">
            <v>0</v>
          </cell>
          <cell r="AD14328">
            <v>0</v>
          </cell>
          <cell r="AE14328">
            <v>0</v>
          </cell>
        </row>
        <row r="14329">
          <cell r="AA14329">
            <v>0</v>
          </cell>
          <cell r="AB14329">
            <v>0</v>
          </cell>
          <cell r="AC14329">
            <v>0</v>
          </cell>
          <cell r="AD14329">
            <v>0</v>
          </cell>
          <cell r="AE14329">
            <v>0</v>
          </cell>
        </row>
        <row r="14330">
          <cell r="AA14330">
            <v>0</v>
          </cell>
          <cell r="AB14330">
            <v>0</v>
          </cell>
          <cell r="AC14330">
            <v>0</v>
          </cell>
          <cell r="AD14330">
            <v>0</v>
          </cell>
          <cell r="AE14330">
            <v>0</v>
          </cell>
        </row>
        <row r="14331">
          <cell r="AA14331">
            <v>0</v>
          </cell>
          <cell r="AB14331">
            <v>0</v>
          </cell>
          <cell r="AC14331">
            <v>0</v>
          </cell>
          <cell r="AD14331">
            <v>0</v>
          </cell>
          <cell r="AE14331">
            <v>0</v>
          </cell>
        </row>
        <row r="14332">
          <cell r="AA14332">
            <v>0</v>
          </cell>
          <cell r="AB14332">
            <v>0</v>
          </cell>
          <cell r="AC14332">
            <v>0</v>
          </cell>
          <cell r="AD14332">
            <v>0</v>
          </cell>
          <cell r="AE14332">
            <v>0</v>
          </cell>
        </row>
        <row r="14333">
          <cell r="AA14333">
            <v>0</v>
          </cell>
          <cell r="AB14333">
            <v>0</v>
          </cell>
          <cell r="AC14333">
            <v>0</v>
          </cell>
          <cell r="AD14333">
            <v>0</v>
          </cell>
          <cell r="AE14333">
            <v>0</v>
          </cell>
        </row>
        <row r="14334">
          <cell r="AA14334">
            <v>0</v>
          </cell>
          <cell r="AB14334">
            <v>0</v>
          </cell>
          <cell r="AC14334">
            <v>0</v>
          </cell>
          <cell r="AD14334">
            <v>0</v>
          </cell>
          <cell r="AE14334">
            <v>0</v>
          </cell>
        </row>
        <row r="14335">
          <cell r="AA14335">
            <v>0</v>
          </cell>
          <cell r="AB14335">
            <v>0</v>
          </cell>
          <cell r="AC14335">
            <v>0</v>
          </cell>
          <cell r="AD14335">
            <v>0</v>
          </cell>
          <cell r="AE14335">
            <v>0</v>
          </cell>
        </row>
        <row r="14336">
          <cell r="AA14336">
            <v>0</v>
          </cell>
          <cell r="AB14336">
            <v>0</v>
          </cell>
          <cell r="AC14336">
            <v>0</v>
          </cell>
          <cell r="AD14336">
            <v>0</v>
          </cell>
          <cell r="AE14336">
            <v>0</v>
          </cell>
        </row>
        <row r="14337">
          <cell r="AA14337">
            <v>0</v>
          </cell>
          <cell r="AB14337">
            <v>0</v>
          </cell>
          <cell r="AC14337">
            <v>0</v>
          </cell>
          <cell r="AD14337">
            <v>0</v>
          </cell>
          <cell r="AE14337">
            <v>0</v>
          </cell>
        </row>
        <row r="14338">
          <cell r="AA14338">
            <v>0</v>
          </cell>
          <cell r="AB14338">
            <v>0</v>
          </cell>
          <cell r="AC14338">
            <v>0</v>
          </cell>
          <cell r="AD14338">
            <v>0</v>
          </cell>
          <cell r="AE14338">
            <v>0</v>
          </cell>
        </row>
        <row r="14339">
          <cell r="AA14339">
            <v>0</v>
          </cell>
          <cell r="AB14339">
            <v>0</v>
          </cell>
          <cell r="AC14339">
            <v>0</v>
          </cell>
          <cell r="AD14339">
            <v>0</v>
          </cell>
          <cell r="AE14339">
            <v>0</v>
          </cell>
        </row>
        <row r="14340">
          <cell r="AA14340">
            <v>0</v>
          </cell>
          <cell r="AB14340">
            <v>0</v>
          </cell>
          <cell r="AC14340">
            <v>0</v>
          </cell>
          <cell r="AD14340">
            <v>0</v>
          </cell>
          <cell r="AE14340">
            <v>0</v>
          </cell>
        </row>
        <row r="14341">
          <cell r="AA14341">
            <v>0</v>
          </cell>
          <cell r="AB14341">
            <v>0</v>
          </cell>
          <cell r="AC14341">
            <v>0</v>
          </cell>
          <cell r="AD14341">
            <v>0</v>
          </cell>
          <cell r="AE14341">
            <v>0</v>
          </cell>
        </row>
        <row r="14342">
          <cell r="AA14342">
            <v>0</v>
          </cell>
          <cell r="AB14342">
            <v>0</v>
          </cell>
          <cell r="AC14342">
            <v>0</v>
          </cell>
          <cell r="AD14342">
            <v>0</v>
          </cell>
          <cell r="AE14342">
            <v>0</v>
          </cell>
        </row>
        <row r="14343">
          <cell r="AA14343">
            <v>0</v>
          </cell>
          <cell r="AB14343">
            <v>0</v>
          </cell>
          <cell r="AC14343">
            <v>0</v>
          </cell>
          <cell r="AD14343">
            <v>0</v>
          </cell>
          <cell r="AE14343">
            <v>0</v>
          </cell>
        </row>
        <row r="14344">
          <cell r="AA14344">
            <v>0</v>
          </cell>
          <cell r="AB14344">
            <v>0</v>
          </cell>
          <cell r="AC14344">
            <v>0</v>
          </cell>
          <cell r="AD14344">
            <v>0</v>
          </cell>
          <cell r="AE14344">
            <v>0</v>
          </cell>
        </row>
        <row r="14345">
          <cell r="AA14345">
            <v>0</v>
          </cell>
          <cell r="AB14345">
            <v>0</v>
          </cell>
          <cell r="AC14345">
            <v>0</v>
          </cell>
          <cell r="AD14345">
            <v>0</v>
          </cell>
          <cell r="AE14345">
            <v>0</v>
          </cell>
        </row>
        <row r="14346">
          <cell r="AA14346">
            <v>0</v>
          </cell>
          <cell r="AB14346">
            <v>0</v>
          </cell>
          <cell r="AC14346">
            <v>0</v>
          </cell>
          <cell r="AD14346">
            <v>0</v>
          </cell>
          <cell r="AE14346">
            <v>0</v>
          </cell>
        </row>
        <row r="14347">
          <cell r="AA14347">
            <v>0</v>
          </cell>
          <cell r="AB14347">
            <v>0</v>
          </cell>
          <cell r="AC14347">
            <v>0</v>
          </cell>
          <cell r="AD14347">
            <v>0</v>
          </cell>
          <cell r="AE14347">
            <v>0</v>
          </cell>
        </row>
        <row r="14348">
          <cell r="AA14348">
            <v>0</v>
          </cell>
          <cell r="AB14348">
            <v>0</v>
          </cell>
          <cell r="AC14348">
            <v>0</v>
          </cell>
          <cell r="AD14348">
            <v>0</v>
          </cell>
          <cell r="AE14348">
            <v>0</v>
          </cell>
        </row>
        <row r="14349">
          <cell r="AA14349">
            <v>0</v>
          </cell>
          <cell r="AB14349">
            <v>0</v>
          </cell>
          <cell r="AC14349">
            <v>0</v>
          </cell>
          <cell r="AD14349">
            <v>0</v>
          </cell>
          <cell r="AE14349">
            <v>0</v>
          </cell>
        </row>
        <row r="14350">
          <cell r="AA14350">
            <v>0</v>
          </cell>
          <cell r="AB14350">
            <v>0</v>
          </cell>
          <cell r="AC14350">
            <v>0</v>
          </cell>
          <cell r="AD14350">
            <v>0</v>
          </cell>
          <cell r="AE14350">
            <v>0</v>
          </cell>
        </row>
        <row r="14351">
          <cell r="AA14351">
            <v>0</v>
          </cell>
          <cell r="AB14351">
            <v>0</v>
          </cell>
          <cell r="AC14351">
            <v>0</v>
          </cell>
          <cell r="AD14351">
            <v>0</v>
          </cell>
          <cell r="AE14351">
            <v>0</v>
          </cell>
        </row>
        <row r="14352">
          <cell r="AA14352">
            <v>0</v>
          </cell>
          <cell r="AB14352">
            <v>0</v>
          </cell>
          <cell r="AC14352">
            <v>0</v>
          </cell>
          <cell r="AD14352">
            <v>0</v>
          </cell>
          <cell r="AE14352">
            <v>0</v>
          </cell>
        </row>
        <row r="14353">
          <cell r="AA14353">
            <v>0</v>
          </cell>
          <cell r="AB14353">
            <v>0</v>
          </cell>
          <cell r="AC14353">
            <v>0</v>
          </cell>
          <cell r="AD14353">
            <v>0</v>
          </cell>
          <cell r="AE14353">
            <v>0</v>
          </cell>
        </row>
        <row r="14354">
          <cell r="AA14354">
            <v>0</v>
          </cell>
          <cell r="AB14354">
            <v>0</v>
          </cell>
          <cell r="AC14354">
            <v>0</v>
          </cell>
          <cell r="AD14354">
            <v>0</v>
          </cell>
          <cell r="AE14354">
            <v>0</v>
          </cell>
        </row>
        <row r="14355">
          <cell r="AA14355">
            <v>0</v>
          </cell>
          <cell r="AB14355">
            <v>0</v>
          </cell>
          <cell r="AC14355">
            <v>0</v>
          </cell>
          <cell r="AD14355">
            <v>0</v>
          </cell>
          <cell r="AE14355">
            <v>0</v>
          </cell>
        </row>
        <row r="14356">
          <cell r="AA14356">
            <v>0</v>
          </cell>
          <cell r="AB14356">
            <v>0</v>
          </cell>
          <cell r="AC14356">
            <v>0</v>
          </cell>
          <cell r="AD14356">
            <v>0</v>
          </cell>
          <cell r="AE14356">
            <v>0</v>
          </cell>
        </row>
        <row r="14357">
          <cell r="AA14357">
            <v>0</v>
          </cell>
          <cell r="AB14357">
            <v>0</v>
          </cell>
          <cell r="AC14357">
            <v>0</v>
          </cell>
          <cell r="AD14357">
            <v>0</v>
          </cell>
          <cell r="AE14357">
            <v>0</v>
          </cell>
        </row>
        <row r="14358">
          <cell r="AA14358">
            <v>0</v>
          </cell>
          <cell r="AB14358">
            <v>0</v>
          </cell>
          <cell r="AC14358">
            <v>0</v>
          </cell>
          <cell r="AD14358">
            <v>0</v>
          </cell>
          <cell r="AE14358">
            <v>0</v>
          </cell>
        </row>
        <row r="14359">
          <cell r="AA14359">
            <v>0</v>
          </cell>
          <cell r="AB14359">
            <v>0</v>
          </cell>
          <cell r="AC14359">
            <v>0</v>
          </cell>
          <cell r="AD14359">
            <v>0</v>
          </cell>
          <cell r="AE14359">
            <v>0</v>
          </cell>
        </row>
        <row r="14360">
          <cell r="AA14360">
            <v>0</v>
          </cell>
          <cell r="AB14360">
            <v>0</v>
          </cell>
          <cell r="AC14360">
            <v>0</v>
          </cell>
          <cell r="AD14360">
            <v>0</v>
          </cell>
          <cell r="AE14360">
            <v>0</v>
          </cell>
        </row>
        <row r="14361">
          <cell r="AA14361">
            <v>0</v>
          </cell>
          <cell r="AB14361">
            <v>0</v>
          </cell>
          <cell r="AC14361">
            <v>0</v>
          </cell>
          <cell r="AD14361">
            <v>0</v>
          </cell>
          <cell r="AE14361">
            <v>0</v>
          </cell>
        </row>
        <row r="14362">
          <cell r="AA14362">
            <v>0</v>
          </cell>
          <cell r="AB14362">
            <v>0</v>
          </cell>
          <cell r="AC14362">
            <v>0</v>
          </cell>
          <cell r="AD14362">
            <v>0</v>
          </cell>
          <cell r="AE14362">
            <v>0</v>
          </cell>
        </row>
        <row r="14363">
          <cell r="AA14363">
            <v>0</v>
          </cell>
          <cell r="AB14363">
            <v>0</v>
          </cell>
          <cell r="AC14363">
            <v>0</v>
          </cell>
          <cell r="AD14363">
            <v>0</v>
          </cell>
          <cell r="AE14363">
            <v>0</v>
          </cell>
        </row>
        <row r="14364">
          <cell r="AA14364">
            <v>0</v>
          </cell>
          <cell r="AB14364">
            <v>0</v>
          </cell>
          <cell r="AC14364">
            <v>0</v>
          </cell>
          <cell r="AD14364">
            <v>0</v>
          </cell>
          <cell r="AE14364">
            <v>0</v>
          </cell>
        </row>
        <row r="14365">
          <cell r="AA14365">
            <v>0</v>
          </cell>
          <cell r="AB14365">
            <v>0</v>
          </cell>
          <cell r="AC14365">
            <v>0</v>
          </cell>
          <cell r="AD14365">
            <v>0</v>
          </cell>
          <cell r="AE14365">
            <v>0</v>
          </cell>
        </row>
        <row r="14366">
          <cell r="AA14366">
            <v>0</v>
          </cell>
          <cell r="AB14366">
            <v>0</v>
          </cell>
          <cell r="AC14366">
            <v>0</v>
          </cell>
          <cell r="AD14366">
            <v>0</v>
          </cell>
          <cell r="AE14366">
            <v>0</v>
          </cell>
        </row>
        <row r="14367">
          <cell r="AA14367">
            <v>0</v>
          </cell>
          <cell r="AB14367">
            <v>0</v>
          </cell>
          <cell r="AC14367">
            <v>0</v>
          </cell>
          <cell r="AD14367">
            <v>0</v>
          </cell>
          <cell r="AE14367">
            <v>0</v>
          </cell>
        </row>
        <row r="14368">
          <cell r="AA14368">
            <v>0</v>
          </cell>
          <cell r="AB14368">
            <v>0</v>
          </cell>
          <cell r="AC14368">
            <v>0</v>
          </cell>
          <cell r="AD14368">
            <v>0</v>
          </cell>
          <cell r="AE14368">
            <v>0</v>
          </cell>
        </row>
        <row r="14369">
          <cell r="AA14369">
            <v>0</v>
          </cell>
          <cell r="AB14369">
            <v>0</v>
          </cell>
          <cell r="AC14369">
            <v>0</v>
          </cell>
          <cell r="AD14369">
            <v>0</v>
          </cell>
          <cell r="AE14369">
            <v>0</v>
          </cell>
        </row>
        <row r="14370">
          <cell r="AA14370">
            <v>0</v>
          </cell>
          <cell r="AB14370">
            <v>0</v>
          </cell>
          <cell r="AC14370">
            <v>0</v>
          </cell>
          <cell r="AD14370">
            <v>0</v>
          </cell>
          <cell r="AE14370">
            <v>0</v>
          </cell>
        </row>
        <row r="14371">
          <cell r="AA14371">
            <v>0</v>
          </cell>
          <cell r="AB14371">
            <v>0</v>
          </cell>
          <cell r="AC14371">
            <v>0</v>
          </cell>
          <cell r="AD14371">
            <v>0</v>
          </cell>
          <cell r="AE14371">
            <v>0</v>
          </cell>
        </row>
        <row r="14372">
          <cell r="AA14372">
            <v>0</v>
          </cell>
          <cell r="AB14372">
            <v>0</v>
          </cell>
          <cell r="AC14372">
            <v>0</v>
          </cell>
          <cell r="AD14372">
            <v>0</v>
          </cell>
          <cell r="AE14372">
            <v>0</v>
          </cell>
        </row>
        <row r="14373">
          <cell r="AA14373">
            <v>0</v>
          </cell>
          <cell r="AB14373">
            <v>0</v>
          </cell>
          <cell r="AC14373">
            <v>0</v>
          </cell>
          <cell r="AD14373">
            <v>0</v>
          </cell>
          <cell r="AE14373">
            <v>0</v>
          </cell>
        </row>
        <row r="14374">
          <cell r="AA14374">
            <v>0</v>
          </cell>
          <cell r="AB14374">
            <v>0</v>
          </cell>
          <cell r="AC14374">
            <v>0</v>
          </cell>
          <cell r="AD14374">
            <v>0</v>
          </cell>
          <cell r="AE14374">
            <v>0</v>
          </cell>
        </row>
        <row r="14375">
          <cell r="AA14375">
            <v>0</v>
          </cell>
          <cell r="AB14375">
            <v>0</v>
          </cell>
          <cell r="AC14375">
            <v>0</v>
          </cell>
          <cell r="AD14375">
            <v>0</v>
          </cell>
          <cell r="AE14375">
            <v>0</v>
          </cell>
        </row>
        <row r="14376">
          <cell r="AA14376">
            <v>0</v>
          </cell>
          <cell r="AB14376">
            <v>0</v>
          </cell>
          <cell r="AC14376">
            <v>0</v>
          </cell>
          <cell r="AD14376">
            <v>0</v>
          </cell>
          <cell r="AE14376">
            <v>0</v>
          </cell>
        </row>
        <row r="14377">
          <cell r="AA14377">
            <v>0</v>
          </cell>
          <cell r="AB14377">
            <v>0</v>
          </cell>
          <cell r="AC14377">
            <v>0</v>
          </cell>
          <cell r="AD14377">
            <v>0</v>
          </cell>
          <cell r="AE14377">
            <v>0</v>
          </cell>
        </row>
        <row r="14378">
          <cell r="AA14378">
            <v>0</v>
          </cell>
          <cell r="AB14378">
            <v>0</v>
          </cell>
          <cell r="AC14378">
            <v>0</v>
          </cell>
          <cell r="AD14378">
            <v>0</v>
          </cell>
          <cell r="AE14378">
            <v>0</v>
          </cell>
        </row>
        <row r="14379">
          <cell r="AA14379">
            <v>0</v>
          </cell>
          <cell r="AB14379">
            <v>0</v>
          </cell>
          <cell r="AC14379">
            <v>0</v>
          </cell>
          <cell r="AD14379">
            <v>0</v>
          </cell>
          <cell r="AE14379">
            <v>0</v>
          </cell>
        </row>
        <row r="14380">
          <cell r="AA14380">
            <v>0</v>
          </cell>
          <cell r="AB14380">
            <v>0</v>
          </cell>
          <cell r="AC14380">
            <v>0</v>
          </cell>
          <cell r="AD14380">
            <v>0</v>
          </cell>
          <cell r="AE14380">
            <v>0</v>
          </cell>
        </row>
        <row r="14381">
          <cell r="AA14381">
            <v>0</v>
          </cell>
          <cell r="AB14381">
            <v>0</v>
          </cell>
          <cell r="AC14381">
            <v>0</v>
          </cell>
          <cell r="AD14381">
            <v>0</v>
          </cell>
          <cell r="AE14381">
            <v>0</v>
          </cell>
        </row>
        <row r="14382">
          <cell r="AA14382">
            <v>0</v>
          </cell>
          <cell r="AB14382">
            <v>0</v>
          </cell>
          <cell r="AC14382">
            <v>0</v>
          </cell>
          <cell r="AD14382">
            <v>0</v>
          </cell>
          <cell r="AE14382">
            <v>0</v>
          </cell>
        </row>
        <row r="14383">
          <cell r="AA14383">
            <v>0</v>
          </cell>
          <cell r="AB14383">
            <v>0</v>
          </cell>
          <cell r="AC14383">
            <v>0</v>
          </cell>
          <cell r="AD14383">
            <v>0</v>
          </cell>
          <cell r="AE14383">
            <v>0</v>
          </cell>
        </row>
        <row r="14384">
          <cell r="AA14384">
            <v>0</v>
          </cell>
          <cell r="AB14384">
            <v>0</v>
          </cell>
          <cell r="AC14384">
            <v>0</v>
          </cell>
          <cell r="AD14384">
            <v>0</v>
          </cell>
          <cell r="AE14384">
            <v>0</v>
          </cell>
        </row>
        <row r="14385">
          <cell r="AA14385">
            <v>0</v>
          </cell>
          <cell r="AB14385">
            <v>0</v>
          </cell>
          <cell r="AC14385">
            <v>0</v>
          </cell>
          <cell r="AD14385">
            <v>0</v>
          </cell>
          <cell r="AE14385">
            <v>0</v>
          </cell>
        </row>
        <row r="14386">
          <cell r="AA14386">
            <v>0</v>
          </cell>
          <cell r="AB14386">
            <v>0</v>
          </cell>
          <cell r="AC14386">
            <v>0</v>
          </cell>
          <cell r="AD14386">
            <v>0</v>
          </cell>
          <cell r="AE14386">
            <v>0</v>
          </cell>
        </row>
        <row r="14387">
          <cell r="AA14387">
            <v>0</v>
          </cell>
          <cell r="AB14387">
            <v>0</v>
          </cell>
          <cell r="AC14387">
            <v>0</v>
          </cell>
          <cell r="AD14387">
            <v>0</v>
          </cell>
          <cell r="AE14387">
            <v>0</v>
          </cell>
        </row>
        <row r="14388">
          <cell r="AA14388">
            <v>0</v>
          </cell>
          <cell r="AB14388">
            <v>0</v>
          </cell>
          <cell r="AC14388">
            <v>0</v>
          </cell>
          <cell r="AD14388">
            <v>0</v>
          </cell>
          <cell r="AE14388">
            <v>0</v>
          </cell>
        </row>
        <row r="14389">
          <cell r="AA14389">
            <v>0</v>
          </cell>
          <cell r="AB14389">
            <v>0</v>
          </cell>
          <cell r="AC14389">
            <v>0</v>
          </cell>
          <cell r="AD14389">
            <v>0</v>
          </cell>
          <cell r="AE14389">
            <v>0</v>
          </cell>
        </row>
        <row r="14390">
          <cell r="AA14390">
            <v>0</v>
          </cell>
          <cell r="AB14390">
            <v>0</v>
          </cell>
          <cell r="AC14390">
            <v>0</v>
          </cell>
          <cell r="AD14390">
            <v>0</v>
          </cell>
          <cell r="AE14390">
            <v>0</v>
          </cell>
        </row>
        <row r="14391">
          <cell r="AA14391">
            <v>0</v>
          </cell>
          <cell r="AB14391">
            <v>0</v>
          </cell>
          <cell r="AC14391">
            <v>0</v>
          </cell>
          <cell r="AD14391">
            <v>0</v>
          </cell>
          <cell r="AE14391">
            <v>0</v>
          </cell>
        </row>
        <row r="14392">
          <cell r="AA14392">
            <v>0</v>
          </cell>
          <cell r="AB14392">
            <v>0</v>
          </cell>
          <cell r="AC14392">
            <v>0</v>
          </cell>
          <cell r="AD14392">
            <v>0</v>
          </cell>
          <cell r="AE14392">
            <v>0</v>
          </cell>
        </row>
        <row r="14393">
          <cell r="AA14393">
            <v>0</v>
          </cell>
          <cell r="AB14393">
            <v>0</v>
          </cell>
          <cell r="AC14393">
            <v>0</v>
          </cell>
          <cell r="AD14393">
            <v>0</v>
          </cell>
          <cell r="AE14393">
            <v>0</v>
          </cell>
        </row>
        <row r="14394">
          <cell r="AA14394">
            <v>0</v>
          </cell>
          <cell r="AB14394">
            <v>0</v>
          </cell>
          <cell r="AC14394">
            <v>0</v>
          </cell>
          <cell r="AD14394">
            <v>0</v>
          </cell>
          <cell r="AE14394">
            <v>0</v>
          </cell>
        </row>
        <row r="14395">
          <cell r="AA14395">
            <v>0</v>
          </cell>
          <cell r="AB14395">
            <v>0</v>
          </cell>
          <cell r="AC14395">
            <v>0</v>
          </cell>
          <cell r="AD14395">
            <v>0</v>
          </cell>
          <cell r="AE14395">
            <v>0</v>
          </cell>
        </row>
        <row r="14396">
          <cell r="AA14396">
            <v>0</v>
          </cell>
          <cell r="AB14396">
            <v>0</v>
          </cell>
          <cell r="AC14396">
            <v>0</v>
          </cell>
          <cell r="AD14396">
            <v>0</v>
          </cell>
          <cell r="AE14396">
            <v>0</v>
          </cell>
        </row>
        <row r="14397">
          <cell r="AA14397">
            <v>0</v>
          </cell>
          <cell r="AB14397">
            <v>0</v>
          </cell>
          <cell r="AC14397">
            <v>0</v>
          </cell>
          <cell r="AD14397">
            <v>0</v>
          </cell>
          <cell r="AE14397">
            <v>0</v>
          </cell>
        </row>
        <row r="14398">
          <cell r="AA14398">
            <v>0</v>
          </cell>
          <cell r="AB14398">
            <v>0</v>
          </cell>
          <cell r="AC14398">
            <v>0</v>
          </cell>
          <cell r="AD14398">
            <v>0</v>
          </cell>
          <cell r="AE14398">
            <v>0</v>
          </cell>
        </row>
        <row r="14399">
          <cell r="AA14399">
            <v>0</v>
          </cell>
          <cell r="AB14399">
            <v>0</v>
          </cell>
          <cell r="AC14399">
            <v>0</v>
          </cell>
          <cell r="AD14399">
            <v>0</v>
          </cell>
          <cell r="AE14399">
            <v>0</v>
          </cell>
        </row>
        <row r="14400">
          <cell r="AA14400">
            <v>0</v>
          </cell>
          <cell r="AB14400">
            <v>0</v>
          </cell>
          <cell r="AC14400">
            <v>0</v>
          </cell>
          <cell r="AD14400">
            <v>0</v>
          </cell>
          <cell r="AE14400">
            <v>0</v>
          </cell>
        </row>
        <row r="14401">
          <cell r="AA14401">
            <v>0</v>
          </cell>
          <cell r="AB14401">
            <v>0</v>
          </cell>
          <cell r="AC14401">
            <v>0</v>
          </cell>
          <cell r="AD14401">
            <v>0</v>
          </cell>
          <cell r="AE14401">
            <v>0</v>
          </cell>
        </row>
        <row r="14402">
          <cell r="AA14402">
            <v>0</v>
          </cell>
          <cell r="AB14402">
            <v>0</v>
          </cell>
          <cell r="AC14402">
            <v>0</v>
          </cell>
          <cell r="AD14402">
            <v>0</v>
          </cell>
          <cell r="AE14402">
            <v>0</v>
          </cell>
        </row>
        <row r="14403">
          <cell r="AA14403">
            <v>0</v>
          </cell>
          <cell r="AB14403">
            <v>0</v>
          </cell>
          <cell r="AC14403">
            <v>0</v>
          </cell>
          <cell r="AD14403">
            <v>0</v>
          </cell>
          <cell r="AE14403">
            <v>0</v>
          </cell>
        </row>
        <row r="14404">
          <cell r="AA14404">
            <v>0</v>
          </cell>
          <cell r="AB14404">
            <v>0</v>
          </cell>
          <cell r="AC14404">
            <v>0</v>
          </cell>
          <cell r="AD14404">
            <v>0</v>
          </cell>
          <cell r="AE14404">
            <v>0</v>
          </cell>
        </row>
        <row r="14405">
          <cell r="AA14405">
            <v>0</v>
          </cell>
          <cell r="AB14405">
            <v>0</v>
          </cell>
          <cell r="AC14405">
            <v>0</v>
          </cell>
          <cell r="AD14405">
            <v>0</v>
          </cell>
          <cell r="AE14405">
            <v>0</v>
          </cell>
        </row>
        <row r="14406">
          <cell r="AA14406">
            <v>0</v>
          </cell>
          <cell r="AB14406">
            <v>0</v>
          </cell>
          <cell r="AC14406">
            <v>0</v>
          </cell>
          <cell r="AD14406">
            <v>0</v>
          </cell>
          <cell r="AE14406">
            <v>0</v>
          </cell>
        </row>
        <row r="14407">
          <cell r="AA14407">
            <v>0</v>
          </cell>
          <cell r="AB14407">
            <v>0</v>
          </cell>
          <cell r="AC14407">
            <v>0</v>
          </cell>
          <cell r="AD14407">
            <v>0</v>
          </cell>
          <cell r="AE14407">
            <v>0</v>
          </cell>
        </row>
        <row r="14408">
          <cell r="AA14408">
            <v>0</v>
          </cell>
          <cell r="AB14408">
            <v>0</v>
          </cell>
          <cell r="AC14408">
            <v>0</v>
          </cell>
          <cell r="AD14408">
            <v>0</v>
          </cell>
          <cell r="AE14408">
            <v>0</v>
          </cell>
        </row>
        <row r="14409">
          <cell r="AA14409">
            <v>0</v>
          </cell>
          <cell r="AB14409">
            <v>0</v>
          </cell>
          <cell r="AC14409">
            <v>0</v>
          </cell>
          <cell r="AD14409">
            <v>0</v>
          </cell>
          <cell r="AE14409">
            <v>0</v>
          </cell>
        </row>
        <row r="14410">
          <cell r="AA14410">
            <v>0</v>
          </cell>
          <cell r="AB14410">
            <v>0</v>
          </cell>
          <cell r="AC14410">
            <v>0</v>
          </cell>
          <cell r="AD14410">
            <v>0</v>
          </cell>
          <cell r="AE14410">
            <v>0</v>
          </cell>
        </row>
        <row r="14411">
          <cell r="AA14411">
            <v>0</v>
          </cell>
          <cell r="AB14411">
            <v>0</v>
          </cell>
          <cell r="AC14411">
            <v>0</v>
          </cell>
          <cell r="AD14411">
            <v>0</v>
          </cell>
          <cell r="AE14411">
            <v>0</v>
          </cell>
        </row>
        <row r="14412">
          <cell r="AA14412">
            <v>0</v>
          </cell>
          <cell r="AB14412">
            <v>0</v>
          </cell>
          <cell r="AC14412">
            <v>0</v>
          </cell>
          <cell r="AD14412">
            <v>0</v>
          </cell>
          <cell r="AE14412">
            <v>0</v>
          </cell>
        </row>
        <row r="14413">
          <cell r="AA14413">
            <v>0</v>
          </cell>
          <cell r="AB14413">
            <v>0</v>
          </cell>
          <cell r="AC14413">
            <v>0</v>
          </cell>
          <cell r="AD14413">
            <v>0</v>
          </cell>
          <cell r="AE14413">
            <v>0</v>
          </cell>
        </row>
        <row r="14414">
          <cell r="AA14414">
            <v>0</v>
          </cell>
          <cell r="AB14414">
            <v>0</v>
          </cell>
          <cell r="AC14414">
            <v>0</v>
          </cell>
          <cell r="AD14414">
            <v>0</v>
          </cell>
          <cell r="AE14414">
            <v>0</v>
          </cell>
        </row>
        <row r="14415">
          <cell r="AA14415">
            <v>0</v>
          </cell>
          <cell r="AB14415">
            <v>0</v>
          </cell>
          <cell r="AC14415">
            <v>0</v>
          </cell>
          <cell r="AD14415">
            <v>0</v>
          </cell>
          <cell r="AE14415">
            <v>0</v>
          </cell>
        </row>
        <row r="14416">
          <cell r="AA14416">
            <v>0</v>
          </cell>
          <cell r="AB14416">
            <v>0</v>
          </cell>
          <cell r="AC14416">
            <v>0</v>
          </cell>
          <cell r="AD14416">
            <v>0</v>
          </cell>
          <cell r="AE14416">
            <v>0</v>
          </cell>
        </row>
        <row r="14417">
          <cell r="AA14417">
            <v>0</v>
          </cell>
          <cell r="AB14417">
            <v>0</v>
          </cell>
          <cell r="AC14417">
            <v>0</v>
          </cell>
          <cell r="AD14417">
            <v>0</v>
          </cell>
          <cell r="AE14417">
            <v>0</v>
          </cell>
        </row>
        <row r="14418">
          <cell r="AA14418">
            <v>0</v>
          </cell>
          <cell r="AB14418">
            <v>0</v>
          </cell>
          <cell r="AC14418">
            <v>0</v>
          </cell>
          <cell r="AD14418">
            <v>0</v>
          </cell>
          <cell r="AE14418">
            <v>0</v>
          </cell>
        </row>
        <row r="14419">
          <cell r="AA14419">
            <v>0</v>
          </cell>
          <cell r="AB14419">
            <v>0</v>
          </cell>
          <cell r="AC14419">
            <v>0</v>
          </cell>
          <cell r="AD14419">
            <v>0</v>
          </cell>
          <cell r="AE14419">
            <v>0</v>
          </cell>
        </row>
        <row r="14420">
          <cell r="AA14420">
            <v>0</v>
          </cell>
          <cell r="AB14420">
            <v>0</v>
          </cell>
          <cell r="AC14420">
            <v>0</v>
          </cell>
          <cell r="AD14420">
            <v>0</v>
          </cell>
          <cell r="AE14420">
            <v>0</v>
          </cell>
        </row>
        <row r="14421">
          <cell r="AA14421">
            <v>0</v>
          </cell>
          <cell r="AB14421">
            <v>0</v>
          </cell>
          <cell r="AC14421">
            <v>0</v>
          </cell>
          <cell r="AD14421">
            <v>0</v>
          </cell>
          <cell r="AE14421">
            <v>0</v>
          </cell>
        </row>
        <row r="14422">
          <cell r="AA14422">
            <v>0</v>
          </cell>
          <cell r="AB14422">
            <v>0</v>
          </cell>
          <cell r="AC14422">
            <v>0</v>
          </cell>
          <cell r="AD14422">
            <v>0</v>
          </cell>
          <cell r="AE14422">
            <v>0</v>
          </cell>
        </row>
        <row r="14423">
          <cell r="AA14423">
            <v>0</v>
          </cell>
          <cell r="AB14423">
            <v>0</v>
          </cell>
          <cell r="AC14423">
            <v>0</v>
          </cell>
          <cell r="AD14423">
            <v>0</v>
          </cell>
          <cell r="AE14423">
            <v>0</v>
          </cell>
        </row>
        <row r="14424">
          <cell r="AA14424">
            <v>0</v>
          </cell>
          <cell r="AB14424">
            <v>0</v>
          </cell>
          <cell r="AC14424">
            <v>0</v>
          </cell>
          <cell r="AD14424">
            <v>0</v>
          </cell>
          <cell r="AE14424">
            <v>0</v>
          </cell>
        </row>
        <row r="14425">
          <cell r="AA14425">
            <v>0</v>
          </cell>
          <cell r="AB14425">
            <v>0</v>
          </cell>
          <cell r="AC14425">
            <v>0</v>
          </cell>
          <cell r="AD14425">
            <v>0</v>
          </cell>
          <cell r="AE14425">
            <v>0</v>
          </cell>
        </row>
        <row r="14426">
          <cell r="AA14426">
            <v>0</v>
          </cell>
          <cell r="AB14426">
            <v>0</v>
          </cell>
          <cell r="AC14426">
            <v>0</v>
          </cell>
          <cell r="AD14426">
            <v>0</v>
          </cell>
          <cell r="AE14426">
            <v>0</v>
          </cell>
        </row>
        <row r="14427">
          <cell r="AA14427">
            <v>0</v>
          </cell>
          <cell r="AB14427">
            <v>0</v>
          </cell>
          <cell r="AC14427">
            <v>0</v>
          </cell>
          <cell r="AD14427">
            <v>0</v>
          </cell>
          <cell r="AE14427">
            <v>0</v>
          </cell>
        </row>
        <row r="14428">
          <cell r="AA14428">
            <v>0</v>
          </cell>
          <cell r="AB14428">
            <v>0</v>
          </cell>
          <cell r="AC14428">
            <v>0</v>
          </cell>
          <cell r="AD14428">
            <v>0</v>
          </cell>
          <cell r="AE14428">
            <v>0</v>
          </cell>
        </row>
        <row r="14429">
          <cell r="AA14429">
            <v>0</v>
          </cell>
          <cell r="AB14429">
            <v>0</v>
          </cell>
          <cell r="AC14429">
            <v>0</v>
          </cell>
          <cell r="AD14429">
            <v>0</v>
          </cell>
          <cell r="AE14429">
            <v>0</v>
          </cell>
        </row>
        <row r="14430">
          <cell r="AA14430">
            <v>0</v>
          </cell>
          <cell r="AB14430">
            <v>0</v>
          </cell>
          <cell r="AC14430">
            <v>0</v>
          </cell>
          <cell r="AD14430">
            <v>0</v>
          </cell>
          <cell r="AE14430">
            <v>0</v>
          </cell>
        </row>
        <row r="14431">
          <cell r="AA14431">
            <v>0</v>
          </cell>
          <cell r="AB14431">
            <v>0</v>
          </cell>
          <cell r="AC14431">
            <v>0</v>
          </cell>
          <cell r="AD14431">
            <v>0</v>
          </cell>
          <cell r="AE14431">
            <v>0</v>
          </cell>
        </row>
        <row r="14432">
          <cell r="AA14432">
            <v>0</v>
          </cell>
          <cell r="AB14432">
            <v>0</v>
          </cell>
          <cell r="AC14432">
            <v>0</v>
          </cell>
          <cell r="AD14432">
            <v>0</v>
          </cell>
          <cell r="AE14432">
            <v>0</v>
          </cell>
        </row>
        <row r="14433">
          <cell r="AA14433">
            <v>0</v>
          </cell>
          <cell r="AB14433">
            <v>0</v>
          </cell>
          <cell r="AC14433">
            <v>0</v>
          </cell>
          <cell r="AD14433">
            <v>0</v>
          </cell>
          <cell r="AE14433">
            <v>0</v>
          </cell>
        </row>
        <row r="14434">
          <cell r="AA14434">
            <v>0</v>
          </cell>
          <cell r="AB14434">
            <v>0</v>
          </cell>
          <cell r="AC14434">
            <v>0</v>
          </cell>
          <cell r="AD14434">
            <v>0</v>
          </cell>
          <cell r="AE14434">
            <v>0</v>
          </cell>
        </row>
        <row r="14435">
          <cell r="AA14435">
            <v>0</v>
          </cell>
          <cell r="AB14435">
            <v>0</v>
          </cell>
          <cell r="AC14435">
            <v>0</v>
          </cell>
          <cell r="AD14435">
            <v>0</v>
          </cell>
          <cell r="AE14435">
            <v>0</v>
          </cell>
        </row>
        <row r="14436">
          <cell r="AA14436">
            <v>0</v>
          </cell>
          <cell r="AB14436">
            <v>0</v>
          </cell>
          <cell r="AC14436">
            <v>0</v>
          </cell>
          <cell r="AD14436">
            <v>0</v>
          </cell>
          <cell r="AE14436">
            <v>0</v>
          </cell>
        </row>
        <row r="14437">
          <cell r="AA14437">
            <v>0</v>
          </cell>
          <cell r="AB14437">
            <v>0</v>
          </cell>
          <cell r="AC14437">
            <v>0</v>
          </cell>
          <cell r="AD14437">
            <v>0</v>
          </cell>
          <cell r="AE14437">
            <v>0</v>
          </cell>
        </row>
        <row r="14438">
          <cell r="AA14438">
            <v>0</v>
          </cell>
          <cell r="AB14438">
            <v>0</v>
          </cell>
          <cell r="AC14438">
            <v>0</v>
          </cell>
          <cell r="AD14438">
            <v>0</v>
          </cell>
          <cell r="AE14438">
            <v>0</v>
          </cell>
        </row>
        <row r="14439">
          <cell r="AA14439">
            <v>0</v>
          </cell>
          <cell r="AB14439">
            <v>0</v>
          </cell>
          <cell r="AC14439">
            <v>0</v>
          </cell>
          <cell r="AD14439">
            <v>0</v>
          </cell>
          <cell r="AE14439">
            <v>0</v>
          </cell>
        </row>
        <row r="14440">
          <cell r="AA14440">
            <v>0</v>
          </cell>
          <cell r="AB14440">
            <v>0</v>
          </cell>
          <cell r="AC14440">
            <v>0</v>
          </cell>
          <cell r="AD14440">
            <v>0</v>
          </cell>
          <cell r="AE14440">
            <v>0</v>
          </cell>
        </row>
        <row r="14441">
          <cell r="AA14441">
            <v>0</v>
          </cell>
          <cell r="AB14441">
            <v>0</v>
          </cell>
          <cell r="AC14441">
            <v>0</v>
          </cell>
          <cell r="AD14441">
            <v>0</v>
          </cell>
          <cell r="AE14441">
            <v>0</v>
          </cell>
        </row>
        <row r="14442">
          <cell r="AA14442">
            <v>0</v>
          </cell>
          <cell r="AB14442">
            <v>0</v>
          </cell>
          <cell r="AC14442">
            <v>0</v>
          </cell>
          <cell r="AD14442">
            <v>0</v>
          </cell>
          <cell r="AE14442">
            <v>0</v>
          </cell>
        </row>
        <row r="14443">
          <cell r="AA14443">
            <v>0</v>
          </cell>
          <cell r="AB14443">
            <v>0</v>
          </cell>
          <cell r="AC14443">
            <v>0</v>
          </cell>
          <cell r="AD14443">
            <v>0</v>
          </cell>
          <cell r="AE14443">
            <v>0</v>
          </cell>
        </row>
        <row r="14444">
          <cell r="AA14444">
            <v>0</v>
          </cell>
          <cell r="AB14444">
            <v>0</v>
          </cell>
          <cell r="AC14444">
            <v>0</v>
          </cell>
          <cell r="AD14444">
            <v>0</v>
          </cell>
          <cell r="AE14444">
            <v>0</v>
          </cell>
        </row>
        <row r="14445">
          <cell r="AA14445">
            <v>0</v>
          </cell>
          <cell r="AB14445">
            <v>0</v>
          </cell>
          <cell r="AC14445">
            <v>0</v>
          </cell>
          <cell r="AD14445">
            <v>0</v>
          </cell>
          <cell r="AE14445">
            <v>0</v>
          </cell>
        </row>
        <row r="14446">
          <cell r="AA14446">
            <v>0</v>
          </cell>
          <cell r="AB14446">
            <v>0</v>
          </cell>
          <cell r="AC14446">
            <v>0</v>
          </cell>
          <cell r="AD14446">
            <v>0</v>
          </cell>
          <cell r="AE14446">
            <v>0</v>
          </cell>
        </row>
        <row r="14447">
          <cell r="AA14447">
            <v>0</v>
          </cell>
          <cell r="AB14447">
            <v>0</v>
          </cell>
          <cell r="AC14447">
            <v>0</v>
          </cell>
          <cell r="AD14447">
            <v>0</v>
          </cell>
          <cell r="AE14447">
            <v>0</v>
          </cell>
        </row>
        <row r="14448">
          <cell r="AA14448">
            <v>0</v>
          </cell>
          <cell r="AB14448">
            <v>0</v>
          </cell>
          <cell r="AC14448">
            <v>0</v>
          </cell>
          <cell r="AD14448">
            <v>0</v>
          </cell>
          <cell r="AE14448">
            <v>0</v>
          </cell>
        </row>
        <row r="14449">
          <cell r="AA14449">
            <v>0</v>
          </cell>
          <cell r="AB14449">
            <v>0</v>
          </cell>
          <cell r="AC14449">
            <v>0</v>
          </cell>
          <cell r="AD14449">
            <v>0</v>
          </cell>
          <cell r="AE14449">
            <v>0</v>
          </cell>
        </row>
        <row r="14450">
          <cell r="AA14450">
            <v>0</v>
          </cell>
          <cell r="AB14450">
            <v>0</v>
          </cell>
          <cell r="AC14450">
            <v>0</v>
          </cell>
          <cell r="AD14450">
            <v>0</v>
          </cell>
          <cell r="AE14450">
            <v>0</v>
          </cell>
        </row>
        <row r="14451">
          <cell r="AA14451">
            <v>0</v>
          </cell>
          <cell r="AB14451">
            <v>0</v>
          </cell>
          <cell r="AC14451">
            <v>0</v>
          </cell>
          <cell r="AD14451">
            <v>0</v>
          </cell>
          <cell r="AE14451">
            <v>0</v>
          </cell>
        </row>
        <row r="14452">
          <cell r="AA14452">
            <v>0</v>
          </cell>
          <cell r="AB14452">
            <v>0</v>
          </cell>
          <cell r="AC14452">
            <v>0</v>
          </cell>
          <cell r="AD14452">
            <v>0</v>
          </cell>
          <cell r="AE14452">
            <v>0</v>
          </cell>
        </row>
        <row r="14453">
          <cell r="AA14453">
            <v>0</v>
          </cell>
          <cell r="AB14453">
            <v>0</v>
          </cell>
          <cell r="AC14453">
            <v>0</v>
          </cell>
          <cell r="AD14453">
            <v>0</v>
          </cell>
          <cell r="AE14453">
            <v>0</v>
          </cell>
        </row>
        <row r="14454">
          <cell r="AA14454">
            <v>0</v>
          </cell>
          <cell r="AB14454">
            <v>0</v>
          </cell>
          <cell r="AC14454">
            <v>0</v>
          </cell>
          <cell r="AD14454">
            <v>0</v>
          </cell>
          <cell r="AE14454">
            <v>0</v>
          </cell>
        </row>
        <row r="14455">
          <cell r="AA14455">
            <v>0</v>
          </cell>
          <cell r="AB14455">
            <v>0</v>
          </cell>
          <cell r="AC14455">
            <v>0</v>
          </cell>
          <cell r="AD14455">
            <v>0</v>
          </cell>
          <cell r="AE14455">
            <v>0</v>
          </cell>
        </row>
        <row r="14456">
          <cell r="AA14456">
            <v>0</v>
          </cell>
          <cell r="AB14456">
            <v>0</v>
          </cell>
          <cell r="AC14456">
            <v>0</v>
          </cell>
          <cell r="AD14456">
            <v>0</v>
          </cell>
          <cell r="AE14456">
            <v>0</v>
          </cell>
        </row>
        <row r="14457">
          <cell r="AA14457">
            <v>0</v>
          </cell>
          <cell r="AB14457">
            <v>0</v>
          </cell>
          <cell r="AC14457">
            <v>0</v>
          </cell>
          <cell r="AD14457">
            <v>0</v>
          </cell>
          <cell r="AE14457">
            <v>0</v>
          </cell>
        </row>
        <row r="14458">
          <cell r="AA14458">
            <v>0</v>
          </cell>
          <cell r="AB14458">
            <v>0</v>
          </cell>
          <cell r="AC14458">
            <v>0</v>
          </cell>
          <cell r="AD14458">
            <v>0</v>
          </cell>
          <cell r="AE14458">
            <v>0</v>
          </cell>
        </row>
        <row r="14459">
          <cell r="AA14459">
            <v>0</v>
          </cell>
          <cell r="AB14459">
            <v>0</v>
          </cell>
          <cell r="AC14459">
            <v>0</v>
          </cell>
          <cell r="AD14459">
            <v>0</v>
          </cell>
          <cell r="AE14459">
            <v>0</v>
          </cell>
        </row>
        <row r="14460">
          <cell r="AA14460">
            <v>0</v>
          </cell>
          <cell r="AB14460">
            <v>0</v>
          </cell>
          <cell r="AC14460">
            <v>0</v>
          </cell>
          <cell r="AD14460">
            <v>0</v>
          </cell>
          <cell r="AE14460">
            <v>0</v>
          </cell>
        </row>
        <row r="14461">
          <cell r="AA14461">
            <v>0</v>
          </cell>
          <cell r="AB14461">
            <v>0</v>
          </cell>
          <cell r="AC14461">
            <v>0</v>
          </cell>
          <cell r="AD14461">
            <v>0</v>
          </cell>
          <cell r="AE14461">
            <v>0</v>
          </cell>
        </row>
        <row r="14462">
          <cell r="AA14462">
            <v>0</v>
          </cell>
          <cell r="AB14462">
            <v>0</v>
          </cell>
          <cell r="AC14462">
            <v>0</v>
          </cell>
          <cell r="AD14462">
            <v>0</v>
          </cell>
          <cell r="AE14462">
            <v>0</v>
          </cell>
        </row>
        <row r="14463">
          <cell r="AA14463">
            <v>0</v>
          </cell>
          <cell r="AB14463">
            <v>0</v>
          </cell>
          <cell r="AC14463">
            <v>0</v>
          </cell>
          <cell r="AD14463">
            <v>0</v>
          </cell>
          <cell r="AE14463">
            <v>0</v>
          </cell>
        </row>
        <row r="14464">
          <cell r="AA14464">
            <v>0</v>
          </cell>
          <cell r="AB14464">
            <v>0</v>
          </cell>
          <cell r="AC14464">
            <v>0</v>
          </cell>
          <cell r="AD14464">
            <v>0</v>
          </cell>
          <cell r="AE14464">
            <v>0</v>
          </cell>
        </row>
        <row r="14465">
          <cell r="AA14465">
            <v>0</v>
          </cell>
          <cell r="AB14465">
            <v>0</v>
          </cell>
          <cell r="AC14465">
            <v>0</v>
          </cell>
          <cell r="AD14465">
            <v>0</v>
          </cell>
          <cell r="AE14465">
            <v>0</v>
          </cell>
        </row>
        <row r="14466">
          <cell r="AA14466">
            <v>0</v>
          </cell>
          <cell r="AB14466">
            <v>0</v>
          </cell>
          <cell r="AC14466">
            <v>0</v>
          </cell>
          <cell r="AD14466">
            <v>0</v>
          </cell>
          <cell r="AE14466">
            <v>0</v>
          </cell>
        </row>
        <row r="14467">
          <cell r="AA14467">
            <v>0</v>
          </cell>
          <cell r="AB14467">
            <v>0</v>
          </cell>
          <cell r="AC14467">
            <v>0</v>
          </cell>
          <cell r="AD14467">
            <v>0</v>
          </cell>
          <cell r="AE14467">
            <v>0</v>
          </cell>
        </row>
        <row r="14468">
          <cell r="AA14468">
            <v>0</v>
          </cell>
          <cell r="AB14468">
            <v>0</v>
          </cell>
          <cell r="AC14468">
            <v>0</v>
          </cell>
          <cell r="AD14468">
            <v>0</v>
          </cell>
          <cell r="AE14468">
            <v>0</v>
          </cell>
        </row>
        <row r="14469">
          <cell r="AA14469">
            <v>0</v>
          </cell>
          <cell r="AB14469">
            <v>0</v>
          </cell>
          <cell r="AC14469">
            <v>0</v>
          </cell>
          <cell r="AD14469">
            <v>0</v>
          </cell>
          <cell r="AE14469">
            <v>0</v>
          </cell>
        </row>
        <row r="14470">
          <cell r="AA14470">
            <v>0</v>
          </cell>
          <cell r="AB14470">
            <v>0</v>
          </cell>
          <cell r="AC14470">
            <v>0</v>
          </cell>
          <cell r="AD14470">
            <v>0</v>
          </cell>
          <cell r="AE14470">
            <v>0</v>
          </cell>
        </row>
        <row r="14471">
          <cell r="AA14471">
            <v>0</v>
          </cell>
          <cell r="AB14471">
            <v>0</v>
          </cell>
          <cell r="AC14471">
            <v>0</v>
          </cell>
          <cell r="AD14471">
            <v>0</v>
          </cell>
          <cell r="AE14471">
            <v>0</v>
          </cell>
        </row>
        <row r="14472">
          <cell r="AA14472">
            <v>0</v>
          </cell>
          <cell r="AB14472">
            <v>0</v>
          </cell>
          <cell r="AC14472">
            <v>0</v>
          </cell>
          <cell r="AD14472">
            <v>0</v>
          </cell>
          <cell r="AE14472">
            <v>0</v>
          </cell>
        </row>
        <row r="14473">
          <cell r="AA14473">
            <v>0</v>
          </cell>
          <cell r="AB14473">
            <v>0</v>
          </cell>
          <cell r="AC14473">
            <v>0</v>
          </cell>
          <cell r="AD14473">
            <v>0</v>
          </cell>
          <cell r="AE14473">
            <v>0</v>
          </cell>
        </row>
        <row r="14474">
          <cell r="AA14474">
            <v>0</v>
          </cell>
          <cell r="AB14474">
            <v>0</v>
          </cell>
          <cell r="AC14474">
            <v>0</v>
          </cell>
          <cell r="AD14474">
            <v>0</v>
          </cell>
          <cell r="AE14474">
            <v>0</v>
          </cell>
        </row>
        <row r="14475">
          <cell r="AA14475">
            <v>0</v>
          </cell>
          <cell r="AB14475">
            <v>0</v>
          </cell>
          <cell r="AC14475">
            <v>0</v>
          </cell>
          <cell r="AD14475">
            <v>0</v>
          </cell>
          <cell r="AE14475">
            <v>0</v>
          </cell>
        </row>
        <row r="14476">
          <cell r="AA14476">
            <v>0</v>
          </cell>
          <cell r="AB14476">
            <v>0</v>
          </cell>
          <cell r="AC14476">
            <v>0</v>
          </cell>
          <cell r="AD14476">
            <v>0</v>
          </cell>
          <cell r="AE14476">
            <v>0</v>
          </cell>
        </row>
        <row r="14477">
          <cell r="AA14477">
            <v>0</v>
          </cell>
          <cell r="AB14477">
            <v>0</v>
          </cell>
          <cell r="AC14477">
            <v>0</v>
          </cell>
          <cell r="AD14477">
            <v>0</v>
          </cell>
          <cell r="AE14477">
            <v>0</v>
          </cell>
        </row>
        <row r="14478">
          <cell r="AA14478">
            <v>0</v>
          </cell>
          <cell r="AB14478">
            <v>0</v>
          </cell>
          <cell r="AC14478">
            <v>0</v>
          </cell>
          <cell r="AD14478">
            <v>0</v>
          </cell>
          <cell r="AE14478">
            <v>0</v>
          </cell>
        </row>
        <row r="14479">
          <cell r="AA14479">
            <v>0</v>
          </cell>
          <cell r="AB14479">
            <v>0</v>
          </cell>
          <cell r="AC14479">
            <v>0</v>
          </cell>
          <cell r="AD14479">
            <v>0</v>
          </cell>
          <cell r="AE14479">
            <v>0</v>
          </cell>
        </row>
        <row r="14480">
          <cell r="AA14480">
            <v>0</v>
          </cell>
          <cell r="AB14480">
            <v>0</v>
          </cell>
          <cell r="AC14480">
            <v>0</v>
          </cell>
          <cell r="AD14480">
            <v>0</v>
          </cell>
          <cell r="AE14480">
            <v>0</v>
          </cell>
        </row>
        <row r="14481">
          <cell r="AA14481">
            <v>0</v>
          </cell>
          <cell r="AB14481">
            <v>0</v>
          </cell>
          <cell r="AC14481">
            <v>0</v>
          </cell>
          <cell r="AD14481">
            <v>0</v>
          </cell>
          <cell r="AE14481">
            <v>0</v>
          </cell>
        </row>
        <row r="14482">
          <cell r="AA14482">
            <v>0</v>
          </cell>
          <cell r="AB14482">
            <v>0</v>
          </cell>
          <cell r="AC14482">
            <v>0</v>
          </cell>
          <cell r="AD14482">
            <v>0</v>
          </cell>
          <cell r="AE14482">
            <v>0</v>
          </cell>
        </row>
        <row r="14483">
          <cell r="AA14483">
            <v>0</v>
          </cell>
          <cell r="AB14483">
            <v>0</v>
          </cell>
          <cell r="AC14483">
            <v>0</v>
          </cell>
          <cell r="AD14483">
            <v>0</v>
          </cell>
          <cell r="AE14483">
            <v>0</v>
          </cell>
        </row>
        <row r="14484">
          <cell r="AA14484">
            <v>0</v>
          </cell>
          <cell r="AB14484">
            <v>0</v>
          </cell>
          <cell r="AC14484">
            <v>0</v>
          </cell>
          <cell r="AD14484">
            <v>0</v>
          </cell>
          <cell r="AE14484">
            <v>0</v>
          </cell>
        </row>
        <row r="14485">
          <cell r="AA14485">
            <v>0</v>
          </cell>
          <cell r="AB14485">
            <v>0</v>
          </cell>
          <cell r="AC14485">
            <v>0</v>
          </cell>
          <cell r="AD14485">
            <v>0</v>
          </cell>
          <cell r="AE14485">
            <v>0</v>
          </cell>
        </row>
        <row r="14486">
          <cell r="AA14486">
            <v>0</v>
          </cell>
          <cell r="AB14486">
            <v>0</v>
          </cell>
          <cell r="AC14486">
            <v>0</v>
          </cell>
          <cell r="AD14486">
            <v>0</v>
          </cell>
          <cell r="AE14486">
            <v>0</v>
          </cell>
        </row>
        <row r="14487">
          <cell r="AA14487">
            <v>0</v>
          </cell>
          <cell r="AB14487">
            <v>0</v>
          </cell>
          <cell r="AC14487">
            <v>0</v>
          </cell>
          <cell r="AD14487">
            <v>0</v>
          </cell>
          <cell r="AE14487">
            <v>0</v>
          </cell>
        </row>
        <row r="14488">
          <cell r="AA14488">
            <v>0</v>
          </cell>
          <cell r="AB14488">
            <v>0</v>
          </cell>
          <cell r="AC14488">
            <v>0</v>
          </cell>
          <cell r="AD14488">
            <v>0</v>
          </cell>
          <cell r="AE14488">
            <v>0</v>
          </cell>
        </row>
        <row r="14489">
          <cell r="AA14489">
            <v>0</v>
          </cell>
          <cell r="AB14489">
            <v>0</v>
          </cell>
          <cell r="AC14489">
            <v>0</v>
          </cell>
          <cell r="AD14489">
            <v>0</v>
          </cell>
          <cell r="AE14489">
            <v>0</v>
          </cell>
        </row>
        <row r="14490">
          <cell r="AA14490">
            <v>0</v>
          </cell>
          <cell r="AB14490">
            <v>0</v>
          </cell>
          <cell r="AC14490">
            <v>0</v>
          </cell>
          <cell r="AD14490">
            <v>0</v>
          </cell>
          <cell r="AE14490">
            <v>0</v>
          </cell>
        </row>
        <row r="14491">
          <cell r="AA14491">
            <v>0</v>
          </cell>
          <cell r="AB14491">
            <v>0</v>
          </cell>
          <cell r="AC14491">
            <v>0</v>
          </cell>
          <cell r="AD14491">
            <v>0</v>
          </cell>
          <cell r="AE14491">
            <v>0</v>
          </cell>
        </row>
        <row r="14492">
          <cell r="AA14492">
            <v>0</v>
          </cell>
          <cell r="AB14492">
            <v>0</v>
          </cell>
          <cell r="AC14492">
            <v>0</v>
          </cell>
          <cell r="AD14492">
            <v>0</v>
          </cell>
          <cell r="AE14492">
            <v>0</v>
          </cell>
        </row>
        <row r="14493">
          <cell r="AA14493">
            <v>0</v>
          </cell>
          <cell r="AB14493">
            <v>0</v>
          </cell>
          <cell r="AC14493">
            <v>0</v>
          </cell>
          <cell r="AD14493">
            <v>0</v>
          </cell>
          <cell r="AE14493">
            <v>0</v>
          </cell>
        </row>
        <row r="14494">
          <cell r="AA14494">
            <v>0</v>
          </cell>
          <cell r="AB14494">
            <v>0</v>
          </cell>
          <cell r="AC14494">
            <v>0</v>
          </cell>
          <cell r="AD14494">
            <v>0</v>
          </cell>
          <cell r="AE14494">
            <v>0</v>
          </cell>
        </row>
        <row r="14495">
          <cell r="AA14495">
            <v>0</v>
          </cell>
          <cell r="AB14495">
            <v>0</v>
          </cell>
          <cell r="AC14495">
            <v>0</v>
          </cell>
          <cell r="AD14495">
            <v>0</v>
          </cell>
          <cell r="AE14495">
            <v>0</v>
          </cell>
        </row>
        <row r="14496">
          <cell r="AA14496">
            <v>0</v>
          </cell>
          <cell r="AB14496">
            <v>0</v>
          </cell>
          <cell r="AC14496">
            <v>0</v>
          </cell>
          <cell r="AD14496">
            <v>0</v>
          </cell>
          <cell r="AE14496">
            <v>0</v>
          </cell>
        </row>
        <row r="14497">
          <cell r="AA14497">
            <v>0</v>
          </cell>
          <cell r="AB14497">
            <v>0</v>
          </cell>
          <cell r="AC14497">
            <v>0</v>
          </cell>
          <cell r="AD14497">
            <v>0</v>
          </cell>
          <cell r="AE14497">
            <v>0</v>
          </cell>
        </row>
        <row r="14498">
          <cell r="AA14498">
            <v>0</v>
          </cell>
          <cell r="AB14498">
            <v>0</v>
          </cell>
          <cell r="AC14498">
            <v>0</v>
          </cell>
          <cell r="AD14498">
            <v>0</v>
          </cell>
          <cell r="AE14498">
            <v>0</v>
          </cell>
        </row>
        <row r="14499">
          <cell r="AA14499">
            <v>0</v>
          </cell>
          <cell r="AB14499">
            <v>0</v>
          </cell>
          <cell r="AC14499">
            <v>0</v>
          </cell>
          <cell r="AD14499">
            <v>0</v>
          </cell>
          <cell r="AE14499">
            <v>0</v>
          </cell>
        </row>
        <row r="14500">
          <cell r="AA14500">
            <v>0</v>
          </cell>
          <cell r="AB14500">
            <v>0</v>
          </cell>
          <cell r="AC14500">
            <v>0</v>
          </cell>
          <cell r="AD14500">
            <v>0</v>
          </cell>
          <cell r="AE14500">
            <v>0</v>
          </cell>
        </row>
        <row r="14501">
          <cell r="AA14501">
            <v>0</v>
          </cell>
          <cell r="AB14501">
            <v>0</v>
          </cell>
          <cell r="AC14501">
            <v>0</v>
          </cell>
          <cell r="AD14501">
            <v>0</v>
          </cell>
          <cell r="AE14501">
            <v>0</v>
          </cell>
        </row>
        <row r="14502">
          <cell r="AA14502">
            <v>0</v>
          </cell>
          <cell r="AB14502">
            <v>0</v>
          </cell>
          <cell r="AC14502">
            <v>0</v>
          </cell>
          <cell r="AD14502">
            <v>0</v>
          </cell>
          <cell r="AE14502">
            <v>0</v>
          </cell>
        </row>
        <row r="14503">
          <cell r="AA14503">
            <v>0</v>
          </cell>
          <cell r="AB14503">
            <v>0</v>
          </cell>
          <cell r="AC14503">
            <v>0</v>
          </cell>
          <cell r="AD14503">
            <v>0</v>
          </cell>
          <cell r="AE14503">
            <v>0</v>
          </cell>
        </row>
        <row r="14504">
          <cell r="AA14504">
            <v>0</v>
          </cell>
          <cell r="AB14504">
            <v>0</v>
          </cell>
          <cell r="AC14504">
            <v>0</v>
          </cell>
          <cell r="AD14504">
            <v>0</v>
          </cell>
          <cell r="AE14504">
            <v>0</v>
          </cell>
        </row>
        <row r="14505">
          <cell r="AA14505">
            <v>0</v>
          </cell>
          <cell r="AB14505">
            <v>0</v>
          </cell>
          <cell r="AC14505">
            <v>0</v>
          </cell>
          <cell r="AD14505">
            <v>0</v>
          </cell>
          <cell r="AE14505">
            <v>0</v>
          </cell>
        </row>
        <row r="14506">
          <cell r="AA14506">
            <v>0</v>
          </cell>
          <cell r="AB14506">
            <v>0</v>
          </cell>
          <cell r="AC14506">
            <v>0</v>
          </cell>
          <cell r="AD14506">
            <v>0</v>
          </cell>
          <cell r="AE14506">
            <v>0</v>
          </cell>
        </row>
        <row r="14507">
          <cell r="AA14507">
            <v>0</v>
          </cell>
          <cell r="AB14507">
            <v>0</v>
          </cell>
          <cell r="AC14507">
            <v>0</v>
          </cell>
          <cell r="AD14507">
            <v>0</v>
          </cell>
          <cell r="AE14507">
            <v>0</v>
          </cell>
        </row>
        <row r="14508">
          <cell r="AA14508">
            <v>0</v>
          </cell>
          <cell r="AB14508">
            <v>0</v>
          </cell>
          <cell r="AC14508">
            <v>0</v>
          </cell>
          <cell r="AD14508">
            <v>0</v>
          </cell>
          <cell r="AE14508">
            <v>0</v>
          </cell>
        </row>
        <row r="14509">
          <cell r="AA14509">
            <v>0</v>
          </cell>
          <cell r="AB14509">
            <v>0</v>
          </cell>
          <cell r="AC14509">
            <v>0</v>
          </cell>
          <cell r="AD14509">
            <v>0</v>
          </cell>
          <cell r="AE14509">
            <v>0</v>
          </cell>
        </row>
        <row r="14510">
          <cell r="AA14510">
            <v>0</v>
          </cell>
          <cell r="AB14510">
            <v>0</v>
          </cell>
          <cell r="AC14510">
            <v>0</v>
          </cell>
          <cell r="AD14510">
            <v>0</v>
          </cell>
          <cell r="AE14510">
            <v>0</v>
          </cell>
        </row>
        <row r="14511">
          <cell r="AA14511">
            <v>0</v>
          </cell>
          <cell r="AB14511">
            <v>0</v>
          </cell>
          <cell r="AC14511">
            <v>0</v>
          </cell>
          <cell r="AD14511">
            <v>0</v>
          </cell>
          <cell r="AE14511">
            <v>0</v>
          </cell>
        </row>
        <row r="14512">
          <cell r="AA14512">
            <v>0</v>
          </cell>
          <cell r="AB14512">
            <v>0</v>
          </cell>
          <cell r="AC14512">
            <v>0</v>
          </cell>
          <cell r="AD14512">
            <v>0</v>
          </cell>
          <cell r="AE14512">
            <v>0</v>
          </cell>
        </row>
        <row r="14513">
          <cell r="AA14513">
            <v>0</v>
          </cell>
          <cell r="AB14513">
            <v>0</v>
          </cell>
          <cell r="AC14513">
            <v>0</v>
          </cell>
          <cell r="AD14513">
            <v>0</v>
          </cell>
          <cell r="AE14513">
            <v>0</v>
          </cell>
        </row>
        <row r="14514">
          <cell r="AA14514">
            <v>0</v>
          </cell>
          <cell r="AB14514">
            <v>0</v>
          </cell>
          <cell r="AC14514">
            <v>0</v>
          </cell>
          <cell r="AD14514">
            <v>0</v>
          </cell>
          <cell r="AE14514">
            <v>0</v>
          </cell>
        </row>
        <row r="14515">
          <cell r="AA14515">
            <v>0</v>
          </cell>
          <cell r="AB14515">
            <v>0</v>
          </cell>
          <cell r="AC14515">
            <v>0</v>
          </cell>
          <cell r="AD14515">
            <v>0</v>
          </cell>
          <cell r="AE14515">
            <v>0</v>
          </cell>
        </row>
        <row r="14516">
          <cell r="AA14516">
            <v>0</v>
          </cell>
          <cell r="AB14516">
            <v>0</v>
          </cell>
          <cell r="AC14516">
            <v>0</v>
          </cell>
          <cell r="AD14516">
            <v>0</v>
          </cell>
          <cell r="AE14516">
            <v>0</v>
          </cell>
        </row>
        <row r="14517">
          <cell r="AA14517">
            <v>0</v>
          </cell>
          <cell r="AB14517">
            <v>0</v>
          </cell>
          <cell r="AC14517">
            <v>0</v>
          </cell>
          <cell r="AD14517">
            <v>0</v>
          </cell>
          <cell r="AE14517">
            <v>0</v>
          </cell>
        </row>
        <row r="14518">
          <cell r="AA14518">
            <v>0</v>
          </cell>
          <cell r="AB14518">
            <v>0</v>
          </cell>
          <cell r="AC14518">
            <v>0</v>
          </cell>
          <cell r="AD14518">
            <v>0</v>
          </cell>
          <cell r="AE14518">
            <v>0</v>
          </cell>
        </row>
        <row r="14519">
          <cell r="AA14519">
            <v>0</v>
          </cell>
          <cell r="AB14519">
            <v>0</v>
          </cell>
          <cell r="AC14519">
            <v>0</v>
          </cell>
          <cell r="AD14519">
            <v>0</v>
          </cell>
          <cell r="AE14519">
            <v>0</v>
          </cell>
        </row>
        <row r="14520">
          <cell r="AA14520">
            <v>0</v>
          </cell>
          <cell r="AB14520">
            <v>0</v>
          </cell>
          <cell r="AC14520">
            <v>0</v>
          </cell>
          <cell r="AD14520">
            <v>0</v>
          </cell>
          <cell r="AE14520">
            <v>0</v>
          </cell>
        </row>
        <row r="14521">
          <cell r="AA14521">
            <v>0</v>
          </cell>
          <cell r="AB14521">
            <v>0</v>
          </cell>
          <cell r="AC14521">
            <v>0</v>
          </cell>
          <cell r="AD14521">
            <v>0</v>
          </cell>
          <cell r="AE14521">
            <v>0</v>
          </cell>
        </row>
        <row r="14522">
          <cell r="AA14522">
            <v>0</v>
          </cell>
          <cell r="AB14522">
            <v>0</v>
          </cell>
          <cell r="AC14522">
            <v>0</v>
          </cell>
          <cell r="AD14522">
            <v>0</v>
          </cell>
          <cell r="AE14522">
            <v>0</v>
          </cell>
        </row>
        <row r="14523">
          <cell r="AA14523">
            <v>0</v>
          </cell>
          <cell r="AB14523">
            <v>0</v>
          </cell>
          <cell r="AC14523">
            <v>0</v>
          </cell>
          <cell r="AD14523">
            <v>0</v>
          </cell>
          <cell r="AE14523">
            <v>0</v>
          </cell>
        </row>
        <row r="14524">
          <cell r="AA14524">
            <v>0</v>
          </cell>
          <cell r="AB14524">
            <v>0</v>
          </cell>
          <cell r="AC14524">
            <v>0</v>
          </cell>
          <cell r="AD14524">
            <v>0</v>
          </cell>
          <cell r="AE14524">
            <v>0</v>
          </cell>
        </row>
        <row r="14525">
          <cell r="AA14525">
            <v>0</v>
          </cell>
          <cell r="AB14525">
            <v>0</v>
          </cell>
          <cell r="AC14525">
            <v>0</v>
          </cell>
          <cell r="AD14525">
            <v>0</v>
          </cell>
          <cell r="AE14525">
            <v>0</v>
          </cell>
        </row>
        <row r="14526">
          <cell r="AA14526">
            <v>0</v>
          </cell>
          <cell r="AB14526">
            <v>0</v>
          </cell>
          <cell r="AC14526">
            <v>0</v>
          </cell>
          <cell r="AD14526">
            <v>0</v>
          </cell>
          <cell r="AE14526">
            <v>0</v>
          </cell>
        </row>
        <row r="14527">
          <cell r="AA14527">
            <v>0</v>
          </cell>
          <cell r="AB14527">
            <v>0</v>
          </cell>
          <cell r="AC14527">
            <v>0</v>
          </cell>
          <cell r="AD14527">
            <v>0</v>
          </cell>
          <cell r="AE14527">
            <v>0</v>
          </cell>
        </row>
        <row r="14528">
          <cell r="AA14528">
            <v>0</v>
          </cell>
          <cell r="AB14528">
            <v>0</v>
          </cell>
          <cell r="AC14528">
            <v>0</v>
          </cell>
          <cell r="AD14528">
            <v>0</v>
          </cell>
          <cell r="AE14528">
            <v>0</v>
          </cell>
        </row>
        <row r="14529">
          <cell r="AA14529">
            <v>0</v>
          </cell>
          <cell r="AB14529">
            <v>0</v>
          </cell>
          <cell r="AC14529">
            <v>0</v>
          </cell>
          <cell r="AD14529">
            <v>0</v>
          </cell>
          <cell r="AE14529">
            <v>0</v>
          </cell>
        </row>
        <row r="14530">
          <cell r="AA14530">
            <v>0</v>
          </cell>
          <cell r="AB14530">
            <v>0</v>
          </cell>
          <cell r="AC14530">
            <v>0</v>
          </cell>
          <cell r="AD14530">
            <v>0</v>
          </cell>
          <cell r="AE14530">
            <v>0</v>
          </cell>
        </row>
        <row r="14531">
          <cell r="AA14531">
            <v>0</v>
          </cell>
          <cell r="AB14531">
            <v>0</v>
          </cell>
          <cell r="AC14531">
            <v>0</v>
          </cell>
          <cell r="AD14531">
            <v>0</v>
          </cell>
          <cell r="AE14531">
            <v>0</v>
          </cell>
        </row>
        <row r="14532">
          <cell r="AA14532">
            <v>0</v>
          </cell>
          <cell r="AB14532">
            <v>0</v>
          </cell>
          <cell r="AC14532">
            <v>0</v>
          </cell>
          <cell r="AD14532">
            <v>0</v>
          </cell>
          <cell r="AE14532">
            <v>0</v>
          </cell>
        </row>
        <row r="14533">
          <cell r="AA14533">
            <v>0</v>
          </cell>
          <cell r="AB14533">
            <v>0</v>
          </cell>
          <cell r="AC14533">
            <v>0</v>
          </cell>
          <cell r="AD14533">
            <v>0</v>
          </cell>
          <cell r="AE14533">
            <v>0</v>
          </cell>
        </row>
        <row r="14534">
          <cell r="AA14534">
            <v>0</v>
          </cell>
          <cell r="AB14534">
            <v>0</v>
          </cell>
          <cell r="AC14534">
            <v>0</v>
          </cell>
          <cell r="AD14534">
            <v>0</v>
          </cell>
          <cell r="AE14534">
            <v>0</v>
          </cell>
        </row>
        <row r="14535">
          <cell r="AA14535">
            <v>0</v>
          </cell>
          <cell r="AB14535">
            <v>0</v>
          </cell>
          <cell r="AC14535">
            <v>0</v>
          </cell>
          <cell r="AD14535">
            <v>0</v>
          </cell>
          <cell r="AE14535">
            <v>0</v>
          </cell>
        </row>
        <row r="14536">
          <cell r="AA14536">
            <v>0</v>
          </cell>
          <cell r="AB14536">
            <v>0</v>
          </cell>
          <cell r="AC14536">
            <v>0</v>
          </cell>
          <cell r="AD14536">
            <v>0</v>
          </cell>
          <cell r="AE14536">
            <v>0</v>
          </cell>
        </row>
        <row r="14537">
          <cell r="AA14537">
            <v>0</v>
          </cell>
          <cell r="AB14537">
            <v>0</v>
          </cell>
          <cell r="AC14537">
            <v>0</v>
          </cell>
          <cell r="AD14537">
            <v>0</v>
          </cell>
          <cell r="AE14537">
            <v>0</v>
          </cell>
        </row>
        <row r="14538">
          <cell r="AA14538">
            <v>0</v>
          </cell>
          <cell r="AB14538">
            <v>0</v>
          </cell>
          <cell r="AC14538">
            <v>0</v>
          </cell>
          <cell r="AD14538">
            <v>0</v>
          </cell>
          <cell r="AE14538">
            <v>0</v>
          </cell>
        </row>
        <row r="14539">
          <cell r="AA14539">
            <v>0</v>
          </cell>
          <cell r="AB14539">
            <v>0</v>
          </cell>
          <cell r="AC14539">
            <v>0</v>
          </cell>
          <cell r="AD14539">
            <v>0</v>
          </cell>
          <cell r="AE14539">
            <v>0</v>
          </cell>
        </row>
        <row r="14540">
          <cell r="AA14540">
            <v>0</v>
          </cell>
          <cell r="AB14540">
            <v>0</v>
          </cell>
          <cell r="AC14540">
            <v>0</v>
          </cell>
          <cell r="AD14540">
            <v>0</v>
          </cell>
          <cell r="AE14540">
            <v>0</v>
          </cell>
        </row>
        <row r="14541">
          <cell r="AA14541">
            <v>0</v>
          </cell>
          <cell r="AB14541">
            <v>0</v>
          </cell>
          <cell r="AC14541">
            <v>0</v>
          </cell>
          <cell r="AD14541">
            <v>0</v>
          </cell>
          <cell r="AE14541">
            <v>0</v>
          </cell>
        </row>
        <row r="14542">
          <cell r="AA14542">
            <v>0</v>
          </cell>
          <cell r="AB14542">
            <v>0</v>
          </cell>
          <cell r="AC14542">
            <v>0</v>
          </cell>
          <cell r="AD14542">
            <v>0</v>
          </cell>
          <cell r="AE14542">
            <v>0</v>
          </cell>
        </row>
        <row r="14543">
          <cell r="AA14543">
            <v>0</v>
          </cell>
          <cell r="AB14543">
            <v>0</v>
          </cell>
          <cell r="AC14543">
            <v>0</v>
          </cell>
          <cell r="AD14543">
            <v>0</v>
          </cell>
          <cell r="AE14543">
            <v>0</v>
          </cell>
        </row>
        <row r="14544">
          <cell r="AA14544">
            <v>0</v>
          </cell>
          <cell r="AB14544">
            <v>0</v>
          </cell>
          <cell r="AC14544">
            <v>0</v>
          </cell>
          <cell r="AD14544">
            <v>0</v>
          </cell>
          <cell r="AE14544">
            <v>0</v>
          </cell>
        </row>
        <row r="14545">
          <cell r="AA14545">
            <v>0</v>
          </cell>
          <cell r="AB14545">
            <v>0</v>
          </cell>
          <cell r="AC14545">
            <v>0</v>
          </cell>
          <cell r="AD14545">
            <v>0</v>
          </cell>
          <cell r="AE14545">
            <v>0</v>
          </cell>
        </row>
        <row r="14546">
          <cell r="AA14546">
            <v>0</v>
          </cell>
          <cell r="AB14546">
            <v>0</v>
          </cell>
          <cell r="AC14546">
            <v>0</v>
          </cell>
          <cell r="AD14546">
            <v>0</v>
          </cell>
          <cell r="AE14546">
            <v>0</v>
          </cell>
        </row>
        <row r="14547">
          <cell r="AA14547">
            <v>0</v>
          </cell>
          <cell r="AB14547">
            <v>0</v>
          </cell>
          <cell r="AC14547">
            <v>0</v>
          </cell>
          <cell r="AD14547">
            <v>0</v>
          </cell>
          <cell r="AE14547">
            <v>0</v>
          </cell>
        </row>
        <row r="14548">
          <cell r="AA14548">
            <v>0</v>
          </cell>
          <cell r="AB14548">
            <v>0</v>
          </cell>
          <cell r="AC14548">
            <v>0</v>
          </cell>
          <cell r="AD14548">
            <v>0</v>
          </cell>
          <cell r="AE14548">
            <v>0</v>
          </cell>
        </row>
        <row r="14549">
          <cell r="AA14549">
            <v>0</v>
          </cell>
          <cell r="AB14549">
            <v>0</v>
          </cell>
          <cell r="AC14549">
            <v>0</v>
          </cell>
          <cell r="AD14549">
            <v>0</v>
          </cell>
          <cell r="AE14549">
            <v>0</v>
          </cell>
        </row>
        <row r="14550">
          <cell r="AA14550">
            <v>0</v>
          </cell>
          <cell r="AB14550">
            <v>0</v>
          </cell>
          <cell r="AC14550">
            <v>0</v>
          </cell>
          <cell r="AD14550">
            <v>0</v>
          </cell>
          <cell r="AE14550">
            <v>0</v>
          </cell>
        </row>
        <row r="14551">
          <cell r="AA14551">
            <v>0</v>
          </cell>
          <cell r="AB14551">
            <v>0</v>
          </cell>
          <cell r="AC14551">
            <v>0</v>
          </cell>
          <cell r="AD14551">
            <v>0</v>
          </cell>
          <cell r="AE14551">
            <v>0</v>
          </cell>
        </row>
        <row r="14552">
          <cell r="AA14552">
            <v>0</v>
          </cell>
          <cell r="AB14552">
            <v>0</v>
          </cell>
          <cell r="AC14552">
            <v>0</v>
          </cell>
          <cell r="AD14552">
            <v>0</v>
          </cell>
          <cell r="AE14552">
            <v>0</v>
          </cell>
        </row>
        <row r="14553">
          <cell r="AA14553">
            <v>0</v>
          </cell>
          <cell r="AB14553">
            <v>0</v>
          </cell>
          <cell r="AC14553">
            <v>0</v>
          </cell>
          <cell r="AD14553">
            <v>0</v>
          </cell>
          <cell r="AE14553">
            <v>0</v>
          </cell>
        </row>
        <row r="14554">
          <cell r="AA14554">
            <v>0</v>
          </cell>
          <cell r="AB14554">
            <v>0</v>
          </cell>
          <cell r="AC14554">
            <v>0</v>
          </cell>
          <cell r="AD14554">
            <v>0</v>
          </cell>
          <cell r="AE14554">
            <v>0</v>
          </cell>
        </row>
        <row r="14555">
          <cell r="AA14555">
            <v>0</v>
          </cell>
          <cell r="AB14555">
            <v>0</v>
          </cell>
          <cell r="AC14555">
            <v>0</v>
          </cell>
          <cell r="AD14555">
            <v>0</v>
          </cell>
          <cell r="AE14555">
            <v>0</v>
          </cell>
        </row>
        <row r="14556">
          <cell r="AA14556">
            <v>0</v>
          </cell>
          <cell r="AB14556">
            <v>0</v>
          </cell>
          <cell r="AC14556">
            <v>0</v>
          </cell>
          <cell r="AD14556">
            <v>0</v>
          </cell>
          <cell r="AE14556">
            <v>0</v>
          </cell>
        </row>
        <row r="14557">
          <cell r="AA14557">
            <v>0</v>
          </cell>
          <cell r="AB14557">
            <v>0</v>
          </cell>
          <cell r="AC14557">
            <v>0</v>
          </cell>
          <cell r="AD14557">
            <v>0</v>
          </cell>
          <cell r="AE14557">
            <v>0</v>
          </cell>
        </row>
        <row r="14558">
          <cell r="AA14558">
            <v>0</v>
          </cell>
          <cell r="AB14558">
            <v>0</v>
          </cell>
          <cell r="AC14558">
            <v>0</v>
          </cell>
          <cell r="AD14558">
            <v>0</v>
          </cell>
          <cell r="AE14558">
            <v>0</v>
          </cell>
        </row>
        <row r="14559">
          <cell r="AA14559">
            <v>0</v>
          </cell>
          <cell r="AB14559">
            <v>0</v>
          </cell>
          <cell r="AC14559">
            <v>0</v>
          </cell>
          <cell r="AD14559">
            <v>0</v>
          </cell>
          <cell r="AE14559">
            <v>0</v>
          </cell>
        </row>
        <row r="14560">
          <cell r="AA14560">
            <v>0</v>
          </cell>
          <cell r="AB14560">
            <v>0</v>
          </cell>
          <cell r="AC14560">
            <v>0</v>
          </cell>
          <cell r="AD14560">
            <v>0</v>
          </cell>
          <cell r="AE14560">
            <v>0</v>
          </cell>
        </row>
        <row r="14561">
          <cell r="AA14561">
            <v>0</v>
          </cell>
          <cell r="AB14561">
            <v>0</v>
          </cell>
          <cell r="AC14561">
            <v>0</v>
          </cell>
          <cell r="AD14561">
            <v>0</v>
          </cell>
          <cell r="AE14561">
            <v>0</v>
          </cell>
        </row>
        <row r="14562">
          <cell r="AA14562">
            <v>0</v>
          </cell>
          <cell r="AB14562">
            <v>0</v>
          </cell>
          <cell r="AC14562">
            <v>0</v>
          </cell>
          <cell r="AD14562">
            <v>0</v>
          </cell>
          <cell r="AE14562">
            <v>0</v>
          </cell>
        </row>
        <row r="14563">
          <cell r="AA14563">
            <v>0</v>
          </cell>
          <cell r="AB14563">
            <v>0</v>
          </cell>
          <cell r="AC14563">
            <v>0</v>
          </cell>
          <cell r="AD14563">
            <v>0</v>
          </cell>
          <cell r="AE14563">
            <v>0</v>
          </cell>
        </row>
        <row r="14564">
          <cell r="AA14564">
            <v>0</v>
          </cell>
          <cell r="AB14564">
            <v>0</v>
          </cell>
          <cell r="AC14564">
            <v>0</v>
          </cell>
          <cell r="AD14564">
            <v>0</v>
          </cell>
          <cell r="AE14564">
            <v>0</v>
          </cell>
        </row>
        <row r="14565">
          <cell r="AA14565">
            <v>0</v>
          </cell>
          <cell r="AB14565">
            <v>0</v>
          </cell>
          <cell r="AC14565">
            <v>0</v>
          </cell>
          <cell r="AD14565">
            <v>0</v>
          </cell>
          <cell r="AE14565">
            <v>0</v>
          </cell>
        </row>
        <row r="14566">
          <cell r="AA14566">
            <v>0</v>
          </cell>
          <cell r="AB14566">
            <v>0</v>
          </cell>
          <cell r="AC14566">
            <v>0</v>
          </cell>
          <cell r="AD14566">
            <v>0</v>
          </cell>
          <cell r="AE14566">
            <v>0</v>
          </cell>
        </row>
        <row r="14567">
          <cell r="AA14567">
            <v>0</v>
          </cell>
          <cell r="AB14567">
            <v>0</v>
          </cell>
          <cell r="AC14567">
            <v>0</v>
          </cell>
          <cell r="AD14567">
            <v>0</v>
          </cell>
          <cell r="AE14567">
            <v>0</v>
          </cell>
        </row>
        <row r="14568">
          <cell r="AA14568">
            <v>0</v>
          </cell>
          <cell r="AB14568">
            <v>0</v>
          </cell>
          <cell r="AC14568">
            <v>0</v>
          </cell>
          <cell r="AD14568">
            <v>0</v>
          </cell>
          <cell r="AE14568">
            <v>0</v>
          </cell>
        </row>
        <row r="14569">
          <cell r="AA14569">
            <v>0</v>
          </cell>
          <cell r="AB14569">
            <v>0</v>
          </cell>
          <cell r="AC14569">
            <v>0</v>
          </cell>
          <cell r="AD14569">
            <v>0</v>
          </cell>
          <cell r="AE14569">
            <v>0</v>
          </cell>
        </row>
        <row r="14570">
          <cell r="AA14570">
            <v>0</v>
          </cell>
          <cell r="AB14570">
            <v>0</v>
          </cell>
          <cell r="AC14570">
            <v>0</v>
          </cell>
          <cell r="AD14570">
            <v>0</v>
          </cell>
          <cell r="AE14570">
            <v>0</v>
          </cell>
        </row>
        <row r="14571">
          <cell r="AA14571">
            <v>0</v>
          </cell>
          <cell r="AB14571">
            <v>0</v>
          </cell>
          <cell r="AC14571">
            <v>0</v>
          </cell>
          <cell r="AD14571">
            <v>0</v>
          </cell>
          <cell r="AE14571">
            <v>0</v>
          </cell>
        </row>
        <row r="14572">
          <cell r="AA14572">
            <v>0</v>
          </cell>
          <cell r="AB14572">
            <v>0</v>
          </cell>
          <cell r="AC14572">
            <v>0</v>
          </cell>
          <cell r="AD14572">
            <v>0</v>
          </cell>
          <cell r="AE14572">
            <v>0</v>
          </cell>
        </row>
        <row r="14573">
          <cell r="AA14573">
            <v>0</v>
          </cell>
          <cell r="AB14573">
            <v>0</v>
          </cell>
          <cell r="AC14573">
            <v>0</v>
          </cell>
          <cell r="AD14573">
            <v>0</v>
          </cell>
          <cell r="AE14573">
            <v>0</v>
          </cell>
        </row>
        <row r="14574">
          <cell r="AA14574">
            <v>0</v>
          </cell>
          <cell r="AB14574">
            <v>0</v>
          </cell>
          <cell r="AC14574">
            <v>0</v>
          </cell>
          <cell r="AD14574">
            <v>0</v>
          </cell>
          <cell r="AE14574">
            <v>0</v>
          </cell>
        </row>
        <row r="14575">
          <cell r="AA14575">
            <v>0</v>
          </cell>
          <cell r="AB14575">
            <v>0</v>
          </cell>
          <cell r="AC14575">
            <v>0</v>
          </cell>
          <cell r="AD14575">
            <v>0</v>
          </cell>
          <cell r="AE14575">
            <v>0</v>
          </cell>
        </row>
        <row r="14576">
          <cell r="AA14576">
            <v>0</v>
          </cell>
          <cell r="AB14576">
            <v>0</v>
          </cell>
          <cell r="AC14576">
            <v>0</v>
          </cell>
          <cell r="AD14576">
            <v>0</v>
          </cell>
          <cell r="AE14576">
            <v>0</v>
          </cell>
        </row>
        <row r="14577">
          <cell r="AA14577">
            <v>0</v>
          </cell>
          <cell r="AB14577">
            <v>0</v>
          </cell>
          <cell r="AC14577">
            <v>0</v>
          </cell>
          <cell r="AD14577">
            <v>0</v>
          </cell>
          <cell r="AE14577">
            <v>0</v>
          </cell>
        </row>
        <row r="14578">
          <cell r="AA14578">
            <v>0</v>
          </cell>
          <cell r="AB14578">
            <v>0</v>
          </cell>
          <cell r="AC14578">
            <v>0</v>
          </cell>
          <cell r="AD14578">
            <v>0</v>
          </cell>
          <cell r="AE14578">
            <v>0</v>
          </cell>
        </row>
        <row r="14579">
          <cell r="AA14579">
            <v>0</v>
          </cell>
          <cell r="AB14579">
            <v>0</v>
          </cell>
          <cell r="AC14579">
            <v>0</v>
          </cell>
          <cell r="AD14579">
            <v>0</v>
          </cell>
          <cell r="AE14579">
            <v>0</v>
          </cell>
        </row>
        <row r="14580">
          <cell r="AA14580">
            <v>0</v>
          </cell>
          <cell r="AB14580">
            <v>0</v>
          </cell>
          <cell r="AC14580">
            <v>0</v>
          </cell>
          <cell r="AD14580">
            <v>0</v>
          </cell>
          <cell r="AE14580">
            <v>0</v>
          </cell>
        </row>
        <row r="14581">
          <cell r="AA14581">
            <v>0</v>
          </cell>
          <cell r="AB14581">
            <v>0</v>
          </cell>
          <cell r="AC14581">
            <v>0</v>
          </cell>
          <cell r="AD14581">
            <v>0</v>
          </cell>
          <cell r="AE14581">
            <v>0</v>
          </cell>
        </row>
        <row r="14582">
          <cell r="AA14582">
            <v>0</v>
          </cell>
          <cell r="AB14582">
            <v>0</v>
          </cell>
          <cell r="AC14582">
            <v>0</v>
          </cell>
          <cell r="AD14582">
            <v>0</v>
          </cell>
          <cell r="AE14582">
            <v>0</v>
          </cell>
        </row>
        <row r="14583">
          <cell r="AA14583">
            <v>0</v>
          </cell>
          <cell r="AB14583">
            <v>0</v>
          </cell>
          <cell r="AC14583">
            <v>0</v>
          </cell>
          <cell r="AD14583">
            <v>0</v>
          </cell>
          <cell r="AE14583">
            <v>0</v>
          </cell>
        </row>
        <row r="14584">
          <cell r="AA14584">
            <v>0</v>
          </cell>
          <cell r="AB14584">
            <v>0</v>
          </cell>
          <cell r="AC14584">
            <v>0</v>
          </cell>
          <cell r="AD14584">
            <v>0</v>
          </cell>
          <cell r="AE14584">
            <v>0</v>
          </cell>
        </row>
        <row r="14585">
          <cell r="AA14585">
            <v>0</v>
          </cell>
          <cell r="AB14585">
            <v>0</v>
          </cell>
          <cell r="AC14585">
            <v>0</v>
          </cell>
          <cell r="AD14585">
            <v>0</v>
          </cell>
          <cell r="AE14585">
            <v>0</v>
          </cell>
        </row>
        <row r="14586">
          <cell r="AA14586">
            <v>0</v>
          </cell>
          <cell r="AB14586">
            <v>0</v>
          </cell>
          <cell r="AC14586">
            <v>0</v>
          </cell>
          <cell r="AD14586">
            <v>0</v>
          </cell>
          <cell r="AE14586">
            <v>0</v>
          </cell>
        </row>
        <row r="14587">
          <cell r="AA14587">
            <v>0</v>
          </cell>
          <cell r="AB14587">
            <v>0</v>
          </cell>
          <cell r="AC14587">
            <v>0</v>
          </cell>
          <cell r="AD14587">
            <v>0</v>
          </cell>
          <cell r="AE14587">
            <v>0</v>
          </cell>
        </row>
        <row r="14588">
          <cell r="AA14588">
            <v>0</v>
          </cell>
          <cell r="AB14588">
            <v>0</v>
          </cell>
          <cell r="AC14588">
            <v>0</v>
          </cell>
          <cell r="AD14588">
            <v>0</v>
          </cell>
          <cell r="AE14588">
            <v>0</v>
          </cell>
        </row>
        <row r="14589">
          <cell r="AA14589">
            <v>0</v>
          </cell>
          <cell r="AB14589">
            <v>0</v>
          </cell>
          <cell r="AC14589">
            <v>0</v>
          </cell>
          <cell r="AD14589">
            <v>0</v>
          </cell>
          <cell r="AE14589">
            <v>0</v>
          </cell>
        </row>
        <row r="14590">
          <cell r="AA14590">
            <v>0</v>
          </cell>
          <cell r="AB14590">
            <v>0</v>
          </cell>
          <cell r="AC14590">
            <v>0</v>
          </cell>
          <cell r="AD14590">
            <v>0</v>
          </cell>
          <cell r="AE14590">
            <v>0</v>
          </cell>
        </row>
        <row r="14591">
          <cell r="AA14591">
            <v>0</v>
          </cell>
          <cell r="AB14591">
            <v>0</v>
          </cell>
          <cell r="AC14591">
            <v>0</v>
          </cell>
          <cell r="AD14591">
            <v>0</v>
          </cell>
          <cell r="AE14591">
            <v>0</v>
          </cell>
        </row>
        <row r="14592">
          <cell r="AA14592">
            <v>0</v>
          </cell>
          <cell r="AB14592">
            <v>0</v>
          </cell>
          <cell r="AC14592">
            <v>0</v>
          </cell>
          <cell r="AD14592">
            <v>0</v>
          </cell>
          <cell r="AE14592">
            <v>0</v>
          </cell>
        </row>
        <row r="14593">
          <cell r="AA14593">
            <v>0</v>
          </cell>
          <cell r="AB14593">
            <v>0</v>
          </cell>
          <cell r="AC14593">
            <v>0</v>
          </cell>
          <cell r="AD14593">
            <v>0</v>
          </cell>
          <cell r="AE14593">
            <v>0</v>
          </cell>
        </row>
        <row r="14594">
          <cell r="AA14594">
            <v>0</v>
          </cell>
          <cell r="AB14594">
            <v>0</v>
          </cell>
          <cell r="AC14594">
            <v>0</v>
          </cell>
          <cell r="AD14594">
            <v>0</v>
          </cell>
          <cell r="AE14594">
            <v>0</v>
          </cell>
        </row>
        <row r="14595">
          <cell r="AA14595">
            <v>0</v>
          </cell>
          <cell r="AB14595">
            <v>0</v>
          </cell>
          <cell r="AC14595">
            <v>0</v>
          </cell>
          <cell r="AD14595">
            <v>0</v>
          </cell>
          <cell r="AE14595">
            <v>0</v>
          </cell>
        </row>
        <row r="14596">
          <cell r="AA14596">
            <v>0</v>
          </cell>
          <cell r="AB14596">
            <v>0</v>
          </cell>
          <cell r="AC14596">
            <v>0</v>
          </cell>
          <cell r="AD14596">
            <v>0</v>
          </cell>
          <cell r="AE14596">
            <v>0</v>
          </cell>
        </row>
        <row r="14597">
          <cell r="AA14597">
            <v>0</v>
          </cell>
          <cell r="AB14597">
            <v>0</v>
          </cell>
          <cell r="AC14597">
            <v>0</v>
          </cell>
          <cell r="AD14597">
            <v>0</v>
          </cell>
          <cell r="AE14597">
            <v>0</v>
          </cell>
        </row>
        <row r="14598">
          <cell r="AA14598">
            <v>0</v>
          </cell>
          <cell r="AB14598">
            <v>0</v>
          </cell>
          <cell r="AC14598">
            <v>0</v>
          </cell>
          <cell r="AD14598">
            <v>0</v>
          </cell>
          <cell r="AE14598">
            <v>0</v>
          </cell>
        </row>
        <row r="14599">
          <cell r="AA14599">
            <v>0</v>
          </cell>
          <cell r="AB14599">
            <v>0</v>
          </cell>
          <cell r="AC14599">
            <v>0</v>
          </cell>
          <cell r="AD14599">
            <v>0</v>
          </cell>
          <cell r="AE14599">
            <v>0</v>
          </cell>
        </row>
        <row r="14600">
          <cell r="AA14600">
            <v>0</v>
          </cell>
          <cell r="AB14600">
            <v>0</v>
          </cell>
          <cell r="AC14600">
            <v>0</v>
          </cell>
          <cell r="AD14600">
            <v>0</v>
          </cell>
          <cell r="AE14600">
            <v>0</v>
          </cell>
        </row>
        <row r="14601">
          <cell r="AA14601">
            <v>0</v>
          </cell>
          <cell r="AB14601">
            <v>0</v>
          </cell>
          <cell r="AC14601">
            <v>0</v>
          </cell>
          <cell r="AD14601">
            <v>0</v>
          </cell>
          <cell r="AE14601">
            <v>0</v>
          </cell>
        </row>
        <row r="14602">
          <cell r="AA14602">
            <v>0</v>
          </cell>
          <cell r="AB14602">
            <v>0</v>
          </cell>
          <cell r="AC14602">
            <v>0</v>
          </cell>
          <cell r="AD14602">
            <v>0</v>
          </cell>
          <cell r="AE14602">
            <v>0</v>
          </cell>
        </row>
        <row r="14603">
          <cell r="AA14603">
            <v>0</v>
          </cell>
          <cell r="AB14603">
            <v>0</v>
          </cell>
          <cell r="AC14603">
            <v>0</v>
          </cell>
          <cell r="AD14603">
            <v>0</v>
          </cell>
          <cell r="AE14603">
            <v>0</v>
          </cell>
        </row>
        <row r="14604">
          <cell r="AA14604">
            <v>0</v>
          </cell>
          <cell r="AB14604">
            <v>0</v>
          </cell>
          <cell r="AC14604">
            <v>0</v>
          </cell>
          <cell r="AD14604">
            <v>0</v>
          </cell>
          <cell r="AE14604">
            <v>0</v>
          </cell>
        </row>
        <row r="14605">
          <cell r="AA14605">
            <v>0</v>
          </cell>
          <cell r="AB14605">
            <v>0</v>
          </cell>
          <cell r="AC14605">
            <v>0</v>
          </cell>
          <cell r="AD14605">
            <v>0</v>
          </cell>
          <cell r="AE14605">
            <v>0</v>
          </cell>
        </row>
        <row r="14606">
          <cell r="AA14606">
            <v>0</v>
          </cell>
          <cell r="AB14606">
            <v>0</v>
          </cell>
          <cell r="AC14606">
            <v>0</v>
          </cell>
          <cell r="AD14606">
            <v>0</v>
          </cell>
          <cell r="AE14606">
            <v>0</v>
          </cell>
        </row>
        <row r="14607">
          <cell r="AA14607">
            <v>0</v>
          </cell>
          <cell r="AB14607">
            <v>0</v>
          </cell>
          <cell r="AC14607">
            <v>0</v>
          </cell>
          <cell r="AD14607">
            <v>0</v>
          </cell>
          <cell r="AE14607">
            <v>0</v>
          </cell>
        </row>
        <row r="14608">
          <cell r="AA14608">
            <v>0</v>
          </cell>
          <cell r="AB14608">
            <v>0</v>
          </cell>
          <cell r="AC14608">
            <v>0</v>
          </cell>
          <cell r="AD14608">
            <v>0</v>
          </cell>
          <cell r="AE14608">
            <v>0</v>
          </cell>
        </row>
        <row r="14609">
          <cell r="AA14609">
            <v>0</v>
          </cell>
          <cell r="AB14609">
            <v>0</v>
          </cell>
          <cell r="AC14609">
            <v>0</v>
          </cell>
          <cell r="AD14609">
            <v>0</v>
          </cell>
          <cell r="AE14609">
            <v>0</v>
          </cell>
        </row>
        <row r="14610">
          <cell r="AA14610">
            <v>0</v>
          </cell>
          <cell r="AB14610">
            <v>0</v>
          </cell>
          <cell r="AC14610">
            <v>0</v>
          </cell>
          <cell r="AD14610">
            <v>0</v>
          </cell>
          <cell r="AE14610">
            <v>0</v>
          </cell>
        </row>
        <row r="14611">
          <cell r="AA14611">
            <v>0</v>
          </cell>
          <cell r="AB14611">
            <v>0</v>
          </cell>
          <cell r="AC14611">
            <v>0</v>
          </cell>
          <cell r="AD14611">
            <v>0</v>
          </cell>
          <cell r="AE14611">
            <v>0</v>
          </cell>
        </row>
        <row r="14612">
          <cell r="AA14612">
            <v>0</v>
          </cell>
          <cell r="AB14612">
            <v>0</v>
          </cell>
          <cell r="AC14612">
            <v>0</v>
          </cell>
          <cell r="AD14612">
            <v>0</v>
          </cell>
          <cell r="AE14612">
            <v>0</v>
          </cell>
        </row>
        <row r="14613">
          <cell r="AA14613">
            <v>0</v>
          </cell>
          <cell r="AB14613">
            <v>0</v>
          </cell>
          <cell r="AC14613">
            <v>0</v>
          </cell>
          <cell r="AD14613">
            <v>0</v>
          </cell>
          <cell r="AE14613">
            <v>0</v>
          </cell>
        </row>
        <row r="14614">
          <cell r="AA14614">
            <v>0</v>
          </cell>
          <cell r="AB14614">
            <v>0</v>
          </cell>
          <cell r="AC14614">
            <v>0</v>
          </cell>
          <cell r="AD14614">
            <v>0</v>
          </cell>
          <cell r="AE14614">
            <v>0</v>
          </cell>
        </row>
        <row r="14615">
          <cell r="AA14615">
            <v>0</v>
          </cell>
          <cell r="AB14615">
            <v>0</v>
          </cell>
          <cell r="AC14615">
            <v>0</v>
          </cell>
          <cell r="AD14615">
            <v>0</v>
          </cell>
          <cell r="AE14615">
            <v>0</v>
          </cell>
        </row>
        <row r="14616">
          <cell r="AA14616">
            <v>0</v>
          </cell>
          <cell r="AB14616">
            <v>0</v>
          </cell>
          <cell r="AC14616">
            <v>0</v>
          </cell>
          <cell r="AD14616">
            <v>0</v>
          </cell>
          <cell r="AE14616">
            <v>0</v>
          </cell>
        </row>
        <row r="14617">
          <cell r="AA14617">
            <v>0</v>
          </cell>
          <cell r="AB14617">
            <v>0</v>
          </cell>
          <cell r="AC14617">
            <v>0</v>
          </cell>
          <cell r="AD14617">
            <v>0</v>
          </cell>
          <cell r="AE14617">
            <v>0</v>
          </cell>
        </row>
        <row r="14618">
          <cell r="AA14618">
            <v>0</v>
          </cell>
          <cell r="AB14618">
            <v>0</v>
          </cell>
          <cell r="AC14618">
            <v>0</v>
          </cell>
          <cell r="AD14618">
            <v>0</v>
          </cell>
          <cell r="AE14618">
            <v>0</v>
          </cell>
        </row>
        <row r="14619">
          <cell r="AA14619">
            <v>0</v>
          </cell>
          <cell r="AB14619">
            <v>0</v>
          </cell>
          <cell r="AC14619">
            <v>0</v>
          </cell>
          <cell r="AD14619">
            <v>0</v>
          </cell>
          <cell r="AE14619">
            <v>0</v>
          </cell>
        </row>
        <row r="14620">
          <cell r="AA14620">
            <v>0</v>
          </cell>
          <cell r="AB14620">
            <v>0</v>
          </cell>
          <cell r="AC14620">
            <v>0</v>
          </cell>
          <cell r="AD14620">
            <v>0</v>
          </cell>
          <cell r="AE14620">
            <v>0</v>
          </cell>
        </row>
        <row r="14621">
          <cell r="AA14621">
            <v>0</v>
          </cell>
          <cell r="AB14621">
            <v>0</v>
          </cell>
          <cell r="AC14621">
            <v>0</v>
          </cell>
          <cell r="AD14621">
            <v>0</v>
          </cell>
          <cell r="AE14621">
            <v>0</v>
          </cell>
        </row>
        <row r="14622">
          <cell r="AA14622">
            <v>0</v>
          </cell>
          <cell r="AB14622">
            <v>0</v>
          </cell>
          <cell r="AC14622">
            <v>0</v>
          </cell>
          <cell r="AD14622">
            <v>0</v>
          </cell>
          <cell r="AE14622">
            <v>0</v>
          </cell>
        </row>
        <row r="14623">
          <cell r="AA14623">
            <v>0</v>
          </cell>
          <cell r="AB14623">
            <v>0</v>
          </cell>
          <cell r="AC14623">
            <v>0</v>
          </cell>
          <cell r="AD14623">
            <v>0</v>
          </cell>
          <cell r="AE14623">
            <v>0</v>
          </cell>
        </row>
        <row r="14624">
          <cell r="AA14624">
            <v>0</v>
          </cell>
          <cell r="AB14624">
            <v>0</v>
          </cell>
          <cell r="AC14624">
            <v>0</v>
          </cell>
          <cell r="AD14624">
            <v>0</v>
          </cell>
          <cell r="AE14624">
            <v>0</v>
          </cell>
        </row>
        <row r="14625">
          <cell r="AA14625">
            <v>0</v>
          </cell>
          <cell r="AB14625">
            <v>0</v>
          </cell>
          <cell r="AC14625">
            <v>0</v>
          </cell>
          <cell r="AD14625">
            <v>0</v>
          </cell>
          <cell r="AE14625">
            <v>0</v>
          </cell>
        </row>
        <row r="14626">
          <cell r="AA14626">
            <v>0</v>
          </cell>
          <cell r="AB14626">
            <v>0</v>
          </cell>
          <cell r="AC14626">
            <v>0</v>
          </cell>
          <cell r="AD14626">
            <v>0</v>
          </cell>
          <cell r="AE14626">
            <v>0</v>
          </cell>
        </row>
        <row r="14627">
          <cell r="AA14627">
            <v>0</v>
          </cell>
          <cell r="AB14627">
            <v>0</v>
          </cell>
          <cell r="AC14627">
            <v>0</v>
          </cell>
          <cell r="AD14627">
            <v>0</v>
          </cell>
          <cell r="AE14627">
            <v>0</v>
          </cell>
        </row>
        <row r="14628">
          <cell r="AA14628">
            <v>0</v>
          </cell>
          <cell r="AB14628">
            <v>0</v>
          </cell>
          <cell r="AC14628">
            <v>0</v>
          </cell>
          <cell r="AD14628">
            <v>0</v>
          </cell>
          <cell r="AE14628">
            <v>0</v>
          </cell>
        </row>
        <row r="14629">
          <cell r="AA14629">
            <v>0</v>
          </cell>
          <cell r="AB14629">
            <v>0</v>
          </cell>
          <cell r="AC14629">
            <v>0</v>
          </cell>
          <cell r="AD14629">
            <v>0</v>
          </cell>
          <cell r="AE14629">
            <v>0</v>
          </cell>
        </row>
        <row r="14630">
          <cell r="AA14630">
            <v>0</v>
          </cell>
          <cell r="AB14630">
            <v>0</v>
          </cell>
          <cell r="AC14630">
            <v>0</v>
          </cell>
          <cell r="AD14630">
            <v>0</v>
          </cell>
          <cell r="AE14630">
            <v>0</v>
          </cell>
        </row>
        <row r="14631">
          <cell r="AA14631">
            <v>0</v>
          </cell>
          <cell r="AB14631">
            <v>0</v>
          </cell>
          <cell r="AC14631">
            <v>0</v>
          </cell>
          <cell r="AD14631">
            <v>0</v>
          </cell>
          <cell r="AE14631">
            <v>0</v>
          </cell>
        </row>
        <row r="14632">
          <cell r="AA14632">
            <v>0</v>
          </cell>
          <cell r="AB14632">
            <v>0</v>
          </cell>
          <cell r="AC14632">
            <v>0</v>
          </cell>
          <cell r="AD14632">
            <v>0</v>
          </cell>
          <cell r="AE14632">
            <v>0</v>
          </cell>
        </row>
        <row r="14633">
          <cell r="AA14633">
            <v>0</v>
          </cell>
          <cell r="AB14633">
            <v>0</v>
          </cell>
          <cell r="AC14633">
            <v>0</v>
          </cell>
          <cell r="AD14633">
            <v>0</v>
          </cell>
          <cell r="AE14633">
            <v>0</v>
          </cell>
        </row>
        <row r="14634">
          <cell r="AA14634">
            <v>0</v>
          </cell>
          <cell r="AB14634">
            <v>0</v>
          </cell>
          <cell r="AC14634">
            <v>0</v>
          </cell>
          <cell r="AD14634">
            <v>0</v>
          </cell>
          <cell r="AE14634">
            <v>0</v>
          </cell>
        </row>
        <row r="14635">
          <cell r="AA14635">
            <v>0</v>
          </cell>
          <cell r="AB14635">
            <v>0</v>
          </cell>
          <cell r="AC14635">
            <v>0</v>
          </cell>
          <cell r="AD14635">
            <v>0</v>
          </cell>
          <cell r="AE14635">
            <v>0</v>
          </cell>
        </row>
        <row r="14636">
          <cell r="AA14636">
            <v>0</v>
          </cell>
          <cell r="AB14636">
            <v>0</v>
          </cell>
          <cell r="AC14636">
            <v>0</v>
          </cell>
          <cell r="AD14636">
            <v>0</v>
          </cell>
          <cell r="AE14636">
            <v>0</v>
          </cell>
        </row>
        <row r="14637">
          <cell r="AA14637">
            <v>0</v>
          </cell>
          <cell r="AB14637">
            <v>0</v>
          </cell>
          <cell r="AC14637">
            <v>0</v>
          </cell>
          <cell r="AD14637">
            <v>0</v>
          </cell>
          <cell r="AE14637">
            <v>0</v>
          </cell>
        </row>
        <row r="14638">
          <cell r="AA14638">
            <v>0</v>
          </cell>
          <cell r="AB14638">
            <v>0</v>
          </cell>
          <cell r="AC14638">
            <v>0</v>
          </cell>
          <cell r="AD14638">
            <v>0</v>
          </cell>
          <cell r="AE14638">
            <v>0</v>
          </cell>
        </row>
        <row r="14639">
          <cell r="AA14639">
            <v>0</v>
          </cell>
          <cell r="AB14639">
            <v>0</v>
          </cell>
          <cell r="AC14639">
            <v>0</v>
          </cell>
          <cell r="AD14639">
            <v>0</v>
          </cell>
          <cell r="AE14639">
            <v>0</v>
          </cell>
        </row>
        <row r="14640">
          <cell r="AA14640">
            <v>0</v>
          </cell>
          <cell r="AB14640">
            <v>0</v>
          </cell>
          <cell r="AC14640">
            <v>0</v>
          </cell>
          <cell r="AD14640">
            <v>0</v>
          </cell>
          <cell r="AE14640">
            <v>0</v>
          </cell>
        </row>
        <row r="14641">
          <cell r="AA14641">
            <v>0</v>
          </cell>
          <cell r="AB14641">
            <v>0</v>
          </cell>
          <cell r="AC14641">
            <v>0</v>
          </cell>
          <cell r="AD14641">
            <v>0</v>
          </cell>
          <cell r="AE14641">
            <v>0</v>
          </cell>
        </row>
        <row r="14642">
          <cell r="AA14642">
            <v>0</v>
          </cell>
          <cell r="AB14642">
            <v>0</v>
          </cell>
          <cell r="AC14642">
            <v>0</v>
          </cell>
          <cell r="AD14642">
            <v>0</v>
          </cell>
          <cell r="AE14642">
            <v>0</v>
          </cell>
        </row>
        <row r="14643">
          <cell r="AA14643">
            <v>0</v>
          </cell>
          <cell r="AB14643">
            <v>0</v>
          </cell>
          <cell r="AC14643">
            <v>0</v>
          </cell>
          <cell r="AD14643">
            <v>0</v>
          </cell>
          <cell r="AE14643">
            <v>0</v>
          </cell>
        </row>
        <row r="14644">
          <cell r="AA14644">
            <v>0</v>
          </cell>
          <cell r="AB14644">
            <v>0</v>
          </cell>
          <cell r="AC14644">
            <v>0</v>
          </cell>
          <cell r="AD14644">
            <v>0</v>
          </cell>
          <cell r="AE14644">
            <v>0</v>
          </cell>
        </row>
        <row r="14645">
          <cell r="AA14645">
            <v>0</v>
          </cell>
          <cell r="AB14645">
            <v>0</v>
          </cell>
          <cell r="AC14645">
            <v>0</v>
          </cell>
          <cell r="AD14645">
            <v>0</v>
          </cell>
          <cell r="AE14645">
            <v>0</v>
          </cell>
        </row>
        <row r="14646">
          <cell r="AA14646">
            <v>0</v>
          </cell>
          <cell r="AB14646">
            <v>0</v>
          </cell>
          <cell r="AC14646">
            <v>0</v>
          </cell>
          <cell r="AD14646">
            <v>0</v>
          </cell>
          <cell r="AE14646">
            <v>0</v>
          </cell>
        </row>
        <row r="14647">
          <cell r="AA14647">
            <v>0</v>
          </cell>
          <cell r="AB14647">
            <v>0</v>
          </cell>
          <cell r="AC14647">
            <v>0</v>
          </cell>
          <cell r="AD14647">
            <v>0</v>
          </cell>
          <cell r="AE14647">
            <v>0</v>
          </cell>
        </row>
        <row r="14648">
          <cell r="AA14648">
            <v>0</v>
          </cell>
          <cell r="AB14648">
            <v>0</v>
          </cell>
          <cell r="AC14648">
            <v>0</v>
          </cell>
          <cell r="AD14648">
            <v>0</v>
          </cell>
          <cell r="AE14648">
            <v>0</v>
          </cell>
        </row>
        <row r="14649">
          <cell r="AA14649">
            <v>0</v>
          </cell>
          <cell r="AB14649">
            <v>0</v>
          </cell>
          <cell r="AC14649">
            <v>0</v>
          </cell>
          <cell r="AD14649">
            <v>0</v>
          </cell>
          <cell r="AE14649">
            <v>0</v>
          </cell>
        </row>
        <row r="14650">
          <cell r="AA14650">
            <v>0</v>
          </cell>
          <cell r="AB14650">
            <v>0</v>
          </cell>
          <cell r="AC14650">
            <v>0</v>
          </cell>
          <cell r="AD14650">
            <v>0</v>
          </cell>
          <cell r="AE14650">
            <v>0</v>
          </cell>
        </row>
        <row r="14651">
          <cell r="AA14651">
            <v>0</v>
          </cell>
          <cell r="AB14651">
            <v>0</v>
          </cell>
          <cell r="AC14651">
            <v>0</v>
          </cell>
          <cell r="AD14651">
            <v>0</v>
          </cell>
          <cell r="AE14651">
            <v>0</v>
          </cell>
        </row>
        <row r="14652">
          <cell r="AA14652">
            <v>0</v>
          </cell>
          <cell r="AB14652">
            <v>0</v>
          </cell>
          <cell r="AC14652">
            <v>0</v>
          </cell>
          <cell r="AD14652">
            <v>0</v>
          </cell>
          <cell r="AE14652">
            <v>0</v>
          </cell>
        </row>
        <row r="14653">
          <cell r="AA14653">
            <v>0</v>
          </cell>
          <cell r="AB14653">
            <v>0</v>
          </cell>
          <cell r="AC14653">
            <v>0</v>
          </cell>
          <cell r="AD14653">
            <v>0</v>
          </cell>
          <cell r="AE14653">
            <v>0</v>
          </cell>
        </row>
        <row r="14654">
          <cell r="AA14654">
            <v>0</v>
          </cell>
          <cell r="AB14654">
            <v>0</v>
          </cell>
          <cell r="AC14654">
            <v>0</v>
          </cell>
          <cell r="AD14654">
            <v>0</v>
          </cell>
          <cell r="AE14654">
            <v>0</v>
          </cell>
        </row>
        <row r="14655">
          <cell r="AA14655">
            <v>0</v>
          </cell>
          <cell r="AB14655">
            <v>0</v>
          </cell>
          <cell r="AC14655">
            <v>0</v>
          </cell>
          <cell r="AD14655">
            <v>0</v>
          </cell>
          <cell r="AE14655">
            <v>0</v>
          </cell>
        </row>
        <row r="14656">
          <cell r="AA14656">
            <v>0</v>
          </cell>
          <cell r="AB14656">
            <v>0</v>
          </cell>
          <cell r="AC14656">
            <v>0</v>
          </cell>
          <cell r="AD14656">
            <v>0</v>
          </cell>
          <cell r="AE14656">
            <v>0</v>
          </cell>
        </row>
        <row r="14657">
          <cell r="AA14657">
            <v>0</v>
          </cell>
          <cell r="AB14657">
            <v>0</v>
          </cell>
          <cell r="AC14657">
            <v>0</v>
          </cell>
          <cell r="AD14657">
            <v>0</v>
          </cell>
          <cell r="AE14657">
            <v>0</v>
          </cell>
        </row>
        <row r="14658">
          <cell r="AA14658">
            <v>0</v>
          </cell>
          <cell r="AB14658">
            <v>0</v>
          </cell>
          <cell r="AC14658">
            <v>0</v>
          </cell>
          <cell r="AD14658">
            <v>0</v>
          </cell>
          <cell r="AE14658">
            <v>0</v>
          </cell>
        </row>
        <row r="14659">
          <cell r="AA14659">
            <v>0</v>
          </cell>
          <cell r="AB14659">
            <v>0</v>
          </cell>
          <cell r="AC14659">
            <v>0</v>
          </cell>
          <cell r="AD14659">
            <v>0</v>
          </cell>
          <cell r="AE14659">
            <v>0</v>
          </cell>
        </row>
        <row r="14660">
          <cell r="AA14660">
            <v>0</v>
          </cell>
          <cell r="AB14660">
            <v>0</v>
          </cell>
          <cell r="AC14660">
            <v>0</v>
          </cell>
          <cell r="AD14660">
            <v>0</v>
          </cell>
          <cell r="AE14660">
            <v>0</v>
          </cell>
        </row>
        <row r="14661">
          <cell r="AA14661">
            <v>0</v>
          </cell>
          <cell r="AB14661">
            <v>0</v>
          </cell>
          <cell r="AC14661">
            <v>0</v>
          </cell>
          <cell r="AD14661">
            <v>0</v>
          </cell>
          <cell r="AE14661">
            <v>0</v>
          </cell>
        </row>
        <row r="14662">
          <cell r="AA14662">
            <v>0</v>
          </cell>
          <cell r="AB14662">
            <v>0</v>
          </cell>
          <cell r="AC14662">
            <v>0</v>
          </cell>
          <cell r="AD14662">
            <v>0</v>
          </cell>
          <cell r="AE14662">
            <v>0</v>
          </cell>
        </row>
        <row r="14663">
          <cell r="AA14663">
            <v>0</v>
          </cell>
          <cell r="AB14663">
            <v>0</v>
          </cell>
          <cell r="AC14663">
            <v>0</v>
          </cell>
          <cell r="AD14663">
            <v>0</v>
          </cell>
          <cell r="AE14663">
            <v>0</v>
          </cell>
        </row>
        <row r="14664">
          <cell r="AA14664">
            <v>0</v>
          </cell>
          <cell r="AB14664">
            <v>0</v>
          </cell>
          <cell r="AC14664">
            <v>0</v>
          </cell>
          <cell r="AD14664">
            <v>0</v>
          </cell>
          <cell r="AE14664">
            <v>0</v>
          </cell>
        </row>
        <row r="14665">
          <cell r="AA14665">
            <v>0</v>
          </cell>
          <cell r="AB14665">
            <v>0</v>
          </cell>
          <cell r="AC14665">
            <v>0</v>
          </cell>
          <cell r="AD14665">
            <v>0</v>
          </cell>
          <cell r="AE14665">
            <v>0</v>
          </cell>
        </row>
        <row r="14666">
          <cell r="AA14666">
            <v>0</v>
          </cell>
          <cell r="AB14666">
            <v>0</v>
          </cell>
          <cell r="AC14666">
            <v>0</v>
          </cell>
          <cell r="AD14666">
            <v>0</v>
          </cell>
          <cell r="AE14666">
            <v>0</v>
          </cell>
        </row>
        <row r="14667">
          <cell r="AA14667">
            <v>0</v>
          </cell>
          <cell r="AB14667">
            <v>0</v>
          </cell>
          <cell r="AC14667">
            <v>0</v>
          </cell>
          <cell r="AD14667">
            <v>0</v>
          </cell>
          <cell r="AE14667">
            <v>0</v>
          </cell>
        </row>
        <row r="14668">
          <cell r="AA14668">
            <v>0</v>
          </cell>
          <cell r="AB14668">
            <v>0</v>
          </cell>
          <cell r="AC14668">
            <v>0</v>
          </cell>
          <cell r="AD14668">
            <v>0</v>
          </cell>
          <cell r="AE14668">
            <v>0</v>
          </cell>
        </row>
        <row r="14669">
          <cell r="AA14669">
            <v>0</v>
          </cell>
          <cell r="AB14669">
            <v>0</v>
          </cell>
          <cell r="AC14669">
            <v>0</v>
          </cell>
          <cell r="AD14669">
            <v>0</v>
          </cell>
          <cell r="AE14669">
            <v>0</v>
          </cell>
        </row>
        <row r="14670">
          <cell r="AA14670">
            <v>0</v>
          </cell>
          <cell r="AB14670">
            <v>0</v>
          </cell>
          <cell r="AC14670">
            <v>0</v>
          </cell>
          <cell r="AD14670">
            <v>0</v>
          </cell>
          <cell r="AE14670">
            <v>0</v>
          </cell>
        </row>
        <row r="14671">
          <cell r="AA14671">
            <v>0</v>
          </cell>
          <cell r="AB14671">
            <v>0</v>
          </cell>
          <cell r="AC14671">
            <v>0</v>
          </cell>
          <cell r="AD14671">
            <v>0</v>
          </cell>
          <cell r="AE14671">
            <v>0</v>
          </cell>
        </row>
        <row r="14672">
          <cell r="AA14672">
            <v>0</v>
          </cell>
          <cell r="AB14672">
            <v>0</v>
          </cell>
          <cell r="AC14672">
            <v>0</v>
          </cell>
          <cell r="AD14672">
            <v>0</v>
          </cell>
          <cell r="AE14672">
            <v>0</v>
          </cell>
        </row>
        <row r="14673">
          <cell r="AA14673">
            <v>0</v>
          </cell>
          <cell r="AB14673">
            <v>0</v>
          </cell>
          <cell r="AC14673">
            <v>0</v>
          </cell>
          <cell r="AD14673">
            <v>0</v>
          </cell>
          <cell r="AE14673">
            <v>0</v>
          </cell>
        </row>
        <row r="14674">
          <cell r="AA14674">
            <v>0</v>
          </cell>
          <cell r="AB14674">
            <v>0</v>
          </cell>
          <cell r="AC14674">
            <v>0</v>
          </cell>
          <cell r="AD14674">
            <v>0</v>
          </cell>
          <cell r="AE14674">
            <v>0</v>
          </cell>
        </row>
        <row r="14675">
          <cell r="AA14675">
            <v>0</v>
          </cell>
          <cell r="AB14675">
            <v>0</v>
          </cell>
          <cell r="AC14675">
            <v>0</v>
          </cell>
          <cell r="AD14675">
            <v>0</v>
          </cell>
          <cell r="AE14675">
            <v>0</v>
          </cell>
        </row>
        <row r="14676">
          <cell r="AA14676">
            <v>0</v>
          </cell>
          <cell r="AB14676">
            <v>0</v>
          </cell>
          <cell r="AC14676">
            <v>0</v>
          </cell>
          <cell r="AD14676">
            <v>0</v>
          </cell>
          <cell r="AE14676">
            <v>0</v>
          </cell>
        </row>
        <row r="14677">
          <cell r="AA14677">
            <v>0</v>
          </cell>
          <cell r="AB14677">
            <v>0</v>
          </cell>
          <cell r="AC14677">
            <v>0</v>
          </cell>
          <cell r="AD14677">
            <v>0</v>
          </cell>
          <cell r="AE14677">
            <v>0</v>
          </cell>
        </row>
        <row r="14678">
          <cell r="AA14678">
            <v>0</v>
          </cell>
          <cell r="AB14678">
            <v>0</v>
          </cell>
          <cell r="AC14678">
            <v>0</v>
          </cell>
          <cell r="AD14678">
            <v>0</v>
          </cell>
          <cell r="AE14678">
            <v>0</v>
          </cell>
        </row>
        <row r="14679">
          <cell r="AA14679">
            <v>0</v>
          </cell>
          <cell r="AB14679">
            <v>0</v>
          </cell>
          <cell r="AC14679">
            <v>0</v>
          </cell>
          <cell r="AD14679">
            <v>0</v>
          </cell>
          <cell r="AE14679">
            <v>0</v>
          </cell>
        </row>
        <row r="14680">
          <cell r="AA14680">
            <v>0</v>
          </cell>
          <cell r="AB14680">
            <v>0</v>
          </cell>
          <cell r="AC14680">
            <v>0</v>
          </cell>
          <cell r="AD14680">
            <v>0</v>
          </cell>
          <cell r="AE14680">
            <v>0</v>
          </cell>
        </row>
        <row r="14681">
          <cell r="AA14681">
            <v>0</v>
          </cell>
          <cell r="AB14681">
            <v>0</v>
          </cell>
          <cell r="AC14681">
            <v>0</v>
          </cell>
          <cell r="AD14681">
            <v>0</v>
          </cell>
          <cell r="AE14681">
            <v>0</v>
          </cell>
        </row>
        <row r="14682">
          <cell r="AA14682">
            <v>0</v>
          </cell>
          <cell r="AB14682">
            <v>0</v>
          </cell>
          <cell r="AC14682">
            <v>0</v>
          </cell>
          <cell r="AD14682">
            <v>0</v>
          </cell>
          <cell r="AE14682">
            <v>0</v>
          </cell>
        </row>
        <row r="14683">
          <cell r="AA14683">
            <v>0</v>
          </cell>
          <cell r="AB14683">
            <v>0</v>
          </cell>
          <cell r="AC14683">
            <v>0</v>
          </cell>
          <cell r="AD14683">
            <v>0</v>
          </cell>
          <cell r="AE14683">
            <v>0</v>
          </cell>
        </row>
        <row r="14684">
          <cell r="AA14684">
            <v>0</v>
          </cell>
          <cell r="AB14684">
            <v>0</v>
          </cell>
          <cell r="AC14684">
            <v>0</v>
          </cell>
          <cell r="AD14684">
            <v>0</v>
          </cell>
          <cell r="AE14684">
            <v>0</v>
          </cell>
        </row>
        <row r="14685">
          <cell r="AA14685">
            <v>0</v>
          </cell>
          <cell r="AB14685">
            <v>0</v>
          </cell>
          <cell r="AC14685">
            <v>0</v>
          </cell>
          <cell r="AD14685">
            <v>0</v>
          </cell>
          <cell r="AE14685">
            <v>0</v>
          </cell>
        </row>
        <row r="14686">
          <cell r="AA14686">
            <v>0</v>
          </cell>
          <cell r="AB14686">
            <v>0</v>
          </cell>
          <cell r="AC14686">
            <v>0</v>
          </cell>
          <cell r="AD14686">
            <v>0</v>
          </cell>
          <cell r="AE14686">
            <v>0</v>
          </cell>
        </row>
        <row r="14687">
          <cell r="AA14687">
            <v>0</v>
          </cell>
          <cell r="AB14687">
            <v>0</v>
          </cell>
          <cell r="AC14687">
            <v>0</v>
          </cell>
          <cell r="AD14687">
            <v>0</v>
          </cell>
          <cell r="AE14687">
            <v>0</v>
          </cell>
        </row>
        <row r="14688">
          <cell r="AA14688">
            <v>0</v>
          </cell>
          <cell r="AB14688">
            <v>0</v>
          </cell>
          <cell r="AC14688">
            <v>0</v>
          </cell>
          <cell r="AD14688">
            <v>0</v>
          </cell>
          <cell r="AE14688">
            <v>0</v>
          </cell>
        </row>
        <row r="14689">
          <cell r="AA14689">
            <v>0</v>
          </cell>
          <cell r="AB14689">
            <v>0</v>
          </cell>
          <cell r="AC14689">
            <v>0</v>
          </cell>
          <cell r="AD14689">
            <v>0</v>
          </cell>
          <cell r="AE14689">
            <v>0</v>
          </cell>
        </row>
        <row r="14690">
          <cell r="AA14690">
            <v>0</v>
          </cell>
          <cell r="AB14690">
            <v>0</v>
          </cell>
          <cell r="AC14690">
            <v>0</v>
          </cell>
          <cell r="AD14690">
            <v>0</v>
          </cell>
          <cell r="AE14690">
            <v>0</v>
          </cell>
        </row>
        <row r="14691">
          <cell r="AA14691">
            <v>0</v>
          </cell>
          <cell r="AB14691">
            <v>0</v>
          </cell>
          <cell r="AC14691">
            <v>0</v>
          </cell>
          <cell r="AD14691">
            <v>0</v>
          </cell>
          <cell r="AE14691">
            <v>0</v>
          </cell>
        </row>
        <row r="14692">
          <cell r="AA14692">
            <v>0</v>
          </cell>
          <cell r="AB14692">
            <v>0</v>
          </cell>
          <cell r="AC14692">
            <v>0</v>
          </cell>
          <cell r="AD14692">
            <v>0</v>
          </cell>
          <cell r="AE14692">
            <v>0</v>
          </cell>
        </row>
        <row r="14693">
          <cell r="AA14693">
            <v>0</v>
          </cell>
          <cell r="AB14693">
            <v>0</v>
          </cell>
          <cell r="AC14693">
            <v>0</v>
          </cell>
          <cell r="AD14693">
            <v>0</v>
          </cell>
          <cell r="AE14693">
            <v>0</v>
          </cell>
        </row>
        <row r="14694">
          <cell r="AA14694">
            <v>0</v>
          </cell>
          <cell r="AB14694">
            <v>0</v>
          </cell>
          <cell r="AC14694">
            <v>0</v>
          </cell>
          <cell r="AD14694">
            <v>0</v>
          </cell>
          <cell r="AE14694">
            <v>0</v>
          </cell>
        </row>
        <row r="14695">
          <cell r="AA14695">
            <v>0</v>
          </cell>
          <cell r="AB14695">
            <v>0</v>
          </cell>
          <cell r="AC14695">
            <v>0</v>
          </cell>
          <cell r="AD14695">
            <v>0</v>
          </cell>
          <cell r="AE14695">
            <v>0</v>
          </cell>
        </row>
        <row r="14696">
          <cell r="AA14696">
            <v>0</v>
          </cell>
          <cell r="AB14696">
            <v>0</v>
          </cell>
          <cell r="AC14696">
            <v>0</v>
          </cell>
          <cell r="AD14696">
            <v>0</v>
          </cell>
          <cell r="AE14696">
            <v>0</v>
          </cell>
        </row>
        <row r="14697">
          <cell r="AA14697">
            <v>0</v>
          </cell>
          <cell r="AB14697">
            <v>0</v>
          </cell>
          <cell r="AC14697">
            <v>0</v>
          </cell>
          <cell r="AD14697">
            <v>0</v>
          </cell>
          <cell r="AE14697">
            <v>0</v>
          </cell>
        </row>
        <row r="14698">
          <cell r="AA14698">
            <v>0</v>
          </cell>
          <cell r="AB14698">
            <v>0</v>
          </cell>
          <cell r="AC14698">
            <v>0</v>
          </cell>
          <cell r="AD14698">
            <v>0</v>
          </cell>
          <cell r="AE14698">
            <v>0</v>
          </cell>
        </row>
        <row r="14699">
          <cell r="AA14699">
            <v>0</v>
          </cell>
          <cell r="AB14699">
            <v>0</v>
          </cell>
          <cell r="AC14699">
            <v>0</v>
          </cell>
          <cell r="AD14699">
            <v>0</v>
          </cell>
          <cell r="AE14699">
            <v>0</v>
          </cell>
        </row>
        <row r="14700">
          <cell r="AA14700">
            <v>0</v>
          </cell>
          <cell r="AB14700">
            <v>0</v>
          </cell>
          <cell r="AC14700">
            <v>0</v>
          </cell>
          <cell r="AD14700">
            <v>0</v>
          </cell>
          <cell r="AE14700">
            <v>0</v>
          </cell>
        </row>
        <row r="14701">
          <cell r="AA14701">
            <v>0</v>
          </cell>
          <cell r="AB14701">
            <v>0</v>
          </cell>
          <cell r="AC14701">
            <v>0</v>
          </cell>
          <cell r="AD14701">
            <v>0</v>
          </cell>
          <cell r="AE14701">
            <v>0</v>
          </cell>
        </row>
        <row r="14702">
          <cell r="AA14702">
            <v>0</v>
          </cell>
          <cell r="AB14702">
            <v>0</v>
          </cell>
          <cell r="AC14702">
            <v>0</v>
          </cell>
          <cell r="AD14702">
            <v>0</v>
          </cell>
          <cell r="AE14702">
            <v>0</v>
          </cell>
        </row>
        <row r="14703">
          <cell r="AA14703">
            <v>0</v>
          </cell>
          <cell r="AB14703">
            <v>0</v>
          </cell>
          <cell r="AC14703">
            <v>0</v>
          </cell>
          <cell r="AD14703">
            <v>0</v>
          </cell>
          <cell r="AE14703">
            <v>0</v>
          </cell>
        </row>
        <row r="14704">
          <cell r="AA14704">
            <v>0</v>
          </cell>
          <cell r="AB14704">
            <v>0</v>
          </cell>
          <cell r="AC14704">
            <v>0</v>
          </cell>
          <cell r="AD14704">
            <v>0</v>
          </cell>
          <cell r="AE14704">
            <v>0</v>
          </cell>
        </row>
        <row r="14705">
          <cell r="AA14705">
            <v>0</v>
          </cell>
          <cell r="AB14705">
            <v>0</v>
          </cell>
          <cell r="AC14705">
            <v>0</v>
          </cell>
          <cell r="AD14705">
            <v>0</v>
          </cell>
          <cell r="AE14705">
            <v>0</v>
          </cell>
        </row>
        <row r="14706">
          <cell r="AA14706">
            <v>0</v>
          </cell>
          <cell r="AB14706">
            <v>0</v>
          </cell>
          <cell r="AC14706">
            <v>0</v>
          </cell>
          <cell r="AD14706">
            <v>0</v>
          </cell>
          <cell r="AE14706">
            <v>0</v>
          </cell>
        </row>
        <row r="14707">
          <cell r="AA14707">
            <v>0</v>
          </cell>
          <cell r="AB14707">
            <v>0</v>
          </cell>
          <cell r="AC14707">
            <v>0</v>
          </cell>
          <cell r="AD14707">
            <v>0</v>
          </cell>
          <cell r="AE14707">
            <v>0</v>
          </cell>
        </row>
        <row r="14708">
          <cell r="AA14708">
            <v>0</v>
          </cell>
          <cell r="AB14708">
            <v>0</v>
          </cell>
          <cell r="AC14708">
            <v>0</v>
          </cell>
          <cell r="AD14708">
            <v>0</v>
          </cell>
          <cell r="AE14708">
            <v>0</v>
          </cell>
        </row>
        <row r="14709">
          <cell r="AA14709">
            <v>0</v>
          </cell>
          <cell r="AB14709">
            <v>0</v>
          </cell>
          <cell r="AC14709">
            <v>0</v>
          </cell>
          <cell r="AD14709">
            <v>0</v>
          </cell>
          <cell r="AE14709">
            <v>0</v>
          </cell>
        </row>
        <row r="14710">
          <cell r="AA14710">
            <v>0</v>
          </cell>
          <cell r="AB14710">
            <v>0</v>
          </cell>
          <cell r="AC14710">
            <v>0</v>
          </cell>
          <cell r="AD14710">
            <v>0</v>
          </cell>
          <cell r="AE14710">
            <v>0</v>
          </cell>
        </row>
        <row r="14711">
          <cell r="AA14711">
            <v>0</v>
          </cell>
          <cell r="AB14711">
            <v>0</v>
          </cell>
          <cell r="AC14711">
            <v>0</v>
          </cell>
          <cell r="AD14711">
            <v>0</v>
          </cell>
          <cell r="AE14711">
            <v>0</v>
          </cell>
        </row>
        <row r="14712">
          <cell r="AA14712">
            <v>0</v>
          </cell>
          <cell r="AB14712">
            <v>0</v>
          </cell>
          <cell r="AC14712">
            <v>0</v>
          </cell>
          <cell r="AD14712">
            <v>0</v>
          </cell>
          <cell r="AE14712">
            <v>0</v>
          </cell>
        </row>
        <row r="14713">
          <cell r="AA14713">
            <v>0</v>
          </cell>
          <cell r="AB14713">
            <v>0</v>
          </cell>
          <cell r="AC14713">
            <v>0</v>
          </cell>
          <cell r="AD14713">
            <v>0</v>
          </cell>
          <cell r="AE14713">
            <v>0</v>
          </cell>
        </row>
        <row r="14714">
          <cell r="AA14714">
            <v>0</v>
          </cell>
          <cell r="AB14714">
            <v>0</v>
          </cell>
          <cell r="AC14714">
            <v>0</v>
          </cell>
          <cell r="AD14714">
            <v>0</v>
          </cell>
          <cell r="AE14714">
            <v>0</v>
          </cell>
        </row>
        <row r="14715">
          <cell r="AA14715">
            <v>0</v>
          </cell>
          <cell r="AB14715">
            <v>0</v>
          </cell>
          <cell r="AC14715">
            <v>0</v>
          </cell>
          <cell r="AD14715">
            <v>0</v>
          </cell>
          <cell r="AE14715">
            <v>0</v>
          </cell>
        </row>
        <row r="14716">
          <cell r="AA14716">
            <v>0</v>
          </cell>
          <cell r="AB14716">
            <v>0</v>
          </cell>
          <cell r="AC14716">
            <v>0</v>
          </cell>
          <cell r="AD14716">
            <v>0</v>
          </cell>
          <cell r="AE14716">
            <v>0</v>
          </cell>
        </row>
        <row r="14717">
          <cell r="AA14717">
            <v>0</v>
          </cell>
          <cell r="AB14717">
            <v>0</v>
          </cell>
          <cell r="AC14717">
            <v>0</v>
          </cell>
          <cell r="AD14717">
            <v>0</v>
          </cell>
          <cell r="AE14717">
            <v>0</v>
          </cell>
        </row>
        <row r="14718">
          <cell r="AA14718">
            <v>0</v>
          </cell>
          <cell r="AB14718">
            <v>0</v>
          </cell>
          <cell r="AC14718">
            <v>0</v>
          </cell>
          <cell r="AD14718">
            <v>0</v>
          </cell>
          <cell r="AE14718">
            <v>0</v>
          </cell>
        </row>
        <row r="14719">
          <cell r="AA14719">
            <v>0</v>
          </cell>
          <cell r="AB14719">
            <v>0</v>
          </cell>
          <cell r="AC14719">
            <v>0</v>
          </cell>
          <cell r="AD14719">
            <v>0</v>
          </cell>
          <cell r="AE14719">
            <v>0</v>
          </cell>
        </row>
        <row r="14720">
          <cell r="AA14720">
            <v>0</v>
          </cell>
          <cell r="AB14720">
            <v>0</v>
          </cell>
          <cell r="AC14720">
            <v>0</v>
          </cell>
          <cell r="AD14720">
            <v>0</v>
          </cell>
          <cell r="AE14720">
            <v>0</v>
          </cell>
        </row>
        <row r="14721">
          <cell r="AA14721">
            <v>0</v>
          </cell>
          <cell r="AB14721">
            <v>0</v>
          </cell>
          <cell r="AC14721">
            <v>0</v>
          </cell>
          <cell r="AD14721">
            <v>0</v>
          </cell>
          <cell r="AE14721">
            <v>0</v>
          </cell>
        </row>
        <row r="14722">
          <cell r="AA14722">
            <v>0</v>
          </cell>
          <cell r="AB14722">
            <v>0</v>
          </cell>
          <cell r="AC14722">
            <v>0</v>
          </cell>
          <cell r="AD14722">
            <v>0</v>
          </cell>
          <cell r="AE14722">
            <v>0</v>
          </cell>
        </row>
        <row r="14723">
          <cell r="AA14723">
            <v>0</v>
          </cell>
          <cell r="AB14723">
            <v>0</v>
          </cell>
          <cell r="AC14723">
            <v>0</v>
          </cell>
          <cell r="AD14723">
            <v>0</v>
          </cell>
          <cell r="AE14723">
            <v>0</v>
          </cell>
        </row>
        <row r="14724">
          <cell r="AA14724">
            <v>0</v>
          </cell>
          <cell r="AB14724">
            <v>0</v>
          </cell>
          <cell r="AC14724">
            <v>0</v>
          </cell>
          <cell r="AD14724">
            <v>0</v>
          </cell>
          <cell r="AE14724">
            <v>0</v>
          </cell>
        </row>
        <row r="14725">
          <cell r="AA14725">
            <v>0</v>
          </cell>
          <cell r="AB14725">
            <v>0</v>
          </cell>
          <cell r="AC14725">
            <v>0</v>
          </cell>
          <cell r="AD14725">
            <v>0</v>
          </cell>
          <cell r="AE14725">
            <v>0</v>
          </cell>
        </row>
        <row r="14726">
          <cell r="AA14726">
            <v>0</v>
          </cell>
          <cell r="AB14726">
            <v>0</v>
          </cell>
          <cell r="AC14726">
            <v>0</v>
          </cell>
          <cell r="AD14726">
            <v>0</v>
          </cell>
          <cell r="AE14726">
            <v>0</v>
          </cell>
        </row>
        <row r="14727">
          <cell r="AA14727">
            <v>0</v>
          </cell>
          <cell r="AB14727">
            <v>0</v>
          </cell>
          <cell r="AC14727">
            <v>0</v>
          </cell>
          <cell r="AD14727">
            <v>0</v>
          </cell>
          <cell r="AE14727">
            <v>0</v>
          </cell>
        </row>
        <row r="14728">
          <cell r="AA14728">
            <v>0</v>
          </cell>
          <cell r="AB14728">
            <v>0</v>
          </cell>
          <cell r="AC14728">
            <v>0</v>
          </cell>
          <cell r="AD14728">
            <v>0</v>
          </cell>
          <cell r="AE14728">
            <v>0</v>
          </cell>
        </row>
        <row r="14729">
          <cell r="AA14729">
            <v>0</v>
          </cell>
          <cell r="AB14729">
            <v>0</v>
          </cell>
          <cell r="AC14729">
            <v>0</v>
          </cell>
          <cell r="AD14729">
            <v>0</v>
          </cell>
          <cell r="AE14729">
            <v>0</v>
          </cell>
        </row>
        <row r="14730">
          <cell r="AA14730">
            <v>0</v>
          </cell>
          <cell r="AB14730">
            <v>0</v>
          </cell>
          <cell r="AC14730">
            <v>0</v>
          </cell>
          <cell r="AD14730">
            <v>0</v>
          </cell>
          <cell r="AE14730">
            <v>0</v>
          </cell>
        </row>
        <row r="14731">
          <cell r="AA14731">
            <v>0</v>
          </cell>
          <cell r="AB14731">
            <v>0</v>
          </cell>
          <cell r="AC14731">
            <v>0</v>
          </cell>
          <cell r="AD14731">
            <v>0</v>
          </cell>
          <cell r="AE14731">
            <v>0</v>
          </cell>
        </row>
        <row r="14732">
          <cell r="AA14732">
            <v>0</v>
          </cell>
          <cell r="AB14732">
            <v>0</v>
          </cell>
          <cell r="AC14732">
            <v>0</v>
          </cell>
          <cell r="AD14732">
            <v>0</v>
          </cell>
          <cell r="AE14732">
            <v>0</v>
          </cell>
        </row>
        <row r="14733">
          <cell r="AA14733">
            <v>0</v>
          </cell>
          <cell r="AB14733">
            <v>0</v>
          </cell>
          <cell r="AC14733">
            <v>0</v>
          </cell>
          <cell r="AD14733">
            <v>0</v>
          </cell>
          <cell r="AE14733">
            <v>0</v>
          </cell>
        </row>
        <row r="14734">
          <cell r="AA14734">
            <v>0</v>
          </cell>
          <cell r="AB14734">
            <v>0</v>
          </cell>
          <cell r="AC14734">
            <v>0</v>
          </cell>
          <cell r="AD14734">
            <v>0</v>
          </cell>
          <cell r="AE14734">
            <v>0</v>
          </cell>
        </row>
        <row r="14735">
          <cell r="AA14735">
            <v>0</v>
          </cell>
          <cell r="AB14735">
            <v>0</v>
          </cell>
          <cell r="AC14735">
            <v>0</v>
          </cell>
          <cell r="AD14735">
            <v>0</v>
          </cell>
          <cell r="AE14735">
            <v>0</v>
          </cell>
        </row>
        <row r="14736">
          <cell r="AA14736">
            <v>0</v>
          </cell>
          <cell r="AB14736">
            <v>0</v>
          </cell>
          <cell r="AC14736">
            <v>0</v>
          </cell>
          <cell r="AD14736">
            <v>0</v>
          </cell>
          <cell r="AE14736">
            <v>0</v>
          </cell>
        </row>
        <row r="14737">
          <cell r="AA14737">
            <v>0</v>
          </cell>
          <cell r="AB14737">
            <v>0</v>
          </cell>
          <cell r="AC14737">
            <v>0</v>
          </cell>
          <cell r="AD14737">
            <v>0</v>
          </cell>
          <cell r="AE14737">
            <v>0</v>
          </cell>
        </row>
        <row r="14738">
          <cell r="AA14738">
            <v>0</v>
          </cell>
          <cell r="AB14738">
            <v>0</v>
          </cell>
          <cell r="AC14738">
            <v>0</v>
          </cell>
          <cell r="AD14738">
            <v>0</v>
          </cell>
          <cell r="AE14738">
            <v>0</v>
          </cell>
        </row>
        <row r="14739">
          <cell r="AA14739">
            <v>0</v>
          </cell>
          <cell r="AB14739">
            <v>0</v>
          </cell>
          <cell r="AC14739">
            <v>0</v>
          </cell>
          <cell r="AD14739">
            <v>0</v>
          </cell>
          <cell r="AE14739">
            <v>0</v>
          </cell>
        </row>
        <row r="14740">
          <cell r="AA14740">
            <v>0</v>
          </cell>
          <cell r="AB14740">
            <v>0</v>
          </cell>
          <cell r="AC14740">
            <v>0</v>
          </cell>
          <cell r="AD14740">
            <v>0</v>
          </cell>
          <cell r="AE14740">
            <v>0</v>
          </cell>
        </row>
        <row r="14741">
          <cell r="AA14741">
            <v>0</v>
          </cell>
          <cell r="AB14741">
            <v>0</v>
          </cell>
          <cell r="AC14741">
            <v>0</v>
          </cell>
          <cell r="AD14741">
            <v>0</v>
          </cell>
          <cell r="AE14741">
            <v>0</v>
          </cell>
        </row>
        <row r="14742">
          <cell r="AA14742">
            <v>0</v>
          </cell>
          <cell r="AB14742">
            <v>0</v>
          </cell>
          <cell r="AC14742">
            <v>0</v>
          </cell>
          <cell r="AD14742">
            <v>0</v>
          </cell>
          <cell r="AE14742">
            <v>0</v>
          </cell>
        </row>
        <row r="14743">
          <cell r="AA14743">
            <v>0</v>
          </cell>
          <cell r="AB14743">
            <v>0</v>
          </cell>
          <cell r="AC14743">
            <v>0</v>
          </cell>
          <cell r="AD14743">
            <v>0</v>
          </cell>
          <cell r="AE14743">
            <v>0</v>
          </cell>
        </row>
        <row r="14744">
          <cell r="AA14744">
            <v>0</v>
          </cell>
          <cell r="AB14744">
            <v>0</v>
          </cell>
          <cell r="AC14744">
            <v>0</v>
          </cell>
          <cell r="AD14744">
            <v>0</v>
          </cell>
          <cell r="AE14744">
            <v>0</v>
          </cell>
        </row>
        <row r="14745">
          <cell r="AA14745">
            <v>0</v>
          </cell>
          <cell r="AB14745">
            <v>0</v>
          </cell>
          <cell r="AC14745">
            <v>0</v>
          </cell>
          <cell r="AD14745">
            <v>0</v>
          </cell>
          <cell r="AE14745">
            <v>0</v>
          </cell>
        </row>
        <row r="14746">
          <cell r="AA14746">
            <v>0</v>
          </cell>
          <cell r="AB14746">
            <v>0</v>
          </cell>
          <cell r="AC14746">
            <v>0</v>
          </cell>
          <cell r="AD14746">
            <v>0</v>
          </cell>
          <cell r="AE14746">
            <v>0</v>
          </cell>
        </row>
        <row r="14747">
          <cell r="AA14747">
            <v>0</v>
          </cell>
          <cell r="AB14747">
            <v>0</v>
          </cell>
          <cell r="AC14747">
            <v>0</v>
          </cell>
          <cell r="AD14747">
            <v>0</v>
          </cell>
          <cell r="AE14747">
            <v>0</v>
          </cell>
        </row>
        <row r="14748">
          <cell r="AA14748">
            <v>0</v>
          </cell>
          <cell r="AB14748">
            <v>0</v>
          </cell>
          <cell r="AC14748">
            <v>0</v>
          </cell>
          <cell r="AD14748">
            <v>0</v>
          </cell>
          <cell r="AE14748">
            <v>0</v>
          </cell>
        </row>
        <row r="14749">
          <cell r="AA14749">
            <v>0</v>
          </cell>
          <cell r="AB14749">
            <v>0</v>
          </cell>
          <cell r="AC14749">
            <v>0</v>
          </cell>
          <cell r="AD14749">
            <v>0</v>
          </cell>
          <cell r="AE14749">
            <v>0</v>
          </cell>
        </row>
        <row r="14750">
          <cell r="AA14750">
            <v>0</v>
          </cell>
          <cell r="AB14750">
            <v>0</v>
          </cell>
          <cell r="AC14750">
            <v>0</v>
          </cell>
          <cell r="AD14750">
            <v>0</v>
          </cell>
          <cell r="AE14750">
            <v>0</v>
          </cell>
        </row>
        <row r="14751">
          <cell r="AA14751">
            <v>0</v>
          </cell>
          <cell r="AB14751">
            <v>0</v>
          </cell>
          <cell r="AC14751">
            <v>0</v>
          </cell>
          <cell r="AD14751">
            <v>0</v>
          </cell>
          <cell r="AE14751">
            <v>0</v>
          </cell>
        </row>
        <row r="14752">
          <cell r="AA14752">
            <v>0</v>
          </cell>
          <cell r="AB14752">
            <v>0</v>
          </cell>
          <cell r="AC14752">
            <v>0</v>
          </cell>
          <cell r="AD14752">
            <v>0</v>
          </cell>
          <cell r="AE14752">
            <v>0</v>
          </cell>
        </row>
        <row r="14753">
          <cell r="AA14753">
            <v>0</v>
          </cell>
          <cell r="AB14753">
            <v>0</v>
          </cell>
          <cell r="AC14753">
            <v>0</v>
          </cell>
          <cell r="AD14753">
            <v>0</v>
          </cell>
          <cell r="AE14753">
            <v>0</v>
          </cell>
        </row>
        <row r="14754">
          <cell r="AA14754">
            <v>0</v>
          </cell>
          <cell r="AB14754">
            <v>0</v>
          </cell>
          <cell r="AC14754">
            <v>0</v>
          </cell>
          <cell r="AD14754">
            <v>0</v>
          </cell>
          <cell r="AE14754">
            <v>0</v>
          </cell>
        </row>
        <row r="14755">
          <cell r="AA14755">
            <v>0</v>
          </cell>
          <cell r="AB14755">
            <v>0</v>
          </cell>
          <cell r="AC14755">
            <v>0</v>
          </cell>
          <cell r="AD14755">
            <v>0</v>
          </cell>
          <cell r="AE14755">
            <v>0</v>
          </cell>
        </row>
        <row r="14756">
          <cell r="AA14756">
            <v>0</v>
          </cell>
          <cell r="AB14756">
            <v>0</v>
          </cell>
          <cell r="AC14756">
            <v>0</v>
          </cell>
          <cell r="AD14756">
            <v>0</v>
          </cell>
          <cell r="AE14756">
            <v>0</v>
          </cell>
        </row>
        <row r="14757">
          <cell r="AA14757">
            <v>0</v>
          </cell>
          <cell r="AB14757">
            <v>0</v>
          </cell>
          <cell r="AC14757">
            <v>0</v>
          </cell>
          <cell r="AD14757">
            <v>0</v>
          </cell>
          <cell r="AE14757">
            <v>0</v>
          </cell>
        </row>
        <row r="14758">
          <cell r="AA14758">
            <v>0</v>
          </cell>
          <cell r="AB14758">
            <v>0</v>
          </cell>
          <cell r="AC14758">
            <v>0</v>
          </cell>
          <cell r="AD14758">
            <v>0</v>
          </cell>
          <cell r="AE14758">
            <v>0</v>
          </cell>
        </row>
        <row r="14759">
          <cell r="AA14759">
            <v>0</v>
          </cell>
          <cell r="AB14759">
            <v>0</v>
          </cell>
          <cell r="AC14759">
            <v>0</v>
          </cell>
          <cell r="AD14759">
            <v>0</v>
          </cell>
          <cell r="AE14759">
            <v>0</v>
          </cell>
        </row>
        <row r="14760">
          <cell r="AA14760">
            <v>0</v>
          </cell>
          <cell r="AB14760">
            <v>0</v>
          </cell>
          <cell r="AC14760">
            <v>0</v>
          </cell>
          <cell r="AD14760">
            <v>0</v>
          </cell>
          <cell r="AE14760">
            <v>0</v>
          </cell>
        </row>
        <row r="14761">
          <cell r="AA14761">
            <v>0</v>
          </cell>
          <cell r="AB14761">
            <v>0</v>
          </cell>
          <cell r="AC14761">
            <v>0</v>
          </cell>
          <cell r="AD14761">
            <v>0</v>
          </cell>
          <cell r="AE14761">
            <v>0</v>
          </cell>
        </row>
        <row r="14762">
          <cell r="AA14762">
            <v>0</v>
          </cell>
          <cell r="AB14762">
            <v>0</v>
          </cell>
          <cell r="AC14762">
            <v>0</v>
          </cell>
          <cell r="AD14762">
            <v>0</v>
          </cell>
          <cell r="AE14762">
            <v>0</v>
          </cell>
        </row>
        <row r="14763">
          <cell r="AA14763">
            <v>0</v>
          </cell>
          <cell r="AB14763">
            <v>0</v>
          </cell>
          <cell r="AC14763">
            <v>0</v>
          </cell>
          <cell r="AD14763">
            <v>0</v>
          </cell>
          <cell r="AE14763">
            <v>0</v>
          </cell>
        </row>
        <row r="14764">
          <cell r="AA14764">
            <v>0</v>
          </cell>
          <cell r="AB14764">
            <v>0</v>
          </cell>
          <cell r="AC14764">
            <v>0</v>
          </cell>
          <cell r="AD14764">
            <v>0</v>
          </cell>
          <cell r="AE14764">
            <v>0</v>
          </cell>
        </row>
        <row r="14765">
          <cell r="AA14765">
            <v>0</v>
          </cell>
          <cell r="AB14765">
            <v>0</v>
          </cell>
          <cell r="AC14765">
            <v>0</v>
          </cell>
          <cell r="AD14765">
            <v>0</v>
          </cell>
          <cell r="AE14765">
            <v>0</v>
          </cell>
        </row>
        <row r="14766">
          <cell r="AA14766">
            <v>0</v>
          </cell>
          <cell r="AB14766">
            <v>0</v>
          </cell>
          <cell r="AC14766">
            <v>0</v>
          </cell>
          <cell r="AD14766">
            <v>0</v>
          </cell>
          <cell r="AE14766">
            <v>0</v>
          </cell>
        </row>
        <row r="14767">
          <cell r="AA14767">
            <v>0</v>
          </cell>
          <cell r="AB14767">
            <v>0</v>
          </cell>
          <cell r="AC14767">
            <v>0</v>
          </cell>
          <cell r="AD14767">
            <v>0</v>
          </cell>
          <cell r="AE14767">
            <v>0</v>
          </cell>
        </row>
        <row r="14768">
          <cell r="AA14768">
            <v>0</v>
          </cell>
          <cell r="AB14768">
            <v>0</v>
          </cell>
          <cell r="AC14768">
            <v>0</v>
          </cell>
          <cell r="AD14768">
            <v>0</v>
          </cell>
          <cell r="AE14768">
            <v>0</v>
          </cell>
        </row>
        <row r="14769">
          <cell r="AA14769">
            <v>0</v>
          </cell>
          <cell r="AB14769">
            <v>0</v>
          </cell>
          <cell r="AC14769">
            <v>0</v>
          </cell>
          <cell r="AD14769">
            <v>0</v>
          </cell>
          <cell r="AE14769">
            <v>0</v>
          </cell>
        </row>
        <row r="14770">
          <cell r="AA14770">
            <v>0</v>
          </cell>
          <cell r="AB14770">
            <v>0</v>
          </cell>
          <cell r="AC14770">
            <v>0</v>
          </cell>
          <cell r="AD14770">
            <v>0</v>
          </cell>
          <cell r="AE14770">
            <v>0</v>
          </cell>
        </row>
        <row r="14771">
          <cell r="AA14771">
            <v>0</v>
          </cell>
          <cell r="AB14771">
            <v>0</v>
          </cell>
          <cell r="AC14771">
            <v>0</v>
          </cell>
          <cell r="AD14771">
            <v>0</v>
          </cell>
          <cell r="AE14771">
            <v>0</v>
          </cell>
        </row>
        <row r="14772">
          <cell r="AA14772">
            <v>0</v>
          </cell>
          <cell r="AB14772">
            <v>0</v>
          </cell>
          <cell r="AC14772">
            <v>0</v>
          </cell>
          <cell r="AD14772">
            <v>0</v>
          </cell>
          <cell r="AE14772">
            <v>0</v>
          </cell>
        </row>
        <row r="14773">
          <cell r="AA14773">
            <v>0</v>
          </cell>
          <cell r="AB14773">
            <v>0</v>
          </cell>
          <cell r="AC14773">
            <v>0</v>
          </cell>
          <cell r="AD14773">
            <v>0</v>
          </cell>
          <cell r="AE14773">
            <v>0</v>
          </cell>
        </row>
        <row r="14774">
          <cell r="AA14774">
            <v>0</v>
          </cell>
          <cell r="AB14774">
            <v>0</v>
          </cell>
          <cell r="AC14774">
            <v>0</v>
          </cell>
          <cell r="AD14774">
            <v>0</v>
          </cell>
          <cell r="AE14774">
            <v>0</v>
          </cell>
        </row>
        <row r="14775">
          <cell r="AA14775">
            <v>0</v>
          </cell>
          <cell r="AB14775">
            <v>0</v>
          </cell>
          <cell r="AC14775">
            <v>0</v>
          </cell>
          <cell r="AD14775">
            <v>0</v>
          </cell>
          <cell r="AE14775">
            <v>0</v>
          </cell>
        </row>
        <row r="14776">
          <cell r="AA14776">
            <v>0</v>
          </cell>
          <cell r="AB14776">
            <v>0</v>
          </cell>
          <cell r="AC14776">
            <v>0</v>
          </cell>
          <cell r="AD14776">
            <v>0</v>
          </cell>
          <cell r="AE14776">
            <v>0</v>
          </cell>
        </row>
        <row r="14777">
          <cell r="AA14777">
            <v>0</v>
          </cell>
          <cell r="AB14777">
            <v>0</v>
          </cell>
          <cell r="AC14777">
            <v>0</v>
          </cell>
          <cell r="AD14777">
            <v>0</v>
          </cell>
          <cell r="AE14777">
            <v>0</v>
          </cell>
        </row>
        <row r="14778">
          <cell r="AA14778">
            <v>0</v>
          </cell>
          <cell r="AB14778">
            <v>0</v>
          </cell>
          <cell r="AC14778">
            <v>0</v>
          </cell>
          <cell r="AD14778">
            <v>0</v>
          </cell>
          <cell r="AE14778">
            <v>0</v>
          </cell>
        </row>
        <row r="14779">
          <cell r="AA14779">
            <v>0</v>
          </cell>
          <cell r="AB14779">
            <v>0</v>
          </cell>
          <cell r="AC14779">
            <v>0</v>
          </cell>
          <cell r="AD14779">
            <v>0</v>
          </cell>
          <cell r="AE14779">
            <v>0</v>
          </cell>
        </row>
        <row r="14780">
          <cell r="AA14780">
            <v>0</v>
          </cell>
          <cell r="AB14780">
            <v>0</v>
          </cell>
          <cell r="AC14780">
            <v>0</v>
          </cell>
          <cell r="AD14780">
            <v>0</v>
          </cell>
          <cell r="AE14780">
            <v>0</v>
          </cell>
        </row>
        <row r="14781">
          <cell r="AA14781">
            <v>0</v>
          </cell>
          <cell r="AB14781">
            <v>0</v>
          </cell>
          <cell r="AC14781">
            <v>0</v>
          </cell>
          <cell r="AD14781">
            <v>0</v>
          </cell>
          <cell r="AE14781">
            <v>0</v>
          </cell>
        </row>
        <row r="14782">
          <cell r="AA14782">
            <v>0</v>
          </cell>
          <cell r="AB14782">
            <v>0</v>
          </cell>
          <cell r="AC14782">
            <v>0</v>
          </cell>
          <cell r="AD14782">
            <v>0</v>
          </cell>
          <cell r="AE14782">
            <v>0</v>
          </cell>
        </row>
        <row r="14783">
          <cell r="AA14783">
            <v>0</v>
          </cell>
          <cell r="AB14783">
            <v>0</v>
          </cell>
          <cell r="AC14783">
            <v>0</v>
          </cell>
          <cell r="AD14783">
            <v>0</v>
          </cell>
          <cell r="AE14783">
            <v>0</v>
          </cell>
        </row>
        <row r="14784">
          <cell r="AA14784">
            <v>0</v>
          </cell>
          <cell r="AB14784">
            <v>0</v>
          </cell>
          <cell r="AC14784">
            <v>0</v>
          </cell>
          <cell r="AD14784">
            <v>0</v>
          </cell>
          <cell r="AE14784">
            <v>0</v>
          </cell>
        </row>
        <row r="14785">
          <cell r="AA14785">
            <v>0</v>
          </cell>
          <cell r="AB14785">
            <v>0</v>
          </cell>
          <cell r="AC14785">
            <v>0</v>
          </cell>
          <cell r="AD14785">
            <v>0</v>
          </cell>
          <cell r="AE14785">
            <v>0</v>
          </cell>
        </row>
        <row r="14786">
          <cell r="AA14786">
            <v>0</v>
          </cell>
          <cell r="AB14786">
            <v>0</v>
          </cell>
          <cell r="AC14786">
            <v>0</v>
          </cell>
          <cell r="AD14786">
            <v>0</v>
          </cell>
          <cell r="AE14786">
            <v>0</v>
          </cell>
        </row>
        <row r="14787">
          <cell r="AA14787">
            <v>0</v>
          </cell>
          <cell r="AB14787">
            <v>0</v>
          </cell>
          <cell r="AC14787">
            <v>0</v>
          </cell>
          <cell r="AD14787">
            <v>0</v>
          </cell>
          <cell r="AE14787">
            <v>0</v>
          </cell>
        </row>
        <row r="14788">
          <cell r="AA14788">
            <v>0</v>
          </cell>
          <cell r="AB14788">
            <v>0</v>
          </cell>
          <cell r="AC14788">
            <v>0</v>
          </cell>
          <cell r="AD14788">
            <v>0</v>
          </cell>
          <cell r="AE14788">
            <v>0</v>
          </cell>
        </row>
        <row r="14789">
          <cell r="AA14789">
            <v>0</v>
          </cell>
          <cell r="AB14789">
            <v>0</v>
          </cell>
          <cell r="AC14789">
            <v>0</v>
          </cell>
          <cell r="AD14789">
            <v>0</v>
          </cell>
          <cell r="AE14789">
            <v>0</v>
          </cell>
        </row>
        <row r="14790">
          <cell r="AA14790">
            <v>0</v>
          </cell>
          <cell r="AB14790">
            <v>0</v>
          </cell>
          <cell r="AC14790">
            <v>0</v>
          </cell>
          <cell r="AD14790">
            <v>0</v>
          </cell>
          <cell r="AE14790">
            <v>0</v>
          </cell>
        </row>
        <row r="14791">
          <cell r="AA14791">
            <v>0</v>
          </cell>
          <cell r="AB14791">
            <v>0</v>
          </cell>
          <cell r="AC14791">
            <v>0</v>
          </cell>
          <cell r="AD14791">
            <v>0</v>
          </cell>
          <cell r="AE14791">
            <v>0</v>
          </cell>
        </row>
        <row r="14792">
          <cell r="AA14792">
            <v>0</v>
          </cell>
          <cell r="AB14792">
            <v>0</v>
          </cell>
          <cell r="AC14792">
            <v>0</v>
          </cell>
          <cell r="AD14792">
            <v>0</v>
          </cell>
          <cell r="AE14792">
            <v>0</v>
          </cell>
        </row>
        <row r="14793">
          <cell r="AA14793">
            <v>0</v>
          </cell>
          <cell r="AB14793">
            <v>0</v>
          </cell>
          <cell r="AC14793">
            <v>0</v>
          </cell>
          <cell r="AD14793">
            <v>0</v>
          </cell>
          <cell r="AE14793">
            <v>0</v>
          </cell>
        </row>
        <row r="14794">
          <cell r="AA14794">
            <v>0</v>
          </cell>
          <cell r="AB14794">
            <v>0</v>
          </cell>
          <cell r="AC14794">
            <v>0</v>
          </cell>
          <cell r="AD14794">
            <v>0</v>
          </cell>
          <cell r="AE14794">
            <v>0</v>
          </cell>
        </row>
        <row r="14795">
          <cell r="AA14795">
            <v>0</v>
          </cell>
          <cell r="AB14795">
            <v>0</v>
          </cell>
          <cell r="AC14795">
            <v>0</v>
          </cell>
          <cell r="AD14795">
            <v>0</v>
          </cell>
          <cell r="AE14795">
            <v>0</v>
          </cell>
        </row>
        <row r="14796">
          <cell r="AA14796">
            <v>0</v>
          </cell>
          <cell r="AB14796">
            <v>0</v>
          </cell>
          <cell r="AC14796">
            <v>0</v>
          </cell>
          <cell r="AD14796">
            <v>0</v>
          </cell>
          <cell r="AE14796">
            <v>0</v>
          </cell>
        </row>
        <row r="14797">
          <cell r="AA14797">
            <v>0</v>
          </cell>
          <cell r="AB14797">
            <v>0</v>
          </cell>
          <cell r="AC14797">
            <v>0</v>
          </cell>
          <cell r="AD14797">
            <v>0</v>
          </cell>
          <cell r="AE14797">
            <v>0</v>
          </cell>
        </row>
        <row r="14798">
          <cell r="AA14798">
            <v>0</v>
          </cell>
          <cell r="AB14798">
            <v>0</v>
          </cell>
          <cell r="AC14798">
            <v>0</v>
          </cell>
          <cell r="AD14798">
            <v>0</v>
          </cell>
          <cell r="AE14798">
            <v>0</v>
          </cell>
        </row>
        <row r="14799">
          <cell r="AA14799">
            <v>0</v>
          </cell>
          <cell r="AB14799">
            <v>0</v>
          </cell>
          <cell r="AC14799">
            <v>0</v>
          </cell>
          <cell r="AD14799">
            <v>0</v>
          </cell>
          <cell r="AE14799">
            <v>0</v>
          </cell>
        </row>
        <row r="14800">
          <cell r="AA14800">
            <v>0</v>
          </cell>
          <cell r="AB14800">
            <v>0</v>
          </cell>
          <cell r="AC14800">
            <v>0</v>
          </cell>
          <cell r="AD14800">
            <v>0</v>
          </cell>
          <cell r="AE14800">
            <v>0</v>
          </cell>
        </row>
        <row r="14801">
          <cell r="AA14801">
            <v>0</v>
          </cell>
          <cell r="AB14801">
            <v>0</v>
          </cell>
          <cell r="AC14801">
            <v>0</v>
          </cell>
          <cell r="AD14801">
            <v>0</v>
          </cell>
          <cell r="AE14801">
            <v>0</v>
          </cell>
        </row>
        <row r="14802">
          <cell r="AA14802">
            <v>0</v>
          </cell>
          <cell r="AB14802">
            <v>0</v>
          </cell>
          <cell r="AC14802">
            <v>0</v>
          </cell>
          <cell r="AD14802">
            <v>0</v>
          </cell>
          <cell r="AE14802">
            <v>0</v>
          </cell>
        </row>
        <row r="14803">
          <cell r="AA14803">
            <v>0</v>
          </cell>
          <cell r="AB14803">
            <v>0</v>
          </cell>
          <cell r="AC14803">
            <v>0</v>
          </cell>
          <cell r="AD14803">
            <v>0</v>
          </cell>
          <cell r="AE14803">
            <v>0</v>
          </cell>
        </row>
        <row r="14804">
          <cell r="AA14804">
            <v>0</v>
          </cell>
          <cell r="AB14804">
            <v>0</v>
          </cell>
          <cell r="AC14804">
            <v>0</v>
          </cell>
          <cell r="AD14804">
            <v>0</v>
          </cell>
          <cell r="AE14804">
            <v>0</v>
          </cell>
        </row>
        <row r="14805">
          <cell r="AA14805">
            <v>0</v>
          </cell>
          <cell r="AB14805">
            <v>0</v>
          </cell>
          <cell r="AC14805">
            <v>0</v>
          </cell>
          <cell r="AD14805">
            <v>0</v>
          </cell>
          <cell r="AE14805">
            <v>0</v>
          </cell>
        </row>
        <row r="14806">
          <cell r="AA14806">
            <v>0</v>
          </cell>
          <cell r="AB14806">
            <v>0</v>
          </cell>
          <cell r="AC14806">
            <v>0</v>
          </cell>
          <cell r="AD14806">
            <v>0</v>
          </cell>
          <cell r="AE14806">
            <v>0</v>
          </cell>
        </row>
        <row r="14807">
          <cell r="AA14807">
            <v>0</v>
          </cell>
          <cell r="AB14807">
            <v>0</v>
          </cell>
          <cell r="AC14807">
            <v>0</v>
          </cell>
          <cell r="AD14807">
            <v>0</v>
          </cell>
          <cell r="AE14807">
            <v>0</v>
          </cell>
        </row>
        <row r="14808">
          <cell r="AA14808">
            <v>0</v>
          </cell>
          <cell r="AB14808">
            <v>0</v>
          </cell>
          <cell r="AC14808">
            <v>0</v>
          </cell>
          <cell r="AD14808">
            <v>0</v>
          </cell>
          <cell r="AE14808">
            <v>0</v>
          </cell>
        </row>
        <row r="14809">
          <cell r="AA14809">
            <v>0</v>
          </cell>
          <cell r="AB14809">
            <v>0</v>
          </cell>
          <cell r="AC14809">
            <v>0</v>
          </cell>
          <cell r="AD14809">
            <v>0</v>
          </cell>
          <cell r="AE14809">
            <v>0</v>
          </cell>
        </row>
        <row r="14810">
          <cell r="AA14810">
            <v>0</v>
          </cell>
          <cell r="AB14810">
            <v>0</v>
          </cell>
          <cell r="AC14810">
            <v>0</v>
          </cell>
          <cell r="AD14810">
            <v>0</v>
          </cell>
          <cell r="AE14810">
            <v>0</v>
          </cell>
        </row>
        <row r="14811">
          <cell r="AA14811">
            <v>0</v>
          </cell>
          <cell r="AB14811">
            <v>0</v>
          </cell>
          <cell r="AC14811">
            <v>0</v>
          </cell>
          <cell r="AD14811">
            <v>0</v>
          </cell>
          <cell r="AE14811">
            <v>0</v>
          </cell>
        </row>
        <row r="14812">
          <cell r="AA14812">
            <v>0</v>
          </cell>
          <cell r="AB14812">
            <v>0</v>
          </cell>
          <cell r="AC14812">
            <v>0</v>
          </cell>
          <cell r="AD14812">
            <v>0</v>
          </cell>
          <cell r="AE14812">
            <v>0</v>
          </cell>
        </row>
        <row r="14813">
          <cell r="AA14813">
            <v>0</v>
          </cell>
          <cell r="AB14813">
            <v>0</v>
          </cell>
          <cell r="AC14813">
            <v>0</v>
          </cell>
          <cell r="AD14813">
            <v>0</v>
          </cell>
          <cell r="AE14813">
            <v>0</v>
          </cell>
        </row>
        <row r="14814">
          <cell r="AA14814">
            <v>0</v>
          </cell>
          <cell r="AB14814">
            <v>0</v>
          </cell>
          <cell r="AC14814">
            <v>0</v>
          </cell>
          <cell r="AD14814">
            <v>0</v>
          </cell>
          <cell r="AE14814">
            <v>0</v>
          </cell>
        </row>
        <row r="14815">
          <cell r="AA14815">
            <v>0</v>
          </cell>
          <cell r="AB14815">
            <v>0</v>
          </cell>
          <cell r="AC14815">
            <v>0</v>
          </cell>
          <cell r="AD14815">
            <v>0</v>
          </cell>
          <cell r="AE14815">
            <v>0</v>
          </cell>
        </row>
        <row r="14816">
          <cell r="AA14816">
            <v>0</v>
          </cell>
          <cell r="AB14816">
            <v>0</v>
          </cell>
          <cell r="AC14816">
            <v>0</v>
          </cell>
          <cell r="AD14816">
            <v>0</v>
          </cell>
          <cell r="AE14816">
            <v>0</v>
          </cell>
        </row>
        <row r="14817">
          <cell r="AA14817">
            <v>0</v>
          </cell>
          <cell r="AB14817">
            <v>0</v>
          </cell>
          <cell r="AC14817">
            <v>0</v>
          </cell>
          <cell r="AD14817">
            <v>0</v>
          </cell>
          <cell r="AE14817">
            <v>0</v>
          </cell>
        </row>
        <row r="14818">
          <cell r="AA14818">
            <v>0</v>
          </cell>
          <cell r="AB14818">
            <v>0</v>
          </cell>
          <cell r="AC14818">
            <v>0</v>
          </cell>
          <cell r="AD14818">
            <v>0</v>
          </cell>
          <cell r="AE14818">
            <v>0</v>
          </cell>
        </row>
        <row r="14819">
          <cell r="AA14819">
            <v>0</v>
          </cell>
          <cell r="AB14819">
            <v>0</v>
          </cell>
          <cell r="AC14819">
            <v>0</v>
          </cell>
          <cell r="AD14819">
            <v>0</v>
          </cell>
          <cell r="AE14819">
            <v>0</v>
          </cell>
        </row>
        <row r="14820">
          <cell r="AA14820">
            <v>0</v>
          </cell>
          <cell r="AB14820">
            <v>0</v>
          </cell>
          <cell r="AC14820">
            <v>0</v>
          </cell>
          <cell r="AD14820">
            <v>0</v>
          </cell>
          <cell r="AE14820">
            <v>0</v>
          </cell>
        </row>
        <row r="14821">
          <cell r="AA14821">
            <v>0</v>
          </cell>
          <cell r="AB14821">
            <v>0</v>
          </cell>
          <cell r="AC14821">
            <v>0</v>
          </cell>
          <cell r="AD14821">
            <v>0</v>
          </cell>
          <cell r="AE14821">
            <v>0</v>
          </cell>
        </row>
        <row r="14822">
          <cell r="AA14822">
            <v>0</v>
          </cell>
          <cell r="AB14822">
            <v>0</v>
          </cell>
          <cell r="AC14822">
            <v>0</v>
          </cell>
          <cell r="AD14822">
            <v>0</v>
          </cell>
          <cell r="AE14822">
            <v>0</v>
          </cell>
        </row>
        <row r="14823">
          <cell r="AA14823">
            <v>0</v>
          </cell>
          <cell r="AB14823">
            <v>0</v>
          </cell>
          <cell r="AC14823">
            <v>0</v>
          </cell>
          <cell r="AD14823">
            <v>0</v>
          </cell>
          <cell r="AE14823">
            <v>0</v>
          </cell>
        </row>
        <row r="14824">
          <cell r="AA14824">
            <v>0</v>
          </cell>
          <cell r="AB14824">
            <v>0</v>
          </cell>
          <cell r="AC14824">
            <v>0</v>
          </cell>
          <cell r="AD14824">
            <v>0</v>
          </cell>
          <cell r="AE14824">
            <v>0</v>
          </cell>
        </row>
        <row r="14825">
          <cell r="AA14825">
            <v>0</v>
          </cell>
          <cell r="AB14825">
            <v>0</v>
          </cell>
          <cell r="AC14825">
            <v>0</v>
          </cell>
          <cell r="AD14825">
            <v>0</v>
          </cell>
          <cell r="AE14825">
            <v>0</v>
          </cell>
        </row>
        <row r="14826">
          <cell r="AA14826">
            <v>0</v>
          </cell>
          <cell r="AB14826">
            <v>0</v>
          </cell>
          <cell r="AC14826">
            <v>0</v>
          </cell>
          <cell r="AD14826">
            <v>0</v>
          </cell>
          <cell r="AE14826">
            <v>0</v>
          </cell>
        </row>
        <row r="14827">
          <cell r="AA14827">
            <v>0</v>
          </cell>
          <cell r="AB14827">
            <v>0</v>
          </cell>
          <cell r="AC14827">
            <v>0</v>
          </cell>
          <cell r="AD14827">
            <v>0</v>
          </cell>
          <cell r="AE14827">
            <v>0</v>
          </cell>
        </row>
        <row r="14828">
          <cell r="AA14828">
            <v>0</v>
          </cell>
          <cell r="AB14828">
            <v>0</v>
          </cell>
          <cell r="AC14828">
            <v>0</v>
          </cell>
          <cell r="AD14828">
            <v>0</v>
          </cell>
          <cell r="AE14828">
            <v>0</v>
          </cell>
        </row>
        <row r="14829">
          <cell r="AA14829">
            <v>0</v>
          </cell>
          <cell r="AB14829">
            <v>0</v>
          </cell>
          <cell r="AC14829">
            <v>0</v>
          </cell>
          <cell r="AD14829">
            <v>0</v>
          </cell>
          <cell r="AE14829">
            <v>0</v>
          </cell>
        </row>
        <row r="14830">
          <cell r="AA14830">
            <v>0</v>
          </cell>
          <cell r="AB14830">
            <v>0</v>
          </cell>
          <cell r="AC14830">
            <v>0</v>
          </cell>
          <cell r="AD14830">
            <v>0</v>
          </cell>
          <cell r="AE14830">
            <v>0</v>
          </cell>
        </row>
        <row r="14831">
          <cell r="AA14831">
            <v>0</v>
          </cell>
          <cell r="AB14831">
            <v>0</v>
          </cell>
          <cell r="AC14831">
            <v>0</v>
          </cell>
          <cell r="AD14831">
            <v>0</v>
          </cell>
          <cell r="AE14831">
            <v>0</v>
          </cell>
        </row>
        <row r="14832">
          <cell r="AA14832">
            <v>0</v>
          </cell>
          <cell r="AB14832">
            <v>0</v>
          </cell>
          <cell r="AC14832">
            <v>0</v>
          </cell>
          <cell r="AD14832">
            <v>0</v>
          </cell>
          <cell r="AE14832">
            <v>0</v>
          </cell>
        </row>
        <row r="14833">
          <cell r="AA14833">
            <v>0</v>
          </cell>
          <cell r="AB14833">
            <v>0</v>
          </cell>
          <cell r="AC14833">
            <v>0</v>
          </cell>
          <cell r="AD14833">
            <v>0</v>
          </cell>
          <cell r="AE14833">
            <v>0</v>
          </cell>
        </row>
        <row r="14834">
          <cell r="AA14834">
            <v>0</v>
          </cell>
          <cell r="AB14834">
            <v>0</v>
          </cell>
          <cell r="AC14834">
            <v>0</v>
          </cell>
          <cell r="AD14834">
            <v>0</v>
          </cell>
          <cell r="AE14834">
            <v>0</v>
          </cell>
        </row>
        <row r="14835">
          <cell r="AA14835">
            <v>0</v>
          </cell>
          <cell r="AB14835">
            <v>0</v>
          </cell>
          <cell r="AC14835">
            <v>0</v>
          </cell>
          <cell r="AD14835">
            <v>0</v>
          </cell>
          <cell r="AE14835">
            <v>0</v>
          </cell>
        </row>
        <row r="14836">
          <cell r="AA14836">
            <v>0</v>
          </cell>
          <cell r="AB14836">
            <v>0</v>
          </cell>
          <cell r="AC14836">
            <v>0</v>
          </cell>
          <cell r="AD14836">
            <v>0</v>
          </cell>
          <cell r="AE14836">
            <v>0</v>
          </cell>
        </row>
        <row r="14837">
          <cell r="AA14837">
            <v>0</v>
          </cell>
          <cell r="AB14837">
            <v>0</v>
          </cell>
          <cell r="AC14837">
            <v>0</v>
          </cell>
          <cell r="AD14837">
            <v>0</v>
          </cell>
          <cell r="AE14837">
            <v>0</v>
          </cell>
        </row>
        <row r="14838">
          <cell r="AA14838">
            <v>0</v>
          </cell>
          <cell r="AB14838">
            <v>0</v>
          </cell>
          <cell r="AC14838">
            <v>0</v>
          </cell>
          <cell r="AD14838">
            <v>0</v>
          </cell>
          <cell r="AE14838">
            <v>0</v>
          </cell>
        </row>
        <row r="14839">
          <cell r="AA14839">
            <v>0</v>
          </cell>
          <cell r="AB14839">
            <v>0</v>
          </cell>
          <cell r="AC14839">
            <v>0</v>
          </cell>
          <cell r="AD14839">
            <v>0</v>
          </cell>
          <cell r="AE14839">
            <v>0</v>
          </cell>
        </row>
        <row r="14840">
          <cell r="AA14840">
            <v>0</v>
          </cell>
          <cell r="AB14840">
            <v>0</v>
          </cell>
          <cell r="AC14840">
            <v>0</v>
          </cell>
          <cell r="AD14840">
            <v>0</v>
          </cell>
          <cell r="AE14840">
            <v>0</v>
          </cell>
        </row>
        <row r="14841">
          <cell r="AA14841">
            <v>0</v>
          </cell>
          <cell r="AB14841">
            <v>0</v>
          </cell>
          <cell r="AC14841">
            <v>0</v>
          </cell>
          <cell r="AD14841">
            <v>0</v>
          </cell>
          <cell r="AE14841">
            <v>0</v>
          </cell>
        </row>
        <row r="14842">
          <cell r="AA14842">
            <v>0</v>
          </cell>
          <cell r="AB14842">
            <v>0</v>
          </cell>
          <cell r="AC14842">
            <v>0</v>
          </cell>
          <cell r="AD14842">
            <v>0</v>
          </cell>
          <cell r="AE14842">
            <v>0</v>
          </cell>
        </row>
        <row r="14843">
          <cell r="AA14843">
            <v>0</v>
          </cell>
          <cell r="AB14843">
            <v>0</v>
          </cell>
          <cell r="AC14843">
            <v>0</v>
          </cell>
          <cell r="AD14843">
            <v>0</v>
          </cell>
          <cell r="AE14843">
            <v>0</v>
          </cell>
        </row>
        <row r="14844">
          <cell r="AA14844">
            <v>0</v>
          </cell>
          <cell r="AB14844">
            <v>0</v>
          </cell>
          <cell r="AC14844">
            <v>0</v>
          </cell>
          <cell r="AD14844">
            <v>0</v>
          </cell>
          <cell r="AE14844">
            <v>0</v>
          </cell>
        </row>
        <row r="14845">
          <cell r="AA14845">
            <v>0</v>
          </cell>
          <cell r="AB14845">
            <v>0</v>
          </cell>
          <cell r="AC14845">
            <v>0</v>
          </cell>
          <cell r="AD14845">
            <v>0</v>
          </cell>
          <cell r="AE14845">
            <v>0</v>
          </cell>
        </row>
        <row r="14846">
          <cell r="AA14846">
            <v>0</v>
          </cell>
          <cell r="AB14846">
            <v>0</v>
          </cell>
          <cell r="AC14846">
            <v>0</v>
          </cell>
          <cell r="AD14846">
            <v>0</v>
          </cell>
          <cell r="AE14846">
            <v>0</v>
          </cell>
        </row>
        <row r="14847">
          <cell r="AA14847">
            <v>0</v>
          </cell>
          <cell r="AB14847">
            <v>0</v>
          </cell>
          <cell r="AC14847">
            <v>0</v>
          </cell>
          <cell r="AD14847">
            <v>0</v>
          </cell>
          <cell r="AE14847">
            <v>0</v>
          </cell>
        </row>
        <row r="14848">
          <cell r="AA14848">
            <v>0</v>
          </cell>
          <cell r="AB14848">
            <v>0</v>
          </cell>
          <cell r="AC14848">
            <v>0</v>
          </cell>
          <cell r="AD14848">
            <v>0</v>
          </cell>
          <cell r="AE14848">
            <v>0</v>
          </cell>
        </row>
        <row r="14849">
          <cell r="AA14849">
            <v>0</v>
          </cell>
          <cell r="AB14849">
            <v>0</v>
          </cell>
          <cell r="AC14849">
            <v>0</v>
          </cell>
          <cell r="AD14849">
            <v>0</v>
          </cell>
          <cell r="AE14849">
            <v>0</v>
          </cell>
        </row>
        <row r="14850">
          <cell r="AA14850">
            <v>0</v>
          </cell>
          <cell r="AB14850">
            <v>0</v>
          </cell>
          <cell r="AC14850">
            <v>0</v>
          </cell>
          <cell r="AD14850">
            <v>0</v>
          </cell>
          <cell r="AE14850">
            <v>0</v>
          </cell>
        </row>
        <row r="14851">
          <cell r="AA14851">
            <v>0</v>
          </cell>
          <cell r="AB14851">
            <v>0</v>
          </cell>
          <cell r="AC14851">
            <v>0</v>
          </cell>
          <cell r="AD14851">
            <v>0</v>
          </cell>
          <cell r="AE14851">
            <v>0</v>
          </cell>
        </row>
        <row r="14852">
          <cell r="AA14852">
            <v>0</v>
          </cell>
          <cell r="AB14852">
            <v>0</v>
          </cell>
          <cell r="AC14852">
            <v>0</v>
          </cell>
          <cell r="AD14852">
            <v>0</v>
          </cell>
          <cell r="AE14852">
            <v>0</v>
          </cell>
        </row>
        <row r="14853">
          <cell r="AA14853">
            <v>0</v>
          </cell>
          <cell r="AB14853">
            <v>0</v>
          </cell>
          <cell r="AC14853">
            <v>0</v>
          </cell>
          <cell r="AD14853">
            <v>0</v>
          </cell>
          <cell r="AE14853">
            <v>0</v>
          </cell>
        </row>
        <row r="14854">
          <cell r="AA14854">
            <v>0</v>
          </cell>
          <cell r="AB14854">
            <v>0</v>
          </cell>
          <cell r="AC14854">
            <v>0</v>
          </cell>
          <cell r="AD14854">
            <v>0</v>
          </cell>
          <cell r="AE14854">
            <v>0</v>
          </cell>
        </row>
        <row r="14855">
          <cell r="AA14855">
            <v>0</v>
          </cell>
          <cell r="AB14855">
            <v>0</v>
          </cell>
          <cell r="AC14855">
            <v>0</v>
          </cell>
          <cell r="AD14855">
            <v>0</v>
          </cell>
          <cell r="AE14855">
            <v>0</v>
          </cell>
        </row>
        <row r="14856">
          <cell r="AA14856">
            <v>0</v>
          </cell>
          <cell r="AB14856">
            <v>0</v>
          </cell>
          <cell r="AC14856">
            <v>0</v>
          </cell>
          <cell r="AD14856">
            <v>0</v>
          </cell>
          <cell r="AE14856">
            <v>0</v>
          </cell>
        </row>
        <row r="14857">
          <cell r="AA14857">
            <v>0</v>
          </cell>
          <cell r="AB14857">
            <v>0</v>
          </cell>
          <cell r="AC14857">
            <v>0</v>
          </cell>
          <cell r="AD14857">
            <v>0</v>
          </cell>
          <cell r="AE14857">
            <v>0</v>
          </cell>
        </row>
        <row r="14858">
          <cell r="AA14858">
            <v>0</v>
          </cell>
          <cell r="AB14858">
            <v>0</v>
          </cell>
          <cell r="AC14858">
            <v>0</v>
          </cell>
          <cell r="AD14858">
            <v>0</v>
          </cell>
          <cell r="AE14858">
            <v>0</v>
          </cell>
        </row>
        <row r="14859">
          <cell r="AA14859">
            <v>0</v>
          </cell>
          <cell r="AB14859">
            <v>0</v>
          </cell>
          <cell r="AC14859">
            <v>0</v>
          </cell>
          <cell r="AD14859">
            <v>0</v>
          </cell>
          <cell r="AE14859">
            <v>0</v>
          </cell>
        </row>
        <row r="14860">
          <cell r="AA14860">
            <v>0</v>
          </cell>
          <cell r="AB14860">
            <v>0</v>
          </cell>
          <cell r="AC14860">
            <v>0</v>
          </cell>
          <cell r="AD14860">
            <v>0</v>
          </cell>
          <cell r="AE14860">
            <v>0</v>
          </cell>
        </row>
        <row r="14861">
          <cell r="AA14861">
            <v>0</v>
          </cell>
          <cell r="AB14861">
            <v>0</v>
          </cell>
          <cell r="AC14861">
            <v>0</v>
          </cell>
          <cell r="AD14861">
            <v>0</v>
          </cell>
          <cell r="AE14861">
            <v>0</v>
          </cell>
        </row>
        <row r="14862">
          <cell r="AA14862">
            <v>0</v>
          </cell>
          <cell r="AB14862">
            <v>0</v>
          </cell>
          <cell r="AC14862">
            <v>0</v>
          </cell>
          <cell r="AD14862">
            <v>0</v>
          </cell>
          <cell r="AE14862">
            <v>0</v>
          </cell>
        </row>
        <row r="14863">
          <cell r="AA14863">
            <v>0</v>
          </cell>
          <cell r="AB14863">
            <v>0</v>
          </cell>
          <cell r="AC14863">
            <v>0</v>
          </cell>
          <cell r="AD14863">
            <v>0</v>
          </cell>
          <cell r="AE14863">
            <v>0</v>
          </cell>
        </row>
        <row r="14864">
          <cell r="AA14864">
            <v>0</v>
          </cell>
          <cell r="AB14864">
            <v>0</v>
          </cell>
          <cell r="AC14864">
            <v>0</v>
          </cell>
          <cell r="AD14864">
            <v>0</v>
          </cell>
          <cell r="AE14864">
            <v>0</v>
          </cell>
        </row>
        <row r="14865">
          <cell r="AA14865">
            <v>0</v>
          </cell>
          <cell r="AB14865">
            <v>0</v>
          </cell>
          <cell r="AC14865">
            <v>0</v>
          </cell>
          <cell r="AD14865">
            <v>0</v>
          </cell>
          <cell r="AE14865">
            <v>0</v>
          </cell>
        </row>
        <row r="14866">
          <cell r="AA14866">
            <v>0</v>
          </cell>
          <cell r="AB14866">
            <v>0</v>
          </cell>
          <cell r="AC14866">
            <v>0</v>
          </cell>
          <cell r="AD14866">
            <v>0</v>
          </cell>
          <cell r="AE14866">
            <v>0</v>
          </cell>
        </row>
        <row r="14867">
          <cell r="AA14867">
            <v>0</v>
          </cell>
          <cell r="AB14867">
            <v>0</v>
          </cell>
          <cell r="AC14867">
            <v>0</v>
          </cell>
          <cell r="AD14867">
            <v>0</v>
          </cell>
          <cell r="AE14867">
            <v>0</v>
          </cell>
        </row>
        <row r="14868">
          <cell r="AA14868">
            <v>0</v>
          </cell>
          <cell r="AB14868">
            <v>0</v>
          </cell>
          <cell r="AC14868">
            <v>0</v>
          </cell>
          <cell r="AD14868">
            <v>0</v>
          </cell>
          <cell r="AE14868">
            <v>0</v>
          </cell>
        </row>
        <row r="14869">
          <cell r="AA14869">
            <v>0</v>
          </cell>
          <cell r="AB14869">
            <v>0</v>
          </cell>
          <cell r="AC14869">
            <v>0</v>
          </cell>
          <cell r="AD14869">
            <v>0</v>
          </cell>
          <cell r="AE14869">
            <v>0</v>
          </cell>
        </row>
        <row r="14870">
          <cell r="AA14870">
            <v>0</v>
          </cell>
          <cell r="AB14870">
            <v>0</v>
          </cell>
          <cell r="AC14870">
            <v>0</v>
          </cell>
          <cell r="AD14870">
            <v>0</v>
          </cell>
          <cell r="AE14870">
            <v>0</v>
          </cell>
        </row>
        <row r="14871">
          <cell r="AA14871">
            <v>0</v>
          </cell>
          <cell r="AB14871">
            <v>0</v>
          </cell>
          <cell r="AC14871">
            <v>0</v>
          </cell>
          <cell r="AD14871">
            <v>0</v>
          </cell>
          <cell r="AE14871">
            <v>0</v>
          </cell>
        </row>
        <row r="14872">
          <cell r="AA14872">
            <v>0</v>
          </cell>
          <cell r="AB14872">
            <v>0</v>
          </cell>
          <cell r="AC14872">
            <v>0</v>
          </cell>
          <cell r="AD14872">
            <v>0</v>
          </cell>
          <cell r="AE14872">
            <v>0</v>
          </cell>
        </row>
        <row r="14873">
          <cell r="AA14873">
            <v>0</v>
          </cell>
          <cell r="AB14873">
            <v>0</v>
          </cell>
          <cell r="AC14873">
            <v>0</v>
          </cell>
          <cell r="AD14873">
            <v>0</v>
          </cell>
          <cell r="AE14873">
            <v>0</v>
          </cell>
        </row>
        <row r="14874">
          <cell r="AA14874">
            <v>0</v>
          </cell>
          <cell r="AB14874">
            <v>0</v>
          </cell>
          <cell r="AC14874">
            <v>0</v>
          </cell>
          <cell r="AD14874">
            <v>0</v>
          </cell>
          <cell r="AE14874">
            <v>0</v>
          </cell>
        </row>
        <row r="14875">
          <cell r="AA14875">
            <v>0</v>
          </cell>
          <cell r="AB14875">
            <v>0</v>
          </cell>
          <cell r="AC14875">
            <v>0</v>
          </cell>
          <cell r="AD14875">
            <v>0</v>
          </cell>
          <cell r="AE14875">
            <v>0</v>
          </cell>
        </row>
        <row r="14876">
          <cell r="AA14876">
            <v>0</v>
          </cell>
          <cell r="AB14876">
            <v>0</v>
          </cell>
          <cell r="AC14876">
            <v>0</v>
          </cell>
          <cell r="AD14876">
            <v>0</v>
          </cell>
          <cell r="AE14876">
            <v>0</v>
          </cell>
        </row>
        <row r="14877">
          <cell r="AA14877">
            <v>0</v>
          </cell>
          <cell r="AB14877">
            <v>0</v>
          </cell>
          <cell r="AC14877">
            <v>0</v>
          </cell>
          <cell r="AD14877">
            <v>0</v>
          </cell>
          <cell r="AE14877">
            <v>0</v>
          </cell>
        </row>
        <row r="14878">
          <cell r="AA14878">
            <v>0</v>
          </cell>
          <cell r="AB14878">
            <v>0</v>
          </cell>
          <cell r="AC14878">
            <v>0</v>
          </cell>
          <cell r="AD14878">
            <v>0</v>
          </cell>
          <cell r="AE14878">
            <v>0</v>
          </cell>
        </row>
        <row r="14879">
          <cell r="AA14879">
            <v>0</v>
          </cell>
          <cell r="AB14879">
            <v>0</v>
          </cell>
          <cell r="AC14879">
            <v>0</v>
          </cell>
          <cell r="AD14879">
            <v>0</v>
          </cell>
          <cell r="AE14879">
            <v>0</v>
          </cell>
        </row>
        <row r="14880">
          <cell r="AA14880">
            <v>0</v>
          </cell>
          <cell r="AB14880">
            <v>0</v>
          </cell>
          <cell r="AC14880">
            <v>0</v>
          </cell>
          <cell r="AD14880">
            <v>0</v>
          </cell>
          <cell r="AE14880">
            <v>0</v>
          </cell>
        </row>
        <row r="14881">
          <cell r="AA14881">
            <v>0</v>
          </cell>
          <cell r="AB14881">
            <v>0</v>
          </cell>
          <cell r="AC14881">
            <v>0</v>
          </cell>
          <cell r="AD14881">
            <v>0</v>
          </cell>
          <cell r="AE14881">
            <v>0</v>
          </cell>
        </row>
        <row r="14882">
          <cell r="AA14882">
            <v>0</v>
          </cell>
          <cell r="AB14882">
            <v>0</v>
          </cell>
          <cell r="AC14882">
            <v>0</v>
          </cell>
          <cell r="AD14882">
            <v>0</v>
          </cell>
          <cell r="AE14882">
            <v>0</v>
          </cell>
        </row>
        <row r="14883">
          <cell r="AA14883">
            <v>0</v>
          </cell>
          <cell r="AB14883">
            <v>0</v>
          </cell>
          <cell r="AC14883">
            <v>0</v>
          </cell>
          <cell r="AD14883">
            <v>0</v>
          </cell>
          <cell r="AE14883">
            <v>0</v>
          </cell>
        </row>
        <row r="14884">
          <cell r="AA14884">
            <v>0</v>
          </cell>
          <cell r="AB14884">
            <v>0</v>
          </cell>
          <cell r="AC14884">
            <v>0</v>
          </cell>
          <cell r="AD14884">
            <v>0</v>
          </cell>
          <cell r="AE14884">
            <v>0</v>
          </cell>
        </row>
        <row r="14885">
          <cell r="AA14885">
            <v>0</v>
          </cell>
          <cell r="AB14885">
            <v>0</v>
          </cell>
          <cell r="AC14885">
            <v>0</v>
          </cell>
          <cell r="AD14885">
            <v>0</v>
          </cell>
          <cell r="AE14885">
            <v>0</v>
          </cell>
        </row>
        <row r="14886">
          <cell r="AA14886">
            <v>0</v>
          </cell>
          <cell r="AB14886">
            <v>0</v>
          </cell>
          <cell r="AC14886">
            <v>0</v>
          </cell>
          <cell r="AD14886">
            <v>0</v>
          </cell>
          <cell r="AE14886">
            <v>0</v>
          </cell>
        </row>
        <row r="14887">
          <cell r="AA14887">
            <v>0</v>
          </cell>
          <cell r="AB14887">
            <v>0</v>
          </cell>
          <cell r="AC14887">
            <v>0</v>
          </cell>
          <cell r="AD14887">
            <v>0</v>
          </cell>
          <cell r="AE14887">
            <v>0</v>
          </cell>
        </row>
        <row r="14888">
          <cell r="AA14888">
            <v>0</v>
          </cell>
          <cell r="AB14888">
            <v>0</v>
          </cell>
          <cell r="AC14888">
            <v>0</v>
          </cell>
          <cell r="AD14888">
            <v>0</v>
          </cell>
          <cell r="AE14888">
            <v>0</v>
          </cell>
        </row>
        <row r="14889">
          <cell r="AA14889">
            <v>0</v>
          </cell>
          <cell r="AB14889">
            <v>0</v>
          </cell>
          <cell r="AC14889">
            <v>0</v>
          </cell>
          <cell r="AD14889">
            <v>0</v>
          </cell>
          <cell r="AE14889">
            <v>0</v>
          </cell>
        </row>
        <row r="14890">
          <cell r="AA14890">
            <v>0</v>
          </cell>
          <cell r="AB14890">
            <v>0</v>
          </cell>
          <cell r="AC14890">
            <v>0</v>
          </cell>
          <cell r="AD14890">
            <v>0</v>
          </cell>
          <cell r="AE14890">
            <v>0</v>
          </cell>
        </row>
        <row r="14891">
          <cell r="AA14891">
            <v>0</v>
          </cell>
          <cell r="AB14891">
            <v>0</v>
          </cell>
          <cell r="AC14891">
            <v>0</v>
          </cell>
          <cell r="AD14891">
            <v>0</v>
          </cell>
          <cell r="AE14891">
            <v>0</v>
          </cell>
        </row>
        <row r="14892">
          <cell r="AA14892">
            <v>0</v>
          </cell>
          <cell r="AB14892">
            <v>0</v>
          </cell>
          <cell r="AC14892">
            <v>0</v>
          </cell>
          <cell r="AD14892">
            <v>0</v>
          </cell>
          <cell r="AE14892">
            <v>0</v>
          </cell>
        </row>
        <row r="14893">
          <cell r="AA14893">
            <v>0</v>
          </cell>
          <cell r="AB14893">
            <v>0</v>
          </cell>
          <cell r="AC14893">
            <v>0</v>
          </cell>
          <cell r="AD14893">
            <v>0</v>
          </cell>
          <cell r="AE14893">
            <v>0</v>
          </cell>
        </row>
        <row r="14894">
          <cell r="AA14894">
            <v>0</v>
          </cell>
          <cell r="AB14894">
            <v>0</v>
          </cell>
          <cell r="AC14894">
            <v>0</v>
          </cell>
          <cell r="AD14894">
            <v>0</v>
          </cell>
          <cell r="AE14894">
            <v>0</v>
          </cell>
        </row>
        <row r="14895">
          <cell r="AA14895">
            <v>0</v>
          </cell>
          <cell r="AB14895">
            <v>0</v>
          </cell>
          <cell r="AC14895">
            <v>0</v>
          </cell>
          <cell r="AD14895">
            <v>0</v>
          </cell>
          <cell r="AE14895">
            <v>0</v>
          </cell>
        </row>
        <row r="14896">
          <cell r="AA14896">
            <v>0</v>
          </cell>
          <cell r="AB14896">
            <v>0</v>
          </cell>
          <cell r="AC14896">
            <v>0</v>
          </cell>
          <cell r="AD14896">
            <v>0</v>
          </cell>
          <cell r="AE14896">
            <v>0</v>
          </cell>
        </row>
        <row r="14897">
          <cell r="AA14897">
            <v>0</v>
          </cell>
          <cell r="AB14897">
            <v>0</v>
          </cell>
          <cell r="AC14897">
            <v>0</v>
          </cell>
          <cell r="AD14897">
            <v>0</v>
          </cell>
          <cell r="AE14897">
            <v>0</v>
          </cell>
        </row>
        <row r="14898">
          <cell r="AA14898">
            <v>0</v>
          </cell>
          <cell r="AB14898">
            <v>0</v>
          </cell>
          <cell r="AC14898">
            <v>0</v>
          </cell>
          <cell r="AD14898">
            <v>0</v>
          </cell>
          <cell r="AE14898">
            <v>0</v>
          </cell>
        </row>
        <row r="14899">
          <cell r="AA14899">
            <v>0</v>
          </cell>
          <cell r="AB14899">
            <v>0</v>
          </cell>
          <cell r="AC14899">
            <v>0</v>
          </cell>
          <cell r="AD14899">
            <v>0</v>
          </cell>
          <cell r="AE14899">
            <v>0</v>
          </cell>
        </row>
        <row r="14900">
          <cell r="AA14900">
            <v>0</v>
          </cell>
          <cell r="AB14900">
            <v>0</v>
          </cell>
          <cell r="AC14900">
            <v>0</v>
          </cell>
          <cell r="AD14900">
            <v>0</v>
          </cell>
          <cell r="AE14900">
            <v>0</v>
          </cell>
        </row>
        <row r="14901">
          <cell r="AA14901">
            <v>0</v>
          </cell>
          <cell r="AB14901">
            <v>0</v>
          </cell>
          <cell r="AC14901">
            <v>0</v>
          </cell>
          <cell r="AD14901">
            <v>0</v>
          </cell>
          <cell r="AE14901">
            <v>0</v>
          </cell>
        </row>
        <row r="14902">
          <cell r="AA14902">
            <v>0</v>
          </cell>
          <cell r="AB14902">
            <v>0</v>
          </cell>
          <cell r="AC14902">
            <v>0</v>
          </cell>
          <cell r="AD14902">
            <v>0</v>
          </cell>
          <cell r="AE14902">
            <v>0</v>
          </cell>
        </row>
        <row r="14903">
          <cell r="AA14903">
            <v>0</v>
          </cell>
          <cell r="AB14903">
            <v>0</v>
          </cell>
          <cell r="AC14903">
            <v>0</v>
          </cell>
          <cell r="AD14903">
            <v>0</v>
          </cell>
          <cell r="AE14903">
            <v>0</v>
          </cell>
        </row>
        <row r="14904">
          <cell r="AA14904">
            <v>0</v>
          </cell>
          <cell r="AB14904">
            <v>0</v>
          </cell>
          <cell r="AC14904">
            <v>0</v>
          </cell>
          <cell r="AD14904">
            <v>0</v>
          </cell>
          <cell r="AE14904">
            <v>0</v>
          </cell>
        </row>
        <row r="14905">
          <cell r="AA14905">
            <v>0</v>
          </cell>
          <cell r="AB14905">
            <v>0</v>
          </cell>
          <cell r="AC14905">
            <v>0</v>
          </cell>
          <cell r="AD14905">
            <v>0</v>
          </cell>
          <cell r="AE14905">
            <v>0</v>
          </cell>
        </row>
        <row r="14906">
          <cell r="AA14906">
            <v>0</v>
          </cell>
          <cell r="AB14906">
            <v>0</v>
          </cell>
          <cell r="AC14906">
            <v>0</v>
          </cell>
          <cell r="AD14906">
            <v>0</v>
          </cell>
          <cell r="AE14906">
            <v>0</v>
          </cell>
        </row>
        <row r="14907">
          <cell r="AA14907">
            <v>0</v>
          </cell>
          <cell r="AB14907">
            <v>0</v>
          </cell>
          <cell r="AC14907">
            <v>0</v>
          </cell>
          <cell r="AD14907">
            <v>0</v>
          </cell>
          <cell r="AE14907">
            <v>0</v>
          </cell>
        </row>
        <row r="14908">
          <cell r="AA14908">
            <v>0</v>
          </cell>
          <cell r="AB14908">
            <v>0</v>
          </cell>
          <cell r="AC14908">
            <v>0</v>
          </cell>
          <cell r="AD14908">
            <v>0</v>
          </cell>
          <cell r="AE14908">
            <v>0</v>
          </cell>
        </row>
        <row r="14909">
          <cell r="AA14909">
            <v>0</v>
          </cell>
          <cell r="AB14909">
            <v>0</v>
          </cell>
          <cell r="AC14909">
            <v>0</v>
          </cell>
          <cell r="AD14909">
            <v>0</v>
          </cell>
          <cell r="AE14909">
            <v>0</v>
          </cell>
        </row>
        <row r="14910">
          <cell r="AA14910">
            <v>0</v>
          </cell>
          <cell r="AB14910">
            <v>0</v>
          </cell>
          <cell r="AC14910">
            <v>0</v>
          </cell>
          <cell r="AD14910">
            <v>0</v>
          </cell>
          <cell r="AE14910">
            <v>0</v>
          </cell>
        </row>
        <row r="14911">
          <cell r="AA14911">
            <v>0</v>
          </cell>
          <cell r="AB14911">
            <v>0</v>
          </cell>
          <cell r="AC14911">
            <v>0</v>
          </cell>
          <cell r="AD14911">
            <v>0</v>
          </cell>
          <cell r="AE14911">
            <v>0</v>
          </cell>
        </row>
        <row r="14912">
          <cell r="AA14912">
            <v>0</v>
          </cell>
          <cell r="AB14912">
            <v>0</v>
          </cell>
          <cell r="AC14912">
            <v>0</v>
          </cell>
          <cell r="AD14912">
            <v>0</v>
          </cell>
          <cell r="AE14912">
            <v>0</v>
          </cell>
        </row>
        <row r="14913">
          <cell r="AA14913">
            <v>0</v>
          </cell>
          <cell r="AB14913">
            <v>0</v>
          </cell>
          <cell r="AC14913">
            <v>0</v>
          </cell>
          <cell r="AD14913">
            <v>0</v>
          </cell>
          <cell r="AE14913">
            <v>0</v>
          </cell>
        </row>
        <row r="14914">
          <cell r="AA14914">
            <v>0</v>
          </cell>
          <cell r="AB14914">
            <v>0</v>
          </cell>
          <cell r="AC14914">
            <v>0</v>
          </cell>
          <cell r="AD14914">
            <v>0</v>
          </cell>
          <cell r="AE14914">
            <v>0</v>
          </cell>
        </row>
        <row r="14915">
          <cell r="AA14915">
            <v>0</v>
          </cell>
          <cell r="AB14915">
            <v>0</v>
          </cell>
          <cell r="AC14915">
            <v>0</v>
          </cell>
          <cell r="AD14915">
            <v>0</v>
          </cell>
          <cell r="AE14915">
            <v>0</v>
          </cell>
        </row>
        <row r="14916">
          <cell r="AA14916">
            <v>0</v>
          </cell>
          <cell r="AB14916">
            <v>0</v>
          </cell>
          <cell r="AC14916">
            <v>0</v>
          </cell>
          <cell r="AD14916">
            <v>0</v>
          </cell>
          <cell r="AE14916">
            <v>0</v>
          </cell>
        </row>
        <row r="14917">
          <cell r="AA14917">
            <v>0</v>
          </cell>
          <cell r="AB14917">
            <v>0</v>
          </cell>
          <cell r="AC14917">
            <v>0</v>
          </cell>
          <cell r="AD14917">
            <v>0</v>
          </cell>
          <cell r="AE14917">
            <v>0</v>
          </cell>
        </row>
        <row r="14918">
          <cell r="AA14918">
            <v>0</v>
          </cell>
          <cell r="AB14918">
            <v>0</v>
          </cell>
          <cell r="AC14918">
            <v>0</v>
          </cell>
          <cell r="AD14918">
            <v>0</v>
          </cell>
          <cell r="AE14918">
            <v>0</v>
          </cell>
        </row>
        <row r="14919">
          <cell r="AA14919">
            <v>0</v>
          </cell>
          <cell r="AB14919">
            <v>0</v>
          </cell>
          <cell r="AC14919">
            <v>0</v>
          </cell>
          <cell r="AD14919">
            <v>0</v>
          </cell>
          <cell r="AE14919">
            <v>0</v>
          </cell>
        </row>
        <row r="14920">
          <cell r="AA14920">
            <v>0</v>
          </cell>
          <cell r="AB14920">
            <v>0</v>
          </cell>
          <cell r="AC14920">
            <v>0</v>
          </cell>
          <cell r="AD14920">
            <v>0</v>
          </cell>
          <cell r="AE14920">
            <v>0</v>
          </cell>
        </row>
        <row r="14921">
          <cell r="AA14921">
            <v>0</v>
          </cell>
          <cell r="AB14921">
            <v>0</v>
          </cell>
          <cell r="AC14921">
            <v>0</v>
          </cell>
          <cell r="AD14921">
            <v>0</v>
          </cell>
          <cell r="AE14921">
            <v>0</v>
          </cell>
        </row>
        <row r="14922">
          <cell r="AA14922">
            <v>0</v>
          </cell>
          <cell r="AB14922">
            <v>0</v>
          </cell>
          <cell r="AC14922">
            <v>0</v>
          </cell>
          <cell r="AD14922">
            <v>0</v>
          </cell>
          <cell r="AE14922">
            <v>0</v>
          </cell>
        </row>
        <row r="14923">
          <cell r="AA14923">
            <v>0</v>
          </cell>
          <cell r="AB14923">
            <v>0</v>
          </cell>
          <cell r="AC14923">
            <v>0</v>
          </cell>
          <cell r="AD14923">
            <v>0</v>
          </cell>
          <cell r="AE14923">
            <v>0</v>
          </cell>
        </row>
        <row r="14924">
          <cell r="AA14924">
            <v>0</v>
          </cell>
          <cell r="AB14924">
            <v>0</v>
          </cell>
          <cell r="AC14924">
            <v>0</v>
          </cell>
          <cell r="AD14924">
            <v>0</v>
          </cell>
          <cell r="AE14924">
            <v>0</v>
          </cell>
        </row>
        <row r="14925">
          <cell r="AA14925">
            <v>0</v>
          </cell>
          <cell r="AB14925">
            <v>0</v>
          </cell>
          <cell r="AC14925">
            <v>0</v>
          </cell>
          <cell r="AD14925">
            <v>0</v>
          </cell>
          <cell r="AE14925">
            <v>0</v>
          </cell>
        </row>
        <row r="14926">
          <cell r="AA14926">
            <v>0</v>
          </cell>
          <cell r="AB14926">
            <v>0</v>
          </cell>
          <cell r="AC14926">
            <v>0</v>
          </cell>
          <cell r="AD14926">
            <v>0</v>
          </cell>
          <cell r="AE14926">
            <v>0</v>
          </cell>
        </row>
        <row r="14927">
          <cell r="AA14927">
            <v>0</v>
          </cell>
          <cell r="AB14927">
            <v>0</v>
          </cell>
          <cell r="AC14927">
            <v>0</v>
          </cell>
          <cell r="AD14927">
            <v>0</v>
          </cell>
          <cell r="AE14927">
            <v>0</v>
          </cell>
        </row>
        <row r="14928">
          <cell r="AA14928">
            <v>0</v>
          </cell>
          <cell r="AB14928">
            <v>0</v>
          </cell>
          <cell r="AC14928">
            <v>0</v>
          </cell>
          <cell r="AD14928">
            <v>0</v>
          </cell>
          <cell r="AE14928">
            <v>0</v>
          </cell>
        </row>
        <row r="14929">
          <cell r="AA14929">
            <v>0</v>
          </cell>
          <cell r="AB14929">
            <v>0</v>
          </cell>
          <cell r="AC14929">
            <v>0</v>
          </cell>
          <cell r="AD14929">
            <v>0</v>
          </cell>
          <cell r="AE14929">
            <v>0</v>
          </cell>
        </row>
        <row r="14930">
          <cell r="AA14930">
            <v>0</v>
          </cell>
          <cell r="AB14930">
            <v>0</v>
          </cell>
          <cell r="AC14930">
            <v>0</v>
          </cell>
          <cell r="AD14930">
            <v>0</v>
          </cell>
          <cell r="AE14930">
            <v>0</v>
          </cell>
        </row>
        <row r="14931">
          <cell r="AA14931">
            <v>0</v>
          </cell>
          <cell r="AB14931">
            <v>0</v>
          </cell>
          <cell r="AC14931">
            <v>0</v>
          </cell>
          <cell r="AD14931">
            <v>0</v>
          </cell>
          <cell r="AE14931">
            <v>0</v>
          </cell>
        </row>
        <row r="14932">
          <cell r="AA14932">
            <v>0</v>
          </cell>
          <cell r="AB14932">
            <v>0</v>
          </cell>
          <cell r="AC14932">
            <v>0</v>
          </cell>
          <cell r="AD14932">
            <v>0</v>
          </cell>
          <cell r="AE14932">
            <v>0</v>
          </cell>
        </row>
        <row r="14933">
          <cell r="AA14933">
            <v>0</v>
          </cell>
          <cell r="AB14933">
            <v>0</v>
          </cell>
          <cell r="AC14933">
            <v>0</v>
          </cell>
          <cell r="AD14933">
            <v>0</v>
          </cell>
          <cell r="AE14933">
            <v>0</v>
          </cell>
        </row>
        <row r="14934">
          <cell r="AA14934">
            <v>0</v>
          </cell>
          <cell r="AB14934">
            <v>0</v>
          </cell>
          <cell r="AC14934">
            <v>0</v>
          </cell>
          <cell r="AD14934">
            <v>0</v>
          </cell>
          <cell r="AE14934">
            <v>0</v>
          </cell>
        </row>
        <row r="14935">
          <cell r="AA14935">
            <v>0</v>
          </cell>
          <cell r="AB14935">
            <v>0</v>
          </cell>
          <cell r="AC14935">
            <v>0</v>
          </cell>
          <cell r="AD14935">
            <v>0</v>
          </cell>
          <cell r="AE14935">
            <v>0</v>
          </cell>
        </row>
        <row r="14936">
          <cell r="AA14936">
            <v>0</v>
          </cell>
          <cell r="AB14936">
            <v>0</v>
          </cell>
          <cell r="AC14936">
            <v>0</v>
          </cell>
          <cell r="AD14936">
            <v>0</v>
          </cell>
          <cell r="AE14936">
            <v>0</v>
          </cell>
        </row>
        <row r="14937">
          <cell r="AA14937">
            <v>0</v>
          </cell>
          <cell r="AB14937">
            <v>0</v>
          </cell>
          <cell r="AC14937">
            <v>0</v>
          </cell>
          <cell r="AD14937">
            <v>0</v>
          </cell>
          <cell r="AE14937">
            <v>0</v>
          </cell>
        </row>
        <row r="14938">
          <cell r="AA14938">
            <v>0</v>
          </cell>
          <cell r="AB14938">
            <v>0</v>
          </cell>
          <cell r="AC14938">
            <v>0</v>
          </cell>
          <cell r="AD14938">
            <v>0</v>
          </cell>
          <cell r="AE14938">
            <v>0</v>
          </cell>
        </row>
        <row r="14939">
          <cell r="AA14939">
            <v>0</v>
          </cell>
          <cell r="AB14939">
            <v>0</v>
          </cell>
          <cell r="AC14939">
            <v>0</v>
          </cell>
          <cell r="AD14939">
            <v>0</v>
          </cell>
          <cell r="AE14939">
            <v>0</v>
          </cell>
        </row>
        <row r="14940">
          <cell r="AA14940">
            <v>0</v>
          </cell>
          <cell r="AB14940">
            <v>0</v>
          </cell>
          <cell r="AC14940">
            <v>0</v>
          </cell>
          <cell r="AD14940">
            <v>0</v>
          </cell>
          <cell r="AE14940">
            <v>0</v>
          </cell>
        </row>
        <row r="14941">
          <cell r="AA14941">
            <v>0</v>
          </cell>
          <cell r="AB14941">
            <v>0</v>
          </cell>
          <cell r="AC14941">
            <v>0</v>
          </cell>
          <cell r="AD14941">
            <v>0</v>
          </cell>
          <cell r="AE14941">
            <v>0</v>
          </cell>
        </row>
        <row r="14942">
          <cell r="AA14942">
            <v>0</v>
          </cell>
          <cell r="AB14942">
            <v>0</v>
          </cell>
          <cell r="AC14942">
            <v>0</v>
          </cell>
          <cell r="AD14942">
            <v>0</v>
          </cell>
          <cell r="AE14942">
            <v>0</v>
          </cell>
        </row>
        <row r="14943">
          <cell r="AA14943">
            <v>0</v>
          </cell>
          <cell r="AB14943">
            <v>0</v>
          </cell>
          <cell r="AC14943">
            <v>0</v>
          </cell>
          <cell r="AD14943">
            <v>0</v>
          </cell>
          <cell r="AE14943">
            <v>0</v>
          </cell>
        </row>
        <row r="14944">
          <cell r="AA14944">
            <v>0</v>
          </cell>
          <cell r="AB14944">
            <v>0</v>
          </cell>
          <cell r="AC14944">
            <v>0</v>
          </cell>
          <cell r="AD14944">
            <v>0</v>
          </cell>
          <cell r="AE14944">
            <v>0</v>
          </cell>
        </row>
        <row r="14945">
          <cell r="AA14945">
            <v>0</v>
          </cell>
          <cell r="AB14945">
            <v>0</v>
          </cell>
          <cell r="AC14945">
            <v>0</v>
          </cell>
          <cell r="AD14945">
            <v>0</v>
          </cell>
          <cell r="AE14945">
            <v>0</v>
          </cell>
        </row>
        <row r="14946">
          <cell r="AA14946">
            <v>0</v>
          </cell>
          <cell r="AB14946">
            <v>0</v>
          </cell>
          <cell r="AC14946">
            <v>0</v>
          </cell>
          <cell r="AD14946">
            <v>0</v>
          </cell>
          <cell r="AE14946">
            <v>0</v>
          </cell>
        </row>
        <row r="14947">
          <cell r="AA14947">
            <v>0</v>
          </cell>
          <cell r="AB14947">
            <v>0</v>
          </cell>
          <cell r="AC14947">
            <v>0</v>
          </cell>
          <cell r="AD14947">
            <v>0</v>
          </cell>
          <cell r="AE14947">
            <v>0</v>
          </cell>
        </row>
        <row r="14948">
          <cell r="AA14948">
            <v>0</v>
          </cell>
          <cell r="AB14948">
            <v>0</v>
          </cell>
          <cell r="AC14948">
            <v>0</v>
          </cell>
          <cell r="AD14948">
            <v>0</v>
          </cell>
          <cell r="AE14948">
            <v>0</v>
          </cell>
        </row>
        <row r="14949">
          <cell r="AA14949">
            <v>0</v>
          </cell>
          <cell r="AB14949">
            <v>0</v>
          </cell>
          <cell r="AC14949">
            <v>0</v>
          </cell>
          <cell r="AD14949">
            <v>0</v>
          </cell>
          <cell r="AE14949">
            <v>0</v>
          </cell>
        </row>
        <row r="14950">
          <cell r="AA14950">
            <v>0</v>
          </cell>
          <cell r="AB14950">
            <v>0</v>
          </cell>
          <cell r="AC14950">
            <v>0</v>
          </cell>
          <cell r="AD14950">
            <v>0</v>
          </cell>
          <cell r="AE14950">
            <v>0</v>
          </cell>
        </row>
        <row r="14951">
          <cell r="AA14951">
            <v>0</v>
          </cell>
          <cell r="AB14951">
            <v>0</v>
          </cell>
          <cell r="AC14951">
            <v>0</v>
          </cell>
          <cell r="AD14951">
            <v>0</v>
          </cell>
          <cell r="AE14951">
            <v>0</v>
          </cell>
        </row>
        <row r="14952">
          <cell r="AA14952">
            <v>0</v>
          </cell>
          <cell r="AB14952">
            <v>0</v>
          </cell>
          <cell r="AC14952">
            <v>0</v>
          </cell>
          <cell r="AD14952">
            <v>0</v>
          </cell>
          <cell r="AE14952">
            <v>0</v>
          </cell>
        </row>
        <row r="14953">
          <cell r="AA14953">
            <v>0</v>
          </cell>
          <cell r="AB14953">
            <v>0</v>
          </cell>
          <cell r="AC14953">
            <v>0</v>
          </cell>
          <cell r="AD14953">
            <v>0</v>
          </cell>
          <cell r="AE14953">
            <v>0</v>
          </cell>
        </row>
        <row r="14954">
          <cell r="AA14954">
            <v>0</v>
          </cell>
          <cell r="AB14954">
            <v>0</v>
          </cell>
          <cell r="AC14954">
            <v>0</v>
          </cell>
          <cell r="AD14954">
            <v>0</v>
          </cell>
          <cell r="AE14954">
            <v>0</v>
          </cell>
        </row>
        <row r="14955">
          <cell r="AA14955">
            <v>0</v>
          </cell>
          <cell r="AB14955">
            <v>0</v>
          </cell>
          <cell r="AC14955">
            <v>0</v>
          </cell>
          <cell r="AD14955">
            <v>0</v>
          </cell>
          <cell r="AE14955">
            <v>0</v>
          </cell>
        </row>
        <row r="14956">
          <cell r="AA14956">
            <v>0</v>
          </cell>
          <cell r="AB14956">
            <v>0</v>
          </cell>
          <cell r="AC14956">
            <v>0</v>
          </cell>
          <cell r="AD14956">
            <v>0</v>
          </cell>
          <cell r="AE14956">
            <v>0</v>
          </cell>
        </row>
        <row r="14957">
          <cell r="AA14957">
            <v>0</v>
          </cell>
          <cell r="AB14957">
            <v>0</v>
          </cell>
          <cell r="AC14957">
            <v>0</v>
          </cell>
          <cell r="AD14957">
            <v>0</v>
          </cell>
          <cell r="AE14957">
            <v>0</v>
          </cell>
        </row>
        <row r="14958">
          <cell r="AA14958">
            <v>0</v>
          </cell>
          <cell r="AB14958">
            <v>0</v>
          </cell>
          <cell r="AC14958">
            <v>0</v>
          </cell>
          <cell r="AD14958">
            <v>0</v>
          </cell>
          <cell r="AE14958">
            <v>0</v>
          </cell>
        </row>
        <row r="14959">
          <cell r="AA14959">
            <v>0</v>
          </cell>
          <cell r="AB14959">
            <v>0</v>
          </cell>
          <cell r="AC14959">
            <v>0</v>
          </cell>
          <cell r="AD14959">
            <v>0</v>
          </cell>
          <cell r="AE14959">
            <v>0</v>
          </cell>
        </row>
        <row r="14960">
          <cell r="AA14960">
            <v>0</v>
          </cell>
          <cell r="AB14960">
            <v>0</v>
          </cell>
          <cell r="AC14960">
            <v>0</v>
          </cell>
          <cell r="AD14960">
            <v>0</v>
          </cell>
          <cell r="AE14960">
            <v>0</v>
          </cell>
        </row>
        <row r="14961">
          <cell r="AA14961">
            <v>0</v>
          </cell>
          <cell r="AB14961">
            <v>0</v>
          </cell>
          <cell r="AC14961">
            <v>0</v>
          </cell>
          <cell r="AD14961">
            <v>0</v>
          </cell>
          <cell r="AE14961">
            <v>0</v>
          </cell>
        </row>
        <row r="14962">
          <cell r="AA14962">
            <v>0</v>
          </cell>
          <cell r="AB14962">
            <v>0</v>
          </cell>
          <cell r="AC14962">
            <v>0</v>
          </cell>
          <cell r="AD14962">
            <v>0</v>
          </cell>
          <cell r="AE14962">
            <v>0</v>
          </cell>
        </row>
        <row r="14963">
          <cell r="AA14963">
            <v>0</v>
          </cell>
          <cell r="AB14963">
            <v>0</v>
          </cell>
          <cell r="AC14963">
            <v>0</v>
          </cell>
          <cell r="AD14963">
            <v>0</v>
          </cell>
          <cell r="AE14963">
            <v>0</v>
          </cell>
        </row>
        <row r="14964">
          <cell r="AA14964">
            <v>0</v>
          </cell>
          <cell r="AB14964">
            <v>0</v>
          </cell>
          <cell r="AC14964">
            <v>0</v>
          </cell>
          <cell r="AD14964">
            <v>0</v>
          </cell>
          <cell r="AE14964">
            <v>0</v>
          </cell>
        </row>
        <row r="14965">
          <cell r="AA14965">
            <v>0</v>
          </cell>
          <cell r="AB14965">
            <v>0</v>
          </cell>
          <cell r="AC14965">
            <v>0</v>
          </cell>
          <cell r="AD14965">
            <v>0</v>
          </cell>
          <cell r="AE14965">
            <v>0</v>
          </cell>
        </row>
        <row r="14966">
          <cell r="AA14966">
            <v>0</v>
          </cell>
          <cell r="AB14966">
            <v>0</v>
          </cell>
          <cell r="AC14966">
            <v>0</v>
          </cell>
          <cell r="AD14966">
            <v>0</v>
          </cell>
          <cell r="AE14966">
            <v>0</v>
          </cell>
        </row>
        <row r="14967">
          <cell r="AA14967">
            <v>0</v>
          </cell>
          <cell r="AB14967">
            <v>0</v>
          </cell>
          <cell r="AC14967">
            <v>0</v>
          </cell>
          <cell r="AD14967">
            <v>0</v>
          </cell>
          <cell r="AE14967">
            <v>0</v>
          </cell>
        </row>
        <row r="14968">
          <cell r="AA14968">
            <v>0</v>
          </cell>
          <cell r="AB14968">
            <v>0</v>
          </cell>
          <cell r="AC14968">
            <v>0</v>
          </cell>
          <cell r="AD14968">
            <v>0</v>
          </cell>
          <cell r="AE14968">
            <v>0</v>
          </cell>
        </row>
        <row r="14969">
          <cell r="AA14969">
            <v>0</v>
          </cell>
          <cell r="AB14969">
            <v>0</v>
          </cell>
          <cell r="AC14969">
            <v>0</v>
          </cell>
          <cell r="AD14969">
            <v>0</v>
          </cell>
          <cell r="AE14969">
            <v>0</v>
          </cell>
        </row>
        <row r="14970">
          <cell r="AA14970">
            <v>0</v>
          </cell>
          <cell r="AB14970">
            <v>0</v>
          </cell>
          <cell r="AC14970">
            <v>0</v>
          </cell>
          <cell r="AD14970">
            <v>0</v>
          </cell>
          <cell r="AE14970">
            <v>0</v>
          </cell>
        </row>
        <row r="14971">
          <cell r="AA14971">
            <v>0</v>
          </cell>
          <cell r="AB14971">
            <v>0</v>
          </cell>
          <cell r="AC14971">
            <v>0</v>
          </cell>
          <cell r="AD14971">
            <v>0</v>
          </cell>
          <cell r="AE14971">
            <v>0</v>
          </cell>
        </row>
        <row r="14972">
          <cell r="AA14972">
            <v>0</v>
          </cell>
          <cell r="AB14972">
            <v>0</v>
          </cell>
          <cell r="AC14972">
            <v>0</v>
          </cell>
          <cell r="AD14972">
            <v>0</v>
          </cell>
          <cell r="AE14972">
            <v>0</v>
          </cell>
        </row>
        <row r="14973">
          <cell r="AA14973">
            <v>0</v>
          </cell>
          <cell r="AB14973">
            <v>0</v>
          </cell>
          <cell r="AC14973">
            <v>0</v>
          </cell>
          <cell r="AD14973">
            <v>0</v>
          </cell>
          <cell r="AE14973">
            <v>0</v>
          </cell>
        </row>
        <row r="14974">
          <cell r="AA14974">
            <v>0</v>
          </cell>
          <cell r="AB14974">
            <v>0</v>
          </cell>
          <cell r="AC14974">
            <v>0</v>
          </cell>
          <cell r="AD14974">
            <v>0</v>
          </cell>
          <cell r="AE14974">
            <v>0</v>
          </cell>
        </row>
        <row r="14975">
          <cell r="AA14975">
            <v>0</v>
          </cell>
          <cell r="AB14975">
            <v>0</v>
          </cell>
          <cell r="AC14975">
            <v>0</v>
          </cell>
          <cell r="AD14975">
            <v>0</v>
          </cell>
          <cell r="AE14975">
            <v>0</v>
          </cell>
        </row>
        <row r="14976">
          <cell r="AA14976">
            <v>0</v>
          </cell>
          <cell r="AB14976">
            <v>0</v>
          </cell>
          <cell r="AC14976">
            <v>0</v>
          </cell>
          <cell r="AD14976">
            <v>0</v>
          </cell>
          <cell r="AE14976">
            <v>0</v>
          </cell>
        </row>
        <row r="14977">
          <cell r="AA14977">
            <v>0</v>
          </cell>
          <cell r="AB14977">
            <v>0</v>
          </cell>
          <cell r="AC14977">
            <v>0</v>
          </cell>
          <cell r="AD14977">
            <v>0</v>
          </cell>
          <cell r="AE14977">
            <v>0</v>
          </cell>
        </row>
        <row r="14978">
          <cell r="AA14978">
            <v>0</v>
          </cell>
          <cell r="AB14978">
            <v>0</v>
          </cell>
          <cell r="AC14978">
            <v>0</v>
          </cell>
          <cell r="AD14978">
            <v>0</v>
          </cell>
          <cell r="AE14978">
            <v>0</v>
          </cell>
        </row>
        <row r="14979">
          <cell r="AA14979">
            <v>0</v>
          </cell>
          <cell r="AB14979">
            <v>0</v>
          </cell>
          <cell r="AC14979">
            <v>0</v>
          </cell>
          <cell r="AD14979">
            <v>0</v>
          </cell>
          <cell r="AE14979">
            <v>0</v>
          </cell>
        </row>
        <row r="14980">
          <cell r="AA14980">
            <v>0</v>
          </cell>
          <cell r="AB14980">
            <v>0</v>
          </cell>
          <cell r="AC14980">
            <v>0</v>
          </cell>
          <cell r="AD14980">
            <v>0</v>
          </cell>
          <cell r="AE14980">
            <v>0</v>
          </cell>
        </row>
        <row r="14981">
          <cell r="AA14981">
            <v>0</v>
          </cell>
          <cell r="AB14981">
            <v>0</v>
          </cell>
          <cell r="AC14981">
            <v>0</v>
          </cell>
          <cell r="AD14981">
            <v>0</v>
          </cell>
          <cell r="AE14981">
            <v>0</v>
          </cell>
        </row>
        <row r="14982">
          <cell r="AA14982">
            <v>0</v>
          </cell>
          <cell r="AB14982">
            <v>0</v>
          </cell>
          <cell r="AC14982">
            <v>0</v>
          </cell>
          <cell r="AD14982">
            <v>0</v>
          </cell>
          <cell r="AE14982">
            <v>0</v>
          </cell>
        </row>
        <row r="14983">
          <cell r="AA14983">
            <v>0</v>
          </cell>
          <cell r="AB14983">
            <v>0</v>
          </cell>
          <cell r="AC14983">
            <v>0</v>
          </cell>
          <cell r="AD14983">
            <v>0</v>
          </cell>
          <cell r="AE14983">
            <v>0</v>
          </cell>
        </row>
        <row r="14984">
          <cell r="AA14984">
            <v>0</v>
          </cell>
          <cell r="AB14984">
            <v>0</v>
          </cell>
          <cell r="AC14984">
            <v>0</v>
          </cell>
          <cell r="AD14984">
            <v>0</v>
          </cell>
          <cell r="AE14984">
            <v>0</v>
          </cell>
        </row>
        <row r="14985">
          <cell r="AA14985">
            <v>0</v>
          </cell>
          <cell r="AB14985">
            <v>0</v>
          </cell>
          <cell r="AC14985">
            <v>0</v>
          </cell>
          <cell r="AD14985">
            <v>0</v>
          </cell>
          <cell r="AE14985">
            <v>0</v>
          </cell>
        </row>
        <row r="14986">
          <cell r="AA14986">
            <v>0</v>
          </cell>
          <cell r="AB14986">
            <v>0</v>
          </cell>
          <cell r="AC14986">
            <v>0</v>
          </cell>
          <cell r="AD14986">
            <v>0</v>
          </cell>
          <cell r="AE14986">
            <v>0</v>
          </cell>
        </row>
        <row r="14987">
          <cell r="AA14987">
            <v>0</v>
          </cell>
          <cell r="AB14987">
            <v>0</v>
          </cell>
          <cell r="AC14987">
            <v>0</v>
          </cell>
          <cell r="AD14987">
            <v>0</v>
          </cell>
          <cell r="AE14987">
            <v>0</v>
          </cell>
        </row>
        <row r="14988">
          <cell r="AA14988">
            <v>0</v>
          </cell>
          <cell r="AB14988">
            <v>0</v>
          </cell>
          <cell r="AC14988">
            <v>0</v>
          </cell>
          <cell r="AD14988">
            <v>0</v>
          </cell>
          <cell r="AE14988">
            <v>0</v>
          </cell>
        </row>
        <row r="14989">
          <cell r="AA14989">
            <v>0</v>
          </cell>
          <cell r="AB14989">
            <v>0</v>
          </cell>
          <cell r="AC14989">
            <v>0</v>
          </cell>
          <cell r="AD14989">
            <v>0</v>
          </cell>
          <cell r="AE14989">
            <v>0</v>
          </cell>
        </row>
        <row r="14990">
          <cell r="AA14990">
            <v>0</v>
          </cell>
          <cell r="AB14990">
            <v>0</v>
          </cell>
          <cell r="AC14990">
            <v>0</v>
          </cell>
          <cell r="AD14990">
            <v>0</v>
          </cell>
          <cell r="AE14990">
            <v>0</v>
          </cell>
        </row>
        <row r="14991">
          <cell r="AA14991">
            <v>0</v>
          </cell>
          <cell r="AB14991">
            <v>0</v>
          </cell>
          <cell r="AC14991">
            <v>0</v>
          </cell>
          <cell r="AD14991">
            <v>0</v>
          </cell>
          <cell r="AE14991">
            <v>0</v>
          </cell>
        </row>
        <row r="14992">
          <cell r="AA14992">
            <v>0</v>
          </cell>
          <cell r="AB14992">
            <v>0</v>
          </cell>
          <cell r="AC14992">
            <v>0</v>
          </cell>
          <cell r="AD14992">
            <v>0</v>
          </cell>
          <cell r="AE14992">
            <v>0</v>
          </cell>
        </row>
        <row r="14993">
          <cell r="AA14993">
            <v>0</v>
          </cell>
          <cell r="AB14993">
            <v>0</v>
          </cell>
          <cell r="AC14993">
            <v>0</v>
          </cell>
          <cell r="AD14993">
            <v>0</v>
          </cell>
          <cell r="AE14993">
            <v>0</v>
          </cell>
        </row>
        <row r="14994">
          <cell r="AA14994">
            <v>0</v>
          </cell>
          <cell r="AB14994">
            <v>0</v>
          </cell>
          <cell r="AC14994">
            <v>0</v>
          </cell>
          <cell r="AD14994">
            <v>0</v>
          </cell>
          <cell r="AE14994">
            <v>0</v>
          </cell>
        </row>
        <row r="14995">
          <cell r="AA14995">
            <v>0</v>
          </cell>
          <cell r="AB14995">
            <v>0</v>
          </cell>
          <cell r="AC14995">
            <v>0</v>
          </cell>
          <cell r="AD14995">
            <v>0</v>
          </cell>
          <cell r="AE14995">
            <v>0</v>
          </cell>
        </row>
        <row r="14996">
          <cell r="AA14996">
            <v>0</v>
          </cell>
          <cell r="AB14996">
            <v>0</v>
          </cell>
          <cell r="AC14996">
            <v>0</v>
          </cell>
          <cell r="AD14996">
            <v>0</v>
          </cell>
          <cell r="AE14996">
            <v>0</v>
          </cell>
        </row>
        <row r="14997">
          <cell r="AA14997">
            <v>0</v>
          </cell>
          <cell r="AB14997">
            <v>0</v>
          </cell>
          <cell r="AC14997">
            <v>0</v>
          </cell>
          <cell r="AD14997">
            <v>0</v>
          </cell>
          <cell r="AE14997">
            <v>0</v>
          </cell>
        </row>
        <row r="14998">
          <cell r="AA14998">
            <v>0</v>
          </cell>
          <cell r="AB14998">
            <v>0</v>
          </cell>
          <cell r="AC14998">
            <v>0</v>
          </cell>
          <cell r="AD14998">
            <v>0</v>
          </cell>
          <cell r="AE14998">
            <v>0</v>
          </cell>
        </row>
        <row r="14999">
          <cell r="AA14999">
            <v>0</v>
          </cell>
          <cell r="AB14999">
            <v>0</v>
          </cell>
          <cell r="AC14999">
            <v>0</v>
          </cell>
          <cell r="AD14999">
            <v>0</v>
          </cell>
          <cell r="AE14999">
            <v>0</v>
          </cell>
        </row>
        <row r="15000">
          <cell r="AA15000">
            <v>0</v>
          </cell>
          <cell r="AB15000">
            <v>0</v>
          </cell>
          <cell r="AC15000">
            <v>0</v>
          </cell>
          <cell r="AD15000">
            <v>0</v>
          </cell>
          <cell r="AE15000">
            <v>0</v>
          </cell>
        </row>
        <row r="15001">
          <cell r="AA15001">
            <v>0</v>
          </cell>
          <cell r="AB15001">
            <v>0</v>
          </cell>
          <cell r="AC15001">
            <v>0</v>
          </cell>
          <cell r="AD15001">
            <v>0</v>
          </cell>
          <cell r="AE15001">
            <v>0</v>
          </cell>
        </row>
        <row r="15002">
          <cell r="AA15002">
            <v>0</v>
          </cell>
          <cell r="AB15002">
            <v>0</v>
          </cell>
          <cell r="AC15002">
            <v>0</v>
          </cell>
          <cell r="AD15002">
            <v>0</v>
          </cell>
          <cell r="AE15002">
            <v>0</v>
          </cell>
        </row>
        <row r="15003">
          <cell r="AA15003">
            <v>0</v>
          </cell>
          <cell r="AB15003">
            <v>0</v>
          </cell>
          <cell r="AC15003">
            <v>0</v>
          </cell>
          <cell r="AD15003">
            <v>0</v>
          </cell>
          <cell r="AE15003">
            <v>0</v>
          </cell>
        </row>
        <row r="15004">
          <cell r="AA15004">
            <v>0</v>
          </cell>
          <cell r="AB15004">
            <v>0</v>
          </cell>
          <cell r="AC15004">
            <v>0</v>
          </cell>
          <cell r="AD15004">
            <v>0</v>
          </cell>
          <cell r="AE15004">
            <v>0</v>
          </cell>
        </row>
        <row r="15005">
          <cell r="AA15005">
            <v>0</v>
          </cell>
          <cell r="AB15005">
            <v>0</v>
          </cell>
          <cell r="AC15005">
            <v>0</v>
          </cell>
          <cell r="AD15005">
            <v>0</v>
          </cell>
          <cell r="AE15005">
            <v>0</v>
          </cell>
        </row>
        <row r="15006">
          <cell r="AA15006">
            <v>0</v>
          </cell>
          <cell r="AB15006">
            <v>0</v>
          </cell>
          <cell r="AC15006">
            <v>0</v>
          </cell>
          <cell r="AD15006">
            <v>0</v>
          </cell>
          <cell r="AE15006">
            <v>0</v>
          </cell>
        </row>
        <row r="15007">
          <cell r="AA15007">
            <v>0</v>
          </cell>
          <cell r="AB15007">
            <v>0</v>
          </cell>
          <cell r="AC15007">
            <v>0</v>
          </cell>
          <cell r="AD15007">
            <v>0</v>
          </cell>
          <cell r="AE15007">
            <v>0</v>
          </cell>
        </row>
        <row r="15008">
          <cell r="AA15008">
            <v>0</v>
          </cell>
          <cell r="AB15008">
            <v>0</v>
          </cell>
          <cell r="AC15008">
            <v>0</v>
          </cell>
          <cell r="AD15008">
            <v>0</v>
          </cell>
          <cell r="AE15008">
            <v>0</v>
          </cell>
        </row>
        <row r="15009">
          <cell r="AA15009">
            <v>0</v>
          </cell>
          <cell r="AB15009">
            <v>0</v>
          </cell>
          <cell r="AC15009">
            <v>0</v>
          </cell>
          <cell r="AD15009">
            <v>0</v>
          </cell>
          <cell r="AE15009">
            <v>0</v>
          </cell>
        </row>
        <row r="15010">
          <cell r="AA15010">
            <v>0</v>
          </cell>
          <cell r="AB15010">
            <v>0</v>
          </cell>
          <cell r="AC15010">
            <v>0</v>
          </cell>
          <cell r="AD15010">
            <v>0</v>
          </cell>
          <cell r="AE15010">
            <v>0</v>
          </cell>
        </row>
        <row r="15011">
          <cell r="AA15011">
            <v>0</v>
          </cell>
          <cell r="AB15011">
            <v>0</v>
          </cell>
          <cell r="AC15011">
            <v>0</v>
          </cell>
          <cell r="AD15011">
            <v>0</v>
          </cell>
          <cell r="AE15011">
            <v>0</v>
          </cell>
        </row>
        <row r="15012">
          <cell r="AA15012">
            <v>0</v>
          </cell>
          <cell r="AB15012">
            <v>0</v>
          </cell>
          <cell r="AC15012">
            <v>0</v>
          </cell>
          <cell r="AD15012">
            <v>0</v>
          </cell>
          <cell r="AE15012">
            <v>0</v>
          </cell>
        </row>
        <row r="15013">
          <cell r="AA15013">
            <v>0</v>
          </cell>
          <cell r="AB15013">
            <v>0</v>
          </cell>
          <cell r="AC15013">
            <v>0</v>
          </cell>
          <cell r="AD15013">
            <v>0</v>
          </cell>
          <cell r="AE15013">
            <v>0</v>
          </cell>
        </row>
        <row r="15014">
          <cell r="AA15014">
            <v>0</v>
          </cell>
          <cell r="AB15014">
            <v>0</v>
          </cell>
          <cell r="AC15014">
            <v>0</v>
          </cell>
          <cell r="AD15014">
            <v>0</v>
          </cell>
          <cell r="AE15014">
            <v>0</v>
          </cell>
        </row>
        <row r="15015">
          <cell r="AA15015">
            <v>0</v>
          </cell>
          <cell r="AB15015">
            <v>0</v>
          </cell>
          <cell r="AC15015">
            <v>0</v>
          </cell>
          <cell r="AD15015">
            <v>0</v>
          </cell>
          <cell r="AE15015">
            <v>0</v>
          </cell>
        </row>
        <row r="15016">
          <cell r="AA15016">
            <v>0</v>
          </cell>
          <cell r="AB15016">
            <v>0</v>
          </cell>
          <cell r="AC15016">
            <v>0</v>
          </cell>
          <cell r="AD15016">
            <v>0</v>
          </cell>
          <cell r="AE15016">
            <v>0</v>
          </cell>
        </row>
        <row r="15017">
          <cell r="AA15017">
            <v>0</v>
          </cell>
          <cell r="AB15017">
            <v>0</v>
          </cell>
          <cell r="AC15017">
            <v>0</v>
          </cell>
          <cell r="AD15017">
            <v>0</v>
          </cell>
          <cell r="AE15017">
            <v>0</v>
          </cell>
        </row>
        <row r="15018">
          <cell r="AA15018">
            <v>0</v>
          </cell>
          <cell r="AB15018">
            <v>0</v>
          </cell>
          <cell r="AC15018">
            <v>0</v>
          </cell>
          <cell r="AD15018">
            <v>0</v>
          </cell>
          <cell r="AE15018">
            <v>0</v>
          </cell>
        </row>
        <row r="15019">
          <cell r="AA15019">
            <v>0</v>
          </cell>
          <cell r="AB15019">
            <v>0</v>
          </cell>
          <cell r="AC15019">
            <v>0</v>
          </cell>
          <cell r="AD15019">
            <v>0</v>
          </cell>
          <cell r="AE15019">
            <v>0</v>
          </cell>
        </row>
        <row r="15020">
          <cell r="AA15020">
            <v>0</v>
          </cell>
          <cell r="AB15020">
            <v>0</v>
          </cell>
          <cell r="AC15020">
            <v>0</v>
          </cell>
          <cell r="AD15020">
            <v>0</v>
          </cell>
          <cell r="AE15020">
            <v>0</v>
          </cell>
        </row>
        <row r="15021">
          <cell r="AA15021">
            <v>0</v>
          </cell>
          <cell r="AB15021">
            <v>0</v>
          </cell>
          <cell r="AC15021">
            <v>0</v>
          </cell>
          <cell r="AD15021">
            <v>0</v>
          </cell>
          <cell r="AE15021">
            <v>0</v>
          </cell>
        </row>
        <row r="15022">
          <cell r="AA15022">
            <v>0</v>
          </cell>
          <cell r="AB15022">
            <v>0</v>
          </cell>
          <cell r="AC15022">
            <v>0</v>
          </cell>
          <cell r="AD15022">
            <v>0</v>
          </cell>
          <cell r="AE15022">
            <v>0</v>
          </cell>
        </row>
        <row r="15023">
          <cell r="AA15023">
            <v>0</v>
          </cell>
          <cell r="AB15023">
            <v>0</v>
          </cell>
          <cell r="AC15023">
            <v>0</v>
          </cell>
          <cell r="AD15023">
            <v>0</v>
          </cell>
          <cell r="AE15023">
            <v>0</v>
          </cell>
        </row>
        <row r="15024">
          <cell r="AA15024">
            <v>0</v>
          </cell>
          <cell r="AB15024">
            <v>0</v>
          </cell>
          <cell r="AC15024">
            <v>0</v>
          </cell>
          <cell r="AD15024">
            <v>0</v>
          </cell>
          <cell r="AE15024">
            <v>0</v>
          </cell>
        </row>
        <row r="15025">
          <cell r="AA15025">
            <v>0</v>
          </cell>
          <cell r="AB15025">
            <v>0</v>
          </cell>
          <cell r="AC15025">
            <v>0</v>
          </cell>
          <cell r="AD15025">
            <v>0</v>
          </cell>
          <cell r="AE15025">
            <v>0</v>
          </cell>
        </row>
        <row r="15026">
          <cell r="AA15026">
            <v>0</v>
          </cell>
          <cell r="AB15026">
            <v>0</v>
          </cell>
          <cell r="AC15026">
            <v>0</v>
          </cell>
          <cell r="AD15026">
            <v>0</v>
          </cell>
          <cell r="AE15026">
            <v>0</v>
          </cell>
        </row>
        <row r="15027">
          <cell r="AA15027">
            <v>0</v>
          </cell>
          <cell r="AB15027">
            <v>0</v>
          </cell>
          <cell r="AC15027">
            <v>0</v>
          </cell>
          <cell r="AD15027">
            <v>0</v>
          </cell>
          <cell r="AE15027">
            <v>0</v>
          </cell>
        </row>
        <row r="15028">
          <cell r="AA15028">
            <v>0</v>
          </cell>
          <cell r="AB15028">
            <v>0</v>
          </cell>
          <cell r="AC15028">
            <v>0</v>
          </cell>
          <cell r="AD15028">
            <v>0</v>
          </cell>
          <cell r="AE15028">
            <v>0</v>
          </cell>
        </row>
        <row r="15029">
          <cell r="AA15029">
            <v>0</v>
          </cell>
          <cell r="AB15029">
            <v>0</v>
          </cell>
          <cell r="AC15029">
            <v>0</v>
          </cell>
          <cell r="AD15029">
            <v>0</v>
          </cell>
          <cell r="AE15029">
            <v>0</v>
          </cell>
        </row>
        <row r="15030">
          <cell r="AA15030">
            <v>0</v>
          </cell>
          <cell r="AB15030">
            <v>0</v>
          </cell>
          <cell r="AC15030">
            <v>0</v>
          </cell>
          <cell r="AD15030">
            <v>0</v>
          </cell>
          <cell r="AE15030">
            <v>0</v>
          </cell>
        </row>
        <row r="15031">
          <cell r="AA15031">
            <v>0</v>
          </cell>
          <cell r="AB15031">
            <v>0</v>
          </cell>
          <cell r="AC15031">
            <v>0</v>
          </cell>
          <cell r="AD15031">
            <v>0</v>
          </cell>
          <cell r="AE15031">
            <v>0</v>
          </cell>
        </row>
        <row r="15032">
          <cell r="AA15032">
            <v>0</v>
          </cell>
          <cell r="AB15032">
            <v>0</v>
          </cell>
          <cell r="AC15032">
            <v>0</v>
          </cell>
          <cell r="AD15032">
            <v>0</v>
          </cell>
          <cell r="AE15032">
            <v>0</v>
          </cell>
        </row>
        <row r="15033">
          <cell r="AA15033">
            <v>0</v>
          </cell>
          <cell r="AB15033">
            <v>0</v>
          </cell>
          <cell r="AC15033">
            <v>0</v>
          </cell>
          <cell r="AD15033">
            <v>0</v>
          </cell>
          <cell r="AE15033">
            <v>0</v>
          </cell>
        </row>
        <row r="15034">
          <cell r="AA15034">
            <v>0</v>
          </cell>
          <cell r="AB15034">
            <v>0</v>
          </cell>
          <cell r="AC15034">
            <v>0</v>
          </cell>
          <cell r="AD15034">
            <v>0</v>
          </cell>
          <cell r="AE15034">
            <v>0</v>
          </cell>
        </row>
        <row r="15035">
          <cell r="AA15035">
            <v>0</v>
          </cell>
          <cell r="AB15035">
            <v>0</v>
          </cell>
          <cell r="AC15035">
            <v>0</v>
          </cell>
          <cell r="AD15035">
            <v>0</v>
          </cell>
          <cell r="AE15035">
            <v>0</v>
          </cell>
        </row>
        <row r="15036">
          <cell r="AA15036">
            <v>0</v>
          </cell>
          <cell r="AB15036">
            <v>0</v>
          </cell>
          <cell r="AC15036">
            <v>0</v>
          </cell>
          <cell r="AD15036">
            <v>0</v>
          </cell>
          <cell r="AE15036">
            <v>0</v>
          </cell>
        </row>
        <row r="15037">
          <cell r="AA15037">
            <v>0</v>
          </cell>
          <cell r="AB15037">
            <v>0</v>
          </cell>
          <cell r="AC15037">
            <v>0</v>
          </cell>
          <cell r="AD15037">
            <v>0</v>
          </cell>
          <cell r="AE15037">
            <v>0</v>
          </cell>
        </row>
        <row r="15038">
          <cell r="AA15038">
            <v>0</v>
          </cell>
          <cell r="AB15038">
            <v>0</v>
          </cell>
          <cell r="AC15038">
            <v>0</v>
          </cell>
          <cell r="AD15038">
            <v>0</v>
          </cell>
          <cell r="AE15038">
            <v>0</v>
          </cell>
        </row>
        <row r="15039">
          <cell r="AA15039">
            <v>0</v>
          </cell>
          <cell r="AB15039">
            <v>0</v>
          </cell>
          <cell r="AC15039">
            <v>0</v>
          </cell>
          <cell r="AD15039">
            <v>0</v>
          </cell>
          <cell r="AE15039">
            <v>0</v>
          </cell>
        </row>
        <row r="15040">
          <cell r="AA15040">
            <v>0</v>
          </cell>
          <cell r="AB15040">
            <v>0</v>
          </cell>
          <cell r="AC15040">
            <v>0</v>
          </cell>
          <cell r="AD15040">
            <v>0</v>
          </cell>
          <cell r="AE15040">
            <v>0</v>
          </cell>
        </row>
        <row r="15041">
          <cell r="AA15041">
            <v>0</v>
          </cell>
          <cell r="AB15041">
            <v>0</v>
          </cell>
          <cell r="AC15041">
            <v>0</v>
          </cell>
          <cell r="AD15041">
            <v>0</v>
          </cell>
          <cell r="AE15041">
            <v>0</v>
          </cell>
        </row>
        <row r="15042">
          <cell r="AA15042">
            <v>0</v>
          </cell>
          <cell r="AB15042">
            <v>0</v>
          </cell>
          <cell r="AC15042">
            <v>0</v>
          </cell>
          <cell r="AD15042">
            <v>0</v>
          </cell>
          <cell r="AE15042">
            <v>0</v>
          </cell>
        </row>
        <row r="15043">
          <cell r="AA15043">
            <v>0</v>
          </cell>
          <cell r="AB15043">
            <v>0</v>
          </cell>
          <cell r="AC15043">
            <v>0</v>
          </cell>
          <cell r="AD15043">
            <v>0</v>
          </cell>
          <cell r="AE15043">
            <v>0</v>
          </cell>
        </row>
        <row r="15044">
          <cell r="AA15044">
            <v>0</v>
          </cell>
          <cell r="AB15044">
            <v>0</v>
          </cell>
          <cell r="AC15044">
            <v>0</v>
          </cell>
          <cell r="AD15044">
            <v>0</v>
          </cell>
          <cell r="AE15044">
            <v>0</v>
          </cell>
        </row>
        <row r="15045">
          <cell r="AA15045">
            <v>0</v>
          </cell>
          <cell r="AB15045">
            <v>0</v>
          </cell>
          <cell r="AC15045">
            <v>0</v>
          </cell>
          <cell r="AD15045">
            <v>0</v>
          </cell>
          <cell r="AE15045">
            <v>0</v>
          </cell>
        </row>
        <row r="15046">
          <cell r="AA15046">
            <v>0</v>
          </cell>
          <cell r="AB15046">
            <v>0</v>
          </cell>
          <cell r="AC15046">
            <v>0</v>
          </cell>
          <cell r="AD15046">
            <v>0</v>
          </cell>
          <cell r="AE15046">
            <v>0</v>
          </cell>
        </row>
        <row r="15047">
          <cell r="AA15047">
            <v>0</v>
          </cell>
          <cell r="AB15047">
            <v>0</v>
          </cell>
          <cell r="AC15047">
            <v>0</v>
          </cell>
          <cell r="AD15047">
            <v>0</v>
          </cell>
          <cell r="AE15047">
            <v>0</v>
          </cell>
        </row>
        <row r="15048">
          <cell r="AA15048">
            <v>0</v>
          </cell>
          <cell r="AB15048">
            <v>0</v>
          </cell>
          <cell r="AC15048">
            <v>0</v>
          </cell>
          <cell r="AD15048">
            <v>0</v>
          </cell>
          <cell r="AE15048">
            <v>0</v>
          </cell>
        </row>
        <row r="15049">
          <cell r="AA15049">
            <v>0</v>
          </cell>
          <cell r="AB15049">
            <v>0</v>
          </cell>
          <cell r="AC15049">
            <v>0</v>
          </cell>
          <cell r="AD15049">
            <v>0</v>
          </cell>
          <cell r="AE15049">
            <v>0</v>
          </cell>
        </row>
        <row r="15050">
          <cell r="AA15050">
            <v>0</v>
          </cell>
          <cell r="AB15050">
            <v>0</v>
          </cell>
          <cell r="AC15050">
            <v>0</v>
          </cell>
          <cell r="AD15050">
            <v>0</v>
          </cell>
          <cell r="AE15050">
            <v>0</v>
          </cell>
        </row>
        <row r="15051">
          <cell r="AA15051">
            <v>0</v>
          </cell>
          <cell r="AB15051">
            <v>0</v>
          </cell>
          <cell r="AC15051">
            <v>0</v>
          </cell>
          <cell r="AD15051">
            <v>0</v>
          </cell>
          <cell r="AE15051">
            <v>0</v>
          </cell>
        </row>
        <row r="15052">
          <cell r="AA15052">
            <v>0</v>
          </cell>
          <cell r="AB15052">
            <v>0</v>
          </cell>
          <cell r="AC15052">
            <v>0</v>
          </cell>
          <cell r="AD15052">
            <v>0</v>
          </cell>
          <cell r="AE15052">
            <v>0</v>
          </cell>
        </row>
        <row r="15053">
          <cell r="AA15053">
            <v>0</v>
          </cell>
          <cell r="AB15053">
            <v>0</v>
          </cell>
          <cell r="AC15053">
            <v>0</v>
          </cell>
          <cell r="AD15053">
            <v>0</v>
          </cell>
          <cell r="AE15053">
            <v>0</v>
          </cell>
        </row>
        <row r="15054">
          <cell r="AA15054">
            <v>0</v>
          </cell>
          <cell r="AB15054">
            <v>0</v>
          </cell>
          <cell r="AC15054">
            <v>0</v>
          </cell>
          <cell r="AD15054">
            <v>0</v>
          </cell>
          <cell r="AE15054">
            <v>0</v>
          </cell>
        </row>
        <row r="15055">
          <cell r="AA15055">
            <v>0</v>
          </cell>
          <cell r="AB15055">
            <v>0</v>
          </cell>
          <cell r="AC15055">
            <v>0</v>
          </cell>
          <cell r="AD15055">
            <v>0</v>
          </cell>
          <cell r="AE15055">
            <v>0</v>
          </cell>
        </row>
        <row r="15056">
          <cell r="AA15056">
            <v>0</v>
          </cell>
          <cell r="AB15056">
            <v>0</v>
          </cell>
          <cell r="AC15056">
            <v>0</v>
          </cell>
          <cell r="AD15056">
            <v>0</v>
          </cell>
          <cell r="AE15056">
            <v>0</v>
          </cell>
        </row>
        <row r="15057">
          <cell r="AA15057">
            <v>0</v>
          </cell>
          <cell r="AB15057">
            <v>0</v>
          </cell>
          <cell r="AC15057">
            <v>0</v>
          </cell>
          <cell r="AD15057">
            <v>0</v>
          </cell>
          <cell r="AE15057">
            <v>0</v>
          </cell>
        </row>
        <row r="15058">
          <cell r="AA15058">
            <v>0</v>
          </cell>
          <cell r="AB15058">
            <v>0</v>
          </cell>
          <cell r="AC15058">
            <v>0</v>
          </cell>
          <cell r="AD15058">
            <v>0</v>
          </cell>
          <cell r="AE15058">
            <v>0</v>
          </cell>
        </row>
        <row r="15059">
          <cell r="AA15059">
            <v>0</v>
          </cell>
          <cell r="AB15059">
            <v>0</v>
          </cell>
          <cell r="AC15059">
            <v>0</v>
          </cell>
          <cell r="AD15059">
            <v>0</v>
          </cell>
          <cell r="AE15059">
            <v>0</v>
          </cell>
        </row>
        <row r="15060">
          <cell r="AA15060">
            <v>0</v>
          </cell>
          <cell r="AB15060">
            <v>0</v>
          </cell>
          <cell r="AC15060">
            <v>0</v>
          </cell>
          <cell r="AD15060">
            <v>0</v>
          </cell>
          <cell r="AE15060">
            <v>0</v>
          </cell>
        </row>
        <row r="15061">
          <cell r="AA15061">
            <v>0</v>
          </cell>
          <cell r="AB15061">
            <v>0</v>
          </cell>
          <cell r="AC15061">
            <v>0</v>
          </cell>
          <cell r="AD15061">
            <v>0</v>
          </cell>
          <cell r="AE15061">
            <v>0</v>
          </cell>
        </row>
        <row r="15062">
          <cell r="AA15062">
            <v>0</v>
          </cell>
          <cell r="AB15062">
            <v>0</v>
          </cell>
          <cell r="AC15062">
            <v>0</v>
          </cell>
          <cell r="AD15062">
            <v>0</v>
          </cell>
          <cell r="AE15062">
            <v>0</v>
          </cell>
        </row>
        <row r="15063">
          <cell r="AA15063">
            <v>0</v>
          </cell>
          <cell r="AB15063">
            <v>0</v>
          </cell>
          <cell r="AC15063">
            <v>0</v>
          </cell>
          <cell r="AD15063">
            <v>0</v>
          </cell>
          <cell r="AE15063">
            <v>0</v>
          </cell>
        </row>
        <row r="15064">
          <cell r="AA15064">
            <v>0</v>
          </cell>
          <cell r="AB15064">
            <v>0</v>
          </cell>
          <cell r="AC15064">
            <v>0</v>
          </cell>
          <cell r="AD15064">
            <v>0</v>
          </cell>
          <cell r="AE15064">
            <v>0</v>
          </cell>
        </row>
        <row r="15065">
          <cell r="AA15065">
            <v>0</v>
          </cell>
          <cell r="AB15065">
            <v>0</v>
          </cell>
          <cell r="AC15065">
            <v>0</v>
          </cell>
          <cell r="AD15065">
            <v>0</v>
          </cell>
          <cell r="AE15065">
            <v>0</v>
          </cell>
        </row>
        <row r="15066">
          <cell r="AA15066">
            <v>0</v>
          </cell>
          <cell r="AB15066">
            <v>0</v>
          </cell>
          <cell r="AC15066">
            <v>0</v>
          </cell>
          <cell r="AD15066">
            <v>0</v>
          </cell>
          <cell r="AE15066">
            <v>0</v>
          </cell>
        </row>
        <row r="15067">
          <cell r="AA15067">
            <v>0</v>
          </cell>
          <cell r="AB15067">
            <v>0</v>
          </cell>
          <cell r="AC15067">
            <v>0</v>
          </cell>
          <cell r="AD15067">
            <v>0</v>
          </cell>
          <cell r="AE15067">
            <v>0</v>
          </cell>
        </row>
        <row r="15068">
          <cell r="AA15068">
            <v>0</v>
          </cell>
          <cell r="AB15068">
            <v>0</v>
          </cell>
          <cell r="AC15068">
            <v>0</v>
          </cell>
          <cell r="AD15068">
            <v>0</v>
          </cell>
          <cell r="AE15068">
            <v>0</v>
          </cell>
        </row>
        <row r="15069">
          <cell r="AA15069">
            <v>0</v>
          </cell>
          <cell r="AB15069">
            <v>0</v>
          </cell>
          <cell r="AC15069">
            <v>0</v>
          </cell>
          <cell r="AD15069">
            <v>0</v>
          </cell>
          <cell r="AE15069">
            <v>0</v>
          </cell>
        </row>
        <row r="15070">
          <cell r="AA15070">
            <v>0</v>
          </cell>
          <cell r="AB15070">
            <v>0</v>
          </cell>
          <cell r="AC15070">
            <v>0</v>
          </cell>
          <cell r="AD15070">
            <v>0</v>
          </cell>
          <cell r="AE15070">
            <v>0</v>
          </cell>
        </row>
        <row r="15071">
          <cell r="AA15071">
            <v>0</v>
          </cell>
          <cell r="AB15071">
            <v>0</v>
          </cell>
          <cell r="AC15071">
            <v>0</v>
          </cell>
          <cell r="AD15071">
            <v>0</v>
          </cell>
          <cell r="AE15071">
            <v>0</v>
          </cell>
        </row>
        <row r="15072">
          <cell r="AA15072">
            <v>0</v>
          </cell>
          <cell r="AB15072">
            <v>0</v>
          </cell>
          <cell r="AC15072">
            <v>0</v>
          </cell>
          <cell r="AD15072">
            <v>0</v>
          </cell>
          <cell r="AE15072">
            <v>0</v>
          </cell>
        </row>
        <row r="15073">
          <cell r="AA15073">
            <v>0</v>
          </cell>
          <cell r="AB15073">
            <v>0</v>
          </cell>
          <cell r="AC15073">
            <v>0</v>
          </cell>
          <cell r="AD15073">
            <v>0</v>
          </cell>
          <cell r="AE15073">
            <v>0</v>
          </cell>
        </row>
        <row r="15074">
          <cell r="AA15074">
            <v>0</v>
          </cell>
          <cell r="AB15074">
            <v>0</v>
          </cell>
          <cell r="AC15074">
            <v>0</v>
          </cell>
          <cell r="AD15074">
            <v>0</v>
          </cell>
          <cell r="AE15074">
            <v>0</v>
          </cell>
        </row>
        <row r="15075">
          <cell r="AA15075">
            <v>0</v>
          </cell>
          <cell r="AB15075">
            <v>0</v>
          </cell>
          <cell r="AC15075">
            <v>0</v>
          </cell>
          <cell r="AD15075">
            <v>0</v>
          </cell>
          <cell r="AE15075">
            <v>0</v>
          </cell>
        </row>
        <row r="15076">
          <cell r="AA15076">
            <v>0</v>
          </cell>
          <cell r="AB15076">
            <v>0</v>
          </cell>
          <cell r="AC15076">
            <v>0</v>
          </cell>
          <cell r="AD15076">
            <v>0</v>
          </cell>
          <cell r="AE15076">
            <v>0</v>
          </cell>
        </row>
        <row r="15077">
          <cell r="AA15077">
            <v>0</v>
          </cell>
          <cell r="AB15077">
            <v>0</v>
          </cell>
          <cell r="AC15077">
            <v>0</v>
          </cell>
          <cell r="AD15077">
            <v>0</v>
          </cell>
          <cell r="AE15077">
            <v>0</v>
          </cell>
        </row>
        <row r="15078">
          <cell r="AA15078">
            <v>0</v>
          </cell>
          <cell r="AB15078">
            <v>0</v>
          </cell>
          <cell r="AC15078">
            <v>0</v>
          </cell>
          <cell r="AD15078">
            <v>0</v>
          </cell>
          <cell r="AE15078">
            <v>0</v>
          </cell>
        </row>
        <row r="15079">
          <cell r="AA15079">
            <v>0</v>
          </cell>
          <cell r="AB15079">
            <v>0</v>
          </cell>
          <cell r="AC15079">
            <v>0</v>
          </cell>
          <cell r="AD15079">
            <v>0</v>
          </cell>
          <cell r="AE15079">
            <v>0</v>
          </cell>
        </row>
        <row r="15080">
          <cell r="AA15080">
            <v>0</v>
          </cell>
          <cell r="AB15080">
            <v>0</v>
          </cell>
          <cell r="AC15080">
            <v>0</v>
          </cell>
          <cell r="AD15080">
            <v>0</v>
          </cell>
          <cell r="AE15080">
            <v>0</v>
          </cell>
        </row>
        <row r="15081">
          <cell r="AA15081">
            <v>0</v>
          </cell>
          <cell r="AB15081">
            <v>0</v>
          </cell>
          <cell r="AC15081">
            <v>0</v>
          </cell>
          <cell r="AD15081">
            <v>0</v>
          </cell>
          <cell r="AE15081">
            <v>0</v>
          </cell>
        </row>
        <row r="15082">
          <cell r="AA15082">
            <v>0</v>
          </cell>
          <cell r="AB15082">
            <v>0</v>
          </cell>
          <cell r="AC15082">
            <v>0</v>
          </cell>
          <cell r="AD15082">
            <v>0</v>
          </cell>
          <cell r="AE15082">
            <v>0</v>
          </cell>
        </row>
        <row r="15083">
          <cell r="AA15083">
            <v>0</v>
          </cell>
          <cell r="AB15083">
            <v>0</v>
          </cell>
          <cell r="AC15083">
            <v>0</v>
          </cell>
          <cell r="AD15083">
            <v>0</v>
          </cell>
          <cell r="AE15083">
            <v>0</v>
          </cell>
        </row>
        <row r="15084">
          <cell r="AA15084">
            <v>0</v>
          </cell>
          <cell r="AB15084">
            <v>0</v>
          </cell>
          <cell r="AC15084">
            <v>0</v>
          </cell>
          <cell r="AD15084">
            <v>0</v>
          </cell>
          <cell r="AE15084">
            <v>0</v>
          </cell>
        </row>
        <row r="15085">
          <cell r="AA15085">
            <v>0</v>
          </cell>
          <cell r="AB15085">
            <v>0</v>
          </cell>
          <cell r="AC15085">
            <v>0</v>
          </cell>
          <cell r="AD15085">
            <v>0</v>
          </cell>
          <cell r="AE15085">
            <v>0</v>
          </cell>
        </row>
        <row r="15086">
          <cell r="AA15086">
            <v>0</v>
          </cell>
          <cell r="AB15086">
            <v>0</v>
          </cell>
          <cell r="AC15086">
            <v>0</v>
          </cell>
          <cell r="AD15086">
            <v>0</v>
          </cell>
          <cell r="AE15086">
            <v>0</v>
          </cell>
        </row>
        <row r="15087">
          <cell r="AA15087">
            <v>0</v>
          </cell>
          <cell r="AB15087">
            <v>0</v>
          </cell>
          <cell r="AC15087">
            <v>0</v>
          </cell>
          <cell r="AD15087">
            <v>0</v>
          </cell>
          <cell r="AE15087">
            <v>0</v>
          </cell>
        </row>
        <row r="15088">
          <cell r="AA15088">
            <v>0</v>
          </cell>
          <cell r="AB15088">
            <v>0</v>
          </cell>
          <cell r="AC15088">
            <v>0</v>
          </cell>
          <cell r="AD15088">
            <v>0</v>
          </cell>
          <cell r="AE15088">
            <v>0</v>
          </cell>
        </row>
        <row r="15089">
          <cell r="AA15089">
            <v>0</v>
          </cell>
          <cell r="AB15089">
            <v>0</v>
          </cell>
          <cell r="AC15089">
            <v>0</v>
          </cell>
          <cell r="AD15089">
            <v>0</v>
          </cell>
          <cell r="AE15089">
            <v>0</v>
          </cell>
        </row>
        <row r="15090">
          <cell r="AA15090">
            <v>0</v>
          </cell>
          <cell r="AB15090">
            <v>0</v>
          </cell>
          <cell r="AC15090">
            <v>0</v>
          </cell>
          <cell r="AD15090">
            <v>0</v>
          </cell>
          <cell r="AE15090">
            <v>0</v>
          </cell>
        </row>
        <row r="15091">
          <cell r="AA15091">
            <v>0</v>
          </cell>
          <cell r="AB15091">
            <v>0</v>
          </cell>
          <cell r="AC15091">
            <v>0</v>
          </cell>
          <cell r="AD15091">
            <v>0</v>
          </cell>
          <cell r="AE15091">
            <v>0</v>
          </cell>
        </row>
        <row r="15092">
          <cell r="AA15092">
            <v>0</v>
          </cell>
          <cell r="AB15092">
            <v>0</v>
          </cell>
          <cell r="AC15092">
            <v>0</v>
          </cell>
          <cell r="AD15092">
            <v>0</v>
          </cell>
          <cell r="AE15092">
            <v>0</v>
          </cell>
        </row>
        <row r="15093">
          <cell r="AA15093">
            <v>0</v>
          </cell>
          <cell r="AB15093">
            <v>0</v>
          </cell>
          <cell r="AC15093">
            <v>0</v>
          </cell>
          <cell r="AD15093">
            <v>0</v>
          </cell>
          <cell r="AE15093">
            <v>0</v>
          </cell>
        </row>
        <row r="15094">
          <cell r="AA15094">
            <v>0</v>
          </cell>
          <cell r="AB15094">
            <v>0</v>
          </cell>
          <cell r="AC15094">
            <v>0</v>
          </cell>
          <cell r="AD15094">
            <v>0</v>
          </cell>
          <cell r="AE15094">
            <v>0</v>
          </cell>
        </row>
        <row r="15095">
          <cell r="AA15095">
            <v>0</v>
          </cell>
          <cell r="AB15095">
            <v>0</v>
          </cell>
          <cell r="AC15095">
            <v>0</v>
          </cell>
          <cell r="AD15095">
            <v>0</v>
          </cell>
          <cell r="AE15095">
            <v>0</v>
          </cell>
        </row>
        <row r="15096">
          <cell r="AA15096">
            <v>0</v>
          </cell>
          <cell r="AB15096">
            <v>0</v>
          </cell>
          <cell r="AC15096">
            <v>0</v>
          </cell>
          <cell r="AD15096">
            <v>0</v>
          </cell>
          <cell r="AE15096">
            <v>0</v>
          </cell>
        </row>
        <row r="15097">
          <cell r="AA15097">
            <v>0</v>
          </cell>
          <cell r="AB15097">
            <v>0</v>
          </cell>
          <cell r="AC15097">
            <v>0</v>
          </cell>
          <cell r="AD15097">
            <v>0</v>
          </cell>
          <cell r="AE15097">
            <v>0</v>
          </cell>
        </row>
        <row r="15098">
          <cell r="AA15098">
            <v>0</v>
          </cell>
          <cell r="AB15098">
            <v>0</v>
          </cell>
          <cell r="AC15098">
            <v>0</v>
          </cell>
          <cell r="AD15098">
            <v>0</v>
          </cell>
          <cell r="AE15098">
            <v>0</v>
          </cell>
        </row>
        <row r="15099">
          <cell r="AA15099">
            <v>0</v>
          </cell>
          <cell r="AB15099">
            <v>0</v>
          </cell>
          <cell r="AC15099">
            <v>0</v>
          </cell>
          <cell r="AD15099">
            <v>0</v>
          </cell>
          <cell r="AE15099">
            <v>0</v>
          </cell>
        </row>
        <row r="15100">
          <cell r="AA15100">
            <v>0</v>
          </cell>
          <cell r="AB15100">
            <v>0</v>
          </cell>
          <cell r="AC15100">
            <v>0</v>
          </cell>
          <cell r="AD15100">
            <v>0</v>
          </cell>
          <cell r="AE15100">
            <v>0</v>
          </cell>
        </row>
        <row r="15101">
          <cell r="AA15101">
            <v>0</v>
          </cell>
          <cell r="AB15101">
            <v>0</v>
          </cell>
          <cell r="AC15101">
            <v>0</v>
          </cell>
          <cell r="AD15101">
            <v>0</v>
          </cell>
          <cell r="AE15101">
            <v>0</v>
          </cell>
        </row>
        <row r="15102">
          <cell r="AA15102">
            <v>0</v>
          </cell>
          <cell r="AB15102">
            <v>0</v>
          </cell>
          <cell r="AC15102">
            <v>0</v>
          </cell>
          <cell r="AD15102">
            <v>0</v>
          </cell>
          <cell r="AE15102">
            <v>0</v>
          </cell>
        </row>
        <row r="15103">
          <cell r="AA15103">
            <v>0</v>
          </cell>
          <cell r="AB15103">
            <v>0</v>
          </cell>
          <cell r="AC15103">
            <v>0</v>
          </cell>
          <cell r="AD15103">
            <v>0</v>
          </cell>
          <cell r="AE15103">
            <v>0</v>
          </cell>
        </row>
        <row r="15104">
          <cell r="AA15104">
            <v>0</v>
          </cell>
          <cell r="AB15104">
            <v>0</v>
          </cell>
          <cell r="AC15104">
            <v>0</v>
          </cell>
          <cell r="AD15104">
            <v>0</v>
          </cell>
          <cell r="AE15104">
            <v>0</v>
          </cell>
        </row>
        <row r="15105">
          <cell r="AA15105">
            <v>0</v>
          </cell>
          <cell r="AB15105">
            <v>0</v>
          </cell>
          <cell r="AC15105">
            <v>0</v>
          </cell>
          <cell r="AD15105">
            <v>0</v>
          </cell>
          <cell r="AE15105">
            <v>0</v>
          </cell>
        </row>
        <row r="15106">
          <cell r="AA15106">
            <v>0</v>
          </cell>
          <cell r="AB15106">
            <v>0</v>
          </cell>
          <cell r="AC15106">
            <v>0</v>
          </cell>
          <cell r="AD15106">
            <v>0</v>
          </cell>
          <cell r="AE15106">
            <v>0</v>
          </cell>
        </row>
        <row r="15107">
          <cell r="AA15107">
            <v>0</v>
          </cell>
          <cell r="AB15107">
            <v>0</v>
          </cell>
          <cell r="AC15107">
            <v>0</v>
          </cell>
          <cell r="AD15107">
            <v>0</v>
          </cell>
          <cell r="AE15107">
            <v>0</v>
          </cell>
        </row>
        <row r="15108">
          <cell r="AA15108">
            <v>0</v>
          </cell>
          <cell r="AB15108">
            <v>0</v>
          </cell>
          <cell r="AC15108">
            <v>0</v>
          </cell>
          <cell r="AD15108">
            <v>0</v>
          </cell>
          <cell r="AE15108">
            <v>0</v>
          </cell>
        </row>
        <row r="15109">
          <cell r="AA15109">
            <v>0</v>
          </cell>
          <cell r="AB15109">
            <v>0</v>
          </cell>
          <cell r="AC15109">
            <v>0</v>
          </cell>
          <cell r="AD15109">
            <v>0</v>
          </cell>
          <cell r="AE15109">
            <v>0</v>
          </cell>
        </row>
        <row r="15110">
          <cell r="AA15110">
            <v>0</v>
          </cell>
          <cell r="AB15110">
            <v>0</v>
          </cell>
          <cell r="AC15110">
            <v>0</v>
          </cell>
          <cell r="AD15110">
            <v>0</v>
          </cell>
          <cell r="AE15110">
            <v>0</v>
          </cell>
        </row>
        <row r="15111">
          <cell r="AA15111">
            <v>0</v>
          </cell>
          <cell r="AB15111">
            <v>0</v>
          </cell>
          <cell r="AC15111">
            <v>0</v>
          </cell>
          <cell r="AD15111">
            <v>0</v>
          </cell>
          <cell r="AE15111">
            <v>0</v>
          </cell>
        </row>
        <row r="15112">
          <cell r="AA15112">
            <v>0</v>
          </cell>
          <cell r="AB15112">
            <v>0</v>
          </cell>
          <cell r="AC15112">
            <v>0</v>
          </cell>
          <cell r="AD15112">
            <v>0</v>
          </cell>
          <cell r="AE15112">
            <v>0</v>
          </cell>
        </row>
        <row r="15113">
          <cell r="AA15113">
            <v>0</v>
          </cell>
          <cell r="AB15113">
            <v>0</v>
          </cell>
          <cell r="AC15113">
            <v>0</v>
          </cell>
          <cell r="AD15113">
            <v>0</v>
          </cell>
          <cell r="AE15113">
            <v>0</v>
          </cell>
        </row>
        <row r="15114">
          <cell r="AA15114">
            <v>0</v>
          </cell>
          <cell r="AB15114">
            <v>0</v>
          </cell>
          <cell r="AC15114">
            <v>0</v>
          </cell>
          <cell r="AD15114">
            <v>0</v>
          </cell>
          <cell r="AE15114">
            <v>0</v>
          </cell>
        </row>
        <row r="15115">
          <cell r="AA15115">
            <v>0</v>
          </cell>
          <cell r="AB15115">
            <v>0</v>
          </cell>
          <cell r="AC15115">
            <v>0</v>
          </cell>
          <cell r="AD15115">
            <v>0</v>
          </cell>
          <cell r="AE15115">
            <v>0</v>
          </cell>
        </row>
        <row r="15116">
          <cell r="AA15116">
            <v>0</v>
          </cell>
          <cell r="AB15116">
            <v>0</v>
          </cell>
          <cell r="AC15116">
            <v>0</v>
          </cell>
          <cell r="AD15116">
            <v>0</v>
          </cell>
          <cell r="AE15116">
            <v>0</v>
          </cell>
        </row>
        <row r="15117">
          <cell r="AA15117">
            <v>0</v>
          </cell>
          <cell r="AB15117">
            <v>0</v>
          </cell>
          <cell r="AC15117">
            <v>0</v>
          </cell>
          <cell r="AD15117">
            <v>0</v>
          </cell>
          <cell r="AE15117">
            <v>0</v>
          </cell>
        </row>
        <row r="15118">
          <cell r="AA15118">
            <v>0</v>
          </cell>
          <cell r="AB15118">
            <v>0</v>
          </cell>
          <cell r="AC15118">
            <v>0</v>
          </cell>
          <cell r="AD15118">
            <v>0</v>
          </cell>
          <cell r="AE15118">
            <v>0</v>
          </cell>
        </row>
        <row r="15119">
          <cell r="AA15119">
            <v>0</v>
          </cell>
          <cell r="AB15119">
            <v>0</v>
          </cell>
          <cell r="AC15119">
            <v>0</v>
          </cell>
          <cell r="AD15119">
            <v>0</v>
          </cell>
          <cell r="AE15119">
            <v>0</v>
          </cell>
        </row>
        <row r="15120">
          <cell r="AA15120">
            <v>0</v>
          </cell>
          <cell r="AB15120">
            <v>0</v>
          </cell>
          <cell r="AC15120">
            <v>0</v>
          </cell>
          <cell r="AD15120">
            <v>0</v>
          </cell>
          <cell r="AE15120">
            <v>0</v>
          </cell>
        </row>
        <row r="15121">
          <cell r="AA15121">
            <v>0</v>
          </cell>
          <cell r="AB15121">
            <v>0</v>
          </cell>
          <cell r="AC15121">
            <v>0</v>
          </cell>
          <cell r="AD15121">
            <v>0</v>
          </cell>
          <cell r="AE15121">
            <v>0</v>
          </cell>
        </row>
        <row r="15122">
          <cell r="AA15122">
            <v>0</v>
          </cell>
          <cell r="AB15122">
            <v>0</v>
          </cell>
          <cell r="AC15122">
            <v>0</v>
          </cell>
          <cell r="AD15122">
            <v>0</v>
          </cell>
          <cell r="AE15122">
            <v>0</v>
          </cell>
        </row>
        <row r="15123">
          <cell r="AA15123">
            <v>0</v>
          </cell>
          <cell r="AB15123">
            <v>0</v>
          </cell>
          <cell r="AC15123">
            <v>0</v>
          </cell>
          <cell r="AD15123">
            <v>0</v>
          </cell>
          <cell r="AE15123">
            <v>0</v>
          </cell>
        </row>
        <row r="15124">
          <cell r="AA15124">
            <v>0</v>
          </cell>
          <cell r="AB15124">
            <v>0</v>
          </cell>
          <cell r="AC15124">
            <v>0</v>
          </cell>
          <cell r="AD15124">
            <v>0</v>
          </cell>
          <cell r="AE15124">
            <v>0</v>
          </cell>
        </row>
        <row r="15125">
          <cell r="AA15125">
            <v>0</v>
          </cell>
          <cell r="AB15125">
            <v>0</v>
          </cell>
          <cell r="AC15125">
            <v>0</v>
          </cell>
          <cell r="AD15125">
            <v>0</v>
          </cell>
          <cell r="AE15125">
            <v>0</v>
          </cell>
        </row>
        <row r="15126">
          <cell r="AA15126">
            <v>0</v>
          </cell>
          <cell r="AB15126">
            <v>0</v>
          </cell>
          <cell r="AC15126">
            <v>0</v>
          </cell>
          <cell r="AD15126">
            <v>0</v>
          </cell>
          <cell r="AE15126">
            <v>0</v>
          </cell>
        </row>
        <row r="15127">
          <cell r="AA15127">
            <v>0</v>
          </cell>
          <cell r="AB15127">
            <v>0</v>
          </cell>
          <cell r="AC15127">
            <v>0</v>
          </cell>
          <cell r="AD15127">
            <v>0</v>
          </cell>
          <cell r="AE15127">
            <v>0</v>
          </cell>
        </row>
        <row r="15128">
          <cell r="AA15128">
            <v>0</v>
          </cell>
          <cell r="AB15128">
            <v>0</v>
          </cell>
          <cell r="AC15128">
            <v>0</v>
          </cell>
          <cell r="AD15128">
            <v>0</v>
          </cell>
          <cell r="AE15128">
            <v>0</v>
          </cell>
        </row>
        <row r="15129">
          <cell r="AA15129">
            <v>0</v>
          </cell>
          <cell r="AB15129">
            <v>0</v>
          </cell>
          <cell r="AC15129">
            <v>0</v>
          </cell>
          <cell r="AD15129">
            <v>0</v>
          </cell>
          <cell r="AE15129">
            <v>0</v>
          </cell>
        </row>
        <row r="15130">
          <cell r="AA15130">
            <v>0</v>
          </cell>
          <cell r="AB15130">
            <v>0</v>
          </cell>
          <cell r="AC15130">
            <v>0</v>
          </cell>
          <cell r="AD15130">
            <v>0</v>
          </cell>
          <cell r="AE15130">
            <v>0</v>
          </cell>
        </row>
        <row r="15131">
          <cell r="AA15131">
            <v>0</v>
          </cell>
          <cell r="AB15131">
            <v>0</v>
          </cell>
          <cell r="AC15131">
            <v>0</v>
          </cell>
          <cell r="AD15131">
            <v>0</v>
          </cell>
          <cell r="AE15131">
            <v>0</v>
          </cell>
        </row>
        <row r="15132">
          <cell r="AA15132">
            <v>0</v>
          </cell>
          <cell r="AB15132">
            <v>0</v>
          </cell>
          <cell r="AC15132">
            <v>0</v>
          </cell>
          <cell r="AD15132">
            <v>0</v>
          </cell>
          <cell r="AE15132">
            <v>0</v>
          </cell>
        </row>
        <row r="15133">
          <cell r="AA15133">
            <v>0</v>
          </cell>
          <cell r="AB15133">
            <v>0</v>
          </cell>
          <cell r="AC15133">
            <v>0</v>
          </cell>
          <cell r="AD15133">
            <v>0</v>
          </cell>
          <cell r="AE15133">
            <v>0</v>
          </cell>
        </row>
        <row r="15134">
          <cell r="AA15134">
            <v>0</v>
          </cell>
          <cell r="AB15134">
            <v>0</v>
          </cell>
          <cell r="AC15134">
            <v>0</v>
          </cell>
          <cell r="AD15134">
            <v>0</v>
          </cell>
          <cell r="AE15134">
            <v>0</v>
          </cell>
        </row>
        <row r="15135">
          <cell r="AA15135">
            <v>0</v>
          </cell>
          <cell r="AB15135">
            <v>0</v>
          </cell>
          <cell r="AC15135">
            <v>0</v>
          </cell>
          <cell r="AD15135">
            <v>0</v>
          </cell>
          <cell r="AE15135">
            <v>0</v>
          </cell>
        </row>
        <row r="15136">
          <cell r="AA15136">
            <v>0</v>
          </cell>
          <cell r="AB15136">
            <v>0</v>
          </cell>
          <cell r="AC15136">
            <v>0</v>
          </cell>
          <cell r="AD15136">
            <v>0</v>
          </cell>
          <cell r="AE15136">
            <v>0</v>
          </cell>
        </row>
        <row r="15137">
          <cell r="AA15137">
            <v>0</v>
          </cell>
          <cell r="AB15137">
            <v>0</v>
          </cell>
          <cell r="AC15137">
            <v>0</v>
          </cell>
          <cell r="AD15137">
            <v>0</v>
          </cell>
          <cell r="AE15137">
            <v>0</v>
          </cell>
        </row>
        <row r="15138">
          <cell r="AA15138">
            <v>0</v>
          </cell>
          <cell r="AB15138">
            <v>0</v>
          </cell>
          <cell r="AC15138">
            <v>0</v>
          </cell>
          <cell r="AD15138">
            <v>0</v>
          </cell>
          <cell r="AE15138">
            <v>0</v>
          </cell>
        </row>
        <row r="15139">
          <cell r="AA15139">
            <v>0</v>
          </cell>
          <cell r="AB15139">
            <v>0</v>
          </cell>
          <cell r="AC15139">
            <v>0</v>
          </cell>
          <cell r="AD15139">
            <v>0</v>
          </cell>
          <cell r="AE15139">
            <v>0</v>
          </cell>
        </row>
        <row r="15140">
          <cell r="AA15140">
            <v>0</v>
          </cell>
          <cell r="AB15140">
            <v>0</v>
          </cell>
          <cell r="AC15140">
            <v>0</v>
          </cell>
          <cell r="AD15140">
            <v>0</v>
          </cell>
          <cell r="AE15140">
            <v>0</v>
          </cell>
        </row>
        <row r="15141">
          <cell r="AA15141">
            <v>0</v>
          </cell>
          <cell r="AB15141">
            <v>0</v>
          </cell>
          <cell r="AC15141">
            <v>0</v>
          </cell>
          <cell r="AD15141">
            <v>0</v>
          </cell>
          <cell r="AE15141">
            <v>0</v>
          </cell>
        </row>
        <row r="15142">
          <cell r="AA15142">
            <v>0</v>
          </cell>
          <cell r="AB15142">
            <v>0</v>
          </cell>
          <cell r="AC15142">
            <v>0</v>
          </cell>
          <cell r="AD15142">
            <v>0</v>
          </cell>
          <cell r="AE15142">
            <v>0</v>
          </cell>
        </row>
        <row r="15143">
          <cell r="AA15143">
            <v>0</v>
          </cell>
          <cell r="AB15143">
            <v>0</v>
          </cell>
          <cell r="AC15143">
            <v>0</v>
          </cell>
          <cell r="AD15143">
            <v>0</v>
          </cell>
          <cell r="AE15143">
            <v>0</v>
          </cell>
        </row>
        <row r="15144">
          <cell r="AA15144">
            <v>0</v>
          </cell>
          <cell r="AB15144">
            <v>0</v>
          </cell>
          <cell r="AC15144">
            <v>0</v>
          </cell>
          <cell r="AD15144">
            <v>0</v>
          </cell>
          <cell r="AE15144">
            <v>0</v>
          </cell>
        </row>
        <row r="15145">
          <cell r="AA15145">
            <v>0</v>
          </cell>
          <cell r="AB15145">
            <v>0</v>
          </cell>
          <cell r="AC15145">
            <v>0</v>
          </cell>
          <cell r="AD15145">
            <v>0</v>
          </cell>
          <cell r="AE15145">
            <v>0</v>
          </cell>
        </row>
        <row r="15146">
          <cell r="AA15146">
            <v>0</v>
          </cell>
          <cell r="AB15146">
            <v>0</v>
          </cell>
          <cell r="AC15146">
            <v>0</v>
          </cell>
          <cell r="AD15146">
            <v>0</v>
          </cell>
          <cell r="AE15146">
            <v>0</v>
          </cell>
        </row>
        <row r="15147">
          <cell r="AA15147">
            <v>0</v>
          </cell>
          <cell r="AB15147">
            <v>0</v>
          </cell>
          <cell r="AC15147">
            <v>0</v>
          </cell>
          <cell r="AD15147">
            <v>0</v>
          </cell>
          <cell r="AE15147">
            <v>0</v>
          </cell>
        </row>
        <row r="15148">
          <cell r="AA15148">
            <v>0</v>
          </cell>
          <cell r="AB15148">
            <v>0</v>
          </cell>
          <cell r="AC15148">
            <v>0</v>
          </cell>
          <cell r="AD15148">
            <v>0</v>
          </cell>
          <cell r="AE15148">
            <v>0</v>
          </cell>
        </row>
        <row r="15149">
          <cell r="AA15149">
            <v>0</v>
          </cell>
          <cell r="AB15149">
            <v>0</v>
          </cell>
          <cell r="AC15149">
            <v>0</v>
          </cell>
          <cell r="AD15149">
            <v>0</v>
          </cell>
          <cell r="AE15149">
            <v>0</v>
          </cell>
        </row>
        <row r="15150">
          <cell r="AA15150">
            <v>0</v>
          </cell>
          <cell r="AB15150">
            <v>0</v>
          </cell>
          <cell r="AC15150">
            <v>0</v>
          </cell>
          <cell r="AD15150">
            <v>0</v>
          </cell>
          <cell r="AE15150">
            <v>0</v>
          </cell>
        </row>
        <row r="15151">
          <cell r="AA15151">
            <v>0</v>
          </cell>
          <cell r="AB15151">
            <v>0</v>
          </cell>
          <cell r="AC15151">
            <v>0</v>
          </cell>
          <cell r="AD15151">
            <v>0</v>
          </cell>
          <cell r="AE15151">
            <v>0</v>
          </cell>
        </row>
        <row r="15152">
          <cell r="AA15152">
            <v>0</v>
          </cell>
          <cell r="AB15152">
            <v>0</v>
          </cell>
          <cell r="AC15152">
            <v>0</v>
          </cell>
          <cell r="AD15152">
            <v>0</v>
          </cell>
          <cell r="AE15152">
            <v>0</v>
          </cell>
        </row>
        <row r="15153">
          <cell r="AA15153">
            <v>0</v>
          </cell>
          <cell r="AB15153">
            <v>0</v>
          </cell>
          <cell r="AC15153">
            <v>0</v>
          </cell>
          <cell r="AD15153">
            <v>0</v>
          </cell>
          <cell r="AE15153">
            <v>0</v>
          </cell>
        </row>
        <row r="15154">
          <cell r="AA15154">
            <v>0</v>
          </cell>
          <cell r="AB15154">
            <v>0</v>
          </cell>
          <cell r="AC15154">
            <v>0</v>
          </cell>
          <cell r="AD15154">
            <v>0</v>
          </cell>
          <cell r="AE15154">
            <v>0</v>
          </cell>
        </row>
        <row r="15155">
          <cell r="AA15155">
            <v>0</v>
          </cell>
          <cell r="AB15155">
            <v>0</v>
          </cell>
          <cell r="AC15155">
            <v>0</v>
          </cell>
          <cell r="AD15155">
            <v>0</v>
          </cell>
          <cell r="AE15155">
            <v>0</v>
          </cell>
        </row>
        <row r="15156">
          <cell r="AA15156">
            <v>0</v>
          </cell>
          <cell r="AB15156">
            <v>0</v>
          </cell>
          <cell r="AC15156">
            <v>0</v>
          </cell>
          <cell r="AD15156">
            <v>0</v>
          </cell>
          <cell r="AE15156">
            <v>0</v>
          </cell>
        </row>
        <row r="15157">
          <cell r="AA15157">
            <v>0</v>
          </cell>
          <cell r="AB15157">
            <v>0</v>
          </cell>
          <cell r="AC15157">
            <v>0</v>
          </cell>
          <cell r="AD15157">
            <v>0</v>
          </cell>
          <cell r="AE15157">
            <v>0</v>
          </cell>
        </row>
        <row r="15158">
          <cell r="AA15158">
            <v>0</v>
          </cell>
          <cell r="AB15158">
            <v>0</v>
          </cell>
          <cell r="AC15158">
            <v>0</v>
          </cell>
          <cell r="AD15158">
            <v>0</v>
          </cell>
          <cell r="AE15158">
            <v>0</v>
          </cell>
        </row>
        <row r="15159">
          <cell r="AA15159">
            <v>0</v>
          </cell>
          <cell r="AB15159">
            <v>0</v>
          </cell>
          <cell r="AC15159">
            <v>0</v>
          </cell>
          <cell r="AD15159">
            <v>0</v>
          </cell>
          <cell r="AE15159">
            <v>0</v>
          </cell>
        </row>
        <row r="15160">
          <cell r="AA15160">
            <v>0</v>
          </cell>
          <cell r="AB15160">
            <v>0</v>
          </cell>
          <cell r="AC15160">
            <v>0</v>
          </cell>
          <cell r="AD15160">
            <v>0</v>
          </cell>
          <cell r="AE15160">
            <v>0</v>
          </cell>
        </row>
        <row r="15161">
          <cell r="AA15161">
            <v>0</v>
          </cell>
          <cell r="AB15161">
            <v>0</v>
          </cell>
          <cell r="AC15161">
            <v>0</v>
          </cell>
          <cell r="AD15161">
            <v>0</v>
          </cell>
          <cell r="AE15161">
            <v>0</v>
          </cell>
        </row>
        <row r="15162">
          <cell r="AA15162">
            <v>0</v>
          </cell>
          <cell r="AB15162">
            <v>0</v>
          </cell>
          <cell r="AC15162">
            <v>0</v>
          </cell>
          <cell r="AD15162">
            <v>0</v>
          </cell>
          <cell r="AE15162">
            <v>0</v>
          </cell>
        </row>
        <row r="15163">
          <cell r="AA15163">
            <v>0</v>
          </cell>
          <cell r="AB15163">
            <v>0</v>
          </cell>
          <cell r="AC15163">
            <v>0</v>
          </cell>
          <cell r="AD15163">
            <v>0</v>
          </cell>
          <cell r="AE15163">
            <v>0</v>
          </cell>
        </row>
        <row r="15164">
          <cell r="AA15164">
            <v>0</v>
          </cell>
          <cell r="AB15164">
            <v>0</v>
          </cell>
          <cell r="AC15164">
            <v>0</v>
          </cell>
          <cell r="AD15164">
            <v>0</v>
          </cell>
          <cell r="AE15164">
            <v>0</v>
          </cell>
        </row>
        <row r="15165">
          <cell r="AA15165">
            <v>0</v>
          </cell>
          <cell r="AB15165">
            <v>0</v>
          </cell>
          <cell r="AC15165">
            <v>0</v>
          </cell>
          <cell r="AD15165">
            <v>0</v>
          </cell>
          <cell r="AE15165">
            <v>0</v>
          </cell>
        </row>
        <row r="15166">
          <cell r="AA15166">
            <v>0</v>
          </cell>
          <cell r="AB15166">
            <v>0</v>
          </cell>
          <cell r="AC15166">
            <v>0</v>
          </cell>
          <cell r="AD15166">
            <v>0</v>
          </cell>
          <cell r="AE15166">
            <v>0</v>
          </cell>
        </row>
        <row r="15167">
          <cell r="AA15167">
            <v>0</v>
          </cell>
          <cell r="AB15167">
            <v>0</v>
          </cell>
          <cell r="AC15167">
            <v>0</v>
          </cell>
          <cell r="AD15167">
            <v>0</v>
          </cell>
          <cell r="AE15167">
            <v>0</v>
          </cell>
        </row>
        <row r="15168">
          <cell r="AA15168">
            <v>0</v>
          </cell>
          <cell r="AB15168">
            <v>0</v>
          </cell>
          <cell r="AC15168">
            <v>0</v>
          </cell>
          <cell r="AD15168">
            <v>0</v>
          </cell>
          <cell r="AE15168">
            <v>0</v>
          </cell>
        </row>
        <row r="15169">
          <cell r="AA15169">
            <v>0</v>
          </cell>
          <cell r="AB15169">
            <v>0</v>
          </cell>
          <cell r="AC15169">
            <v>0</v>
          </cell>
          <cell r="AD15169">
            <v>0</v>
          </cell>
          <cell r="AE15169">
            <v>0</v>
          </cell>
        </row>
        <row r="15170">
          <cell r="AA15170">
            <v>0</v>
          </cell>
          <cell r="AB15170">
            <v>0</v>
          </cell>
          <cell r="AC15170">
            <v>0</v>
          </cell>
          <cell r="AD15170">
            <v>0</v>
          </cell>
          <cell r="AE15170">
            <v>0</v>
          </cell>
        </row>
        <row r="15171">
          <cell r="AA15171">
            <v>0</v>
          </cell>
          <cell r="AB15171">
            <v>0</v>
          </cell>
          <cell r="AC15171">
            <v>0</v>
          </cell>
          <cell r="AD15171">
            <v>0</v>
          </cell>
          <cell r="AE15171">
            <v>0</v>
          </cell>
        </row>
        <row r="15172">
          <cell r="AA15172">
            <v>0</v>
          </cell>
          <cell r="AB15172">
            <v>0</v>
          </cell>
          <cell r="AC15172">
            <v>0</v>
          </cell>
          <cell r="AD15172">
            <v>0</v>
          </cell>
          <cell r="AE15172">
            <v>0</v>
          </cell>
        </row>
        <row r="15173">
          <cell r="AA15173">
            <v>0</v>
          </cell>
          <cell r="AB15173">
            <v>0</v>
          </cell>
          <cell r="AC15173">
            <v>0</v>
          </cell>
          <cell r="AD15173">
            <v>0</v>
          </cell>
          <cell r="AE15173">
            <v>0</v>
          </cell>
        </row>
        <row r="15174">
          <cell r="AA15174">
            <v>0</v>
          </cell>
          <cell r="AB15174">
            <v>0</v>
          </cell>
          <cell r="AC15174">
            <v>0</v>
          </cell>
          <cell r="AD15174">
            <v>0</v>
          </cell>
          <cell r="AE15174">
            <v>0</v>
          </cell>
        </row>
        <row r="15175">
          <cell r="AA15175">
            <v>0</v>
          </cell>
          <cell r="AB15175">
            <v>0</v>
          </cell>
          <cell r="AC15175">
            <v>0</v>
          </cell>
          <cell r="AD15175">
            <v>0</v>
          </cell>
          <cell r="AE15175">
            <v>0</v>
          </cell>
        </row>
        <row r="15176">
          <cell r="AA15176">
            <v>0</v>
          </cell>
          <cell r="AB15176">
            <v>0</v>
          </cell>
          <cell r="AC15176">
            <v>0</v>
          </cell>
          <cell r="AD15176">
            <v>0</v>
          </cell>
          <cell r="AE15176">
            <v>0</v>
          </cell>
        </row>
        <row r="15177">
          <cell r="AA15177">
            <v>0</v>
          </cell>
          <cell r="AB15177">
            <v>0</v>
          </cell>
          <cell r="AC15177">
            <v>0</v>
          </cell>
          <cell r="AD15177">
            <v>0</v>
          </cell>
          <cell r="AE15177">
            <v>0</v>
          </cell>
        </row>
        <row r="15178">
          <cell r="AA15178">
            <v>0</v>
          </cell>
          <cell r="AB15178">
            <v>0</v>
          </cell>
          <cell r="AC15178">
            <v>0</v>
          </cell>
          <cell r="AD15178">
            <v>0</v>
          </cell>
          <cell r="AE15178">
            <v>0</v>
          </cell>
        </row>
        <row r="15179">
          <cell r="AA15179">
            <v>0</v>
          </cell>
          <cell r="AB15179">
            <v>0</v>
          </cell>
          <cell r="AC15179">
            <v>0</v>
          </cell>
          <cell r="AD15179">
            <v>0</v>
          </cell>
          <cell r="AE15179">
            <v>0</v>
          </cell>
        </row>
        <row r="15180">
          <cell r="AA15180">
            <v>0</v>
          </cell>
          <cell r="AB15180">
            <v>0</v>
          </cell>
          <cell r="AC15180">
            <v>0</v>
          </cell>
          <cell r="AD15180">
            <v>0</v>
          </cell>
          <cell r="AE15180">
            <v>0</v>
          </cell>
        </row>
        <row r="15181">
          <cell r="AA15181">
            <v>0</v>
          </cell>
          <cell r="AB15181">
            <v>0</v>
          </cell>
          <cell r="AC15181">
            <v>0</v>
          </cell>
          <cell r="AD15181">
            <v>0</v>
          </cell>
          <cell r="AE15181">
            <v>0</v>
          </cell>
        </row>
        <row r="15182">
          <cell r="AA15182">
            <v>0</v>
          </cell>
          <cell r="AB15182">
            <v>0</v>
          </cell>
          <cell r="AC15182">
            <v>0</v>
          </cell>
          <cell r="AD15182">
            <v>0</v>
          </cell>
          <cell r="AE15182">
            <v>0</v>
          </cell>
        </row>
        <row r="15183">
          <cell r="AA15183">
            <v>0</v>
          </cell>
          <cell r="AB15183">
            <v>0</v>
          </cell>
          <cell r="AC15183">
            <v>0</v>
          </cell>
          <cell r="AD15183">
            <v>0</v>
          </cell>
          <cell r="AE15183">
            <v>0</v>
          </cell>
        </row>
        <row r="15184">
          <cell r="AA15184">
            <v>0</v>
          </cell>
          <cell r="AB15184">
            <v>0</v>
          </cell>
          <cell r="AC15184">
            <v>0</v>
          </cell>
          <cell r="AD15184">
            <v>0</v>
          </cell>
          <cell r="AE15184">
            <v>0</v>
          </cell>
        </row>
        <row r="15185">
          <cell r="AA15185">
            <v>0</v>
          </cell>
          <cell r="AB15185">
            <v>0</v>
          </cell>
          <cell r="AC15185">
            <v>0</v>
          </cell>
          <cell r="AD15185">
            <v>0</v>
          </cell>
          <cell r="AE15185">
            <v>0</v>
          </cell>
        </row>
        <row r="15186">
          <cell r="AA15186">
            <v>0</v>
          </cell>
          <cell r="AB15186">
            <v>0</v>
          </cell>
          <cell r="AC15186">
            <v>0</v>
          </cell>
          <cell r="AD15186">
            <v>0</v>
          </cell>
          <cell r="AE15186">
            <v>0</v>
          </cell>
        </row>
        <row r="15187">
          <cell r="AA15187">
            <v>0</v>
          </cell>
          <cell r="AB15187">
            <v>0</v>
          </cell>
          <cell r="AC15187">
            <v>0</v>
          </cell>
          <cell r="AD15187">
            <v>0</v>
          </cell>
          <cell r="AE15187">
            <v>0</v>
          </cell>
        </row>
        <row r="15188">
          <cell r="AA15188">
            <v>0</v>
          </cell>
          <cell r="AB15188">
            <v>0</v>
          </cell>
          <cell r="AC15188">
            <v>0</v>
          </cell>
          <cell r="AD15188">
            <v>0</v>
          </cell>
          <cell r="AE15188">
            <v>0</v>
          </cell>
        </row>
        <row r="15189">
          <cell r="AA15189">
            <v>0</v>
          </cell>
          <cell r="AB15189">
            <v>0</v>
          </cell>
          <cell r="AC15189">
            <v>0</v>
          </cell>
          <cell r="AD15189">
            <v>0</v>
          </cell>
          <cell r="AE15189">
            <v>0</v>
          </cell>
        </row>
        <row r="15190">
          <cell r="AA15190">
            <v>0</v>
          </cell>
          <cell r="AB15190">
            <v>0</v>
          </cell>
          <cell r="AC15190">
            <v>0</v>
          </cell>
          <cell r="AD15190">
            <v>0</v>
          </cell>
          <cell r="AE15190">
            <v>0</v>
          </cell>
        </row>
        <row r="15191">
          <cell r="AA15191">
            <v>0</v>
          </cell>
          <cell r="AB15191">
            <v>0</v>
          </cell>
          <cell r="AC15191">
            <v>0</v>
          </cell>
          <cell r="AD15191">
            <v>0</v>
          </cell>
          <cell r="AE15191">
            <v>0</v>
          </cell>
        </row>
        <row r="15192">
          <cell r="AA15192">
            <v>0</v>
          </cell>
          <cell r="AB15192">
            <v>0</v>
          </cell>
          <cell r="AC15192">
            <v>0</v>
          </cell>
          <cell r="AD15192">
            <v>0</v>
          </cell>
          <cell r="AE15192">
            <v>0</v>
          </cell>
        </row>
        <row r="15193">
          <cell r="AA15193">
            <v>0</v>
          </cell>
          <cell r="AB15193">
            <v>0</v>
          </cell>
          <cell r="AC15193">
            <v>0</v>
          </cell>
          <cell r="AD15193">
            <v>0</v>
          </cell>
          <cell r="AE15193">
            <v>0</v>
          </cell>
        </row>
        <row r="15194">
          <cell r="AA15194">
            <v>0</v>
          </cell>
          <cell r="AB15194">
            <v>0</v>
          </cell>
          <cell r="AC15194">
            <v>0</v>
          </cell>
          <cell r="AD15194">
            <v>0</v>
          </cell>
          <cell r="AE15194">
            <v>0</v>
          </cell>
        </row>
        <row r="15195">
          <cell r="AA15195">
            <v>0</v>
          </cell>
          <cell r="AB15195">
            <v>0</v>
          </cell>
          <cell r="AC15195">
            <v>0</v>
          </cell>
          <cell r="AD15195">
            <v>0</v>
          </cell>
          <cell r="AE15195">
            <v>0</v>
          </cell>
        </row>
        <row r="15196">
          <cell r="AA15196">
            <v>0</v>
          </cell>
          <cell r="AB15196">
            <v>0</v>
          </cell>
          <cell r="AC15196">
            <v>0</v>
          </cell>
          <cell r="AD15196">
            <v>0</v>
          </cell>
          <cell r="AE15196">
            <v>0</v>
          </cell>
        </row>
        <row r="15197">
          <cell r="AA15197">
            <v>0</v>
          </cell>
          <cell r="AB15197">
            <v>0</v>
          </cell>
          <cell r="AC15197">
            <v>0</v>
          </cell>
          <cell r="AD15197">
            <v>0</v>
          </cell>
          <cell r="AE15197">
            <v>0</v>
          </cell>
        </row>
        <row r="15198">
          <cell r="AA15198">
            <v>0</v>
          </cell>
          <cell r="AB15198">
            <v>0</v>
          </cell>
          <cell r="AC15198">
            <v>0</v>
          </cell>
          <cell r="AD15198">
            <v>0</v>
          </cell>
          <cell r="AE15198">
            <v>0</v>
          </cell>
        </row>
        <row r="15199">
          <cell r="AA15199">
            <v>0</v>
          </cell>
          <cell r="AB15199">
            <v>0</v>
          </cell>
          <cell r="AC15199">
            <v>0</v>
          </cell>
          <cell r="AD15199">
            <v>0</v>
          </cell>
          <cell r="AE15199">
            <v>0</v>
          </cell>
        </row>
        <row r="15200">
          <cell r="AA15200">
            <v>0</v>
          </cell>
          <cell r="AB15200">
            <v>0</v>
          </cell>
          <cell r="AC15200">
            <v>0</v>
          </cell>
          <cell r="AD15200">
            <v>0</v>
          </cell>
          <cell r="AE15200">
            <v>0</v>
          </cell>
        </row>
        <row r="15201">
          <cell r="AA15201">
            <v>0</v>
          </cell>
          <cell r="AB15201">
            <v>0</v>
          </cell>
          <cell r="AC15201">
            <v>0</v>
          </cell>
          <cell r="AD15201">
            <v>0</v>
          </cell>
          <cell r="AE15201">
            <v>0</v>
          </cell>
        </row>
        <row r="15202">
          <cell r="AA15202">
            <v>0</v>
          </cell>
          <cell r="AB15202">
            <v>0</v>
          </cell>
          <cell r="AC15202">
            <v>0</v>
          </cell>
          <cell r="AD15202">
            <v>0</v>
          </cell>
          <cell r="AE15202">
            <v>0</v>
          </cell>
        </row>
        <row r="15203">
          <cell r="AA15203">
            <v>0</v>
          </cell>
          <cell r="AB15203">
            <v>0</v>
          </cell>
          <cell r="AC15203">
            <v>0</v>
          </cell>
          <cell r="AD15203">
            <v>0</v>
          </cell>
          <cell r="AE15203">
            <v>0</v>
          </cell>
        </row>
        <row r="15204">
          <cell r="AA15204">
            <v>0</v>
          </cell>
          <cell r="AB15204">
            <v>0</v>
          </cell>
          <cell r="AC15204">
            <v>0</v>
          </cell>
          <cell r="AD15204">
            <v>0</v>
          </cell>
          <cell r="AE15204">
            <v>0</v>
          </cell>
        </row>
        <row r="15205">
          <cell r="AA15205">
            <v>0</v>
          </cell>
          <cell r="AB15205">
            <v>0</v>
          </cell>
          <cell r="AC15205">
            <v>0</v>
          </cell>
          <cell r="AD15205">
            <v>0</v>
          </cell>
          <cell r="AE15205">
            <v>0</v>
          </cell>
        </row>
        <row r="15206">
          <cell r="AA15206">
            <v>0</v>
          </cell>
          <cell r="AB15206">
            <v>0</v>
          </cell>
          <cell r="AC15206">
            <v>0</v>
          </cell>
          <cell r="AD15206">
            <v>0</v>
          </cell>
          <cell r="AE15206">
            <v>0</v>
          </cell>
        </row>
        <row r="15207">
          <cell r="AA15207">
            <v>0</v>
          </cell>
          <cell r="AB15207">
            <v>0</v>
          </cell>
          <cell r="AC15207">
            <v>0</v>
          </cell>
          <cell r="AD15207">
            <v>0</v>
          </cell>
          <cell r="AE15207">
            <v>0</v>
          </cell>
        </row>
        <row r="15208">
          <cell r="AA15208">
            <v>0</v>
          </cell>
          <cell r="AB15208">
            <v>0</v>
          </cell>
          <cell r="AC15208">
            <v>0</v>
          </cell>
          <cell r="AD15208">
            <v>0</v>
          </cell>
          <cell r="AE15208">
            <v>0</v>
          </cell>
        </row>
        <row r="15209">
          <cell r="AA15209">
            <v>0</v>
          </cell>
          <cell r="AB15209">
            <v>0</v>
          </cell>
          <cell r="AC15209">
            <v>0</v>
          </cell>
          <cell r="AD15209">
            <v>0</v>
          </cell>
          <cell r="AE15209">
            <v>0</v>
          </cell>
        </row>
        <row r="15210">
          <cell r="AA15210">
            <v>0</v>
          </cell>
          <cell r="AB15210">
            <v>0</v>
          </cell>
          <cell r="AC15210">
            <v>0</v>
          </cell>
          <cell r="AD15210">
            <v>0</v>
          </cell>
          <cell r="AE15210">
            <v>0</v>
          </cell>
        </row>
        <row r="15211">
          <cell r="AA15211">
            <v>0</v>
          </cell>
          <cell r="AB15211">
            <v>0</v>
          </cell>
          <cell r="AC15211">
            <v>0</v>
          </cell>
          <cell r="AD15211">
            <v>0</v>
          </cell>
          <cell r="AE15211">
            <v>0</v>
          </cell>
        </row>
        <row r="15212">
          <cell r="AA15212">
            <v>0</v>
          </cell>
          <cell r="AB15212">
            <v>0</v>
          </cell>
          <cell r="AC15212">
            <v>0</v>
          </cell>
          <cell r="AD15212">
            <v>0</v>
          </cell>
          <cell r="AE15212">
            <v>0</v>
          </cell>
        </row>
        <row r="15213">
          <cell r="AA15213">
            <v>0</v>
          </cell>
          <cell r="AB15213">
            <v>0</v>
          </cell>
          <cell r="AC15213">
            <v>0</v>
          </cell>
          <cell r="AD15213">
            <v>0</v>
          </cell>
          <cell r="AE15213">
            <v>0</v>
          </cell>
        </row>
        <row r="15214">
          <cell r="AA15214">
            <v>0</v>
          </cell>
          <cell r="AB15214">
            <v>0</v>
          </cell>
          <cell r="AC15214">
            <v>0</v>
          </cell>
          <cell r="AD15214">
            <v>0</v>
          </cell>
          <cell r="AE15214">
            <v>0</v>
          </cell>
        </row>
        <row r="15215">
          <cell r="AA15215">
            <v>0</v>
          </cell>
          <cell r="AB15215">
            <v>0</v>
          </cell>
          <cell r="AC15215">
            <v>0</v>
          </cell>
          <cell r="AD15215">
            <v>0</v>
          </cell>
          <cell r="AE15215">
            <v>0</v>
          </cell>
        </row>
        <row r="15216">
          <cell r="AA15216">
            <v>0</v>
          </cell>
          <cell r="AB15216">
            <v>0</v>
          </cell>
          <cell r="AC15216">
            <v>0</v>
          </cell>
          <cell r="AD15216">
            <v>0</v>
          </cell>
          <cell r="AE15216">
            <v>0</v>
          </cell>
        </row>
        <row r="15217">
          <cell r="AA15217">
            <v>0</v>
          </cell>
          <cell r="AB15217">
            <v>0</v>
          </cell>
          <cell r="AC15217">
            <v>0</v>
          </cell>
          <cell r="AD15217">
            <v>0</v>
          </cell>
          <cell r="AE15217">
            <v>0</v>
          </cell>
        </row>
        <row r="15218">
          <cell r="AA15218">
            <v>0</v>
          </cell>
          <cell r="AB15218">
            <v>0</v>
          </cell>
          <cell r="AC15218">
            <v>0</v>
          </cell>
          <cell r="AD15218">
            <v>0</v>
          </cell>
          <cell r="AE15218">
            <v>0</v>
          </cell>
        </row>
        <row r="15219">
          <cell r="AA15219">
            <v>0</v>
          </cell>
          <cell r="AB15219">
            <v>0</v>
          </cell>
          <cell r="AC15219">
            <v>0</v>
          </cell>
          <cell r="AD15219">
            <v>0</v>
          </cell>
          <cell r="AE15219">
            <v>0</v>
          </cell>
        </row>
        <row r="15220">
          <cell r="AA15220">
            <v>0</v>
          </cell>
          <cell r="AB15220">
            <v>0</v>
          </cell>
          <cell r="AC15220">
            <v>0</v>
          </cell>
          <cell r="AD15220">
            <v>0</v>
          </cell>
          <cell r="AE15220">
            <v>0</v>
          </cell>
        </row>
        <row r="15221">
          <cell r="AA15221">
            <v>0</v>
          </cell>
          <cell r="AB15221">
            <v>0</v>
          </cell>
          <cell r="AC15221">
            <v>0</v>
          </cell>
          <cell r="AD15221">
            <v>0</v>
          </cell>
          <cell r="AE15221">
            <v>0</v>
          </cell>
        </row>
        <row r="15222">
          <cell r="AA15222">
            <v>0</v>
          </cell>
          <cell r="AB15222">
            <v>0</v>
          </cell>
          <cell r="AC15222">
            <v>0</v>
          </cell>
          <cell r="AD15222">
            <v>0</v>
          </cell>
          <cell r="AE15222">
            <v>0</v>
          </cell>
        </row>
        <row r="15223">
          <cell r="AA15223">
            <v>0</v>
          </cell>
          <cell r="AB15223">
            <v>0</v>
          </cell>
          <cell r="AC15223">
            <v>0</v>
          </cell>
          <cell r="AD15223">
            <v>0</v>
          </cell>
          <cell r="AE15223">
            <v>0</v>
          </cell>
        </row>
        <row r="15224">
          <cell r="AA15224">
            <v>0</v>
          </cell>
          <cell r="AB15224">
            <v>0</v>
          </cell>
          <cell r="AC15224">
            <v>0</v>
          </cell>
          <cell r="AD15224">
            <v>0</v>
          </cell>
          <cell r="AE15224">
            <v>0</v>
          </cell>
        </row>
        <row r="15225">
          <cell r="AA15225">
            <v>0</v>
          </cell>
          <cell r="AB15225">
            <v>0</v>
          </cell>
          <cell r="AC15225">
            <v>0</v>
          </cell>
          <cell r="AD15225">
            <v>0</v>
          </cell>
          <cell r="AE15225">
            <v>0</v>
          </cell>
        </row>
        <row r="15226">
          <cell r="AA15226">
            <v>0</v>
          </cell>
          <cell r="AB15226">
            <v>0</v>
          </cell>
          <cell r="AC15226">
            <v>0</v>
          </cell>
          <cell r="AD15226">
            <v>0</v>
          </cell>
          <cell r="AE15226">
            <v>0</v>
          </cell>
        </row>
        <row r="15227">
          <cell r="AA15227">
            <v>0</v>
          </cell>
          <cell r="AB15227">
            <v>0</v>
          </cell>
          <cell r="AC15227">
            <v>0</v>
          </cell>
          <cell r="AD15227">
            <v>0</v>
          </cell>
          <cell r="AE15227">
            <v>0</v>
          </cell>
        </row>
        <row r="15228">
          <cell r="AA15228">
            <v>0</v>
          </cell>
          <cell r="AB15228">
            <v>0</v>
          </cell>
          <cell r="AC15228">
            <v>0</v>
          </cell>
          <cell r="AD15228">
            <v>0</v>
          </cell>
          <cell r="AE15228">
            <v>0</v>
          </cell>
        </row>
        <row r="15229">
          <cell r="AA15229">
            <v>0</v>
          </cell>
          <cell r="AB15229">
            <v>0</v>
          </cell>
          <cell r="AC15229">
            <v>0</v>
          </cell>
          <cell r="AD15229">
            <v>0</v>
          </cell>
          <cell r="AE15229">
            <v>0</v>
          </cell>
        </row>
        <row r="15230">
          <cell r="AA15230">
            <v>0</v>
          </cell>
          <cell r="AB15230">
            <v>0</v>
          </cell>
          <cell r="AC15230">
            <v>0</v>
          </cell>
          <cell r="AD15230">
            <v>0</v>
          </cell>
          <cell r="AE15230">
            <v>0</v>
          </cell>
        </row>
        <row r="15231">
          <cell r="AA15231">
            <v>0</v>
          </cell>
          <cell r="AB15231">
            <v>0</v>
          </cell>
          <cell r="AC15231">
            <v>0</v>
          </cell>
          <cell r="AD15231">
            <v>0</v>
          </cell>
          <cell r="AE15231">
            <v>0</v>
          </cell>
        </row>
        <row r="15232">
          <cell r="AA15232">
            <v>0</v>
          </cell>
          <cell r="AB15232">
            <v>0</v>
          </cell>
          <cell r="AC15232">
            <v>0</v>
          </cell>
          <cell r="AD15232">
            <v>0</v>
          </cell>
          <cell r="AE15232">
            <v>0</v>
          </cell>
        </row>
        <row r="15233">
          <cell r="AA15233">
            <v>0</v>
          </cell>
          <cell r="AB15233">
            <v>0</v>
          </cell>
          <cell r="AC15233">
            <v>0</v>
          </cell>
          <cell r="AD15233">
            <v>0</v>
          </cell>
          <cell r="AE15233">
            <v>0</v>
          </cell>
        </row>
        <row r="15234">
          <cell r="AA15234">
            <v>0</v>
          </cell>
          <cell r="AB15234">
            <v>0</v>
          </cell>
          <cell r="AC15234">
            <v>0</v>
          </cell>
          <cell r="AD15234">
            <v>0</v>
          </cell>
          <cell r="AE15234">
            <v>0</v>
          </cell>
        </row>
        <row r="15235">
          <cell r="AA15235">
            <v>0</v>
          </cell>
          <cell r="AB15235">
            <v>0</v>
          </cell>
          <cell r="AC15235">
            <v>0</v>
          </cell>
          <cell r="AD15235">
            <v>0</v>
          </cell>
          <cell r="AE15235">
            <v>0</v>
          </cell>
        </row>
        <row r="15236">
          <cell r="AA15236">
            <v>0</v>
          </cell>
          <cell r="AB15236">
            <v>0</v>
          </cell>
          <cell r="AC15236">
            <v>0</v>
          </cell>
          <cell r="AD15236">
            <v>0</v>
          </cell>
          <cell r="AE15236">
            <v>0</v>
          </cell>
        </row>
        <row r="15237">
          <cell r="AA15237">
            <v>0</v>
          </cell>
          <cell r="AB15237">
            <v>0</v>
          </cell>
          <cell r="AC15237">
            <v>0</v>
          </cell>
          <cell r="AD15237">
            <v>0</v>
          </cell>
          <cell r="AE15237">
            <v>0</v>
          </cell>
        </row>
        <row r="15238">
          <cell r="AA15238">
            <v>0</v>
          </cell>
          <cell r="AB15238">
            <v>0</v>
          </cell>
          <cell r="AC15238">
            <v>0</v>
          </cell>
          <cell r="AD15238">
            <v>0</v>
          </cell>
          <cell r="AE15238">
            <v>0</v>
          </cell>
        </row>
        <row r="15239">
          <cell r="AA15239">
            <v>0</v>
          </cell>
          <cell r="AB15239">
            <v>0</v>
          </cell>
          <cell r="AC15239">
            <v>0</v>
          </cell>
          <cell r="AD15239">
            <v>0</v>
          </cell>
          <cell r="AE15239">
            <v>0</v>
          </cell>
        </row>
        <row r="15240">
          <cell r="AA15240">
            <v>0</v>
          </cell>
          <cell r="AB15240">
            <v>0</v>
          </cell>
          <cell r="AC15240">
            <v>0</v>
          </cell>
          <cell r="AD15240">
            <v>0</v>
          </cell>
          <cell r="AE15240">
            <v>0</v>
          </cell>
        </row>
        <row r="15241">
          <cell r="AA15241">
            <v>0</v>
          </cell>
          <cell r="AB15241">
            <v>0</v>
          </cell>
          <cell r="AC15241">
            <v>0</v>
          </cell>
          <cell r="AD15241">
            <v>0</v>
          </cell>
          <cell r="AE15241">
            <v>0</v>
          </cell>
        </row>
        <row r="15242">
          <cell r="AA15242">
            <v>0</v>
          </cell>
          <cell r="AB15242">
            <v>0</v>
          </cell>
          <cell r="AC15242">
            <v>0</v>
          </cell>
          <cell r="AD15242">
            <v>0</v>
          </cell>
          <cell r="AE15242">
            <v>0</v>
          </cell>
        </row>
        <row r="15243">
          <cell r="AA15243">
            <v>0</v>
          </cell>
          <cell r="AB15243">
            <v>0</v>
          </cell>
          <cell r="AC15243">
            <v>0</v>
          </cell>
          <cell r="AD15243">
            <v>0</v>
          </cell>
          <cell r="AE15243">
            <v>0</v>
          </cell>
        </row>
        <row r="15244">
          <cell r="AA15244">
            <v>0</v>
          </cell>
          <cell r="AB15244">
            <v>0</v>
          </cell>
          <cell r="AC15244">
            <v>0</v>
          </cell>
          <cell r="AD15244">
            <v>0</v>
          </cell>
          <cell r="AE15244">
            <v>0</v>
          </cell>
        </row>
        <row r="15245">
          <cell r="AA15245">
            <v>0</v>
          </cell>
          <cell r="AB15245">
            <v>0</v>
          </cell>
          <cell r="AC15245">
            <v>0</v>
          </cell>
          <cell r="AD15245">
            <v>0</v>
          </cell>
          <cell r="AE15245">
            <v>0</v>
          </cell>
        </row>
        <row r="15246">
          <cell r="AA15246">
            <v>0</v>
          </cell>
          <cell r="AB15246">
            <v>0</v>
          </cell>
          <cell r="AC15246">
            <v>0</v>
          </cell>
          <cell r="AD15246">
            <v>0</v>
          </cell>
          <cell r="AE15246">
            <v>0</v>
          </cell>
        </row>
        <row r="15247">
          <cell r="AA15247">
            <v>0</v>
          </cell>
          <cell r="AB15247">
            <v>0</v>
          </cell>
          <cell r="AC15247">
            <v>0</v>
          </cell>
          <cell r="AD15247">
            <v>0</v>
          </cell>
          <cell r="AE15247">
            <v>0</v>
          </cell>
        </row>
        <row r="15248">
          <cell r="AA15248">
            <v>0</v>
          </cell>
          <cell r="AB15248">
            <v>0</v>
          </cell>
          <cell r="AC15248">
            <v>0</v>
          </cell>
          <cell r="AD15248">
            <v>0</v>
          </cell>
          <cell r="AE15248">
            <v>0</v>
          </cell>
        </row>
        <row r="15249">
          <cell r="AA15249">
            <v>0</v>
          </cell>
          <cell r="AB15249">
            <v>0</v>
          </cell>
          <cell r="AC15249">
            <v>0</v>
          </cell>
          <cell r="AD15249">
            <v>0</v>
          </cell>
          <cell r="AE15249">
            <v>0</v>
          </cell>
        </row>
        <row r="15250">
          <cell r="AA15250">
            <v>0</v>
          </cell>
          <cell r="AB15250">
            <v>0</v>
          </cell>
          <cell r="AC15250">
            <v>0</v>
          </cell>
          <cell r="AD15250">
            <v>0</v>
          </cell>
          <cell r="AE15250">
            <v>0</v>
          </cell>
        </row>
        <row r="15251">
          <cell r="AA15251">
            <v>0</v>
          </cell>
          <cell r="AB15251">
            <v>0</v>
          </cell>
          <cell r="AC15251">
            <v>0</v>
          </cell>
          <cell r="AD15251">
            <v>0</v>
          </cell>
          <cell r="AE15251">
            <v>0</v>
          </cell>
        </row>
        <row r="15252">
          <cell r="AA15252">
            <v>0</v>
          </cell>
          <cell r="AB15252">
            <v>0</v>
          </cell>
          <cell r="AC15252">
            <v>0</v>
          </cell>
          <cell r="AD15252">
            <v>0</v>
          </cell>
          <cell r="AE15252">
            <v>0</v>
          </cell>
        </row>
        <row r="15253">
          <cell r="AA15253">
            <v>0</v>
          </cell>
          <cell r="AB15253">
            <v>0</v>
          </cell>
          <cell r="AC15253">
            <v>0</v>
          </cell>
          <cell r="AD15253">
            <v>0</v>
          </cell>
          <cell r="AE15253">
            <v>0</v>
          </cell>
        </row>
        <row r="15254">
          <cell r="AA15254">
            <v>0</v>
          </cell>
          <cell r="AB15254">
            <v>0</v>
          </cell>
          <cell r="AC15254">
            <v>0</v>
          </cell>
          <cell r="AD15254">
            <v>0</v>
          </cell>
          <cell r="AE15254">
            <v>0</v>
          </cell>
        </row>
        <row r="15255">
          <cell r="AA15255">
            <v>0</v>
          </cell>
          <cell r="AB15255">
            <v>0</v>
          </cell>
          <cell r="AC15255">
            <v>0</v>
          </cell>
          <cell r="AD15255">
            <v>0</v>
          </cell>
          <cell r="AE15255">
            <v>0</v>
          </cell>
        </row>
        <row r="15256">
          <cell r="AA15256">
            <v>0</v>
          </cell>
          <cell r="AB15256">
            <v>0</v>
          </cell>
          <cell r="AC15256">
            <v>0</v>
          </cell>
          <cell r="AD15256">
            <v>0</v>
          </cell>
          <cell r="AE15256">
            <v>0</v>
          </cell>
        </row>
        <row r="15257">
          <cell r="AA15257">
            <v>0</v>
          </cell>
          <cell r="AB15257">
            <v>0</v>
          </cell>
          <cell r="AC15257">
            <v>0</v>
          </cell>
          <cell r="AD15257">
            <v>0</v>
          </cell>
          <cell r="AE15257">
            <v>0</v>
          </cell>
        </row>
        <row r="15258">
          <cell r="AA15258">
            <v>0</v>
          </cell>
          <cell r="AB15258">
            <v>0</v>
          </cell>
          <cell r="AC15258">
            <v>0</v>
          </cell>
          <cell r="AD15258">
            <v>0</v>
          </cell>
          <cell r="AE15258">
            <v>0</v>
          </cell>
        </row>
        <row r="15259">
          <cell r="AA15259">
            <v>0</v>
          </cell>
          <cell r="AB15259">
            <v>0</v>
          </cell>
          <cell r="AC15259">
            <v>0</v>
          </cell>
          <cell r="AD15259">
            <v>0</v>
          </cell>
          <cell r="AE15259">
            <v>0</v>
          </cell>
        </row>
        <row r="15260">
          <cell r="AA15260">
            <v>0</v>
          </cell>
          <cell r="AB15260">
            <v>0</v>
          </cell>
          <cell r="AC15260">
            <v>0</v>
          </cell>
          <cell r="AD15260">
            <v>0</v>
          </cell>
          <cell r="AE15260">
            <v>0</v>
          </cell>
        </row>
        <row r="15261">
          <cell r="AA15261">
            <v>0</v>
          </cell>
          <cell r="AB15261">
            <v>0</v>
          </cell>
          <cell r="AC15261">
            <v>0</v>
          </cell>
          <cell r="AD15261">
            <v>0</v>
          </cell>
          <cell r="AE15261">
            <v>0</v>
          </cell>
        </row>
        <row r="15262">
          <cell r="AA15262">
            <v>0</v>
          </cell>
          <cell r="AB15262">
            <v>0</v>
          </cell>
          <cell r="AC15262">
            <v>0</v>
          </cell>
          <cell r="AD15262">
            <v>0</v>
          </cell>
          <cell r="AE15262">
            <v>0</v>
          </cell>
        </row>
        <row r="15263">
          <cell r="AA15263">
            <v>0</v>
          </cell>
          <cell r="AB15263">
            <v>0</v>
          </cell>
          <cell r="AC15263">
            <v>0</v>
          </cell>
          <cell r="AD15263">
            <v>0</v>
          </cell>
          <cell r="AE15263">
            <v>0</v>
          </cell>
        </row>
        <row r="15264">
          <cell r="AA15264">
            <v>0</v>
          </cell>
          <cell r="AB15264">
            <v>0</v>
          </cell>
          <cell r="AC15264">
            <v>0</v>
          </cell>
          <cell r="AD15264">
            <v>0</v>
          </cell>
          <cell r="AE15264">
            <v>0</v>
          </cell>
        </row>
        <row r="15265">
          <cell r="AA15265">
            <v>0</v>
          </cell>
          <cell r="AB15265">
            <v>0</v>
          </cell>
          <cell r="AC15265">
            <v>0</v>
          </cell>
          <cell r="AD15265">
            <v>0</v>
          </cell>
          <cell r="AE15265">
            <v>0</v>
          </cell>
        </row>
        <row r="15266">
          <cell r="AA15266">
            <v>0</v>
          </cell>
          <cell r="AB15266">
            <v>0</v>
          </cell>
          <cell r="AC15266">
            <v>0</v>
          </cell>
          <cell r="AD15266">
            <v>0</v>
          </cell>
          <cell r="AE15266">
            <v>0</v>
          </cell>
        </row>
        <row r="15267">
          <cell r="AA15267">
            <v>0</v>
          </cell>
          <cell r="AB15267">
            <v>0</v>
          </cell>
          <cell r="AC15267">
            <v>0</v>
          </cell>
          <cell r="AD15267">
            <v>0</v>
          </cell>
          <cell r="AE15267">
            <v>0</v>
          </cell>
        </row>
        <row r="15268">
          <cell r="AA15268">
            <v>0</v>
          </cell>
          <cell r="AB15268">
            <v>0</v>
          </cell>
          <cell r="AC15268">
            <v>0</v>
          </cell>
          <cell r="AD15268">
            <v>0</v>
          </cell>
          <cell r="AE15268">
            <v>0</v>
          </cell>
        </row>
        <row r="15269">
          <cell r="AA15269">
            <v>0</v>
          </cell>
          <cell r="AB15269">
            <v>0</v>
          </cell>
          <cell r="AC15269">
            <v>0</v>
          </cell>
          <cell r="AD15269">
            <v>0</v>
          </cell>
          <cell r="AE15269">
            <v>0</v>
          </cell>
        </row>
        <row r="15270">
          <cell r="AA15270">
            <v>0</v>
          </cell>
          <cell r="AB15270">
            <v>0</v>
          </cell>
          <cell r="AC15270">
            <v>0</v>
          </cell>
          <cell r="AD15270">
            <v>0</v>
          </cell>
          <cell r="AE15270">
            <v>0</v>
          </cell>
        </row>
        <row r="15271">
          <cell r="AA15271">
            <v>0</v>
          </cell>
          <cell r="AB15271">
            <v>0</v>
          </cell>
          <cell r="AC15271">
            <v>0</v>
          </cell>
          <cell r="AD15271">
            <v>0</v>
          </cell>
          <cell r="AE15271">
            <v>0</v>
          </cell>
        </row>
        <row r="15272">
          <cell r="AA15272">
            <v>0</v>
          </cell>
          <cell r="AB15272">
            <v>0</v>
          </cell>
          <cell r="AC15272">
            <v>0</v>
          </cell>
          <cell r="AD15272">
            <v>0</v>
          </cell>
          <cell r="AE15272">
            <v>0</v>
          </cell>
        </row>
        <row r="15273">
          <cell r="AA15273">
            <v>0</v>
          </cell>
          <cell r="AB15273">
            <v>0</v>
          </cell>
          <cell r="AC15273">
            <v>0</v>
          </cell>
          <cell r="AD15273">
            <v>0</v>
          </cell>
          <cell r="AE15273">
            <v>0</v>
          </cell>
        </row>
        <row r="15274">
          <cell r="AA15274">
            <v>0</v>
          </cell>
          <cell r="AB15274">
            <v>0</v>
          </cell>
          <cell r="AC15274">
            <v>0</v>
          </cell>
          <cell r="AD15274">
            <v>0</v>
          </cell>
          <cell r="AE15274">
            <v>0</v>
          </cell>
        </row>
        <row r="15275">
          <cell r="AA15275">
            <v>0</v>
          </cell>
          <cell r="AB15275">
            <v>0</v>
          </cell>
          <cell r="AC15275">
            <v>0</v>
          </cell>
          <cell r="AD15275">
            <v>0</v>
          </cell>
          <cell r="AE15275">
            <v>0</v>
          </cell>
        </row>
        <row r="15276">
          <cell r="AA15276">
            <v>0</v>
          </cell>
          <cell r="AB15276">
            <v>0</v>
          </cell>
          <cell r="AC15276">
            <v>0</v>
          </cell>
          <cell r="AD15276">
            <v>0</v>
          </cell>
          <cell r="AE15276">
            <v>0</v>
          </cell>
        </row>
        <row r="15277">
          <cell r="AA15277">
            <v>0</v>
          </cell>
          <cell r="AB15277">
            <v>0</v>
          </cell>
          <cell r="AC15277">
            <v>0</v>
          </cell>
          <cell r="AD15277">
            <v>0</v>
          </cell>
          <cell r="AE15277">
            <v>0</v>
          </cell>
        </row>
        <row r="15278">
          <cell r="AA15278">
            <v>0</v>
          </cell>
          <cell r="AB15278">
            <v>0</v>
          </cell>
          <cell r="AC15278">
            <v>0</v>
          </cell>
          <cell r="AD15278">
            <v>0</v>
          </cell>
          <cell r="AE15278">
            <v>0</v>
          </cell>
        </row>
        <row r="15279">
          <cell r="AA15279">
            <v>0</v>
          </cell>
          <cell r="AB15279">
            <v>0</v>
          </cell>
          <cell r="AC15279">
            <v>0</v>
          </cell>
          <cell r="AD15279">
            <v>0</v>
          </cell>
          <cell r="AE15279">
            <v>0</v>
          </cell>
        </row>
        <row r="15280">
          <cell r="AA15280">
            <v>0</v>
          </cell>
          <cell r="AB15280">
            <v>0</v>
          </cell>
          <cell r="AC15280">
            <v>0</v>
          </cell>
          <cell r="AD15280">
            <v>0</v>
          </cell>
          <cell r="AE15280">
            <v>0</v>
          </cell>
        </row>
        <row r="15281">
          <cell r="AA15281">
            <v>0</v>
          </cell>
          <cell r="AB15281">
            <v>0</v>
          </cell>
          <cell r="AC15281">
            <v>0</v>
          </cell>
          <cell r="AD15281">
            <v>0</v>
          </cell>
          <cell r="AE15281">
            <v>0</v>
          </cell>
        </row>
        <row r="15282">
          <cell r="AA15282">
            <v>0</v>
          </cell>
          <cell r="AB15282">
            <v>0</v>
          </cell>
          <cell r="AC15282">
            <v>0</v>
          </cell>
          <cell r="AD15282">
            <v>0</v>
          </cell>
          <cell r="AE15282">
            <v>0</v>
          </cell>
        </row>
        <row r="15283">
          <cell r="AA15283">
            <v>0</v>
          </cell>
          <cell r="AB15283">
            <v>0</v>
          </cell>
          <cell r="AC15283">
            <v>0</v>
          </cell>
          <cell r="AD15283">
            <v>0</v>
          </cell>
          <cell r="AE15283">
            <v>0</v>
          </cell>
        </row>
        <row r="15284">
          <cell r="AA15284">
            <v>0</v>
          </cell>
          <cell r="AB15284">
            <v>0</v>
          </cell>
          <cell r="AC15284">
            <v>0</v>
          </cell>
          <cell r="AD15284">
            <v>0</v>
          </cell>
          <cell r="AE15284">
            <v>0</v>
          </cell>
        </row>
        <row r="15285">
          <cell r="AA15285">
            <v>0</v>
          </cell>
          <cell r="AB15285">
            <v>0</v>
          </cell>
          <cell r="AC15285">
            <v>0</v>
          </cell>
          <cell r="AD15285">
            <v>0</v>
          </cell>
          <cell r="AE15285">
            <v>0</v>
          </cell>
        </row>
        <row r="15286">
          <cell r="AA15286">
            <v>0</v>
          </cell>
          <cell r="AB15286">
            <v>0</v>
          </cell>
          <cell r="AC15286">
            <v>0</v>
          </cell>
          <cell r="AD15286">
            <v>0</v>
          </cell>
          <cell r="AE15286">
            <v>0</v>
          </cell>
        </row>
        <row r="15287">
          <cell r="AA15287">
            <v>0</v>
          </cell>
          <cell r="AB15287">
            <v>0</v>
          </cell>
          <cell r="AC15287">
            <v>0</v>
          </cell>
          <cell r="AD15287">
            <v>0</v>
          </cell>
          <cell r="AE15287">
            <v>0</v>
          </cell>
        </row>
        <row r="15288">
          <cell r="AA15288">
            <v>0</v>
          </cell>
          <cell r="AB15288">
            <v>0</v>
          </cell>
          <cell r="AC15288">
            <v>0</v>
          </cell>
          <cell r="AD15288">
            <v>0</v>
          </cell>
          <cell r="AE15288">
            <v>0</v>
          </cell>
        </row>
        <row r="15289">
          <cell r="AA15289">
            <v>0</v>
          </cell>
          <cell r="AB15289">
            <v>0</v>
          </cell>
          <cell r="AC15289">
            <v>0</v>
          </cell>
          <cell r="AD15289">
            <v>0</v>
          </cell>
          <cell r="AE15289">
            <v>0</v>
          </cell>
        </row>
        <row r="15290">
          <cell r="AA15290">
            <v>0</v>
          </cell>
          <cell r="AB15290">
            <v>0</v>
          </cell>
          <cell r="AC15290">
            <v>0</v>
          </cell>
          <cell r="AD15290">
            <v>0</v>
          </cell>
          <cell r="AE15290">
            <v>0</v>
          </cell>
        </row>
        <row r="15291">
          <cell r="AA15291">
            <v>0</v>
          </cell>
          <cell r="AB15291">
            <v>0</v>
          </cell>
          <cell r="AC15291">
            <v>0</v>
          </cell>
          <cell r="AD15291">
            <v>0</v>
          </cell>
          <cell r="AE15291">
            <v>0</v>
          </cell>
        </row>
        <row r="15292">
          <cell r="AA15292">
            <v>0</v>
          </cell>
          <cell r="AB15292">
            <v>0</v>
          </cell>
          <cell r="AC15292">
            <v>0</v>
          </cell>
          <cell r="AD15292">
            <v>0</v>
          </cell>
          <cell r="AE15292">
            <v>0</v>
          </cell>
        </row>
        <row r="15293">
          <cell r="AA15293">
            <v>0</v>
          </cell>
          <cell r="AB15293">
            <v>0</v>
          </cell>
          <cell r="AC15293">
            <v>0</v>
          </cell>
          <cell r="AD15293">
            <v>0</v>
          </cell>
          <cell r="AE15293">
            <v>0</v>
          </cell>
        </row>
        <row r="15294">
          <cell r="AA15294">
            <v>0</v>
          </cell>
          <cell r="AB15294">
            <v>0</v>
          </cell>
          <cell r="AC15294">
            <v>0</v>
          </cell>
          <cell r="AD15294">
            <v>0</v>
          </cell>
          <cell r="AE15294">
            <v>0</v>
          </cell>
        </row>
        <row r="15295">
          <cell r="AA15295">
            <v>0</v>
          </cell>
          <cell r="AB15295">
            <v>0</v>
          </cell>
          <cell r="AC15295">
            <v>0</v>
          </cell>
          <cell r="AD15295">
            <v>0</v>
          </cell>
          <cell r="AE15295">
            <v>0</v>
          </cell>
        </row>
        <row r="15296">
          <cell r="AA15296">
            <v>0</v>
          </cell>
          <cell r="AB15296">
            <v>0</v>
          </cell>
          <cell r="AC15296">
            <v>0</v>
          </cell>
          <cell r="AD15296">
            <v>0</v>
          </cell>
          <cell r="AE15296">
            <v>0</v>
          </cell>
        </row>
        <row r="15297">
          <cell r="AA15297">
            <v>0</v>
          </cell>
          <cell r="AB15297">
            <v>0</v>
          </cell>
          <cell r="AC15297">
            <v>0</v>
          </cell>
          <cell r="AD15297">
            <v>0</v>
          </cell>
          <cell r="AE15297">
            <v>0</v>
          </cell>
        </row>
        <row r="15298">
          <cell r="AA15298">
            <v>0</v>
          </cell>
          <cell r="AB15298">
            <v>0</v>
          </cell>
          <cell r="AC15298">
            <v>0</v>
          </cell>
          <cell r="AD15298">
            <v>0</v>
          </cell>
          <cell r="AE15298">
            <v>0</v>
          </cell>
        </row>
        <row r="15299">
          <cell r="AA15299">
            <v>0</v>
          </cell>
          <cell r="AB15299">
            <v>0</v>
          </cell>
          <cell r="AC15299">
            <v>0</v>
          </cell>
          <cell r="AD15299">
            <v>0</v>
          </cell>
          <cell r="AE15299">
            <v>0</v>
          </cell>
        </row>
        <row r="15300">
          <cell r="AA15300">
            <v>0</v>
          </cell>
          <cell r="AB15300">
            <v>0</v>
          </cell>
          <cell r="AC15300">
            <v>0</v>
          </cell>
          <cell r="AD15300">
            <v>0</v>
          </cell>
          <cell r="AE15300">
            <v>0</v>
          </cell>
        </row>
        <row r="15301">
          <cell r="AA15301">
            <v>0</v>
          </cell>
          <cell r="AB15301">
            <v>0</v>
          </cell>
          <cell r="AC15301">
            <v>0</v>
          </cell>
          <cell r="AD15301">
            <v>0</v>
          </cell>
          <cell r="AE15301">
            <v>0</v>
          </cell>
        </row>
        <row r="15302">
          <cell r="AA15302">
            <v>0</v>
          </cell>
          <cell r="AB15302">
            <v>0</v>
          </cell>
          <cell r="AC15302">
            <v>0</v>
          </cell>
          <cell r="AD15302">
            <v>0</v>
          </cell>
          <cell r="AE15302">
            <v>0</v>
          </cell>
        </row>
        <row r="15303">
          <cell r="AA15303">
            <v>0</v>
          </cell>
          <cell r="AB15303">
            <v>0</v>
          </cell>
          <cell r="AC15303">
            <v>0</v>
          </cell>
          <cell r="AD15303">
            <v>0</v>
          </cell>
          <cell r="AE15303">
            <v>0</v>
          </cell>
        </row>
        <row r="15304">
          <cell r="AA15304">
            <v>0</v>
          </cell>
          <cell r="AB15304">
            <v>0</v>
          </cell>
          <cell r="AC15304">
            <v>0</v>
          </cell>
          <cell r="AD15304">
            <v>0</v>
          </cell>
          <cell r="AE15304">
            <v>0</v>
          </cell>
        </row>
        <row r="15305">
          <cell r="AA15305">
            <v>0</v>
          </cell>
          <cell r="AB15305">
            <v>0</v>
          </cell>
          <cell r="AC15305">
            <v>0</v>
          </cell>
          <cell r="AD15305">
            <v>0</v>
          </cell>
          <cell r="AE15305">
            <v>0</v>
          </cell>
        </row>
        <row r="15306">
          <cell r="AA15306">
            <v>0</v>
          </cell>
          <cell r="AB15306">
            <v>0</v>
          </cell>
          <cell r="AC15306">
            <v>0</v>
          </cell>
          <cell r="AD15306">
            <v>0</v>
          </cell>
          <cell r="AE15306">
            <v>0</v>
          </cell>
        </row>
        <row r="15307">
          <cell r="AA15307">
            <v>0</v>
          </cell>
          <cell r="AB15307">
            <v>0</v>
          </cell>
          <cell r="AC15307">
            <v>0</v>
          </cell>
          <cell r="AD15307">
            <v>0</v>
          </cell>
          <cell r="AE15307">
            <v>0</v>
          </cell>
        </row>
        <row r="15308">
          <cell r="AA15308">
            <v>0</v>
          </cell>
          <cell r="AB15308">
            <v>0</v>
          </cell>
          <cell r="AC15308">
            <v>0</v>
          </cell>
          <cell r="AD15308">
            <v>0</v>
          </cell>
          <cell r="AE15308">
            <v>0</v>
          </cell>
        </row>
        <row r="15309">
          <cell r="AA15309">
            <v>0</v>
          </cell>
          <cell r="AB15309">
            <v>0</v>
          </cell>
          <cell r="AC15309">
            <v>0</v>
          </cell>
          <cell r="AD15309">
            <v>0</v>
          </cell>
          <cell r="AE15309">
            <v>0</v>
          </cell>
        </row>
        <row r="15310">
          <cell r="AA15310">
            <v>0</v>
          </cell>
          <cell r="AB15310">
            <v>0</v>
          </cell>
          <cell r="AC15310">
            <v>0</v>
          </cell>
          <cell r="AD15310">
            <v>0</v>
          </cell>
          <cell r="AE15310">
            <v>0</v>
          </cell>
        </row>
        <row r="15311">
          <cell r="AA15311">
            <v>0</v>
          </cell>
          <cell r="AB15311">
            <v>0</v>
          </cell>
          <cell r="AC15311">
            <v>0</v>
          </cell>
          <cell r="AD15311">
            <v>0</v>
          </cell>
          <cell r="AE15311">
            <v>0</v>
          </cell>
        </row>
        <row r="15312">
          <cell r="AA15312">
            <v>0</v>
          </cell>
          <cell r="AB15312">
            <v>0</v>
          </cell>
          <cell r="AC15312">
            <v>0</v>
          </cell>
          <cell r="AD15312">
            <v>0</v>
          </cell>
          <cell r="AE15312">
            <v>0</v>
          </cell>
        </row>
        <row r="15313">
          <cell r="AA15313">
            <v>0</v>
          </cell>
          <cell r="AB15313">
            <v>0</v>
          </cell>
          <cell r="AC15313">
            <v>0</v>
          </cell>
          <cell r="AD15313">
            <v>0</v>
          </cell>
          <cell r="AE15313">
            <v>0</v>
          </cell>
        </row>
        <row r="15314">
          <cell r="AA15314">
            <v>0</v>
          </cell>
          <cell r="AB15314">
            <v>0</v>
          </cell>
          <cell r="AC15314">
            <v>0</v>
          </cell>
          <cell r="AD15314">
            <v>0</v>
          </cell>
          <cell r="AE15314">
            <v>0</v>
          </cell>
        </row>
        <row r="15315">
          <cell r="AA15315">
            <v>0</v>
          </cell>
          <cell r="AB15315">
            <v>0</v>
          </cell>
          <cell r="AC15315">
            <v>0</v>
          </cell>
          <cell r="AD15315">
            <v>0</v>
          </cell>
          <cell r="AE15315">
            <v>0</v>
          </cell>
        </row>
        <row r="15316">
          <cell r="AA15316">
            <v>0</v>
          </cell>
          <cell r="AB15316">
            <v>0</v>
          </cell>
          <cell r="AC15316">
            <v>0</v>
          </cell>
          <cell r="AD15316">
            <v>0</v>
          </cell>
          <cell r="AE15316">
            <v>0</v>
          </cell>
        </row>
        <row r="15317">
          <cell r="AA15317">
            <v>0</v>
          </cell>
          <cell r="AB15317">
            <v>0</v>
          </cell>
          <cell r="AC15317">
            <v>0</v>
          </cell>
          <cell r="AD15317">
            <v>0</v>
          </cell>
          <cell r="AE15317">
            <v>0</v>
          </cell>
        </row>
        <row r="15318">
          <cell r="AA15318">
            <v>0</v>
          </cell>
          <cell r="AB15318">
            <v>0</v>
          </cell>
          <cell r="AC15318">
            <v>0</v>
          </cell>
          <cell r="AD15318">
            <v>0</v>
          </cell>
          <cell r="AE15318">
            <v>0</v>
          </cell>
        </row>
        <row r="15319">
          <cell r="AA15319">
            <v>0</v>
          </cell>
          <cell r="AB15319">
            <v>0</v>
          </cell>
          <cell r="AC15319">
            <v>0</v>
          </cell>
          <cell r="AD15319">
            <v>0</v>
          </cell>
          <cell r="AE15319">
            <v>0</v>
          </cell>
        </row>
        <row r="15320">
          <cell r="AA15320">
            <v>0</v>
          </cell>
          <cell r="AB15320">
            <v>0</v>
          </cell>
          <cell r="AC15320">
            <v>0</v>
          </cell>
          <cell r="AD15320">
            <v>0</v>
          </cell>
          <cell r="AE15320">
            <v>0</v>
          </cell>
        </row>
        <row r="15321">
          <cell r="AA15321">
            <v>0</v>
          </cell>
          <cell r="AB15321">
            <v>0</v>
          </cell>
          <cell r="AC15321">
            <v>0</v>
          </cell>
          <cell r="AD15321">
            <v>0</v>
          </cell>
          <cell r="AE15321">
            <v>0</v>
          </cell>
        </row>
        <row r="15322">
          <cell r="AA15322">
            <v>0</v>
          </cell>
          <cell r="AB15322">
            <v>0</v>
          </cell>
          <cell r="AC15322">
            <v>0</v>
          </cell>
          <cell r="AD15322">
            <v>0</v>
          </cell>
          <cell r="AE15322">
            <v>0</v>
          </cell>
        </row>
        <row r="15323">
          <cell r="AA15323">
            <v>0</v>
          </cell>
          <cell r="AB15323">
            <v>0</v>
          </cell>
          <cell r="AC15323">
            <v>0</v>
          </cell>
          <cell r="AD15323">
            <v>0</v>
          </cell>
          <cell r="AE15323">
            <v>0</v>
          </cell>
        </row>
        <row r="15324">
          <cell r="AA15324">
            <v>0</v>
          </cell>
          <cell r="AB15324">
            <v>0</v>
          </cell>
          <cell r="AC15324">
            <v>0</v>
          </cell>
          <cell r="AD15324">
            <v>0</v>
          </cell>
          <cell r="AE15324">
            <v>0</v>
          </cell>
        </row>
        <row r="15325">
          <cell r="AA15325">
            <v>0</v>
          </cell>
          <cell r="AB15325">
            <v>0</v>
          </cell>
          <cell r="AC15325">
            <v>0</v>
          </cell>
          <cell r="AD15325">
            <v>0</v>
          </cell>
          <cell r="AE15325">
            <v>0</v>
          </cell>
        </row>
        <row r="15326">
          <cell r="AA15326">
            <v>0</v>
          </cell>
          <cell r="AB15326">
            <v>0</v>
          </cell>
          <cell r="AC15326">
            <v>0</v>
          </cell>
          <cell r="AD15326">
            <v>0</v>
          </cell>
          <cell r="AE15326">
            <v>0</v>
          </cell>
        </row>
        <row r="15327">
          <cell r="AA15327">
            <v>0</v>
          </cell>
          <cell r="AB15327">
            <v>0</v>
          </cell>
          <cell r="AC15327">
            <v>0</v>
          </cell>
          <cell r="AD15327">
            <v>0</v>
          </cell>
          <cell r="AE15327">
            <v>0</v>
          </cell>
        </row>
        <row r="15328">
          <cell r="AA15328">
            <v>0</v>
          </cell>
          <cell r="AB15328">
            <v>0</v>
          </cell>
          <cell r="AC15328">
            <v>0</v>
          </cell>
          <cell r="AD15328">
            <v>0</v>
          </cell>
          <cell r="AE15328">
            <v>0</v>
          </cell>
        </row>
        <row r="15329">
          <cell r="AA15329">
            <v>0</v>
          </cell>
          <cell r="AB15329">
            <v>0</v>
          </cell>
          <cell r="AC15329">
            <v>0</v>
          </cell>
          <cell r="AD15329">
            <v>0</v>
          </cell>
          <cell r="AE15329">
            <v>0</v>
          </cell>
        </row>
        <row r="15330">
          <cell r="AA15330">
            <v>0</v>
          </cell>
          <cell r="AB15330">
            <v>0</v>
          </cell>
          <cell r="AC15330">
            <v>0</v>
          </cell>
          <cell r="AD15330">
            <v>0</v>
          </cell>
          <cell r="AE15330">
            <v>0</v>
          </cell>
        </row>
        <row r="15331">
          <cell r="AA15331">
            <v>0</v>
          </cell>
          <cell r="AB15331">
            <v>0</v>
          </cell>
          <cell r="AC15331">
            <v>0</v>
          </cell>
          <cell r="AD15331">
            <v>0</v>
          </cell>
          <cell r="AE15331">
            <v>0</v>
          </cell>
        </row>
        <row r="15332">
          <cell r="AA15332">
            <v>0</v>
          </cell>
          <cell r="AB15332">
            <v>0</v>
          </cell>
          <cell r="AC15332">
            <v>0</v>
          </cell>
          <cell r="AD15332">
            <v>0</v>
          </cell>
          <cell r="AE15332">
            <v>0</v>
          </cell>
        </row>
        <row r="15333">
          <cell r="AA15333">
            <v>0</v>
          </cell>
          <cell r="AB15333">
            <v>0</v>
          </cell>
          <cell r="AC15333">
            <v>0</v>
          </cell>
          <cell r="AD15333">
            <v>0</v>
          </cell>
          <cell r="AE15333">
            <v>0</v>
          </cell>
        </row>
        <row r="15334">
          <cell r="AA15334">
            <v>0</v>
          </cell>
          <cell r="AB15334">
            <v>0</v>
          </cell>
          <cell r="AC15334">
            <v>0</v>
          </cell>
          <cell r="AD15334">
            <v>0</v>
          </cell>
          <cell r="AE15334">
            <v>0</v>
          </cell>
        </row>
        <row r="15335">
          <cell r="AA15335">
            <v>0</v>
          </cell>
          <cell r="AB15335">
            <v>0</v>
          </cell>
          <cell r="AC15335">
            <v>0</v>
          </cell>
          <cell r="AD15335">
            <v>0</v>
          </cell>
          <cell r="AE15335">
            <v>0</v>
          </cell>
        </row>
        <row r="15336">
          <cell r="AA15336">
            <v>0</v>
          </cell>
          <cell r="AB15336">
            <v>0</v>
          </cell>
          <cell r="AC15336">
            <v>0</v>
          </cell>
          <cell r="AD15336">
            <v>0</v>
          </cell>
          <cell r="AE15336">
            <v>0</v>
          </cell>
        </row>
        <row r="15337">
          <cell r="AA15337">
            <v>0</v>
          </cell>
          <cell r="AB15337">
            <v>0</v>
          </cell>
          <cell r="AC15337">
            <v>0</v>
          </cell>
          <cell r="AD15337">
            <v>0</v>
          </cell>
          <cell r="AE15337">
            <v>0</v>
          </cell>
        </row>
        <row r="15338">
          <cell r="AA15338">
            <v>0</v>
          </cell>
          <cell r="AB15338">
            <v>0</v>
          </cell>
          <cell r="AC15338">
            <v>0</v>
          </cell>
          <cell r="AD15338">
            <v>0</v>
          </cell>
          <cell r="AE15338">
            <v>0</v>
          </cell>
        </row>
        <row r="15339">
          <cell r="AA15339">
            <v>0</v>
          </cell>
          <cell r="AB15339">
            <v>0</v>
          </cell>
          <cell r="AC15339">
            <v>0</v>
          </cell>
          <cell r="AD15339">
            <v>0</v>
          </cell>
          <cell r="AE15339">
            <v>0</v>
          </cell>
        </row>
        <row r="15340">
          <cell r="AA15340">
            <v>0</v>
          </cell>
          <cell r="AB15340">
            <v>0</v>
          </cell>
          <cell r="AC15340">
            <v>0</v>
          </cell>
          <cell r="AD15340">
            <v>0</v>
          </cell>
          <cell r="AE15340">
            <v>0</v>
          </cell>
        </row>
        <row r="15341">
          <cell r="AA15341">
            <v>0</v>
          </cell>
          <cell r="AB15341">
            <v>0</v>
          </cell>
          <cell r="AC15341">
            <v>0</v>
          </cell>
          <cell r="AD15341">
            <v>0</v>
          </cell>
          <cell r="AE15341">
            <v>0</v>
          </cell>
        </row>
        <row r="15342">
          <cell r="AA15342">
            <v>0</v>
          </cell>
          <cell r="AB15342">
            <v>0</v>
          </cell>
          <cell r="AC15342">
            <v>0</v>
          </cell>
          <cell r="AD15342">
            <v>0</v>
          </cell>
          <cell r="AE15342">
            <v>0</v>
          </cell>
        </row>
        <row r="15343">
          <cell r="AA15343">
            <v>0</v>
          </cell>
          <cell r="AB15343">
            <v>0</v>
          </cell>
          <cell r="AC15343">
            <v>0</v>
          </cell>
          <cell r="AD15343">
            <v>0</v>
          </cell>
          <cell r="AE15343">
            <v>0</v>
          </cell>
        </row>
        <row r="15344">
          <cell r="AA15344">
            <v>0</v>
          </cell>
          <cell r="AB15344">
            <v>0</v>
          </cell>
          <cell r="AC15344">
            <v>0</v>
          </cell>
          <cell r="AD15344">
            <v>0</v>
          </cell>
          <cell r="AE15344">
            <v>0</v>
          </cell>
        </row>
        <row r="15345">
          <cell r="AA15345">
            <v>0</v>
          </cell>
          <cell r="AB15345">
            <v>0</v>
          </cell>
          <cell r="AC15345">
            <v>0</v>
          </cell>
          <cell r="AD15345">
            <v>0</v>
          </cell>
          <cell r="AE15345">
            <v>0</v>
          </cell>
        </row>
        <row r="15346">
          <cell r="AA15346">
            <v>0</v>
          </cell>
          <cell r="AB15346">
            <v>0</v>
          </cell>
          <cell r="AC15346">
            <v>0</v>
          </cell>
          <cell r="AD15346">
            <v>0</v>
          </cell>
          <cell r="AE15346">
            <v>0</v>
          </cell>
        </row>
        <row r="15347">
          <cell r="AA15347">
            <v>0</v>
          </cell>
          <cell r="AB15347">
            <v>0</v>
          </cell>
          <cell r="AC15347">
            <v>0</v>
          </cell>
          <cell r="AD15347">
            <v>0</v>
          </cell>
          <cell r="AE15347">
            <v>0</v>
          </cell>
        </row>
        <row r="15348">
          <cell r="AA15348">
            <v>0</v>
          </cell>
          <cell r="AB15348">
            <v>0</v>
          </cell>
          <cell r="AC15348">
            <v>0</v>
          </cell>
          <cell r="AD15348">
            <v>0</v>
          </cell>
          <cell r="AE15348">
            <v>0</v>
          </cell>
        </row>
        <row r="15349">
          <cell r="AA15349">
            <v>0</v>
          </cell>
          <cell r="AB15349">
            <v>0</v>
          </cell>
          <cell r="AC15349">
            <v>0</v>
          </cell>
          <cell r="AD15349">
            <v>0</v>
          </cell>
          <cell r="AE15349">
            <v>0</v>
          </cell>
        </row>
        <row r="15350">
          <cell r="AA15350">
            <v>0</v>
          </cell>
          <cell r="AB15350">
            <v>0</v>
          </cell>
          <cell r="AC15350">
            <v>0</v>
          </cell>
          <cell r="AD15350">
            <v>0</v>
          </cell>
          <cell r="AE15350">
            <v>0</v>
          </cell>
        </row>
        <row r="15351">
          <cell r="AA15351">
            <v>0</v>
          </cell>
          <cell r="AB15351">
            <v>0</v>
          </cell>
          <cell r="AC15351">
            <v>0</v>
          </cell>
          <cell r="AD15351">
            <v>0</v>
          </cell>
          <cell r="AE15351">
            <v>0</v>
          </cell>
        </row>
        <row r="15352">
          <cell r="AA15352">
            <v>0</v>
          </cell>
          <cell r="AB15352">
            <v>0</v>
          </cell>
          <cell r="AC15352">
            <v>0</v>
          </cell>
          <cell r="AD15352">
            <v>0</v>
          </cell>
          <cell r="AE15352">
            <v>0</v>
          </cell>
        </row>
        <row r="15353">
          <cell r="AA15353">
            <v>0</v>
          </cell>
          <cell r="AB15353">
            <v>0</v>
          </cell>
          <cell r="AC15353">
            <v>0</v>
          </cell>
          <cell r="AD15353">
            <v>0</v>
          </cell>
          <cell r="AE15353">
            <v>0</v>
          </cell>
        </row>
        <row r="15354">
          <cell r="AA15354">
            <v>0</v>
          </cell>
          <cell r="AB15354">
            <v>0</v>
          </cell>
          <cell r="AC15354">
            <v>0</v>
          </cell>
          <cell r="AD15354">
            <v>0</v>
          </cell>
          <cell r="AE15354">
            <v>0</v>
          </cell>
        </row>
        <row r="15355">
          <cell r="AA15355">
            <v>0</v>
          </cell>
          <cell r="AB15355">
            <v>0</v>
          </cell>
          <cell r="AC15355">
            <v>0</v>
          </cell>
          <cell r="AD15355">
            <v>0</v>
          </cell>
          <cell r="AE15355">
            <v>0</v>
          </cell>
        </row>
        <row r="15356">
          <cell r="AA15356">
            <v>0</v>
          </cell>
          <cell r="AB15356">
            <v>0</v>
          </cell>
          <cell r="AC15356">
            <v>0</v>
          </cell>
          <cell r="AD15356">
            <v>0</v>
          </cell>
          <cell r="AE15356">
            <v>0</v>
          </cell>
        </row>
        <row r="15357">
          <cell r="AA15357">
            <v>0</v>
          </cell>
          <cell r="AB15357">
            <v>0</v>
          </cell>
          <cell r="AC15357">
            <v>0</v>
          </cell>
          <cell r="AD15357">
            <v>0</v>
          </cell>
          <cell r="AE15357">
            <v>0</v>
          </cell>
        </row>
        <row r="15358">
          <cell r="AA15358">
            <v>0</v>
          </cell>
          <cell r="AB15358">
            <v>0</v>
          </cell>
          <cell r="AC15358">
            <v>0</v>
          </cell>
          <cell r="AD15358">
            <v>0</v>
          </cell>
          <cell r="AE15358">
            <v>0</v>
          </cell>
        </row>
        <row r="15359">
          <cell r="AA15359">
            <v>0</v>
          </cell>
          <cell r="AB15359">
            <v>0</v>
          </cell>
          <cell r="AC15359">
            <v>0</v>
          </cell>
          <cell r="AD15359">
            <v>0</v>
          </cell>
          <cell r="AE15359">
            <v>0</v>
          </cell>
        </row>
        <row r="15360">
          <cell r="AA15360">
            <v>0</v>
          </cell>
          <cell r="AB15360">
            <v>0</v>
          </cell>
          <cell r="AC15360">
            <v>0</v>
          </cell>
          <cell r="AD15360">
            <v>0</v>
          </cell>
          <cell r="AE15360">
            <v>0</v>
          </cell>
        </row>
        <row r="15361">
          <cell r="AA15361">
            <v>0</v>
          </cell>
          <cell r="AB15361">
            <v>0</v>
          </cell>
          <cell r="AC15361">
            <v>0</v>
          </cell>
          <cell r="AD15361">
            <v>0</v>
          </cell>
          <cell r="AE15361">
            <v>0</v>
          </cell>
        </row>
        <row r="15362">
          <cell r="AA15362">
            <v>0</v>
          </cell>
          <cell r="AB15362">
            <v>0</v>
          </cell>
          <cell r="AC15362">
            <v>0</v>
          </cell>
          <cell r="AD15362">
            <v>0</v>
          </cell>
          <cell r="AE15362">
            <v>0</v>
          </cell>
        </row>
        <row r="15363">
          <cell r="AA15363">
            <v>0</v>
          </cell>
          <cell r="AB15363">
            <v>0</v>
          </cell>
          <cell r="AC15363">
            <v>0</v>
          </cell>
          <cell r="AD15363">
            <v>0</v>
          </cell>
          <cell r="AE15363">
            <v>0</v>
          </cell>
        </row>
        <row r="15364">
          <cell r="AA15364">
            <v>0</v>
          </cell>
          <cell r="AB15364">
            <v>0</v>
          </cell>
          <cell r="AC15364">
            <v>0</v>
          </cell>
          <cell r="AD15364">
            <v>0</v>
          </cell>
          <cell r="AE15364">
            <v>0</v>
          </cell>
        </row>
        <row r="15365">
          <cell r="AA15365">
            <v>0</v>
          </cell>
          <cell r="AB15365">
            <v>0</v>
          </cell>
          <cell r="AC15365">
            <v>0</v>
          </cell>
          <cell r="AD15365">
            <v>0</v>
          </cell>
          <cell r="AE15365">
            <v>0</v>
          </cell>
        </row>
        <row r="15366">
          <cell r="AA15366">
            <v>0</v>
          </cell>
          <cell r="AB15366">
            <v>0</v>
          </cell>
          <cell r="AC15366">
            <v>0</v>
          </cell>
          <cell r="AD15366">
            <v>0</v>
          </cell>
          <cell r="AE15366">
            <v>0</v>
          </cell>
        </row>
        <row r="15367">
          <cell r="AA15367">
            <v>0</v>
          </cell>
          <cell r="AB15367">
            <v>0</v>
          </cell>
          <cell r="AC15367">
            <v>0</v>
          </cell>
          <cell r="AD15367">
            <v>0</v>
          </cell>
          <cell r="AE15367">
            <v>0</v>
          </cell>
        </row>
        <row r="15368">
          <cell r="AA15368">
            <v>0</v>
          </cell>
          <cell r="AB15368">
            <v>0</v>
          </cell>
          <cell r="AC15368">
            <v>0</v>
          </cell>
          <cell r="AD15368">
            <v>0</v>
          </cell>
          <cell r="AE15368">
            <v>0</v>
          </cell>
        </row>
        <row r="15369">
          <cell r="AA15369">
            <v>0</v>
          </cell>
          <cell r="AB15369">
            <v>0</v>
          </cell>
          <cell r="AC15369">
            <v>0</v>
          </cell>
          <cell r="AD15369">
            <v>0</v>
          </cell>
          <cell r="AE15369">
            <v>0</v>
          </cell>
        </row>
        <row r="15370">
          <cell r="AA15370">
            <v>0</v>
          </cell>
          <cell r="AB15370">
            <v>0</v>
          </cell>
          <cell r="AC15370">
            <v>0</v>
          </cell>
          <cell r="AD15370">
            <v>0</v>
          </cell>
          <cell r="AE15370">
            <v>0</v>
          </cell>
        </row>
        <row r="15371">
          <cell r="AA15371">
            <v>0</v>
          </cell>
          <cell r="AB15371">
            <v>0</v>
          </cell>
          <cell r="AC15371">
            <v>0</v>
          </cell>
          <cell r="AD15371">
            <v>0</v>
          </cell>
          <cell r="AE15371">
            <v>0</v>
          </cell>
        </row>
        <row r="15372">
          <cell r="AA15372">
            <v>0</v>
          </cell>
          <cell r="AB15372">
            <v>0</v>
          </cell>
          <cell r="AC15372">
            <v>0</v>
          </cell>
          <cell r="AD15372">
            <v>0</v>
          </cell>
          <cell r="AE15372">
            <v>0</v>
          </cell>
        </row>
        <row r="15373">
          <cell r="AA15373">
            <v>0</v>
          </cell>
          <cell r="AB15373">
            <v>0</v>
          </cell>
          <cell r="AC15373">
            <v>0</v>
          </cell>
          <cell r="AD15373">
            <v>0</v>
          </cell>
          <cell r="AE15373">
            <v>0</v>
          </cell>
        </row>
        <row r="15374">
          <cell r="AA15374">
            <v>0</v>
          </cell>
          <cell r="AB15374">
            <v>0</v>
          </cell>
          <cell r="AC15374">
            <v>0</v>
          </cell>
          <cell r="AD15374">
            <v>0</v>
          </cell>
          <cell r="AE15374">
            <v>0</v>
          </cell>
        </row>
        <row r="15375">
          <cell r="AA15375">
            <v>0</v>
          </cell>
          <cell r="AB15375">
            <v>0</v>
          </cell>
          <cell r="AC15375">
            <v>0</v>
          </cell>
          <cell r="AD15375">
            <v>0</v>
          </cell>
          <cell r="AE15375">
            <v>0</v>
          </cell>
        </row>
        <row r="15376">
          <cell r="AA15376">
            <v>0</v>
          </cell>
          <cell r="AB15376">
            <v>0</v>
          </cell>
          <cell r="AC15376">
            <v>0</v>
          </cell>
          <cell r="AD15376">
            <v>0</v>
          </cell>
          <cell r="AE15376">
            <v>0</v>
          </cell>
        </row>
        <row r="15377">
          <cell r="AA15377">
            <v>0</v>
          </cell>
          <cell r="AB15377">
            <v>0</v>
          </cell>
          <cell r="AC15377">
            <v>0</v>
          </cell>
          <cell r="AD15377">
            <v>0</v>
          </cell>
          <cell r="AE15377">
            <v>0</v>
          </cell>
        </row>
        <row r="15378">
          <cell r="AA15378">
            <v>0</v>
          </cell>
          <cell r="AB15378">
            <v>0</v>
          </cell>
          <cell r="AC15378">
            <v>0</v>
          </cell>
          <cell r="AD15378">
            <v>0</v>
          </cell>
          <cell r="AE15378">
            <v>0</v>
          </cell>
        </row>
        <row r="15379">
          <cell r="AA15379">
            <v>0</v>
          </cell>
          <cell r="AB15379">
            <v>0</v>
          </cell>
          <cell r="AC15379">
            <v>0</v>
          </cell>
          <cell r="AD15379">
            <v>0</v>
          </cell>
          <cell r="AE15379">
            <v>0</v>
          </cell>
        </row>
        <row r="15380">
          <cell r="AA15380">
            <v>0</v>
          </cell>
          <cell r="AB15380">
            <v>0</v>
          </cell>
          <cell r="AC15380">
            <v>0</v>
          </cell>
          <cell r="AD15380">
            <v>0</v>
          </cell>
          <cell r="AE15380">
            <v>0</v>
          </cell>
        </row>
        <row r="15381">
          <cell r="AA15381">
            <v>0</v>
          </cell>
          <cell r="AB15381">
            <v>0</v>
          </cell>
          <cell r="AC15381">
            <v>0</v>
          </cell>
          <cell r="AD15381">
            <v>0</v>
          </cell>
          <cell r="AE15381">
            <v>0</v>
          </cell>
        </row>
        <row r="15382">
          <cell r="AA15382">
            <v>0</v>
          </cell>
          <cell r="AB15382">
            <v>0</v>
          </cell>
          <cell r="AC15382">
            <v>0</v>
          </cell>
          <cell r="AD15382">
            <v>0</v>
          </cell>
          <cell r="AE15382">
            <v>0</v>
          </cell>
        </row>
        <row r="15383">
          <cell r="AA15383">
            <v>0</v>
          </cell>
          <cell r="AB15383">
            <v>0</v>
          </cell>
          <cell r="AC15383">
            <v>0</v>
          </cell>
          <cell r="AD15383">
            <v>0</v>
          </cell>
          <cell r="AE15383">
            <v>0</v>
          </cell>
        </row>
        <row r="15384">
          <cell r="AA15384">
            <v>0</v>
          </cell>
          <cell r="AB15384">
            <v>0</v>
          </cell>
          <cell r="AC15384">
            <v>0</v>
          </cell>
          <cell r="AD15384">
            <v>0</v>
          </cell>
          <cell r="AE15384">
            <v>0</v>
          </cell>
        </row>
        <row r="15385">
          <cell r="AA15385">
            <v>0</v>
          </cell>
          <cell r="AB15385">
            <v>0</v>
          </cell>
          <cell r="AC15385">
            <v>0</v>
          </cell>
          <cell r="AD15385">
            <v>0</v>
          </cell>
          <cell r="AE15385">
            <v>0</v>
          </cell>
        </row>
        <row r="15386">
          <cell r="AA15386">
            <v>0</v>
          </cell>
          <cell r="AB15386">
            <v>0</v>
          </cell>
          <cell r="AC15386">
            <v>0</v>
          </cell>
          <cell r="AD15386">
            <v>0</v>
          </cell>
          <cell r="AE15386">
            <v>0</v>
          </cell>
        </row>
        <row r="15387">
          <cell r="AA15387">
            <v>0</v>
          </cell>
          <cell r="AB15387">
            <v>0</v>
          </cell>
          <cell r="AC15387">
            <v>0</v>
          </cell>
          <cell r="AD15387">
            <v>0</v>
          </cell>
          <cell r="AE15387">
            <v>0</v>
          </cell>
        </row>
        <row r="15388">
          <cell r="AA15388">
            <v>0</v>
          </cell>
          <cell r="AB15388">
            <v>0</v>
          </cell>
          <cell r="AC15388">
            <v>0</v>
          </cell>
          <cell r="AD15388">
            <v>0</v>
          </cell>
          <cell r="AE15388">
            <v>0</v>
          </cell>
        </row>
        <row r="15389">
          <cell r="AA15389">
            <v>0</v>
          </cell>
          <cell r="AB15389">
            <v>0</v>
          </cell>
          <cell r="AC15389">
            <v>0</v>
          </cell>
          <cell r="AD15389">
            <v>0</v>
          </cell>
          <cell r="AE15389">
            <v>0</v>
          </cell>
        </row>
        <row r="15390">
          <cell r="AA15390">
            <v>0</v>
          </cell>
          <cell r="AB15390">
            <v>0</v>
          </cell>
          <cell r="AC15390">
            <v>0</v>
          </cell>
          <cell r="AD15390">
            <v>0</v>
          </cell>
          <cell r="AE15390">
            <v>0</v>
          </cell>
        </row>
        <row r="15391">
          <cell r="AA15391">
            <v>0</v>
          </cell>
          <cell r="AB15391">
            <v>0</v>
          </cell>
          <cell r="AC15391">
            <v>0</v>
          </cell>
          <cell r="AD15391">
            <v>0</v>
          </cell>
          <cell r="AE15391">
            <v>0</v>
          </cell>
        </row>
        <row r="15392">
          <cell r="AA15392">
            <v>0</v>
          </cell>
          <cell r="AB15392">
            <v>0</v>
          </cell>
          <cell r="AC15392">
            <v>0</v>
          </cell>
          <cell r="AD15392">
            <v>0</v>
          </cell>
          <cell r="AE15392">
            <v>0</v>
          </cell>
        </row>
        <row r="15393">
          <cell r="AA15393">
            <v>0</v>
          </cell>
          <cell r="AB15393">
            <v>0</v>
          </cell>
          <cell r="AC15393">
            <v>0</v>
          </cell>
          <cell r="AD15393">
            <v>0</v>
          </cell>
          <cell r="AE15393">
            <v>0</v>
          </cell>
        </row>
        <row r="15394">
          <cell r="AA15394">
            <v>0</v>
          </cell>
          <cell r="AB15394">
            <v>0</v>
          </cell>
          <cell r="AC15394">
            <v>0</v>
          </cell>
          <cell r="AD15394">
            <v>0</v>
          </cell>
          <cell r="AE15394">
            <v>0</v>
          </cell>
        </row>
        <row r="15395">
          <cell r="AA15395">
            <v>0</v>
          </cell>
          <cell r="AB15395">
            <v>0</v>
          </cell>
          <cell r="AC15395">
            <v>0</v>
          </cell>
          <cell r="AD15395">
            <v>0</v>
          </cell>
          <cell r="AE15395">
            <v>0</v>
          </cell>
        </row>
        <row r="15396">
          <cell r="AA15396">
            <v>0</v>
          </cell>
          <cell r="AB15396">
            <v>0</v>
          </cell>
          <cell r="AC15396">
            <v>0</v>
          </cell>
          <cell r="AD15396">
            <v>0</v>
          </cell>
          <cell r="AE15396">
            <v>0</v>
          </cell>
        </row>
        <row r="15397">
          <cell r="AA15397">
            <v>0</v>
          </cell>
          <cell r="AB15397">
            <v>0</v>
          </cell>
          <cell r="AC15397">
            <v>0</v>
          </cell>
          <cell r="AD15397">
            <v>0</v>
          </cell>
          <cell r="AE15397">
            <v>0</v>
          </cell>
        </row>
        <row r="15398">
          <cell r="AA15398">
            <v>0</v>
          </cell>
          <cell r="AB15398">
            <v>0</v>
          </cell>
          <cell r="AC15398">
            <v>0</v>
          </cell>
          <cell r="AD15398">
            <v>0</v>
          </cell>
          <cell r="AE15398">
            <v>0</v>
          </cell>
        </row>
        <row r="15399">
          <cell r="AA15399">
            <v>0</v>
          </cell>
          <cell r="AB15399">
            <v>0</v>
          </cell>
          <cell r="AC15399">
            <v>0</v>
          </cell>
          <cell r="AD15399">
            <v>0</v>
          </cell>
          <cell r="AE15399">
            <v>0</v>
          </cell>
        </row>
        <row r="15400">
          <cell r="AA15400">
            <v>0</v>
          </cell>
          <cell r="AB15400">
            <v>0</v>
          </cell>
          <cell r="AC15400">
            <v>0</v>
          </cell>
          <cell r="AD15400">
            <v>0</v>
          </cell>
          <cell r="AE15400">
            <v>0</v>
          </cell>
        </row>
        <row r="15401">
          <cell r="AA15401">
            <v>0</v>
          </cell>
          <cell r="AB15401">
            <v>0</v>
          </cell>
          <cell r="AC15401">
            <v>0</v>
          </cell>
          <cell r="AD15401">
            <v>0</v>
          </cell>
          <cell r="AE15401">
            <v>0</v>
          </cell>
        </row>
        <row r="15402">
          <cell r="AA15402">
            <v>0</v>
          </cell>
          <cell r="AB15402">
            <v>0</v>
          </cell>
          <cell r="AC15402">
            <v>0</v>
          </cell>
          <cell r="AD15402">
            <v>0</v>
          </cell>
          <cell r="AE15402">
            <v>0</v>
          </cell>
        </row>
        <row r="15403">
          <cell r="AA15403">
            <v>0</v>
          </cell>
          <cell r="AB15403">
            <v>0</v>
          </cell>
          <cell r="AC15403">
            <v>0</v>
          </cell>
          <cell r="AD15403">
            <v>0</v>
          </cell>
          <cell r="AE15403">
            <v>0</v>
          </cell>
        </row>
        <row r="15404">
          <cell r="AA15404">
            <v>0</v>
          </cell>
          <cell r="AB15404">
            <v>0</v>
          </cell>
          <cell r="AC15404">
            <v>0</v>
          </cell>
          <cell r="AD15404">
            <v>0</v>
          </cell>
          <cell r="AE15404">
            <v>0</v>
          </cell>
        </row>
        <row r="15405">
          <cell r="AA15405">
            <v>0</v>
          </cell>
          <cell r="AB15405">
            <v>0</v>
          </cell>
          <cell r="AC15405">
            <v>0</v>
          </cell>
          <cell r="AD15405">
            <v>0</v>
          </cell>
          <cell r="AE15405">
            <v>0</v>
          </cell>
        </row>
        <row r="15406">
          <cell r="AA15406">
            <v>0</v>
          </cell>
          <cell r="AB15406">
            <v>0</v>
          </cell>
          <cell r="AC15406">
            <v>0</v>
          </cell>
          <cell r="AD15406">
            <v>0</v>
          </cell>
          <cell r="AE15406">
            <v>0</v>
          </cell>
        </row>
        <row r="15407">
          <cell r="AA15407">
            <v>0</v>
          </cell>
          <cell r="AB15407">
            <v>0</v>
          </cell>
          <cell r="AC15407">
            <v>0</v>
          </cell>
          <cell r="AD15407">
            <v>0</v>
          </cell>
          <cell r="AE15407">
            <v>0</v>
          </cell>
        </row>
        <row r="15408">
          <cell r="AA15408">
            <v>0</v>
          </cell>
          <cell r="AB15408">
            <v>0</v>
          </cell>
          <cell r="AC15408">
            <v>0</v>
          </cell>
          <cell r="AD15408">
            <v>0</v>
          </cell>
          <cell r="AE15408">
            <v>0</v>
          </cell>
        </row>
        <row r="15409">
          <cell r="AA15409">
            <v>0</v>
          </cell>
          <cell r="AB15409">
            <v>0</v>
          </cell>
          <cell r="AC15409">
            <v>0</v>
          </cell>
          <cell r="AD15409">
            <v>0</v>
          </cell>
          <cell r="AE15409">
            <v>0</v>
          </cell>
        </row>
        <row r="15410">
          <cell r="AA15410">
            <v>0</v>
          </cell>
          <cell r="AB15410">
            <v>0</v>
          </cell>
          <cell r="AC15410">
            <v>0</v>
          </cell>
          <cell r="AD15410">
            <v>0</v>
          </cell>
          <cell r="AE15410">
            <v>0</v>
          </cell>
        </row>
        <row r="15411">
          <cell r="AA15411">
            <v>0</v>
          </cell>
          <cell r="AB15411">
            <v>0</v>
          </cell>
          <cell r="AC15411">
            <v>0</v>
          </cell>
          <cell r="AD15411">
            <v>0</v>
          </cell>
          <cell r="AE15411">
            <v>0</v>
          </cell>
        </row>
        <row r="15412">
          <cell r="AA15412">
            <v>0</v>
          </cell>
          <cell r="AB15412">
            <v>0</v>
          </cell>
          <cell r="AC15412">
            <v>0</v>
          </cell>
          <cell r="AD15412">
            <v>0</v>
          </cell>
          <cell r="AE15412">
            <v>0</v>
          </cell>
        </row>
        <row r="15413">
          <cell r="AA15413">
            <v>0</v>
          </cell>
          <cell r="AB15413">
            <v>0</v>
          </cell>
          <cell r="AC15413">
            <v>0</v>
          </cell>
          <cell r="AD15413">
            <v>0</v>
          </cell>
          <cell r="AE15413">
            <v>0</v>
          </cell>
        </row>
        <row r="15414">
          <cell r="AA15414">
            <v>0</v>
          </cell>
          <cell r="AB15414">
            <v>0</v>
          </cell>
          <cell r="AC15414">
            <v>0</v>
          </cell>
          <cell r="AD15414">
            <v>0</v>
          </cell>
          <cell r="AE15414">
            <v>0</v>
          </cell>
        </row>
        <row r="15415">
          <cell r="AA15415">
            <v>0</v>
          </cell>
          <cell r="AB15415">
            <v>0</v>
          </cell>
          <cell r="AC15415">
            <v>0</v>
          </cell>
          <cell r="AD15415">
            <v>0</v>
          </cell>
          <cell r="AE15415">
            <v>0</v>
          </cell>
        </row>
        <row r="15416">
          <cell r="AA15416">
            <v>0</v>
          </cell>
          <cell r="AB15416">
            <v>0</v>
          </cell>
          <cell r="AC15416">
            <v>0</v>
          </cell>
          <cell r="AD15416">
            <v>0</v>
          </cell>
          <cell r="AE15416">
            <v>0</v>
          </cell>
        </row>
        <row r="15417">
          <cell r="AA15417">
            <v>0</v>
          </cell>
          <cell r="AB15417">
            <v>0</v>
          </cell>
          <cell r="AC15417">
            <v>0</v>
          </cell>
          <cell r="AD15417">
            <v>0</v>
          </cell>
          <cell r="AE15417">
            <v>0</v>
          </cell>
        </row>
        <row r="15418">
          <cell r="AA15418">
            <v>0</v>
          </cell>
          <cell r="AB15418">
            <v>0</v>
          </cell>
          <cell r="AC15418">
            <v>0</v>
          </cell>
          <cell r="AD15418">
            <v>0</v>
          </cell>
          <cell r="AE15418">
            <v>0</v>
          </cell>
        </row>
        <row r="15419">
          <cell r="AA15419">
            <v>0</v>
          </cell>
          <cell r="AB15419">
            <v>0</v>
          </cell>
          <cell r="AC15419">
            <v>0</v>
          </cell>
          <cell r="AD15419">
            <v>0</v>
          </cell>
          <cell r="AE15419">
            <v>0</v>
          </cell>
        </row>
        <row r="15420">
          <cell r="AA15420">
            <v>0</v>
          </cell>
          <cell r="AB15420">
            <v>0</v>
          </cell>
          <cell r="AC15420">
            <v>0</v>
          </cell>
          <cell r="AD15420">
            <v>0</v>
          </cell>
          <cell r="AE15420">
            <v>0</v>
          </cell>
        </row>
        <row r="15421">
          <cell r="AA15421">
            <v>0</v>
          </cell>
          <cell r="AB15421">
            <v>0</v>
          </cell>
          <cell r="AC15421">
            <v>0</v>
          </cell>
          <cell r="AD15421">
            <v>0</v>
          </cell>
          <cell r="AE15421">
            <v>0</v>
          </cell>
        </row>
        <row r="15422">
          <cell r="AA15422">
            <v>0</v>
          </cell>
          <cell r="AB15422">
            <v>0</v>
          </cell>
          <cell r="AC15422">
            <v>0</v>
          </cell>
          <cell r="AD15422">
            <v>0</v>
          </cell>
          <cell r="AE15422">
            <v>0</v>
          </cell>
        </row>
        <row r="15423">
          <cell r="AA15423">
            <v>0</v>
          </cell>
          <cell r="AB15423">
            <v>0</v>
          </cell>
          <cell r="AC15423">
            <v>0</v>
          </cell>
          <cell r="AD15423">
            <v>0</v>
          </cell>
          <cell r="AE15423">
            <v>0</v>
          </cell>
        </row>
        <row r="15424">
          <cell r="AA15424">
            <v>0</v>
          </cell>
          <cell r="AB15424">
            <v>0</v>
          </cell>
          <cell r="AC15424">
            <v>0</v>
          </cell>
          <cell r="AD15424">
            <v>0</v>
          </cell>
          <cell r="AE15424">
            <v>0</v>
          </cell>
        </row>
        <row r="15425">
          <cell r="AA15425">
            <v>0</v>
          </cell>
          <cell r="AB15425">
            <v>0</v>
          </cell>
          <cell r="AC15425">
            <v>0</v>
          </cell>
          <cell r="AD15425">
            <v>0</v>
          </cell>
          <cell r="AE15425">
            <v>0</v>
          </cell>
        </row>
        <row r="15426">
          <cell r="AA15426">
            <v>0</v>
          </cell>
          <cell r="AB15426">
            <v>0</v>
          </cell>
          <cell r="AC15426">
            <v>0</v>
          </cell>
          <cell r="AD15426">
            <v>0</v>
          </cell>
          <cell r="AE15426">
            <v>0</v>
          </cell>
        </row>
        <row r="15427">
          <cell r="AA15427">
            <v>0</v>
          </cell>
          <cell r="AB15427">
            <v>0</v>
          </cell>
          <cell r="AC15427">
            <v>0</v>
          </cell>
          <cell r="AD15427">
            <v>0</v>
          </cell>
          <cell r="AE15427">
            <v>0</v>
          </cell>
        </row>
        <row r="15428">
          <cell r="AA15428">
            <v>0</v>
          </cell>
          <cell r="AB15428">
            <v>0</v>
          </cell>
          <cell r="AC15428">
            <v>0</v>
          </cell>
          <cell r="AD15428">
            <v>0</v>
          </cell>
          <cell r="AE15428">
            <v>0</v>
          </cell>
        </row>
        <row r="15429">
          <cell r="AA15429">
            <v>0</v>
          </cell>
          <cell r="AB15429">
            <v>0</v>
          </cell>
          <cell r="AC15429">
            <v>0</v>
          </cell>
          <cell r="AD15429">
            <v>0</v>
          </cell>
          <cell r="AE15429">
            <v>0</v>
          </cell>
        </row>
        <row r="15430">
          <cell r="AA15430">
            <v>0</v>
          </cell>
          <cell r="AB15430">
            <v>0</v>
          </cell>
          <cell r="AC15430">
            <v>0</v>
          </cell>
          <cell r="AD15430">
            <v>0</v>
          </cell>
          <cell r="AE15430">
            <v>0</v>
          </cell>
        </row>
        <row r="15431">
          <cell r="AA15431">
            <v>0</v>
          </cell>
          <cell r="AB15431">
            <v>0</v>
          </cell>
          <cell r="AC15431">
            <v>0</v>
          </cell>
          <cell r="AD15431">
            <v>0</v>
          </cell>
          <cell r="AE15431">
            <v>0</v>
          </cell>
        </row>
        <row r="15432">
          <cell r="AA15432">
            <v>0</v>
          </cell>
          <cell r="AB15432">
            <v>0</v>
          </cell>
          <cell r="AC15432">
            <v>0</v>
          </cell>
          <cell r="AD15432">
            <v>0</v>
          </cell>
          <cell r="AE15432">
            <v>0</v>
          </cell>
        </row>
        <row r="15433">
          <cell r="AA15433">
            <v>0</v>
          </cell>
          <cell r="AB15433">
            <v>0</v>
          </cell>
          <cell r="AC15433">
            <v>0</v>
          </cell>
          <cell r="AD15433">
            <v>0</v>
          </cell>
          <cell r="AE15433">
            <v>0</v>
          </cell>
        </row>
        <row r="15434">
          <cell r="AA15434">
            <v>0</v>
          </cell>
          <cell r="AB15434">
            <v>0</v>
          </cell>
          <cell r="AC15434">
            <v>0</v>
          </cell>
          <cell r="AD15434">
            <v>0</v>
          </cell>
          <cell r="AE15434">
            <v>0</v>
          </cell>
        </row>
        <row r="15435">
          <cell r="AA15435">
            <v>0</v>
          </cell>
          <cell r="AB15435">
            <v>0</v>
          </cell>
          <cell r="AC15435">
            <v>0</v>
          </cell>
          <cell r="AD15435">
            <v>0</v>
          </cell>
          <cell r="AE15435">
            <v>0</v>
          </cell>
        </row>
        <row r="15436">
          <cell r="AA15436">
            <v>0</v>
          </cell>
          <cell r="AB15436">
            <v>0</v>
          </cell>
          <cell r="AC15436">
            <v>0</v>
          </cell>
          <cell r="AD15436">
            <v>0</v>
          </cell>
          <cell r="AE15436">
            <v>0</v>
          </cell>
        </row>
        <row r="15437">
          <cell r="AA15437">
            <v>0</v>
          </cell>
          <cell r="AB15437">
            <v>0</v>
          </cell>
          <cell r="AC15437">
            <v>0</v>
          </cell>
          <cell r="AD15437">
            <v>0</v>
          </cell>
          <cell r="AE15437">
            <v>0</v>
          </cell>
        </row>
        <row r="15438">
          <cell r="AA15438">
            <v>0</v>
          </cell>
          <cell r="AB15438">
            <v>0</v>
          </cell>
          <cell r="AC15438">
            <v>0</v>
          </cell>
          <cell r="AD15438">
            <v>0</v>
          </cell>
          <cell r="AE15438">
            <v>0</v>
          </cell>
        </row>
        <row r="15439">
          <cell r="AA15439">
            <v>0</v>
          </cell>
          <cell r="AB15439">
            <v>0</v>
          </cell>
          <cell r="AC15439">
            <v>0</v>
          </cell>
          <cell r="AD15439">
            <v>0</v>
          </cell>
          <cell r="AE15439">
            <v>0</v>
          </cell>
        </row>
        <row r="15440">
          <cell r="AA15440">
            <v>0</v>
          </cell>
          <cell r="AB15440">
            <v>0</v>
          </cell>
          <cell r="AC15440">
            <v>0</v>
          </cell>
          <cell r="AD15440">
            <v>0</v>
          </cell>
          <cell r="AE15440">
            <v>0</v>
          </cell>
        </row>
        <row r="15441">
          <cell r="AA15441">
            <v>0</v>
          </cell>
          <cell r="AB15441">
            <v>0</v>
          </cell>
          <cell r="AC15441">
            <v>0</v>
          </cell>
          <cell r="AD15441">
            <v>0</v>
          </cell>
          <cell r="AE15441">
            <v>0</v>
          </cell>
        </row>
        <row r="15442">
          <cell r="AA15442">
            <v>0</v>
          </cell>
          <cell r="AB15442">
            <v>0</v>
          </cell>
          <cell r="AC15442">
            <v>0</v>
          </cell>
          <cell r="AD15442">
            <v>0</v>
          </cell>
          <cell r="AE15442">
            <v>0</v>
          </cell>
        </row>
        <row r="15443">
          <cell r="AA15443">
            <v>0</v>
          </cell>
          <cell r="AB15443">
            <v>0</v>
          </cell>
          <cell r="AC15443">
            <v>0</v>
          </cell>
          <cell r="AD15443">
            <v>0</v>
          </cell>
          <cell r="AE15443">
            <v>0</v>
          </cell>
        </row>
        <row r="15444">
          <cell r="AA15444">
            <v>0</v>
          </cell>
          <cell r="AB15444">
            <v>0</v>
          </cell>
          <cell r="AC15444">
            <v>0</v>
          </cell>
          <cell r="AD15444">
            <v>0</v>
          </cell>
          <cell r="AE15444">
            <v>0</v>
          </cell>
        </row>
        <row r="15445">
          <cell r="AA15445">
            <v>0</v>
          </cell>
          <cell r="AB15445">
            <v>0</v>
          </cell>
          <cell r="AC15445">
            <v>0</v>
          </cell>
          <cell r="AD15445">
            <v>0</v>
          </cell>
          <cell r="AE15445">
            <v>0</v>
          </cell>
        </row>
        <row r="15446">
          <cell r="AA15446">
            <v>0</v>
          </cell>
          <cell r="AB15446">
            <v>0</v>
          </cell>
          <cell r="AC15446">
            <v>0</v>
          </cell>
          <cell r="AD15446">
            <v>0</v>
          </cell>
          <cell r="AE15446">
            <v>0</v>
          </cell>
        </row>
        <row r="15447">
          <cell r="AA15447">
            <v>0</v>
          </cell>
          <cell r="AB15447">
            <v>0</v>
          </cell>
          <cell r="AC15447">
            <v>0</v>
          </cell>
          <cell r="AD15447">
            <v>0</v>
          </cell>
          <cell r="AE15447">
            <v>0</v>
          </cell>
        </row>
        <row r="15448">
          <cell r="AA15448">
            <v>0</v>
          </cell>
          <cell r="AB15448">
            <v>0</v>
          </cell>
          <cell r="AC15448">
            <v>0</v>
          </cell>
          <cell r="AD15448">
            <v>0</v>
          </cell>
          <cell r="AE15448">
            <v>0</v>
          </cell>
        </row>
        <row r="15449">
          <cell r="AA15449">
            <v>0</v>
          </cell>
          <cell r="AB15449">
            <v>0</v>
          </cell>
          <cell r="AC15449">
            <v>0</v>
          </cell>
          <cell r="AD15449">
            <v>0</v>
          </cell>
          <cell r="AE15449">
            <v>0</v>
          </cell>
        </row>
        <row r="15450">
          <cell r="AA15450">
            <v>0</v>
          </cell>
          <cell r="AB15450">
            <v>0</v>
          </cell>
          <cell r="AC15450">
            <v>0</v>
          </cell>
          <cell r="AD15450">
            <v>0</v>
          </cell>
          <cell r="AE15450">
            <v>0</v>
          </cell>
        </row>
        <row r="15451">
          <cell r="AA15451">
            <v>0</v>
          </cell>
          <cell r="AB15451">
            <v>0</v>
          </cell>
          <cell r="AC15451">
            <v>0</v>
          </cell>
          <cell r="AD15451">
            <v>0</v>
          </cell>
          <cell r="AE15451">
            <v>0</v>
          </cell>
        </row>
        <row r="15452">
          <cell r="AA15452">
            <v>0</v>
          </cell>
          <cell r="AB15452">
            <v>0</v>
          </cell>
          <cell r="AC15452">
            <v>0</v>
          </cell>
          <cell r="AD15452">
            <v>0</v>
          </cell>
          <cell r="AE15452">
            <v>0</v>
          </cell>
        </row>
        <row r="15453">
          <cell r="AA15453">
            <v>0</v>
          </cell>
          <cell r="AB15453">
            <v>0</v>
          </cell>
          <cell r="AC15453">
            <v>0</v>
          </cell>
          <cell r="AD15453">
            <v>0</v>
          </cell>
          <cell r="AE15453">
            <v>0</v>
          </cell>
        </row>
        <row r="15454">
          <cell r="AA15454">
            <v>0</v>
          </cell>
          <cell r="AB15454">
            <v>0</v>
          </cell>
          <cell r="AC15454">
            <v>0</v>
          </cell>
          <cell r="AD15454">
            <v>0</v>
          </cell>
          <cell r="AE15454">
            <v>0</v>
          </cell>
        </row>
        <row r="15455">
          <cell r="AA15455">
            <v>0</v>
          </cell>
          <cell r="AB15455">
            <v>0</v>
          </cell>
          <cell r="AC15455">
            <v>0</v>
          </cell>
          <cell r="AD15455">
            <v>0</v>
          </cell>
          <cell r="AE15455">
            <v>0</v>
          </cell>
        </row>
        <row r="15456">
          <cell r="AA15456">
            <v>0</v>
          </cell>
          <cell r="AB15456">
            <v>0</v>
          </cell>
          <cell r="AC15456">
            <v>0</v>
          </cell>
          <cell r="AD15456">
            <v>0</v>
          </cell>
          <cell r="AE15456">
            <v>0</v>
          </cell>
        </row>
        <row r="15457">
          <cell r="AA15457">
            <v>0</v>
          </cell>
          <cell r="AB15457">
            <v>0</v>
          </cell>
          <cell r="AC15457">
            <v>0</v>
          </cell>
          <cell r="AD15457">
            <v>0</v>
          </cell>
          <cell r="AE15457">
            <v>0</v>
          </cell>
        </row>
        <row r="15458">
          <cell r="AA15458">
            <v>0</v>
          </cell>
          <cell r="AB15458">
            <v>0</v>
          </cell>
          <cell r="AC15458">
            <v>0</v>
          </cell>
          <cell r="AD15458">
            <v>0</v>
          </cell>
          <cell r="AE15458">
            <v>0</v>
          </cell>
        </row>
        <row r="15459">
          <cell r="AA15459">
            <v>0</v>
          </cell>
          <cell r="AB15459">
            <v>0</v>
          </cell>
          <cell r="AC15459">
            <v>0</v>
          </cell>
          <cell r="AD15459">
            <v>0</v>
          </cell>
          <cell r="AE15459">
            <v>0</v>
          </cell>
        </row>
        <row r="15460">
          <cell r="AA15460">
            <v>0</v>
          </cell>
          <cell r="AB15460">
            <v>0</v>
          </cell>
          <cell r="AC15460">
            <v>0</v>
          </cell>
          <cell r="AD15460">
            <v>0</v>
          </cell>
          <cell r="AE15460">
            <v>0</v>
          </cell>
        </row>
        <row r="15461">
          <cell r="AA15461">
            <v>0</v>
          </cell>
          <cell r="AB15461">
            <v>0</v>
          </cell>
          <cell r="AC15461">
            <v>0</v>
          </cell>
          <cell r="AD15461">
            <v>0</v>
          </cell>
          <cell r="AE15461">
            <v>0</v>
          </cell>
        </row>
        <row r="15462">
          <cell r="AA15462">
            <v>0</v>
          </cell>
          <cell r="AB15462">
            <v>0</v>
          </cell>
          <cell r="AC15462">
            <v>0</v>
          </cell>
          <cell r="AD15462">
            <v>0</v>
          </cell>
          <cell r="AE15462">
            <v>0</v>
          </cell>
        </row>
        <row r="15463">
          <cell r="AA15463">
            <v>0</v>
          </cell>
          <cell r="AB15463">
            <v>0</v>
          </cell>
          <cell r="AC15463">
            <v>0</v>
          </cell>
          <cell r="AD15463">
            <v>0</v>
          </cell>
          <cell r="AE15463">
            <v>0</v>
          </cell>
        </row>
        <row r="15464">
          <cell r="AA15464">
            <v>0</v>
          </cell>
          <cell r="AB15464">
            <v>0</v>
          </cell>
          <cell r="AC15464">
            <v>0</v>
          </cell>
          <cell r="AD15464">
            <v>0</v>
          </cell>
          <cell r="AE15464">
            <v>0</v>
          </cell>
        </row>
        <row r="15465">
          <cell r="AA15465">
            <v>0</v>
          </cell>
          <cell r="AB15465">
            <v>0</v>
          </cell>
          <cell r="AC15465">
            <v>0</v>
          </cell>
          <cell r="AD15465">
            <v>0</v>
          </cell>
          <cell r="AE15465">
            <v>0</v>
          </cell>
        </row>
        <row r="15466">
          <cell r="AA15466">
            <v>0</v>
          </cell>
          <cell r="AB15466">
            <v>0</v>
          </cell>
          <cell r="AC15466">
            <v>0</v>
          </cell>
          <cell r="AD15466">
            <v>0</v>
          </cell>
          <cell r="AE15466">
            <v>0</v>
          </cell>
        </row>
        <row r="15467">
          <cell r="AA15467">
            <v>0</v>
          </cell>
          <cell r="AB15467">
            <v>0</v>
          </cell>
          <cell r="AC15467">
            <v>0</v>
          </cell>
          <cell r="AD15467">
            <v>0</v>
          </cell>
          <cell r="AE15467">
            <v>0</v>
          </cell>
        </row>
        <row r="15468">
          <cell r="AA15468">
            <v>0</v>
          </cell>
          <cell r="AB15468">
            <v>0</v>
          </cell>
          <cell r="AC15468">
            <v>0</v>
          </cell>
          <cell r="AD15468">
            <v>0</v>
          </cell>
          <cell r="AE15468">
            <v>0</v>
          </cell>
        </row>
        <row r="15469">
          <cell r="AA15469">
            <v>0</v>
          </cell>
          <cell r="AB15469">
            <v>0</v>
          </cell>
          <cell r="AC15469">
            <v>0</v>
          </cell>
          <cell r="AD15469">
            <v>0</v>
          </cell>
          <cell r="AE15469">
            <v>0</v>
          </cell>
        </row>
        <row r="15470">
          <cell r="AA15470">
            <v>0</v>
          </cell>
          <cell r="AB15470">
            <v>0</v>
          </cell>
          <cell r="AC15470">
            <v>0</v>
          </cell>
          <cell r="AD15470">
            <v>0</v>
          </cell>
          <cell r="AE15470">
            <v>0</v>
          </cell>
        </row>
        <row r="15471">
          <cell r="AA15471">
            <v>0</v>
          </cell>
          <cell r="AB15471">
            <v>0</v>
          </cell>
          <cell r="AC15471">
            <v>0</v>
          </cell>
          <cell r="AD15471">
            <v>0</v>
          </cell>
          <cell r="AE15471">
            <v>0</v>
          </cell>
        </row>
        <row r="15472">
          <cell r="AA15472">
            <v>0</v>
          </cell>
          <cell r="AB15472">
            <v>0</v>
          </cell>
          <cell r="AC15472">
            <v>0</v>
          </cell>
          <cell r="AD15472">
            <v>0</v>
          </cell>
          <cell r="AE15472">
            <v>0</v>
          </cell>
        </row>
        <row r="15473">
          <cell r="AA15473">
            <v>0</v>
          </cell>
          <cell r="AB15473">
            <v>0</v>
          </cell>
          <cell r="AC15473">
            <v>0</v>
          </cell>
          <cell r="AD15473">
            <v>0</v>
          </cell>
          <cell r="AE15473">
            <v>0</v>
          </cell>
        </row>
        <row r="15474">
          <cell r="AA15474">
            <v>0</v>
          </cell>
          <cell r="AB15474">
            <v>0</v>
          </cell>
          <cell r="AC15474">
            <v>0</v>
          </cell>
          <cell r="AD15474">
            <v>0</v>
          </cell>
          <cell r="AE15474">
            <v>0</v>
          </cell>
        </row>
        <row r="15475">
          <cell r="AA15475">
            <v>0</v>
          </cell>
          <cell r="AB15475">
            <v>0</v>
          </cell>
          <cell r="AC15475">
            <v>0</v>
          </cell>
          <cell r="AD15475">
            <v>0</v>
          </cell>
          <cell r="AE15475">
            <v>0</v>
          </cell>
        </row>
        <row r="15476">
          <cell r="AA15476">
            <v>0</v>
          </cell>
          <cell r="AB15476">
            <v>0</v>
          </cell>
          <cell r="AC15476">
            <v>0</v>
          </cell>
          <cell r="AD15476">
            <v>0</v>
          </cell>
          <cell r="AE15476">
            <v>0</v>
          </cell>
        </row>
        <row r="15477">
          <cell r="AA15477">
            <v>0</v>
          </cell>
          <cell r="AB15477">
            <v>0</v>
          </cell>
          <cell r="AC15477">
            <v>0</v>
          </cell>
          <cell r="AD15477">
            <v>0</v>
          </cell>
          <cell r="AE15477">
            <v>0</v>
          </cell>
        </row>
        <row r="15478">
          <cell r="AA15478">
            <v>0</v>
          </cell>
          <cell r="AB15478">
            <v>0</v>
          </cell>
          <cell r="AC15478">
            <v>0</v>
          </cell>
          <cell r="AD15478">
            <v>0</v>
          </cell>
          <cell r="AE15478">
            <v>0</v>
          </cell>
        </row>
        <row r="15479">
          <cell r="AA15479">
            <v>0</v>
          </cell>
          <cell r="AB15479">
            <v>0</v>
          </cell>
          <cell r="AC15479">
            <v>0</v>
          </cell>
          <cell r="AD15479">
            <v>0</v>
          </cell>
          <cell r="AE15479">
            <v>0</v>
          </cell>
        </row>
        <row r="15480">
          <cell r="AA15480">
            <v>0</v>
          </cell>
          <cell r="AB15480">
            <v>0</v>
          </cell>
          <cell r="AC15480">
            <v>0</v>
          </cell>
          <cell r="AD15480">
            <v>0</v>
          </cell>
          <cell r="AE15480">
            <v>0</v>
          </cell>
        </row>
        <row r="15481">
          <cell r="AA15481">
            <v>0</v>
          </cell>
          <cell r="AB15481">
            <v>0</v>
          </cell>
          <cell r="AC15481">
            <v>0</v>
          </cell>
          <cell r="AD15481">
            <v>0</v>
          </cell>
          <cell r="AE15481">
            <v>0</v>
          </cell>
        </row>
        <row r="15482">
          <cell r="AA15482">
            <v>0</v>
          </cell>
          <cell r="AB15482">
            <v>0</v>
          </cell>
          <cell r="AC15482">
            <v>0</v>
          </cell>
          <cell r="AD15482">
            <v>0</v>
          </cell>
          <cell r="AE15482">
            <v>0</v>
          </cell>
        </row>
        <row r="15483">
          <cell r="AA15483">
            <v>0</v>
          </cell>
          <cell r="AB15483">
            <v>0</v>
          </cell>
          <cell r="AC15483">
            <v>0</v>
          </cell>
          <cell r="AD15483">
            <v>0</v>
          </cell>
          <cell r="AE15483">
            <v>0</v>
          </cell>
        </row>
        <row r="15484">
          <cell r="AA15484">
            <v>0</v>
          </cell>
          <cell r="AB15484">
            <v>0</v>
          </cell>
          <cell r="AC15484">
            <v>0</v>
          </cell>
          <cell r="AD15484">
            <v>0</v>
          </cell>
          <cell r="AE15484">
            <v>0</v>
          </cell>
        </row>
        <row r="15485">
          <cell r="AA15485">
            <v>0</v>
          </cell>
          <cell r="AB15485">
            <v>0</v>
          </cell>
          <cell r="AC15485">
            <v>0</v>
          </cell>
          <cell r="AD15485">
            <v>0</v>
          </cell>
          <cell r="AE15485">
            <v>0</v>
          </cell>
        </row>
        <row r="15486">
          <cell r="AA15486">
            <v>0</v>
          </cell>
          <cell r="AB15486">
            <v>0</v>
          </cell>
          <cell r="AC15486">
            <v>0</v>
          </cell>
          <cell r="AD15486">
            <v>0</v>
          </cell>
          <cell r="AE15486">
            <v>0</v>
          </cell>
        </row>
        <row r="15487">
          <cell r="AA15487">
            <v>0</v>
          </cell>
          <cell r="AB15487">
            <v>0</v>
          </cell>
          <cell r="AC15487">
            <v>0</v>
          </cell>
          <cell r="AD15487">
            <v>0</v>
          </cell>
          <cell r="AE15487">
            <v>0</v>
          </cell>
        </row>
        <row r="15488">
          <cell r="AA15488">
            <v>0</v>
          </cell>
          <cell r="AB15488">
            <v>0</v>
          </cell>
          <cell r="AC15488">
            <v>0</v>
          </cell>
          <cell r="AD15488">
            <v>0</v>
          </cell>
          <cell r="AE15488">
            <v>0</v>
          </cell>
        </row>
        <row r="15489">
          <cell r="AA15489">
            <v>0</v>
          </cell>
          <cell r="AB15489">
            <v>0</v>
          </cell>
          <cell r="AC15489">
            <v>0</v>
          </cell>
          <cell r="AD15489">
            <v>0</v>
          </cell>
          <cell r="AE15489">
            <v>0</v>
          </cell>
        </row>
        <row r="15490">
          <cell r="AA15490">
            <v>0</v>
          </cell>
          <cell r="AB15490">
            <v>0</v>
          </cell>
          <cell r="AC15490">
            <v>0</v>
          </cell>
          <cell r="AD15490">
            <v>0</v>
          </cell>
          <cell r="AE15490">
            <v>0</v>
          </cell>
        </row>
        <row r="15491">
          <cell r="AA15491">
            <v>0</v>
          </cell>
          <cell r="AB15491">
            <v>0</v>
          </cell>
          <cell r="AC15491">
            <v>0</v>
          </cell>
          <cell r="AD15491">
            <v>0</v>
          </cell>
          <cell r="AE15491">
            <v>0</v>
          </cell>
        </row>
        <row r="15492">
          <cell r="AA15492">
            <v>0</v>
          </cell>
          <cell r="AB15492">
            <v>0</v>
          </cell>
          <cell r="AC15492">
            <v>0</v>
          </cell>
          <cell r="AD15492">
            <v>0</v>
          </cell>
          <cell r="AE15492">
            <v>0</v>
          </cell>
        </row>
        <row r="15493">
          <cell r="AA15493">
            <v>0</v>
          </cell>
          <cell r="AB15493">
            <v>0</v>
          </cell>
          <cell r="AC15493">
            <v>0</v>
          </cell>
          <cell r="AD15493">
            <v>0</v>
          </cell>
          <cell r="AE15493">
            <v>0</v>
          </cell>
        </row>
        <row r="15494">
          <cell r="AA15494">
            <v>0</v>
          </cell>
          <cell r="AB15494">
            <v>0</v>
          </cell>
          <cell r="AC15494">
            <v>0</v>
          </cell>
          <cell r="AD15494">
            <v>0</v>
          </cell>
          <cell r="AE15494">
            <v>0</v>
          </cell>
        </row>
        <row r="15495">
          <cell r="AA15495">
            <v>0</v>
          </cell>
          <cell r="AB15495">
            <v>0</v>
          </cell>
          <cell r="AC15495">
            <v>0</v>
          </cell>
          <cell r="AD15495">
            <v>0</v>
          </cell>
          <cell r="AE15495">
            <v>0</v>
          </cell>
        </row>
        <row r="15496">
          <cell r="AA15496">
            <v>0</v>
          </cell>
          <cell r="AB15496">
            <v>0</v>
          </cell>
          <cell r="AC15496">
            <v>0</v>
          </cell>
          <cell r="AD15496">
            <v>0</v>
          </cell>
          <cell r="AE15496">
            <v>0</v>
          </cell>
        </row>
        <row r="15497">
          <cell r="AA15497">
            <v>0</v>
          </cell>
          <cell r="AB15497">
            <v>0</v>
          </cell>
          <cell r="AC15497">
            <v>0</v>
          </cell>
          <cell r="AD15497">
            <v>0</v>
          </cell>
          <cell r="AE15497">
            <v>0</v>
          </cell>
        </row>
        <row r="15498">
          <cell r="AA15498">
            <v>0</v>
          </cell>
          <cell r="AB15498">
            <v>0</v>
          </cell>
          <cell r="AC15498">
            <v>0</v>
          </cell>
          <cell r="AD15498">
            <v>0</v>
          </cell>
          <cell r="AE15498">
            <v>0</v>
          </cell>
        </row>
        <row r="15499">
          <cell r="AA15499">
            <v>0</v>
          </cell>
          <cell r="AB15499">
            <v>0</v>
          </cell>
          <cell r="AC15499">
            <v>0</v>
          </cell>
          <cell r="AD15499">
            <v>0</v>
          </cell>
          <cell r="AE15499">
            <v>0</v>
          </cell>
        </row>
        <row r="15500">
          <cell r="AA15500">
            <v>0</v>
          </cell>
          <cell r="AB15500">
            <v>0</v>
          </cell>
          <cell r="AC15500">
            <v>0</v>
          </cell>
          <cell r="AD15500">
            <v>0</v>
          </cell>
          <cell r="AE15500">
            <v>0</v>
          </cell>
        </row>
        <row r="15501">
          <cell r="AA15501">
            <v>0</v>
          </cell>
          <cell r="AB15501">
            <v>0</v>
          </cell>
          <cell r="AC15501">
            <v>0</v>
          </cell>
          <cell r="AD15501">
            <v>0</v>
          </cell>
          <cell r="AE15501">
            <v>0</v>
          </cell>
        </row>
        <row r="15502">
          <cell r="AA15502">
            <v>0</v>
          </cell>
          <cell r="AB15502">
            <v>0</v>
          </cell>
          <cell r="AC15502">
            <v>0</v>
          </cell>
          <cell r="AD15502">
            <v>0</v>
          </cell>
          <cell r="AE15502">
            <v>0</v>
          </cell>
        </row>
        <row r="15503">
          <cell r="AA15503">
            <v>0</v>
          </cell>
          <cell r="AB15503">
            <v>0</v>
          </cell>
          <cell r="AC15503">
            <v>0</v>
          </cell>
          <cell r="AD15503">
            <v>0</v>
          </cell>
          <cell r="AE15503">
            <v>0</v>
          </cell>
        </row>
        <row r="15504">
          <cell r="AA15504">
            <v>0</v>
          </cell>
          <cell r="AB15504">
            <v>0</v>
          </cell>
          <cell r="AC15504">
            <v>0</v>
          </cell>
          <cell r="AD15504">
            <v>0</v>
          </cell>
          <cell r="AE15504">
            <v>0</v>
          </cell>
        </row>
        <row r="15505">
          <cell r="AA15505">
            <v>0</v>
          </cell>
          <cell r="AB15505">
            <v>0</v>
          </cell>
          <cell r="AC15505">
            <v>0</v>
          </cell>
          <cell r="AD15505">
            <v>0</v>
          </cell>
          <cell r="AE15505">
            <v>0</v>
          </cell>
        </row>
        <row r="15506">
          <cell r="AA15506">
            <v>0</v>
          </cell>
          <cell r="AB15506">
            <v>0</v>
          </cell>
          <cell r="AC15506">
            <v>0</v>
          </cell>
          <cell r="AD15506">
            <v>0</v>
          </cell>
          <cell r="AE15506">
            <v>0</v>
          </cell>
        </row>
        <row r="15507">
          <cell r="AA15507">
            <v>0</v>
          </cell>
          <cell r="AB15507">
            <v>0</v>
          </cell>
          <cell r="AC15507">
            <v>0</v>
          </cell>
          <cell r="AD15507">
            <v>0</v>
          </cell>
          <cell r="AE15507">
            <v>0</v>
          </cell>
        </row>
        <row r="15508">
          <cell r="AA15508">
            <v>0</v>
          </cell>
          <cell r="AB15508">
            <v>0</v>
          </cell>
          <cell r="AC15508">
            <v>0</v>
          </cell>
          <cell r="AD15508">
            <v>0</v>
          </cell>
          <cell r="AE15508">
            <v>0</v>
          </cell>
        </row>
        <row r="15509">
          <cell r="AA15509">
            <v>0</v>
          </cell>
          <cell r="AB15509">
            <v>0</v>
          </cell>
          <cell r="AC15509">
            <v>0</v>
          </cell>
          <cell r="AD15509">
            <v>0</v>
          </cell>
          <cell r="AE15509">
            <v>0</v>
          </cell>
        </row>
        <row r="15510">
          <cell r="AA15510">
            <v>0</v>
          </cell>
          <cell r="AB15510">
            <v>0</v>
          </cell>
          <cell r="AC15510">
            <v>0</v>
          </cell>
          <cell r="AD15510">
            <v>0</v>
          </cell>
          <cell r="AE15510">
            <v>0</v>
          </cell>
        </row>
        <row r="15511">
          <cell r="AA15511">
            <v>0</v>
          </cell>
          <cell r="AB15511">
            <v>0</v>
          </cell>
          <cell r="AC15511">
            <v>0</v>
          </cell>
          <cell r="AD15511">
            <v>0</v>
          </cell>
          <cell r="AE15511">
            <v>0</v>
          </cell>
        </row>
        <row r="15512">
          <cell r="AA15512">
            <v>0</v>
          </cell>
          <cell r="AB15512">
            <v>0</v>
          </cell>
          <cell r="AC15512">
            <v>0</v>
          </cell>
          <cell r="AD15512">
            <v>0</v>
          </cell>
          <cell r="AE15512">
            <v>0</v>
          </cell>
        </row>
        <row r="15513">
          <cell r="AA15513">
            <v>0</v>
          </cell>
          <cell r="AB15513">
            <v>0</v>
          </cell>
          <cell r="AC15513">
            <v>0</v>
          </cell>
          <cell r="AD15513">
            <v>0</v>
          </cell>
          <cell r="AE15513">
            <v>0</v>
          </cell>
        </row>
        <row r="15514">
          <cell r="AA15514">
            <v>0</v>
          </cell>
          <cell r="AB15514">
            <v>0</v>
          </cell>
          <cell r="AC15514">
            <v>0</v>
          </cell>
          <cell r="AD15514">
            <v>0</v>
          </cell>
          <cell r="AE15514">
            <v>0</v>
          </cell>
        </row>
        <row r="15515">
          <cell r="AA15515">
            <v>0</v>
          </cell>
          <cell r="AB15515">
            <v>0</v>
          </cell>
          <cell r="AC15515">
            <v>0</v>
          </cell>
          <cell r="AD15515">
            <v>0</v>
          </cell>
          <cell r="AE15515">
            <v>0</v>
          </cell>
        </row>
        <row r="15516">
          <cell r="AA15516">
            <v>0</v>
          </cell>
          <cell r="AB15516">
            <v>0</v>
          </cell>
          <cell r="AC15516">
            <v>0</v>
          </cell>
          <cell r="AD15516">
            <v>0</v>
          </cell>
          <cell r="AE15516">
            <v>0</v>
          </cell>
        </row>
        <row r="15517">
          <cell r="AA15517">
            <v>0</v>
          </cell>
          <cell r="AB15517">
            <v>0</v>
          </cell>
          <cell r="AC15517">
            <v>0</v>
          </cell>
          <cell r="AD15517">
            <v>0</v>
          </cell>
          <cell r="AE15517">
            <v>0</v>
          </cell>
        </row>
        <row r="15518">
          <cell r="AA15518">
            <v>0</v>
          </cell>
          <cell r="AB15518">
            <v>0</v>
          </cell>
          <cell r="AC15518">
            <v>0</v>
          </cell>
          <cell r="AD15518">
            <v>0</v>
          </cell>
          <cell r="AE15518">
            <v>0</v>
          </cell>
        </row>
        <row r="15519">
          <cell r="AA15519">
            <v>0</v>
          </cell>
          <cell r="AB15519">
            <v>0</v>
          </cell>
          <cell r="AC15519">
            <v>0</v>
          </cell>
          <cell r="AD15519">
            <v>0</v>
          </cell>
          <cell r="AE15519">
            <v>0</v>
          </cell>
        </row>
        <row r="15520">
          <cell r="AA15520">
            <v>0</v>
          </cell>
          <cell r="AB15520">
            <v>0</v>
          </cell>
          <cell r="AC15520">
            <v>0</v>
          </cell>
          <cell r="AD15520">
            <v>0</v>
          </cell>
          <cell r="AE15520">
            <v>0</v>
          </cell>
        </row>
        <row r="15521">
          <cell r="AA15521">
            <v>0</v>
          </cell>
          <cell r="AB15521">
            <v>0</v>
          </cell>
          <cell r="AC15521">
            <v>0</v>
          </cell>
          <cell r="AD15521">
            <v>0</v>
          </cell>
          <cell r="AE15521">
            <v>0</v>
          </cell>
        </row>
        <row r="15522">
          <cell r="AA15522">
            <v>0</v>
          </cell>
          <cell r="AB15522">
            <v>0</v>
          </cell>
          <cell r="AC15522">
            <v>0</v>
          </cell>
          <cell r="AD15522">
            <v>0</v>
          </cell>
          <cell r="AE15522">
            <v>0</v>
          </cell>
        </row>
        <row r="15523">
          <cell r="AA15523">
            <v>0</v>
          </cell>
          <cell r="AB15523">
            <v>0</v>
          </cell>
          <cell r="AC15523">
            <v>0</v>
          </cell>
          <cell r="AD15523">
            <v>0</v>
          </cell>
          <cell r="AE15523">
            <v>0</v>
          </cell>
        </row>
        <row r="15524">
          <cell r="AA15524">
            <v>0</v>
          </cell>
          <cell r="AB15524">
            <v>0</v>
          </cell>
          <cell r="AC15524">
            <v>0</v>
          </cell>
          <cell r="AD15524">
            <v>0</v>
          </cell>
          <cell r="AE15524">
            <v>0</v>
          </cell>
        </row>
        <row r="15525">
          <cell r="AA15525">
            <v>0</v>
          </cell>
          <cell r="AB15525">
            <v>0</v>
          </cell>
          <cell r="AC15525">
            <v>0</v>
          </cell>
          <cell r="AD15525">
            <v>0</v>
          </cell>
          <cell r="AE15525">
            <v>0</v>
          </cell>
        </row>
        <row r="15526">
          <cell r="AA15526">
            <v>0</v>
          </cell>
          <cell r="AB15526">
            <v>0</v>
          </cell>
          <cell r="AC15526">
            <v>0</v>
          </cell>
          <cell r="AD15526">
            <v>0</v>
          </cell>
          <cell r="AE15526">
            <v>0</v>
          </cell>
        </row>
        <row r="15527">
          <cell r="AA15527">
            <v>0</v>
          </cell>
          <cell r="AB15527">
            <v>0</v>
          </cell>
          <cell r="AC15527">
            <v>0</v>
          </cell>
          <cell r="AD15527">
            <v>0</v>
          </cell>
          <cell r="AE15527">
            <v>0</v>
          </cell>
        </row>
        <row r="15528">
          <cell r="AA15528">
            <v>0</v>
          </cell>
          <cell r="AB15528">
            <v>0</v>
          </cell>
          <cell r="AC15528">
            <v>0</v>
          </cell>
          <cell r="AD15528">
            <v>0</v>
          </cell>
          <cell r="AE15528">
            <v>0</v>
          </cell>
        </row>
        <row r="15529">
          <cell r="AA15529">
            <v>0</v>
          </cell>
          <cell r="AB15529">
            <v>0</v>
          </cell>
          <cell r="AC15529">
            <v>0</v>
          </cell>
          <cell r="AD15529">
            <v>0</v>
          </cell>
          <cell r="AE15529">
            <v>0</v>
          </cell>
        </row>
        <row r="15530">
          <cell r="AA15530">
            <v>0</v>
          </cell>
          <cell r="AB15530">
            <v>0</v>
          </cell>
          <cell r="AC15530">
            <v>0</v>
          </cell>
          <cell r="AD15530">
            <v>0</v>
          </cell>
          <cell r="AE15530">
            <v>0</v>
          </cell>
        </row>
        <row r="15531">
          <cell r="AA15531">
            <v>0</v>
          </cell>
          <cell r="AB15531">
            <v>0</v>
          </cell>
          <cell r="AC15531">
            <v>0</v>
          </cell>
          <cell r="AD15531">
            <v>0</v>
          </cell>
          <cell r="AE15531">
            <v>0</v>
          </cell>
        </row>
        <row r="15532">
          <cell r="AA15532">
            <v>0</v>
          </cell>
          <cell r="AB15532">
            <v>0</v>
          </cell>
          <cell r="AC15532">
            <v>0</v>
          </cell>
          <cell r="AD15532">
            <v>0</v>
          </cell>
          <cell r="AE15532">
            <v>0</v>
          </cell>
        </row>
        <row r="15533">
          <cell r="AA15533">
            <v>0</v>
          </cell>
          <cell r="AB15533">
            <v>0</v>
          </cell>
          <cell r="AC15533">
            <v>0</v>
          </cell>
          <cell r="AD15533">
            <v>0</v>
          </cell>
          <cell r="AE15533">
            <v>0</v>
          </cell>
        </row>
        <row r="15534">
          <cell r="AA15534">
            <v>0</v>
          </cell>
          <cell r="AB15534">
            <v>0</v>
          </cell>
          <cell r="AC15534">
            <v>0</v>
          </cell>
          <cell r="AD15534">
            <v>0</v>
          </cell>
          <cell r="AE15534">
            <v>0</v>
          </cell>
        </row>
        <row r="15535">
          <cell r="AA15535">
            <v>0</v>
          </cell>
          <cell r="AB15535">
            <v>0</v>
          </cell>
          <cell r="AC15535">
            <v>0</v>
          </cell>
          <cell r="AD15535">
            <v>0</v>
          </cell>
          <cell r="AE15535">
            <v>0</v>
          </cell>
        </row>
        <row r="15536">
          <cell r="AA15536">
            <v>0</v>
          </cell>
          <cell r="AB15536">
            <v>0</v>
          </cell>
          <cell r="AC15536">
            <v>0</v>
          </cell>
          <cell r="AD15536">
            <v>0</v>
          </cell>
          <cell r="AE15536">
            <v>0</v>
          </cell>
        </row>
        <row r="15537">
          <cell r="AA15537">
            <v>0</v>
          </cell>
          <cell r="AB15537">
            <v>0</v>
          </cell>
          <cell r="AC15537">
            <v>0</v>
          </cell>
          <cell r="AD15537">
            <v>0</v>
          </cell>
          <cell r="AE15537">
            <v>0</v>
          </cell>
        </row>
        <row r="15538">
          <cell r="AA15538">
            <v>0</v>
          </cell>
          <cell r="AB15538">
            <v>0</v>
          </cell>
          <cell r="AC15538">
            <v>0</v>
          </cell>
          <cell r="AD15538">
            <v>0</v>
          </cell>
          <cell r="AE15538">
            <v>0</v>
          </cell>
        </row>
        <row r="15539">
          <cell r="AA15539">
            <v>0</v>
          </cell>
          <cell r="AB15539">
            <v>0</v>
          </cell>
          <cell r="AC15539">
            <v>0</v>
          </cell>
          <cell r="AD15539">
            <v>0</v>
          </cell>
          <cell r="AE15539">
            <v>0</v>
          </cell>
        </row>
        <row r="15540">
          <cell r="AA15540">
            <v>0</v>
          </cell>
          <cell r="AB15540">
            <v>0</v>
          </cell>
          <cell r="AC15540">
            <v>0</v>
          </cell>
          <cell r="AD15540">
            <v>0</v>
          </cell>
          <cell r="AE15540">
            <v>0</v>
          </cell>
        </row>
        <row r="15541">
          <cell r="AA15541">
            <v>0</v>
          </cell>
          <cell r="AB15541">
            <v>0</v>
          </cell>
          <cell r="AC15541">
            <v>0</v>
          </cell>
          <cell r="AD15541">
            <v>0</v>
          </cell>
          <cell r="AE15541">
            <v>0</v>
          </cell>
        </row>
        <row r="15542">
          <cell r="AA15542">
            <v>0</v>
          </cell>
          <cell r="AB15542">
            <v>0</v>
          </cell>
          <cell r="AC15542">
            <v>0</v>
          </cell>
          <cell r="AD15542">
            <v>0</v>
          </cell>
          <cell r="AE15542">
            <v>0</v>
          </cell>
        </row>
        <row r="15543">
          <cell r="AA15543">
            <v>0</v>
          </cell>
          <cell r="AB15543">
            <v>0</v>
          </cell>
          <cell r="AC15543">
            <v>0</v>
          </cell>
          <cell r="AD15543">
            <v>0</v>
          </cell>
          <cell r="AE15543">
            <v>0</v>
          </cell>
        </row>
        <row r="15544">
          <cell r="AA15544">
            <v>0</v>
          </cell>
          <cell r="AB15544">
            <v>0</v>
          </cell>
          <cell r="AC15544">
            <v>0</v>
          </cell>
          <cell r="AD15544">
            <v>0</v>
          </cell>
          <cell r="AE15544">
            <v>0</v>
          </cell>
        </row>
        <row r="15545">
          <cell r="AA15545">
            <v>0</v>
          </cell>
          <cell r="AB15545">
            <v>0</v>
          </cell>
          <cell r="AC15545">
            <v>0</v>
          </cell>
          <cell r="AD15545">
            <v>0</v>
          </cell>
          <cell r="AE15545">
            <v>0</v>
          </cell>
        </row>
        <row r="15546">
          <cell r="AA15546">
            <v>0</v>
          </cell>
          <cell r="AB15546">
            <v>0</v>
          </cell>
          <cell r="AC15546">
            <v>0</v>
          </cell>
          <cell r="AD15546">
            <v>0</v>
          </cell>
          <cell r="AE15546">
            <v>0</v>
          </cell>
        </row>
        <row r="15547">
          <cell r="AA15547">
            <v>0</v>
          </cell>
          <cell r="AB15547">
            <v>0</v>
          </cell>
          <cell r="AC15547">
            <v>0</v>
          </cell>
          <cell r="AD15547">
            <v>0</v>
          </cell>
          <cell r="AE15547">
            <v>0</v>
          </cell>
        </row>
        <row r="15548">
          <cell r="AA15548">
            <v>0</v>
          </cell>
          <cell r="AB15548">
            <v>0</v>
          </cell>
          <cell r="AC15548">
            <v>0</v>
          </cell>
          <cell r="AD15548">
            <v>0</v>
          </cell>
          <cell r="AE15548">
            <v>0</v>
          </cell>
        </row>
        <row r="15549">
          <cell r="AA15549">
            <v>0</v>
          </cell>
          <cell r="AB15549">
            <v>0</v>
          </cell>
          <cell r="AC15549">
            <v>0</v>
          </cell>
          <cell r="AD15549">
            <v>0</v>
          </cell>
          <cell r="AE15549">
            <v>0</v>
          </cell>
        </row>
        <row r="15550">
          <cell r="AA15550">
            <v>0</v>
          </cell>
          <cell r="AB15550">
            <v>0</v>
          </cell>
          <cell r="AC15550">
            <v>0</v>
          </cell>
          <cell r="AD15550">
            <v>0</v>
          </cell>
          <cell r="AE15550">
            <v>0</v>
          </cell>
        </row>
        <row r="15551">
          <cell r="AA15551">
            <v>0</v>
          </cell>
          <cell r="AB15551">
            <v>0</v>
          </cell>
          <cell r="AC15551">
            <v>0</v>
          </cell>
          <cell r="AD15551">
            <v>0</v>
          </cell>
          <cell r="AE15551">
            <v>0</v>
          </cell>
        </row>
        <row r="15552">
          <cell r="AA15552">
            <v>0</v>
          </cell>
          <cell r="AB15552">
            <v>0</v>
          </cell>
          <cell r="AC15552">
            <v>0</v>
          </cell>
          <cell r="AD15552">
            <v>0</v>
          </cell>
          <cell r="AE15552">
            <v>0</v>
          </cell>
        </row>
        <row r="15553">
          <cell r="AA15553">
            <v>0</v>
          </cell>
          <cell r="AB15553">
            <v>0</v>
          </cell>
          <cell r="AC15553">
            <v>0</v>
          </cell>
          <cell r="AD15553">
            <v>0</v>
          </cell>
          <cell r="AE15553">
            <v>0</v>
          </cell>
        </row>
        <row r="15554">
          <cell r="AA15554">
            <v>0</v>
          </cell>
          <cell r="AB15554">
            <v>0</v>
          </cell>
          <cell r="AC15554">
            <v>0</v>
          </cell>
          <cell r="AD15554">
            <v>0</v>
          </cell>
          <cell r="AE15554">
            <v>0</v>
          </cell>
        </row>
        <row r="15555">
          <cell r="AA15555">
            <v>0</v>
          </cell>
          <cell r="AB15555">
            <v>0</v>
          </cell>
          <cell r="AC15555">
            <v>0</v>
          </cell>
          <cell r="AD15555">
            <v>0</v>
          </cell>
          <cell r="AE15555">
            <v>0</v>
          </cell>
        </row>
        <row r="15556">
          <cell r="AA15556">
            <v>0</v>
          </cell>
          <cell r="AB15556">
            <v>0</v>
          </cell>
          <cell r="AC15556">
            <v>0</v>
          </cell>
          <cell r="AD15556">
            <v>0</v>
          </cell>
          <cell r="AE15556">
            <v>0</v>
          </cell>
        </row>
        <row r="15557">
          <cell r="AA15557">
            <v>0</v>
          </cell>
          <cell r="AB15557">
            <v>0</v>
          </cell>
          <cell r="AC15557">
            <v>0</v>
          </cell>
          <cell r="AD15557">
            <v>0</v>
          </cell>
          <cell r="AE15557">
            <v>0</v>
          </cell>
        </row>
        <row r="15558">
          <cell r="AA15558">
            <v>0</v>
          </cell>
          <cell r="AB15558">
            <v>0</v>
          </cell>
          <cell r="AC15558">
            <v>0</v>
          </cell>
          <cell r="AD15558">
            <v>0</v>
          </cell>
          <cell r="AE15558">
            <v>0</v>
          </cell>
        </row>
        <row r="15559">
          <cell r="AA15559">
            <v>0</v>
          </cell>
          <cell r="AB15559">
            <v>0</v>
          </cell>
          <cell r="AC15559">
            <v>0</v>
          </cell>
          <cell r="AD15559">
            <v>0</v>
          </cell>
          <cell r="AE15559">
            <v>0</v>
          </cell>
        </row>
        <row r="15560">
          <cell r="AA15560">
            <v>0</v>
          </cell>
          <cell r="AB15560">
            <v>0</v>
          </cell>
          <cell r="AC15560">
            <v>0</v>
          </cell>
          <cell r="AD15560">
            <v>0</v>
          </cell>
          <cell r="AE15560">
            <v>0</v>
          </cell>
        </row>
        <row r="15561">
          <cell r="AA15561">
            <v>0</v>
          </cell>
          <cell r="AB15561">
            <v>0</v>
          </cell>
          <cell r="AC15561">
            <v>0</v>
          </cell>
          <cell r="AD15561">
            <v>0</v>
          </cell>
          <cell r="AE15561">
            <v>0</v>
          </cell>
        </row>
        <row r="15562">
          <cell r="AA15562">
            <v>0</v>
          </cell>
          <cell r="AB15562">
            <v>0</v>
          </cell>
          <cell r="AC15562">
            <v>0</v>
          </cell>
          <cell r="AD15562">
            <v>0</v>
          </cell>
          <cell r="AE15562">
            <v>0</v>
          </cell>
        </row>
        <row r="15563">
          <cell r="AA15563">
            <v>0</v>
          </cell>
          <cell r="AB15563">
            <v>0</v>
          </cell>
          <cell r="AC15563">
            <v>0</v>
          </cell>
          <cell r="AD15563">
            <v>0</v>
          </cell>
          <cell r="AE15563">
            <v>0</v>
          </cell>
        </row>
        <row r="15564">
          <cell r="AA15564">
            <v>0</v>
          </cell>
          <cell r="AB15564">
            <v>0</v>
          </cell>
          <cell r="AC15564">
            <v>0</v>
          </cell>
          <cell r="AD15564">
            <v>0</v>
          </cell>
          <cell r="AE15564">
            <v>0</v>
          </cell>
        </row>
        <row r="15565">
          <cell r="AA15565">
            <v>0</v>
          </cell>
          <cell r="AB15565">
            <v>0</v>
          </cell>
          <cell r="AC15565">
            <v>0</v>
          </cell>
          <cell r="AD15565">
            <v>0</v>
          </cell>
          <cell r="AE15565">
            <v>0</v>
          </cell>
        </row>
        <row r="15566">
          <cell r="AA15566">
            <v>0</v>
          </cell>
          <cell r="AB15566">
            <v>0</v>
          </cell>
          <cell r="AC15566">
            <v>0</v>
          </cell>
          <cell r="AD15566">
            <v>0</v>
          </cell>
          <cell r="AE15566">
            <v>0</v>
          </cell>
        </row>
        <row r="15567">
          <cell r="AA15567">
            <v>0</v>
          </cell>
          <cell r="AB15567">
            <v>0</v>
          </cell>
          <cell r="AC15567">
            <v>0</v>
          </cell>
          <cell r="AD15567">
            <v>0</v>
          </cell>
          <cell r="AE15567">
            <v>0</v>
          </cell>
        </row>
        <row r="15568">
          <cell r="AA15568">
            <v>0</v>
          </cell>
          <cell r="AB15568">
            <v>0</v>
          </cell>
          <cell r="AC15568">
            <v>0</v>
          </cell>
          <cell r="AD15568">
            <v>0</v>
          </cell>
          <cell r="AE15568">
            <v>0</v>
          </cell>
        </row>
        <row r="15569">
          <cell r="AA15569">
            <v>0</v>
          </cell>
          <cell r="AB15569">
            <v>0</v>
          </cell>
          <cell r="AC15569">
            <v>0</v>
          </cell>
          <cell r="AD15569">
            <v>0</v>
          </cell>
          <cell r="AE15569">
            <v>0</v>
          </cell>
        </row>
        <row r="15570">
          <cell r="AA15570">
            <v>0</v>
          </cell>
          <cell r="AB15570">
            <v>0</v>
          </cell>
          <cell r="AC15570">
            <v>0</v>
          </cell>
          <cell r="AD15570">
            <v>0</v>
          </cell>
          <cell r="AE15570">
            <v>0</v>
          </cell>
        </row>
        <row r="15571">
          <cell r="AA15571">
            <v>0</v>
          </cell>
          <cell r="AB15571">
            <v>0</v>
          </cell>
          <cell r="AC15571">
            <v>0</v>
          </cell>
          <cell r="AD15571">
            <v>0</v>
          </cell>
          <cell r="AE15571">
            <v>0</v>
          </cell>
        </row>
        <row r="15572">
          <cell r="AA15572">
            <v>0</v>
          </cell>
          <cell r="AB15572">
            <v>0</v>
          </cell>
          <cell r="AC15572">
            <v>0</v>
          </cell>
          <cell r="AD15572">
            <v>0</v>
          </cell>
          <cell r="AE15572">
            <v>0</v>
          </cell>
        </row>
        <row r="15573">
          <cell r="AA15573">
            <v>0</v>
          </cell>
          <cell r="AB15573">
            <v>0</v>
          </cell>
          <cell r="AC15573">
            <v>0</v>
          </cell>
          <cell r="AD15573">
            <v>0</v>
          </cell>
          <cell r="AE15573">
            <v>0</v>
          </cell>
        </row>
        <row r="15574">
          <cell r="AA15574">
            <v>0</v>
          </cell>
          <cell r="AB15574">
            <v>0</v>
          </cell>
          <cell r="AC15574">
            <v>0</v>
          </cell>
          <cell r="AD15574">
            <v>0</v>
          </cell>
          <cell r="AE15574">
            <v>0</v>
          </cell>
        </row>
        <row r="15575">
          <cell r="AA15575">
            <v>0</v>
          </cell>
          <cell r="AB15575">
            <v>0</v>
          </cell>
          <cell r="AC15575">
            <v>0</v>
          </cell>
          <cell r="AD15575">
            <v>0</v>
          </cell>
          <cell r="AE15575">
            <v>0</v>
          </cell>
        </row>
        <row r="15576">
          <cell r="AA15576">
            <v>0</v>
          </cell>
          <cell r="AB15576">
            <v>0</v>
          </cell>
          <cell r="AC15576">
            <v>0</v>
          </cell>
          <cell r="AD15576">
            <v>0</v>
          </cell>
          <cell r="AE15576">
            <v>0</v>
          </cell>
        </row>
        <row r="15577">
          <cell r="AA15577">
            <v>0</v>
          </cell>
          <cell r="AB15577">
            <v>0</v>
          </cell>
          <cell r="AC15577">
            <v>0</v>
          </cell>
          <cell r="AD15577">
            <v>0</v>
          </cell>
          <cell r="AE15577">
            <v>0</v>
          </cell>
        </row>
        <row r="15578">
          <cell r="AA15578">
            <v>0</v>
          </cell>
          <cell r="AB15578">
            <v>0</v>
          </cell>
          <cell r="AC15578">
            <v>0</v>
          </cell>
          <cell r="AD15578">
            <v>0</v>
          </cell>
          <cell r="AE15578">
            <v>0</v>
          </cell>
        </row>
        <row r="15579">
          <cell r="AA15579">
            <v>0</v>
          </cell>
          <cell r="AB15579">
            <v>0</v>
          </cell>
          <cell r="AC15579">
            <v>0</v>
          </cell>
          <cell r="AD15579">
            <v>0</v>
          </cell>
          <cell r="AE15579">
            <v>0</v>
          </cell>
        </row>
        <row r="15580">
          <cell r="AA15580">
            <v>0</v>
          </cell>
          <cell r="AB15580">
            <v>0</v>
          </cell>
          <cell r="AC15580">
            <v>0</v>
          </cell>
          <cell r="AD15580">
            <v>0</v>
          </cell>
          <cell r="AE15580">
            <v>0</v>
          </cell>
        </row>
        <row r="15581">
          <cell r="AA15581">
            <v>0</v>
          </cell>
          <cell r="AB15581">
            <v>0</v>
          </cell>
          <cell r="AC15581">
            <v>0</v>
          </cell>
          <cell r="AD15581">
            <v>0</v>
          </cell>
          <cell r="AE15581">
            <v>0</v>
          </cell>
        </row>
        <row r="15582">
          <cell r="AA15582">
            <v>0</v>
          </cell>
          <cell r="AB15582">
            <v>0</v>
          </cell>
          <cell r="AC15582">
            <v>0</v>
          </cell>
          <cell r="AD15582">
            <v>0</v>
          </cell>
          <cell r="AE15582">
            <v>0</v>
          </cell>
        </row>
        <row r="15583">
          <cell r="AA15583">
            <v>0</v>
          </cell>
          <cell r="AB15583">
            <v>0</v>
          </cell>
          <cell r="AC15583">
            <v>0</v>
          </cell>
          <cell r="AD15583">
            <v>0</v>
          </cell>
          <cell r="AE15583">
            <v>0</v>
          </cell>
        </row>
        <row r="15584">
          <cell r="AA15584">
            <v>0</v>
          </cell>
          <cell r="AB15584">
            <v>0</v>
          </cell>
          <cell r="AC15584">
            <v>0</v>
          </cell>
          <cell r="AD15584">
            <v>0</v>
          </cell>
          <cell r="AE15584">
            <v>0</v>
          </cell>
        </row>
        <row r="15585">
          <cell r="AA15585">
            <v>0</v>
          </cell>
          <cell r="AB15585">
            <v>0</v>
          </cell>
          <cell r="AC15585">
            <v>0</v>
          </cell>
          <cell r="AD15585">
            <v>0</v>
          </cell>
          <cell r="AE15585">
            <v>0</v>
          </cell>
        </row>
        <row r="15586">
          <cell r="AA15586">
            <v>0</v>
          </cell>
          <cell r="AB15586">
            <v>0</v>
          </cell>
          <cell r="AC15586">
            <v>0</v>
          </cell>
          <cell r="AD15586">
            <v>0</v>
          </cell>
          <cell r="AE15586">
            <v>0</v>
          </cell>
        </row>
        <row r="15587">
          <cell r="AA15587">
            <v>0</v>
          </cell>
          <cell r="AB15587">
            <v>0</v>
          </cell>
          <cell r="AC15587">
            <v>0</v>
          </cell>
          <cell r="AD15587">
            <v>0</v>
          </cell>
          <cell r="AE15587">
            <v>0</v>
          </cell>
        </row>
        <row r="15588">
          <cell r="AA15588">
            <v>0</v>
          </cell>
          <cell r="AB15588">
            <v>0</v>
          </cell>
          <cell r="AC15588">
            <v>0</v>
          </cell>
          <cell r="AD15588">
            <v>0</v>
          </cell>
          <cell r="AE15588">
            <v>0</v>
          </cell>
        </row>
        <row r="15589">
          <cell r="AA15589">
            <v>0</v>
          </cell>
          <cell r="AB15589">
            <v>0</v>
          </cell>
          <cell r="AC15589">
            <v>0</v>
          </cell>
          <cell r="AD15589">
            <v>0</v>
          </cell>
          <cell r="AE15589">
            <v>0</v>
          </cell>
        </row>
        <row r="15590">
          <cell r="AA15590">
            <v>0</v>
          </cell>
          <cell r="AB15590">
            <v>0</v>
          </cell>
          <cell r="AC15590">
            <v>0</v>
          </cell>
          <cell r="AD15590">
            <v>0</v>
          </cell>
          <cell r="AE15590">
            <v>0</v>
          </cell>
        </row>
        <row r="15591">
          <cell r="AA15591">
            <v>0</v>
          </cell>
          <cell r="AB15591">
            <v>0</v>
          </cell>
          <cell r="AC15591">
            <v>0</v>
          </cell>
          <cell r="AD15591">
            <v>0</v>
          </cell>
          <cell r="AE15591">
            <v>0</v>
          </cell>
        </row>
        <row r="15592">
          <cell r="AA15592">
            <v>0</v>
          </cell>
          <cell r="AB15592">
            <v>0</v>
          </cell>
          <cell r="AC15592">
            <v>0</v>
          </cell>
          <cell r="AD15592">
            <v>0</v>
          </cell>
          <cell r="AE15592">
            <v>0</v>
          </cell>
        </row>
        <row r="15593">
          <cell r="AA15593">
            <v>0</v>
          </cell>
          <cell r="AB15593">
            <v>0</v>
          </cell>
          <cell r="AC15593">
            <v>0</v>
          </cell>
          <cell r="AD15593">
            <v>0</v>
          </cell>
          <cell r="AE15593">
            <v>0</v>
          </cell>
        </row>
        <row r="15594">
          <cell r="AA15594">
            <v>0</v>
          </cell>
          <cell r="AB15594">
            <v>0</v>
          </cell>
          <cell r="AC15594">
            <v>0</v>
          </cell>
          <cell r="AD15594">
            <v>0</v>
          </cell>
          <cell r="AE15594">
            <v>0</v>
          </cell>
        </row>
        <row r="15595">
          <cell r="AA15595">
            <v>0</v>
          </cell>
          <cell r="AB15595">
            <v>0</v>
          </cell>
          <cell r="AC15595">
            <v>0</v>
          </cell>
          <cell r="AD15595">
            <v>0</v>
          </cell>
          <cell r="AE15595">
            <v>0</v>
          </cell>
        </row>
        <row r="15596">
          <cell r="AA15596">
            <v>0</v>
          </cell>
          <cell r="AB15596">
            <v>0</v>
          </cell>
          <cell r="AC15596">
            <v>0</v>
          </cell>
          <cell r="AD15596">
            <v>0</v>
          </cell>
          <cell r="AE15596">
            <v>0</v>
          </cell>
        </row>
        <row r="15597">
          <cell r="AA15597">
            <v>0</v>
          </cell>
          <cell r="AB15597">
            <v>0</v>
          </cell>
          <cell r="AC15597">
            <v>0</v>
          </cell>
          <cell r="AD15597">
            <v>0</v>
          </cell>
          <cell r="AE15597">
            <v>0</v>
          </cell>
        </row>
        <row r="15598">
          <cell r="AA15598">
            <v>0</v>
          </cell>
          <cell r="AB15598">
            <v>0</v>
          </cell>
          <cell r="AC15598">
            <v>0</v>
          </cell>
          <cell r="AD15598">
            <v>0</v>
          </cell>
          <cell r="AE15598">
            <v>0</v>
          </cell>
        </row>
        <row r="15599">
          <cell r="AA15599">
            <v>0</v>
          </cell>
          <cell r="AB15599">
            <v>0</v>
          </cell>
          <cell r="AC15599">
            <v>0</v>
          </cell>
          <cell r="AD15599">
            <v>0</v>
          </cell>
          <cell r="AE15599">
            <v>0</v>
          </cell>
        </row>
        <row r="15600">
          <cell r="AA15600">
            <v>0</v>
          </cell>
          <cell r="AB15600">
            <v>0</v>
          </cell>
          <cell r="AC15600">
            <v>0</v>
          </cell>
          <cell r="AD15600">
            <v>0</v>
          </cell>
          <cell r="AE15600">
            <v>0</v>
          </cell>
        </row>
        <row r="15601">
          <cell r="AA15601">
            <v>0</v>
          </cell>
          <cell r="AB15601">
            <v>0</v>
          </cell>
          <cell r="AC15601">
            <v>0</v>
          </cell>
          <cell r="AD15601">
            <v>0</v>
          </cell>
          <cell r="AE15601">
            <v>0</v>
          </cell>
        </row>
        <row r="15602">
          <cell r="AA15602">
            <v>0</v>
          </cell>
          <cell r="AB15602">
            <v>0</v>
          </cell>
          <cell r="AC15602">
            <v>0</v>
          </cell>
          <cell r="AD15602">
            <v>0</v>
          </cell>
          <cell r="AE15602">
            <v>0</v>
          </cell>
        </row>
        <row r="15603">
          <cell r="AA15603">
            <v>0</v>
          </cell>
          <cell r="AB15603">
            <v>0</v>
          </cell>
          <cell r="AC15603">
            <v>0</v>
          </cell>
          <cell r="AD15603">
            <v>0</v>
          </cell>
          <cell r="AE15603">
            <v>0</v>
          </cell>
        </row>
        <row r="15604">
          <cell r="AA15604">
            <v>0</v>
          </cell>
          <cell r="AB15604">
            <v>0</v>
          </cell>
          <cell r="AC15604">
            <v>0</v>
          </cell>
          <cell r="AD15604">
            <v>0</v>
          </cell>
          <cell r="AE15604">
            <v>0</v>
          </cell>
        </row>
        <row r="15605">
          <cell r="AA15605">
            <v>0</v>
          </cell>
          <cell r="AB15605">
            <v>0</v>
          </cell>
          <cell r="AC15605">
            <v>0</v>
          </cell>
          <cell r="AD15605">
            <v>0</v>
          </cell>
          <cell r="AE15605">
            <v>0</v>
          </cell>
        </row>
        <row r="15606">
          <cell r="AA15606">
            <v>0</v>
          </cell>
          <cell r="AB15606">
            <v>0</v>
          </cell>
          <cell r="AC15606">
            <v>0</v>
          </cell>
          <cell r="AD15606">
            <v>0</v>
          </cell>
          <cell r="AE15606">
            <v>0</v>
          </cell>
        </row>
        <row r="15607">
          <cell r="AA15607">
            <v>0</v>
          </cell>
          <cell r="AB15607">
            <v>0</v>
          </cell>
          <cell r="AC15607">
            <v>0</v>
          </cell>
          <cell r="AD15607">
            <v>0</v>
          </cell>
          <cell r="AE15607">
            <v>0</v>
          </cell>
        </row>
        <row r="15608">
          <cell r="AA15608">
            <v>0</v>
          </cell>
          <cell r="AB15608">
            <v>0</v>
          </cell>
          <cell r="AC15608">
            <v>0</v>
          </cell>
          <cell r="AD15608">
            <v>0</v>
          </cell>
          <cell r="AE15608">
            <v>0</v>
          </cell>
        </row>
        <row r="15609">
          <cell r="AA15609">
            <v>0</v>
          </cell>
          <cell r="AB15609">
            <v>0</v>
          </cell>
          <cell r="AC15609">
            <v>0</v>
          </cell>
          <cell r="AD15609">
            <v>0</v>
          </cell>
          <cell r="AE15609">
            <v>0</v>
          </cell>
        </row>
        <row r="15610">
          <cell r="AA15610">
            <v>0</v>
          </cell>
          <cell r="AB15610">
            <v>0</v>
          </cell>
          <cell r="AC15610">
            <v>0</v>
          </cell>
          <cell r="AD15610">
            <v>0</v>
          </cell>
          <cell r="AE15610">
            <v>0</v>
          </cell>
        </row>
        <row r="15611">
          <cell r="AA15611">
            <v>0</v>
          </cell>
          <cell r="AB15611">
            <v>0</v>
          </cell>
          <cell r="AC15611">
            <v>0</v>
          </cell>
          <cell r="AD15611">
            <v>0</v>
          </cell>
          <cell r="AE15611">
            <v>0</v>
          </cell>
        </row>
        <row r="15612">
          <cell r="AA15612">
            <v>0</v>
          </cell>
          <cell r="AB15612">
            <v>0</v>
          </cell>
          <cell r="AC15612">
            <v>0</v>
          </cell>
          <cell r="AD15612">
            <v>0</v>
          </cell>
          <cell r="AE15612">
            <v>0</v>
          </cell>
        </row>
        <row r="15613">
          <cell r="AA15613">
            <v>0</v>
          </cell>
          <cell r="AB15613">
            <v>0</v>
          </cell>
          <cell r="AC15613">
            <v>0</v>
          </cell>
          <cell r="AD15613">
            <v>0</v>
          </cell>
          <cell r="AE15613">
            <v>0</v>
          </cell>
        </row>
        <row r="15614">
          <cell r="AA15614">
            <v>0</v>
          </cell>
          <cell r="AB15614">
            <v>0</v>
          </cell>
          <cell r="AC15614">
            <v>0</v>
          </cell>
          <cell r="AD15614">
            <v>0</v>
          </cell>
          <cell r="AE15614">
            <v>0</v>
          </cell>
        </row>
        <row r="15615">
          <cell r="AA15615">
            <v>0</v>
          </cell>
          <cell r="AB15615">
            <v>0</v>
          </cell>
          <cell r="AC15615">
            <v>0</v>
          </cell>
          <cell r="AD15615">
            <v>0</v>
          </cell>
          <cell r="AE15615">
            <v>0</v>
          </cell>
        </row>
        <row r="15616">
          <cell r="AA15616">
            <v>0</v>
          </cell>
          <cell r="AB15616">
            <v>0</v>
          </cell>
          <cell r="AC15616">
            <v>0</v>
          </cell>
          <cell r="AD15616">
            <v>0</v>
          </cell>
          <cell r="AE15616">
            <v>0</v>
          </cell>
        </row>
        <row r="15617">
          <cell r="AA15617">
            <v>0</v>
          </cell>
          <cell r="AB15617">
            <v>0</v>
          </cell>
          <cell r="AC15617">
            <v>0</v>
          </cell>
          <cell r="AD15617">
            <v>0</v>
          </cell>
          <cell r="AE15617">
            <v>0</v>
          </cell>
        </row>
        <row r="15618">
          <cell r="AA15618">
            <v>0</v>
          </cell>
          <cell r="AB15618">
            <v>0</v>
          </cell>
          <cell r="AC15618">
            <v>0</v>
          </cell>
          <cell r="AD15618">
            <v>0</v>
          </cell>
          <cell r="AE15618">
            <v>0</v>
          </cell>
        </row>
        <row r="15619">
          <cell r="AA15619">
            <v>0</v>
          </cell>
          <cell r="AB15619">
            <v>0</v>
          </cell>
          <cell r="AC15619">
            <v>0</v>
          </cell>
          <cell r="AD15619">
            <v>0</v>
          </cell>
          <cell r="AE15619">
            <v>0</v>
          </cell>
        </row>
        <row r="15620">
          <cell r="AA15620">
            <v>0</v>
          </cell>
          <cell r="AB15620">
            <v>0</v>
          </cell>
          <cell r="AC15620">
            <v>0</v>
          </cell>
          <cell r="AD15620">
            <v>0</v>
          </cell>
          <cell r="AE15620">
            <v>0</v>
          </cell>
        </row>
        <row r="15621">
          <cell r="AA15621">
            <v>0</v>
          </cell>
          <cell r="AB15621">
            <v>0</v>
          </cell>
          <cell r="AC15621">
            <v>0</v>
          </cell>
          <cell r="AD15621">
            <v>0</v>
          </cell>
          <cell r="AE15621">
            <v>0</v>
          </cell>
        </row>
        <row r="15622">
          <cell r="AA15622">
            <v>0</v>
          </cell>
          <cell r="AB15622">
            <v>0</v>
          </cell>
          <cell r="AC15622">
            <v>0</v>
          </cell>
          <cell r="AD15622">
            <v>0</v>
          </cell>
          <cell r="AE15622">
            <v>0</v>
          </cell>
        </row>
        <row r="15623">
          <cell r="AA15623">
            <v>0</v>
          </cell>
          <cell r="AB15623">
            <v>0</v>
          </cell>
          <cell r="AC15623">
            <v>0</v>
          </cell>
          <cell r="AD15623">
            <v>0</v>
          </cell>
          <cell r="AE15623">
            <v>0</v>
          </cell>
        </row>
        <row r="15624">
          <cell r="AA15624">
            <v>0</v>
          </cell>
          <cell r="AB15624">
            <v>0</v>
          </cell>
          <cell r="AC15624">
            <v>0</v>
          </cell>
          <cell r="AD15624">
            <v>0</v>
          </cell>
          <cell r="AE15624">
            <v>0</v>
          </cell>
        </row>
        <row r="15625">
          <cell r="AA15625">
            <v>0</v>
          </cell>
          <cell r="AB15625">
            <v>0</v>
          </cell>
          <cell r="AC15625">
            <v>0</v>
          </cell>
          <cell r="AD15625">
            <v>0</v>
          </cell>
          <cell r="AE15625">
            <v>0</v>
          </cell>
        </row>
        <row r="15626">
          <cell r="AA15626">
            <v>0</v>
          </cell>
          <cell r="AB15626">
            <v>0</v>
          </cell>
          <cell r="AC15626">
            <v>0</v>
          </cell>
          <cell r="AD15626">
            <v>0</v>
          </cell>
          <cell r="AE15626">
            <v>0</v>
          </cell>
        </row>
        <row r="15627">
          <cell r="AA15627">
            <v>0</v>
          </cell>
          <cell r="AB15627">
            <v>0</v>
          </cell>
          <cell r="AC15627">
            <v>0</v>
          </cell>
          <cell r="AD15627">
            <v>0</v>
          </cell>
          <cell r="AE15627">
            <v>0</v>
          </cell>
        </row>
        <row r="15628">
          <cell r="AA15628">
            <v>0</v>
          </cell>
          <cell r="AB15628">
            <v>0</v>
          </cell>
          <cell r="AC15628">
            <v>0</v>
          </cell>
          <cell r="AD15628">
            <v>0</v>
          </cell>
          <cell r="AE15628">
            <v>0</v>
          </cell>
        </row>
        <row r="15629">
          <cell r="AA15629">
            <v>0</v>
          </cell>
          <cell r="AB15629">
            <v>0</v>
          </cell>
          <cell r="AC15629">
            <v>0</v>
          </cell>
          <cell r="AD15629">
            <v>0</v>
          </cell>
          <cell r="AE15629">
            <v>0</v>
          </cell>
        </row>
        <row r="15630">
          <cell r="AA15630">
            <v>0</v>
          </cell>
          <cell r="AB15630">
            <v>0</v>
          </cell>
          <cell r="AC15630">
            <v>0</v>
          </cell>
          <cell r="AD15630">
            <v>0</v>
          </cell>
          <cell r="AE15630">
            <v>0</v>
          </cell>
        </row>
        <row r="15631">
          <cell r="AA15631">
            <v>0</v>
          </cell>
          <cell r="AB15631">
            <v>0</v>
          </cell>
          <cell r="AC15631">
            <v>0</v>
          </cell>
          <cell r="AD15631">
            <v>0</v>
          </cell>
          <cell r="AE15631">
            <v>0</v>
          </cell>
        </row>
        <row r="15632">
          <cell r="AA15632">
            <v>0</v>
          </cell>
          <cell r="AB15632">
            <v>0</v>
          </cell>
          <cell r="AC15632">
            <v>0</v>
          </cell>
          <cell r="AD15632">
            <v>0</v>
          </cell>
          <cell r="AE15632">
            <v>0</v>
          </cell>
        </row>
        <row r="15633">
          <cell r="AA15633">
            <v>0</v>
          </cell>
          <cell r="AB15633">
            <v>0</v>
          </cell>
          <cell r="AC15633">
            <v>0</v>
          </cell>
          <cell r="AD15633">
            <v>0</v>
          </cell>
          <cell r="AE15633">
            <v>0</v>
          </cell>
        </row>
        <row r="15634">
          <cell r="AA15634">
            <v>0</v>
          </cell>
          <cell r="AB15634">
            <v>0</v>
          </cell>
          <cell r="AC15634">
            <v>0</v>
          </cell>
          <cell r="AD15634">
            <v>0</v>
          </cell>
          <cell r="AE15634">
            <v>0</v>
          </cell>
        </row>
        <row r="15635">
          <cell r="AA15635">
            <v>0</v>
          </cell>
          <cell r="AB15635">
            <v>0</v>
          </cell>
          <cell r="AC15635">
            <v>0</v>
          </cell>
          <cell r="AD15635">
            <v>0</v>
          </cell>
          <cell r="AE15635">
            <v>0</v>
          </cell>
        </row>
        <row r="15636">
          <cell r="AA15636">
            <v>0</v>
          </cell>
          <cell r="AB15636">
            <v>0</v>
          </cell>
          <cell r="AC15636">
            <v>0</v>
          </cell>
          <cell r="AD15636">
            <v>0</v>
          </cell>
          <cell r="AE15636">
            <v>0</v>
          </cell>
        </row>
        <row r="15637">
          <cell r="AA15637">
            <v>0</v>
          </cell>
          <cell r="AB15637">
            <v>0</v>
          </cell>
          <cell r="AC15637">
            <v>0</v>
          </cell>
          <cell r="AD15637">
            <v>0</v>
          </cell>
          <cell r="AE15637">
            <v>0</v>
          </cell>
        </row>
        <row r="15638">
          <cell r="AA15638">
            <v>0</v>
          </cell>
          <cell r="AB15638">
            <v>0</v>
          </cell>
          <cell r="AC15638">
            <v>0</v>
          </cell>
          <cell r="AD15638">
            <v>0</v>
          </cell>
          <cell r="AE15638">
            <v>0</v>
          </cell>
        </row>
        <row r="15639">
          <cell r="AA15639">
            <v>0</v>
          </cell>
          <cell r="AB15639">
            <v>0</v>
          </cell>
          <cell r="AC15639">
            <v>0</v>
          </cell>
          <cell r="AD15639">
            <v>0</v>
          </cell>
          <cell r="AE15639">
            <v>0</v>
          </cell>
        </row>
        <row r="15640">
          <cell r="AA15640">
            <v>0</v>
          </cell>
          <cell r="AB15640">
            <v>0</v>
          </cell>
          <cell r="AC15640">
            <v>0</v>
          </cell>
          <cell r="AD15640">
            <v>0</v>
          </cell>
          <cell r="AE15640">
            <v>0</v>
          </cell>
        </row>
        <row r="15641">
          <cell r="AA15641">
            <v>0</v>
          </cell>
          <cell r="AB15641">
            <v>0</v>
          </cell>
          <cell r="AC15641">
            <v>0</v>
          </cell>
          <cell r="AD15641">
            <v>0</v>
          </cell>
          <cell r="AE15641">
            <v>0</v>
          </cell>
        </row>
        <row r="15642">
          <cell r="AA15642">
            <v>0</v>
          </cell>
          <cell r="AB15642">
            <v>0</v>
          </cell>
          <cell r="AC15642">
            <v>0</v>
          </cell>
          <cell r="AD15642">
            <v>0</v>
          </cell>
          <cell r="AE15642">
            <v>0</v>
          </cell>
        </row>
        <row r="15643">
          <cell r="AA15643">
            <v>0</v>
          </cell>
          <cell r="AB15643">
            <v>0</v>
          </cell>
          <cell r="AC15643">
            <v>0</v>
          </cell>
          <cell r="AD15643">
            <v>0</v>
          </cell>
          <cell r="AE15643">
            <v>0</v>
          </cell>
        </row>
        <row r="15644">
          <cell r="AA15644">
            <v>0</v>
          </cell>
          <cell r="AB15644">
            <v>0</v>
          </cell>
          <cell r="AC15644">
            <v>0</v>
          </cell>
          <cell r="AD15644">
            <v>0</v>
          </cell>
          <cell r="AE15644">
            <v>0</v>
          </cell>
        </row>
        <row r="15645">
          <cell r="AA15645">
            <v>0</v>
          </cell>
          <cell r="AB15645">
            <v>0</v>
          </cell>
          <cell r="AC15645">
            <v>0</v>
          </cell>
          <cell r="AD15645">
            <v>0</v>
          </cell>
          <cell r="AE15645">
            <v>0</v>
          </cell>
        </row>
        <row r="15646">
          <cell r="AA15646">
            <v>0</v>
          </cell>
          <cell r="AB15646">
            <v>0</v>
          </cell>
          <cell r="AC15646">
            <v>0</v>
          </cell>
          <cell r="AD15646">
            <v>0</v>
          </cell>
          <cell r="AE15646">
            <v>0</v>
          </cell>
        </row>
        <row r="15647">
          <cell r="AA15647">
            <v>0</v>
          </cell>
          <cell r="AB15647">
            <v>0</v>
          </cell>
          <cell r="AC15647">
            <v>0</v>
          </cell>
          <cell r="AD15647">
            <v>0</v>
          </cell>
          <cell r="AE15647">
            <v>0</v>
          </cell>
        </row>
        <row r="15648">
          <cell r="AA15648">
            <v>0</v>
          </cell>
          <cell r="AB15648">
            <v>0</v>
          </cell>
          <cell r="AC15648">
            <v>0</v>
          </cell>
          <cell r="AD15648">
            <v>0</v>
          </cell>
          <cell r="AE15648">
            <v>0</v>
          </cell>
        </row>
        <row r="15649">
          <cell r="AA15649">
            <v>0</v>
          </cell>
          <cell r="AB15649">
            <v>0</v>
          </cell>
          <cell r="AC15649">
            <v>0</v>
          </cell>
          <cell r="AD15649">
            <v>0</v>
          </cell>
          <cell r="AE15649">
            <v>0</v>
          </cell>
        </row>
        <row r="15650">
          <cell r="AA15650">
            <v>0</v>
          </cell>
          <cell r="AB15650">
            <v>0</v>
          </cell>
          <cell r="AC15650">
            <v>0</v>
          </cell>
          <cell r="AD15650">
            <v>0</v>
          </cell>
          <cell r="AE15650">
            <v>0</v>
          </cell>
        </row>
        <row r="15651">
          <cell r="AA15651">
            <v>0</v>
          </cell>
          <cell r="AB15651">
            <v>0</v>
          </cell>
          <cell r="AC15651">
            <v>0</v>
          </cell>
          <cell r="AD15651">
            <v>0</v>
          </cell>
          <cell r="AE15651">
            <v>0</v>
          </cell>
        </row>
        <row r="15652">
          <cell r="AA15652">
            <v>0</v>
          </cell>
          <cell r="AB15652">
            <v>0</v>
          </cell>
          <cell r="AC15652">
            <v>0</v>
          </cell>
          <cell r="AD15652">
            <v>0</v>
          </cell>
          <cell r="AE15652">
            <v>0</v>
          </cell>
        </row>
        <row r="15653">
          <cell r="AA15653">
            <v>0</v>
          </cell>
          <cell r="AB15653">
            <v>0</v>
          </cell>
          <cell r="AC15653">
            <v>0</v>
          </cell>
          <cell r="AD15653">
            <v>0</v>
          </cell>
          <cell r="AE15653">
            <v>0</v>
          </cell>
        </row>
        <row r="15654">
          <cell r="AA15654">
            <v>0</v>
          </cell>
          <cell r="AB15654">
            <v>0</v>
          </cell>
          <cell r="AC15654">
            <v>0</v>
          </cell>
          <cell r="AD15654">
            <v>0</v>
          </cell>
          <cell r="AE15654">
            <v>0</v>
          </cell>
        </row>
        <row r="15655">
          <cell r="AA15655">
            <v>0</v>
          </cell>
          <cell r="AB15655">
            <v>0</v>
          </cell>
          <cell r="AC15655">
            <v>0</v>
          </cell>
          <cell r="AD15655">
            <v>0</v>
          </cell>
          <cell r="AE15655">
            <v>0</v>
          </cell>
        </row>
        <row r="15656">
          <cell r="AA15656">
            <v>0</v>
          </cell>
          <cell r="AB15656">
            <v>0</v>
          </cell>
          <cell r="AC15656">
            <v>0</v>
          </cell>
          <cell r="AD15656">
            <v>0</v>
          </cell>
          <cell r="AE15656">
            <v>0</v>
          </cell>
        </row>
        <row r="15657">
          <cell r="AA15657">
            <v>0</v>
          </cell>
          <cell r="AB15657">
            <v>0</v>
          </cell>
          <cell r="AC15657">
            <v>0</v>
          </cell>
          <cell r="AD15657">
            <v>0</v>
          </cell>
          <cell r="AE15657">
            <v>0</v>
          </cell>
        </row>
        <row r="15658">
          <cell r="AA15658">
            <v>0</v>
          </cell>
          <cell r="AB15658">
            <v>0</v>
          </cell>
          <cell r="AC15658">
            <v>0</v>
          </cell>
          <cell r="AD15658">
            <v>0</v>
          </cell>
          <cell r="AE15658">
            <v>0</v>
          </cell>
        </row>
        <row r="15659">
          <cell r="AA15659">
            <v>0</v>
          </cell>
          <cell r="AB15659">
            <v>0</v>
          </cell>
          <cell r="AC15659">
            <v>0</v>
          </cell>
          <cell r="AD15659">
            <v>0</v>
          </cell>
          <cell r="AE15659">
            <v>0</v>
          </cell>
        </row>
        <row r="15660">
          <cell r="AA15660">
            <v>0</v>
          </cell>
          <cell r="AB15660">
            <v>0</v>
          </cell>
          <cell r="AC15660">
            <v>0</v>
          </cell>
          <cell r="AD15660">
            <v>0</v>
          </cell>
          <cell r="AE15660">
            <v>0</v>
          </cell>
        </row>
        <row r="15661">
          <cell r="AA15661">
            <v>0</v>
          </cell>
          <cell r="AB15661">
            <v>0</v>
          </cell>
          <cell r="AC15661">
            <v>0</v>
          </cell>
          <cell r="AD15661">
            <v>0</v>
          </cell>
          <cell r="AE15661">
            <v>0</v>
          </cell>
        </row>
        <row r="15662">
          <cell r="AA15662">
            <v>0</v>
          </cell>
          <cell r="AB15662">
            <v>0</v>
          </cell>
          <cell r="AC15662">
            <v>0</v>
          </cell>
          <cell r="AD15662">
            <v>0</v>
          </cell>
          <cell r="AE15662">
            <v>0</v>
          </cell>
        </row>
        <row r="15663">
          <cell r="AA15663">
            <v>0</v>
          </cell>
          <cell r="AB15663">
            <v>0</v>
          </cell>
          <cell r="AC15663">
            <v>0</v>
          </cell>
          <cell r="AD15663">
            <v>0</v>
          </cell>
          <cell r="AE15663">
            <v>0</v>
          </cell>
        </row>
        <row r="15664">
          <cell r="AA15664">
            <v>0</v>
          </cell>
          <cell r="AB15664">
            <v>0</v>
          </cell>
          <cell r="AC15664">
            <v>0</v>
          </cell>
          <cell r="AD15664">
            <v>0</v>
          </cell>
          <cell r="AE15664">
            <v>0</v>
          </cell>
        </row>
        <row r="15665">
          <cell r="AA15665">
            <v>0</v>
          </cell>
          <cell r="AB15665">
            <v>0</v>
          </cell>
          <cell r="AC15665">
            <v>0</v>
          </cell>
          <cell r="AD15665">
            <v>0</v>
          </cell>
          <cell r="AE15665">
            <v>0</v>
          </cell>
        </row>
        <row r="15666">
          <cell r="AA15666">
            <v>0</v>
          </cell>
          <cell r="AB15666">
            <v>0</v>
          </cell>
          <cell r="AC15666">
            <v>0</v>
          </cell>
          <cell r="AD15666">
            <v>0</v>
          </cell>
          <cell r="AE15666">
            <v>0</v>
          </cell>
        </row>
        <row r="15667">
          <cell r="AA15667">
            <v>0</v>
          </cell>
          <cell r="AB15667">
            <v>0</v>
          </cell>
          <cell r="AC15667">
            <v>0</v>
          </cell>
          <cell r="AD15667">
            <v>0</v>
          </cell>
          <cell r="AE15667">
            <v>0</v>
          </cell>
        </row>
        <row r="15668">
          <cell r="AA15668">
            <v>0</v>
          </cell>
          <cell r="AB15668">
            <v>0</v>
          </cell>
          <cell r="AC15668">
            <v>0</v>
          </cell>
          <cell r="AD15668">
            <v>0</v>
          </cell>
          <cell r="AE15668">
            <v>0</v>
          </cell>
        </row>
        <row r="15669">
          <cell r="AA15669">
            <v>0</v>
          </cell>
          <cell r="AB15669">
            <v>0</v>
          </cell>
          <cell r="AC15669">
            <v>0</v>
          </cell>
          <cell r="AD15669">
            <v>0</v>
          </cell>
          <cell r="AE15669">
            <v>0</v>
          </cell>
        </row>
        <row r="15670">
          <cell r="AA15670">
            <v>0</v>
          </cell>
          <cell r="AB15670">
            <v>0</v>
          </cell>
          <cell r="AC15670">
            <v>0</v>
          </cell>
          <cell r="AD15670">
            <v>0</v>
          </cell>
          <cell r="AE15670">
            <v>0</v>
          </cell>
        </row>
        <row r="15671">
          <cell r="AA15671">
            <v>0</v>
          </cell>
          <cell r="AB15671">
            <v>0</v>
          </cell>
          <cell r="AC15671">
            <v>0</v>
          </cell>
          <cell r="AD15671">
            <v>0</v>
          </cell>
          <cell r="AE15671">
            <v>0</v>
          </cell>
        </row>
        <row r="15672">
          <cell r="AA15672">
            <v>0</v>
          </cell>
          <cell r="AB15672">
            <v>0</v>
          </cell>
          <cell r="AC15672">
            <v>0</v>
          </cell>
          <cell r="AD15672">
            <v>0</v>
          </cell>
          <cell r="AE15672">
            <v>0</v>
          </cell>
        </row>
        <row r="15673">
          <cell r="AA15673">
            <v>0</v>
          </cell>
          <cell r="AB15673">
            <v>0</v>
          </cell>
          <cell r="AC15673">
            <v>0</v>
          </cell>
          <cell r="AD15673">
            <v>0</v>
          </cell>
          <cell r="AE15673">
            <v>0</v>
          </cell>
        </row>
        <row r="15674">
          <cell r="AA15674">
            <v>0</v>
          </cell>
          <cell r="AB15674">
            <v>0</v>
          </cell>
          <cell r="AC15674">
            <v>0</v>
          </cell>
          <cell r="AD15674">
            <v>0</v>
          </cell>
          <cell r="AE15674">
            <v>0</v>
          </cell>
        </row>
        <row r="15675">
          <cell r="AA15675">
            <v>0</v>
          </cell>
          <cell r="AB15675">
            <v>0</v>
          </cell>
          <cell r="AC15675">
            <v>0</v>
          </cell>
          <cell r="AD15675">
            <v>0</v>
          </cell>
          <cell r="AE15675">
            <v>0</v>
          </cell>
        </row>
        <row r="15676">
          <cell r="AA15676">
            <v>0</v>
          </cell>
          <cell r="AB15676">
            <v>0</v>
          </cell>
          <cell r="AC15676">
            <v>0</v>
          </cell>
          <cell r="AD15676">
            <v>0</v>
          </cell>
          <cell r="AE15676">
            <v>0</v>
          </cell>
        </row>
        <row r="15677">
          <cell r="AA15677">
            <v>0</v>
          </cell>
          <cell r="AB15677">
            <v>0</v>
          </cell>
          <cell r="AC15677">
            <v>0</v>
          </cell>
          <cell r="AD15677">
            <v>0</v>
          </cell>
          <cell r="AE15677">
            <v>0</v>
          </cell>
        </row>
        <row r="15678">
          <cell r="AA15678">
            <v>0</v>
          </cell>
          <cell r="AB15678">
            <v>0</v>
          </cell>
          <cell r="AC15678">
            <v>0</v>
          </cell>
          <cell r="AD15678">
            <v>0</v>
          </cell>
          <cell r="AE15678">
            <v>0</v>
          </cell>
        </row>
        <row r="15679">
          <cell r="AA15679">
            <v>0</v>
          </cell>
          <cell r="AB15679">
            <v>0</v>
          </cell>
          <cell r="AC15679">
            <v>0</v>
          </cell>
          <cell r="AD15679">
            <v>0</v>
          </cell>
          <cell r="AE15679">
            <v>0</v>
          </cell>
        </row>
        <row r="15680">
          <cell r="AA15680">
            <v>0</v>
          </cell>
          <cell r="AB15680">
            <v>0</v>
          </cell>
          <cell r="AC15680">
            <v>0</v>
          </cell>
          <cell r="AD15680">
            <v>0</v>
          </cell>
          <cell r="AE15680">
            <v>0</v>
          </cell>
        </row>
        <row r="15681">
          <cell r="AA15681">
            <v>0</v>
          </cell>
          <cell r="AB15681">
            <v>0</v>
          </cell>
          <cell r="AC15681">
            <v>0</v>
          </cell>
          <cell r="AD15681">
            <v>0</v>
          </cell>
          <cell r="AE15681">
            <v>0</v>
          </cell>
        </row>
        <row r="15682">
          <cell r="AA15682">
            <v>0</v>
          </cell>
          <cell r="AB15682">
            <v>0</v>
          </cell>
          <cell r="AC15682">
            <v>0</v>
          </cell>
          <cell r="AD15682">
            <v>0</v>
          </cell>
          <cell r="AE15682">
            <v>0</v>
          </cell>
        </row>
        <row r="15683">
          <cell r="AA15683">
            <v>0</v>
          </cell>
          <cell r="AB15683">
            <v>0</v>
          </cell>
          <cell r="AC15683">
            <v>0</v>
          </cell>
          <cell r="AD15683">
            <v>0</v>
          </cell>
          <cell r="AE15683">
            <v>0</v>
          </cell>
        </row>
        <row r="15684">
          <cell r="AA15684">
            <v>0</v>
          </cell>
          <cell r="AB15684">
            <v>0</v>
          </cell>
          <cell r="AC15684">
            <v>0</v>
          </cell>
          <cell r="AD15684">
            <v>0</v>
          </cell>
          <cell r="AE15684">
            <v>0</v>
          </cell>
        </row>
        <row r="15685">
          <cell r="AA15685">
            <v>0</v>
          </cell>
          <cell r="AB15685">
            <v>0</v>
          </cell>
          <cell r="AC15685">
            <v>0</v>
          </cell>
          <cell r="AD15685">
            <v>0</v>
          </cell>
          <cell r="AE15685">
            <v>0</v>
          </cell>
        </row>
        <row r="15686">
          <cell r="AA15686">
            <v>0</v>
          </cell>
          <cell r="AB15686">
            <v>0</v>
          </cell>
          <cell r="AC15686">
            <v>0</v>
          </cell>
          <cell r="AD15686">
            <v>0</v>
          </cell>
          <cell r="AE15686">
            <v>0</v>
          </cell>
        </row>
        <row r="15687">
          <cell r="AA15687">
            <v>0</v>
          </cell>
          <cell r="AB15687">
            <v>0</v>
          </cell>
          <cell r="AC15687">
            <v>0</v>
          </cell>
          <cell r="AD15687">
            <v>0</v>
          </cell>
          <cell r="AE15687">
            <v>0</v>
          </cell>
        </row>
        <row r="15688">
          <cell r="AA15688">
            <v>0</v>
          </cell>
          <cell r="AB15688">
            <v>0</v>
          </cell>
          <cell r="AC15688">
            <v>0</v>
          </cell>
          <cell r="AD15688">
            <v>0</v>
          </cell>
          <cell r="AE15688">
            <v>0</v>
          </cell>
        </row>
        <row r="15689">
          <cell r="AA15689">
            <v>0</v>
          </cell>
          <cell r="AB15689">
            <v>0</v>
          </cell>
          <cell r="AC15689">
            <v>0</v>
          </cell>
          <cell r="AD15689">
            <v>0</v>
          </cell>
          <cell r="AE15689">
            <v>0</v>
          </cell>
        </row>
        <row r="15690">
          <cell r="AA15690">
            <v>0</v>
          </cell>
          <cell r="AB15690">
            <v>0</v>
          </cell>
          <cell r="AC15690">
            <v>0</v>
          </cell>
          <cell r="AD15690">
            <v>0</v>
          </cell>
          <cell r="AE15690">
            <v>0</v>
          </cell>
        </row>
        <row r="15691">
          <cell r="AA15691">
            <v>0</v>
          </cell>
          <cell r="AB15691">
            <v>0</v>
          </cell>
          <cell r="AC15691">
            <v>0</v>
          </cell>
          <cell r="AD15691">
            <v>0</v>
          </cell>
          <cell r="AE15691">
            <v>0</v>
          </cell>
        </row>
        <row r="15692">
          <cell r="AA15692">
            <v>0</v>
          </cell>
          <cell r="AB15692">
            <v>0</v>
          </cell>
          <cell r="AC15692">
            <v>0</v>
          </cell>
          <cell r="AD15692">
            <v>0</v>
          </cell>
          <cell r="AE15692">
            <v>0</v>
          </cell>
        </row>
        <row r="15693">
          <cell r="AA15693">
            <v>0</v>
          </cell>
          <cell r="AB15693">
            <v>0</v>
          </cell>
          <cell r="AC15693">
            <v>0</v>
          </cell>
          <cell r="AD15693">
            <v>0</v>
          </cell>
          <cell r="AE15693">
            <v>0</v>
          </cell>
        </row>
        <row r="15694">
          <cell r="AA15694">
            <v>0</v>
          </cell>
          <cell r="AB15694">
            <v>0</v>
          </cell>
          <cell r="AC15694">
            <v>0</v>
          </cell>
          <cell r="AD15694">
            <v>0</v>
          </cell>
          <cell r="AE15694">
            <v>0</v>
          </cell>
        </row>
        <row r="15695">
          <cell r="AA15695">
            <v>0</v>
          </cell>
          <cell r="AB15695">
            <v>0</v>
          </cell>
          <cell r="AC15695">
            <v>0</v>
          </cell>
          <cell r="AD15695">
            <v>0</v>
          </cell>
          <cell r="AE15695">
            <v>0</v>
          </cell>
        </row>
        <row r="15696">
          <cell r="AA15696">
            <v>0</v>
          </cell>
          <cell r="AB15696">
            <v>0</v>
          </cell>
          <cell r="AC15696">
            <v>0</v>
          </cell>
          <cell r="AD15696">
            <v>0</v>
          </cell>
          <cell r="AE15696">
            <v>0</v>
          </cell>
        </row>
        <row r="15697">
          <cell r="AA15697">
            <v>0</v>
          </cell>
          <cell r="AB15697">
            <v>0</v>
          </cell>
          <cell r="AC15697">
            <v>0</v>
          </cell>
          <cell r="AD15697">
            <v>0</v>
          </cell>
          <cell r="AE15697">
            <v>0</v>
          </cell>
        </row>
        <row r="15698">
          <cell r="AA15698">
            <v>0</v>
          </cell>
          <cell r="AB15698">
            <v>0</v>
          </cell>
          <cell r="AC15698">
            <v>0</v>
          </cell>
          <cell r="AD15698">
            <v>0</v>
          </cell>
          <cell r="AE15698">
            <v>0</v>
          </cell>
        </row>
        <row r="15699">
          <cell r="AA15699">
            <v>0</v>
          </cell>
          <cell r="AB15699">
            <v>0</v>
          </cell>
          <cell r="AC15699">
            <v>0</v>
          </cell>
          <cell r="AD15699">
            <v>0</v>
          </cell>
          <cell r="AE15699">
            <v>0</v>
          </cell>
        </row>
        <row r="15700">
          <cell r="AA15700">
            <v>0</v>
          </cell>
          <cell r="AB15700">
            <v>0</v>
          </cell>
          <cell r="AC15700">
            <v>0</v>
          </cell>
          <cell r="AD15700">
            <v>0</v>
          </cell>
          <cell r="AE15700">
            <v>0</v>
          </cell>
        </row>
        <row r="15701">
          <cell r="AA15701">
            <v>0</v>
          </cell>
          <cell r="AB15701">
            <v>0</v>
          </cell>
          <cell r="AC15701">
            <v>0</v>
          </cell>
          <cell r="AD15701">
            <v>0</v>
          </cell>
          <cell r="AE15701">
            <v>0</v>
          </cell>
        </row>
        <row r="15702">
          <cell r="AA15702">
            <v>0</v>
          </cell>
          <cell r="AB15702">
            <v>0</v>
          </cell>
          <cell r="AC15702">
            <v>0</v>
          </cell>
          <cell r="AD15702">
            <v>0</v>
          </cell>
          <cell r="AE15702">
            <v>0</v>
          </cell>
        </row>
        <row r="15703">
          <cell r="AA15703">
            <v>0</v>
          </cell>
          <cell r="AB15703">
            <v>0</v>
          </cell>
          <cell r="AC15703">
            <v>0</v>
          </cell>
          <cell r="AD15703">
            <v>0</v>
          </cell>
          <cell r="AE15703">
            <v>0</v>
          </cell>
        </row>
        <row r="15704">
          <cell r="AA15704">
            <v>0</v>
          </cell>
          <cell r="AB15704">
            <v>0</v>
          </cell>
          <cell r="AC15704">
            <v>0</v>
          </cell>
          <cell r="AD15704">
            <v>0</v>
          </cell>
          <cell r="AE15704">
            <v>0</v>
          </cell>
        </row>
        <row r="15705">
          <cell r="AA15705">
            <v>0</v>
          </cell>
          <cell r="AB15705">
            <v>0</v>
          </cell>
          <cell r="AC15705">
            <v>0</v>
          </cell>
          <cell r="AD15705">
            <v>0</v>
          </cell>
          <cell r="AE15705">
            <v>0</v>
          </cell>
        </row>
        <row r="15706">
          <cell r="AA15706">
            <v>0</v>
          </cell>
          <cell r="AB15706">
            <v>0</v>
          </cell>
          <cell r="AC15706">
            <v>0</v>
          </cell>
          <cell r="AD15706">
            <v>0</v>
          </cell>
          <cell r="AE15706">
            <v>0</v>
          </cell>
        </row>
        <row r="15707">
          <cell r="AA15707">
            <v>0</v>
          </cell>
          <cell r="AB15707">
            <v>0</v>
          </cell>
          <cell r="AC15707">
            <v>0</v>
          </cell>
          <cell r="AD15707">
            <v>0</v>
          </cell>
          <cell r="AE15707">
            <v>0</v>
          </cell>
        </row>
        <row r="15708">
          <cell r="AA15708">
            <v>0</v>
          </cell>
          <cell r="AB15708">
            <v>0</v>
          </cell>
          <cell r="AC15708">
            <v>0</v>
          </cell>
          <cell r="AD15708">
            <v>0</v>
          </cell>
          <cell r="AE15708">
            <v>0</v>
          </cell>
        </row>
        <row r="15709">
          <cell r="AA15709">
            <v>0</v>
          </cell>
          <cell r="AB15709">
            <v>0</v>
          </cell>
          <cell r="AC15709">
            <v>0</v>
          </cell>
          <cell r="AD15709">
            <v>0</v>
          </cell>
          <cell r="AE15709">
            <v>0</v>
          </cell>
        </row>
        <row r="15710">
          <cell r="AA15710">
            <v>0</v>
          </cell>
          <cell r="AB15710">
            <v>0</v>
          </cell>
          <cell r="AC15710">
            <v>0</v>
          </cell>
          <cell r="AD15710">
            <v>0</v>
          </cell>
          <cell r="AE15710">
            <v>0</v>
          </cell>
        </row>
        <row r="15711">
          <cell r="AA15711">
            <v>0</v>
          </cell>
          <cell r="AB15711">
            <v>0</v>
          </cell>
          <cell r="AC15711">
            <v>0</v>
          </cell>
          <cell r="AD15711">
            <v>0</v>
          </cell>
          <cell r="AE15711">
            <v>0</v>
          </cell>
        </row>
        <row r="15712">
          <cell r="AA15712">
            <v>0</v>
          </cell>
          <cell r="AB15712">
            <v>0</v>
          </cell>
          <cell r="AC15712">
            <v>0</v>
          </cell>
          <cell r="AD15712">
            <v>0</v>
          </cell>
          <cell r="AE15712">
            <v>0</v>
          </cell>
        </row>
        <row r="15713">
          <cell r="AA15713">
            <v>0</v>
          </cell>
          <cell r="AB15713">
            <v>0</v>
          </cell>
          <cell r="AC15713">
            <v>0</v>
          </cell>
          <cell r="AD15713">
            <v>0</v>
          </cell>
          <cell r="AE15713">
            <v>0</v>
          </cell>
        </row>
        <row r="15714">
          <cell r="AA15714">
            <v>0</v>
          </cell>
          <cell r="AB15714">
            <v>0</v>
          </cell>
          <cell r="AC15714">
            <v>0</v>
          </cell>
          <cell r="AD15714">
            <v>0</v>
          </cell>
          <cell r="AE15714">
            <v>0</v>
          </cell>
        </row>
        <row r="15715">
          <cell r="AA15715">
            <v>0</v>
          </cell>
          <cell r="AB15715">
            <v>0</v>
          </cell>
          <cell r="AC15715">
            <v>0</v>
          </cell>
          <cell r="AD15715">
            <v>0</v>
          </cell>
          <cell r="AE15715">
            <v>0</v>
          </cell>
        </row>
        <row r="15716">
          <cell r="AA15716">
            <v>0</v>
          </cell>
          <cell r="AB15716">
            <v>0</v>
          </cell>
          <cell r="AC15716">
            <v>0</v>
          </cell>
          <cell r="AD15716">
            <v>0</v>
          </cell>
          <cell r="AE15716">
            <v>0</v>
          </cell>
        </row>
        <row r="15717">
          <cell r="AA15717">
            <v>0</v>
          </cell>
          <cell r="AB15717">
            <v>0</v>
          </cell>
          <cell r="AC15717">
            <v>0</v>
          </cell>
          <cell r="AD15717">
            <v>0</v>
          </cell>
          <cell r="AE15717">
            <v>0</v>
          </cell>
        </row>
        <row r="15718">
          <cell r="AA15718">
            <v>0</v>
          </cell>
          <cell r="AB15718">
            <v>0</v>
          </cell>
          <cell r="AC15718">
            <v>0</v>
          </cell>
          <cell r="AD15718">
            <v>0</v>
          </cell>
          <cell r="AE15718">
            <v>0</v>
          </cell>
        </row>
        <row r="15719">
          <cell r="AA15719">
            <v>0</v>
          </cell>
          <cell r="AB15719">
            <v>0</v>
          </cell>
          <cell r="AC15719">
            <v>0</v>
          </cell>
          <cell r="AD15719">
            <v>0</v>
          </cell>
          <cell r="AE15719">
            <v>0</v>
          </cell>
        </row>
        <row r="15720">
          <cell r="AA15720">
            <v>0</v>
          </cell>
          <cell r="AB15720">
            <v>0</v>
          </cell>
          <cell r="AC15720">
            <v>0</v>
          </cell>
          <cell r="AD15720">
            <v>0</v>
          </cell>
          <cell r="AE15720">
            <v>0</v>
          </cell>
        </row>
        <row r="15721">
          <cell r="AA15721">
            <v>0</v>
          </cell>
          <cell r="AB15721">
            <v>0</v>
          </cell>
          <cell r="AC15721">
            <v>0</v>
          </cell>
          <cell r="AD15721">
            <v>0</v>
          </cell>
          <cell r="AE15721">
            <v>0</v>
          </cell>
        </row>
        <row r="15722">
          <cell r="AA15722">
            <v>0</v>
          </cell>
          <cell r="AB15722">
            <v>0</v>
          </cell>
          <cell r="AC15722">
            <v>0</v>
          </cell>
          <cell r="AD15722">
            <v>0</v>
          </cell>
          <cell r="AE15722">
            <v>0</v>
          </cell>
        </row>
        <row r="15723">
          <cell r="AA15723">
            <v>0</v>
          </cell>
          <cell r="AB15723">
            <v>0</v>
          </cell>
          <cell r="AC15723">
            <v>0</v>
          </cell>
          <cell r="AD15723">
            <v>0</v>
          </cell>
          <cell r="AE15723">
            <v>0</v>
          </cell>
        </row>
        <row r="15724">
          <cell r="AA15724">
            <v>0</v>
          </cell>
          <cell r="AB15724">
            <v>0</v>
          </cell>
          <cell r="AC15724">
            <v>0</v>
          </cell>
          <cell r="AD15724">
            <v>0</v>
          </cell>
          <cell r="AE15724">
            <v>0</v>
          </cell>
        </row>
        <row r="15725">
          <cell r="AA15725">
            <v>0</v>
          </cell>
          <cell r="AB15725">
            <v>0</v>
          </cell>
          <cell r="AC15725">
            <v>0</v>
          </cell>
          <cell r="AD15725">
            <v>0</v>
          </cell>
          <cell r="AE15725">
            <v>0</v>
          </cell>
        </row>
        <row r="15726">
          <cell r="AA15726">
            <v>0</v>
          </cell>
          <cell r="AB15726">
            <v>0</v>
          </cell>
          <cell r="AC15726">
            <v>0</v>
          </cell>
          <cell r="AD15726">
            <v>0</v>
          </cell>
          <cell r="AE15726">
            <v>0</v>
          </cell>
        </row>
        <row r="15727">
          <cell r="AA15727">
            <v>0</v>
          </cell>
          <cell r="AB15727">
            <v>0</v>
          </cell>
          <cell r="AC15727">
            <v>0</v>
          </cell>
          <cell r="AD15727">
            <v>0</v>
          </cell>
          <cell r="AE15727">
            <v>0</v>
          </cell>
        </row>
        <row r="15728">
          <cell r="AA15728">
            <v>0</v>
          </cell>
          <cell r="AB15728">
            <v>0</v>
          </cell>
          <cell r="AC15728">
            <v>0</v>
          </cell>
          <cell r="AD15728">
            <v>0</v>
          </cell>
          <cell r="AE15728">
            <v>0</v>
          </cell>
        </row>
        <row r="15729">
          <cell r="AA15729">
            <v>0</v>
          </cell>
          <cell r="AB15729">
            <v>0</v>
          </cell>
          <cell r="AC15729">
            <v>0</v>
          </cell>
          <cell r="AD15729">
            <v>0</v>
          </cell>
          <cell r="AE15729">
            <v>0</v>
          </cell>
        </row>
        <row r="15730">
          <cell r="AA15730">
            <v>0</v>
          </cell>
          <cell r="AB15730">
            <v>0</v>
          </cell>
          <cell r="AC15730">
            <v>0</v>
          </cell>
          <cell r="AD15730">
            <v>0</v>
          </cell>
          <cell r="AE15730">
            <v>0</v>
          </cell>
        </row>
        <row r="15731">
          <cell r="AA15731">
            <v>0</v>
          </cell>
          <cell r="AB15731">
            <v>0</v>
          </cell>
          <cell r="AC15731">
            <v>0</v>
          </cell>
          <cell r="AD15731">
            <v>0</v>
          </cell>
          <cell r="AE15731">
            <v>0</v>
          </cell>
        </row>
        <row r="15732">
          <cell r="AA15732">
            <v>0</v>
          </cell>
          <cell r="AB15732">
            <v>0</v>
          </cell>
          <cell r="AC15732">
            <v>0</v>
          </cell>
          <cell r="AD15732">
            <v>0</v>
          </cell>
          <cell r="AE15732">
            <v>0</v>
          </cell>
        </row>
        <row r="15733">
          <cell r="AA15733">
            <v>0</v>
          </cell>
          <cell r="AB15733">
            <v>0</v>
          </cell>
          <cell r="AC15733">
            <v>0</v>
          </cell>
          <cell r="AD15733">
            <v>0</v>
          </cell>
          <cell r="AE15733">
            <v>0</v>
          </cell>
        </row>
        <row r="15734">
          <cell r="AA15734">
            <v>0</v>
          </cell>
          <cell r="AB15734">
            <v>0</v>
          </cell>
          <cell r="AC15734">
            <v>0</v>
          </cell>
          <cell r="AD15734">
            <v>0</v>
          </cell>
          <cell r="AE15734">
            <v>0</v>
          </cell>
        </row>
        <row r="15735">
          <cell r="AA15735">
            <v>0</v>
          </cell>
          <cell r="AB15735">
            <v>0</v>
          </cell>
          <cell r="AC15735">
            <v>0</v>
          </cell>
          <cell r="AD15735">
            <v>0</v>
          </cell>
          <cell r="AE15735">
            <v>0</v>
          </cell>
        </row>
        <row r="15736">
          <cell r="AA15736">
            <v>0</v>
          </cell>
          <cell r="AB15736">
            <v>0</v>
          </cell>
          <cell r="AC15736">
            <v>0</v>
          </cell>
          <cell r="AD15736">
            <v>0</v>
          </cell>
          <cell r="AE15736">
            <v>0</v>
          </cell>
        </row>
        <row r="15737">
          <cell r="AA15737">
            <v>0</v>
          </cell>
          <cell r="AB15737">
            <v>0</v>
          </cell>
          <cell r="AC15737">
            <v>0</v>
          </cell>
          <cell r="AD15737">
            <v>0</v>
          </cell>
          <cell r="AE15737">
            <v>0</v>
          </cell>
        </row>
        <row r="15738">
          <cell r="AA15738">
            <v>0</v>
          </cell>
          <cell r="AB15738">
            <v>0</v>
          </cell>
          <cell r="AC15738">
            <v>0</v>
          </cell>
          <cell r="AD15738">
            <v>0</v>
          </cell>
          <cell r="AE15738">
            <v>0</v>
          </cell>
        </row>
        <row r="15739">
          <cell r="AA15739">
            <v>0</v>
          </cell>
          <cell r="AB15739">
            <v>0</v>
          </cell>
          <cell r="AC15739">
            <v>0</v>
          </cell>
          <cell r="AD15739">
            <v>0</v>
          </cell>
          <cell r="AE15739">
            <v>0</v>
          </cell>
        </row>
        <row r="15740">
          <cell r="AA15740">
            <v>0</v>
          </cell>
          <cell r="AB15740">
            <v>0</v>
          </cell>
          <cell r="AC15740">
            <v>0</v>
          </cell>
          <cell r="AD15740">
            <v>0</v>
          </cell>
          <cell r="AE15740">
            <v>0</v>
          </cell>
        </row>
        <row r="15741">
          <cell r="AA15741">
            <v>0</v>
          </cell>
          <cell r="AB15741">
            <v>0</v>
          </cell>
          <cell r="AC15741">
            <v>0</v>
          </cell>
          <cell r="AD15741">
            <v>0</v>
          </cell>
          <cell r="AE15741">
            <v>0</v>
          </cell>
        </row>
        <row r="15742">
          <cell r="AA15742">
            <v>0</v>
          </cell>
          <cell r="AB15742">
            <v>0</v>
          </cell>
          <cell r="AC15742">
            <v>0</v>
          </cell>
          <cell r="AD15742">
            <v>0</v>
          </cell>
          <cell r="AE15742">
            <v>0</v>
          </cell>
        </row>
        <row r="15743">
          <cell r="AA15743">
            <v>0</v>
          </cell>
          <cell r="AB15743">
            <v>0</v>
          </cell>
          <cell r="AC15743">
            <v>0</v>
          </cell>
          <cell r="AD15743">
            <v>0</v>
          </cell>
          <cell r="AE15743">
            <v>0</v>
          </cell>
        </row>
        <row r="15744">
          <cell r="AA15744">
            <v>0</v>
          </cell>
          <cell r="AB15744">
            <v>0</v>
          </cell>
          <cell r="AC15744">
            <v>0</v>
          </cell>
          <cell r="AD15744">
            <v>0</v>
          </cell>
          <cell r="AE15744">
            <v>0</v>
          </cell>
        </row>
        <row r="15745">
          <cell r="AA15745">
            <v>0</v>
          </cell>
          <cell r="AB15745">
            <v>0</v>
          </cell>
          <cell r="AC15745">
            <v>0</v>
          </cell>
          <cell r="AD15745">
            <v>0</v>
          </cell>
          <cell r="AE15745">
            <v>0</v>
          </cell>
        </row>
        <row r="15746">
          <cell r="AA15746">
            <v>0</v>
          </cell>
          <cell r="AB15746">
            <v>0</v>
          </cell>
          <cell r="AC15746">
            <v>0</v>
          </cell>
          <cell r="AD15746">
            <v>0</v>
          </cell>
          <cell r="AE15746">
            <v>0</v>
          </cell>
        </row>
        <row r="15747">
          <cell r="AA15747">
            <v>0</v>
          </cell>
          <cell r="AB15747">
            <v>0</v>
          </cell>
          <cell r="AC15747">
            <v>0</v>
          </cell>
          <cell r="AD15747">
            <v>0</v>
          </cell>
          <cell r="AE15747">
            <v>0</v>
          </cell>
        </row>
        <row r="15748">
          <cell r="AA15748">
            <v>0</v>
          </cell>
          <cell r="AB15748">
            <v>0</v>
          </cell>
          <cell r="AC15748">
            <v>0</v>
          </cell>
          <cell r="AD15748">
            <v>0</v>
          </cell>
          <cell r="AE15748">
            <v>0</v>
          </cell>
        </row>
        <row r="15749">
          <cell r="AA15749">
            <v>0</v>
          </cell>
          <cell r="AB15749">
            <v>0</v>
          </cell>
          <cell r="AC15749">
            <v>0</v>
          </cell>
          <cell r="AD15749">
            <v>0</v>
          </cell>
          <cell r="AE15749">
            <v>0</v>
          </cell>
        </row>
        <row r="15750">
          <cell r="AA15750">
            <v>0</v>
          </cell>
          <cell r="AB15750">
            <v>0</v>
          </cell>
          <cell r="AC15750">
            <v>0</v>
          </cell>
          <cell r="AD15750">
            <v>0</v>
          </cell>
          <cell r="AE15750">
            <v>0</v>
          </cell>
        </row>
        <row r="15751">
          <cell r="AA15751">
            <v>0</v>
          </cell>
          <cell r="AB15751">
            <v>0</v>
          </cell>
          <cell r="AC15751">
            <v>0</v>
          </cell>
          <cell r="AD15751">
            <v>0</v>
          </cell>
          <cell r="AE15751">
            <v>0</v>
          </cell>
        </row>
        <row r="15752">
          <cell r="AA15752">
            <v>0</v>
          </cell>
          <cell r="AB15752">
            <v>0</v>
          </cell>
          <cell r="AC15752">
            <v>0</v>
          </cell>
          <cell r="AD15752">
            <v>0</v>
          </cell>
          <cell r="AE15752">
            <v>0</v>
          </cell>
        </row>
        <row r="15753">
          <cell r="AA15753">
            <v>0</v>
          </cell>
          <cell r="AB15753">
            <v>0</v>
          </cell>
          <cell r="AC15753">
            <v>0</v>
          </cell>
          <cell r="AD15753">
            <v>0</v>
          </cell>
          <cell r="AE15753">
            <v>0</v>
          </cell>
        </row>
        <row r="15754">
          <cell r="AA15754">
            <v>0</v>
          </cell>
          <cell r="AB15754">
            <v>0</v>
          </cell>
          <cell r="AC15754">
            <v>0</v>
          </cell>
          <cell r="AD15754">
            <v>0</v>
          </cell>
          <cell r="AE15754">
            <v>0</v>
          </cell>
        </row>
        <row r="15755">
          <cell r="AA15755">
            <v>0</v>
          </cell>
          <cell r="AB15755">
            <v>0</v>
          </cell>
          <cell r="AC15755">
            <v>0</v>
          </cell>
          <cell r="AD15755">
            <v>0</v>
          </cell>
          <cell r="AE15755">
            <v>0</v>
          </cell>
        </row>
        <row r="15756">
          <cell r="AA15756">
            <v>0</v>
          </cell>
          <cell r="AB15756">
            <v>0</v>
          </cell>
          <cell r="AC15756">
            <v>0</v>
          </cell>
          <cell r="AD15756">
            <v>0</v>
          </cell>
          <cell r="AE15756">
            <v>0</v>
          </cell>
        </row>
        <row r="15757">
          <cell r="AA15757">
            <v>0</v>
          </cell>
          <cell r="AB15757">
            <v>0</v>
          </cell>
          <cell r="AC15757">
            <v>0</v>
          </cell>
          <cell r="AD15757">
            <v>0</v>
          </cell>
          <cell r="AE15757">
            <v>0</v>
          </cell>
        </row>
        <row r="15758">
          <cell r="AA15758">
            <v>0</v>
          </cell>
          <cell r="AB15758">
            <v>0</v>
          </cell>
          <cell r="AC15758">
            <v>0</v>
          </cell>
          <cell r="AD15758">
            <v>0</v>
          </cell>
          <cell r="AE15758">
            <v>0</v>
          </cell>
        </row>
        <row r="15759">
          <cell r="AA15759">
            <v>0</v>
          </cell>
          <cell r="AB15759">
            <v>0</v>
          </cell>
          <cell r="AC15759">
            <v>0</v>
          </cell>
          <cell r="AD15759">
            <v>0</v>
          </cell>
          <cell r="AE15759">
            <v>0</v>
          </cell>
        </row>
        <row r="15760">
          <cell r="AA15760">
            <v>0</v>
          </cell>
          <cell r="AB15760">
            <v>0</v>
          </cell>
          <cell r="AC15760">
            <v>0</v>
          </cell>
          <cell r="AD15760">
            <v>0</v>
          </cell>
          <cell r="AE15760">
            <v>0</v>
          </cell>
        </row>
        <row r="15761">
          <cell r="AA15761">
            <v>0</v>
          </cell>
          <cell r="AB15761">
            <v>0</v>
          </cell>
          <cell r="AC15761">
            <v>0</v>
          </cell>
          <cell r="AD15761">
            <v>0</v>
          </cell>
          <cell r="AE15761">
            <v>0</v>
          </cell>
        </row>
        <row r="15762">
          <cell r="AA15762">
            <v>0</v>
          </cell>
          <cell r="AB15762">
            <v>0</v>
          </cell>
          <cell r="AC15762">
            <v>0</v>
          </cell>
          <cell r="AD15762">
            <v>0</v>
          </cell>
          <cell r="AE15762">
            <v>0</v>
          </cell>
        </row>
        <row r="15763">
          <cell r="AA15763">
            <v>0</v>
          </cell>
          <cell r="AB15763">
            <v>0</v>
          </cell>
          <cell r="AC15763">
            <v>0</v>
          </cell>
          <cell r="AD15763">
            <v>0</v>
          </cell>
          <cell r="AE15763">
            <v>0</v>
          </cell>
        </row>
        <row r="15764">
          <cell r="AA15764">
            <v>0</v>
          </cell>
          <cell r="AB15764">
            <v>0</v>
          </cell>
          <cell r="AC15764">
            <v>0</v>
          </cell>
          <cell r="AD15764">
            <v>0</v>
          </cell>
          <cell r="AE15764">
            <v>0</v>
          </cell>
        </row>
        <row r="15765">
          <cell r="AA15765">
            <v>0</v>
          </cell>
          <cell r="AB15765">
            <v>0</v>
          </cell>
          <cell r="AC15765">
            <v>0</v>
          </cell>
          <cell r="AD15765">
            <v>0</v>
          </cell>
          <cell r="AE15765">
            <v>0</v>
          </cell>
        </row>
        <row r="15766">
          <cell r="AA15766">
            <v>0</v>
          </cell>
          <cell r="AB15766">
            <v>0</v>
          </cell>
          <cell r="AC15766">
            <v>0</v>
          </cell>
          <cell r="AD15766">
            <v>0</v>
          </cell>
          <cell r="AE15766">
            <v>0</v>
          </cell>
        </row>
        <row r="15767">
          <cell r="AA15767">
            <v>0</v>
          </cell>
          <cell r="AB15767">
            <v>0</v>
          </cell>
          <cell r="AC15767">
            <v>0</v>
          </cell>
          <cell r="AD15767">
            <v>0</v>
          </cell>
          <cell r="AE15767">
            <v>0</v>
          </cell>
        </row>
        <row r="15768">
          <cell r="AA15768">
            <v>0</v>
          </cell>
          <cell r="AB15768">
            <v>0</v>
          </cell>
          <cell r="AC15768">
            <v>0</v>
          </cell>
          <cell r="AD15768">
            <v>0</v>
          </cell>
          <cell r="AE15768">
            <v>0</v>
          </cell>
        </row>
        <row r="15769">
          <cell r="AA15769">
            <v>0</v>
          </cell>
          <cell r="AB15769">
            <v>0</v>
          </cell>
          <cell r="AC15769">
            <v>0</v>
          </cell>
          <cell r="AD15769">
            <v>0</v>
          </cell>
          <cell r="AE15769">
            <v>0</v>
          </cell>
        </row>
        <row r="15770">
          <cell r="AA15770">
            <v>0</v>
          </cell>
          <cell r="AB15770">
            <v>0</v>
          </cell>
          <cell r="AC15770">
            <v>0</v>
          </cell>
          <cell r="AD15770">
            <v>0</v>
          </cell>
          <cell r="AE15770">
            <v>0</v>
          </cell>
        </row>
        <row r="15771">
          <cell r="AA15771">
            <v>0</v>
          </cell>
          <cell r="AB15771">
            <v>0</v>
          </cell>
          <cell r="AC15771">
            <v>0</v>
          </cell>
          <cell r="AD15771">
            <v>0</v>
          </cell>
          <cell r="AE15771">
            <v>0</v>
          </cell>
        </row>
        <row r="15772">
          <cell r="AA15772">
            <v>0</v>
          </cell>
          <cell r="AB15772">
            <v>0</v>
          </cell>
          <cell r="AC15772">
            <v>0</v>
          </cell>
          <cell r="AD15772">
            <v>0</v>
          </cell>
          <cell r="AE15772">
            <v>0</v>
          </cell>
        </row>
        <row r="15773">
          <cell r="AA15773">
            <v>0</v>
          </cell>
          <cell r="AB15773">
            <v>0</v>
          </cell>
          <cell r="AC15773">
            <v>0</v>
          </cell>
          <cell r="AD15773">
            <v>0</v>
          </cell>
          <cell r="AE15773">
            <v>0</v>
          </cell>
        </row>
        <row r="15774">
          <cell r="AA15774">
            <v>0</v>
          </cell>
          <cell r="AB15774">
            <v>0</v>
          </cell>
          <cell r="AC15774">
            <v>0</v>
          </cell>
          <cell r="AD15774">
            <v>0</v>
          </cell>
          <cell r="AE15774">
            <v>0</v>
          </cell>
        </row>
        <row r="15775">
          <cell r="AA15775">
            <v>0</v>
          </cell>
          <cell r="AB15775">
            <v>0</v>
          </cell>
          <cell r="AC15775">
            <v>0</v>
          </cell>
          <cell r="AD15775">
            <v>0</v>
          </cell>
          <cell r="AE15775">
            <v>0</v>
          </cell>
        </row>
        <row r="15776">
          <cell r="AA15776">
            <v>0</v>
          </cell>
          <cell r="AB15776">
            <v>0</v>
          </cell>
          <cell r="AC15776">
            <v>0</v>
          </cell>
          <cell r="AD15776">
            <v>0</v>
          </cell>
          <cell r="AE15776">
            <v>0</v>
          </cell>
        </row>
        <row r="15777">
          <cell r="AA15777">
            <v>0</v>
          </cell>
          <cell r="AB15777">
            <v>0</v>
          </cell>
          <cell r="AC15777">
            <v>0</v>
          </cell>
          <cell r="AD15777">
            <v>0</v>
          </cell>
          <cell r="AE15777">
            <v>0</v>
          </cell>
        </row>
        <row r="15778">
          <cell r="AA15778">
            <v>0</v>
          </cell>
          <cell r="AB15778">
            <v>0</v>
          </cell>
          <cell r="AC15778">
            <v>0</v>
          </cell>
          <cell r="AD15778">
            <v>0</v>
          </cell>
          <cell r="AE15778">
            <v>0</v>
          </cell>
        </row>
        <row r="15779">
          <cell r="AA15779">
            <v>0</v>
          </cell>
          <cell r="AB15779">
            <v>0</v>
          </cell>
          <cell r="AC15779">
            <v>0</v>
          </cell>
          <cell r="AD15779">
            <v>0</v>
          </cell>
          <cell r="AE15779">
            <v>0</v>
          </cell>
        </row>
        <row r="15780">
          <cell r="AA15780">
            <v>0</v>
          </cell>
          <cell r="AB15780">
            <v>0</v>
          </cell>
          <cell r="AC15780">
            <v>0</v>
          </cell>
          <cell r="AD15780">
            <v>0</v>
          </cell>
          <cell r="AE15780">
            <v>0</v>
          </cell>
        </row>
        <row r="15781">
          <cell r="AA15781">
            <v>0</v>
          </cell>
          <cell r="AB15781">
            <v>0</v>
          </cell>
          <cell r="AC15781">
            <v>0</v>
          </cell>
          <cell r="AD15781">
            <v>0</v>
          </cell>
          <cell r="AE15781">
            <v>0</v>
          </cell>
        </row>
        <row r="15782">
          <cell r="AA15782">
            <v>0</v>
          </cell>
          <cell r="AB15782">
            <v>0</v>
          </cell>
          <cell r="AC15782">
            <v>0</v>
          </cell>
          <cell r="AD15782">
            <v>0</v>
          </cell>
          <cell r="AE15782">
            <v>0</v>
          </cell>
        </row>
        <row r="15783">
          <cell r="AA15783">
            <v>0</v>
          </cell>
          <cell r="AB15783">
            <v>0</v>
          </cell>
          <cell r="AC15783">
            <v>0</v>
          </cell>
          <cell r="AD15783">
            <v>0</v>
          </cell>
          <cell r="AE15783">
            <v>0</v>
          </cell>
        </row>
        <row r="15784">
          <cell r="AA15784">
            <v>0</v>
          </cell>
          <cell r="AB15784">
            <v>0</v>
          </cell>
          <cell r="AC15784">
            <v>0</v>
          </cell>
          <cell r="AD15784">
            <v>0</v>
          </cell>
          <cell r="AE15784">
            <v>0</v>
          </cell>
        </row>
        <row r="15785">
          <cell r="AA15785">
            <v>0</v>
          </cell>
          <cell r="AB15785">
            <v>0</v>
          </cell>
          <cell r="AC15785">
            <v>0</v>
          </cell>
          <cell r="AD15785">
            <v>0</v>
          </cell>
          <cell r="AE15785">
            <v>0</v>
          </cell>
        </row>
        <row r="15786">
          <cell r="AA15786">
            <v>0</v>
          </cell>
          <cell r="AB15786">
            <v>0</v>
          </cell>
          <cell r="AC15786">
            <v>0</v>
          </cell>
          <cell r="AD15786">
            <v>0</v>
          </cell>
          <cell r="AE15786">
            <v>0</v>
          </cell>
        </row>
        <row r="15787">
          <cell r="AA15787">
            <v>0</v>
          </cell>
          <cell r="AB15787">
            <v>0</v>
          </cell>
          <cell r="AC15787">
            <v>0</v>
          </cell>
          <cell r="AD15787">
            <v>0</v>
          </cell>
          <cell r="AE15787">
            <v>0</v>
          </cell>
        </row>
        <row r="15788">
          <cell r="AA15788">
            <v>0</v>
          </cell>
          <cell r="AB15788">
            <v>0</v>
          </cell>
          <cell r="AC15788">
            <v>0</v>
          </cell>
          <cell r="AD15788">
            <v>0</v>
          </cell>
          <cell r="AE15788">
            <v>0</v>
          </cell>
        </row>
        <row r="15789">
          <cell r="AA15789">
            <v>0</v>
          </cell>
          <cell r="AB15789">
            <v>0</v>
          </cell>
          <cell r="AC15789">
            <v>0</v>
          </cell>
          <cell r="AD15789">
            <v>0</v>
          </cell>
          <cell r="AE15789">
            <v>0</v>
          </cell>
        </row>
        <row r="15790">
          <cell r="AA15790">
            <v>0</v>
          </cell>
          <cell r="AB15790">
            <v>0</v>
          </cell>
          <cell r="AC15790">
            <v>0</v>
          </cell>
          <cell r="AD15790">
            <v>0</v>
          </cell>
          <cell r="AE15790">
            <v>0</v>
          </cell>
        </row>
        <row r="15791">
          <cell r="AA15791">
            <v>0</v>
          </cell>
          <cell r="AB15791">
            <v>0</v>
          </cell>
          <cell r="AC15791">
            <v>0</v>
          </cell>
          <cell r="AD15791">
            <v>0</v>
          </cell>
          <cell r="AE15791">
            <v>0</v>
          </cell>
        </row>
        <row r="15792">
          <cell r="AA15792">
            <v>0</v>
          </cell>
          <cell r="AB15792">
            <v>0</v>
          </cell>
          <cell r="AC15792">
            <v>0</v>
          </cell>
          <cell r="AD15792">
            <v>0</v>
          </cell>
          <cell r="AE15792">
            <v>0</v>
          </cell>
        </row>
        <row r="15793">
          <cell r="AA15793">
            <v>0</v>
          </cell>
          <cell r="AB15793">
            <v>0</v>
          </cell>
          <cell r="AC15793">
            <v>0</v>
          </cell>
          <cell r="AD15793">
            <v>0</v>
          </cell>
          <cell r="AE15793">
            <v>0</v>
          </cell>
        </row>
        <row r="15794">
          <cell r="AA15794">
            <v>0</v>
          </cell>
          <cell r="AB15794">
            <v>0</v>
          </cell>
          <cell r="AC15794">
            <v>0</v>
          </cell>
          <cell r="AD15794">
            <v>0</v>
          </cell>
          <cell r="AE15794">
            <v>0</v>
          </cell>
        </row>
        <row r="15795">
          <cell r="AA15795">
            <v>0</v>
          </cell>
          <cell r="AB15795">
            <v>0</v>
          </cell>
          <cell r="AC15795">
            <v>0</v>
          </cell>
          <cell r="AD15795">
            <v>0</v>
          </cell>
          <cell r="AE15795">
            <v>0</v>
          </cell>
        </row>
        <row r="15796">
          <cell r="AA15796">
            <v>0</v>
          </cell>
          <cell r="AB15796">
            <v>0</v>
          </cell>
          <cell r="AC15796">
            <v>0</v>
          </cell>
          <cell r="AD15796">
            <v>0</v>
          </cell>
          <cell r="AE15796">
            <v>0</v>
          </cell>
        </row>
        <row r="15797">
          <cell r="AA15797">
            <v>0</v>
          </cell>
          <cell r="AB15797">
            <v>0</v>
          </cell>
          <cell r="AC15797">
            <v>0</v>
          </cell>
          <cell r="AD15797">
            <v>0</v>
          </cell>
          <cell r="AE15797">
            <v>0</v>
          </cell>
        </row>
        <row r="15798">
          <cell r="AA15798">
            <v>0</v>
          </cell>
          <cell r="AB15798">
            <v>0</v>
          </cell>
          <cell r="AC15798">
            <v>0</v>
          </cell>
          <cell r="AD15798">
            <v>0</v>
          </cell>
          <cell r="AE15798">
            <v>0</v>
          </cell>
        </row>
        <row r="15799">
          <cell r="AA15799">
            <v>0</v>
          </cell>
          <cell r="AB15799">
            <v>0</v>
          </cell>
          <cell r="AC15799">
            <v>0</v>
          </cell>
          <cell r="AD15799">
            <v>0</v>
          </cell>
          <cell r="AE15799">
            <v>0</v>
          </cell>
        </row>
        <row r="15800">
          <cell r="AA15800">
            <v>0</v>
          </cell>
          <cell r="AB15800">
            <v>0</v>
          </cell>
          <cell r="AC15800">
            <v>0</v>
          </cell>
          <cell r="AD15800">
            <v>0</v>
          </cell>
          <cell r="AE15800">
            <v>0</v>
          </cell>
        </row>
        <row r="15801">
          <cell r="AA15801">
            <v>0</v>
          </cell>
          <cell r="AB15801">
            <v>0</v>
          </cell>
          <cell r="AC15801">
            <v>0</v>
          </cell>
          <cell r="AD15801">
            <v>0</v>
          </cell>
          <cell r="AE15801">
            <v>0</v>
          </cell>
        </row>
        <row r="15802">
          <cell r="AA15802">
            <v>0</v>
          </cell>
          <cell r="AB15802">
            <v>0</v>
          </cell>
          <cell r="AC15802">
            <v>0</v>
          </cell>
          <cell r="AD15802">
            <v>0</v>
          </cell>
          <cell r="AE15802">
            <v>0</v>
          </cell>
        </row>
        <row r="15803">
          <cell r="AA15803">
            <v>0</v>
          </cell>
          <cell r="AB15803">
            <v>0</v>
          </cell>
          <cell r="AC15803">
            <v>0</v>
          </cell>
          <cell r="AD15803">
            <v>0</v>
          </cell>
          <cell r="AE15803">
            <v>0</v>
          </cell>
        </row>
        <row r="15804">
          <cell r="AA15804">
            <v>0</v>
          </cell>
          <cell r="AB15804">
            <v>0</v>
          </cell>
          <cell r="AC15804">
            <v>0</v>
          </cell>
          <cell r="AD15804">
            <v>0</v>
          </cell>
          <cell r="AE15804">
            <v>0</v>
          </cell>
        </row>
        <row r="15805">
          <cell r="AA15805">
            <v>0</v>
          </cell>
          <cell r="AB15805">
            <v>0</v>
          </cell>
          <cell r="AC15805">
            <v>0</v>
          </cell>
          <cell r="AD15805">
            <v>0</v>
          </cell>
          <cell r="AE15805">
            <v>0</v>
          </cell>
        </row>
        <row r="15806">
          <cell r="AA15806">
            <v>0</v>
          </cell>
          <cell r="AB15806">
            <v>0</v>
          </cell>
          <cell r="AC15806">
            <v>0</v>
          </cell>
          <cell r="AD15806">
            <v>0</v>
          </cell>
          <cell r="AE15806">
            <v>0</v>
          </cell>
        </row>
        <row r="15807">
          <cell r="AA15807">
            <v>0</v>
          </cell>
          <cell r="AB15807">
            <v>0</v>
          </cell>
          <cell r="AC15807">
            <v>0</v>
          </cell>
          <cell r="AD15807">
            <v>0</v>
          </cell>
          <cell r="AE15807">
            <v>0</v>
          </cell>
        </row>
        <row r="15808">
          <cell r="AA15808">
            <v>0</v>
          </cell>
          <cell r="AB15808">
            <v>0</v>
          </cell>
          <cell r="AC15808">
            <v>0</v>
          </cell>
          <cell r="AD15808">
            <v>0</v>
          </cell>
          <cell r="AE15808">
            <v>0</v>
          </cell>
        </row>
        <row r="15809">
          <cell r="AA15809">
            <v>0</v>
          </cell>
          <cell r="AB15809">
            <v>0</v>
          </cell>
          <cell r="AC15809">
            <v>0</v>
          </cell>
          <cell r="AD15809">
            <v>0</v>
          </cell>
          <cell r="AE15809">
            <v>0</v>
          </cell>
        </row>
        <row r="15810">
          <cell r="AA15810">
            <v>0</v>
          </cell>
          <cell r="AB15810">
            <v>0</v>
          </cell>
          <cell r="AC15810">
            <v>0</v>
          </cell>
          <cell r="AD15810">
            <v>0</v>
          </cell>
          <cell r="AE15810">
            <v>0</v>
          </cell>
        </row>
        <row r="15811">
          <cell r="AA15811">
            <v>0</v>
          </cell>
          <cell r="AB15811">
            <v>0</v>
          </cell>
          <cell r="AC15811">
            <v>0</v>
          </cell>
          <cell r="AD15811">
            <v>0</v>
          </cell>
          <cell r="AE15811">
            <v>0</v>
          </cell>
        </row>
        <row r="15812">
          <cell r="AA15812">
            <v>0</v>
          </cell>
          <cell r="AB15812">
            <v>0</v>
          </cell>
          <cell r="AC15812">
            <v>0</v>
          </cell>
          <cell r="AD15812">
            <v>0</v>
          </cell>
          <cell r="AE15812">
            <v>0</v>
          </cell>
        </row>
        <row r="15813">
          <cell r="AA15813">
            <v>0</v>
          </cell>
          <cell r="AB15813">
            <v>0</v>
          </cell>
          <cell r="AC15813">
            <v>0</v>
          </cell>
          <cell r="AD15813">
            <v>0</v>
          </cell>
          <cell r="AE15813">
            <v>0</v>
          </cell>
        </row>
        <row r="15814">
          <cell r="AA15814">
            <v>0</v>
          </cell>
          <cell r="AB15814">
            <v>0</v>
          </cell>
          <cell r="AC15814">
            <v>0</v>
          </cell>
          <cell r="AD15814">
            <v>0</v>
          </cell>
          <cell r="AE15814">
            <v>0</v>
          </cell>
        </row>
        <row r="15815">
          <cell r="AA15815">
            <v>0</v>
          </cell>
          <cell r="AB15815">
            <v>0</v>
          </cell>
          <cell r="AC15815">
            <v>0</v>
          </cell>
          <cell r="AD15815">
            <v>0</v>
          </cell>
          <cell r="AE15815">
            <v>0</v>
          </cell>
        </row>
        <row r="15816">
          <cell r="AA15816">
            <v>0</v>
          </cell>
          <cell r="AB15816">
            <v>0</v>
          </cell>
          <cell r="AC15816">
            <v>0</v>
          </cell>
          <cell r="AD15816">
            <v>0</v>
          </cell>
          <cell r="AE15816">
            <v>0</v>
          </cell>
        </row>
        <row r="15817">
          <cell r="AA15817">
            <v>0</v>
          </cell>
          <cell r="AB15817">
            <v>0</v>
          </cell>
          <cell r="AC15817">
            <v>0</v>
          </cell>
          <cell r="AD15817">
            <v>0</v>
          </cell>
          <cell r="AE15817">
            <v>0</v>
          </cell>
        </row>
        <row r="15818">
          <cell r="AA15818">
            <v>0</v>
          </cell>
          <cell r="AB15818">
            <v>0</v>
          </cell>
          <cell r="AC15818">
            <v>0</v>
          </cell>
          <cell r="AD15818">
            <v>0</v>
          </cell>
          <cell r="AE15818">
            <v>0</v>
          </cell>
        </row>
        <row r="15819">
          <cell r="AA15819">
            <v>0</v>
          </cell>
          <cell r="AB15819">
            <v>0</v>
          </cell>
          <cell r="AC15819">
            <v>0</v>
          </cell>
          <cell r="AD15819">
            <v>0</v>
          </cell>
          <cell r="AE15819">
            <v>0</v>
          </cell>
        </row>
        <row r="15820">
          <cell r="AA15820">
            <v>0</v>
          </cell>
          <cell r="AB15820">
            <v>0</v>
          </cell>
          <cell r="AC15820">
            <v>0</v>
          </cell>
          <cell r="AD15820">
            <v>0</v>
          </cell>
          <cell r="AE15820">
            <v>0</v>
          </cell>
        </row>
        <row r="15821">
          <cell r="AA15821">
            <v>0</v>
          </cell>
          <cell r="AB15821">
            <v>0</v>
          </cell>
          <cell r="AC15821">
            <v>0</v>
          </cell>
          <cell r="AD15821">
            <v>0</v>
          </cell>
          <cell r="AE15821">
            <v>0</v>
          </cell>
        </row>
        <row r="15822">
          <cell r="AA15822">
            <v>0</v>
          </cell>
          <cell r="AB15822">
            <v>0</v>
          </cell>
          <cell r="AC15822">
            <v>0</v>
          </cell>
          <cell r="AD15822">
            <v>0</v>
          </cell>
          <cell r="AE15822">
            <v>0</v>
          </cell>
        </row>
        <row r="15823">
          <cell r="AA15823">
            <v>0</v>
          </cell>
          <cell r="AB15823">
            <v>0</v>
          </cell>
          <cell r="AC15823">
            <v>0</v>
          </cell>
          <cell r="AD15823">
            <v>0</v>
          </cell>
          <cell r="AE15823">
            <v>0</v>
          </cell>
        </row>
        <row r="15824">
          <cell r="AA15824">
            <v>0</v>
          </cell>
          <cell r="AB15824">
            <v>0</v>
          </cell>
          <cell r="AC15824">
            <v>0</v>
          </cell>
          <cell r="AD15824">
            <v>0</v>
          </cell>
          <cell r="AE15824">
            <v>0</v>
          </cell>
        </row>
        <row r="15825">
          <cell r="AA15825">
            <v>0</v>
          </cell>
          <cell r="AB15825">
            <v>0</v>
          </cell>
          <cell r="AC15825">
            <v>0</v>
          </cell>
          <cell r="AD15825">
            <v>0</v>
          </cell>
          <cell r="AE15825">
            <v>0</v>
          </cell>
        </row>
        <row r="15826">
          <cell r="AA15826">
            <v>0</v>
          </cell>
          <cell r="AB15826">
            <v>0</v>
          </cell>
          <cell r="AC15826">
            <v>0</v>
          </cell>
          <cell r="AD15826">
            <v>0</v>
          </cell>
          <cell r="AE15826">
            <v>0</v>
          </cell>
        </row>
        <row r="15827">
          <cell r="AA15827">
            <v>0</v>
          </cell>
          <cell r="AB15827">
            <v>0</v>
          </cell>
          <cell r="AC15827">
            <v>0</v>
          </cell>
          <cell r="AD15827">
            <v>0</v>
          </cell>
          <cell r="AE15827">
            <v>0</v>
          </cell>
        </row>
        <row r="15828">
          <cell r="AA15828">
            <v>0</v>
          </cell>
          <cell r="AB15828">
            <v>0</v>
          </cell>
          <cell r="AC15828">
            <v>0</v>
          </cell>
          <cell r="AD15828">
            <v>0</v>
          </cell>
          <cell r="AE15828">
            <v>0</v>
          </cell>
        </row>
        <row r="15829">
          <cell r="AA15829">
            <v>0</v>
          </cell>
          <cell r="AB15829">
            <v>0</v>
          </cell>
          <cell r="AC15829">
            <v>0</v>
          </cell>
          <cell r="AD15829">
            <v>0</v>
          </cell>
          <cell r="AE15829">
            <v>0</v>
          </cell>
        </row>
        <row r="15830">
          <cell r="AA15830">
            <v>0</v>
          </cell>
          <cell r="AB15830">
            <v>0</v>
          </cell>
          <cell r="AC15830">
            <v>0</v>
          </cell>
          <cell r="AD15830">
            <v>0</v>
          </cell>
          <cell r="AE15830">
            <v>0</v>
          </cell>
        </row>
        <row r="15831">
          <cell r="AA15831">
            <v>0</v>
          </cell>
          <cell r="AB15831">
            <v>0</v>
          </cell>
          <cell r="AC15831">
            <v>0</v>
          </cell>
          <cell r="AD15831">
            <v>0</v>
          </cell>
          <cell r="AE15831">
            <v>0</v>
          </cell>
        </row>
        <row r="15832">
          <cell r="AA15832">
            <v>0</v>
          </cell>
          <cell r="AB15832">
            <v>0</v>
          </cell>
          <cell r="AC15832">
            <v>0</v>
          </cell>
          <cell r="AD15832">
            <v>0</v>
          </cell>
          <cell r="AE15832">
            <v>0</v>
          </cell>
        </row>
        <row r="15833">
          <cell r="AA15833">
            <v>0</v>
          </cell>
          <cell r="AB15833">
            <v>0</v>
          </cell>
          <cell r="AC15833">
            <v>0</v>
          </cell>
          <cell r="AD15833">
            <v>0</v>
          </cell>
          <cell r="AE15833">
            <v>0</v>
          </cell>
        </row>
        <row r="15834">
          <cell r="AA15834">
            <v>0</v>
          </cell>
          <cell r="AB15834">
            <v>0</v>
          </cell>
          <cell r="AC15834">
            <v>0</v>
          </cell>
          <cell r="AD15834">
            <v>0</v>
          </cell>
          <cell r="AE15834">
            <v>0</v>
          </cell>
        </row>
        <row r="15835">
          <cell r="AA15835">
            <v>0</v>
          </cell>
          <cell r="AB15835">
            <v>0</v>
          </cell>
          <cell r="AC15835">
            <v>0</v>
          </cell>
          <cell r="AD15835">
            <v>0</v>
          </cell>
          <cell r="AE15835">
            <v>0</v>
          </cell>
        </row>
        <row r="15836">
          <cell r="AA15836">
            <v>0</v>
          </cell>
          <cell r="AB15836">
            <v>0</v>
          </cell>
          <cell r="AC15836">
            <v>0</v>
          </cell>
          <cell r="AD15836">
            <v>0</v>
          </cell>
          <cell r="AE15836">
            <v>0</v>
          </cell>
        </row>
        <row r="15837">
          <cell r="AA15837">
            <v>0</v>
          </cell>
          <cell r="AB15837">
            <v>0</v>
          </cell>
          <cell r="AC15837">
            <v>0</v>
          </cell>
          <cell r="AD15837">
            <v>0</v>
          </cell>
          <cell r="AE15837">
            <v>0</v>
          </cell>
        </row>
        <row r="15838">
          <cell r="AA15838">
            <v>0</v>
          </cell>
          <cell r="AB15838">
            <v>0</v>
          </cell>
          <cell r="AC15838">
            <v>0</v>
          </cell>
          <cell r="AD15838">
            <v>0</v>
          </cell>
          <cell r="AE15838">
            <v>0</v>
          </cell>
        </row>
        <row r="15839">
          <cell r="AA15839">
            <v>0</v>
          </cell>
          <cell r="AB15839">
            <v>0</v>
          </cell>
          <cell r="AC15839">
            <v>0</v>
          </cell>
          <cell r="AD15839">
            <v>0</v>
          </cell>
          <cell r="AE15839">
            <v>0</v>
          </cell>
        </row>
        <row r="15840">
          <cell r="AA15840">
            <v>0</v>
          </cell>
          <cell r="AB15840">
            <v>0</v>
          </cell>
          <cell r="AC15840">
            <v>0</v>
          </cell>
          <cell r="AD15840">
            <v>0</v>
          </cell>
          <cell r="AE15840">
            <v>0</v>
          </cell>
        </row>
        <row r="15841">
          <cell r="AA15841">
            <v>0</v>
          </cell>
          <cell r="AB15841">
            <v>0</v>
          </cell>
          <cell r="AC15841">
            <v>0</v>
          </cell>
          <cell r="AD15841">
            <v>0</v>
          </cell>
          <cell r="AE15841">
            <v>0</v>
          </cell>
        </row>
        <row r="15842">
          <cell r="AA15842">
            <v>0</v>
          </cell>
          <cell r="AB15842">
            <v>0</v>
          </cell>
          <cell r="AC15842">
            <v>0</v>
          </cell>
          <cell r="AD15842">
            <v>0</v>
          </cell>
          <cell r="AE15842">
            <v>0</v>
          </cell>
        </row>
        <row r="15843">
          <cell r="AA15843">
            <v>0</v>
          </cell>
          <cell r="AB15843">
            <v>0</v>
          </cell>
          <cell r="AC15843">
            <v>0</v>
          </cell>
          <cell r="AD15843">
            <v>0</v>
          </cell>
          <cell r="AE15843">
            <v>0</v>
          </cell>
        </row>
        <row r="15844">
          <cell r="AA15844">
            <v>0</v>
          </cell>
          <cell r="AB15844">
            <v>0</v>
          </cell>
          <cell r="AC15844">
            <v>0</v>
          </cell>
          <cell r="AD15844">
            <v>0</v>
          </cell>
          <cell r="AE15844">
            <v>0</v>
          </cell>
        </row>
        <row r="15845">
          <cell r="AA15845">
            <v>0</v>
          </cell>
          <cell r="AB15845">
            <v>0</v>
          </cell>
          <cell r="AC15845">
            <v>0</v>
          </cell>
          <cell r="AD15845">
            <v>0</v>
          </cell>
          <cell r="AE15845">
            <v>0</v>
          </cell>
        </row>
        <row r="15846">
          <cell r="AA15846">
            <v>0</v>
          </cell>
          <cell r="AB15846">
            <v>0</v>
          </cell>
          <cell r="AC15846">
            <v>0</v>
          </cell>
          <cell r="AD15846">
            <v>0</v>
          </cell>
          <cell r="AE15846">
            <v>0</v>
          </cell>
        </row>
        <row r="15847">
          <cell r="AA15847">
            <v>0</v>
          </cell>
          <cell r="AB15847">
            <v>0</v>
          </cell>
          <cell r="AC15847">
            <v>0</v>
          </cell>
          <cell r="AD15847">
            <v>0</v>
          </cell>
          <cell r="AE15847">
            <v>0</v>
          </cell>
        </row>
        <row r="15848">
          <cell r="AA15848">
            <v>0</v>
          </cell>
          <cell r="AB15848">
            <v>0</v>
          </cell>
          <cell r="AC15848">
            <v>0</v>
          </cell>
          <cell r="AD15848">
            <v>0</v>
          </cell>
          <cell r="AE15848">
            <v>0</v>
          </cell>
        </row>
        <row r="15849">
          <cell r="AA15849">
            <v>0</v>
          </cell>
          <cell r="AB15849">
            <v>0</v>
          </cell>
          <cell r="AC15849">
            <v>0</v>
          </cell>
          <cell r="AD15849">
            <v>0</v>
          </cell>
          <cell r="AE15849">
            <v>0</v>
          </cell>
        </row>
        <row r="15850">
          <cell r="AA15850">
            <v>0</v>
          </cell>
          <cell r="AB15850">
            <v>0</v>
          </cell>
          <cell r="AC15850">
            <v>0</v>
          </cell>
          <cell r="AD15850">
            <v>0</v>
          </cell>
          <cell r="AE15850">
            <v>0</v>
          </cell>
        </row>
        <row r="15851">
          <cell r="AA15851">
            <v>0</v>
          </cell>
          <cell r="AB15851">
            <v>0</v>
          </cell>
          <cell r="AC15851">
            <v>0</v>
          </cell>
          <cell r="AD15851">
            <v>0</v>
          </cell>
          <cell r="AE15851">
            <v>0</v>
          </cell>
        </row>
        <row r="15852">
          <cell r="AA15852">
            <v>0</v>
          </cell>
          <cell r="AB15852">
            <v>0</v>
          </cell>
          <cell r="AC15852">
            <v>0</v>
          </cell>
          <cell r="AD15852">
            <v>0</v>
          </cell>
          <cell r="AE15852">
            <v>0</v>
          </cell>
        </row>
        <row r="15853">
          <cell r="AA15853">
            <v>0</v>
          </cell>
          <cell r="AB15853">
            <v>0</v>
          </cell>
          <cell r="AC15853">
            <v>0</v>
          </cell>
          <cell r="AD15853">
            <v>0</v>
          </cell>
          <cell r="AE15853">
            <v>0</v>
          </cell>
        </row>
        <row r="15854">
          <cell r="AA15854">
            <v>0</v>
          </cell>
          <cell r="AB15854">
            <v>0</v>
          </cell>
          <cell r="AC15854">
            <v>0</v>
          </cell>
          <cell r="AD15854">
            <v>0</v>
          </cell>
          <cell r="AE15854">
            <v>0</v>
          </cell>
        </row>
        <row r="15855">
          <cell r="AA15855">
            <v>0</v>
          </cell>
          <cell r="AB15855">
            <v>0</v>
          </cell>
          <cell r="AC15855">
            <v>0</v>
          </cell>
          <cell r="AD15855">
            <v>0</v>
          </cell>
          <cell r="AE15855">
            <v>0</v>
          </cell>
        </row>
        <row r="15856">
          <cell r="AA15856">
            <v>0</v>
          </cell>
          <cell r="AB15856">
            <v>0</v>
          </cell>
          <cell r="AC15856">
            <v>0</v>
          </cell>
          <cell r="AD15856">
            <v>0</v>
          </cell>
          <cell r="AE15856">
            <v>0</v>
          </cell>
        </row>
        <row r="15857">
          <cell r="AA15857">
            <v>0</v>
          </cell>
          <cell r="AB15857">
            <v>0</v>
          </cell>
          <cell r="AC15857">
            <v>0</v>
          </cell>
          <cell r="AD15857">
            <v>0</v>
          </cell>
          <cell r="AE15857">
            <v>0</v>
          </cell>
        </row>
        <row r="15858">
          <cell r="AA15858">
            <v>0</v>
          </cell>
          <cell r="AB15858">
            <v>0</v>
          </cell>
          <cell r="AC15858">
            <v>0</v>
          </cell>
          <cell r="AD15858">
            <v>0</v>
          </cell>
          <cell r="AE15858">
            <v>0</v>
          </cell>
        </row>
        <row r="15859">
          <cell r="AA15859">
            <v>0</v>
          </cell>
          <cell r="AB15859">
            <v>0</v>
          </cell>
          <cell r="AC15859">
            <v>0</v>
          </cell>
          <cell r="AD15859">
            <v>0</v>
          </cell>
          <cell r="AE15859">
            <v>0</v>
          </cell>
        </row>
        <row r="15860">
          <cell r="AA15860">
            <v>0</v>
          </cell>
          <cell r="AB15860">
            <v>0</v>
          </cell>
          <cell r="AC15860">
            <v>0</v>
          </cell>
          <cell r="AD15860">
            <v>0</v>
          </cell>
          <cell r="AE15860">
            <v>0</v>
          </cell>
        </row>
        <row r="15861">
          <cell r="AA15861">
            <v>0</v>
          </cell>
          <cell r="AB15861">
            <v>0</v>
          </cell>
          <cell r="AC15861">
            <v>0</v>
          </cell>
          <cell r="AD15861">
            <v>0</v>
          </cell>
          <cell r="AE15861">
            <v>0</v>
          </cell>
        </row>
        <row r="15862">
          <cell r="AA15862">
            <v>0</v>
          </cell>
          <cell r="AB15862">
            <v>0</v>
          </cell>
          <cell r="AC15862">
            <v>0</v>
          </cell>
          <cell r="AD15862">
            <v>0</v>
          </cell>
          <cell r="AE15862">
            <v>0</v>
          </cell>
        </row>
        <row r="15863">
          <cell r="AA15863">
            <v>0</v>
          </cell>
          <cell r="AB15863">
            <v>0</v>
          </cell>
          <cell r="AC15863">
            <v>0</v>
          </cell>
          <cell r="AD15863">
            <v>0</v>
          </cell>
          <cell r="AE15863">
            <v>0</v>
          </cell>
        </row>
        <row r="15864">
          <cell r="AA15864">
            <v>0</v>
          </cell>
          <cell r="AB15864">
            <v>0</v>
          </cell>
          <cell r="AC15864">
            <v>0</v>
          </cell>
          <cell r="AD15864">
            <v>0</v>
          </cell>
          <cell r="AE15864">
            <v>0</v>
          </cell>
        </row>
        <row r="15865">
          <cell r="AA15865">
            <v>0</v>
          </cell>
          <cell r="AB15865">
            <v>0</v>
          </cell>
          <cell r="AC15865">
            <v>0</v>
          </cell>
          <cell r="AD15865">
            <v>0</v>
          </cell>
          <cell r="AE15865">
            <v>0</v>
          </cell>
        </row>
        <row r="15866">
          <cell r="AA15866">
            <v>0</v>
          </cell>
          <cell r="AB15866">
            <v>0</v>
          </cell>
          <cell r="AC15866">
            <v>0</v>
          </cell>
          <cell r="AD15866">
            <v>0</v>
          </cell>
          <cell r="AE15866">
            <v>0</v>
          </cell>
        </row>
        <row r="15867">
          <cell r="AA15867">
            <v>0</v>
          </cell>
          <cell r="AB15867">
            <v>0</v>
          </cell>
          <cell r="AC15867">
            <v>0</v>
          </cell>
          <cell r="AD15867">
            <v>0</v>
          </cell>
          <cell r="AE15867">
            <v>0</v>
          </cell>
        </row>
        <row r="15868">
          <cell r="AA15868">
            <v>0</v>
          </cell>
          <cell r="AB15868">
            <v>0</v>
          </cell>
          <cell r="AC15868">
            <v>0</v>
          </cell>
          <cell r="AD15868">
            <v>0</v>
          </cell>
          <cell r="AE15868">
            <v>0</v>
          </cell>
        </row>
        <row r="15869">
          <cell r="AA15869">
            <v>0</v>
          </cell>
          <cell r="AB15869">
            <v>0</v>
          </cell>
          <cell r="AC15869">
            <v>0</v>
          </cell>
          <cell r="AD15869">
            <v>0</v>
          </cell>
          <cell r="AE15869">
            <v>0</v>
          </cell>
        </row>
        <row r="15870">
          <cell r="AA15870">
            <v>0</v>
          </cell>
          <cell r="AB15870">
            <v>0</v>
          </cell>
          <cell r="AC15870">
            <v>0</v>
          </cell>
          <cell r="AD15870">
            <v>0</v>
          </cell>
          <cell r="AE15870">
            <v>0</v>
          </cell>
        </row>
        <row r="15871">
          <cell r="AA15871">
            <v>0</v>
          </cell>
          <cell r="AB15871">
            <v>0</v>
          </cell>
          <cell r="AC15871">
            <v>0</v>
          </cell>
          <cell r="AD15871">
            <v>0</v>
          </cell>
          <cell r="AE15871">
            <v>0</v>
          </cell>
        </row>
        <row r="15872">
          <cell r="AA15872">
            <v>0</v>
          </cell>
          <cell r="AB15872">
            <v>0</v>
          </cell>
          <cell r="AC15872">
            <v>0</v>
          </cell>
          <cell r="AD15872">
            <v>0</v>
          </cell>
          <cell r="AE15872">
            <v>0</v>
          </cell>
        </row>
        <row r="15873">
          <cell r="AA15873">
            <v>0</v>
          </cell>
          <cell r="AB15873">
            <v>0</v>
          </cell>
          <cell r="AC15873">
            <v>0</v>
          </cell>
          <cell r="AD15873">
            <v>0</v>
          </cell>
          <cell r="AE15873">
            <v>0</v>
          </cell>
        </row>
        <row r="15874">
          <cell r="AA15874">
            <v>0</v>
          </cell>
          <cell r="AB15874">
            <v>0</v>
          </cell>
          <cell r="AC15874">
            <v>0</v>
          </cell>
          <cell r="AD15874">
            <v>0</v>
          </cell>
          <cell r="AE15874">
            <v>0</v>
          </cell>
        </row>
        <row r="15875">
          <cell r="AA15875">
            <v>0</v>
          </cell>
          <cell r="AB15875">
            <v>0</v>
          </cell>
          <cell r="AC15875">
            <v>0</v>
          </cell>
          <cell r="AD15875">
            <v>0</v>
          </cell>
          <cell r="AE15875">
            <v>0</v>
          </cell>
        </row>
        <row r="15876">
          <cell r="AA15876">
            <v>0</v>
          </cell>
          <cell r="AB15876">
            <v>0</v>
          </cell>
          <cell r="AC15876">
            <v>0</v>
          </cell>
          <cell r="AD15876">
            <v>0</v>
          </cell>
          <cell r="AE15876">
            <v>0</v>
          </cell>
        </row>
        <row r="15877">
          <cell r="AA15877">
            <v>0</v>
          </cell>
          <cell r="AB15877">
            <v>0</v>
          </cell>
          <cell r="AC15877">
            <v>0</v>
          </cell>
          <cell r="AD15877">
            <v>0</v>
          </cell>
          <cell r="AE15877">
            <v>0</v>
          </cell>
        </row>
        <row r="15878">
          <cell r="AA15878">
            <v>0</v>
          </cell>
          <cell r="AB15878">
            <v>0</v>
          </cell>
          <cell r="AC15878">
            <v>0</v>
          </cell>
          <cell r="AD15878">
            <v>0</v>
          </cell>
          <cell r="AE15878">
            <v>0</v>
          </cell>
        </row>
        <row r="15879">
          <cell r="AA15879">
            <v>0</v>
          </cell>
          <cell r="AB15879">
            <v>0</v>
          </cell>
          <cell r="AC15879">
            <v>0</v>
          </cell>
          <cell r="AD15879">
            <v>0</v>
          </cell>
          <cell r="AE15879">
            <v>0</v>
          </cell>
        </row>
        <row r="15880">
          <cell r="AA15880">
            <v>0</v>
          </cell>
          <cell r="AB15880">
            <v>0</v>
          </cell>
          <cell r="AC15880">
            <v>0</v>
          </cell>
          <cell r="AD15880">
            <v>0</v>
          </cell>
          <cell r="AE15880">
            <v>0</v>
          </cell>
        </row>
        <row r="15881">
          <cell r="AA15881">
            <v>0</v>
          </cell>
          <cell r="AB15881">
            <v>0</v>
          </cell>
          <cell r="AC15881">
            <v>0</v>
          </cell>
          <cell r="AD15881">
            <v>0</v>
          </cell>
          <cell r="AE15881">
            <v>0</v>
          </cell>
        </row>
        <row r="15882">
          <cell r="AA15882">
            <v>0</v>
          </cell>
          <cell r="AB15882">
            <v>0</v>
          </cell>
          <cell r="AC15882">
            <v>0</v>
          </cell>
          <cell r="AD15882">
            <v>0</v>
          </cell>
          <cell r="AE15882">
            <v>0</v>
          </cell>
        </row>
        <row r="15883">
          <cell r="AA15883">
            <v>0</v>
          </cell>
          <cell r="AB15883">
            <v>0</v>
          </cell>
          <cell r="AC15883">
            <v>0</v>
          </cell>
          <cell r="AD15883">
            <v>0</v>
          </cell>
          <cell r="AE15883">
            <v>0</v>
          </cell>
        </row>
        <row r="15884">
          <cell r="AA15884">
            <v>0</v>
          </cell>
          <cell r="AB15884">
            <v>0</v>
          </cell>
          <cell r="AC15884">
            <v>0</v>
          </cell>
          <cell r="AD15884">
            <v>0</v>
          </cell>
          <cell r="AE15884">
            <v>0</v>
          </cell>
        </row>
        <row r="15885">
          <cell r="AA15885">
            <v>0</v>
          </cell>
          <cell r="AB15885">
            <v>0</v>
          </cell>
          <cell r="AC15885">
            <v>0</v>
          </cell>
          <cell r="AD15885">
            <v>0</v>
          </cell>
          <cell r="AE15885">
            <v>0</v>
          </cell>
        </row>
        <row r="15886">
          <cell r="AA15886">
            <v>0</v>
          </cell>
          <cell r="AB15886">
            <v>0</v>
          </cell>
          <cell r="AC15886">
            <v>0</v>
          </cell>
          <cell r="AD15886">
            <v>0</v>
          </cell>
          <cell r="AE15886">
            <v>0</v>
          </cell>
        </row>
        <row r="15887">
          <cell r="AA15887">
            <v>0</v>
          </cell>
          <cell r="AB15887">
            <v>0</v>
          </cell>
          <cell r="AC15887">
            <v>0</v>
          </cell>
          <cell r="AD15887">
            <v>0</v>
          </cell>
          <cell r="AE15887">
            <v>0</v>
          </cell>
        </row>
        <row r="15888">
          <cell r="AA15888">
            <v>0</v>
          </cell>
          <cell r="AB15888">
            <v>0</v>
          </cell>
          <cell r="AC15888">
            <v>0</v>
          </cell>
          <cell r="AD15888">
            <v>0</v>
          </cell>
          <cell r="AE15888">
            <v>0</v>
          </cell>
        </row>
        <row r="15889">
          <cell r="AA15889">
            <v>0</v>
          </cell>
          <cell r="AB15889">
            <v>0</v>
          </cell>
          <cell r="AC15889">
            <v>0</v>
          </cell>
          <cell r="AD15889">
            <v>0</v>
          </cell>
          <cell r="AE15889">
            <v>0</v>
          </cell>
        </row>
        <row r="15890">
          <cell r="AA15890">
            <v>0</v>
          </cell>
          <cell r="AB15890">
            <v>0</v>
          </cell>
          <cell r="AC15890">
            <v>0</v>
          </cell>
          <cell r="AD15890">
            <v>0</v>
          </cell>
          <cell r="AE15890">
            <v>0</v>
          </cell>
        </row>
        <row r="15891">
          <cell r="AA15891">
            <v>0</v>
          </cell>
          <cell r="AB15891">
            <v>0</v>
          </cell>
          <cell r="AC15891">
            <v>0</v>
          </cell>
          <cell r="AD15891">
            <v>0</v>
          </cell>
          <cell r="AE15891">
            <v>0</v>
          </cell>
        </row>
        <row r="15892">
          <cell r="AA15892">
            <v>0</v>
          </cell>
          <cell r="AB15892">
            <v>0</v>
          </cell>
          <cell r="AC15892">
            <v>0</v>
          </cell>
          <cell r="AD15892">
            <v>0</v>
          </cell>
          <cell r="AE15892">
            <v>0</v>
          </cell>
        </row>
        <row r="15893">
          <cell r="AA15893">
            <v>0</v>
          </cell>
          <cell r="AB15893">
            <v>0</v>
          </cell>
          <cell r="AC15893">
            <v>0</v>
          </cell>
          <cell r="AD15893">
            <v>0</v>
          </cell>
          <cell r="AE15893">
            <v>0</v>
          </cell>
        </row>
        <row r="15894">
          <cell r="AA15894">
            <v>0</v>
          </cell>
          <cell r="AB15894">
            <v>0</v>
          </cell>
          <cell r="AC15894">
            <v>0</v>
          </cell>
          <cell r="AD15894">
            <v>0</v>
          </cell>
          <cell r="AE15894">
            <v>0</v>
          </cell>
        </row>
        <row r="15895">
          <cell r="AA15895">
            <v>0</v>
          </cell>
          <cell r="AB15895">
            <v>0</v>
          </cell>
          <cell r="AC15895">
            <v>0</v>
          </cell>
          <cell r="AD15895">
            <v>0</v>
          </cell>
          <cell r="AE15895">
            <v>0</v>
          </cell>
        </row>
        <row r="15896">
          <cell r="AA15896">
            <v>0</v>
          </cell>
          <cell r="AB15896">
            <v>0</v>
          </cell>
          <cell r="AC15896">
            <v>0</v>
          </cell>
          <cell r="AD15896">
            <v>0</v>
          </cell>
          <cell r="AE15896">
            <v>0</v>
          </cell>
        </row>
        <row r="15897">
          <cell r="AA15897">
            <v>0</v>
          </cell>
          <cell r="AB15897">
            <v>0</v>
          </cell>
          <cell r="AC15897">
            <v>0</v>
          </cell>
          <cell r="AD15897">
            <v>0</v>
          </cell>
          <cell r="AE15897">
            <v>0</v>
          </cell>
        </row>
        <row r="15898">
          <cell r="AA15898">
            <v>0</v>
          </cell>
          <cell r="AB15898">
            <v>0</v>
          </cell>
          <cell r="AC15898">
            <v>0</v>
          </cell>
          <cell r="AD15898">
            <v>0</v>
          </cell>
          <cell r="AE15898">
            <v>0</v>
          </cell>
        </row>
        <row r="15899">
          <cell r="AA15899">
            <v>0</v>
          </cell>
          <cell r="AB15899">
            <v>0</v>
          </cell>
          <cell r="AC15899">
            <v>0</v>
          </cell>
          <cell r="AD15899">
            <v>0</v>
          </cell>
          <cell r="AE15899">
            <v>0</v>
          </cell>
        </row>
        <row r="15900">
          <cell r="AA15900">
            <v>0</v>
          </cell>
          <cell r="AB15900">
            <v>0</v>
          </cell>
          <cell r="AC15900">
            <v>0</v>
          </cell>
          <cell r="AD15900">
            <v>0</v>
          </cell>
          <cell r="AE15900">
            <v>0</v>
          </cell>
        </row>
        <row r="15901">
          <cell r="AA15901">
            <v>0</v>
          </cell>
          <cell r="AB15901">
            <v>0</v>
          </cell>
          <cell r="AC15901">
            <v>0</v>
          </cell>
          <cell r="AD15901">
            <v>0</v>
          </cell>
          <cell r="AE15901">
            <v>0</v>
          </cell>
        </row>
        <row r="15902">
          <cell r="AA15902">
            <v>0</v>
          </cell>
          <cell r="AB15902">
            <v>0</v>
          </cell>
          <cell r="AC15902">
            <v>0</v>
          </cell>
          <cell r="AD15902">
            <v>0</v>
          </cell>
          <cell r="AE15902">
            <v>0</v>
          </cell>
        </row>
        <row r="15903">
          <cell r="AA15903">
            <v>0</v>
          </cell>
          <cell r="AB15903">
            <v>0</v>
          </cell>
          <cell r="AC15903">
            <v>0</v>
          </cell>
          <cell r="AD15903">
            <v>0</v>
          </cell>
          <cell r="AE15903">
            <v>0</v>
          </cell>
        </row>
        <row r="15904">
          <cell r="AA15904">
            <v>0</v>
          </cell>
          <cell r="AB15904">
            <v>0</v>
          </cell>
          <cell r="AC15904">
            <v>0</v>
          </cell>
          <cell r="AD15904">
            <v>0</v>
          </cell>
          <cell r="AE15904">
            <v>0</v>
          </cell>
        </row>
        <row r="15905">
          <cell r="AA15905">
            <v>0</v>
          </cell>
          <cell r="AB15905">
            <v>0</v>
          </cell>
          <cell r="AC15905">
            <v>0</v>
          </cell>
          <cell r="AD15905">
            <v>0</v>
          </cell>
          <cell r="AE15905">
            <v>0</v>
          </cell>
        </row>
        <row r="15906">
          <cell r="AA15906">
            <v>0</v>
          </cell>
          <cell r="AB15906">
            <v>0</v>
          </cell>
          <cell r="AC15906">
            <v>0</v>
          </cell>
          <cell r="AD15906">
            <v>0</v>
          </cell>
          <cell r="AE15906">
            <v>0</v>
          </cell>
        </row>
        <row r="15907">
          <cell r="AA15907">
            <v>0</v>
          </cell>
          <cell r="AB15907">
            <v>0</v>
          </cell>
          <cell r="AC15907">
            <v>0</v>
          </cell>
          <cell r="AD15907">
            <v>0</v>
          </cell>
          <cell r="AE15907">
            <v>0</v>
          </cell>
        </row>
        <row r="15908">
          <cell r="AA15908">
            <v>0</v>
          </cell>
          <cell r="AB15908">
            <v>0</v>
          </cell>
          <cell r="AC15908">
            <v>0</v>
          </cell>
          <cell r="AD15908">
            <v>0</v>
          </cell>
          <cell r="AE15908">
            <v>0</v>
          </cell>
        </row>
        <row r="15909">
          <cell r="AA15909">
            <v>0</v>
          </cell>
          <cell r="AB15909">
            <v>0</v>
          </cell>
          <cell r="AC15909">
            <v>0</v>
          </cell>
          <cell r="AD15909">
            <v>0</v>
          </cell>
          <cell r="AE15909">
            <v>0</v>
          </cell>
        </row>
        <row r="15910">
          <cell r="AA15910">
            <v>0</v>
          </cell>
          <cell r="AB15910">
            <v>0</v>
          </cell>
          <cell r="AC15910">
            <v>0</v>
          </cell>
          <cell r="AD15910">
            <v>0</v>
          </cell>
          <cell r="AE15910">
            <v>0</v>
          </cell>
        </row>
        <row r="15911">
          <cell r="AA15911">
            <v>0</v>
          </cell>
          <cell r="AB15911">
            <v>0</v>
          </cell>
          <cell r="AC15911">
            <v>0</v>
          </cell>
          <cell r="AD15911">
            <v>0</v>
          </cell>
          <cell r="AE15911">
            <v>0</v>
          </cell>
        </row>
        <row r="15912">
          <cell r="AA15912">
            <v>0</v>
          </cell>
          <cell r="AB15912">
            <v>0</v>
          </cell>
          <cell r="AC15912">
            <v>0</v>
          </cell>
          <cell r="AD15912">
            <v>0</v>
          </cell>
          <cell r="AE15912">
            <v>0</v>
          </cell>
        </row>
        <row r="15913">
          <cell r="AA15913">
            <v>0</v>
          </cell>
          <cell r="AB15913">
            <v>0</v>
          </cell>
          <cell r="AC15913">
            <v>0</v>
          </cell>
          <cell r="AD15913">
            <v>0</v>
          </cell>
          <cell r="AE15913">
            <v>0</v>
          </cell>
        </row>
        <row r="15914">
          <cell r="AA15914">
            <v>0</v>
          </cell>
          <cell r="AB15914">
            <v>0</v>
          </cell>
          <cell r="AC15914">
            <v>0</v>
          </cell>
          <cell r="AD15914">
            <v>0</v>
          </cell>
          <cell r="AE15914">
            <v>0</v>
          </cell>
        </row>
        <row r="15915">
          <cell r="AA15915">
            <v>0</v>
          </cell>
          <cell r="AB15915">
            <v>0</v>
          </cell>
          <cell r="AC15915">
            <v>0</v>
          </cell>
          <cell r="AD15915">
            <v>0</v>
          </cell>
          <cell r="AE15915">
            <v>0</v>
          </cell>
        </row>
        <row r="15916">
          <cell r="AA15916">
            <v>0</v>
          </cell>
          <cell r="AB15916">
            <v>0</v>
          </cell>
          <cell r="AC15916">
            <v>0</v>
          </cell>
          <cell r="AD15916">
            <v>0</v>
          </cell>
          <cell r="AE15916">
            <v>0</v>
          </cell>
        </row>
        <row r="15917">
          <cell r="AA15917">
            <v>0</v>
          </cell>
          <cell r="AB15917">
            <v>0</v>
          </cell>
          <cell r="AC15917">
            <v>0</v>
          </cell>
          <cell r="AD15917">
            <v>0</v>
          </cell>
          <cell r="AE15917">
            <v>0</v>
          </cell>
        </row>
        <row r="15918">
          <cell r="AA15918">
            <v>0</v>
          </cell>
          <cell r="AB15918">
            <v>0</v>
          </cell>
          <cell r="AC15918">
            <v>0</v>
          </cell>
          <cell r="AD15918">
            <v>0</v>
          </cell>
          <cell r="AE15918">
            <v>0</v>
          </cell>
        </row>
        <row r="15919">
          <cell r="AA15919">
            <v>0</v>
          </cell>
          <cell r="AB15919">
            <v>0</v>
          </cell>
          <cell r="AC15919">
            <v>0</v>
          </cell>
          <cell r="AD15919">
            <v>0</v>
          </cell>
          <cell r="AE15919">
            <v>0</v>
          </cell>
        </row>
        <row r="15920">
          <cell r="AA15920">
            <v>0</v>
          </cell>
          <cell r="AB15920">
            <v>0</v>
          </cell>
          <cell r="AC15920">
            <v>0</v>
          </cell>
          <cell r="AD15920">
            <v>0</v>
          </cell>
          <cell r="AE15920">
            <v>0</v>
          </cell>
        </row>
        <row r="15921">
          <cell r="AA15921">
            <v>0</v>
          </cell>
          <cell r="AB15921">
            <v>0</v>
          </cell>
          <cell r="AC15921">
            <v>0</v>
          </cell>
          <cell r="AD15921">
            <v>0</v>
          </cell>
          <cell r="AE15921">
            <v>0</v>
          </cell>
        </row>
        <row r="15922">
          <cell r="AA15922">
            <v>0</v>
          </cell>
          <cell r="AB15922">
            <v>0</v>
          </cell>
          <cell r="AC15922">
            <v>0</v>
          </cell>
          <cell r="AD15922">
            <v>0</v>
          </cell>
          <cell r="AE15922">
            <v>0</v>
          </cell>
        </row>
        <row r="15923">
          <cell r="AA15923">
            <v>0</v>
          </cell>
          <cell r="AB15923">
            <v>0</v>
          </cell>
          <cell r="AC15923">
            <v>0</v>
          </cell>
          <cell r="AD15923">
            <v>0</v>
          </cell>
          <cell r="AE15923">
            <v>0</v>
          </cell>
        </row>
        <row r="15924">
          <cell r="AA15924">
            <v>0</v>
          </cell>
          <cell r="AB15924">
            <v>0</v>
          </cell>
          <cell r="AC15924">
            <v>0</v>
          </cell>
          <cell r="AD15924">
            <v>0</v>
          </cell>
          <cell r="AE15924">
            <v>0</v>
          </cell>
        </row>
        <row r="15925">
          <cell r="AA15925">
            <v>0</v>
          </cell>
          <cell r="AB15925">
            <v>0</v>
          </cell>
          <cell r="AC15925">
            <v>0</v>
          </cell>
          <cell r="AD15925">
            <v>0</v>
          </cell>
          <cell r="AE15925">
            <v>0</v>
          </cell>
        </row>
        <row r="15926">
          <cell r="AA15926">
            <v>0</v>
          </cell>
          <cell r="AB15926">
            <v>0</v>
          </cell>
          <cell r="AC15926">
            <v>0</v>
          </cell>
          <cell r="AD15926">
            <v>0</v>
          </cell>
          <cell r="AE15926">
            <v>0</v>
          </cell>
        </row>
        <row r="15927">
          <cell r="AA15927">
            <v>0</v>
          </cell>
          <cell r="AB15927">
            <v>0</v>
          </cell>
          <cell r="AC15927">
            <v>0</v>
          </cell>
          <cell r="AD15927">
            <v>0</v>
          </cell>
          <cell r="AE15927">
            <v>0</v>
          </cell>
        </row>
        <row r="15928">
          <cell r="AA15928">
            <v>0</v>
          </cell>
          <cell r="AB15928">
            <v>0</v>
          </cell>
          <cell r="AC15928">
            <v>0</v>
          </cell>
          <cell r="AD15928">
            <v>0</v>
          </cell>
          <cell r="AE15928">
            <v>0</v>
          </cell>
        </row>
        <row r="15929">
          <cell r="AA15929">
            <v>0</v>
          </cell>
          <cell r="AB15929">
            <v>0</v>
          </cell>
          <cell r="AC15929">
            <v>0</v>
          </cell>
          <cell r="AD15929">
            <v>0</v>
          </cell>
          <cell r="AE15929">
            <v>0</v>
          </cell>
        </row>
        <row r="15930">
          <cell r="AA15930">
            <v>0</v>
          </cell>
          <cell r="AB15930">
            <v>0</v>
          </cell>
          <cell r="AC15930">
            <v>0</v>
          </cell>
          <cell r="AD15930">
            <v>0</v>
          </cell>
          <cell r="AE15930">
            <v>0</v>
          </cell>
        </row>
        <row r="15931">
          <cell r="AA15931">
            <v>0</v>
          </cell>
          <cell r="AB15931">
            <v>0</v>
          </cell>
          <cell r="AC15931">
            <v>0</v>
          </cell>
          <cell r="AD15931">
            <v>0</v>
          </cell>
          <cell r="AE15931">
            <v>0</v>
          </cell>
        </row>
        <row r="15932">
          <cell r="AA15932">
            <v>0</v>
          </cell>
          <cell r="AB15932">
            <v>0</v>
          </cell>
          <cell r="AC15932">
            <v>0</v>
          </cell>
          <cell r="AD15932">
            <v>0</v>
          </cell>
          <cell r="AE15932">
            <v>0</v>
          </cell>
        </row>
        <row r="15933">
          <cell r="AA15933">
            <v>0</v>
          </cell>
          <cell r="AB15933">
            <v>0</v>
          </cell>
          <cell r="AC15933">
            <v>0</v>
          </cell>
          <cell r="AD15933">
            <v>0</v>
          </cell>
          <cell r="AE15933">
            <v>0</v>
          </cell>
        </row>
        <row r="15934">
          <cell r="AA15934">
            <v>0</v>
          </cell>
          <cell r="AB15934">
            <v>0</v>
          </cell>
          <cell r="AC15934">
            <v>0</v>
          </cell>
          <cell r="AD15934">
            <v>0</v>
          </cell>
          <cell r="AE15934">
            <v>0</v>
          </cell>
        </row>
        <row r="15935">
          <cell r="AA15935">
            <v>0</v>
          </cell>
          <cell r="AB15935">
            <v>0</v>
          </cell>
          <cell r="AC15935">
            <v>0</v>
          </cell>
          <cell r="AD15935">
            <v>0</v>
          </cell>
          <cell r="AE15935">
            <v>0</v>
          </cell>
        </row>
        <row r="15936">
          <cell r="AA15936">
            <v>0</v>
          </cell>
          <cell r="AB15936">
            <v>0</v>
          </cell>
          <cell r="AC15936">
            <v>0</v>
          </cell>
          <cell r="AD15936">
            <v>0</v>
          </cell>
          <cell r="AE15936">
            <v>0</v>
          </cell>
        </row>
        <row r="15937">
          <cell r="AA15937">
            <v>0</v>
          </cell>
          <cell r="AB15937">
            <v>0</v>
          </cell>
          <cell r="AC15937">
            <v>0</v>
          </cell>
          <cell r="AD15937">
            <v>0</v>
          </cell>
          <cell r="AE15937">
            <v>0</v>
          </cell>
        </row>
        <row r="15938">
          <cell r="AA15938">
            <v>0</v>
          </cell>
          <cell r="AB15938">
            <v>0</v>
          </cell>
          <cell r="AC15938">
            <v>0</v>
          </cell>
          <cell r="AD15938">
            <v>0</v>
          </cell>
          <cell r="AE15938">
            <v>0</v>
          </cell>
        </row>
        <row r="15939">
          <cell r="AA15939">
            <v>0</v>
          </cell>
          <cell r="AB15939">
            <v>0</v>
          </cell>
          <cell r="AC15939">
            <v>0</v>
          </cell>
          <cell r="AD15939">
            <v>0</v>
          </cell>
          <cell r="AE15939">
            <v>0</v>
          </cell>
        </row>
        <row r="15940">
          <cell r="AA15940">
            <v>0</v>
          </cell>
          <cell r="AB15940">
            <v>0</v>
          </cell>
          <cell r="AC15940">
            <v>0</v>
          </cell>
          <cell r="AD15940">
            <v>0</v>
          </cell>
          <cell r="AE15940">
            <v>0</v>
          </cell>
        </row>
        <row r="15941">
          <cell r="AA15941">
            <v>0</v>
          </cell>
          <cell r="AB15941">
            <v>0</v>
          </cell>
          <cell r="AC15941">
            <v>0</v>
          </cell>
          <cell r="AD15941">
            <v>0</v>
          </cell>
          <cell r="AE15941">
            <v>0</v>
          </cell>
        </row>
        <row r="15942">
          <cell r="AA15942">
            <v>0</v>
          </cell>
          <cell r="AB15942">
            <v>0</v>
          </cell>
          <cell r="AC15942">
            <v>0</v>
          </cell>
          <cell r="AD15942">
            <v>0</v>
          </cell>
          <cell r="AE15942">
            <v>0</v>
          </cell>
        </row>
        <row r="15943">
          <cell r="AA15943">
            <v>0</v>
          </cell>
          <cell r="AB15943">
            <v>0</v>
          </cell>
          <cell r="AC15943">
            <v>0</v>
          </cell>
          <cell r="AD15943">
            <v>0</v>
          </cell>
          <cell r="AE15943">
            <v>0</v>
          </cell>
        </row>
        <row r="15944">
          <cell r="AA15944">
            <v>0</v>
          </cell>
          <cell r="AB15944">
            <v>0</v>
          </cell>
          <cell r="AC15944">
            <v>0</v>
          </cell>
          <cell r="AD15944">
            <v>0</v>
          </cell>
          <cell r="AE15944">
            <v>0</v>
          </cell>
        </row>
        <row r="15945">
          <cell r="AA15945">
            <v>0</v>
          </cell>
          <cell r="AB15945">
            <v>0</v>
          </cell>
          <cell r="AC15945">
            <v>0</v>
          </cell>
          <cell r="AD15945">
            <v>0</v>
          </cell>
          <cell r="AE15945">
            <v>0</v>
          </cell>
        </row>
        <row r="15946">
          <cell r="AA15946">
            <v>0</v>
          </cell>
          <cell r="AB15946">
            <v>0</v>
          </cell>
          <cell r="AC15946">
            <v>0</v>
          </cell>
          <cell r="AD15946">
            <v>0</v>
          </cell>
          <cell r="AE15946">
            <v>0</v>
          </cell>
        </row>
        <row r="15947">
          <cell r="AA15947">
            <v>0</v>
          </cell>
          <cell r="AB15947">
            <v>0</v>
          </cell>
          <cell r="AC15947">
            <v>0</v>
          </cell>
          <cell r="AD15947">
            <v>0</v>
          </cell>
          <cell r="AE15947">
            <v>0</v>
          </cell>
        </row>
        <row r="15948">
          <cell r="AA15948">
            <v>0</v>
          </cell>
          <cell r="AB15948">
            <v>0</v>
          </cell>
          <cell r="AC15948">
            <v>0</v>
          </cell>
          <cell r="AD15948">
            <v>0</v>
          </cell>
          <cell r="AE15948">
            <v>0</v>
          </cell>
        </row>
        <row r="15949">
          <cell r="AA15949">
            <v>0</v>
          </cell>
          <cell r="AB15949">
            <v>0</v>
          </cell>
          <cell r="AC15949">
            <v>0</v>
          </cell>
          <cell r="AD15949">
            <v>0</v>
          </cell>
          <cell r="AE15949">
            <v>0</v>
          </cell>
        </row>
        <row r="15950">
          <cell r="AA15950">
            <v>0</v>
          </cell>
          <cell r="AB15950">
            <v>0</v>
          </cell>
          <cell r="AC15950">
            <v>0</v>
          </cell>
          <cell r="AD15950">
            <v>0</v>
          </cell>
          <cell r="AE15950">
            <v>0</v>
          </cell>
        </row>
        <row r="15951">
          <cell r="AA15951">
            <v>0</v>
          </cell>
          <cell r="AB15951">
            <v>0</v>
          </cell>
          <cell r="AC15951">
            <v>0</v>
          </cell>
          <cell r="AD15951">
            <v>0</v>
          </cell>
          <cell r="AE15951">
            <v>0</v>
          </cell>
        </row>
        <row r="15952">
          <cell r="AA15952">
            <v>0</v>
          </cell>
          <cell r="AB15952">
            <v>0</v>
          </cell>
          <cell r="AC15952">
            <v>0</v>
          </cell>
          <cell r="AD15952">
            <v>0</v>
          </cell>
          <cell r="AE15952">
            <v>0</v>
          </cell>
        </row>
        <row r="15953">
          <cell r="AA15953">
            <v>0</v>
          </cell>
          <cell r="AB15953">
            <v>0</v>
          </cell>
          <cell r="AC15953">
            <v>0</v>
          </cell>
          <cell r="AD15953">
            <v>0</v>
          </cell>
          <cell r="AE15953">
            <v>0</v>
          </cell>
        </row>
        <row r="15954">
          <cell r="AA15954">
            <v>0</v>
          </cell>
          <cell r="AB15954">
            <v>0</v>
          </cell>
          <cell r="AC15954">
            <v>0</v>
          </cell>
          <cell r="AD15954">
            <v>0</v>
          </cell>
          <cell r="AE15954">
            <v>0</v>
          </cell>
        </row>
        <row r="15955">
          <cell r="AA15955">
            <v>0</v>
          </cell>
          <cell r="AB15955">
            <v>0</v>
          </cell>
          <cell r="AC15955">
            <v>0</v>
          </cell>
          <cell r="AD15955">
            <v>0</v>
          </cell>
          <cell r="AE15955">
            <v>0</v>
          </cell>
        </row>
        <row r="15956">
          <cell r="AA15956">
            <v>0</v>
          </cell>
          <cell r="AB15956">
            <v>0</v>
          </cell>
          <cell r="AC15956">
            <v>0</v>
          </cell>
          <cell r="AD15956">
            <v>0</v>
          </cell>
          <cell r="AE15956">
            <v>0</v>
          </cell>
        </row>
        <row r="15957">
          <cell r="AA15957">
            <v>0</v>
          </cell>
          <cell r="AB15957">
            <v>0</v>
          </cell>
          <cell r="AC15957">
            <v>0</v>
          </cell>
          <cell r="AD15957">
            <v>0</v>
          </cell>
          <cell r="AE15957">
            <v>0</v>
          </cell>
        </row>
        <row r="15958">
          <cell r="AA15958">
            <v>0</v>
          </cell>
          <cell r="AB15958">
            <v>0</v>
          </cell>
          <cell r="AC15958">
            <v>0</v>
          </cell>
          <cell r="AD15958">
            <v>0</v>
          </cell>
          <cell r="AE15958">
            <v>0</v>
          </cell>
        </row>
        <row r="15959">
          <cell r="AA15959">
            <v>0</v>
          </cell>
          <cell r="AB15959">
            <v>0</v>
          </cell>
          <cell r="AC15959">
            <v>0</v>
          </cell>
          <cell r="AD15959">
            <v>0</v>
          </cell>
          <cell r="AE15959">
            <v>0</v>
          </cell>
        </row>
        <row r="15960">
          <cell r="AA15960">
            <v>0</v>
          </cell>
          <cell r="AB15960">
            <v>0</v>
          </cell>
          <cell r="AC15960">
            <v>0</v>
          </cell>
          <cell r="AD15960">
            <v>0</v>
          </cell>
          <cell r="AE15960">
            <v>0</v>
          </cell>
        </row>
        <row r="15961">
          <cell r="AA15961">
            <v>0</v>
          </cell>
          <cell r="AB15961">
            <v>0</v>
          </cell>
          <cell r="AC15961">
            <v>0</v>
          </cell>
          <cell r="AD15961">
            <v>0</v>
          </cell>
          <cell r="AE15961">
            <v>0</v>
          </cell>
        </row>
        <row r="15962">
          <cell r="AA15962">
            <v>0</v>
          </cell>
          <cell r="AB15962">
            <v>0</v>
          </cell>
          <cell r="AC15962">
            <v>0</v>
          </cell>
          <cell r="AD15962">
            <v>0</v>
          </cell>
          <cell r="AE15962">
            <v>0</v>
          </cell>
        </row>
        <row r="15963">
          <cell r="AA15963">
            <v>0</v>
          </cell>
          <cell r="AB15963">
            <v>0</v>
          </cell>
          <cell r="AC15963">
            <v>0</v>
          </cell>
          <cell r="AD15963">
            <v>0</v>
          </cell>
          <cell r="AE15963">
            <v>0</v>
          </cell>
        </row>
        <row r="15964">
          <cell r="AA15964">
            <v>0</v>
          </cell>
          <cell r="AB15964">
            <v>0</v>
          </cell>
          <cell r="AC15964">
            <v>0</v>
          </cell>
          <cell r="AD15964">
            <v>0</v>
          </cell>
          <cell r="AE15964">
            <v>0</v>
          </cell>
        </row>
        <row r="15965">
          <cell r="AA15965">
            <v>0</v>
          </cell>
          <cell r="AB15965">
            <v>0</v>
          </cell>
          <cell r="AC15965">
            <v>0</v>
          </cell>
          <cell r="AD15965">
            <v>0</v>
          </cell>
          <cell r="AE15965">
            <v>0</v>
          </cell>
        </row>
        <row r="15966">
          <cell r="AA15966">
            <v>0</v>
          </cell>
          <cell r="AB15966">
            <v>0</v>
          </cell>
          <cell r="AC15966">
            <v>0</v>
          </cell>
          <cell r="AD15966">
            <v>0</v>
          </cell>
          <cell r="AE15966">
            <v>0</v>
          </cell>
        </row>
        <row r="15967">
          <cell r="AA15967">
            <v>0</v>
          </cell>
          <cell r="AB15967">
            <v>0</v>
          </cell>
          <cell r="AC15967">
            <v>0</v>
          </cell>
          <cell r="AD15967">
            <v>0</v>
          </cell>
          <cell r="AE15967">
            <v>0</v>
          </cell>
        </row>
        <row r="15968">
          <cell r="AA15968">
            <v>0</v>
          </cell>
          <cell r="AB15968">
            <v>0</v>
          </cell>
          <cell r="AC15968">
            <v>0</v>
          </cell>
          <cell r="AD15968">
            <v>0</v>
          </cell>
          <cell r="AE15968">
            <v>0</v>
          </cell>
        </row>
        <row r="15969">
          <cell r="AA15969">
            <v>0</v>
          </cell>
          <cell r="AB15969">
            <v>0</v>
          </cell>
          <cell r="AC15969">
            <v>0</v>
          </cell>
          <cell r="AD15969">
            <v>0</v>
          </cell>
          <cell r="AE15969">
            <v>0</v>
          </cell>
        </row>
        <row r="15970">
          <cell r="AA15970">
            <v>0</v>
          </cell>
          <cell r="AB15970">
            <v>0</v>
          </cell>
          <cell r="AC15970">
            <v>0</v>
          </cell>
          <cell r="AD15970">
            <v>0</v>
          </cell>
          <cell r="AE15970">
            <v>0</v>
          </cell>
        </row>
        <row r="15971">
          <cell r="AA15971">
            <v>0</v>
          </cell>
          <cell r="AB15971">
            <v>0</v>
          </cell>
          <cell r="AC15971">
            <v>0</v>
          </cell>
          <cell r="AD15971">
            <v>0</v>
          </cell>
          <cell r="AE15971">
            <v>0</v>
          </cell>
        </row>
        <row r="15972">
          <cell r="AA15972">
            <v>0</v>
          </cell>
          <cell r="AB15972">
            <v>0</v>
          </cell>
          <cell r="AC15972">
            <v>0</v>
          </cell>
          <cell r="AD15972">
            <v>0</v>
          </cell>
          <cell r="AE15972">
            <v>0</v>
          </cell>
        </row>
        <row r="15973">
          <cell r="AA15973">
            <v>0</v>
          </cell>
          <cell r="AB15973">
            <v>0</v>
          </cell>
          <cell r="AC15973">
            <v>0</v>
          </cell>
          <cell r="AD15973">
            <v>0</v>
          </cell>
          <cell r="AE15973">
            <v>0</v>
          </cell>
        </row>
        <row r="15974">
          <cell r="AA15974">
            <v>0</v>
          </cell>
          <cell r="AB15974">
            <v>0</v>
          </cell>
          <cell r="AC15974">
            <v>0</v>
          </cell>
          <cell r="AD15974">
            <v>0</v>
          </cell>
          <cell r="AE15974">
            <v>0</v>
          </cell>
        </row>
        <row r="15975">
          <cell r="AA15975">
            <v>0</v>
          </cell>
          <cell r="AB15975">
            <v>0</v>
          </cell>
          <cell r="AC15975">
            <v>0</v>
          </cell>
          <cell r="AD15975">
            <v>0</v>
          </cell>
          <cell r="AE15975">
            <v>0</v>
          </cell>
        </row>
        <row r="15976">
          <cell r="AA15976">
            <v>0</v>
          </cell>
          <cell r="AB15976">
            <v>0</v>
          </cell>
          <cell r="AC15976">
            <v>0</v>
          </cell>
          <cell r="AD15976">
            <v>0</v>
          </cell>
          <cell r="AE15976">
            <v>0</v>
          </cell>
        </row>
        <row r="15977">
          <cell r="AA15977">
            <v>0</v>
          </cell>
          <cell r="AB15977">
            <v>0</v>
          </cell>
          <cell r="AC15977">
            <v>0</v>
          </cell>
          <cell r="AD15977">
            <v>0</v>
          </cell>
          <cell r="AE15977">
            <v>0</v>
          </cell>
        </row>
        <row r="15978">
          <cell r="AA15978">
            <v>0</v>
          </cell>
          <cell r="AB15978">
            <v>0</v>
          </cell>
          <cell r="AC15978">
            <v>0</v>
          </cell>
          <cell r="AD15978">
            <v>0</v>
          </cell>
          <cell r="AE15978">
            <v>0</v>
          </cell>
        </row>
        <row r="15979">
          <cell r="AA15979">
            <v>0</v>
          </cell>
          <cell r="AB15979">
            <v>0</v>
          </cell>
          <cell r="AC15979">
            <v>0</v>
          </cell>
          <cell r="AD15979">
            <v>0</v>
          </cell>
          <cell r="AE15979">
            <v>0</v>
          </cell>
        </row>
        <row r="15980">
          <cell r="AA15980">
            <v>0</v>
          </cell>
          <cell r="AB15980">
            <v>0</v>
          </cell>
          <cell r="AC15980">
            <v>0</v>
          </cell>
          <cell r="AD15980">
            <v>0</v>
          </cell>
          <cell r="AE15980">
            <v>0</v>
          </cell>
        </row>
        <row r="15981">
          <cell r="AA15981">
            <v>0</v>
          </cell>
          <cell r="AB15981">
            <v>0</v>
          </cell>
          <cell r="AC15981">
            <v>0</v>
          </cell>
          <cell r="AD15981">
            <v>0</v>
          </cell>
          <cell r="AE15981">
            <v>0</v>
          </cell>
        </row>
        <row r="15982">
          <cell r="AA15982">
            <v>0</v>
          </cell>
          <cell r="AB15982">
            <v>0</v>
          </cell>
          <cell r="AC15982">
            <v>0</v>
          </cell>
          <cell r="AD15982">
            <v>0</v>
          </cell>
          <cell r="AE15982">
            <v>0</v>
          </cell>
        </row>
        <row r="15983">
          <cell r="AA15983">
            <v>0</v>
          </cell>
          <cell r="AB15983">
            <v>0</v>
          </cell>
          <cell r="AC15983">
            <v>0</v>
          </cell>
          <cell r="AD15983">
            <v>0</v>
          </cell>
          <cell r="AE15983">
            <v>0</v>
          </cell>
        </row>
        <row r="15984">
          <cell r="AA15984">
            <v>0</v>
          </cell>
          <cell r="AB15984">
            <v>0</v>
          </cell>
          <cell r="AC15984">
            <v>0</v>
          </cell>
          <cell r="AD15984">
            <v>0</v>
          </cell>
          <cell r="AE15984">
            <v>0</v>
          </cell>
        </row>
        <row r="15985">
          <cell r="AA15985">
            <v>0</v>
          </cell>
          <cell r="AB15985">
            <v>0</v>
          </cell>
          <cell r="AC15985">
            <v>0</v>
          </cell>
          <cell r="AD15985">
            <v>0</v>
          </cell>
          <cell r="AE15985">
            <v>0</v>
          </cell>
        </row>
        <row r="15986">
          <cell r="AA15986">
            <v>0</v>
          </cell>
          <cell r="AB15986">
            <v>0</v>
          </cell>
          <cell r="AC15986">
            <v>0</v>
          </cell>
          <cell r="AD15986">
            <v>0</v>
          </cell>
          <cell r="AE15986">
            <v>0</v>
          </cell>
        </row>
        <row r="15987">
          <cell r="AA15987">
            <v>0</v>
          </cell>
          <cell r="AB15987">
            <v>0</v>
          </cell>
          <cell r="AC15987">
            <v>0</v>
          </cell>
          <cell r="AD15987">
            <v>0</v>
          </cell>
          <cell r="AE15987">
            <v>0</v>
          </cell>
        </row>
        <row r="15988">
          <cell r="AA15988">
            <v>0</v>
          </cell>
          <cell r="AB15988">
            <v>0</v>
          </cell>
          <cell r="AC15988">
            <v>0</v>
          </cell>
          <cell r="AD15988">
            <v>0</v>
          </cell>
          <cell r="AE15988">
            <v>0</v>
          </cell>
        </row>
        <row r="15989">
          <cell r="AA15989">
            <v>0</v>
          </cell>
          <cell r="AB15989">
            <v>0</v>
          </cell>
          <cell r="AC15989">
            <v>0</v>
          </cell>
          <cell r="AD15989">
            <v>0</v>
          </cell>
          <cell r="AE15989">
            <v>0</v>
          </cell>
        </row>
        <row r="15990">
          <cell r="AA15990">
            <v>0</v>
          </cell>
          <cell r="AB15990">
            <v>0</v>
          </cell>
          <cell r="AC15990">
            <v>0</v>
          </cell>
          <cell r="AD15990">
            <v>0</v>
          </cell>
          <cell r="AE15990">
            <v>0</v>
          </cell>
        </row>
        <row r="15991">
          <cell r="AA15991">
            <v>0</v>
          </cell>
          <cell r="AB15991">
            <v>0</v>
          </cell>
          <cell r="AC15991">
            <v>0</v>
          </cell>
          <cell r="AD15991">
            <v>0</v>
          </cell>
          <cell r="AE15991">
            <v>0</v>
          </cell>
        </row>
        <row r="15992">
          <cell r="AA15992">
            <v>0</v>
          </cell>
          <cell r="AB15992">
            <v>0</v>
          </cell>
          <cell r="AC15992">
            <v>0</v>
          </cell>
          <cell r="AD15992">
            <v>0</v>
          </cell>
          <cell r="AE15992">
            <v>0</v>
          </cell>
        </row>
        <row r="15993">
          <cell r="AA15993">
            <v>0</v>
          </cell>
          <cell r="AB15993">
            <v>0</v>
          </cell>
          <cell r="AC15993">
            <v>0</v>
          </cell>
          <cell r="AD15993">
            <v>0</v>
          </cell>
          <cell r="AE15993">
            <v>0</v>
          </cell>
        </row>
        <row r="15994">
          <cell r="AA15994">
            <v>0</v>
          </cell>
          <cell r="AB15994">
            <v>0</v>
          </cell>
          <cell r="AC15994">
            <v>0</v>
          </cell>
          <cell r="AD15994">
            <v>0</v>
          </cell>
          <cell r="AE15994">
            <v>0</v>
          </cell>
        </row>
        <row r="15995">
          <cell r="AA15995">
            <v>0</v>
          </cell>
          <cell r="AB15995">
            <v>0</v>
          </cell>
          <cell r="AC15995">
            <v>0</v>
          </cell>
          <cell r="AD15995">
            <v>0</v>
          </cell>
          <cell r="AE15995">
            <v>0</v>
          </cell>
        </row>
        <row r="15996">
          <cell r="AA15996">
            <v>0</v>
          </cell>
          <cell r="AB15996">
            <v>0</v>
          </cell>
          <cell r="AC15996">
            <v>0</v>
          </cell>
          <cell r="AD15996">
            <v>0</v>
          </cell>
          <cell r="AE15996">
            <v>0</v>
          </cell>
        </row>
        <row r="15997">
          <cell r="AA15997">
            <v>0</v>
          </cell>
          <cell r="AB15997">
            <v>0</v>
          </cell>
          <cell r="AC15997">
            <v>0</v>
          </cell>
          <cell r="AD15997">
            <v>0</v>
          </cell>
          <cell r="AE15997">
            <v>0</v>
          </cell>
        </row>
        <row r="15998">
          <cell r="AA15998">
            <v>0</v>
          </cell>
          <cell r="AB15998">
            <v>0</v>
          </cell>
          <cell r="AC15998">
            <v>0</v>
          </cell>
          <cell r="AD15998">
            <v>0</v>
          </cell>
          <cell r="AE15998">
            <v>0</v>
          </cell>
        </row>
        <row r="15999">
          <cell r="AA15999">
            <v>0</v>
          </cell>
          <cell r="AB15999">
            <v>0</v>
          </cell>
          <cell r="AC15999">
            <v>0</v>
          </cell>
          <cell r="AD15999">
            <v>0</v>
          </cell>
          <cell r="AE15999">
            <v>0</v>
          </cell>
        </row>
        <row r="16000">
          <cell r="AA16000">
            <v>0</v>
          </cell>
          <cell r="AB16000">
            <v>0</v>
          </cell>
          <cell r="AC16000">
            <v>0</v>
          </cell>
          <cell r="AD16000">
            <v>0</v>
          </cell>
          <cell r="AE16000">
            <v>0</v>
          </cell>
        </row>
        <row r="16001">
          <cell r="AA16001">
            <v>0</v>
          </cell>
          <cell r="AB16001">
            <v>0</v>
          </cell>
          <cell r="AC16001">
            <v>0</v>
          </cell>
          <cell r="AD16001">
            <v>0</v>
          </cell>
          <cell r="AE16001">
            <v>0</v>
          </cell>
        </row>
        <row r="16002">
          <cell r="AA16002">
            <v>0</v>
          </cell>
          <cell r="AB16002">
            <v>0</v>
          </cell>
          <cell r="AC16002">
            <v>0</v>
          </cell>
          <cell r="AD16002">
            <v>0</v>
          </cell>
          <cell r="AE16002">
            <v>0</v>
          </cell>
        </row>
        <row r="16003">
          <cell r="AA16003">
            <v>0</v>
          </cell>
          <cell r="AB16003">
            <v>0</v>
          </cell>
          <cell r="AC16003">
            <v>0</v>
          </cell>
          <cell r="AD16003">
            <v>0</v>
          </cell>
          <cell r="AE16003">
            <v>0</v>
          </cell>
        </row>
        <row r="16004">
          <cell r="AA16004">
            <v>0</v>
          </cell>
          <cell r="AB16004">
            <v>0</v>
          </cell>
          <cell r="AC16004">
            <v>0</v>
          </cell>
          <cell r="AD16004">
            <v>0</v>
          </cell>
          <cell r="AE16004">
            <v>0</v>
          </cell>
        </row>
        <row r="16005">
          <cell r="AA16005">
            <v>0</v>
          </cell>
          <cell r="AB16005">
            <v>0</v>
          </cell>
          <cell r="AC16005">
            <v>0</v>
          </cell>
          <cell r="AD16005">
            <v>0</v>
          </cell>
          <cell r="AE16005">
            <v>0</v>
          </cell>
        </row>
        <row r="16006">
          <cell r="AA16006">
            <v>0</v>
          </cell>
          <cell r="AB16006">
            <v>0</v>
          </cell>
          <cell r="AC16006">
            <v>0</v>
          </cell>
          <cell r="AD16006">
            <v>0</v>
          </cell>
          <cell r="AE16006">
            <v>0</v>
          </cell>
        </row>
        <row r="16007">
          <cell r="AA16007">
            <v>0</v>
          </cell>
          <cell r="AB16007">
            <v>0</v>
          </cell>
          <cell r="AC16007">
            <v>0</v>
          </cell>
          <cell r="AD16007">
            <v>0</v>
          </cell>
          <cell r="AE16007">
            <v>0</v>
          </cell>
        </row>
        <row r="16008">
          <cell r="AA16008">
            <v>0</v>
          </cell>
          <cell r="AB16008">
            <v>0</v>
          </cell>
          <cell r="AC16008">
            <v>0</v>
          </cell>
          <cell r="AD16008">
            <v>0</v>
          </cell>
          <cell r="AE16008">
            <v>0</v>
          </cell>
        </row>
        <row r="16009">
          <cell r="AA16009">
            <v>0</v>
          </cell>
          <cell r="AB16009">
            <v>0</v>
          </cell>
          <cell r="AC16009">
            <v>0</v>
          </cell>
          <cell r="AD16009">
            <v>0</v>
          </cell>
          <cell r="AE16009">
            <v>0</v>
          </cell>
        </row>
        <row r="16010">
          <cell r="AA16010">
            <v>0</v>
          </cell>
          <cell r="AB16010">
            <v>0</v>
          </cell>
          <cell r="AC16010">
            <v>0</v>
          </cell>
          <cell r="AD16010">
            <v>0</v>
          </cell>
          <cell r="AE16010">
            <v>0</v>
          </cell>
        </row>
        <row r="16011">
          <cell r="AA16011">
            <v>0</v>
          </cell>
          <cell r="AB16011">
            <v>0</v>
          </cell>
          <cell r="AC16011">
            <v>0</v>
          </cell>
          <cell r="AD16011">
            <v>0</v>
          </cell>
          <cell r="AE16011">
            <v>0</v>
          </cell>
        </row>
        <row r="16012">
          <cell r="AA16012">
            <v>0</v>
          </cell>
          <cell r="AB16012">
            <v>0</v>
          </cell>
          <cell r="AC16012">
            <v>0</v>
          </cell>
          <cell r="AD16012">
            <v>0</v>
          </cell>
          <cell r="AE16012">
            <v>0</v>
          </cell>
        </row>
        <row r="16013">
          <cell r="AA16013">
            <v>0</v>
          </cell>
          <cell r="AB16013">
            <v>0</v>
          </cell>
          <cell r="AC16013">
            <v>0</v>
          </cell>
          <cell r="AD16013">
            <v>0</v>
          </cell>
          <cell r="AE16013">
            <v>0</v>
          </cell>
        </row>
        <row r="16014">
          <cell r="AA16014">
            <v>0</v>
          </cell>
          <cell r="AB16014">
            <v>0</v>
          </cell>
          <cell r="AC16014">
            <v>0</v>
          </cell>
          <cell r="AD16014">
            <v>0</v>
          </cell>
          <cell r="AE16014">
            <v>0</v>
          </cell>
        </row>
        <row r="16015">
          <cell r="AA16015">
            <v>0</v>
          </cell>
          <cell r="AB16015">
            <v>0</v>
          </cell>
          <cell r="AC16015">
            <v>0</v>
          </cell>
          <cell r="AD16015">
            <v>0</v>
          </cell>
          <cell r="AE16015">
            <v>0</v>
          </cell>
        </row>
        <row r="16016">
          <cell r="AA16016">
            <v>0</v>
          </cell>
          <cell r="AB16016">
            <v>0</v>
          </cell>
          <cell r="AC16016">
            <v>0</v>
          </cell>
          <cell r="AD16016">
            <v>0</v>
          </cell>
          <cell r="AE16016">
            <v>0</v>
          </cell>
        </row>
        <row r="16017">
          <cell r="AA16017">
            <v>0</v>
          </cell>
          <cell r="AB16017">
            <v>0</v>
          </cell>
          <cell r="AC16017">
            <v>0</v>
          </cell>
          <cell r="AD16017">
            <v>0</v>
          </cell>
          <cell r="AE16017">
            <v>0</v>
          </cell>
        </row>
        <row r="16018">
          <cell r="AA16018">
            <v>0</v>
          </cell>
          <cell r="AB16018">
            <v>0</v>
          </cell>
          <cell r="AC16018">
            <v>0</v>
          </cell>
          <cell r="AD16018">
            <v>0</v>
          </cell>
          <cell r="AE16018">
            <v>0</v>
          </cell>
        </row>
        <row r="16019">
          <cell r="AA16019">
            <v>0</v>
          </cell>
          <cell r="AB16019">
            <v>0</v>
          </cell>
          <cell r="AC16019">
            <v>0</v>
          </cell>
          <cell r="AD16019">
            <v>0</v>
          </cell>
          <cell r="AE16019">
            <v>0</v>
          </cell>
        </row>
        <row r="16020">
          <cell r="AA16020">
            <v>0</v>
          </cell>
          <cell r="AB16020">
            <v>0</v>
          </cell>
          <cell r="AC16020">
            <v>0</v>
          </cell>
          <cell r="AD16020">
            <v>0</v>
          </cell>
          <cell r="AE16020">
            <v>0</v>
          </cell>
        </row>
        <row r="16021">
          <cell r="AA16021">
            <v>0</v>
          </cell>
          <cell r="AB16021">
            <v>0</v>
          </cell>
          <cell r="AC16021">
            <v>0</v>
          </cell>
          <cell r="AD16021">
            <v>0</v>
          </cell>
          <cell r="AE16021">
            <v>0</v>
          </cell>
        </row>
        <row r="16022">
          <cell r="AA16022">
            <v>0</v>
          </cell>
          <cell r="AB16022">
            <v>0</v>
          </cell>
          <cell r="AC16022">
            <v>0</v>
          </cell>
          <cell r="AD16022">
            <v>0</v>
          </cell>
          <cell r="AE16022">
            <v>0</v>
          </cell>
        </row>
        <row r="16023">
          <cell r="AA16023">
            <v>0</v>
          </cell>
          <cell r="AB16023">
            <v>0</v>
          </cell>
          <cell r="AC16023">
            <v>0</v>
          </cell>
          <cell r="AD16023">
            <v>0</v>
          </cell>
          <cell r="AE16023">
            <v>0</v>
          </cell>
        </row>
        <row r="16024">
          <cell r="AA16024">
            <v>0</v>
          </cell>
          <cell r="AB16024">
            <v>0</v>
          </cell>
          <cell r="AC16024">
            <v>0</v>
          </cell>
          <cell r="AD16024">
            <v>0</v>
          </cell>
          <cell r="AE16024">
            <v>0</v>
          </cell>
        </row>
        <row r="16025">
          <cell r="AA16025">
            <v>0</v>
          </cell>
          <cell r="AB16025">
            <v>0</v>
          </cell>
          <cell r="AC16025">
            <v>0</v>
          </cell>
          <cell r="AD16025">
            <v>0</v>
          </cell>
          <cell r="AE16025">
            <v>0</v>
          </cell>
        </row>
        <row r="16026">
          <cell r="AA16026">
            <v>0</v>
          </cell>
          <cell r="AB16026">
            <v>0</v>
          </cell>
          <cell r="AC16026">
            <v>0</v>
          </cell>
          <cell r="AD16026">
            <v>0</v>
          </cell>
          <cell r="AE16026">
            <v>0</v>
          </cell>
        </row>
        <row r="16027">
          <cell r="AA16027">
            <v>0</v>
          </cell>
          <cell r="AB16027">
            <v>0</v>
          </cell>
          <cell r="AC16027">
            <v>0</v>
          </cell>
          <cell r="AD16027">
            <v>0</v>
          </cell>
          <cell r="AE16027">
            <v>0</v>
          </cell>
        </row>
        <row r="16028">
          <cell r="AA16028">
            <v>0</v>
          </cell>
          <cell r="AB16028">
            <v>0</v>
          </cell>
          <cell r="AC16028">
            <v>0</v>
          </cell>
          <cell r="AD16028">
            <v>0</v>
          </cell>
          <cell r="AE16028">
            <v>0</v>
          </cell>
        </row>
        <row r="16029">
          <cell r="AA16029">
            <v>0</v>
          </cell>
          <cell r="AB16029">
            <v>0</v>
          </cell>
          <cell r="AC16029">
            <v>0</v>
          </cell>
          <cell r="AD16029">
            <v>0</v>
          </cell>
          <cell r="AE16029">
            <v>0</v>
          </cell>
        </row>
        <row r="16030">
          <cell r="AA16030">
            <v>0</v>
          </cell>
          <cell r="AB16030">
            <v>0</v>
          </cell>
          <cell r="AC16030">
            <v>0</v>
          </cell>
          <cell r="AD16030">
            <v>0</v>
          </cell>
          <cell r="AE16030">
            <v>0</v>
          </cell>
        </row>
        <row r="16031">
          <cell r="AA16031">
            <v>0</v>
          </cell>
          <cell r="AB16031">
            <v>0</v>
          </cell>
          <cell r="AC16031">
            <v>0</v>
          </cell>
          <cell r="AD16031">
            <v>0</v>
          </cell>
          <cell r="AE16031">
            <v>0</v>
          </cell>
        </row>
        <row r="16032">
          <cell r="AA16032">
            <v>0</v>
          </cell>
          <cell r="AB16032">
            <v>0</v>
          </cell>
          <cell r="AC16032">
            <v>0</v>
          </cell>
          <cell r="AD16032">
            <v>0</v>
          </cell>
          <cell r="AE16032">
            <v>0</v>
          </cell>
        </row>
        <row r="16033">
          <cell r="AA16033">
            <v>0</v>
          </cell>
          <cell r="AB16033">
            <v>0</v>
          </cell>
          <cell r="AC16033">
            <v>0</v>
          </cell>
          <cell r="AD16033">
            <v>0</v>
          </cell>
          <cell r="AE16033">
            <v>0</v>
          </cell>
        </row>
        <row r="16034">
          <cell r="AA16034">
            <v>0</v>
          </cell>
          <cell r="AB16034">
            <v>0</v>
          </cell>
          <cell r="AC16034">
            <v>0</v>
          </cell>
          <cell r="AD16034">
            <v>0</v>
          </cell>
          <cell r="AE16034">
            <v>0</v>
          </cell>
        </row>
        <row r="16035">
          <cell r="AA16035">
            <v>0</v>
          </cell>
          <cell r="AB16035">
            <v>0</v>
          </cell>
          <cell r="AC16035">
            <v>0</v>
          </cell>
          <cell r="AD16035">
            <v>0</v>
          </cell>
          <cell r="AE16035">
            <v>0</v>
          </cell>
        </row>
        <row r="16036">
          <cell r="AA16036">
            <v>0</v>
          </cell>
          <cell r="AB16036">
            <v>0</v>
          </cell>
          <cell r="AC16036">
            <v>0</v>
          </cell>
          <cell r="AD16036">
            <v>0</v>
          </cell>
          <cell r="AE16036">
            <v>0</v>
          </cell>
        </row>
        <row r="16037">
          <cell r="AA16037">
            <v>0</v>
          </cell>
          <cell r="AB16037">
            <v>0</v>
          </cell>
          <cell r="AC16037">
            <v>0</v>
          </cell>
          <cell r="AD16037">
            <v>0</v>
          </cell>
          <cell r="AE16037">
            <v>0</v>
          </cell>
        </row>
        <row r="16038">
          <cell r="AA16038">
            <v>0</v>
          </cell>
          <cell r="AB16038">
            <v>0</v>
          </cell>
          <cell r="AC16038">
            <v>0</v>
          </cell>
          <cell r="AD16038">
            <v>0</v>
          </cell>
          <cell r="AE16038">
            <v>0</v>
          </cell>
        </row>
        <row r="16039">
          <cell r="AA16039">
            <v>0</v>
          </cell>
          <cell r="AB16039">
            <v>0</v>
          </cell>
          <cell r="AC16039">
            <v>0</v>
          </cell>
          <cell r="AD16039">
            <v>0</v>
          </cell>
          <cell r="AE16039">
            <v>0</v>
          </cell>
        </row>
        <row r="16040">
          <cell r="AA16040">
            <v>0</v>
          </cell>
          <cell r="AB16040">
            <v>0</v>
          </cell>
          <cell r="AC16040">
            <v>0</v>
          </cell>
          <cell r="AD16040">
            <v>0</v>
          </cell>
          <cell r="AE16040">
            <v>0</v>
          </cell>
        </row>
        <row r="16041">
          <cell r="AA16041">
            <v>0</v>
          </cell>
          <cell r="AB16041">
            <v>0</v>
          </cell>
          <cell r="AC16041">
            <v>0</v>
          </cell>
          <cell r="AD16041">
            <v>0</v>
          </cell>
          <cell r="AE16041">
            <v>0</v>
          </cell>
        </row>
        <row r="16042">
          <cell r="AA16042">
            <v>0</v>
          </cell>
          <cell r="AB16042">
            <v>0</v>
          </cell>
          <cell r="AC16042">
            <v>0</v>
          </cell>
          <cell r="AD16042">
            <v>0</v>
          </cell>
          <cell r="AE16042">
            <v>0</v>
          </cell>
        </row>
        <row r="16043">
          <cell r="AA16043">
            <v>0</v>
          </cell>
          <cell r="AB16043">
            <v>0</v>
          </cell>
          <cell r="AC16043">
            <v>0</v>
          </cell>
          <cell r="AD16043">
            <v>0</v>
          </cell>
          <cell r="AE16043">
            <v>0</v>
          </cell>
        </row>
        <row r="16044">
          <cell r="AA16044">
            <v>0</v>
          </cell>
          <cell r="AB16044">
            <v>0</v>
          </cell>
          <cell r="AC16044">
            <v>0</v>
          </cell>
          <cell r="AD16044">
            <v>0</v>
          </cell>
          <cell r="AE16044">
            <v>0</v>
          </cell>
        </row>
        <row r="16045">
          <cell r="AA16045">
            <v>0</v>
          </cell>
          <cell r="AB16045">
            <v>0</v>
          </cell>
          <cell r="AC16045">
            <v>0</v>
          </cell>
          <cell r="AD16045">
            <v>0</v>
          </cell>
          <cell r="AE16045">
            <v>0</v>
          </cell>
        </row>
        <row r="16046">
          <cell r="AA16046">
            <v>0</v>
          </cell>
          <cell r="AB16046">
            <v>0</v>
          </cell>
          <cell r="AC16046">
            <v>0</v>
          </cell>
          <cell r="AD16046">
            <v>0</v>
          </cell>
          <cell r="AE16046">
            <v>0</v>
          </cell>
        </row>
        <row r="16047">
          <cell r="AA16047">
            <v>0</v>
          </cell>
          <cell r="AB16047">
            <v>0</v>
          </cell>
          <cell r="AC16047">
            <v>0</v>
          </cell>
          <cell r="AD16047">
            <v>0</v>
          </cell>
          <cell r="AE16047">
            <v>0</v>
          </cell>
        </row>
        <row r="16048">
          <cell r="AA16048">
            <v>0</v>
          </cell>
          <cell r="AB16048">
            <v>0</v>
          </cell>
          <cell r="AC16048">
            <v>0</v>
          </cell>
          <cell r="AD16048">
            <v>0</v>
          </cell>
          <cell r="AE16048">
            <v>0</v>
          </cell>
        </row>
        <row r="16049">
          <cell r="AA16049">
            <v>0</v>
          </cell>
          <cell r="AB16049">
            <v>0</v>
          </cell>
          <cell r="AC16049">
            <v>0</v>
          </cell>
          <cell r="AD16049">
            <v>0</v>
          </cell>
          <cell r="AE16049">
            <v>0</v>
          </cell>
        </row>
        <row r="16050">
          <cell r="AA16050">
            <v>0</v>
          </cell>
          <cell r="AB16050">
            <v>0</v>
          </cell>
          <cell r="AC16050">
            <v>0</v>
          </cell>
          <cell r="AD16050">
            <v>0</v>
          </cell>
          <cell r="AE16050">
            <v>0</v>
          </cell>
        </row>
        <row r="16051">
          <cell r="AA16051">
            <v>0</v>
          </cell>
          <cell r="AB16051">
            <v>0</v>
          </cell>
          <cell r="AC16051">
            <v>0</v>
          </cell>
          <cell r="AD16051">
            <v>0</v>
          </cell>
          <cell r="AE16051">
            <v>0</v>
          </cell>
        </row>
        <row r="16052">
          <cell r="AA16052">
            <v>0</v>
          </cell>
          <cell r="AB16052">
            <v>0</v>
          </cell>
          <cell r="AC16052">
            <v>0</v>
          </cell>
          <cell r="AD16052">
            <v>0</v>
          </cell>
          <cell r="AE16052">
            <v>0</v>
          </cell>
        </row>
        <row r="16053">
          <cell r="AA16053">
            <v>0</v>
          </cell>
          <cell r="AB16053">
            <v>0</v>
          </cell>
          <cell r="AC16053">
            <v>0</v>
          </cell>
          <cell r="AD16053">
            <v>0</v>
          </cell>
          <cell r="AE16053">
            <v>0</v>
          </cell>
        </row>
        <row r="16054">
          <cell r="AA16054">
            <v>0</v>
          </cell>
          <cell r="AB16054">
            <v>0</v>
          </cell>
          <cell r="AC16054">
            <v>0</v>
          </cell>
          <cell r="AD16054">
            <v>0</v>
          </cell>
          <cell r="AE16054">
            <v>0</v>
          </cell>
        </row>
        <row r="16055">
          <cell r="AA16055">
            <v>0</v>
          </cell>
          <cell r="AB16055">
            <v>0</v>
          </cell>
          <cell r="AC16055">
            <v>0</v>
          </cell>
          <cell r="AD16055">
            <v>0</v>
          </cell>
          <cell r="AE16055">
            <v>0</v>
          </cell>
        </row>
        <row r="16056">
          <cell r="AA16056">
            <v>0</v>
          </cell>
          <cell r="AB16056">
            <v>0</v>
          </cell>
          <cell r="AC16056">
            <v>0</v>
          </cell>
          <cell r="AD16056">
            <v>0</v>
          </cell>
          <cell r="AE16056">
            <v>0</v>
          </cell>
        </row>
        <row r="16057">
          <cell r="AA16057">
            <v>0</v>
          </cell>
          <cell r="AB16057">
            <v>0</v>
          </cell>
          <cell r="AC16057">
            <v>0</v>
          </cell>
          <cell r="AD16057">
            <v>0</v>
          </cell>
          <cell r="AE16057">
            <v>0</v>
          </cell>
        </row>
        <row r="16058">
          <cell r="AA16058">
            <v>0</v>
          </cell>
          <cell r="AB16058">
            <v>0</v>
          </cell>
          <cell r="AC16058">
            <v>0</v>
          </cell>
          <cell r="AD16058">
            <v>0</v>
          </cell>
          <cell r="AE16058">
            <v>0</v>
          </cell>
        </row>
        <row r="16059">
          <cell r="AA16059">
            <v>0</v>
          </cell>
          <cell r="AB16059">
            <v>0</v>
          </cell>
          <cell r="AC16059">
            <v>0</v>
          </cell>
          <cell r="AD16059">
            <v>0</v>
          </cell>
          <cell r="AE16059">
            <v>0</v>
          </cell>
        </row>
        <row r="16060">
          <cell r="AA16060">
            <v>0</v>
          </cell>
          <cell r="AB16060">
            <v>0</v>
          </cell>
          <cell r="AC16060">
            <v>0</v>
          </cell>
          <cell r="AD16060">
            <v>0</v>
          </cell>
          <cell r="AE16060">
            <v>0</v>
          </cell>
        </row>
        <row r="16061">
          <cell r="AA16061">
            <v>0</v>
          </cell>
          <cell r="AB16061">
            <v>0</v>
          </cell>
          <cell r="AC16061">
            <v>0</v>
          </cell>
          <cell r="AD16061">
            <v>0</v>
          </cell>
          <cell r="AE16061">
            <v>0</v>
          </cell>
        </row>
        <row r="16062">
          <cell r="AA16062">
            <v>0</v>
          </cell>
          <cell r="AB16062">
            <v>0</v>
          </cell>
          <cell r="AC16062">
            <v>0</v>
          </cell>
          <cell r="AD16062">
            <v>0</v>
          </cell>
          <cell r="AE16062">
            <v>0</v>
          </cell>
        </row>
        <row r="16063">
          <cell r="AA16063">
            <v>0</v>
          </cell>
          <cell r="AB16063">
            <v>0</v>
          </cell>
          <cell r="AC16063">
            <v>0</v>
          </cell>
          <cell r="AD16063">
            <v>0</v>
          </cell>
          <cell r="AE16063">
            <v>0</v>
          </cell>
        </row>
        <row r="16064">
          <cell r="AA16064">
            <v>0</v>
          </cell>
          <cell r="AB16064">
            <v>0</v>
          </cell>
          <cell r="AC16064">
            <v>0</v>
          </cell>
          <cell r="AD16064">
            <v>0</v>
          </cell>
          <cell r="AE16064">
            <v>0</v>
          </cell>
        </row>
        <row r="16065">
          <cell r="AA16065">
            <v>0</v>
          </cell>
          <cell r="AB16065">
            <v>0</v>
          </cell>
          <cell r="AC16065">
            <v>0</v>
          </cell>
          <cell r="AD16065">
            <v>0</v>
          </cell>
          <cell r="AE16065">
            <v>0</v>
          </cell>
        </row>
        <row r="16066">
          <cell r="AA16066">
            <v>0</v>
          </cell>
          <cell r="AB16066">
            <v>0</v>
          </cell>
          <cell r="AC16066">
            <v>0</v>
          </cell>
          <cell r="AD16066">
            <v>0</v>
          </cell>
          <cell r="AE16066">
            <v>0</v>
          </cell>
        </row>
        <row r="16067">
          <cell r="AA16067">
            <v>0</v>
          </cell>
          <cell r="AB16067">
            <v>0</v>
          </cell>
          <cell r="AC16067">
            <v>0</v>
          </cell>
          <cell r="AD16067">
            <v>0</v>
          </cell>
          <cell r="AE16067">
            <v>0</v>
          </cell>
        </row>
        <row r="16068">
          <cell r="AA16068">
            <v>0</v>
          </cell>
          <cell r="AB16068">
            <v>0</v>
          </cell>
          <cell r="AC16068">
            <v>0</v>
          </cell>
          <cell r="AD16068">
            <v>0</v>
          </cell>
          <cell r="AE16068">
            <v>0</v>
          </cell>
        </row>
        <row r="16069">
          <cell r="AA16069">
            <v>0</v>
          </cell>
          <cell r="AB16069">
            <v>0</v>
          </cell>
          <cell r="AC16069">
            <v>0</v>
          </cell>
          <cell r="AD16069">
            <v>0</v>
          </cell>
          <cell r="AE16069">
            <v>0</v>
          </cell>
        </row>
        <row r="16070">
          <cell r="AA16070">
            <v>0</v>
          </cell>
          <cell r="AB16070">
            <v>0</v>
          </cell>
          <cell r="AC16070">
            <v>0</v>
          </cell>
          <cell r="AD16070">
            <v>0</v>
          </cell>
          <cell r="AE16070">
            <v>0</v>
          </cell>
        </row>
        <row r="16071">
          <cell r="AA16071">
            <v>0</v>
          </cell>
          <cell r="AB16071">
            <v>0</v>
          </cell>
          <cell r="AC16071">
            <v>0</v>
          </cell>
          <cell r="AD16071">
            <v>0</v>
          </cell>
          <cell r="AE16071">
            <v>0</v>
          </cell>
        </row>
        <row r="16072">
          <cell r="AA16072">
            <v>0</v>
          </cell>
          <cell r="AB16072">
            <v>0</v>
          </cell>
          <cell r="AC16072">
            <v>0</v>
          </cell>
          <cell r="AD16072">
            <v>0</v>
          </cell>
          <cell r="AE16072">
            <v>0</v>
          </cell>
        </row>
        <row r="16073">
          <cell r="AA16073">
            <v>0</v>
          </cell>
          <cell r="AB16073">
            <v>0</v>
          </cell>
          <cell r="AC16073">
            <v>0</v>
          </cell>
          <cell r="AD16073">
            <v>0</v>
          </cell>
          <cell r="AE16073">
            <v>0</v>
          </cell>
        </row>
        <row r="16074">
          <cell r="AA16074">
            <v>0</v>
          </cell>
          <cell r="AB16074">
            <v>0</v>
          </cell>
          <cell r="AC16074">
            <v>0</v>
          </cell>
          <cell r="AD16074">
            <v>0</v>
          </cell>
          <cell r="AE16074">
            <v>0</v>
          </cell>
        </row>
        <row r="16075">
          <cell r="AA16075">
            <v>0</v>
          </cell>
          <cell r="AB16075">
            <v>0</v>
          </cell>
          <cell r="AC16075">
            <v>0</v>
          </cell>
          <cell r="AD16075">
            <v>0</v>
          </cell>
          <cell r="AE16075">
            <v>0</v>
          </cell>
        </row>
        <row r="16076">
          <cell r="AA16076">
            <v>0</v>
          </cell>
          <cell r="AB16076">
            <v>0</v>
          </cell>
          <cell r="AC16076">
            <v>0</v>
          </cell>
          <cell r="AD16076">
            <v>0</v>
          </cell>
          <cell r="AE16076">
            <v>0</v>
          </cell>
        </row>
        <row r="16077">
          <cell r="AA16077">
            <v>0</v>
          </cell>
          <cell r="AB16077">
            <v>0</v>
          </cell>
          <cell r="AC16077">
            <v>0</v>
          </cell>
          <cell r="AD16077">
            <v>0</v>
          </cell>
          <cell r="AE16077">
            <v>0</v>
          </cell>
        </row>
        <row r="16078">
          <cell r="AA16078">
            <v>0</v>
          </cell>
          <cell r="AB16078">
            <v>0</v>
          </cell>
          <cell r="AC16078">
            <v>0</v>
          </cell>
          <cell r="AD16078">
            <v>0</v>
          </cell>
          <cell r="AE16078">
            <v>0</v>
          </cell>
        </row>
        <row r="16079">
          <cell r="AA16079">
            <v>0</v>
          </cell>
          <cell r="AB16079">
            <v>0</v>
          </cell>
          <cell r="AC16079">
            <v>0</v>
          </cell>
          <cell r="AD16079">
            <v>0</v>
          </cell>
          <cell r="AE16079">
            <v>0</v>
          </cell>
        </row>
        <row r="16080">
          <cell r="AA16080">
            <v>0</v>
          </cell>
          <cell r="AB16080">
            <v>0</v>
          </cell>
          <cell r="AC16080">
            <v>0</v>
          </cell>
          <cell r="AD16080">
            <v>0</v>
          </cell>
          <cell r="AE16080">
            <v>0</v>
          </cell>
        </row>
        <row r="16081">
          <cell r="AA16081">
            <v>0</v>
          </cell>
          <cell r="AB16081">
            <v>0</v>
          </cell>
          <cell r="AC16081">
            <v>0</v>
          </cell>
          <cell r="AD16081">
            <v>0</v>
          </cell>
          <cell r="AE16081">
            <v>0</v>
          </cell>
        </row>
        <row r="16082">
          <cell r="AA16082">
            <v>0</v>
          </cell>
          <cell r="AB16082">
            <v>0</v>
          </cell>
          <cell r="AC16082">
            <v>0</v>
          </cell>
          <cell r="AD16082">
            <v>0</v>
          </cell>
          <cell r="AE16082">
            <v>0</v>
          </cell>
        </row>
        <row r="16083">
          <cell r="AA16083">
            <v>0</v>
          </cell>
          <cell r="AB16083">
            <v>0</v>
          </cell>
          <cell r="AC16083">
            <v>0</v>
          </cell>
          <cell r="AD16083">
            <v>0</v>
          </cell>
          <cell r="AE16083">
            <v>0</v>
          </cell>
        </row>
        <row r="16084">
          <cell r="AA16084">
            <v>0</v>
          </cell>
          <cell r="AB16084">
            <v>0</v>
          </cell>
          <cell r="AC16084">
            <v>0</v>
          </cell>
          <cell r="AD16084">
            <v>0</v>
          </cell>
          <cell r="AE16084">
            <v>0</v>
          </cell>
        </row>
        <row r="16085">
          <cell r="AA16085">
            <v>0</v>
          </cell>
          <cell r="AB16085">
            <v>0</v>
          </cell>
          <cell r="AC16085">
            <v>0</v>
          </cell>
          <cell r="AD16085">
            <v>0</v>
          </cell>
          <cell r="AE16085">
            <v>0</v>
          </cell>
        </row>
        <row r="16086">
          <cell r="AA16086">
            <v>0</v>
          </cell>
          <cell r="AB16086">
            <v>0</v>
          </cell>
          <cell r="AC16086">
            <v>0</v>
          </cell>
          <cell r="AD16086">
            <v>0</v>
          </cell>
          <cell r="AE16086">
            <v>0</v>
          </cell>
        </row>
        <row r="16087">
          <cell r="AA16087">
            <v>0</v>
          </cell>
          <cell r="AB16087">
            <v>0</v>
          </cell>
          <cell r="AC16087">
            <v>0</v>
          </cell>
          <cell r="AD16087">
            <v>0</v>
          </cell>
          <cell r="AE16087">
            <v>0</v>
          </cell>
        </row>
        <row r="16088">
          <cell r="AA16088">
            <v>0</v>
          </cell>
          <cell r="AB16088">
            <v>0</v>
          </cell>
          <cell r="AC16088">
            <v>0</v>
          </cell>
          <cell r="AD16088">
            <v>0</v>
          </cell>
          <cell r="AE16088">
            <v>0</v>
          </cell>
        </row>
        <row r="16089">
          <cell r="AA16089">
            <v>0</v>
          </cell>
          <cell r="AB16089">
            <v>0</v>
          </cell>
          <cell r="AC16089">
            <v>0</v>
          </cell>
          <cell r="AD16089">
            <v>0</v>
          </cell>
          <cell r="AE16089">
            <v>0</v>
          </cell>
        </row>
        <row r="16090">
          <cell r="AA16090">
            <v>0</v>
          </cell>
          <cell r="AB16090">
            <v>0</v>
          </cell>
          <cell r="AC16090">
            <v>0</v>
          </cell>
          <cell r="AD16090">
            <v>0</v>
          </cell>
          <cell r="AE16090">
            <v>0</v>
          </cell>
        </row>
        <row r="16091">
          <cell r="AA16091">
            <v>0</v>
          </cell>
          <cell r="AB16091">
            <v>0</v>
          </cell>
          <cell r="AC16091">
            <v>0</v>
          </cell>
          <cell r="AD16091">
            <v>0</v>
          </cell>
          <cell r="AE16091">
            <v>0</v>
          </cell>
        </row>
        <row r="16092">
          <cell r="AA16092">
            <v>0</v>
          </cell>
          <cell r="AB16092">
            <v>0</v>
          </cell>
          <cell r="AC16092">
            <v>0</v>
          </cell>
          <cell r="AD16092">
            <v>0</v>
          </cell>
          <cell r="AE16092">
            <v>0</v>
          </cell>
        </row>
        <row r="16093">
          <cell r="AA16093">
            <v>0</v>
          </cell>
          <cell r="AB16093">
            <v>0</v>
          </cell>
          <cell r="AC16093">
            <v>0</v>
          </cell>
          <cell r="AD16093">
            <v>0</v>
          </cell>
          <cell r="AE16093">
            <v>0</v>
          </cell>
        </row>
        <row r="16094">
          <cell r="AA16094">
            <v>0</v>
          </cell>
          <cell r="AB16094">
            <v>0</v>
          </cell>
          <cell r="AC16094">
            <v>0</v>
          </cell>
          <cell r="AD16094">
            <v>0</v>
          </cell>
          <cell r="AE16094">
            <v>0</v>
          </cell>
        </row>
        <row r="16095">
          <cell r="AA16095">
            <v>0</v>
          </cell>
          <cell r="AB16095">
            <v>0</v>
          </cell>
          <cell r="AC16095">
            <v>0</v>
          </cell>
          <cell r="AD16095">
            <v>0</v>
          </cell>
          <cell r="AE16095">
            <v>0</v>
          </cell>
        </row>
        <row r="16096">
          <cell r="AA16096">
            <v>0</v>
          </cell>
          <cell r="AB16096">
            <v>0</v>
          </cell>
          <cell r="AC16096">
            <v>0</v>
          </cell>
          <cell r="AD16096">
            <v>0</v>
          </cell>
          <cell r="AE16096">
            <v>0</v>
          </cell>
        </row>
        <row r="16097">
          <cell r="AA16097">
            <v>0</v>
          </cell>
          <cell r="AB16097">
            <v>0</v>
          </cell>
          <cell r="AC16097">
            <v>0</v>
          </cell>
          <cell r="AD16097">
            <v>0</v>
          </cell>
          <cell r="AE16097">
            <v>0</v>
          </cell>
        </row>
        <row r="16098">
          <cell r="AA16098">
            <v>0</v>
          </cell>
          <cell r="AB16098">
            <v>0</v>
          </cell>
          <cell r="AC16098">
            <v>0</v>
          </cell>
          <cell r="AD16098">
            <v>0</v>
          </cell>
          <cell r="AE16098">
            <v>0</v>
          </cell>
        </row>
        <row r="16099">
          <cell r="AA16099">
            <v>0</v>
          </cell>
          <cell r="AB16099">
            <v>0</v>
          </cell>
          <cell r="AC16099">
            <v>0</v>
          </cell>
          <cell r="AD16099">
            <v>0</v>
          </cell>
          <cell r="AE16099">
            <v>0</v>
          </cell>
        </row>
        <row r="16100">
          <cell r="AA16100">
            <v>0</v>
          </cell>
          <cell r="AB16100">
            <v>0</v>
          </cell>
          <cell r="AC16100">
            <v>0</v>
          </cell>
          <cell r="AD16100">
            <v>0</v>
          </cell>
          <cell r="AE16100">
            <v>0</v>
          </cell>
        </row>
        <row r="16101">
          <cell r="AA16101">
            <v>0</v>
          </cell>
          <cell r="AB16101">
            <v>0</v>
          </cell>
          <cell r="AC16101">
            <v>0</v>
          </cell>
          <cell r="AD16101">
            <v>0</v>
          </cell>
          <cell r="AE16101">
            <v>0</v>
          </cell>
        </row>
        <row r="16102">
          <cell r="AA16102">
            <v>0</v>
          </cell>
          <cell r="AB16102">
            <v>0</v>
          </cell>
          <cell r="AC16102">
            <v>0</v>
          </cell>
          <cell r="AD16102">
            <v>0</v>
          </cell>
          <cell r="AE16102">
            <v>0</v>
          </cell>
        </row>
        <row r="16103">
          <cell r="AA16103">
            <v>0</v>
          </cell>
          <cell r="AB16103">
            <v>0</v>
          </cell>
          <cell r="AC16103">
            <v>0</v>
          </cell>
          <cell r="AD16103">
            <v>0</v>
          </cell>
          <cell r="AE16103">
            <v>0</v>
          </cell>
        </row>
        <row r="16104">
          <cell r="AA16104">
            <v>0</v>
          </cell>
          <cell r="AB16104">
            <v>0</v>
          </cell>
          <cell r="AC16104">
            <v>0</v>
          </cell>
          <cell r="AD16104">
            <v>0</v>
          </cell>
          <cell r="AE16104">
            <v>0</v>
          </cell>
        </row>
        <row r="16105">
          <cell r="AA16105">
            <v>0</v>
          </cell>
          <cell r="AB16105">
            <v>0</v>
          </cell>
          <cell r="AC16105">
            <v>0</v>
          </cell>
          <cell r="AD16105">
            <v>0</v>
          </cell>
          <cell r="AE16105">
            <v>0</v>
          </cell>
        </row>
        <row r="16106">
          <cell r="AA16106">
            <v>0</v>
          </cell>
          <cell r="AB16106">
            <v>0</v>
          </cell>
          <cell r="AC16106">
            <v>0</v>
          </cell>
          <cell r="AD16106">
            <v>0</v>
          </cell>
          <cell r="AE16106">
            <v>0</v>
          </cell>
        </row>
        <row r="16107">
          <cell r="AA16107">
            <v>0</v>
          </cell>
          <cell r="AB16107">
            <v>0</v>
          </cell>
          <cell r="AC16107">
            <v>0</v>
          </cell>
          <cell r="AD16107">
            <v>0</v>
          </cell>
          <cell r="AE16107">
            <v>0</v>
          </cell>
        </row>
        <row r="16108">
          <cell r="AA16108">
            <v>0</v>
          </cell>
          <cell r="AB16108">
            <v>0</v>
          </cell>
          <cell r="AC16108">
            <v>0</v>
          </cell>
          <cell r="AD16108">
            <v>0</v>
          </cell>
          <cell r="AE16108">
            <v>0</v>
          </cell>
        </row>
        <row r="16109">
          <cell r="AA16109">
            <v>0</v>
          </cell>
          <cell r="AB16109">
            <v>0</v>
          </cell>
          <cell r="AC16109">
            <v>0</v>
          </cell>
          <cell r="AD16109">
            <v>0</v>
          </cell>
          <cell r="AE16109">
            <v>0</v>
          </cell>
        </row>
        <row r="16110">
          <cell r="AA16110">
            <v>0</v>
          </cell>
          <cell r="AB16110">
            <v>0</v>
          </cell>
          <cell r="AC16110">
            <v>0</v>
          </cell>
          <cell r="AD16110">
            <v>0</v>
          </cell>
          <cell r="AE16110">
            <v>0</v>
          </cell>
        </row>
        <row r="16111">
          <cell r="AA16111">
            <v>0</v>
          </cell>
          <cell r="AB16111">
            <v>0</v>
          </cell>
          <cell r="AC16111">
            <v>0</v>
          </cell>
          <cell r="AD16111">
            <v>0</v>
          </cell>
          <cell r="AE16111">
            <v>0</v>
          </cell>
        </row>
        <row r="16112">
          <cell r="AA16112">
            <v>0</v>
          </cell>
          <cell r="AB16112">
            <v>0</v>
          </cell>
          <cell r="AC16112">
            <v>0</v>
          </cell>
          <cell r="AD16112">
            <v>0</v>
          </cell>
          <cell r="AE16112">
            <v>0</v>
          </cell>
        </row>
        <row r="16113">
          <cell r="AA16113">
            <v>0</v>
          </cell>
          <cell r="AB16113">
            <v>0</v>
          </cell>
          <cell r="AC16113">
            <v>0</v>
          </cell>
          <cell r="AD16113">
            <v>0</v>
          </cell>
          <cell r="AE16113">
            <v>0</v>
          </cell>
        </row>
        <row r="16114">
          <cell r="AA16114">
            <v>0</v>
          </cell>
          <cell r="AB16114">
            <v>0</v>
          </cell>
          <cell r="AC16114">
            <v>0</v>
          </cell>
          <cell r="AD16114">
            <v>0</v>
          </cell>
          <cell r="AE16114">
            <v>0</v>
          </cell>
        </row>
        <row r="16115">
          <cell r="AA16115">
            <v>0</v>
          </cell>
          <cell r="AB16115">
            <v>0</v>
          </cell>
          <cell r="AC16115">
            <v>0</v>
          </cell>
          <cell r="AD16115">
            <v>0</v>
          </cell>
          <cell r="AE16115">
            <v>0</v>
          </cell>
        </row>
        <row r="16116">
          <cell r="AA16116">
            <v>0</v>
          </cell>
          <cell r="AB16116">
            <v>0</v>
          </cell>
          <cell r="AC16116">
            <v>0</v>
          </cell>
          <cell r="AD16116">
            <v>0</v>
          </cell>
          <cell r="AE16116">
            <v>0</v>
          </cell>
        </row>
        <row r="16117">
          <cell r="AA16117">
            <v>0</v>
          </cell>
          <cell r="AB16117">
            <v>0</v>
          </cell>
          <cell r="AC16117">
            <v>0</v>
          </cell>
          <cell r="AD16117">
            <v>0</v>
          </cell>
          <cell r="AE16117">
            <v>0</v>
          </cell>
        </row>
        <row r="16118">
          <cell r="AA16118">
            <v>0</v>
          </cell>
          <cell r="AB16118">
            <v>0</v>
          </cell>
          <cell r="AC16118">
            <v>0</v>
          </cell>
          <cell r="AD16118">
            <v>0</v>
          </cell>
          <cell r="AE16118">
            <v>0</v>
          </cell>
        </row>
        <row r="16119">
          <cell r="AA16119">
            <v>0</v>
          </cell>
          <cell r="AB16119">
            <v>0</v>
          </cell>
          <cell r="AC16119">
            <v>0</v>
          </cell>
          <cell r="AD16119">
            <v>0</v>
          </cell>
          <cell r="AE16119">
            <v>0</v>
          </cell>
        </row>
        <row r="16120">
          <cell r="AA16120">
            <v>0</v>
          </cell>
          <cell r="AB16120">
            <v>0</v>
          </cell>
          <cell r="AC16120">
            <v>0</v>
          </cell>
          <cell r="AD16120">
            <v>0</v>
          </cell>
          <cell r="AE16120">
            <v>0</v>
          </cell>
        </row>
        <row r="16121">
          <cell r="AA16121">
            <v>0</v>
          </cell>
          <cell r="AB16121">
            <v>0</v>
          </cell>
          <cell r="AC16121">
            <v>0</v>
          </cell>
          <cell r="AD16121">
            <v>0</v>
          </cell>
          <cell r="AE16121">
            <v>0</v>
          </cell>
        </row>
        <row r="16122">
          <cell r="AA16122">
            <v>0</v>
          </cell>
          <cell r="AB16122">
            <v>0</v>
          </cell>
          <cell r="AC16122">
            <v>0</v>
          </cell>
          <cell r="AD16122">
            <v>0</v>
          </cell>
          <cell r="AE16122">
            <v>0</v>
          </cell>
        </row>
        <row r="16123">
          <cell r="AA16123">
            <v>0</v>
          </cell>
          <cell r="AB16123">
            <v>0</v>
          </cell>
          <cell r="AC16123">
            <v>0</v>
          </cell>
          <cell r="AD16123">
            <v>0</v>
          </cell>
          <cell r="AE16123">
            <v>0</v>
          </cell>
        </row>
        <row r="16124">
          <cell r="AA16124">
            <v>0</v>
          </cell>
          <cell r="AB16124">
            <v>0</v>
          </cell>
          <cell r="AC16124">
            <v>0</v>
          </cell>
          <cell r="AD16124">
            <v>0</v>
          </cell>
          <cell r="AE16124">
            <v>0</v>
          </cell>
        </row>
        <row r="16125">
          <cell r="AA16125">
            <v>0</v>
          </cell>
          <cell r="AB16125">
            <v>0</v>
          </cell>
          <cell r="AC16125">
            <v>0</v>
          </cell>
          <cell r="AD16125">
            <v>0</v>
          </cell>
          <cell r="AE16125">
            <v>0</v>
          </cell>
        </row>
        <row r="16126">
          <cell r="AA16126">
            <v>0</v>
          </cell>
          <cell r="AB16126">
            <v>0</v>
          </cell>
          <cell r="AC16126">
            <v>0</v>
          </cell>
          <cell r="AD16126">
            <v>0</v>
          </cell>
          <cell r="AE16126">
            <v>0</v>
          </cell>
        </row>
        <row r="16127">
          <cell r="AA16127">
            <v>0</v>
          </cell>
          <cell r="AB16127">
            <v>0</v>
          </cell>
          <cell r="AC16127">
            <v>0</v>
          </cell>
          <cell r="AD16127">
            <v>0</v>
          </cell>
          <cell r="AE16127">
            <v>0</v>
          </cell>
        </row>
        <row r="16128">
          <cell r="AA16128">
            <v>0</v>
          </cell>
          <cell r="AB16128">
            <v>0</v>
          </cell>
          <cell r="AC16128">
            <v>0</v>
          </cell>
          <cell r="AD16128">
            <v>0</v>
          </cell>
          <cell r="AE16128">
            <v>0</v>
          </cell>
        </row>
        <row r="16129">
          <cell r="AA16129">
            <v>0</v>
          </cell>
          <cell r="AB16129">
            <v>0</v>
          </cell>
          <cell r="AC16129">
            <v>0</v>
          </cell>
          <cell r="AD16129">
            <v>0</v>
          </cell>
          <cell r="AE16129">
            <v>0</v>
          </cell>
        </row>
        <row r="16130">
          <cell r="AA16130">
            <v>0</v>
          </cell>
          <cell r="AB16130">
            <v>0</v>
          </cell>
          <cell r="AC16130">
            <v>0</v>
          </cell>
          <cell r="AD16130">
            <v>0</v>
          </cell>
          <cell r="AE16130">
            <v>0</v>
          </cell>
        </row>
        <row r="16131">
          <cell r="AA16131">
            <v>0</v>
          </cell>
          <cell r="AB16131">
            <v>0</v>
          </cell>
          <cell r="AC16131">
            <v>0</v>
          </cell>
          <cell r="AD16131">
            <v>0</v>
          </cell>
          <cell r="AE16131">
            <v>0</v>
          </cell>
        </row>
        <row r="16132">
          <cell r="AA16132">
            <v>0</v>
          </cell>
          <cell r="AB16132">
            <v>0</v>
          </cell>
          <cell r="AC16132">
            <v>0</v>
          </cell>
          <cell r="AD16132">
            <v>0</v>
          </cell>
          <cell r="AE16132">
            <v>0</v>
          </cell>
        </row>
        <row r="16133">
          <cell r="AA16133">
            <v>0</v>
          </cell>
          <cell r="AB16133">
            <v>0</v>
          </cell>
          <cell r="AC16133">
            <v>0</v>
          </cell>
          <cell r="AD16133">
            <v>0</v>
          </cell>
          <cell r="AE16133">
            <v>0</v>
          </cell>
        </row>
        <row r="16134">
          <cell r="AA16134">
            <v>0</v>
          </cell>
          <cell r="AB16134">
            <v>0</v>
          </cell>
          <cell r="AC16134">
            <v>0</v>
          </cell>
          <cell r="AD16134">
            <v>0</v>
          </cell>
          <cell r="AE16134">
            <v>0</v>
          </cell>
        </row>
        <row r="16135">
          <cell r="AA16135">
            <v>0</v>
          </cell>
          <cell r="AB16135">
            <v>0</v>
          </cell>
          <cell r="AC16135">
            <v>0</v>
          </cell>
          <cell r="AD16135">
            <v>0</v>
          </cell>
          <cell r="AE16135">
            <v>0</v>
          </cell>
        </row>
        <row r="16136">
          <cell r="AA16136">
            <v>0</v>
          </cell>
          <cell r="AB16136">
            <v>0</v>
          </cell>
          <cell r="AC16136">
            <v>0</v>
          </cell>
          <cell r="AD16136">
            <v>0</v>
          </cell>
          <cell r="AE16136">
            <v>0</v>
          </cell>
        </row>
        <row r="16137">
          <cell r="AA16137">
            <v>0</v>
          </cell>
          <cell r="AB16137">
            <v>0</v>
          </cell>
          <cell r="AC16137">
            <v>0</v>
          </cell>
          <cell r="AD16137">
            <v>0</v>
          </cell>
          <cell r="AE16137">
            <v>0</v>
          </cell>
        </row>
        <row r="16138">
          <cell r="AA16138">
            <v>0</v>
          </cell>
          <cell r="AB16138">
            <v>0</v>
          </cell>
          <cell r="AC16138">
            <v>0</v>
          </cell>
          <cell r="AD16138">
            <v>0</v>
          </cell>
          <cell r="AE16138">
            <v>0</v>
          </cell>
        </row>
        <row r="16139">
          <cell r="AA16139">
            <v>0</v>
          </cell>
          <cell r="AB16139">
            <v>0</v>
          </cell>
          <cell r="AC16139">
            <v>0</v>
          </cell>
          <cell r="AD16139">
            <v>0</v>
          </cell>
          <cell r="AE16139">
            <v>0</v>
          </cell>
        </row>
        <row r="16140">
          <cell r="AA16140">
            <v>0</v>
          </cell>
          <cell r="AB16140">
            <v>0</v>
          </cell>
          <cell r="AC16140">
            <v>0</v>
          </cell>
          <cell r="AD16140">
            <v>0</v>
          </cell>
          <cell r="AE16140">
            <v>0</v>
          </cell>
        </row>
        <row r="16141">
          <cell r="AA16141">
            <v>0</v>
          </cell>
          <cell r="AB16141">
            <v>0</v>
          </cell>
          <cell r="AC16141">
            <v>0</v>
          </cell>
          <cell r="AD16141">
            <v>0</v>
          </cell>
          <cell r="AE16141">
            <v>0</v>
          </cell>
        </row>
        <row r="16142">
          <cell r="AA16142">
            <v>0</v>
          </cell>
          <cell r="AB16142">
            <v>0</v>
          </cell>
          <cell r="AC16142">
            <v>0</v>
          </cell>
          <cell r="AD16142">
            <v>0</v>
          </cell>
          <cell r="AE16142">
            <v>0</v>
          </cell>
        </row>
        <row r="16143">
          <cell r="AA16143">
            <v>0</v>
          </cell>
          <cell r="AB16143">
            <v>0</v>
          </cell>
          <cell r="AC16143">
            <v>0</v>
          </cell>
          <cell r="AD16143">
            <v>0</v>
          </cell>
          <cell r="AE16143">
            <v>0</v>
          </cell>
        </row>
        <row r="16144">
          <cell r="AA16144">
            <v>0</v>
          </cell>
          <cell r="AB16144">
            <v>0</v>
          </cell>
          <cell r="AC16144">
            <v>0</v>
          </cell>
          <cell r="AD16144">
            <v>0</v>
          </cell>
          <cell r="AE16144">
            <v>0</v>
          </cell>
        </row>
        <row r="16145">
          <cell r="AA16145">
            <v>0</v>
          </cell>
          <cell r="AB16145">
            <v>0</v>
          </cell>
          <cell r="AC16145">
            <v>0</v>
          </cell>
          <cell r="AD16145">
            <v>0</v>
          </cell>
          <cell r="AE16145">
            <v>0</v>
          </cell>
        </row>
        <row r="16146">
          <cell r="AA16146">
            <v>0</v>
          </cell>
          <cell r="AB16146">
            <v>0</v>
          </cell>
          <cell r="AC16146">
            <v>0</v>
          </cell>
          <cell r="AD16146">
            <v>0</v>
          </cell>
          <cell r="AE16146">
            <v>0</v>
          </cell>
        </row>
        <row r="16147">
          <cell r="AA16147">
            <v>0</v>
          </cell>
          <cell r="AB16147">
            <v>0</v>
          </cell>
          <cell r="AC16147">
            <v>0</v>
          </cell>
          <cell r="AD16147">
            <v>0</v>
          </cell>
          <cell r="AE16147">
            <v>0</v>
          </cell>
        </row>
        <row r="16148">
          <cell r="AA16148">
            <v>0</v>
          </cell>
          <cell r="AB16148">
            <v>0</v>
          </cell>
          <cell r="AC16148">
            <v>0</v>
          </cell>
          <cell r="AD16148">
            <v>0</v>
          </cell>
          <cell r="AE16148">
            <v>0</v>
          </cell>
        </row>
        <row r="16149">
          <cell r="AA16149">
            <v>0</v>
          </cell>
          <cell r="AB16149">
            <v>0</v>
          </cell>
          <cell r="AC16149">
            <v>0</v>
          </cell>
          <cell r="AD16149">
            <v>0</v>
          </cell>
          <cell r="AE16149">
            <v>0</v>
          </cell>
        </row>
        <row r="16150">
          <cell r="AA16150">
            <v>0</v>
          </cell>
          <cell r="AB16150">
            <v>0</v>
          </cell>
          <cell r="AC16150">
            <v>0</v>
          </cell>
          <cell r="AD16150">
            <v>0</v>
          </cell>
          <cell r="AE16150">
            <v>0</v>
          </cell>
        </row>
        <row r="16151">
          <cell r="AA16151">
            <v>0</v>
          </cell>
          <cell r="AB16151">
            <v>0</v>
          </cell>
          <cell r="AC16151">
            <v>0</v>
          </cell>
          <cell r="AD16151">
            <v>0</v>
          </cell>
          <cell r="AE16151">
            <v>0</v>
          </cell>
        </row>
        <row r="16152">
          <cell r="AA16152">
            <v>0</v>
          </cell>
          <cell r="AB16152">
            <v>0</v>
          </cell>
          <cell r="AC16152">
            <v>0</v>
          </cell>
          <cell r="AD16152">
            <v>0</v>
          </cell>
          <cell r="AE16152">
            <v>0</v>
          </cell>
        </row>
        <row r="16153">
          <cell r="AA16153">
            <v>0</v>
          </cell>
          <cell r="AB16153">
            <v>0</v>
          </cell>
          <cell r="AC16153">
            <v>0</v>
          </cell>
          <cell r="AD16153">
            <v>0</v>
          </cell>
          <cell r="AE16153">
            <v>0</v>
          </cell>
        </row>
        <row r="16154">
          <cell r="AA16154">
            <v>0</v>
          </cell>
          <cell r="AB16154">
            <v>0</v>
          </cell>
          <cell r="AC16154">
            <v>0</v>
          </cell>
          <cell r="AD16154">
            <v>0</v>
          </cell>
          <cell r="AE16154">
            <v>0</v>
          </cell>
        </row>
        <row r="16155">
          <cell r="AA16155">
            <v>0</v>
          </cell>
          <cell r="AB16155">
            <v>0</v>
          </cell>
          <cell r="AC16155">
            <v>0</v>
          </cell>
          <cell r="AD16155">
            <v>0</v>
          </cell>
          <cell r="AE16155">
            <v>0</v>
          </cell>
        </row>
        <row r="16156">
          <cell r="AA16156">
            <v>0</v>
          </cell>
          <cell r="AB16156">
            <v>0</v>
          </cell>
          <cell r="AC16156">
            <v>0</v>
          </cell>
          <cell r="AD16156">
            <v>0</v>
          </cell>
          <cell r="AE16156">
            <v>0</v>
          </cell>
        </row>
        <row r="16157">
          <cell r="AA16157">
            <v>0</v>
          </cell>
          <cell r="AB16157">
            <v>0</v>
          </cell>
          <cell r="AC16157">
            <v>0</v>
          </cell>
          <cell r="AD16157">
            <v>0</v>
          </cell>
          <cell r="AE16157">
            <v>0</v>
          </cell>
        </row>
        <row r="16158">
          <cell r="AA16158">
            <v>0</v>
          </cell>
          <cell r="AB16158">
            <v>0</v>
          </cell>
          <cell r="AC16158">
            <v>0</v>
          </cell>
          <cell r="AD16158">
            <v>0</v>
          </cell>
          <cell r="AE16158">
            <v>0</v>
          </cell>
        </row>
        <row r="16159">
          <cell r="AA16159">
            <v>0</v>
          </cell>
          <cell r="AB16159">
            <v>0</v>
          </cell>
          <cell r="AC16159">
            <v>0</v>
          </cell>
          <cell r="AD16159">
            <v>0</v>
          </cell>
          <cell r="AE16159">
            <v>0</v>
          </cell>
        </row>
        <row r="16160">
          <cell r="AA16160">
            <v>0</v>
          </cell>
          <cell r="AB16160">
            <v>0</v>
          </cell>
          <cell r="AC16160">
            <v>0</v>
          </cell>
          <cell r="AD16160">
            <v>0</v>
          </cell>
          <cell r="AE16160">
            <v>0</v>
          </cell>
        </row>
        <row r="16161">
          <cell r="AA16161">
            <v>0</v>
          </cell>
          <cell r="AB16161">
            <v>0</v>
          </cell>
          <cell r="AC16161">
            <v>0</v>
          </cell>
          <cell r="AD16161">
            <v>0</v>
          </cell>
          <cell r="AE16161">
            <v>0</v>
          </cell>
        </row>
        <row r="16162">
          <cell r="AA16162">
            <v>0</v>
          </cell>
          <cell r="AB16162">
            <v>0</v>
          </cell>
          <cell r="AC16162">
            <v>0</v>
          </cell>
          <cell r="AD16162">
            <v>0</v>
          </cell>
          <cell r="AE16162">
            <v>0</v>
          </cell>
        </row>
        <row r="16163">
          <cell r="AA16163">
            <v>0</v>
          </cell>
          <cell r="AB16163">
            <v>0</v>
          </cell>
          <cell r="AC16163">
            <v>0</v>
          </cell>
          <cell r="AD16163">
            <v>0</v>
          </cell>
          <cell r="AE16163">
            <v>0</v>
          </cell>
        </row>
        <row r="16164">
          <cell r="AA16164">
            <v>0</v>
          </cell>
          <cell r="AB16164">
            <v>0</v>
          </cell>
          <cell r="AC16164">
            <v>0</v>
          </cell>
          <cell r="AD16164">
            <v>0</v>
          </cell>
          <cell r="AE16164">
            <v>0</v>
          </cell>
        </row>
        <row r="16165">
          <cell r="AA16165">
            <v>0</v>
          </cell>
          <cell r="AB16165">
            <v>0</v>
          </cell>
          <cell r="AC16165">
            <v>0</v>
          </cell>
          <cell r="AD16165">
            <v>0</v>
          </cell>
          <cell r="AE16165">
            <v>0</v>
          </cell>
        </row>
        <row r="16166">
          <cell r="AA16166">
            <v>0</v>
          </cell>
          <cell r="AB16166">
            <v>0</v>
          </cell>
          <cell r="AC16166">
            <v>0</v>
          </cell>
          <cell r="AD16166">
            <v>0</v>
          </cell>
          <cell r="AE16166">
            <v>0</v>
          </cell>
        </row>
        <row r="16167">
          <cell r="AA16167">
            <v>0</v>
          </cell>
          <cell r="AB16167">
            <v>0</v>
          </cell>
          <cell r="AC16167">
            <v>0</v>
          </cell>
          <cell r="AD16167">
            <v>0</v>
          </cell>
          <cell r="AE16167">
            <v>0</v>
          </cell>
        </row>
        <row r="16168">
          <cell r="AA16168">
            <v>0</v>
          </cell>
          <cell r="AB16168">
            <v>0</v>
          </cell>
          <cell r="AC16168">
            <v>0</v>
          </cell>
          <cell r="AD16168">
            <v>0</v>
          </cell>
          <cell r="AE16168">
            <v>0</v>
          </cell>
        </row>
        <row r="16169">
          <cell r="AA16169">
            <v>0</v>
          </cell>
          <cell r="AB16169">
            <v>0</v>
          </cell>
          <cell r="AC16169">
            <v>0</v>
          </cell>
          <cell r="AD16169">
            <v>0</v>
          </cell>
          <cell r="AE16169">
            <v>0</v>
          </cell>
        </row>
        <row r="16170">
          <cell r="AA16170">
            <v>0</v>
          </cell>
          <cell r="AB16170">
            <v>0</v>
          </cell>
          <cell r="AC16170">
            <v>0</v>
          </cell>
          <cell r="AD16170">
            <v>0</v>
          </cell>
          <cell r="AE16170">
            <v>0</v>
          </cell>
        </row>
        <row r="16171">
          <cell r="AA16171">
            <v>0</v>
          </cell>
          <cell r="AB16171">
            <v>0</v>
          </cell>
          <cell r="AC16171">
            <v>0</v>
          </cell>
          <cell r="AD16171">
            <v>0</v>
          </cell>
          <cell r="AE16171">
            <v>0</v>
          </cell>
        </row>
        <row r="16172">
          <cell r="AA16172">
            <v>0</v>
          </cell>
          <cell r="AB16172">
            <v>0</v>
          </cell>
          <cell r="AC16172">
            <v>0</v>
          </cell>
          <cell r="AD16172">
            <v>0</v>
          </cell>
          <cell r="AE16172">
            <v>0</v>
          </cell>
        </row>
        <row r="16173">
          <cell r="AA16173">
            <v>0</v>
          </cell>
          <cell r="AB16173">
            <v>0</v>
          </cell>
          <cell r="AC16173">
            <v>0</v>
          </cell>
          <cell r="AD16173">
            <v>0</v>
          </cell>
          <cell r="AE16173">
            <v>0</v>
          </cell>
        </row>
        <row r="16174">
          <cell r="AA16174">
            <v>0</v>
          </cell>
          <cell r="AB16174">
            <v>0</v>
          </cell>
          <cell r="AC16174">
            <v>0</v>
          </cell>
          <cell r="AD16174">
            <v>0</v>
          </cell>
          <cell r="AE16174">
            <v>0</v>
          </cell>
        </row>
        <row r="16175">
          <cell r="AA16175">
            <v>0</v>
          </cell>
          <cell r="AB16175">
            <v>0</v>
          </cell>
          <cell r="AC16175">
            <v>0</v>
          </cell>
          <cell r="AD16175">
            <v>0</v>
          </cell>
          <cell r="AE16175">
            <v>0</v>
          </cell>
        </row>
        <row r="16176">
          <cell r="AA16176">
            <v>0</v>
          </cell>
          <cell r="AB16176">
            <v>0</v>
          </cell>
          <cell r="AC16176">
            <v>0</v>
          </cell>
          <cell r="AD16176">
            <v>0</v>
          </cell>
          <cell r="AE16176">
            <v>0</v>
          </cell>
        </row>
        <row r="16177">
          <cell r="AA16177">
            <v>0</v>
          </cell>
          <cell r="AB16177">
            <v>0</v>
          </cell>
          <cell r="AC16177">
            <v>0</v>
          </cell>
          <cell r="AD16177">
            <v>0</v>
          </cell>
          <cell r="AE16177">
            <v>0</v>
          </cell>
        </row>
        <row r="16178">
          <cell r="AA16178">
            <v>0</v>
          </cell>
          <cell r="AB16178">
            <v>0</v>
          </cell>
          <cell r="AC16178">
            <v>0</v>
          </cell>
          <cell r="AD16178">
            <v>0</v>
          </cell>
          <cell r="AE16178">
            <v>0</v>
          </cell>
        </row>
        <row r="16179">
          <cell r="AA16179">
            <v>0</v>
          </cell>
          <cell r="AB16179">
            <v>0</v>
          </cell>
          <cell r="AC16179">
            <v>0</v>
          </cell>
          <cell r="AD16179">
            <v>0</v>
          </cell>
          <cell r="AE16179">
            <v>0</v>
          </cell>
        </row>
        <row r="16180">
          <cell r="AA16180">
            <v>0</v>
          </cell>
          <cell r="AB16180">
            <v>0</v>
          </cell>
          <cell r="AC16180">
            <v>0</v>
          </cell>
          <cell r="AD16180">
            <v>0</v>
          </cell>
          <cell r="AE16180">
            <v>0</v>
          </cell>
        </row>
        <row r="16181">
          <cell r="AA16181">
            <v>0</v>
          </cell>
          <cell r="AB16181">
            <v>0</v>
          </cell>
          <cell r="AC16181">
            <v>0</v>
          </cell>
          <cell r="AD16181">
            <v>0</v>
          </cell>
          <cell r="AE16181">
            <v>0</v>
          </cell>
        </row>
        <row r="16182">
          <cell r="AA16182">
            <v>0</v>
          </cell>
          <cell r="AB16182">
            <v>0</v>
          </cell>
          <cell r="AC16182">
            <v>0</v>
          </cell>
          <cell r="AD16182">
            <v>0</v>
          </cell>
          <cell r="AE16182">
            <v>0</v>
          </cell>
        </row>
        <row r="16183">
          <cell r="AA16183">
            <v>0</v>
          </cell>
          <cell r="AB16183">
            <v>0</v>
          </cell>
          <cell r="AC16183">
            <v>0</v>
          </cell>
          <cell r="AD16183">
            <v>0</v>
          </cell>
          <cell r="AE16183">
            <v>0</v>
          </cell>
        </row>
        <row r="16184">
          <cell r="AA16184">
            <v>0</v>
          </cell>
          <cell r="AB16184">
            <v>0</v>
          </cell>
          <cell r="AC16184">
            <v>0</v>
          </cell>
          <cell r="AD16184">
            <v>0</v>
          </cell>
          <cell r="AE16184">
            <v>0</v>
          </cell>
        </row>
        <row r="16185">
          <cell r="AA16185">
            <v>0</v>
          </cell>
          <cell r="AB16185">
            <v>0</v>
          </cell>
          <cell r="AC16185">
            <v>0</v>
          </cell>
          <cell r="AD16185">
            <v>0</v>
          </cell>
          <cell r="AE16185">
            <v>0</v>
          </cell>
        </row>
        <row r="16186">
          <cell r="AA16186">
            <v>0</v>
          </cell>
          <cell r="AB16186">
            <v>0</v>
          </cell>
          <cell r="AC16186">
            <v>0</v>
          </cell>
          <cell r="AD16186">
            <v>0</v>
          </cell>
          <cell r="AE16186">
            <v>0</v>
          </cell>
        </row>
        <row r="16187">
          <cell r="AA16187">
            <v>0</v>
          </cell>
          <cell r="AB16187">
            <v>0</v>
          </cell>
          <cell r="AC16187">
            <v>0</v>
          </cell>
          <cell r="AD16187">
            <v>0</v>
          </cell>
          <cell r="AE16187">
            <v>0</v>
          </cell>
        </row>
        <row r="16188">
          <cell r="AA16188">
            <v>0</v>
          </cell>
          <cell r="AB16188">
            <v>0</v>
          </cell>
          <cell r="AC16188">
            <v>0</v>
          </cell>
          <cell r="AD16188">
            <v>0</v>
          </cell>
          <cell r="AE16188">
            <v>0</v>
          </cell>
        </row>
        <row r="16189">
          <cell r="AA16189">
            <v>0</v>
          </cell>
          <cell r="AB16189">
            <v>0</v>
          </cell>
          <cell r="AC16189">
            <v>0</v>
          </cell>
          <cell r="AD16189">
            <v>0</v>
          </cell>
          <cell r="AE16189">
            <v>0</v>
          </cell>
        </row>
        <row r="16190">
          <cell r="AA16190">
            <v>0</v>
          </cell>
          <cell r="AB16190">
            <v>0</v>
          </cell>
          <cell r="AC16190">
            <v>0</v>
          </cell>
          <cell r="AD16190">
            <v>0</v>
          </cell>
          <cell r="AE16190">
            <v>0</v>
          </cell>
        </row>
        <row r="16191">
          <cell r="AA16191">
            <v>0</v>
          </cell>
          <cell r="AB16191">
            <v>0</v>
          </cell>
          <cell r="AC16191">
            <v>0</v>
          </cell>
          <cell r="AD16191">
            <v>0</v>
          </cell>
          <cell r="AE16191">
            <v>0</v>
          </cell>
        </row>
        <row r="16192">
          <cell r="AA16192">
            <v>0</v>
          </cell>
          <cell r="AB16192">
            <v>0</v>
          </cell>
          <cell r="AC16192">
            <v>0</v>
          </cell>
          <cell r="AD16192">
            <v>0</v>
          </cell>
          <cell r="AE16192">
            <v>0</v>
          </cell>
        </row>
        <row r="16193">
          <cell r="AA16193">
            <v>0</v>
          </cell>
          <cell r="AB16193">
            <v>0</v>
          </cell>
          <cell r="AC16193">
            <v>0</v>
          </cell>
          <cell r="AD16193">
            <v>0</v>
          </cell>
          <cell r="AE16193">
            <v>0</v>
          </cell>
        </row>
        <row r="16194">
          <cell r="AA16194">
            <v>0</v>
          </cell>
          <cell r="AB16194">
            <v>0</v>
          </cell>
          <cell r="AC16194">
            <v>0</v>
          </cell>
          <cell r="AD16194">
            <v>0</v>
          </cell>
          <cell r="AE16194">
            <v>0</v>
          </cell>
        </row>
        <row r="16195">
          <cell r="AA16195">
            <v>0</v>
          </cell>
          <cell r="AB16195">
            <v>0</v>
          </cell>
          <cell r="AC16195">
            <v>0</v>
          </cell>
          <cell r="AD16195">
            <v>0</v>
          </cell>
          <cell r="AE16195">
            <v>0</v>
          </cell>
        </row>
        <row r="16196">
          <cell r="AA16196">
            <v>0</v>
          </cell>
          <cell r="AB16196">
            <v>0</v>
          </cell>
          <cell r="AC16196">
            <v>0</v>
          </cell>
          <cell r="AD16196">
            <v>0</v>
          </cell>
          <cell r="AE16196">
            <v>0</v>
          </cell>
        </row>
        <row r="16197">
          <cell r="AA16197">
            <v>0</v>
          </cell>
          <cell r="AB16197">
            <v>0</v>
          </cell>
          <cell r="AC16197">
            <v>0</v>
          </cell>
          <cell r="AD16197">
            <v>0</v>
          </cell>
          <cell r="AE16197">
            <v>0</v>
          </cell>
        </row>
        <row r="16198">
          <cell r="AA16198">
            <v>0</v>
          </cell>
          <cell r="AB16198">
            <v>0</v>
          </cell>
          <cell r="AC16198">
            <v>0</v>
          </cell>
          <cell r="AD16198">
            <v>0</v>
          </cell>
          <cell r="AE16198">
            <v>0</v>
          </cell>
        </row>
        <row r="16199">
          <cell r="AA16199">
            <v>0</v>
          </cell>
          <cell r="AB16199">
            <v>0</v>
          </cell>
          <cell r="AC16199">
            <v>0</v>
          </cell>
          <cell r="AD16199">
            <v>0</v>
          </cell>
          <cell r="AE16199">
            <v>0</v>
          </cell>
        </row>
        <row r="16200">
          <cell r="AA16200">
            <v>0</v>
          </cell>
          <cell r="AB16200">
            <v>0</v>
          </cell>
          <cell r="AC16200">
            <v>0</v>
          </cell>
          <cell r="AD16200">
            <v>0</v>
          </cell>
          <cell r="AE16200">
            <v>0</v>
          </cell>
        </row>
        <row r="16201">
          <cell r="AA16201">
            <v>0</v>
          </cell>
          <cell r="AB16201">
            <v>0</v>
          </cell>
          <cell r="AC16201">
            <v>0</v>
          </cell>
          <cell r="AD16201">
            <v>0</v>
          </cell>
          <cell r="AE16201">
            <v>0</v>
          </cell>
        </row>
        <row r="16202">
          <cell r="AA16202">
            <v>0</v>
          </cell>
          <cell r="AB16202">
            <v>0</v>
          </cell>
          <cell r="AC16202">
            <v>0</v>
          </cell>
          <cell r="AD16202">
            <v>0</v>
          </cell>
          <cell r="AE16202">
            <v>0</v>
          </cell>
        </row>
        <row r="16203">
          <cell r="AA16203">
            <v>0</v>
          </cell>
          <cell r="AB16203">
            <v>0</v>
          </cell>
          <cell r="AC16203">
            <v>0</v>
          </cell>
          <cell r="AD16203">
            <v>0</v>
          </cell>
          <cell r="AE16203">
            <v>0</v>
          </cell>
        </row>
        <row r="16204">
          <cell r="AA16204">
            <v>0</v>
          </cell>
          <cell r="AB16204">
            <v>0</v>
          </cell>
          <cell r="AC16204">
            <v>0</v>
          </cell>
          <cell r="AD16204">
            <v>0</v>
          </cell>
          <cell r="AE16204">
            <v>0</v>
          </cell>
        </row>
        <row r="16205">
          <cell r="AA16205">
            <v>0</v>
          </cell>
          <cell r="AB16205">
            <v>0</v>
          </cell>
          <cell r="AC16205">
            <v>0</v>
          </cell>
          <cell r="AD16205">
            <v>0</v>
          </cell>
          <cell r="AE16205">
            <v>0</v>
          </cell>
        </row>
        <row r="16206">
          <cell r="AA16206">
            <v>0</v>
          </cell>
          <cell r="AB16206">
            <v>0</v>
          </cell>
          <cell r="AC16206">
            <v>0</v>
          </cell>
          <cell r="AD16206">
            <v>0</v>
          </cell>
          <cell r="AE16206">
            <v>0</v>
          </cell>
        </row>
        <row r="16207">
          <cell r="AA16207">
            <v>0</v>
          </cell>
          <cell r="AB16207">
            <v>0</v>
          </cell>
          <cell r="AC16207">
            <v>0</v>
          </cell>
          <cell r="AD16207">
            <v>0</v>
          </cell>
          <cell r="AE16207">
            <v>0</v>
          </cell>
        </row>
        <row r="16208">
          <cell r="AA16208">
            <v>0</v>
          </cell>
          <cell r="AB16208">
            <v>0</v>
          </cell>
          <cell r="AC16208">
            <v>0</v>
          </cell>
          <cell r="AD16208">
            <v>0</v>
          </cell>
          <cell r="AE16208">
            <v>0</v>
          </cell>
        </row>
        <row r="16209">
          <cell r="AA16209">
            <v>0</v>
          </cell>
          <cell r="AB16209">
            <v>0</v>
          </cell>
          <cell r="AC16209">
            <v>0</v>
          </cell>
          <cell r="AD16209">
            <v>0</v>
          </cell>
          <cell r="AE16209">
            <v>0</v>
          </cell>
        </row>
        <row r="16210">
          <cell r="AA16210">
            <v>0</v>
          </cell>
          <cell r="AB16210">
            <v>0</v>
          </cell>
          <cell r="AC16210">
            <v>0</v>
          </cell>
          <cell r="AD16210">
            <v>0</v>
          </cell>
          <cell r="AE16210">
            <v>0</v>
          </cell>
        </row>
        <row r="16211">
          <cell r="AA16211">
            <v>0</v>
          </cell>
          <cell r="AB16211">
            <v>0</v>
          </cell>
          <cell r="AC16211">
            <v>0</v>
          </cell>
          <cell r="AD16211">
            <v>0</v>
          </cell>
          <cell r="AE16211">
            <v>0</v>
          </cell>
        </row>
        <row r="16212">
          <cell r="AA16212">
            <v>0</v>
          </cell>
          <cell r="AB16212">
            <v>0</v>
          </cell>
          <cell r="AC16212">
            <v>0</v>
          </cell>
          <cell r="AD16212">
            <v>0</v>
          </cell>
          <cell r="AE16212">
            <v>0</v>
          </cell>
        </row>
        <row r="16213">
          <cell r="AA16213">
            <v>0</v>
          </cell>
          <cell r="AB16213">
            <v>0</v>
          </cell>
          <cell r="AC16213">
            <v>0</v>
          </cell>
          <cell r="AD16213">
            <v>0</v>
          </cell>
          <cell r="AE16213">
            <v>0</v>
          </cell>
        </row>
        <row r="16214">
          <cell r="AA16214">
            <v>0</v>
          </cell>
          <cell r="AB16214">
            <v>0</v>
          </cell>
          <cell r="AC16214">
            <v>0</v>
          </cell>
          <cell r="AD16214">
            <v>0</v>
          </cell>
          <cell r="AE16214">
            <v>0</v>
          </cell>
        </row>
        <row r="16215">
          <cell r="AA16215">
            <v>0</v>
          </cell>
          <cell r="AB16215">
            <v>0</v>
          </cell>
          <cell r="AC16215">
            <v>0</v>
          </cell>
          <cell r="AD16215">
            <v>0</v>
          </cell>
          <cell r="AE16215">
            <v>0</v>
          </cell>
        </row>
        <row r="16216">
          <cell r="AA16216">
            <v>0</v>
          </cell>
          <cell r="AB16216">
            <v>0</v>
          </cell>
          <cell r="AC16216">
            <v>0</v>
          </cell>
          <cell r="AD16216">
            <v>0</v>
          </cell>
          <cell r="AE16216">
            <v>0</v>
          </cell>
        </row>
        <row r="16217">
          <cell r="AA16217">
            <v>0</v>
          </cell>
          <cell r="AB16217">
            <v>0</v>
          </cell>
          <cell r="AC16217">
            <v>0</v>
          </cell>
          <cell r="AD16217">
            <v>0</v>
          </cell>
          <cell r="AE16217">
            <v>0</v>
          </cell>
        </row>
        <row r="16218">
          <cell r="AA16218">
            <v>0</v>
          </cell>
          <cell r="AB16218">
            <v>0</v>
          </cell>
          <cell r="AC16218">
            <v>0</v>
          </cell>
          <cell r="AD16218">
            <v>0</v>
          </cell>
          <cell r="AE16218">
            <v>0</v>
          </cell>
        </row>
        <row r="16219">
          <cell r="AA16219">
            <v>0</v>
          </cell>
          <cell r="AB16219">
            <v>0</v>
          </cell>
          <cell r="AC16219">
            <v>0</v>
          </cell>
          <cell r="AD16219">
            <v>0</v>
          </cell>
          <cell r="AE16219">
            <v>0</v>
          </cell>
        </row>
        <row r="16220">
          <cell r="AA16220">
            <v>0</v>
          </cell>
          <cell r="AB16220">
            <v>0</v>
          </cell>
          <cell r="AC16220">
            <v>0</v>
          </cell>
          <cell r="AD16220">
            <v>0</v>
          </cell>
          <cell r="AE16220">
            <v>0</v>
          </cell>
        </row>
        <row r="16221">
          <cell r="AA16221">
            <v>0</v>
          </cell>
          <cell r="AB16221">
            <v>0</v>
          </cell>
          <cell r="AC16221">
            <v>0</v>
          </cell>
          <cell r="AD16221">
            <v>0</v>
          </cell>
          <cell r="AE16221">
            <v>0</v>
          </cell>
        </row>
        <row r="16222">
          <cell r="AA16222">
            <v>0</v>
          </cell>
          <cell r="AB16222">
            <v>0</v>
          </cell>
          <cell r="AC16222">
            <v>0</v>
          </cell>
          <cell r="AD16222">
            <v>0</v>
          </cell>
          <cell r="AE16222">
            <v>0</v>
          </cell>
        </row>
        <row r="16223">
          <cell r="AA16223">
            <v>0</v>
          </cell>
          <cell r="AB16223">
            <v>0</v>
          </cell>
          <cell r="AC16223">
            <v>0</v>
          </cell>
          <cell r="AD16223">
            <v>0</v>
          </cell>
          <cell r="AE16223">
            <v>0</v>
          </cell>
        </row>
        <row r="16224">
          <cell r="AA16224">
            <v>0</v>
          </cell>
          <cell r="AB16224">
            <v>0</v>
          </cell>
          <cell r="AC16224">
            <v>0</v>
          </cell>
          <cell r="AD16224">
            <v>0</v>
          </cell>
          <cell r="AE16224">
            <v>0</v>
          </cell>
        </row>
        <row r="16225">
          <cell r="AA16225">
            <v>0</v>
          </cell>
          <cell r="AB16225">
            <v>0</v>
          </cell>
          <cell r="AC16225">
            <v>0</v>
          </cell>
          <cell r="AD16225">
            <v>0</v>
          </cell>
          <cell r="AE16225">
            <v>0</v>
          </cell>
        </row>
        <row r="16226">
          <cell r="AA16226">
            <v>0</v>
          </cell>
          <cell r="AB16226">
            <v>0</v>
          </cell>
          <cell r="AC16226">
            <v>0</v>
          </cell>
          <cell r="AD16226">
            <v>0</v>
          </cell>
          <cell r="AE16226">
            <v>0</v>
          </cell>
        </row>
        <row r="16227">
          <cell r="AA16227">
            <v>0</v>
          </cell>
          <cell r="AB16227">
            <v>0</v>
          </cell>
          <cell r="AC16227">
            <v>0</v>
          </cell>
          <cell r="AD16227">
            <v>0</v>
          </cell>
          <cell r="AE16227">
            <v>0</v>
          </cell>
        </row>
        <row r="16228">
          <cell r="AA16228">
            <v>0</v>
          </cell>
          <cell r="AB16228">
            <v>0</v>
          </cell>
          <cell r="AC16228">
            <v>0</v>
          </cell>
          <cell r="AD16228">
            <v>0</v>
          </cell>
          <cell r="AE16228">
            <v>0</v>
          </cell>
        </row>
        <row r="16229">
          <cell r="AA16229">
            <v>0</v>
          </cell>
          <cell r="AB16229">
            <v>0</v>
          </cell>
          <cell r="AC16229">
            <v>0</v>
          </cell>
          <cell r="AD16229">
            <v>0</v>
          </cell>
          <cell r="AE16229">
            <v>0</v>
          </cell>
        </row>
        <row r="16230">
          <cell r="AA16230">
            <v>0</v>
          </cell>
          <cell r="AB16230">
            <v>0</v>
          </cell>
          <cell r="AC16230">
            <v>0</v>
          </cell>
          <cell r="AD16230">
            <v>0</v>
          </cell>
          <cell r="AE16230">
            <v>0</v>
          </cell>
        </row>
        <row r="16231">
          <cell r="AA16231">
            <v>0</v>
          </cell>
          <cell r="AB16231">
            <v>0</v>
          </cell>
          <cell r="AC16231">
            <v>0</v>
          </cell>
          <cell r="AD16231">
            <v>0</v>
          </cell>
          <cell r="AE16231">
            <v>0</v>
          </cell>
        </row>
        <row r="16232">
          <cell r="AA16232">
            <v>0</v>
          </cell>
          <cell r="AB16232">
            <v>0</v>
          </cell>
          <cell r="AC16232">
            <v>0</v>
          </cell>
          <cell r="AD16232">
            <v>0</v>
          </cell>
          <cell r="AE16232">
            <v>0</v>
          </cell>
        </row>
        <row r="16233">
          <cell r="AA16233">
            <v>0</v>
          </cell>
          <cell r="AB16233">
            <v>0</v>
          </cell>
          <cell r="AC16233">
            <v>0</v>
          </cell>
          <cell r="AD16233">
            <v>0</v>
          </cell>
          <cell r="AE16233">
            <v>0</v>
          </cell>
        </row>
        <row r="16234">
          <cell r="AA16234">
            <v>0</v>
          </cell>
          <cell r="AB16234">
            <v>0</v>
          </cell>
          <cell r="AC16234">
            <v>0</v>
          </cell>
          <cell r="AD16234">
            <v>0</v>
          </cell>
          <cell r="AE16234">
            <v>0</v>
          </cell>
        </row>
        <row r="16235">
          <cell r="AA16235">
            <v>0</v>
          </cell>
          <cell r="AB16235">
            <v>0</v>
          </cell>
          <cell r="AC16235">
            <v>0</v>
          </cell>
          <cell r="AD16235">
            <v>0</v>
          </cell>
          <cell r="AE16235">
            <v>0</v>
          </cell>
        </row>
        <row r="16236">
          <cell r="AA16236">
            <v>0</v>
          </cell>
          <cell r="AB16236">
            <v>0</v>
          </cell>
          <cell r="AC16236">
            <v>0</v>
          </cell>
          <cell r="AD16236">
            <v>0</v>
          </cell>
          <cell r="AE16236">
            <v>0</v>
          </cell>
        </row>
        <row r="16237">
          <cell r="AA16237">
            <v>0</v>
          </cell>
          <cell r="AB16237">
            <v>0</v>
          </cell>
          <cell r="AC16237">
            <v>0</v>
          </cell>
          <cell r="AD16237">
            <v>0</v>
          </cell>
          <cell r="AE16237">
            <v>0</v>
          </cell>
        </row>
        <row r="16238">
          <cell r="AA16238">
            <v>0</v>
          </cell>
          <cell r="AB16238">
            <v>0</v>
          </cell>
          <cell r="AC16238">
            <v>0</v>
          </cell>
          <cell r="AD16238">
            <v>0</v>
          </cell>
          <cell r="AE16238">
            <v>0</v>
          </cell>
        </row>
        <row r="16239">
          <cell r="AA16239">
            <v>0</v>
          </cell>
          <cell r="AB16239">
            <v>0</v>
          </cell>
          <cell r="AC16239">
            <v>0</v>
          </cell>
          <cell r="AD16239">
            <v>0</v>
          </cell>
          <cell r="AE16239">
            <v>0</v>
          </cell>
        </row>
        <row r="16240">
          <cell r="AA16240">
            <v>0</v>
          </cell>
          <cell r="AB16240">
            <v>0</v>
          </cell>
          <cell r="AC16240">
            <v>0</v>
          </cell>
          <cell r="AD16240">
            <v>0</v>
          </cell>
          <cell r="AE16240">
            <v>0</v>
          </cell>
        </row>
        <row r="16241">
          <cell r="AA16241">
            <v>0</v>
          </cell>
          <cell r="AB16241">
            <v>0</v>
          </cell>
          <cell r="AC16241">
            <v>0</v>
          </cell>
          <cell r="AD16241">
            <v>0</v>
          </cell>
          <cell r="AE16241">
            <v>0</v>
          </cell>
        </row>
        <row r="16242">
          <cell r="AA16242">
            <v>0</v>
          </cell>
          <cell r="AB16242">
            <v>0</v>
          </cell>
          <cell r="AC16242">
            <v>0</v>
          </cell>
          <cell r="AD16242">
            <v>0</v>
          </cell>
          <cell r="AE16242">
            <v>0</v>
          </cell>
        </row>
        <row r="16243">
          <cell r="AA16243">
            <v>0</v>
          </cell>
          <cell r="AB16243">
            <v>0</v>
          </cell>
          <cell r="AC16243">
            <v>0</v>
          </cell>
          <cell r="AD16243">
            <v>0</v>
          </cell>
          <cell r="AE16243">
            <v>0</v>
          </cell>
        </row>
        <row r="16244">
          <cell r="AA16244">
            <v>0</v>
          </cell>
          <cell r="AB16244">
            <v>0</v>
          </cell>
          <cell r="AC16244">
            <v>0</v>
          </cell>
          <cell r="AD16244">
            <v>0</v>
          </cell>
          <cell r="AE16244">
            <v>0</v>
          </cell>
        </row>
        <row r="16245">
          <cell r="AA16245">
            <v>0</v>
          </cell>
          <cell r="AB16245">
            <v>0</v>
          </cell>
          <cell r="AC16245">
            <v>0</v>
          </cell>
          <cell r="AD16245">
            <v>0</v>
          </cell>
          <cell r="AE16245">
            <v>0</v>
          </cell>
        </row>
        <row r="16246">
          <cell r="AA16246">
            <v>0</v>
          </cell>
          <cell r="AB16246">
            <v>0</v>
          </cell>
          <cell r="AC16246">
            <v>0</v>
          </cell>
          <cell r="AD16246">
            <v>0</v>
          </cell>
          <cell r="AE16246">
            <v>0</v>
          </cell>
        </row>
        <row r="16247">
          <cell r="AA16247">
            <v>0</v>
          </cell>
          <cell r="AB16247">
            <v>0</v>
          </cell>
          <cell r="AC16247">
            <v>0</v>
          </cell>
          <cell r="AD16247">
            <v>0</v>
          </cell>
          <cell r="AE16247">
            <v>0</v>
          </cell>
        </row>
        <row r="16248">
          <cell r="AA16248">
            <v>0</v>
          </cell>
          <cell r="AB16248">
            <v>0</v>
          </cell>
          <cell r="AC16248">
            <v>0</v>
          </cell>
          <cell r="AD16248">
            <v>0</v>
          </cell>
          <cell r="AE16248">
            <v>0</v>
          </cell>
        </row>
        <row r="16249">
          <cell r="AA16249">
            <v>0</v>
          </cell>
          <cell r="AB16249">
            <v>0</v>
          </cell>
          <cell r="AC16249">
            <v>0</v>
          </cell>
          <cell r="AD16249">
            <v>0</v>
          </cell>
          <cell r="AE16249">
            <v>0</v>
          </cell>
        </row>
        <row r="16250">
          <cell r="AA16250">
            <v>0</v>
          </cell>
          <cell r="AB16250">
            <v>0</v>
          </cell>
          <cell r="AC16250">
            <v>0</v>
          </cell>
          <cell r="AD16250">
            <v>0</v>
          </cell>
          <cell r="AE16250">
            <v>0</v>
          </cell>
        </row>
        <row r="16251">
          <cell r="AA16251">
            <v>0</v>
          </cell>
          <cell r="AB16251">
            <v>0</v>
          </cell>
          <cell r="AC16251">
            <v>0</v>
          </cell>
          <cell r="AD16251">
            <v>0</v>
          </cell>
          <cell r="AE16251">
            <v>0</v>
          </cell>
        </row>
        <row r="16252">
          <cell r="AA16252">
            <v>0</v>
          </cell>
          <cell r="AB16252">
            <v>0</v>
          </cell>
          <cell r="AC16252">
            <v>0</v>
          </cell>
          <cell r="AD16252">
            <v>0</v>
          </cell>
          <cell r="AE16252">
            <v>0</v>
          </cell>
        </row>
        <row r="16253">
          <cell r="AA16253">
            <v>0</v>
          </cell>
          <cell r="AB16253">
            <v>0</v>
          </cell>
          <cell r="AC16253">
            <v>0</v>
          </cell>
          <cell r="AD16253">
            <v>0</v>
          </cell>
          <cell r="AE16253">
            <v>0</v>
          </cell>
        </row>
        <row r="16254">
          <cell r="AA16254">
            <v>0</v>
          </cell>
          <cell r="AB16254">
            <v>0</v>
          </cell>
          <cell r="AC16254">
            <v>0</v>
          </cell>
          <cell r="AD16254">
            <v>0</v>
          </cell>
          <cell r="AE16254">
            <v>0</v>
          </cell>
        </row>
        <row r="16255">
          <cell r="AA16255">
            <v>0</v>
          </cell>
          <cell r="AB16255">
            <v>0</v>
          </cell>
          <cell r="AC16255">
            <v>0</v>
          </cell>
          <cell r="AD16255">
            <v>0</v>
          </cell>
          <cell r="AE16255">
            <v>0</v>
          </cell>
        </row>
        <row r="16256">
          <cell r="AA16256">
            <v>0</v>
          </cell>
          <cell r="AB16256">
            <v>0</v>
          </cell>
          <cell r="AC16256">
            <v>0</v>
          </cell>
          <cell r="AD16256">
            <v>0</v>
          </cell>
          <cell r="AE16256">
            <v>0</v>
          </cell>
        </row>
        <row r="16257">
          <cell r="AA16257">
            <v>0</v>
          </cell>
          <cell r="AB16257">
            <v>0</v>
          </cell>
          <cell r="AC16257">
            <v>0</v>
          </cell>
          <cell r="AD16257">
            <v>0</v>
          </cell>
          <cell r="AE16257">
            <v>0</v>
          </cell>
        </row>
        <row r="16258">
          <cell r="AA16258">
            <v>0</v>
          </cell>
          <cell r="AB16258">
            <v>0</v>
          </cell>
          <cell r="AC16258">
            <v>0</v>
          </cell>
          <cell r="AD16258">
            <v>0</v>
          </cell>
          <cell r="AE16258">
            <v>0</v>
          </cell>
        </row>
        <row r="16259">
          <cell r="AA16259">
            <v>0</v>
          </cell>
          <cell r="AB16259">
            <v>0</v>
          </cell>
          <cell r="AC16259">
            <v>0</v>
          </cell>
          <cell r="AD16259">
            <v>0</v>
          </cell>
          <cell r="AE16259">
            <v>0</v>
          </cell>
        </row>
        <row r="16260">
          <cell r="AA16260">
            <v>0</v>
          </cell>
          <cell r="AB16260">
            <v>0</v>
          </cell>
          <cell r="AC16260">
            <v>0</v>
          </cell>
          <cell r="AD16260">
            <v>0</v>
          </cell>
          <cell r="AE16260">
            <v>0</v>
          </cell>
        </row>
        <row r="16261">
          <cell r="AA16261">
            <v>0</v>
          </cell>
          <cell r="AB16261">
            <v>0</v>
          </cell>
          <cell r="AC16261">
            <v>0</v>
          </cell>
          <cell r="AD16261">
            <v>0</v>
          </cell>
          <cell r="AE16261">
            <v>0</v>
          </cell>
        </row>
        <row r="16262">
          <cell r="AA16262">
            <v>0</v>
          </cell>
          <cell r="AB16262">
            <v>0</v>
          </cell>
          <cell r="AC16262">
            <v>0</v>
          </cell>
          <cell r="AD16262">
            <v>0</v>
          </cell>
          <cell r="AE16262">
            <v>0</v>
          </cell>
        </row>
        <row r="16263">
          <cell r="AA16263">
            <v>0</v>
          </cell>
          <cell r="AB16263">
            <v>0</v>
          </cell>
          <cell r="AC16263">
            <v>0</v>
          </cell>
          <cell r="AD16263">
            <v>0</v>
          </cell>
          <cell r="AE16263">
            <v>0</v>
          </cell>
        </row>
        <row r="16264">
          <cell r="AA16264">
            <v>0</v>
          </cell>
          <cell r="AB16264">
            <v>0</v>
          </cell>
          <cell r="AC16264">
            <v>0</v>
          </cell>
          <cell r="AD16264">
            <v>0</v>
          </cell>
          <cell r="AE16264">
            <v>0</v>
          </cell>
        </row>
        <row r="16265">
          <cell r="AA16265">
            <v>0</v>
          </cell>
          <cell r="AB16265">
            <v>0</v>
          </cell>
          <cell r="AC16265">
            <v>0</v>
          </cell>
          <cell r="AD16265">
            <v>0</v>
          </cell>
          <cell r="AE16265">
            <v>0</v>
          </cell>
        </row>
        <row r="16266">
          <cell r="AA16266">
            <v>0</v>
          </cell>
          <cell r="AB16266">
            <v>0</v>
          </cell>
          <cell r="AC16266">
            <v>0</v>
          </cell>
          <cell r="AD16266">
            <v>0</v>
          </cell>
          <cell r="AE16266">
            <v>0</v>
          </cell>
        </row>
        <row r="16267">
          <cell r="AA16267">
            <v>0</v>
          </cell>
          <cell r="AB16267">
            <v>0</v>
          </cell>
          <cell r="AC16267">
            <v>0</v>
          </cell>
          <cell r="AD16267">
            <v>0</v>
          </cell>
          <cell r="AE16267">
            <v>0</v>
          </cell>
        </row>
        <row r="16268">
          <cell r="AA16268">
            <v>0</v>
          </cell>
          <cell r="AB16268">
            <v>0</v>
          </cell>
          <cell r="AC16268">
            <v>0</v>
          </cell>
          <cell r="AD16268">
            <v>0</v>
          </cell>
          <cell r="AE16268">
            <v>0</v>
          </cell>
        </row>
        <row r="16269">
          <cell r="AA16269">
            <v>0</v>
          </cell>
          <cell r="AB16269">
            <v>0</v>
          </cell>
          <cell r="AC16269">
            <v>0</v>
          </cell>
          <cell r="AD16269">
            <v>0</v>
          </cell>
          <cell r="AE16269">
            <v>0</v>
          </cell>
        </row>
        <row r="16270">
          <cell r="AA16270">
            <v>0</v>
          </cell>
          <cell r="AB16270">
            <v>0</v>
          </cell>
          <cell r="AC16270">
            <v>0</v>
          </cell>
          <cell r="AD16270">
            <v>0</v>
          </cell>
          <cell r="AE16270">
            <v>0</v>
          </cell>
        </row>
        <row r="16271">
          <cell r="AA16271">
            <v>0</v>
          </cell>
          <cell r="AB16271">
            <v>0</v>
          </cell>
          <cell r="AC16271">
            <v>0</v>
          </cell>
          <cell r="AD16271">
            <v>0</v>
          </cell>
          <cell r="AE16271">
            <v>0</v>
          </cell>
        </row>
        <row r="16272">
          <cell r="AA16272">
            <v>0</v>
          </cell>
          <cell r="AB16272">
            <v>0</v>
          </cell>
          <cell r="AC16272">
            <v>0</v>
          </cell>
          <cell r="AD16272">
            <v>0</v>
          </cell>
          <cell r="AE16272">
            <v>0</v>
          </cell>
        </row>
        <row r="16273">
          <cell r="AA16273">
            <v>0</v>
          </cell>
          <cell r="AB16273">
            <v>0</v>
          </cell>
          <cell r="AC16273">
            <v>0</v>
          </cell>
          <cell r="AD16273">
            <v>0</v>
          </cell>
          <cell r="AE16273">
            <v>0</v>
          </cell>
        </row>
        <row r="16274">
          <cell r="AA16274">
            <v>0</v>
          </cell>
          <cell r="AB16274">
            <v>0</v>
          </cell>
          <cell r="AC16274">
            <v>0</v>
          </cell>
          <cell r="AD16274">
            <v>0</v>
          </cell>
          <cell r="AE16274">
            <v>0</v>
          </cell>
        </row>
        <row r="16275">
          <cell r="AA16275">
            <v>0</v>
          </cell>
          <cell r="AB16275">
            <v>0</v>
          </cell>
          <cell r="AC16275">
            <v>0</v>
          </cell>
          <cell r="AD16275">
            <v>0</v>
          </cell>
          <cell r="AE16275">
            <v>0</v>
          </cell>
        </row>
        <row r="16276">
          <cell r="AA16276">
            <v>0</v>
          </cell>
          <cell r="AB16276">
            <v>0</v>
          </cell>
          <cell r="AC16276">
            <v>0</v>
          </cell>
          <cell r="AD16276">
            <v>0</v>
          </cell>
          <cell r="AE16276">
            <v>0</v>
          </cell>
        </row>
        <row r="16277">
          <cell r="AA16277">
            <v>0</v>
          </cell>
          <cell r="AB16277">
            <v>0</v>
          </cell>
          <cell r="AC16277">
            <v>0</v>
          </cell>
          <cell r="AD16277">
            <v>0</v>
          </cell>
          <cell r="AE16277">
            <v>0</v>
          </cell>
        </row>
        <row r="16278">
          <cell r="AA16278">
            <v>0</v>
          </cell>
          <cell r="AB16278">
            <v>0</v>
          </cell>
          <cell r="AC16278">
            <v>0</v>
          </cell>
          <cell r="AD16278">
            <v>0</v>
          </cell>
          <cell r="AE16278">
            <v>0</v>
          </cell>
        </row>
        <row r="16279">
          <cell r="AA16279">
            <v>0</v>
          </cell>
          <cell r="AB16279">
            <v>0</v>
          </cell>
          <cell r="AC16279">
            <v>0</v>
          </cell>
          <cell r="AD16279">
            <v>0</v>
          </cell>
          <cell r="AE16279">
            <v>0</v>
          </cell>
        </row>
        <row r="16280">
          <cell r="AA16280">
            <v>0</v>
          </cell>
          <cell r="AB16280">
            <v>0</v>
          </cell>
          <cell r="AC16280">
            <v>0</v>
          </cell>
          <cell r="AD16280">
            <v>0</v>
          </cell>
          <cell r="AE16280">
            <v>0</v>
          </cell>
        </row>
        <row r="16281">
          <cell r="AA16281">
            <v>0</v>
          </cell>
          <cell r="AB16281">
            <v>0</v>
          </cell>
          <cell r="AC16281">
            <v>0</v>
          </cell>
          <cell r="AD16281">
            <v>0</v>
          </cell>
          <cell r="AE16281">
            <v>0</v>
          </cell>
        </row>
        <row r="16282">
          <cell r="AA16282">
            <v>0</v>
          </cell>
          <cell r="AB16282">
            <v>0</v>
          </cell>
          <cell r="AC16282">
            <v>0</v>
          </cell>
          <cell r="AD16282">
            <v>0</v>
          </cell>
          <cell r="AE16282">
            <v>0</v>
          </cell>
        </row>
        <row r="16283">
          <cell r="AA16283">
            <v>0</v>
          </cell>
          <cell r="AB16283">
            <v>0</v>
          </cell>
          <cell r="AC16283">
            <v>0</v>
          </cell>
          <cell r="AD16283">
            <v>0</v>
          </cell>
          <cell r="AE16283">
            <v>0</v>
          </cell>
        </row>
        <row r="16284">
          <cell r="AA16284">
            <v>0</v>
          </cell>
          <cell r="AB16284">
            <v>0</v>
          </cell>
          <cell r="AC16284">
            <v>0</v>
          </cell>
          <cell r="AD16284">
            <v>0</v>
          </cell>
          <cell r="AE16284">
            <v>0</v>
          </cell>
        </row>
        <row r="16285">
          <cell r="AA16285">
            <v>0</v>
          </cell>
          <cell r="AB16285">
            <v>0</v>
          </cell>
          <cell r="AC16285">
            <v>0</v>
          </cell>
          <cell r="AD16285">
            <v>0</v>
          </cell>
          <cell r="AE16285">
            <v>0</v>
          </cell>
        </row>
        <row r="16286">
          <cell r="AA16286">
            <v>0</v>
          </cell>
          <cell r="AB16286">
            <v>0</v>
          </cell>
          <cell r="AC16286">
            <v>0</v>
          </cell>
          <cell r="AD16286">
            <v>0</v>
          </cell>
          <cell r="AE16286">
            <v>0</v>
          </cell>
        </row>
        <row r="16287">
          <cell r="AA16287">
            <v>0</v>
          </cell>
          <cell r="AB16287">
            <v>0</v>
          </cell>
          <cell r="AC16287">
            <v>0</v>
          </cell>
          <cell r="AD16287">
            <v>0</v>
          </cell>
          <cell r="AE16287">
            <v>0</v>
          </cell>
        </row>
        <row r="16288">
          <cell r="AA16288">
            <v>0</v>
          </cell>
          <cell r="AB16288">
            <v>0</v>
          </cell>
          <cell r="AC16288">
            <v>0</v>
          </cell>
          <cell r="AD16288">
            <v>0</v>
          </cell>
          <cell r="AE16288">
            <v>0</v>
          </cell>
        </row>
        <row r="16289">
          <cell r="AA16289">
            <v>0</v>
          </cell>
          <cell r="AB16289">
            <v>0</v>
          </cell>
          <cell r="AC16289">
            <v>0</v>
          </cell>
          <cell r="AD16289">
            <v>0</v>
          </cell>
          <cell r="AE16289">
            <v>0</v>
          </cell>
        </row>
        <row r="16290">
          <cell r="AA16290">
            <v>0</v>
          </cell>
          <cell r="AB16290">
            <v>0</v>
          </cell>
          <cell r="AC16290">
            <v>0</v>
          </cell>
          <cell r="AD16290">
            <v>0</v>
          </cell>
          <cell r="AE16290">
            <v>0</v>
          </cell>
        </row>
        <row r="16291">
          <cell r="AA16291">
            <v>0</v>
          </cell>
          <cell r="AB16291">
            <v>0</v>
          </cell>
          <cell r="AC16291">
            <v>0</v>
          </cell>
          <cell r="AD16291">
            <v>0</v>
          </cell>
          <cell r="AE16291">
            <v>0</v>
          </cell>
        </row>
        <row r="16292">
          <cell r="AA16292">
            <v>0</v>
          </cell>
          <cell r="AB16292">
            <v>0</v>
          </cell>
          <cell r="AC16292">
            <v>0</v>
          </cell>
          <cell r="AD16292">
            <v>0</v>
          </cell>
          <cell r="AE16292">
            <v>0</v>
          </cell>
        </row>
        <row r="16293">
          <cell r="AA16293">
            <v>0</v>
          </cell>
          <cell r="AB16293">
            <v>0</v>
          </cell>
          <cell r="AC16293">
            <v>0</v>
          </cell>
          <cell r="AD16293">
            <v>0</v>
          </cell>
          <cell r="AE16293">
            <v>0</v>
          </cell>
        </row>
        <row r="16294">
          <cell r="AA16294">
            <v>0</v>
          </cell>
          <cell r="AB16294">
            <v>0</v>
          </cell>
          <cell r="AC16294">
            <v>0</v>
          </cell>
          <cell r="AD16294">
            <v>0</v>
          </cell>
          <cell r="AE16294">
            <v>0</v>
          </cell>
        </row>
        <row r="16295">
          <cell r="AA16295">
            <v>0</v>
          </cell>
          <cell r="AB16295">
            <v>0</v>
          </cell>
          <cell r="AC16295">
            <v>0</v>
          </cell>
          <cell r="AD16295">
            <v>0</v>
          </cell>
          <cell r="AE16295">
            <v>0</v>
          </cell>
        </row>
        <row r="16296">
          <cell r="AA16296">
            <v>0</v>
          </cell>
          <cell r="AB16296">
            <v>0</v>
          </cell>
          <cell r="AC16296">
            <v>0</v>
          </cell>
          <cell r="AD16296">
            <v>0</v>
          </cell>
          <cell r="AE16296">
            <v>0</v>
          </cell>
        </row>
        <row r="16297">
          <cell r="AA16297">
            <v>0</v>
          </cell>
          <cell r="AB16297">
            <v>0</v>
          </cell>
          <cell r="AC16297">
            <v>0</v>
          </cell>
          <cell r="AD16297">
            <v>0</v>
          </cell>
          <cell r="AE16297">
            <v>0</v>
          </cell>
        </row>
        <row r="16298">
          <cell r="AA16298">
            <v>0</v>
          </cell>
          <cell r="AB16298">
            <v>0</v>
          </cell>
          <cell r="AC16298">
            <v>0</v>
          </cell>
          <cell r="AD16298">
            <v>0</v>
          </cell>
          <cell r="AE16298">
            <v>0</v>
          </cell>
        </row>
        <row r="16299">
          <cell r="AA16299">
            <v>0</v>
          </cell>
          <cell r="AB16299">
            <v>0</v>
          </cell>
          <cell r="AC16299">
            <v>0</v>
          </cell>
          <cell r="AD16299">
            <v>0</v>
          </cell>
          <cell r="AE16299">
            <v>0</v>
          </cell>
        </row>
        <row r="16300">
          <cell r="AA16300">
            <v>0</v>
          </cell>
          <cell r="AB16300">
            <v>0</v>
          </cell>
          <cell r="AC16300">
            <v>0</v>
          </cell>
          <cell r="AD16300">
            <v>0</v>
          </cell>
          <cell r="AE16300">
            <v>0</v>
          </cell>
        </row>
        <row r="16301">
          <cell r="AA16301">
            <v>0</v>
          </cell>
          <cell r="AB16301">
            <v>0</v>
          </cell>
          <cell r="AC16301">
            <v>0</v>
          </cell>
          <cell r="AD16301">
            <v>0</v>
          </cell>
          <cell r="AE16301">
            <v>0</v>
          </cell>
        </row>
        <row r="16302">
          <cell r="AA16302">
            <v>0</v>
          </cell>
          <cell r="AB16302">
            <v>0</v>
          </cell>
          <cell r="AC16302">
            <v>0</v>
          </cell>
          <cell r="AD16302">
            <v>0</v>
          </cell>
          <cell r="AE16302">
            <v>0</v>
          </cell>
        </row>
        <row r="16303">
          <cell r="AA16303">
            <v>0</v>
          </cell>
          <cell r="AB16303">
            <v>0</v>
          </cell>
          <cell r="AC16303">
            <v>0</v>
          </cell>
          <cell r="AD16303">
            <v>0</v>
          </cell>
          <cell r="AE16303">
            <v>0</v>
          </cell>
        </row>
        <row r="16304">
          <cell r="AA16304">
            <v>0</v>
          </cell>
          <cell r="AB16304">
            <v>0</v>
          </cell>
          <cell r="AC16304">
            <v>0</v>
          </cell>
          <cell r="AD16304">
            <v>0</v>
          </cell>
          <cell r="AE16304">
            <v>0</v>
          </cell>
        </row>
        <row r="16305">
          <cell r="AA16305">
            <v>0</v>
          </cell>
          <cell r="AB16305">
            <v>0</v>
          </cell>
          <cell r="AC16305">
            <v>0</v>
          </cell>
          <cell r="AD16305">
            <v>0</v>
          </cell>
          <cell r="AE16305">
            <v>0</v>
          </cell>
        </row>
        <row r="16306">
          <cell r="AA16306">
            <v>0</v>
          </cell>
          <cell r="AB16306">
            <v>0</v>
          </cell>
          <cell r="AC16306">
            <v>0</v>
          </cell>
          <cell r="AD16306">
            <v>0</v>
          </cell>
          <cell r="AE16306">
            <v>0</v>
          </cell>
        </row>
        <row r="16307">
          <cell r="AA16307">
            <v>0</v>
          </cell>
          <cell r="AB16307">
            <v>0</v>
          </cell>
          <cell r="AC16307">
            <v>0</v>
          </cell>
          <cell r="AD16307">
            <v>0</v>
          </cell>
          <cell r="AE16307">
            <v>0</v>
          </cell>
        </row>
        <row r="16308">
          <cell r="AA16308">
            <v>0</v>
          </cell>
          <cell r="AB16308">
            <v>0</v>
          </cell>
          <cell r="AC16308">
            <v>0</v>
          </cell>
          <cell r="AD16308">
            <v>0</v>
          </cell>
          <cell r="AE16308">
            <v>0</v>
          </cell>
        </row>
        <row r="16309">
          <cell r="AA16309">
            <v>0</v>
          </cell>
          <cell r="AB16309">
            <v>0</v>
          </cell>
          <cell r="AC16309">
            <v>0</v>
          </cell>
          <cell r="AD16309">
            <v>0</v>
          </cell>
          <cell r="AE16309">
            <v>0</v>
          </cell>
        </row>
        <row r="16310">
          <cell r="AA16310">
            <v>0</v>
          </cell>
          <cell r="AB16310">
            <v>0</v>
          </cell>
          <cell r="AC16310">
            <v>0</v>
          </cell>
          <cell r="AD16310">
            <v>0</v>
          </cell>
          <cell r="AE16310">
            <v>0</v>
          </cell>
        </row>
        <row r="16311">
          <cell r="AA16311">
            <v>0</v>
          </cell>
          <cell r="AB16311">
            <v>0</v>
          </cell>
          <cell r="AC16311">
            <v>0</v>
          </cell>
          <cell r="AD16311">
            <v>0</v>
          </cell>
          <cell r="AE16311">
            <v>0</v>
          </cell>
        </row>
        <row r="16312">
          <cell r="AA16312">
            <v>0</v>
          </cell>
          <cell r="AB16312">
            <v>0</v>
          </cell>
          <cell r="AC16312">
            <v>0</v>
          </cell>
          <cell r="AD16312">
            <v>0</v>
          </cell>
          <cell r="AE16312">
            <v>0</v>
          </cell>
        </row>
        <row r="16313">
          <cell r="AA16313">
            <v>0</v>
          </cell>
          <cell r="AB16313">
            <v>0</v>
          </cell>
          <cell r="AC16313">
            <v>0</v>
          </cell>
          <cell r="AD16313">
            <v>0</v>
          </cell>
          <cell r="AE16313">
            <v>0</v>
          </cell>
        </row>
        <row r="16314">
          <cell r="AA16314">
            <v>0</v>
          </cell>
          <cell r="AB16314">
            <v>0</v>
          </cell>
          <cell r="AC16314">
            <v>0</v>
          </cell>
          <cell r="AD16314">
            <v>0</v>
          </cell>
          <cell r="AE16314">
            <v>0</v>
          </cell>
        </row>
        <row r="16315">
          <cell r="AA16315">
            <v>0</v>
          </cell>
          <cell r="AB16315">
            <v>0</v>
          </cell>
          <cell r="AC16315">
            <v>0</v>
          </cell>
          <cell r="AD16315">
            <v>0</v>
          </cell>
          <cell r="AE16315">
            <v>0</v>
          </cell>
        </row>
        <row r="16316">
          <cell r="AA16316">
            <v>0</v>
          </cell>
          <cell r="AB16316">
            <v>0</v>
          </cell>
          <cell r="AC16316">
            <v>0</v>
          </cell>
          <cell r="AD16316">
            <v>0</v>
          </cell>
          <cell r="AE16316">
            <v>0</v>
          </cell>
        </row>
        <row r="16317">
          <cell r="AA16317">
            <v>0</v>
          </cell>
          <cell r="AB16317">
            <v>0</v>
          </cell>
          <cell r="AC16317">
            <v>0</v>
          </cell>
          <cell r="AD16317">
            <v>0</v>
          </cell>
          <cell r="AE16317">
            <v>0</v>
          </cell>
        </row>
        <row r="16318">
          <cell r="AA16318">
            <v>0</v>
          </cell>
          <cell r="AB16318">
            <v>0</v>
          </cell>
          <cell r="AC16318">
            <v>0</v>
          </cell>
          <cell r="AD16318">
            <v>0</v>
          </cell>
          <cell r="AE16318">
            <v>0</v>
          </cell>
        </row>
        <row r="16319">
          <cell r="AA16319">
            <v>0</v>
          </cell>
          <cell r="AB16319">
            <v>0</v>
          </cell>
          <cell r="AC16319">
            <v>0</v>
          </cell>
          <cell r="AD16319">
            <v>0</v>
          </cell>
          <cell r="AE16319">
            <v>0</v>
          </cell>
        </row>
        <row r="16320">
          <cell r="AA16320">
            <v>0</v>
          </cell>
          <cell r="AB16320">
            <v>0</v>
          </cell>
          <cell r="AC16320">
            <v>0</v>
          </cell>
          <cell r="AD16320">
            <v>0</v>
          </cell>
          <cell r="AE16320">
            <v>0</v>
          </cell>
        </row>
        <row r="16321">
          <cell r="AA16321">
            <v>0</v>
          </cell>
          <cell r="AB16321">
            <v>0</v>
          </cell>
          <cell r="AC16321">
            <v>0</v>
          </cell>
          <cell r="AD16321">
            <v>0</v>
          </cell>
          <cell r="AE16321">
            <v>0</v>
          </cell>
        </row>
        <row r="16322">
          <cell r="AA16322">
            <v>0</v>
          </cell>
          <cell r="AB16322">
            <v>0</v>
          </cell>
          <cell r="AC16322">
            <v>0</v>
          </cell>
          <cell r="AD16322">
            <v>0</v>
          </cell>
          <cell r="AE16322">
            <v>0</v>
          </cell>
        </row>
        <row r="16323">
          <cell r="AA16323">
            <v>0</v>
          </cell>
          <cell r="AB16323">
            <v>0</v>
          </cell>
          <cell r="AC16323">
            <v>0</v>
          </cell>
          <cell r="AD16323">
            <v>0</v>
          </cell>
          <cell r="AE16323">
            <v>0</v>
          </cell>
        </row>
        <row r="16324">
          <cell r="AA16324">
            <v>0</v>
          </cell>
          <cell r="AB16324">
            <v>0</v>
          </cell>
          <cell r="AC16324">
            <v>0</v>
          </cell>
          <cell r="AD16324">
            <v>0</v>
          </cell>
          <cell r="AE16324">
            <v>0</v>
          </cell>
        </row>
        <row r="16325">
          <cell r="AA16325">
            <v>0</v>
          </cell>
          <cell r="AB16325">
            <v>0</v>
          </cell>
          <cell r="AC16325">
            <v>0</v>
          </cell>
          <cell r="AD16325">
            <v>0</v>
          </cell>
          <cell r="AE16325">
            <v>0</v>
          </cell>
        </row>
        <row r="16326">
          <cell r="AA16326">
            <v>0</v>
          </cell>
          <cell r="AB16326">
            <v>0</v>
          </cell>
          <cell r="AC16326">
            <v>0</v>
          </cell>
          <cell r="AD16326">
            <v>0</v>
          </cell>
          <cell r="AE16326">
            <v>0</v>
          </cell>
        </row>
        <row r="16327">
          <cell r="AA16327">
            <v>0</v>
          </cell>
          <cell r="AB16327">
            <v>0</v>
          </cell>
          <cell r="AC16327">
            <v>0</v>
          </cell>
          <cell r="AD16327">
            <v>0</v>
          </cell>
          <cell r="AE16327">
            <v>0</v>
          </cell>
        </row>
        <row r="16328">
          <cell r="AA16328">
            <v>0</v>
          </cell>
          <cell r="AB16328">
            <v>0</v>
          </cell>
          <cell r="AC16328">
            <v>0</v>
          </cell>
          <cell r="AD16328">
            <v>0</v>
          </cell>
          <cell r="AE16328">
            <v>0</v>
          </cell>
        </row>
        <row r="16329">
          <cell r="AA16329">
            <v>0</v>
          </cell>
          <cell r="AB16329">
            <v>0</v>
          </cell>
          <cell r="AC16329">
            <v>0</v>
          </cell>
          <cell r="AD16329">
            <v>0</v>
          </cell>
          <cell r="AE16329">
            <v>0</v>
          </cell>
        </row>
        <row r="16330">
          <cell r="AA16330">
            <v>0</v>
          </cell>
          <cell r="AB16330">
            <v>0</v>
          </cell>
          <cell r="AC16330">
            <v>0</v>
          </cell>
          <cell r="AD16330">
            <v>0</v>
          </cell>
          <cell r="AE16330">
            <v>0</v>
          </cell>
        </row>
        <row r="16331">
          <cell r="AA16331">
            <v>0</v>
          </cell>
          <cell r="AB16331">
            <v>0</v>
          </cell>
          <cell r="AC16331">
            <v>0</v>
          </cell>
          <cell r="AD16331">
            <v>0</v>
          </cell>
          <cell r="AE16331">
            <v>0</v>
          </cell>
        </row>
        <row r="16332">
          <cell r="AA16332">
            <v>0</v>
          </cell>
          <cell r="AB16332">
            <v>0</v>
          </cell>
          <cell r="AC16332">
            <v>0</v>
          </cell>
          <cell r="AD16332">
            <v>0</v>
          </cell>
          <cell r="AE16332">
            <v>0</v>
          </cell>
        </row>
        <row r="16333">
          <cell r="AA16333">
            <v>0</v>
          </cell>
          <cell r="AB16333">
            <v>0</v>
          </cell>
          <cell r="AC16333">
            <v>0</v>
          </cell>
          <cell r="AD16333">
            <v>0</v>
          </cell>
          <cell r="AE16333">
            <v>0</v>
          </cell>
        </row>
        <row r="16334">
          <cell r="AA16334">
            <v>0</v>
          </cell>
          <cell r="AB16334">
            <v>0</v>
          </cell>
          <cell r="AC16334">
            <v>0</v>
          </cell>
          <cell r="AD16334">
            <v>0</v>
          </cell>
          <cell r="AE16334">
            <v>0</v>
          </cell>
        </row>
        <row r="16335">
          <cell r="AA16335">
            <v>0</v>
          </cell>
          <cell r="AB16335">
            <v>0</v>
          </cell>
          <cell r="AC16335">
            <v>0</v>
          </cell>
          <cell r="AD16335">
            <v>0</v>
          </cell>
          <cell r="AE16335">
            <v>0</v>
          </cell>
        </row>
        <row r="16336">
          <cell r="AA16336">
            <v>0</v>
          </cell>
          <cell r="AB16336">
            <v>0</v>
          </cell>
          <cell r="AC16336">
            <v>0</v>
          </cell>
          <cell r="AD16336">
            <v>0</v>
          </cell>
          <cell r="AE16336">
            <v>0</v>
          </cell>
        </row>
        <row r="16337">
          <cell r="AA16337">
            <v>0</v>
          </cell>
          <cell r="AB16337">
            <v>0</v>
          </cell>
          <cell r="AC16337">
            <v>0</v>
          </cell>
          <cell r="AD16337">
            <v>0</v>
          </cell>
          <cell r="AE16337">
            <v>0</v>
          </cell>
        </row>
        <row r="16338">
          <cell r="AA16338">
            <v>0</v>
          </cell>
          <cell r="AB16338">
            <v>0</v>
          </cell>
          <cell r="AC16338">
            <v>0</v>
          </cell>
          <cell r="AD16338">
            <v>0</v>
          </cell>
          <cell r="AE16338">
            <v>0</v>
          </cell>
        </row>
        <row r="16339">
          <cell r="AA16339">
            <v>0</v>
          </cell>
          <cell r="AB16339">
            <v>0</v>
          </cell>
          <cell r="AC16339">
            <v>0</v>
          </cell>
          <cell r="AD16339">
            <v>0</v>
          </cell>
          <cell r="AE16339">
            <v>0</v>
          </cell>
        </row>
        <row r="16340">
          <cell r="AA16340">
            <v>0</v>
          </cell>
          <cell r="AB16340">
            <v>0</v>
          </cell>
          <cell r="AC16340">
            <v>0</v>
          </cell>
          <cell r="AD16340">
            <v>0</v>
          </cell>
          <cell r="AE16340">
            <v>0</v>
          </cell>
        </row>
        <row r="16341">
          <cell r="AA16341">
            <v>0</v>
          </cell>
          <cell r="AB16341">
            <v>0</v>
          </cell>
          <cell r="AC16341">
            <v>0</v>
          </cell>
          <cell r="AD16341">
            <v>0</v>
          </cell>
          <cell r="AE16341">
            <v>0</v>
          </cell>
        </row>
        <row r="16342">
          <cell r="AA16342">
            <v>0</v>
          </cell>
          <cell r="AB16342">
            <v>0</v>
          </cell>
          <cell r="AC16342">
            <v>0</v>
          </cell>
          <cell r="AD16342">
            <v>0</v>
          </cell>
          <cell r="AE16342">
            <v>0</v>
          </cell>
        </row>
        <row r="16343">
          <cell r="AA16343">
            <v>0</v>
          </cell>
          <cell r="AB16343">
            <v>0</v>
          </cell>
          <cell r="AC16343">
            <v>0</v>
          </cell>
          <cell r="AD16343">
            <v>0</v>
          </cell>
          <cell r="AE16343">
            <v>0</v>
          </cell>
        </row>
        <row r="16344">
          <cell r="AA16344">
            <v>0</v>
          </cell>
          <cell r="AB16344">
            <v>0</v>
          </cell>
          <cell r="AC16344">
            <v>0</v>
          </cell>
          <cell r="AD16344">
            <v>0</v>
          </cell>
          <cell r="AE16344">
            <v>0</v>
          </cell>
        </row>
        <row r="16345">
          <cell r="AA16345">
            <v>0</v>
          </cell>
          <cell r="AB16345">
            <v>0</v>
          </cell>
          <cell r="AC16345">
            <v>0</v>
          </cell>
          <cell r="AD16345">
            <v>0</v>
          </cell>
          <cell r="AE16345">
            <v>0</v>
          </cell>
        </row>
        <row r="16346">
          <cell r="AA16346">
            <v>0</v>
          </cell>
          <cell r="AB16346">
            <v>0</v>
          </cell>
          <cell r="AC16346">
            <v>0</v>
          </cell>
          <cell r="AD16346">
            <v>0</v>
          </cell>
          <cell r="AE16346">
            <v>0</v>
          </cell>
        </row>
        <row r="16347">
          <cell r="AA16347">
            <v>0</v>
          </cell>
          <cell r="AB16347">
            <v>0</v>
          </cell>
          <cell r="AC16347">
            <v>0</v>
          </cell>
          <cell r="AD16347">
            <v>0</v>
          </cell>
          <cell r="AE16347">
            <v>0</v>
          </cell>
        </row>
        <row r="16348">
          <cell r="AA16348">
            <v>0</v>
          </cell>
          <cell r="AB16348">
            <v>0</v>
          </cell>
          <cell r="AC16348">
            <v>0</v>
          </cell>
          <cell r="AD16348">
            <v>0</v>
          </cell>
          <cell r="AE16348">
            <v>0</v>
          </cell>
        </row>
        <row r="16349">
          <cell r="AA16349">
            <v>0</v>
          </cell>
          <cell r="AB16349">
            <v>0</v>
          </cell>
          <cell r="AC16349">
            <v>0</v>
          </cell>
          <cell r="AD16349">
            <v>0</v>
          </cell>
          <cell r="AE16349">
            <v>0</v>
          </cell>
        </row>
        <row r="16350">
          <cell r="AA16350">
            <v>0</v>
          </cell>
          <cell r="AB16350">
            <v>0</v>
          </cell>
          <cell r="AC16350">
            <v>0</v>
          </cell>
          <cell r="AD16350">
            <v>0</v>
          </cell>
          <cell r="AE16350">
            <v>0</v>
          </cell>
        </row>
        <row r="16351">
          <cell r="AA16351">
            <v>0</v>
          </cell>
          <cell r="AB16351">
            <v>0</v>
          </cell>
          <cell r="AC16351">
            <v>0</v>
          </cell>
          <cell r="AD16351">
            <v>0</v>
          </cell>
          <cell r="AE16351">
            <v>0</v>
          </cell>
        </row>
        <row r="16352">
          <cell r="AA16352">
            <v>0</v>
          </cell>
          <cell r="AB16352">
            <v>0</v>
          </cell>
          <cell r="AC16352">
            <v>0</v>
          </cell>
          <cell r="AD16352">
            <v>0</v>
          </cell>
          <cell r="AE16352">
            <v>0</v>
          </cell>
        </row>
        <row r="16353">
          <cell r="AA16353">
            <v>0</v>
          </cell>
          <cell r="AB16353">
            <v>0</v>
          </cell>
          <cell r="AC16353">
            <v>0</v>
          </cell>
          <cell r="AD16353">
            <v>0</v>
          </cell>
          <cell r="AE16353">
            <v>0</v>
          </cell>
        </row>
        <row r="16354">
          <cell r="AA16354">
            <v>0</v>
          </cell>
          <cell r="AB16354">
            <v>0</v>
          </cell>
          <cell r="AC16354">
            <v>0</v>
          </cell>
          <cell r="AD16354">
            <v>0</v>
          </cell>
          <cell r="AE16354">
            <v>0</v>
          </cell>
        </row>
        <row r="16355">
          <cell r="AA16355">
            <v>0</v>
          </cell>
          <cell r="AB16355">
            <v>0</v>
          </cell>
          <cell r="AC16355">
            <v>0</v>
          </cell>
          <cell r="AD16355">
            <v>0</v>
          </cell>
          <cell r="AE16355">
            <v>0</v>
          </cell>
        </row>
        <row r="16356">
          <cell r="AA16356">
            <v>0</v>
          </cell>
          <cell r="AB16356">
            <v>0</v>
          </cell>
          <cell r="AC16356">
            <v>0</v>
          </cell>
          <cell r="AD16356">
            <v>0</v>
          </cell>
          <cell r="AE16356">
            <v>0</v>
          </cell>
        </row>
        <row r="16357">
          <cell r="AA16357">
            <v>0</v>
          </cell>
          <cell r="AB16357">
            <v>0</v>
          </cell>
          <cell r="AC16357">
            <v>0</v>
          </cell>
          <cell r="AD16357">
            <v>0</v>
          </cell>
          <cell r="AE16357">
            <v>0</v>
          </cell>
        </row>
        <row r="16358">
          <cell r="AA16358">
            <v>0</v>
          </cell>
          <cell r="AB16358">
            <v>0</v>
          </cell>
          <cell r="AC16358">
            <v>0</v>
          </cell>
          <cell r="AD16358">
            <v>0</v>
          </cell>
          <cell r="AE16358">
            <v>0</v>
          </cell>
        </row>
        <row r="16359">
          <cell r="AA16359">
            <v>0</v>
          </cell>
          <cell r="AB16359">
            <v>0</v>
          </cell>
          <cell r="AC16359">
            <v>0</v>
          </cell>
          <cell r="AD16359">
            <v>0</v>
          </cell>
          <cell r="AE16359">
            <v>0</v>
          </cell>
        </row>
        <row r="16360">
          <cell r="AA16360">
            <v>0</v>
          </cell>
          <cell r="AB16360">
            <v>0</v>
          </cell>
          <cell r="AC16360">
            <v>0</v>
          </cell>
          <cell r="AD16360">
            <v>0</v>
          </cell>
          <cell r="AE16360">
            <v>0</v>
          </cell>
        </row>
        <row r="16361">
          <cell r="AA16361">
            <v>0</v>
          </cell>
          <cell r="AB16361">
            <v>0</v>
          </cell>
          <cell r="AC16361">
            <v>0</v>
          </cell>
          <cell r="AD16361">
            <v>0</v>
          </cell>
          <cell r="AE16361">
            <v>0</v>
          </cell>
        </row>
        <row r="16362">
          <cell r="AA16362">
            <v>0</v>
          </cell>
          <cell r="AB16362">
            <v>0</v>
          </cell>
          <cell r="AC16362">
            <v>0</v>
          </cell>
          <cell r="AD16362">
            <v>0</v>
          </cell>
          <cell r="AE16362">
            <v>0</v>
          </cell>
        </row>
        <row r="16363">
          <cell r="AA16363">
            <v>0</v>
          </cell>
          <cell r="AB16363">
            <v>0</v>
          </cell>
          <cell r="AC16363">
            <v>0</v>
          </cell>
          <cell r="AD16363">
            <v>0</v>
          </cell>
          <cell r="AE16363">
            <v>0</v>
          </cell>
        </row>
        <row r="16364">
          <cell r="AA16364">
            <v>0</v>
          </cell>
          <cell r="AB16364">
            <v>0</v>
          </cell>
          <cell r="AC16364">
            <v>0</v>
          </cell>
          <cell r="AD16364">
            <v>0</v>
          </cell>
          <cell r="AE16364">
            <v>0</v>
          </cell>
        </row>
        <row r="16365">
          <cell r="AA16365">
            <v>0</v>
          </cell>
          <cell r="AB16365">
            <v>0</v>
          </cell>
          <cell r="AC16365">
            <v>0</v>
          </cell>
          <cell r="AD16365">
            <v>0</v>
          </cell>
          <cell r="AE16365">
            <v>0</v>
          </cell>
        </row>
        <row r="16366">
          <cell r="AA16366">
            <v>0</v>
          </cell>
          <cell r="AB16366">
            <v>0</v>
          </cell>
          <cell r="AC16366">
            <v>0</v>
          </cell>
          <cell r="AD16366">
            <v>0</v>
          </cell>
          <cell r="AE16366">
            <v>0</v>
          </cell>
        </row>
        <row r="16367">
          <cell r="AA16367">
            <v>0</v>
          </cell>
          <cell r="AB16367">
            <v>0</v>
          </cell>
          <cell r="AC16367">
            <v>0</v>
          </cell>
          <cell r="AD16367">
            <v>0</v>
          </cell>
          <cell r="AE16367">
            <v>0</v>
          </cell>
        </row>
        <row r="16368">
          <cell r="AA16368">
            <v>0</v>
          </cell>
          <cell r="AB16368">
            <v>0</v>
          </cell>
          <cell r="AC16368">
            <v>0</v>
          </cell>
          <cell r="AD16368">
            <v>0</v>
          </cell>
          <cell r="AE16368">
            <v>0</v>
          </cell>
        </row>
        <row r="16369">
          <cell r="AA16369">
            <v>0</v>
          </cell>
          <cell r="AB16369">
            <v>0</v>
          </cell>
          <cell r="AC16369">
            <v>0</v>
          </cell>
          <cell r="AD16369">
            <v>0</v>
          </cell>
          <cell r="AE16369">
            <v>0</v>
          </cell>
        </row>
        <row r="16370">
          <cell r="AA16370">
            <v>0</v>
          </cell>
          <cell r="AB16370">
            <v>0</v>
          </cell>
          <cell r="AC16370">
            <v>0</v>
          </cell>
          <cell r="AD16370">
            <v>0</v>
          </cell>
          <cell r="AE16370">
            <v>0</v>
          </cell>
        </row>
        <row r="16371">
          <cell r="AA16371">
            <v>0</v>
          </cell>
          <cell r="AB16371">
            <v>0</v>
          </cell>
          <cell r="AC16371">
            <v>0</v>
          </cell>
          <cell r="AD16371">
            <v>0</v>
          </cell>
          <cell r="AE16371">
            <v>0</v>
          </cell>
        </row>
        <row r="16372">
          <cell r="AA16372">
            <v>0</v>
          </cell>
          <cell r="AB16372">
            <v>0</v>
          </cell>
          <cell r="AC16372">
            <v>0</v>
          </cell>
          <cell r="AD16372">
            <v>0</v>
          </cell>
          <cell r="AE16372">
            <v>0</v>
          </cell>
        </row>
        <row r="16373">
          <cell r="AA16373">
            <v>0</v>
          </cell>
          <cell r="AB16373">
            <v>0</v>
          </cell>
          <cell r="AC16373">
            <v>0</v>
          </cell>
          <cell r="AD16373">
            <v>0</v>
          </cell>
          <cell r="AE16373">
            <v>0</v>
          </cell>
        </row>
        <row r="16374">
          <cell r="AA16374">
            <v>0</v>
          </cell>
          <cell r="AB16374">
            <v>0</v>
          </cell>
          <cell r="AC16374">
            <v>0</v>
          </cell>
          <cell r="AD16374">
            <v>0</v>
          </cell>
          <cell r="AE16374">
            <v>0</v>
          </cell>
        </row>
        <row r="16375">
          <cell r="AA16375">
            <v>0</v>
          </cell>
          <cell r="AB16375">
            <v>0</v>
          </cell>
          <cell r="AC16375">
            <v>0</v>
          </cell>
          <cell r="AD16375">
            <v>0</v>
          </cell>
          <cell r="AE16375">
            <v>0</v>
          </cell>
        </row>
        <row r="16376">
          <cell r="AA16376">
            <v>0</v>
          </cell>
          <cell r="AB16376">
            <v>0</v>
          </cell>
          <cell r="AC16376">
            <v>0</v>
          </cell>
          <cell r="AD16376">
            <v>0</v>
          </cell>
          <cell r="AE16376">
            <v>0</v>
          </cell>
        </row>
        <row r="16377">
          <cell r="AA16377">
            <v>0</v>
          </cell>
          <cell r="AB16377">
            <v>0</v>
          </cell>
          <cell r="AC16377">
            <v>0</v>
          </cell>
          <cell r="AD16377">
            <v>0</v>
          </cell>
          <cell r="AE16377">
            <v>0</v>
          </cell>
        </row>
        <row r="16378">
          <cell r="AA16378">
            <v>0</v>
          </cell>
          <cell r="AB16378">
            <v>0</v>
          </cell>
          <cell r="AC16378">
            <v>0</v>
          </cell>
          <cell r="AD16378">
            <v>0</v>
          </cell>
          <cell r="AE16378">
            <v>0</v>
          </cell>
        </row>
        <row r="16379">
          <cell r="AA16379">
            <v>0</v>
          </cell>
          <cell r="AB16379">
            <v>0</v>
          </cell>
          <cell r="AC16379">
            <v>0</v>
          </cell>
          <cell r="AD16379">
            <v>0</v>
          </cell>
          <cell r="AE16379">
            <v>0</v>
          </cell>
        </row>
        <row r="16380">
          <cell r="AA16380">
            <v>0</v>
          </cell>
          <cell r="AB16380">
            <v>0</v>
          </cell>
          <cell r="AC16380">
            <v>0</v>
          </cell>
          <cell r="AD16380">
            <v>0</v>
          </cell>
          <cell r="AE16380">
            <v>0</v>
          </cell>
        </row>
        <row r="16381">
          <cell r="AA16381">
            <v>0</v>
          </cell>
          <cell r="AB16381">
            <v>0</v>
          </cell>
          <cell r="AC16381">
            <v>0</v>
          </cell>
          <cell r="AD16381">
            <v>0</v>
          </cell>
          <cell r="AE16381">
            <v>0</v>
          </cell>
        </row>
        <row r="16382">
          <cell r="AA16382">
            <v>0</v>
          </cell>
          <cell r="AB16382">
            <v>0</v>
          </cell>
          <cell r="AC16382">
            <v>0</v>
          </cell>
          <cell r="AD16382">
            <v>0</v>
          </cell>
          <cell r="AE16382">
            <v>0</v>
          </cell>
        </row>
        <row r="16383">
          <cell r="AA16383">
            <v>0</v>
          </cell>
          <cell r="AB16383">
            <v>0</v>
          </cell>
          <cell r="AC16383">
            <v>0</v>
          </cell>
          <cell r="AD16383">
            <v>0</v>
          </cell>
          <cell r="AE16383">
            <v>0</v>
          </cell>
        </row>
        <row r="16384">
          <cell r="AA16384">
            <v>0</v>
          </cell>
          <cell r="AB16384">
            <v>0</v>
          </cell>
          <cell r="AC16384">
            <v>0</v>
          </cell>
          <cell r="AD16384">
            <v>0</v>
          </cell>
          <cell r="AE16384">
            <v>0</v>
          </cell>
        </row>
        <row r="16385">
          <cell r="AA16385">
            <v>0</v>
          </cell>
          <cell r="AB16385">
            <v>0</v>
          </cell>
          <cell r="AC16385">
            <v>0</v>
          </cell>
          <cell r="AD16385">
            <v>0</v>
          </cell>
          <cell r="AE16385">
            <v>0</v>
          </cell>
        </row>
        <row r="16386">
          <cell r="AA16386">
            <v>0</v>
          </cell>
          <cell r="AB16386">
            <v>0</v>
          </cell>
          <cell r="AC16386">
            <v>0</v>
          </cell>
          <cell r="AD16386">
            <v>0</v>
          </cell>
          <cell r="AE16386">
            <v>0</v>
          </cell>
        </row>
        <row r="16387">
          <cell r="AA16387">
            <v>0</v>
          </cell>
          <cell r="AB16387">
            <v>0</v>
          </cell>
          <cell r="AC16387">
            <v>0</v>
          </cell>
          <cell r="AD16387">
            <v>0</v>
          </cell>
          <cell r="AE16387">
            <v>0</v>
          </cell>
        </row>
        <row r="16388">
          <cell r="AA16388">
            <v>0</v>
          </cell>
          <cell r="AB16388">
            <v>0</v>
          </cell>
          <cell r="AC16388">
            <v>0</v>
          </cell>
          <cell r="AD16388">
            <v>0</v>
          </cell>
          <cell r="AE16388">
            <v>0</v>
          </cell>
        </row>
        <row r="16389">
          <cell r="AA16389">
            <v>0</v>
          </cell>
          <cell r="AB16389">
            <v>0</v>
          </cell>
          <cell r="AC16389">
            <v>0</v>
          </cell>
          <cell r="AD16389">
            <v>0</v>
          </cell>
          <cell r="AE16389">
            <v>0</v>
          </cell>
        </row>
        <row r="16390">
          <cell r="AA16390">
            <v>0</v>
          </cell>
          <cell r="AB16390">
            <v>0</v>
          </cell>
          <cell r="AC16390">
            <v>0</v>
          </cell>
          <cell r="AD16390">
            <v>0</v>
          </cell>
          <cell r="AE16390">
            <v>0</v>
          </cell>
        </row>
        <row r="16391">
          <cell r="AA16391">
            <v>0</v>
          </cell>
          <cell r="AB16391">
            <v>0</v>
          </cell>
          <cell r="AC16391">
            <v>0</v>
          </cell>
          <cell r="AD16391">
            <v>0</v>
          </cell>
          <cell r="AE16391">
            <v>0</v>
          </cell>
        </row>
        <row r="16392">
          <cell r="AA16392">
            <v>0</v>
          </cell>
          <cell r="AB16392">
            <v>0</v>
          </cell>
          <cell r="AC16392">
            <v>0</v>
          </cell>
          <cell r="AD16392">
            <v>0</v>
          </cell>
          <cell r="AE16392">
            <v>0</v>
          </cell>
        </row>
        <row r="16393">
          <cell r="AA16393">
            <v>0</v>
          </cell>
          <cell r="AB16393">
            <v>0</v>
          </cell>
          <cell r="AC16393">
            <v>0</v>
          </cell>
          <cell r="AD16393">
            <v>0</v>
          </cell>
          <cell r="AE16393">
            <v>0</v>
          </cell>
        </row>
        <row r="16394">
          <cell r="AA16394">
            <v>0</v>
          </cell>
          <cell r="AB16394">
            <v>0</v>
          </cell>
          <cell r="AC16394">
            <v>0</v>
          </cell>
          <cell r="AD16394">
            <v>0</v>
          </cell>
          <cell r="AE16394">
            <v>0</v>
          </cell>
        </row>
        <row r="16395">
          <cell r="AA16395">
            <v>0</v>
          </cell>
          <cell r="AB16395">
            <v>0</v>
          </cell>
          <cell r="AC16395">
            <v>0</v>
          </cell>
          <cell r="AD16395">
            <v>0</v>
          </cell>
          <cell r="AE16395">
            <v>0</v>
          </cell>
        </row>
        <row r="16396">
          <cell r="AA16396">
            <v>0</v>
          </cell>
          <cell r="AB16396">
            <v>0</v>
          </cell>
          <cell r="AC16396">
            <v>0</v>
          </cell>
          <cell r="AD16396">
            <v>0</v>
          </cell>
          <cell r="AE16396">
            <v>0</v>
          </cell>
        </row>
        <row r="16397">
          <cell r="AA16397">
            <v>0</v>
          </cell>
          <cell r="AB16397">
            <v>0</v>
          </cell>
          <cell r="AC16397">
            <v>0</v>
          </cell>
          <cell r="AD16397">
            <v>0</v>
          </cell>
          <cell r="AE16397">
            <v>0</v>
          </cell>
        </row>
        <row r="16398">
          <cell r="AA16398">
            <v>0</v>
          </cell>
          <cell r="AB16398">
            <v>0</v>
          </cell>
          <cell r="AC16398">
            <v>0</v>
          </cell>
          <cell r="AD16398">
            <v>0</v>
          </cell>
          <cell r="AE16398">
            <v>0</v>
          </cell>
        </row>
        <row r="16399">
          <cell r="AA16399">
            <v>0</v>
          </cell>
          <cell r="AB16399">
            <v>0</v>
          </cell>
          <cell r="AC16399">
            <v>0</v>
          </cell>
          <cell r="AD16399">
            <v>0</v>
          </cell>
          <cell r="AE16399">
            <v>0</v>
          </cell>
        </row>
        <row r="16400">
          <cell r="AA16400">
            <v>0</v>
          </cell>
          <cell r="AB16400">
            <v>0</v>
          </cell>
          <cell r="AC16400">
            <v>0</v>
          </cell>
          <cell r="AD16400">
            <v>0</v>
          </cell>
          <cell r="AE16400">
            <v>0</v>
          </cell>
        </row>
        <row r="16401">
          <cell r="AA16401">
            <v>0</v>
          </cell>
          <cell r="AB16401">
            <v>0</v>
          </cell>
          <cell r="AC16401">
            <v>0</v>
          </cell>
          <cell r="AD16401">
            <v>0</v>
          </cell>
          <cell r="AE16401">
            <v>0</v>
          </cell>
        </row>
        <row r="16402">
          <cell r="AA16402">
            <v>0</v>
          </cell>
          <cell r="AB16402">
            <v>0</v>
          </cell>
          <cell r="AC16402">
            <v>0</v>
          </cell>
          <cell r="AD16402">
            <v>0</v>
          </cell>
          <cell r="AE16402">
            <v>0</v>
          </cell>
        </row>
        <row r="16403">
          <cell r="AA16403">
            <v>0</v>
          </cell>
          <cell r="AB16403">
            <v>0</v>
          </cell>
          <cell r="AC16403">
            <v>0</v>
          </cell>
          <cell r="AD16403">
            <v>0</v>
          </cell>
          <cell r="AE16403">
            <v>0</v>
          </cell>
        </row>
        <row r="16404">
          <cell r="AA16404">
            <v>0</v>
          </cell>
          <cell r="AB16404">
            <v>0</v>
          </cell>
          <cell r="AC16404">
            <v>0</v>
          </cell>
          <cell r="AD16404">
            <v>0</v>
          </cell>
          <cell r="AE16404">
            <v>0</v>
          </cell>
        </row>
        <row r="16405">
          <cell r="AA16405">
            <v>0</v>
          </cell>
          <cell r="AB16405">
            <v>0</v>
          </cell>
          <cell r="AC16405">
            <v>0</v>
          </cell>
          <cell r="AD16405">
            <v>0</v>
          </cell>
          <cell r="AE16405">
            <v>0</v>
          </cell>
        </row>
        <row r="16406">
          <cell r="AA16406">
            <v>0</v>
          </cell>
          <cell r="AB16406">
            <v>0</v>
          </cell>
          <cell r="AC16406">
            <v>0</v>
          </cell>
          <cell r="AD16406">
            <v>0</v>
          </cell>
          <cell r="AE16406">
            <v>0</v>
          </cell>
        </row>
        <row r="16407">
          <cell r="AA16407">
            <v>0</v>
          </cell>
          <cell r="AB16407">
            <v>0</v>
          </cell>
          <cell r="AC16407">
            <v>0</v>
          </cell>
          <cell r="AD16407">
            <v>0</v>
          </cell>
          <cell r="AE16407">
            <v>0</v>
          </cell>
        </row>
        <row r="16408">
          <cell r="AA16408">
            <v>0</v>
          </cell>
          <cell r="AB16408">
            <v>0</v>
          </cell>
          <cell r="AC16408">
            <v>0</v>
          </cell>
          <cell r="AD16408">
            <v>0</v>
          </cell>
          <cell r="AE16408">
            <v>0</v>
          </cell>
        </row>
        <row r="16409">
          <cell r="AA16409">
            <v>0</v>
          </cell>
          <cell r="AB16409">
            <v>0</v>
          </cell>
          <cell r="AC16409">
            <v>0</v>
          </cell>
          <cell r="AD16409">
            <v>0</v>
          </cell>
          <cell r="AE16409">
            <v>0</v>
          </cell>
        </row>
        <row r="16410">
          <cell r="AA16410">
            <v>0</v>
          </cell>
          <cell r="AB16410">
            <v>0</v>
          </cell>
          <cell r="AC16410">
            <v>0</v>
          </cell>
          <cell r="AD16410">
            <v>0</v>
          </cell>
          <cell r="AE16410">
            <v>0</v>
          </cell>
        </row>
        <row r="16411">
          <cell r="AA16411">
            <v>0</v>
          </cell>
          <cell r="AB16411">
            <v>0</v>
          </cell>
          <cell r="AC16411">
            <v>0</v>
          </cell>
          <cell r="AD16411">
            <v>0</v>
          </cell>
          <cell r="AE16411">
            <v>0</v>
          </cell>
        </row>
        <row r="16412">
          <cell r="AA16412">
            <v>0</v>
          </cell>
          <cell r="AB16412">
            <v>0</v>
          </cell>
          <cell r="AC16412">
            <v>0</v>
          </cell>
          <cell r="AD16412">
            <v>0</v>
          </cell>
          <cell r="AE16412">
            <v>0</v>
          </cell>
        </row>
        <row r="16413">
          <cell r="AA16413">
            <v>0</v>
          </cell>
          <cell r="AB16413">
            <v>0</v>
          </cell>
          <cell r="AC16413">
            <v>0</v>
          </cell>
          <cell r="AD16413">
            <v>0</v>
          </cell>
          <cell r="AE16413">
            <v>0</v>
          </cell>
        </row>
        <row r="16414">
          <cell r="AA16414">
            <v>0</v>
          </cell>
          <cell r="AB16414">
            <v>0</v>
          </cell>
          <cell r="AC16414">
            <v>0</v>
          </cell>
          <cell r="AD16414">
            <v>0</v>
          </cell>
          <cell r="AE16414">
            <v>0</v>
          </cell>
        </row>
        <row r="16415">
          <cell r="AA16415">
            <v>0</v>
          </cell>
          <cell r="AB16415">
            <v>0</v>
          </cell>
          <cell r="AC16415">
            <v>0</v>
          </cell>
          <cell r="AD16415">
            <v>0</v>
          </cell>
          <cell r="AE16415">
            <v>0</v>
          </cell>
        </row>
        <row r="16416">
          <cell r="AA16416">
            <v>0</v>
          </cell>
          <cell r="AB16416">
            <v>0</v>
          </cell>
          <cell r="AC16416">
            <v>0</v>
          </cell>
          <cell r="AD16416">
            <v>0</v>
          </cell>
          <cell r="AE16416">
            <v>0</v>
          </cell>
        </row>
        <row r="16417">
          <cell r="AA16417">
            <v>0</v>
          </cell>
          <cell r="AB16417">
            <v>0</v>
          </cell>
          <cell r="AC16417">
            <v>0</v>
          </cell>
          <cell r="AD16417">
            <v>0</v>
          </cell>
          <cell r="AE16417">
            <v>0</v>
          </cell>
        </row>
        <row r="16418">
          <cell r="AA16418">
            <v>0</v>
          </cell>
          <cell r="AB16418">
            <v>0</v>
          </cell>
          <cell r="AC16418">
            <v>0</v>
          </cell>
          <cell r="AD16418">
            <v>0</v>
          </cell>
          <cell r="AE16418">
            <v>0</v>
          </cell>
        </row>
        <row r="16419">
          <cell r="AA16419">
            <v>0</v>
          </cell>
          <cell r="AB16419">
            <v>0</v>
          </cell>
          <cell r="AC16419">
            <v>0</v>
          </cell>
          <cell r="AD16419">
            <v>0</v>
          </cell>
          <cell r="AE16419">
            <v>0</v>
          </cell>
        </row>
        <row r="16420">
          <cell r="AA16420">
            <v>0</v>
          </cell>
          <cell r="AB16420">
            <v>0</v>
          </cell>
          <cell r="AC16420">
            <v>0</v>
          </cell>
          <cell r="AD16420">
            <v>0</v>
          </cell>
          <cell r="AE16420">
            <v>0</v>
          </cell>
        </row>
        <row r="16421">
          <cell r="AA16421">
            <v>0</v>
          </cell>
          <cell r="AB16421">
            <v>0</v>
          </cell>
          <cell r="AC16421">
            <v>0</v>
          </cell>
          <cell r="AD16421">
            <v>0</v>
          </cell>
          <cell r="AE16421">
            <v>0</v>
          </cell>
        </row>
        <row r="16422">
          <cell r="AA16422">
            <v>0</v>
          </cell>
          <cell r="AB16422">
            <v>0</v>
          </cell>
          <cell r="AC16422">
            <v>0</v>
          </cell>
          <cell r="AD16422">
            <v>0</v>
          </cell>
          <cell r="AE16422">
            <v>0</v>
          </cell>
        </row>
        <row r="16423">
          <cell r="AA16423">
            <v>0</v>
          </cell>
          <cell r="AB16423">
            <v>0</v>
          </cell>
          <cell r="AC16423">
            <v>0</v>
          </cell>
          <cell r="AD16423">
            <v>0</v>
          </cell>
          <cell r="AE16423">
            <v>0</v>
          </cell>
        </row>
        <row r="16424">
          <cell r="AA16424">
            <v>0</v>
          </cell>
          <cell r="AB16424">
            <v>0</v>
          </cell>
          <cell r="AC16424">
            <v>0</v>
          </cell>
          <cell r="AD16424">
            <v>0</v>
          </cell>
          <cell r="AE16424">
            <v>0</v>
          </cell>
        </row>
        <row r="16425">
          <cell r="AA16425">
            <v>0</v>
          </cell>
          <cell r="AB16425">
            <v>0</v>
          </cell>
          <cell r="AC16425">
            <v>0</v>
          </cell>
          <cell r="AD16425">
            <v>0</v>
          </cell>
          <cell r="AE16425">
            <v>0</v>
          </cell>
        </row>
        <row r="16426">
          <cell r="AA16426">
            <v>0</v>
          </cell>
          <cell r="AB16426">
            <v>0</v>
          </cell>
          <cell r="AC16426">
            <v>0</v>
          </cell>
          <cell r="AD16426">
            <v>0</v>
          </cell>
          <cell r="AE16426">
            <v>0</v>
          </cell>
        </row>
        <row r="16427">
          <cell r="AA16427">
            <v>0</v>
          </cell>
          <cell r="AB16427">
            <v>0</v>
          </cell>
          <cell r="AC16427">
            <v>0</v>
          </cell>
          <cell r="AD16427">
            <v>0</v>
          </cell>
          <cell r="AE16427">
            <v>0</v>
          </cell>
        </row>
        <row r="16428">
          <cell r="AA16428">
            <v>0</v>
          </cell>
          <cell r="AB16428">
            <v>0</v>
          </cell>
          <cell r="AC16428">
            <v>0</v>
          </cell>
          <cell r="AD16428">
            <v>0</v>
          </cell>
          <cell r="AE16428">
            <v>0</v>
          </cell>
        </row>
        <row r="16429">
          <cell r="AA16429">
            <v>0</v>
          </cell>
          <cell r="AB16429">
            <v>0</v>
          </cell>
          <cell r="AC16429">
            <v>0</v>
          </cell>
          <cell r="AD16429">
            <v>0</v>
          </cell>
          <cell r="AE16429">
            <v>0</v>
          </cell>
        </row>
        <row r="16430">
          <cell r="AA16430">
            <v>0</v>
          </cell>
          <cell r="AB16430">
            <v>0</v>
          </cell>
          <cell r="AC16430">
            <v>0</v>
          </cell>
          <cell r="AD16430">
            <v>0</v>
          </cell>
          <cell r="AE16430">
            <v>0</v>
          </cell>
        </row>
        <row r="16431">
          <cell r="AA16431">
            <v>0</v>
          </cell>
          <cell r="AB16431">
            <v>0</v>
          </cell>
          <cell r="AC16431">
            <v>0</v>
          </cell>
          <cell r="AD16431">
            <v>0</v>
          </cell>
          <cell r="AE16431">
            <v>0</v>
          </cell>
        </row>
        <row r="16432">
          <cell r="AA16432">
            <v>0</v>
          </cell>
          <cell r="AB16432">
            <v>0</v>
          </cell>
          <cell r="AC16432">
            <v>0</v>
          </cell>
          <cell r="AD16432">
            <v>0</v>
          </cell>
          <cell r="AE16432">
            <v>0</v>
          </cell>
        </row>
        <row r="16433">
          <cell r="AA16433">
            <v>0</v>
          </cell>
          <cell r="AB16433">
            <v>0</v>
          </cell>
          <cell r="AC16433">
            <v>0</v>
          </cell>
          <cell r="AD16433">
            <v>0</v>
          </cell>
          <cell r="AE16433">
            <v>0</v>
          </cell>
        </row>
        <row r="16434">
          <cell r="AA16434">
            <v>0</v>
          </cell>
          <cell r="AB16434">
            <v>0</v>
          </cell>
          <cell r="AC16434">
            <v>0</v>
          </cell>
          <cell r="AD16434">
            <v>0</v>
          </cell>
          <cell r="AE16434">
            <v>0</v>
          </cell>
        </row>
        <row r="16435">
          <cell r="AA16435">
            <v>0</v>
          </cell>
          <cell r="AB16435">
            <v>0</v>
          </cell>
          <cell r="AC16435">
            <v>0</v>
          </cell>
          <cell r="AD16435">
            <v>0</v>
          </cell>
          <cell r="AE16435">
            <v>0</v>
          </cell>
        </row>
        <row r="16436">
          <cell r="AA16436">
            <v>0</v>
          </cell>
          <cell r="AB16436">
            <v>0</v>
          </cell>
          <cell r="AC16436">
            <v>0</v>
          </cell>
          <cell r="AD16436">
            <v>0</v>
          </cell>
          <cell r="AE16436">
            <v>0</v>
          </cell>
        </row>
        <row r="16437">
          <cell r="AA16437">
            <v>0</v>
          </cell>
          <cell r="AB16437">
            <v>0</v>
          </cell>
          <cell r="AC16437">
            <v>0</v>
          </cell>
          <cell r="AD16437">
            <v>0</v>
          </cell>
          <cell r="AE16437">
            <v>0</v>
          </cell>
        </row>
        <row r="16438">
          <cell r="AA16438">
            <v>0</v>
          </cell>
          <cell r="AB16438">
            <v>0</v>
          </cell>
          <cell r="AC16438">
            <v>0</v>
          </cell>
          <cell r="AD16438">
            <v>0</v>
          </cell>
          <cell r="AE16438">
            <v>0</v>
          </cell>
        </row>
        <row r="16439">
          <cell r="AA16439">
            <v>0</v>
          </cell>
          <cell r="AB16439">
            <v>0</v>
          </cell>
          <cell r="AC16439">
            <v>0</v>
          </cell>
          <cell r="AD16439">
            <v>0</v>
          </cell>
          <cell r="AE16439">
            <v>0</v>
          </cell>
        </row>
        <row r="16440">
          <cell r="AA16440">
            <v>0</v>
          </cell>
          <cell r="AB16440">
            <v>0</v>
          </cell>
          <cell r="AC16440">
            <v>0</v>
          </cell>
          <cell r="AD16440">
            <v>0</v>
          </cell>
          <cell r="AE16440">
            <v>0</v>
          </cell>
        </row>
        <row r="16441">
          <cell r="AA16441">
            <v>0</v>
          </cell>
          <cell r="AB16441">
            <v>0</v>
          </cell>
          <cell r="AC16441">
            <v>0</v>
          </cell>
          <cell r="AD16441">
            <v>0</v>
          </cell>
          <cell r="AE16441">
            <v>0</v>
          </cell>
        </row>
        <row r="16442">
          <cell r="AA16442">
            <v>0</v>
          </cell>
          <cell r="AB16442">
            <v>0</v>
          </cell>
          <cell r="AC16442">
            <v>0</v>
          </cell>
          <cell r="AD16442">
            <v>0</v>
          </cell>
          <cell r="AE16442">
            <v>0</v>
          </cell>
        </row>
        <row r="16443">
          <cell r="AA16443">
            <v>0</v>
          </cell>
          <cell r="AB16443">
            <v>0</v>
          </cell>
          <cell r="AC16443">
            <v>0</v>
          </cell>
          <cell r="AD16443">
            <v>0</v>
          </cell>
          <cell r="AE16443">
            <v>0</v>
          </cell>
        </row>
        <row r="16444">
          <cell r="AA16444">
            <v>0</v>
          </cell>
          <cell r="AB16444">
            <v>0</v>
          </cell>
          <cell r="AC16444">
            <v>0</v>
          </cell>
          <cell r="AD16444">
            <v>0</v>
          </cell>
          <cell r="AE16444">
            <v>0</v>
          </cell>
        </row>
        <row r="16445">
          <cell r="AA16445">
            <v>0</v>
          </cell>
          <cell r="AB16445">
            <v>0</v>
          </cell>
          <cell r="AC16445">
            <v>0</v>
          </cell>
          <cell r="AD16445">
            <v>0</v>
          </cell>
          <cell r="AE16445">
            <v>0</v>
          </cell>
        </row>
        <row r="16446">
          <cell r="AA16446">
            <v>0</v>
          </cell>
          <cell r="AB16446">
            <v>0</v>
          </cell>
          <cell r="AC16446">
            <v>0</v>
          </cell>
          <cell r="AD16446">
            <v>0</v>
          </cell>
          <cell r="AE16446">
            <v>0</v>
          </cell>
        </row>
        <row r="16447">
          <cell r="AA16447">
            <v>0</v>
          </cell>
          <cell r="AB16447">
            <v>0</v>
          </cell>
          <cell r="AC16447">
            <v>0</v>
          </cell>
          <cell r="AD16447">
            <v>0</v>
          </cell>
          <cell r="AE16447">
            <v>0</v>
          </cell>
        </row>
        <row r="16448">
          <cell r="AA16448">
            <v>0</v>
          </cell>
          <cell r="AB16448">
            <v>0</v>
          </cell>
          <cell r="AC16448">
            <v>0</v>
          </cell>
          <cell r="AD16448">
            <v>0</v>
          </cell>
          <cell r="AE16448">
            <v>0</v>
          </cell>
        </row>
        <row r="16449">
          <cell r="AA16449">
            <v>0</v>
          </cell>
          <cell r="AB16449">
            <v>0</v>
          </cell>
          <cell r="AC16449">
            <v>0</v>
          </cell>
          <cell r="AD16449">
            <v>0</v>
          </cell>
          <cell r="AE16449">
            <v>0</v>
          </cell>
        </row>
        <row r="16450">
          <cell r="AA16450">
            <v>0</v>
          </cell>
          <cell r="AB16450">
            <v>0</v>
          </cell>
          <cell r="AC16450">
            <v>0</v>
          </cell>
          <cell r="AD16450">
            <v>0</v>
          </cell>
          <cell r="AE16450">
            <v>0</v>
          </cell>
        </row>
        <row r="16451">
          <cell r="AA16451">
            <v>0</v>
          </cell>
          <cell r="AB16451">
            <v>0</v>
          </cell>
          <cell r="AC16451">
            <v>0</v>
          </cell>
          <cell r="AD16451">
            <v>0</v>
          </cell>
          <cell r="AE16451">
            <v>0</v>
          </cell>
        </row>
        <row r="16452">
          <cell r="AA16452">
            <v>0</v>
          </cell>
          <cell r="AB16452">
            <v>0</v>
          </cell>
          <cell r="AC16452">
            <v>0</v>
          </cell>
          <cell r="AD16452">
            <v>0</v>
          </cell>
          <cell r="AE16452">
            <v>0</v>
          </cell>
        </row>
        <row r="16453">
          <cell r="AA16453">
            <v>0</v>
          </cell>
          <cell r="AB16453">
            <v>0</v>
          </cell>
          <cell r="AC16453">
            <v>0</v>
          </cell>
          <cell r="AD16453">
            <v>0</v>
          </cell>
          <cell r="AE16453">
            <v>0</v>
          </cell>
        </row>
        <row r="16454">
          <cell r="AA16454">
            <v>0</v>
          </cell>
          <cell r="AB16454">
            <v>0</v>
          </cell>
          <cell r="AC16454">
            <v>0</v>
          </cell>
          <cell r="AD16454">
            <v>0</v>
          </cell>
          <cell r="AE16454">
            <v>0</v>
          </cell>
        </row>
        <row r="16455">
          <cell r="AA16455">
            <v>0</v>
          </cell>
          <cell r="AB16455">
            <v>0</v>
          </cell>
          <cell r="AC16455">
            <v>0</v>
          </cell>
          <cell r="AD16455">
            <v>0</v>
          </cell>
          <cell r="AE16455">
            <v>0</v>
          </cell>
        </row>
        <row r="16456">
          <cell r="AA16456">
            <v>0</v>
          </cell>
          <cell r="AB16456">
            <v>0</v>
          </cell>
          <cell r="AC16456">
            <v>0</v>
          </cell>
          <cell r="AD16456">
            <v>0</v>
          </cell>
          <cell r="AE16456">
            <v>0</v>
          </cell>
        </row>
        <row r="16457">
          <cell r="AA16457">
            <v>0</v>
          </cell>
          <cell r="AB16457">
            <v>0</v>
          </cell>
          <cell r="AC16457">
            <v>0</v>
          </cell>
          <cell r="AD16457">
            <v>0</v>
          </cell>
          <cell r="AE16457">
            <v>0</v>
          </cell>
        </row>
        <row r="16458">
          <cell r="AA16458">
            <v>0</v>
          </cell>
          <cell r="AB16458">
            <v>0</v>
          </cell>
          <cell r="AC16458">
            <v>0</v>
          </cell>
          <cell r="AD16458">
            <v>0</v>
          </cell>
          <cell r="AE16458">
            <v>0</v>
          </cell>
        </row>
        <row r="16459">
          <cell r="AA16459">
            <v>0</v>
          </cell>
          <cell r="AB16459">
            <v>0</v>
          </cell>
          <cell r="AC16459">
            <v>0</v>
          </cell>
          <cell r="AD16459">
            <v>0</v>
          </cell>
          <cell r="AE16459">
            <v>0</v>
          </cell>
        </row>
        <row r="16460">
          <cell r="AA16460">
            <v>0</v>
          </cell>
          <cell r="AB16460">
            <v>0</v>
          </cell>
          <cell r="AC16460">
            <v>0</v>
          </cell>
          <cell r="AD16460">
            <v>0</v>
          </cell>
          <cell r="AE16460">
            <v>0</v>
          </cell>
        </row>
        <row r="16461">
          <cell r="AA16461">
            <v>0</v>
          </cell>
          <cell r="AB16461">
            <v>0</v>
          </cell>
          <cell r="AC16461">
            <v>0</v>
          </cell>
          <cell r="AD16461">
            <v>0</v>
          </cell>
          <cell r="AE16461">
            <v>0</v>
          </cell>
        </row>
        <row r="16462">
          <cell r="AA16462">
            <v>0</v>
          </cell>
          <cell r="AB16462">
            <v>0</v>
          </cell>
          <cell r="AC16462">
            <v>0</v>
          </cell>
          <cell r="AD16462">
            <v>0</v>
          </cell>
          <cell r="AE16462">
            <v>0</v>
          </cell>
        </row>
        <row r="16463">
          <cell r="AA16463">
            <v>0</v>
          </cell>
          <cell r="AB16463">
            <v>0</v>
          </cell>
          <cell r="AC16463">
            <v>0</v>
          </cell>
          <cell r="AD16463">
            <v>0</v>
          </cell>
          <cell r="AE16463">
            <v>0</v>
          </cell>
        </row>
        <row r="16464">
          <cell r="AA16464">
            <v>0</v>
          </cell>
          <cell r="AB16464">
            <v>0</v>
          </cell>
          <cell r="AC16464">
            <v>0</v>
          </cell>
          <cell r="AD16464">
            <v>0</v>
          </cell>
          <cell r="AE16464">
            <v>0</v>
          </cell>
        </row>
        <row r="16465">
          <cell r="AA16465">
            <v>0</v>
          </cell>
          <cell r="AB16465">
            <v>0</v>
          </cell>
          <cell r="AC16465">
            <v>0</v>
          </cell>
          <cell r="AD16465">
            <v>0</v>
          </cell>
          <cell r="AE16465">
            <v>0</v>
          </cell>
        </row>
        <row r="16466">
          <cell r="AA16466">
            <v>0</v>
          </cell>
          <cell r="AB16466">
            <v>0</v>
          </cell>
          <cell r="AC16466">
            <v>0</v>
          </cell>
          <cell r="AD16466">
            <v>0</v>
          </cell>
          <cell r="AE16466">
            <v>0</v>
          </cell>
        </row>
        <row r="16467">
          <cell r="AA16467">
            <v>0</v>
          </cell>
          <cell r="AB16467">
            <v>0</v>
          </cell>
          <cell r="AC16467">
            <v>0</v>
          </cell>
          <cell r="AD16467">
            <v>0</v>
          </cell>
          <cell r="AE16467">
            <v>0</v>
          </cell>
        </row>
        <row r="16468">
          <cell r="AA16468">
            <v>0</v>
          </cell>
          <cell r="AB16468">
            <v>0</v>
          </cell>
          <cell r="AC16468">
            <v>0</v>
          </cell>
          <cell r="AD16468">
            <v>0</v>
          </cell>
          <cell r="AE16468">
            <v>0</v>
          </cell>
        </row>
        <row r="16469">
          <cell r="AA16469">
            <v>0</v>
          </cell>
          <cell r="AB16469">
            <v>0</v>
          </cell>
          <cell r="AC16469">
            <v>0</v>
          </cell>
          <cell r="AD16469">
            <v>0</v>
          </cell>
          <cell r="AE16469">
            <v>0</v>
          </cell>
        </row>
        <row r="16470">
          <cell r="AA16470">
            <v>0</v>
          </cell>
          <cell r="AB16470">
            <v>0</v>
          </cell>
          <cell r="AC16470">
            <v>0</v>
          </cell>
          <cell r="AD16470">
            <v>0</v>
          </cell>
          <cell r="AE16470">
            <v>0</v>
          </cell>
        </row>
        <row r="16471">
          <cell r="AA16471">
            <v>0</v>
          </cell>
          <cell r="AB16471">
            <v>0</v>
          </cell>
          <cell r="AC16471">
            <v>0</v>
          </cell>
          <cell r="AD16471">
            <v>0</v>
          </cell>
          <cell r="AE16471">
            <v>0</v>
          </cell>
        </row>
        <row r="16472">
          <cell r="AA16472">
            <v>0</v>
          </cell>
          <cell r="AB16472">
            <v>0</v>
          </cell>
          <cell r="AC16472">
            <v>0</v>
          </cell>
          <cell r="AD16472">
            <v>0</v>
          </cell>
          <cell r="AE16472">
            <v>0</v>
          </cell>
        </row>
        <row r="16473">
          <cell r="AA16473">
            <v>0</v>
          </cell>
          <cell r="AB16473">
            <v>0</v>
          </cell>
          <cell r="AC16473">
            <v>0</v>
          </cell>
          <cell r="AD16473">
            <v>0</v>
          </cell>
          <cell r="AE16473">
            <v>0</v>
          </cell>
        </row>
        <row r="16474">
          <cell r="AA16474">
            <v>0</v>
          </cell>
          <cell r="AB16474">
            <v>0</v>
          </cell>
          <cell r="AC16474">
            <v>0</v>
          </cell>
          <cell r="AD16474">
            <v>0</v>
          </cell>
          <cell r="AE16474">
            <v>0</v>
          </cell>
        </row>
        <row r="16475">
          <cell r="AA16475">
            <v>0</v>
          </cell>
          <cell r="AB16475">
            <v>0</v>
          </cell>
          <cell r="AC16475">
            <v>0</v>
          </cell>
          <cell r="AD16475">
            <v>0</v>
          </cell>
          <cell r="AE16475">
            <v>0</v>
          </cell>
        </row>
        <row r="16476">
          <cell r="AA16476">
            <v>0</v>
          </cell>
          <cell r="AB16476">
            <v>0</v>
          </cell>
          <cell r="AC16476">
            <v>0</v>
          </cell>
          <cell r="AD16476">
            <v>0</v>
          </cell>
          <cell r="AE16476">
            <v>0</v>
          </cell>
        </row>
        <row r="16477">
          <cell r="AA16477">
            <v>0</v>
          </cell>
          <cell r="AB16477">
            <v>0</v>
          </cell>
          <cell r="AC16477">
            <v>0</v>
          </cell>
          <cell r="AD16477">
            <v>0</v>
          </cell>
          <cell r="AE16477">
            <v>0</v>
          </cell>
        </row>
        <row r="16478">
          <cell r="AA16478">
            <v>0</v>
          </cell>
          <cell r="AB16478">
            <v>0</v>
          </cell>
          <cell r="AC16478">
            <v>0</v>
          </cell>
          <cell r="AD16478">
            <v>0</v>
          </cell>
          <cell r="AE16478">
            <v>0</v>
          </cell>
        </row>
        <row r="16479">
          <cell r="AA16479">
            <v>0</v>
          </cell>
          <cell r="AB16479">
            <v>0</v>
          </cell>
          <cell r="AC16479">
            <v>0</v>
          </cell>
          <cell r="AD16479">
            <v>0</v>
          </cell>
          <cell r="AE16479">
            <v>0</v>
          </cell>
        </row>
        <row r="16480">
          <cell r="AA16480">
            <v>0</v>
          </cell>
          <cell r="AB16480">
            <v>0</v>
          </cell>
          <cell r="AC16480">
            <v>0</v>
          </cell>
          <cell r="AD16480">
            <v>0</v>
          </cell>
          <cell r="AE16480">
            <v>0</v>
          </cell>
        </row>
        <row r="16481">
          <cell r="AA16481">
            <v>0</v>
          </cell>
          <cell r="AB16481">
            <v>0</v>
          </cell>
          <cell r="AC16481">
            <v>0</v>
          </cell>
          <cell r="AD16481">
            <v>0</v>
          </cell>
          <cell r="AE16481">
            <v>0</v>
          </cell>
        </row>
        <row r="16482">
          <cell r="AA16482">
            <v>0</v>
          </cell>
          <cell r="AB16482">
            <v>0</v>
          </cell>
          <cell r="AC16482">
            <v>0</v>
          </cell>
          <cell r="AD16482">
            <v>0</v>
          </cell>
          <cell r="AE16482">
            <v>0</v>
          </cell>
        </row>
        <row r="16483">
          <cell r="AA16483">
            <v>0</v>
          </cell>
          <cell r="AB16483">
            <v>0</v>
          </cell>
          <cell r="AC16483">
            <v>0</v>
          </cell>
          <cell r="AD16483">
            <v>0</v>
          </cell>
          <cell r="AE16483">
            <v>0</v>
          </cell>
        </row>
        <row r="16484">
          <cell r="AA16484">
            <v>0</v>
          </cell>
          <cell r="AB16484">
            <v>0</v>
          </cell>
          <cell r="AC16484">
            <v>0</v>
          </cell>
          <cell r="AD16484">
            <v>0</v>
          </cell>
          <cell r="AE16484">
            <v>0</v>
          </cell>
        </row>
        <row r="16485">
          <cell r="AA16485">
            <v>0</v>
          </cell>
          <cell r="AB16485">
            <v>0</v>
          </cell>
          <cell r="AC16485">
            <v>0</v>
          </cell>
          <cell r="AD16485">
            <v>0</v>
          </cell>
          <cell r="AE16485">
            <v>0</v>
          </cell>
        </row>
        <row r="16486">
          <cell r="AA16486">
            <v>0</v>
          </cell>
          <cell r="AB16486">
            <v>0</v>
          </cell>
          <cell r="AC16486">
            <v>0</v>
          </cell>
          <cell r="AD16486">
            <v>0</v>
          </cell>
          <cell r="AE16486">
            <v>0</v>
          </cell>
        </row>
        <row r="16487">
          <cell r="AA16487">
            <v>0</v>
          </cell>
          <cell r="AB16487">
            <v>0</v>
          </cell>
          <cell r="AC16487">
            <v>0</v>
          </cell>
          <cell r="AD16487">
            <v>0</v>
          </cell>
          <cell r="AE16487">
            <v>0</v>
          </cell>
        </row>
        <row r="16488">
          <cell r="AA16488">
            <v>0</v>
          </cell>
          <cell r="AB16488">
            <v>0</v>
          </cell>
          <cell r="AC16488">
            <v>0</v>
          </cell>
          <cell r="AD16488">
            <v>0</v>
          </cell>
          <cell r="AE16488">
            <v>0</v>
          </cell>
        </row>
        <row r="16489">
          <cell r="AA16489">
            <v>0</v>
          </cell>
          <cell r="AB16489">
            <v>0</v>
          </cell>
          <cell r="AC16489">
            <v>0</v>
          </cell>
          <cell r="AD16489">
            <v>0</v>
          </cell>
          <cell r="AE16489">
            <v>0</v>
          </cell>
        </row>
        <row r="16490">
          <cell r="AA16490">
            <v>0</v>
          </cell>
          <cell r="AB16490">
            <v>0</v>
          </cell>
          <cell r="AC16490">
            <v>0</v>
          </cell>
          <cell r="AD16490">
            <v>0</v>
          </cell>
          <cell r="AE16490">
            <v>0</v>
          </cell>
        </row>
        <row r="16491">
          <cell r="AA16491">
            <v>0</v>
          </cell>
          <cell r="AB16491">
            <v>0</v>
          </cell>
          <cell r="AC16491">
            <v>0</v>
          </cell>
          <cell r="AD16491">
            <v>0</v>
          </cell>
          <cell r="AE16491">
            <v>0</v>
          </cell>
        </row>
        <row r="16492">
          <cell r="AA16492">
            <v>0</v>
          </cell>
          <cell r="AB16492">
            <v>0</v>
          </cell>
          <cell r="AC16492">
            <v>0</v>
          </cell>
          <cell r="AD16492">
            <v>0</v>
          </cell>
          <cell r="AE16492">
            <v>0</v>
          </cell>
        </row>
        <row r="16493">
          <cell r="AA16493">
            <v>0</v>
          </cell>
          <cell r="AB16493">
            <v>0</v>
          </cell>
          <cell r="AC16493">
            <v>0</v>
          </cell>
          <cell r="AD16493">
            <v>0</v>
          </cell>
          <cell r="AE16493">
            <v>0</v>
          </cell>
        </row>
        <row r="16494">
          <cell r="AA16494">
            <v>0</v>
          </cell>
          <cell r="AB16494">
            <v>0</v>
          </cell>
          <cell r="AC16494">
            <v>0</v>
          </cell>
          <cell r="AD16494">
            <v>0</v>
          </cell>
          <cell r="AE16494">
            <v>0</v>
          </cell>
        </row>
        <row r="16495">
          <cell r="AA16495">
            <v>0</v>
          </cell>
          <cell r="AB16495">
            <v>0</v>
          </cell>
          <cell r="AC16495">
            <v>0</v>
          </cell>
          <cell r="AD16495">
            <v>0</v>
          </cell>
          <cell r="AE16495">
            <v>0</v>
          </cell>
        </row>
        <row r="16496">
          <cell r="AA16496">
            <v>0</v>
          </cell>
          <cell r="AB16496">
            <v>0</v>
          </cell>
          <cell r="AC16496">
            <v>0</v>
          </cell>
          <cell r="AD16496">
            <v>0</v>
          </cell>
          <cell r="AE16496">
            <v>0</v>
          </cell>
        </row>
        <row r="16497">
          <cell r="AA16497">
            <v>0</v>
          </cell>
          <cell r="AB16497">
            <v>0</v>
          </cell>
          <cell r="AC16497">
            <v>0</v>
          </cell>
          <cell r="AD16497">
            <v>0</v>
          </cell>
          <cell r="AE16497">
            <v>0</v>
          </cell>
        </row>
        <row r="16498">
          <cell r="AA16498">
            <v>0</v>
          </cell>
          <cell r="AB16498">
            <v>0</v>
          </cell>
          <cell r="AC16498">
            <v>0</v>
          </cell>
          <cell r="AD16498">
            <v>0</v>
          </cell>
          <cell r="AE16498">
            <v>0</v>
          </cell>
        </row>
        <row r="16499">
          <cell r="AA16499">
            <v>0</v>
          </cell>
          <cell r="AB16499">
            <v>0</v>
          </cell>
          <cell r="AC16499">
            <v>0</v>
          </cell>
          <cell r="AD16499">
            <v>0</v>
          </cell>
          <cell r="AE16499">
            <v>0</v>
          </cell>
        </row>
        <row r="16500">
          <cell r="AA16500">
            <v>0</v>
          </cell>
          <cell r="AB16500">
            <v>0</v>
          </cell>
          <cell r="AC16500">
            <v>0</v>
          </cell>
          <cell r="AD16500">
            <v>0</v>
          </cell>
          <cell r="AE16500">
            <v>0</v>
          </cell>
        </row>
        <row r="16501">
          <cell r="AA16501">
            <v>0</v>
          </cell>
          <cell r="AB16501">
            <v>0</v>
          </cell>
          <cell r="AC16501">
            <v>0</v>
          </cell>
          <cell r="AD16501">
            <v>0</v>
          </cell>
          <cell r="AE16501">
            <v>0</v>
          </cell>
        </row>
        <row r="16502">
          <cell r="AA16502">
            <v>0</v>
          </cell>
          <cell r="AB16502">
            <v>0</v>
          </cell>
          <cell r="AC16502">
            <v>0</v>
          </cell>
          <cell r="AD16502">
            <v>0</v>
          </cell>
          <cell r="AE16502">
            <v>0</v>
          </cell>
        </row>
        <row r="16503">
          <cell r="AA16503">
            <v>0</v>
          </cell>
          <cell r="AB16503">
            <v>0</v>
          </cell>
          <cell r="AC16503">
            <v>0</v>
          </cell>
          <cell r="AD16503">
            <v>0</v>
          </cell>
          <cell r="AE16503">
            <v>0</v>
          </cell>
        </row>
        <row r="16504">
          <cell r="AA16504">
            <v>0</v>
          </cell>
          <cell r="AB16504">
            <v>0</v>
          </cell>
          <cell r="AC16504">
            <v>0</v>
          </cell>
          <cell r="AD16504">
            <v>0</v>
          </cell>
          <cell r="AE16504">
            <v>0</v>
          </cell>
        </row>
        <row r="16505">
          <cell r="AA16505">
            <v>0</v>
          </cell>
          <cell r="AB16505">
            <v>0</v>
          </cell>
          <cell r="AC16505">
            <v>0</v>
          </cell>
          <cell r="AD16505">
            <v>0</v>
          </cell>
          <cell r="AE16505">
            <v>0</v>
          </cell>
        </row>
        <row r="16506">
          <cell r="AA16506">
            <v>0</v>
          </cell>
          <cell r="AB16506">
            <v>0</v>
          </cell>
          <cell r="AC16506">
            <v>0</v>
          </cell>
          <cell r="AD16506">
            <v>0</v>
          </cell>
          <cell r="AE16506">
            <v>0</v>
          </cell>
        </row>
        <row r="16507">
          <cell r="AA16507">
            <v>0</v>
          </cell>
          <cell r="AB16507">
            <v>0</v>
          </cell>
          <cell r="AC16507">
            <v>0</v>
          </cell>
          <cell r="AD16507">
            <v>0</v>
          </cell>
          <cell r="AE16507">
            <v>0</v>
          </cell>
        </row>
        <row r="16508">
          <cell r="AA16508">
            <v>0</v>
          </cell>
          <cell r="AB16508">
            <v>0</v>
          </cell>
          <cell r="AC16508">
            <v>0</v>
          </cell>
          <cell r="AD16508">
            <v>0</v>
          </cell>
          <cell r="AE16508">
            <v>0</v>
          </cell>
        </row>
        <row r="16509">
          <cell r="AA16509">
            <v>0</v>
          </cell>
          <cell r="AB16509">
            <v>0</v>
          </cell>
          <cell r="AC16509">
            <v>0</v>
          </cell>
          <cell r="AD16509">
            <v>0</v>
          </cell>
          <cell r="AE16509">
            <v>0</v>
          </cell>
        </row>
        <row r="16510">
          <cell r="AA16510">
            <v>0</v>
          </cell>
          <cell r="AB16510">
            <v>0</v>
          </cell>
          <cell r="AC16510">
            <v>0</v>
          </cell>
          <cell r="AD16510">
            <v>0</v>
          </cell>
          <cell r="AE16510">
            <v>0</v>
          </cell>
        </row>
        <row r="16511">
          <cell r="AA16511">
            <v>0</v>
          </cell>
          <cell r="AB16511">
            <v>0</v>
          </cell>
          <cell r="AC16511">
            <v>0</v>
          </cell>
          <cell r="AD16511">
            <v>0</v>
          </cell>
          <cell r="AE16511">
            <v>0</v>
          </cell>
        </row>
        <row r="16512">
          <cell r="AA16512">
            <v>0</v>
          </cell>
          <cell r="AB16512">
            <v>0</v>
          </cell>
          <cell r="AC16512">
            <v>0</v>
          </cell>
          <cell r="AD16512">
            <v>0</v>
          </cell>
          <cell r="AE16512">
            <v>0</v>
          </cell>
        </row>
        <row r="16513">
          <cell r="AA16513">
            <v>0</v>
          </cell>
          <cell r="AB16513">
            <v>0</v>
          </cell>
          <cell r="AC16513">
            <v>0</v>
          </cell>
          <cell r="AD16513">
            <v>0</v>
          </cell>
          <cell r="AE16513">
            <v>0</v>
          </cell>
        </row>
        <row r="16514">
          <cell r="AA16514">
            <v>0</v>
          </cell>
          <cell r="AB16514">
            <v>0</v>
          </cell>
          <cell r="AC16514">
            <v>0</v>
          </cell>
          <cell r="AD16514">
            <v>0</v>
          </cell>
          <cell r="AE16514">
            <v>0</v>
          </cell>
        </row>
        <row r="16515">
          <cell r="AA16515">
            <v>0</v>
          </cell>
          <cell r="AB16515">
            <v>0</v>
          </cell>
          <cell r="AC16515">
            <v>0</v>
          </cell>
          <cell r="AD16515">
            <v>0</v>
          </cell>
          <cell r="AE16515">
            <v>0</v>
          </cell>
        </row>
        <row r="16516">
          <cell r="AA16516">
            <v>0</v>
          </cell>
          <cell r="AB16516">
            <v>0</v>
          </cell>
          <cell r="AC16516">
            <v>0</v>
          </cell>
          <cell r="AD16516">
            <v>0</v>
          </cell>
          <cell r="AE16516">
            <v>0</v>
          </cell>
        </row>
        <row r="16517">
          <cell r="AA16517">
            <v>0</v>
          </cell>
          <cell r="AB16517">
            <v>0</v>
          </cell>
          <cell r="AC16517">
            <v>0</v>
          </cell>
          <cell r="AD16517">
            <v>0</v>
          </cell>
          <cell r="AE16517">
            <v>0</v>
          </cell>
        </row>
        <row r="16518">
          <cell r="AA16518">
            <v>0</v>
          </cell>
          <cell r="AB16518">
            <v>0</v>
          </cell>
          <cell r="AC16518">
            <v>0</v>
          </cell>
          <cell r="AD16518">
            <v>0</v>
          </cell>
          <cell r="AE16518">
            <v>0</v>
          </cell>
        </row>
        <row r="16519">
          <cell r="AA16519">
            <v>0</v>
          </cell>
          <cell r="AB16519">
            <v>0</v>
          </cell>
          <cell r="AC16519">
            <v>0</v>
          </cell>
          <cell r="AD16519">
            <v>0</v>
          </cell>
          <cell r="AE16519">
            <v>0</v>
          </cell>
        </row>
        <row r="16520">
          <cell r="AA16520">
            <v>0</v>
          </cell>
          <cell r="AB16520">
            <v>0</v>
          </cell>
          <cell r="AC16520">
            <v>0</v>
          </cell>
          <cell r="AD16520">
            <v>0</v>
          </cell>
          <cell r="AE16520">
            <v>0</v>
          </cell>
        </row>
        <row r="16521">
          <cell r="AA16521">
            <v>0</v>
          </cell>
          <cell r="AB16521">
            <v>0</v>
          </cell>
          <cell r="AC16521">
            <v>0</v>
          </cell>
          <cell r="AD16521">
            <v>0</v>
          </cell>
          <cell r="AE16521">
            <v>0</v>
          </cell>
        </row>
        <row r="16522">
          <cell r="AA16522">
            <v>0</v>
          </cell>
          <cell r="AB16522">
            <v>0</v>
          </cell>
          <cell r="AC16522">
            <v>0</v>
          </cell>
          <cell r="AD16522">
            <v>0</v>
          </cell>
          <cell r="AE16522">
            <v>0</v>
          </cell>
        </row>
        <row r="16523">
          <cell r="AA16523">
            <v>0</v>
          </cell>
          <cell r="AB16523">
            <v>0</v>
          </cell>
          <cell r="AC16523">
            <v>0</v>
          </cell>
          <cell r="AD16523">
            <v>0</v>
          </cell>
          <cell r="AE16523">
            <v>0</v>
          </cell>
        </row>
        <row r="16524">
          <cell r="AA16524">
            <v>0</v>
          </cell>
          <cell r="AB16524">
            <v>0</v>
          </cell>
          <cell r="AC16524">
            <v>0</v>
          </cell>
          <cell r="AD16524">
            <v>0</v>
          </cell>
          <cell r="AE16524">
            <v>0</v>
          </cell>
        </row>
        <row r="16525">
          <cell r="AA16525">
            <v>0</v>
          </cell>
          <cell r="AB16525">
            <v>0</v>
          </cell>
          <cell r="AC16525">
            <v>0</v>
          </cell>
          <cell r="AD16525">
            <v>0</v>
          </cell>
          <cell r="AE16525">
            <v>0</v>
          </cell>
        </row>
        <row r="16526">
          <cell r="AA16526">
            <v>0</v>
          </cell>
          <cell r="AB16526">
            <v>0</v>
          </cell>
          <cell r="AC16526">
            <v>0</v>
          </cell>
          <cell r="AD16526">
            <v>0</v>
          </cell>
          <cell r="AE16526">
            <v>0</v>
          </cell>
        </row>
        <row r="16527">
          <cell r="AA16527">
            <v>0</v>
          </cell>
          <cell r="AB16527">
            <v>0</v>
          </cell>
          <cell r="AC16527">
            <v>0</v>
          </cell>
          <cell r="AD16527">
            <v>0</v>
          </cell>
          <cell r="AE16527">
            <v>0</v>
          </cell>
        </row>
        <row r="16528">
          <cell r="AA16528">
            <v>0</v>
          </cell>
          <cell r="AB16528">
            <v>0</v>
          </cell>
          <cell r="AC16528">
            <v>0</v>
          </cell>
          <cell r="AD16528">
            <v>0</v>
          </cell>
          <cell r="AE16528">
            <v>0</v>
          </cell>
        </row>
        <row r="16529">
          <cell r="AA16529">
            <v>0</v>
          </cell>
          <cell r="AB16529">
            <v>0</v>
          </cell>
          <cell r="AC16529">
            <v>0</v>
          </cell>
          <cell r="AD16529">
            <v>0</v>
          </cell>
          <cell r="AE16529">
            <v>0</v>
          </cell>
        </row>
        <row r="16530">
          <cell r="AA16530">
            <v>0</v>
          </cell>
          <cell r="AB16530">
            <v>0</v>
          </cell>
          <cell r="AC16530">
            <v>0</v>
          </cell>
          <cell r="AD16530">
            <v>0</v>
          </cell>
          <cell r="AE16530">
            <v>0</v>
          </cell>
        </row>
        <row r="16531">
          <cell r="AA16531">
            <v>0</v>
          </cell>
          <cell r="AB16531">
            <v>0</v>
          </cell>
          <cell r="AC16531">
            <v>0</v>
          </cell>
          <cell r="AD16531">
            <v>0</v>
          </cell>
          <cell r="AE16531">
            <v>0</v>
          </cell>
        </row>
        <row r="16532">
          <cell r="AA16532">
            <v>0</v>
          </cell>
          <cell r="AB16532">
            <v>0</v>
          </cell>
          <cell r="AC16532">
            <v>0</v>
          </cell>
          <cell r="AD16532">
            <v>0</v>
          </cell>
          <cell r="AE16532">
            <v>0</v>
          </cell>
        </row>
        <row r="16533">
          <cell r="AA16533">
            <v>0</v>
          </cell>
          <cell r="AB16533">
            <v>0</v>
          </cell>
          <cell r="AC16533">
            <v>0</v>
          </cell>
          <cell r="AD16533">
            <v>0</v>
          </cell>
          <cell r="AE16533">
            <v>0</v>
          </cell>
        </row>
        <row r="16534">
          <cell r="AA16534">
            <v>0</v>
          </cell>
          <cell r="AB16534">
            <v>0</v>
          </cell>
          <cell r="AC16534">
            <v>0</v>
          </cell>
          <cell r="AD16534">
            <v>0</v>
          </cell>
          <cell r="AE16534">
            <v>0</v>
          </cell>
        </row>
        <row r="16535">
          <cell r="AA16535">
            <v>0</v>
          </cell>
          <cell r="AB16535">
            <v>0</v>
          </cell>
          <cell r="AC16535">
            <v>0</v>
          </cell>
          <cell r="AD16535">
            <v>0</v>
          </cell>
          <cell r="AE16535">
            <v>0</v>
          </cell>
        </row>
        <row r="16536">
          <cell r="AA16536">
            <v>0</v>
          </cell>
          <cell r="AB16536">
            <v>0</v>
          </cell>
          <cell r="AC16536">
            <v>0</v>
          </cell>
          <cell r="AD16536">
            <v>0</v>
          </cell>
          <cell r="AE16536">
            <v>0</v>
          </cell>
        </row>
        <row r="16537">
          <cell r="AA16537">
            <v>0</v>
          </cell>
          <cell r="AB16537">
            <v>0</v>
          </cell>
          <cell r="AC16537">
            <v>0</v>
          </cell>
          <cell r="AD16537">
            <v>0</v>
          </cell>
          <cell r="AE16537">
            <v>0</v>
          </cell>
        </row>
        <row r="16538">
          <cell r="AA16538">
            <v>0</v>
          </cell>
          <cell r="AB16538">
            <v>0</v>
          </cell>
          <cell r="AC16538">
            <v>0</v>
          </cell>
          <cell r="AD16538">
            <v>0</v>
          </cell>
          <cell r="AE16538">
            <v>0</v>
          </cell>
        </row>
        <row r="16539">
          <cell r="AA16539">
            <v>0</v>
          </cell>
          <cell r="AB16539">
            <v>0</v>
          </cell>
          <cell r="AC16539">
            <v>0</v>
          </cell>
          <cell r="AD16539">
            <v>0</v>
          </cell>
          <cell r="AE16539">
            <v>0</v>
          </cell>
        </row>
        <row r="16540">
          <cell r="AA16540">
            <v>0</v>
          </cell>
          <cell r="AB16540">
            <v>0</v>
          </cell>
          <cell r="AC16540">
            <v>0</v>
          </cell>
          <cell r="AD16540">
            <v>0</v>
          </cell>
          <cell r="AE16540">
            <v>0</v>
          </cell>
        </row>
        <row r="16541">
          <cell r="AA16541">
            <v>0</v>
          </cell>
          <cell r="AB16541">
            <v>0</v>
          </cell>
          <cell r="AC16541">
            <v>0</v>
          </cell>
          <cell r="AD16541">
            <v>0</v>
          </cell>
          <cell r="AE16541">
            <v>0</v>
          </cell>
        </row>
        <row r="16542">
          <cell r="AA16542">
            <v>0</v>
          </cell>
          <cell r="AB16542">
            <v>0</v>
          </cell>
          <cell r="AC16542">
            <v>0</v>
          </cell>
          <cell r="AD16542">
            <v>0</v>
          </cell>
          <cell r="AE16542">
            <v>0</v>
          </cell>
        </row>
        <row r="16543">
          <cell r="AA16543">
            <v>0</v>
          </cell>
          <cell r="AB16543">
            <v>0</v>
          </cell>
          <cell r="AC16543">
            <v>0</v>
          </cell>
          <cell r="AD16543">
            <v>0</v>
          </cell>
          <cell r="AE16543">
            <v>0</v>
          </cell>
        </row>
        <row r="16544">
          <cell r="AA16544">
            <v>0</v>
          </cell>
          <cell r="AB16544">
            <v>0</v>
          </cell>
          <cell r="AC16544">
            <v>0</v>
          </cell>
          <cell r="AD16544">
            <v>0</v>
          </cell>
          <cell r="AE16544">
            <v>0</v>
          </cell>
        </row>
        <row r="16545">
          <cell r="AA16545">
            <v>0</v>
          </cell>
          <cell r="AB16545">
            <v>0</v>
          </cell>
          <cell r="AC16545">
            <v>0</v>
          </cell>
          <cell r="AD16545">
            <v>0</v>
          </cell>
          <cell r="AE16545">
            <v>0</v>
          </cell>
        </row>
        <row r="16546">
          <cell r="AA16546">
            <v>0</v>
          </cell>
          <cell r="AB16546">
            <v>0</v>
          </cell>
          <cell r="AC16546">
            <v>0</v>
          </cell>
          <cell r="AD16546">
            <v>0</v>
          </cell>
          <cell r="AE16546">
            <v>0</v>
          </cell>
        </row>
        <row r="16547">
          <cell r="AA16547">
            <v>0</v>
          </cell>
          <cell r="AB16547">
            <v>0</v>
          </cell>
          <cell r="AC16547">
            <v>0</v>
          </cell>
          <cell r="AD16547">
            <v>0</v>
          </cell>
          <cell r="AE16547">
            <v>0</v>
          </cell>
        </row>
        <row r="16548">
          <cell r="AA16548">
            <v>0</v>
          </cell>
          <cell r="AB16548">
            <v>0</v>
          </cell>
          <cell r="AC16548">
            <v>0</v>
          </cell>
          <cell r="AD16548">
            <v>0</v>
          </cell>
          <cell r="AE16548">
            <v>0</v>
          </cell>
        </row>
        <row r="16549">
          <cell r="AA16549">
            <v>0</v>
          </cell>
          <cell r="AB16549">
            <v>0</v>
          </cell>
          <cell r="AC16549">
            <v>0</v>
          </cell>
          <cell r="AD16549">
            <v>0</v>
          </cell>
          <cell r="AE16549">
            <v>0</v>
          </cell>
        </row>
        <row r="16550">
          <cell r="AA16550">
            <v>0</v>
          </cell>
          <cell r="AB16550">
            <v>0</v>
          </cell>
          <cell r="AC16550">
            <v>0</v>
          </cell>
          <cell r="AD16550">
            <v>0</v>
          </cell>
          <cell r="AE16550">
            <v>0</v>
          </cell>
        </row>
        <row r="16551">
          <cell r="AA16551">
            <v>0</v>
          </cell>
          <cell r="AB16551">
            <v>0</v>
          </cell>
          <cell r="AC16551">
            <v>0</v>
          </cell>
          <cell r="AD16551">
            <v>0</v>
          </cell>
          <cell r="AE16551">
            <v>0</v>
          </cell>
        </row>
        <row r="16552">
          <cell r="AA16552">
            <v>0</v>
          </cell>
          <cell r="AB16552">
            <v>0</v>
          </cell>
          <cell r="AC16552">
            <v>0</v>
          </cell>
          <cell r="AD16552">
            <v>0</v>
          </cell>
          <cell r="AE16552">
            <v>0</v>
          </cell>
        </row>
        <row r="16553">
          <cell r="AA16553">
            <v>0</v>
          </cell>
          <cell r="AB16553">
            <v>0</v>
          </cell>
          <cell r="AC16553">
            <v>0</v>
          </cell>
          <cell r="AD16553">
            <v>0</v>
          </cell>
          <cell r="AE16553">
            <v>0</v>
          </cell>
        </row>
        <row r="16554">
          <cell r="AA16554">
            <v>0</v>
          </cell>
          <cell r="AB16554">
            <v>0</v>
          </cell>
          <cell r="AC16554">
            <v>0</v>
          </cell>
          <cell r="AD16554">
            <v>0</v>
          </cell>
          <cell r="AE16554">
            <v>0</v>
          </cell>
        </row>
        <row r="16555">
          <cell r="AA16555">
            <v>0</v>
          </cell>
          <cell r="AB16555">
            <v>0</v>
          </cell>
          <cell r="AC16555">
            <v>0</v>
          </cell>
          <cell r="AD16555">
            <v>0</v>
          </cell>
          <cell r="AE16555">
            <v>0</v>
          </cell>
        </row>
        <row r="16556">
          <cell r="AA16556">
            <v>0</v>
          </cell>
          <cell r="AB16556">
            <v>0</v>
          </cell>
          <cell r="AC16556">
            <v>0</v>
          </cell>
          <cell r="AD16556">
            <v>0</v>
          </cell>
          <cell r="AE16556">
            <v>0</v>
          </cell>
        </row>
        <row r="16557">
          <cell r="AA16557">
            <v>0</v>
          </cell>
          <cell r="AB16557">
            <v>0</v>
          </cell>
          <cell r="AC16557">
            <v>0</v>
          </cell>
          <cell r="AD16557">
            <v>0</v>
          </cell>
          <cell r="AE16557">
            <v>0</v>
          </cell>
        </row>
        <row r="16558">
          <cell r="AA16558">
            <v>0</v>
          </cell>
          <cell r="AB16558">
            <v>0</v>
          </cell>
          <cell r="AC16558">
            <v>0</v>
          </cell>
          <cell r="AD16558">
            <v>0</v>
          </cell>
          <cell r="AE16558">
            <v>0</v>
          </cell>
        </row>
        <row r="16559">
          <cell r="AA16559">
            <v>0</v>
          </cell>
          <cell r="AB16559">
            <v>0</v>
          </cell>
          <cell r="AC16559">
            <v>0</v>
          </cell>
          <cell r="AD16559">
            <v>0</v>
          </cell>
          <cell r="AE16559">
            <v>0</v>
          </cell>
        </row>
        <row r="16560">
          <cell r="AA16560">
            <v>0</v>
          </cell>
          <cell r="AB16560">
            <v>0</v>
          </cell>
          <cell r="AC16560">
            <v>0</v>
          </cell>
          <cell r="AD16560">
            <v>0</v>
          </cell>
          <cell r="AE16560">
            <v>0</v>
          </cell>
        </row>
        <row r="16561">
          <cell r="AA16561">
            <v>0</v>
          </cell>
          <cell r="AB16561">
            <v>0</v>
          </cell>
          <cell r="AC16561">
            <v>0</v>
          </cell>
          <cell r="AD16561">
            <v>0</v>
          </cell>
          <cell r="AE16561">
            <v>0</v>
          </cell>
        </row>
        <row r="16562">
          <cell r="AA16562">
            <v>0</v>
          </cell>
          <cell r="AB16562">
            <v>0</v>
          </cell>
          <cell r="AC16562">
            <v>0</v>
          </cell>
          <cell r="AD16562">
            <v>0</v>
          </cell>
          <cell r="AE16562">
            <v>0</v>
          </cell>
        </row>
        <row r="16563">
          <cell r="AA16563">
            <v>0</v>
          </cell>
          <cell r="AB16563">
            <v>0</v>
          </cell>
          <cell r="AC16563">
            <v>0</v>
          </cell>
          <cell r="AD16563">
            <v>0</v>
          </cell>
          <cell r="AE16563">
            <v>0</v>
          </cell>
        </row>
        <row r="16564">
          <cell r="AA16564">
            <v>0</v>
          </cell>
          <cell r="AB16564">
            <v>0</v>
          </cell>
          <cell r="AC16564">
            <v>0</v>
          </cell>
          <cell r="AD16564">
            <v>0</v>
          </cell>
          <cell r="AE16564">
            <v>0</v>
          </cell>
        </row>
        <row r="16565">
          <cell r="AA16565">
            <v>0</v>
          </cell>
          <cell r="AB16565">
            <v>0</v>
          </cell>
          <cell r="AC16565">
            <v>0</v>
          </cell>
          <cell r="AD16565">
            <v>0</v>
          </cell>
          <cell r="AE16565">
            <v>0</v>
          </cell>
        </row>
        <row r="16566">
          <cell r="AA16566">
            <v>0</v>
          </cell>
          <cell r="AB16566">
            <v>0</v>
          </cell>
          <cell r="AC16566">
            <v>0</v>
          </cell>
          <cell r="AD16566">
            <v>0</v>
          </cell>
          <cell r="AE16566">
            <v>0</v>
          </cell>
        </row>
        <row r="16567">
          <cell r="AA16567">
            <v>0</v>
          </cell>
          <cell r="AB16567">
            <v>0</v>
          </cell>
          <cell r="AC16567">
            <v>0</v>
          </cell>
          <cell r="AD16567">
            <v>0</v>
          </cell>
          <cell r="AE16567">
            <v>0</v>
          </cell>
        </row>
        <row r="16568">
          <cell r="AA16568">
            <v>0</v>
          </cell>
          <cell r="AB16568">
            <v>0</v>
          </cell>
          <cell r="AC16568">
            <v>0</v>
          </cell>
          <cell r="AD16568">
            <v>0</v>
          </cell>
          <cell r="AE16568">
            <v>0</v>
          </cell>
        </row>
        <row r="16569">
          <cell r="AA16569">
            <v>0</v>
          </cell>
          <cell r="AB16569">
            <v>0</v>
          </cell>
          <cell r="AC16569">
            <v>0</v>
          </cell>
          <cell r="AD16569">
            <v>0</v>
          </cell>
          <cell r="AE16569">
            <v>0</v>
          </cell>
        </row>
        <row r="16570">
          <cell r="AA16570">
            <v>0</v>
          </cell>
          <cell r="AB16570">
            <v>0</v>
          </cell>
          <cell r="AC16570">
            <v>0</v>
          </cell>
          <cell r="AD16570">
            <v>0</v>
          </cell>
          <cell r="AE16570">
            <v>0</v>
          </cell>
        </row>
        <row r="16571">
          <cell r="AA16571">
            <v>0</v>
          </cell>
          <cell r="AB16571">
            <v>0</v>
          </cell>
          <cell r="AC16571">
            <v>0</v>
          </cell>
          <cell r="AD16571">
            <v>0</v>
          </cell>
          <cell r="AE16571">
            <v>0</v>
          </cell>
        </row>
        <row r="16572">
          <cell r="AA16572">
            <v>0</v>
          </cell>
          <cell r="AB16572">
            <v>0</v>
          </cell>
          <cell r="AC16572">
            <v>0</v>
          </cell>
          <cell r="AD16572">
            <v>0</v>
          </cell>
          <cell r="AE16572">
            <v>0</v>
          </cell>
        </row>
        <row r="16573">
          <cell r="AA16573">
            <v>0</v>
          </cell>
          <cell r="AB16573">
            <v>0</v>
          </cell>
          <cell r="AC16573">
            <v>0</v>
          </cell>
          <cell r="AD16573">
            <v>0</v>
          </cell>
          <cell r="AE16573">
            <v>0</v>
          </cell>
        </row>
        <row r="16574">
          <cell r="AA16574">
            <v>0</v>
          </cell>
          <cell r="AB16574">
            <v>0</v>
          </cell>
          <cell r="AC16574">
            <v>0</v>
          </cell>
          <cell r="AD16574">
            <v>0</v>
          </cell>
          <cell r="AE16574">
            <v>0</v>
          </cell>
        </row>
        <row r="16575">
          <cell r="AA16575">
            <v>0</v>
          </cell>
          <cell r="AB16575">
            <v>0</v>
          </cell>
          <cell r="AC16575">
            <v>0</v>
          </cell>
          <cell r="AD16575">
            <v>0</v>
          </cell>
          <cell r="AE16575">
            <v>0</v>
          </cell>
        </row>
        <row r="16576">
          <cell r="AA16576">
            <v>0</v>
          </cell>
          <cell r="AB16576">
            <v>0</v>
          </cell>
          <cell r="AC16576">
            <v>0</v>
          </cell>
          <cell r="AD16576">
            <v>0</v>
          </cell>
          <cell r="AE16576">
            <v>0</v>
          </cell>
        </row>
        <row r="16577">
          <cell r="AA16577">
            <v>0</v>
          </cell>
          <cell r="AB16577">
            <v>0</v>
          </cell>
          <cell r="AC16577">
            <v>0</v>
          </cell>
          <cell r="AD16577">
            <v>0</v>
          </cell>
          <cell r="AE16577">
            <v>0</v>
          </cell>
        </row>
        <row r="16578">
          <cell r="AA16578">
            <v>0</v>
          </cell>
          <cell r="AB16578">
            <v>0</v>
          </cell>
          <cell r="AC16578">
            <v>0</v>
          </cell>
          <cell r="AD16578">
            <v>0</v>
          </cell>
          <cell r="AE16578">
            <v>0</v>
          </cell>
        </row>
        <row r="16579">
          <cell r="AA16579">
            <v>0</v>
          </cell>
          <cell r="AB16579">
            <v>0</v>
          </cell>
          <cell r="AC16579">
            <v>0</v>
          </cell>
          <cell r="AD16579">
            <v>0</v>
          </cell>
          <cell r="AE16579">
            <v>0</v>
          </cell>
        </row>
        <row r="16580">
          <cell r="AA16580">
            <v>0</v>
          </cell>
          <cell r="AB16580">
            <v>0</v>
          </cell>
          <cell r="AC16580">
            <v>0</v>
          </cell>
          <cell r="AD16580">
            <v>0</v>
          </cell>
          <cell r="AE16580">
            <v>0</v>
          </cell>
        </row>
        <row r="16581">
          <cell r="AA16581">
            <v>0</v>
          </cell>
          <cell r="AB16581">
            <v>0</v>
          </cell>
          <cell r="AC16581">
            <v>0</v>
          </cell>
          <cell r="AD16581">
            <v>0</v>
          </cell>
          <cell r="AE16581">
            <v>0</v>
          </cell>
        </row>
        <row r="16582">
          <cell r="AA16582">
            <v>0</v>
          </cell>
          <cell r="AB16582">
            <v>0</v>
          </cell>
          <cell r="AC16582">
            <v>0</v>
          </cell>
          <cell r="AD16582">
            <v>0</v>
          </cell>
          <cell r="AE16582">
            <v>0</v>
          </cell>
        </row>
        <row r="16583">
          <cell r="AA16583">
            <v>0</v>
          </cell>
          <cell r="AB16583">
            <v>0</v>
          </cell>
          <cell r="AC16583">
            <v>0</v>
          </cell>
          <cell r="AD16583">
            <v>0</v>
          </cell>
          <cell r="AE16583">
            <v>0</v>
          </cell>
        </row>
        <row r="16584">
          <cell r="AA16584">
            <v>0</v>
          </cell>
          <cell r="AB16584">
            <v>0</v>
          </cell>
          <cell r="AC16584">
            <v>0</v>
          </cell>
          <cell r="AD16584">
            <v>0</v>
          </cell>
          <cell r="AE16584">
            <v>0</v>
          </cell>
        </row>
        <row r="16585">
          <cell r="AA16585">
            <v>0</v>
          </cell>
          <cell r="AB16585">
            <v>0</v>
          </cell>
          <cell r="AC16585">
            <v>0</v>
          </cell>
          <cell r="AD16585">
            <v>0</v>
          </cell>
          <cell r="AE16585">
            <v>0</v>
          </cell>
        </row>
        <row r="16586">
          <cell r="AA16586">
            <v>0</v>
          </cell>
          <cell r="AB16586">
            <v>0</v>
          </cell>
          <cell r="AC16586">
            <v>0</v>
          </cell>
          <cell r="AD16586">
            <v>0</v>
          </cell>
          <cell r="AE16586">
            <v>0</v>
          </cell>
        </row>
        <row r="16587">
          <cell r="AA16587">
            <v>0</v>
          </cell>
          <cell r="AB16587">
            <v>0</v>
          </cell>
          <cell r="AC16587">
            <v>0</v>
          </cell>
          <cell r="AD16587">
            <v>0</v>
          </cell>
          <cell r="AE16587">
            <v>0</v>
          </cell>
        </row>
        <row r="16588">
          <cell r="AA16588">
            <v>0</v>
          </cell>
          <cell r="AB16588">
            <v>0</v>
          </cell>
          <cell r="AC16588">
            <v>0</v>
          </cell>
          <cell r="AD16588">
            <v>0</v>
          </cell>
          <cell r="AE16588">
            <v>0</v>
          </cell>
        </row>
        <row r="16589">
          <cell r="AA16589">
            <v>0</v>
          </cell>
          <cell r="AB16589">
            <v>0</v>
          </cell>
          <cell r="AC16589">
            <v>0</v>
          </cell>
          <cell r="AD16589">
            <v>0</v>
          </cell>
          <cell r="AE16589">
            <v>0</v>
          </cell>
        </row>
        <row r="16590">
          <cell r="AA16590">
            <v>0</v>
          </cell>
          <cell r="AB16590">
            <v>0</v>
          </cell>
          <cell r="AC16590">
            <v>0</v>
          </cell>
          <cell r="AD16590">
            <v>0</v>
          </cell>
          <cell r="AE16590">
            <v>0</v>
          </cell>
        </row>
        <row r="16591">
          <cell r="AA16591">
            <v>0</v>
          </cell>
          <cell r="AB16591">
            <v>0</v>
          </cell>
          <cell r="AC16591">
            <v>0</v>
          </cell>
          <cell r="AD16591">
            <v>0</v>
          </cell>
          <cell r="AE16591">
            <v>0</v>
          </cell>
        </row>
        <row r="16592">
          <cell r="AA16592">
            <v>0</v>
          </cell>
          <cell r="AB16592">
            <v>0</v>
          </cell>
          <cell r="AC16592">
            <v>0</v>
          </cell>
          <cell r="AD16592">
            <v>0</v>
          </cell>
          <cell r="AE16592">
            <v>0</v>
          </cell>
        </row>
        <row r="16593">
          <cell r="AA16593">
            <v>0</v>
          </cell>
          <cell r="AB16593">
            <v>0</v>
          </cell>
          <cell r="AC16593">
            <v>0</v>
          </cell>
          <cell r="AD16593">
            <v>0</v>
          </cell>
          <cell r="AE16593">
            <v>0</v>
          </cell>
        </row>
        <row r="16594">
          <cell r="AA16594">
            <v>0</v>
          </cell>
          <cell r="AB16594">
            <v>0</v>
          </cell>
          <cell r="AC16594">
            <v>0</v>
          </cell>
          <cell r="AD16594">
            <v>0</v>
          </cell>
          <cell r="AE16594">
            <v>0</v>
          </cell>
        </row>
        <row r="16595">
          <cell r="AA16595">
            <v>0</v>
          </cell>
          <cell r="AB16595">
            <v>0</v>
          </cell>
          <cell r="AC16595">
            <v>0</v>
          </cell>
          <cell r="AD16595">
            <v>0</v>
          </cell>
          <cell r="AE16595">
            <v>0</v>
          </cell>
        </row>
        <row r="16596">
          <cell r="AA16596">
            <v>0</v>
          </cell>
          <cell r="AB16596">
            <v>0</v>
          </cell>
          <cell r="AC16596">
            <v>0</v>
          </cell>
          <cell r="AD16596">
            <v>0</v>
          </cell>
          <cell r="AE16596">
            <v>0</v>
          </cell>
        </row>
        <row r="16597">
          <cell r="AA16597">
            <v>0</v>
          </cell>
          <cell r="AB16597">
            <v>0</v>
          </cell>
          <cell r="AC16597">
            <v>0</v>
          </cell>
          <cell r="AD16597">
            <v>0</v>
          </cell>
          <cell r="AE16597">
            <v>0</v>
          </cell>
        </row>
        <row r="16598">
          <cell r="AA16598">
            <v>0</v>
          </cell>
          <cell r="AB16598">
            <v>0</v>
          </cell>
          <cell r="AC16598">
            <v>0</v>
          </cell>
          <cell r="AD16598">
            <v>0</v>
          </cell>
          <cell r="AE16598">
            <v>0</v>
          </cell>
        </row>
        <row r="16599">
          <cell r="AA16599">
            <v>0</v>
          </cell>
          <cell r="AB16599">
            <v>0</v>
          </cell>
          <cell r="AC16599">
            <v>0</v>
          </cell>
          <cell r="AD16599">
            <v>0</v>
          </cell>
          <cell r="AE16599">
            <v>0</v>
          </cell>
        </row>
        <row r="16600">
          <cell r="AA16600">
            <v>0</v>
          </cell>
          <cell r="AB16600">
            <v>0</v>
          </cell>
          <cell r="AC16600">
            <v>0</v>
          </cell>
          <cell r="AD16600">
            <v>0</v>
          </cell>
          <cell r="AE16600">
            <v>0</v>
          </cell>
        </row>
        <row r="16601">
          <cell r="AA16601">
            <v>0</v>
          </cell>
          <cell r="AB16601">
            <v>0</v>
          </cell>
          <cell r="AC16601">
            <v>0</v>
          </cell>
          <cell r="AD16601">
            <v>0</v>
          </cell>
          <cell r="AE16601">
            <v>0</v>
          </cell>
        </row>
        <row r="16602">
          <cell r="AA16602">
            <v>0</v>
          </cell>
          <cell r="AB16602">
            <v>0</v>
          </cell>
          <cell r="AC16602">
            <v>0</v>
          </cell>
          <cell r="AD16602">
            <v>0</v>
          </cell>
          <cell r="AE16602">
            <v>0</v>
          </cell>
        </row>
        <row r="16603">
          <cell r="AA16603">
            <v>0</v>
          </cell>
          <cell r="AB16603">
            <v>0</v>
          </cell>
          <cell r="AC16603">
            <v>0</v>
          </cell>
          <cell r="AD16603">
            <v>0</v>
          </cell>
          <cell r="AE16603">
            <v>0</v>
          </cell>
        </row>
        <row r="16604">
          <cell r="AA16604">
            <v>0</v>
          </cell>
          <cell r="AB16604">
            <v>0</v>
          </cell>
          <cell r="AC16604">
            <v>0</v>
          </cell>
          <cell r="AD16604">
            <v>0</v>
          </cell>
          <cell r="AE16604">
            <v>0</v>
          </cell>
        </row>
        <row r="16605">
          <cell r="AA16605">
            <v>0</v>
          </cell>
          <cell r="AB16605">
            <v>0</v>
          </cell>
          <cell r="AC16605">
            <v>0</v>
          </cell>
          <cell r="AD16605">
            <v>0</v>
          </cell>
          <cell r="AE16605">
            <v>0</v>
          </cell>
        </row>
        <row r="16606">
          <cell r="AA16606">
            <v>0</v>
          </cell>
          <cell r="AB16606">
            <v>0</v>
          </cell>
          <cell r="AC16606">
            <v>0</v>
          </cell>
          <cell r="AD16606">
            <v>0</v>
          </cell>
          <cell r="AE16606">
            <v>0</v>
          </cell>
        </row>
        <row r="16607">
          <cell r="AA16607">
            <v>0</v>
          </cell>
          <cell r="AB16607">
            <v>0</v>
          </cell>
          <cell r="AC16607">
            <v>0</v>
          </cell>
          <cell r="AD16607">
            <v>0</v>
          </cell>
          <cell r="AE16607">
            <v>0</v>
          </cell>
        </row>
        <row r="16608">
          <cell r="AA16608">
            <v>0</v>
          </cell>
          <cell r="AB16608">
            <v>0</v>
          </cell>
          <cell r="AC16608">
            <v>0</v>
          </cell>
          <cell r="AD16608">
            <v>0</v>
          </cell>
          <cell r="AE16608">
            <v>0</v>
          </cell>
        </row>
        <row r="16609">
          <cell r="AA16609">
            <v>0</v>
          </cell>
          <cell r="AB16609">
            <v>0</v>
          </cell>
          <cell r="AC16609">
            <v>0</v>
          </cell>
          <cell r="AD16609">
            <v>0</v>
          </cell>
          <cell r="AE16609">
            <v>0</v>
          </cell>
        </row>
        <row r="16610">
          <cell r="AA16610">
            <v>0</v>
          </cell>
          <cell r="AB16610">
            <v>0</v>
          </cell>
          <cell r="AC16610">
            <v>0</v>
          </cell>
          <cell r="AD16610">
            <v>0</v>
          </cell>
          <cell r="AE16610">
            <v>0</v>
          </cell>
        </row>
        <row r="16611">
          <cell r="AA16611">
            <v>0</v>
          </cell>
          <cell r="AB16611">
            <v>0</v>
          </cell>
          <cell r="AC16611">
            <v>0</v>
          </cell>
          <cell r="AD16611">
            <v>0</v>
          </cell>
          <cell r="AE16611">
            <v>0</v>
          </cell>
        </row>
        <row r="16612">
          <cell r="AA16612">
            <v>0</v>
          </cell>
          <cell r="AB16612">
            <v>0</v>
          </cell>
          <cell r="AC16612">
            <v>0</v>
          </cell>
          <cell r="AD16612">
            <v>0</v>
          </cell>
          <cell r="AE16612">
            <v>0</v>
          </cell>
        </row>
        <row r="16613">
          <cell r="AA16613">
            <v>0</v>
          </cell>
          <cell r="AB16613">
            <v>0</v>
          </cell>
          <cell r="AC16613">
            <v>0</v>
          </cell>
          <cell r="AD16613">
            <v>0</v>
          </cell>
          <cell r="AE16613">
            <v>0</v>
          </cell>
        </row>
        <row r="16614">
          <cell r="AA16614">
            <v>0</v>
          </cell>
          <cell r="AB16614">
            <v>0</v>
          </cell>
          <cell r="AC16614">
            <v>0</v>
          </cell>
          <cell r="AD16614">
            <v>0</v>
          </cell>
          <cell r="AE16614">
            <v>0</v>
          </cell>
        </row>
        <row r="16615">
          <cell r="AA16615">
            <v>0</v>
          </cell>
          <cell r="AB16615">
            <v>0</v>
          </cell>
          <cell r="AC16615">
            <v>0</v>
          </cell>
          <cell r="AD16615">
            <v>0</v>
          </cell>
          <cell r="AE16615">
            <v>0</v>
          </cell>
        </row>
        <row r="16616">
          <cell r="AA16616">
            <v>0</v>
          </cell>
          <cell r="AB16616">
            <v>0</v>
          </cell>
          <cell r="AC16616">
            <v>0</v>
          </cell>
          <cell r="AD16616">
            <v>0</v>
          </cell>
          <cell r="AE16616">
            <v>0</v>
          </cell>
        </row>
        <row r="16617">
          <cell r="AA16617">
            <v>0</v>
          </cell>
          <cell r="AB16617">
            <v>0</v>
          </cell>
          <cell r="AC16617">
            <v>0</v>
          </cell>
          <cell r="AD16617">
            <v>0</v>
          </cell>
          <cell r="AE16617">
            <v>0</v>
          </cell>
        </row>
        <row r="16618">
          <cell r="AA16618">
            <v>0</v>
          </cell>
          <cell r="AB16618">
            <v>0</v>
          </cell>
          <cell r="AC16618">
            <v>0</v>
          </cell>
          <cell r="AD16618">
            <v>0</v>
          </cell>
          <cell r="AE16618">
            <v>0</v>
          </cell>
        </row>
        <row r="16619">
          <cell r="AA16619">
            <v>0</v>
          </cell>
          <cell r="AB16619">
            <v>0</v>
          </cell>
          <cell r="AC16619">
            <v>0</v>
          </cell>
          <cell r="AD16619">
            <v>0</v>
          </cell>
          <cell r="AE16619">
            <v>0</v>
          </cell>
        </row>
        <row r="16620">
          <cell r="AA16620">
            <v>0</v>
          </cell>
          <cell r="AB16620">
            <v>0</v>
          </cell>
          <cell r="AC16620">
            <v>0</v>
          </cell>
          <cell r="AD16620">
            <v>0</v>
          </cell>
          <cell r="AE16620">
            <v>0</v>
          </cell>
        </row>
        <row r="16621">
          <cell r="AA16621">
            <v>0</v>
          </cell>
          <cell r="AB16621">
            <v>0</v>
          </cell>
          <cell r="AC16621">
            <v>0</v>
          </cell>
          <cell r="AD16621">
            <v>0</v>
          </cell>
          <cell r="AE16621">
            <v>0</v>
          </cell>
        </row>
        <row r="16622">
          <cell r="AA16622">
            <v>0</v>
          </cell>
          <cell r="AB16622">
            <v>0</v>
          </cell>
          <cell r="AC16622">
            <v>0</v>
          </cell>
          <cell r="AD16622">
            <v>0</v>
          </cell>
          <cell r="AE16622">
            <v>0</v>
          </cell>
        </row>
        <row r="16623">
          <cell r="AA16623">
            <v>0</v>
          </cell>
          <cell r="AB16623">
            <v>0</v>
          </cell>
          <cell r="AC16623">
            <v>0</v>
          </cell>
          <cell r="AD16623">
            <v>0</v>
          </cell>
          <cell r="AE16623">
            <v>0</v>
          </cell>
        </row>
        <row r="16624">
          <cell r="AA16624">
            <v>0</v>
          </cell>
          <cell r="AB16624">
            <v>0</v>
          </cell>
          <cell r="AC16624">
            <v>0</v>
          </cell>
          <cell r="AD16624">
            <v>0</v>
          </cell>
          <cell r="AE16624">
            <v>0</v>
          </cell>
        </row>
        <row r="16625">
          <cell r="AA16625">
            <v>0</v>
          </cell>
          <cell r="AB16625">
            <v>0</v>
          </cell>
          <cell r="AC16625">
            <v>0</v>
          </cell>
          <cell r="AD16625">
            <v>0</v>
          </cell>
          <cell r="AE16625">
            <v>0</v>
          </cell>
        </row>
        <row r="16626">
          <cell r="AA16626">
            <v>0</v>
          </cell>
          <cell r="AB16626">
            <v>0</v>
          </cell>
          <cell r="AC16626">
            <v>0</v>
          </cell>
          <cell r="AD16626">
            <v>0</v>
          </cell>
          <cell r="AE16626">
            <v>0</v>
          </cell>
        </row>
        <row r="16627">
          <cell r="AA16627">
            <v>0</v>
          </cell>
          <cell r="AB16627">
            <v>0</v>
          </cell>
          <cell r="AC16627">
            <v>0</v>
          </cell>
          <cell r="AD16627">
            <v>0</v>
          </cell>
          <cell r="AE16627">
            <v>0</v>
          </cell>
        </row>
        <row r="16628">
          <cell r="AA16628">
            <v>0</v>
          </cell>
          <cell r="AB16628">
            <v>0</v>
          </cell>
          <cell r="AC16628">
            <v>0</v>
          </cell>
          <cell r="AD16628">
            <v>0</v>
          </cell>
          <cell r="AE16628">
            <v>0</v>
          </cell>
        </row>
        <row r="16629">
          <cell r="AA16629">
            <v>0</v>
          </cell>
          <cell r="AB16629">
            <v>0</v>
          </cell>
          <cell r="AC16629">
            <v>0</v>
          </cell>
          <cell r="AD16629">
            <v>0</v>
          </cell>
          <cell r="AE16629">
            <v>0</v>
          </cell>
        </row>
        <row r="16630">
          <cell r="AA16630">
            <v>0</v>
          </cell>
          <cell r="AB16630">
            <v>0</v>
          </cell>
          <cell r="AC16630">
            <v>0</v>
          </cell>
          <cell r="AD16630">
            <v>0</v>
          </cell>
          <cell r="AE16630">
            <v>0</v>
          </cell>
        </row>
        <row r="16631">
          <cell r="AA16631">
            <v>0</v>
          </cell>
          <cell r="AB16631">
            <v>0</v>
          </cell>
          <cell r="AC16631">
            <v>0</v>
          </cell>
          <cell r="AD16631">
            <v>0</v>
          </cell>
          <cell r="AE16631">
            <v>0</v>
          </cell>
        </row>
        <row r="16632">
          <cell r="AA16632">
            <v>0</v>
          </cell>
          <cell r="AB16632">
            <v>0</v>
          </cell>
          <cell r="AC16632">
            <v>0</v>
          </cell>
          <cell r="AD16632">
            <v>0</v>
          </cell>
          <cell r="AE16632">
            <v>0</v>
          </cell>
        </row>
        <row r="16633">
          <cell r="AA16633">
            <v>0</v>
          </cell>
          <cell r="AB16633">
            <v>0</v>
          </cell>
          <cell r="AC16633">
            <v>0</v>
          </cell>
          <cell r="AD16633">
            <v>0</v>
          </cell>
          <cell r="AE16633">
            <v>0</v>
          </cell>
        </row>
        <row r="16634">
          <cell r="AA16634">
            <v>0</v>
          </cell>
          <cell r="AB16634">
            <v>0</v>
          </cell>
          <cell r="AC16634">
            <v>0</v>
          </cell>
          <cell r="AD16634">
            <v>0</v>
          </cell>
          <cell r="AE16634">
            <v>0</v>
          </cell>
        </row>
        <row r="16635">
          <cell r="AA16635">
            <v>0</v>
          </cell>
          <cell r="AB16635">
            <v>0</v>
          </cell>
          <cell r="AC16635">
            <v>0</v>
          </cell>
          <cell r="AD16635">
            <v>0</v>
          </cell>
          <cell r="AE16635">
            <v>0</v>
          </cell>
        </row>
        <row r="16636">
          <cell r="AA16636">
            <v>0</v>
          </cell>
          <cell r="AB16636">
            <v>0</v>
          </cell>
          <cell r="AC16636">
            <v>0</v>
          </cell>
          <cell r="AD16636">
            <v>0</v>
          </cell>
          <cell r="AE16636">
            <v>0</v>
          </cell>
        </row>
        <row r="16637">
          <cell r="AA16637">
            <v>0</v>
          </cell>
          <cell r="AB16637">
            <v>0</v>
          </cell>
          <cell r="AC16637">
            <v>0</v>
          </cell>
          <cell r="AD16637">
            <v>0</v>
          </cell>
          <cell r="AE16637">
            <v>0</v>
          </cell>
        </row>
        <row r="16638">
          <cell r="AA16638">
            <v>0</v>
          </cell>
          <cell r="AB16638">
            <v>0</v>
          </cell>
          <cell r="AC16638">
            <v>0</v>
          </cell>
          <cell r="AD16638">
            <v>0</v>
          </cell>
          <cell r="AE16638">
            <v>0</v>
          </cell>
        </row>
        <row r="16639">
          <cell r="AA16639">
            <v>0</v>
          </cell>
          <cell r="AB16639">
            <v>0</v>
          </cell>
          <cell r="AC16639">
            <v>0</v>
          </cell>
          <cell r="AD16639">
            <v>0</v>
          </cell>
          <cell r="AE16639">
            <v>0</v>
          </cell>
        </row>
        <row r="16640">
          <cell r="AA16640">
            <v>0</v>
          </cell>
          <cell r="AB16640">
            <v>0</v>
          </cell>
          <cell r="AC16640">
            <v>0</v>
          </cell>
          <cell r="AD16640">
            <v>0</v>
          </cell>
          <cell r="AE16640">
            <v>0</v>
          </cell>
        </row>
        <row r="16641">
          <cell r="AA16641">
            <v>0</v>
          </cell>
          <cell r="AB16641">
            <v>0</v>
          </cell>
          <cell r="AC16641">
            <v>0</v>
          </cell>
          <cell r="AD16641">
            <v>0</v>
          </cell>
          <cell r="AE16641">
            <v>0</v>
          </cell>
        </row>
        <row r="16642">
          <cell r="AA16642">
            <v>0</v>
          </cell>
          <cell r="AB16642">
            <v>0</v>
          </cell>
          <cell r="AC16642">
            <v>0</v>
          </cell>
          <cell r="AD16642">
            <v>0</v>
          </cell>
          <cell r="AE16642">
            <v>0</v>
          </cell>
        </row>
        <row r="16643">
          <cell r="AA16643">
            <v>0</v>
          </cell>
          <cell r="AB16643">
            <v>0</v>
          </cell>
          <cell r="AC16643">
            <v>0</v>
          </cell>
          <cell r="AD16643">
            <v>0</v>
          </cell>
          <cell r="AE16643">
            <v>0</v>
          </cell>
        </row>
        <row r="16644">
          <cell r="AA16644">
            <v>0</v>
          </cell>
          <cell r="AB16644">
            <v>0</v>
          </cell>
          <cell r="AC16644">
            <v>0</v>
          </cell>
          <cell r="AD16644">
            <v>0</v>
          </cell>
          <cell r="AE16644">
            <v>0</v>
          </cell>
        </row>
        <row r="16645">
          <cell r="AA16645">
            <v>0</v>
          </cell>
          <cell r="AB16645">
            <v>0</v>
          </cell>
          <cell r="AC16645">
            <v>0</v>
          </cell>
          <cell r="AD16645">
            <v>0</v>
          </cell>
          <cell r="AE16645">
            <v>0</v>
          </cell>
        </row>
        <row r="16646">
          <cell r="AA16646">
            <v>0</v>
          </cell>
          <cell r="AB16646">
            <v>0</v>
          </cell>
          <cell r="AC16646">
            <v>0</v>
          </cell>
          <cell r="AD16646">
            <v>0</v>
          </cell>
          <cell r="AE16646">
            <v>0</v>
          </cell>
        </row>
        <row r="16647">
          <cell r="AA16647">
            <v>0</v>
          </cell>
          <cell r="AB16647">
            <v>0</v>
          </cell>
          <cell r="AC16647">
            <v>0</v>
          </cell>
          <cell r="AD16647">
            <v>0</v>
          </cell>
          <cell r="AE16647">
            <v>0</v>
          </cell>
        </row>
        <row r="16648">
          <cell r="AA16648">
            <v>0</v>
          </cell>
          <cell r="AB16648">
            <v>0</v>
          </cell>
          <cell r="AC16648">
            <v>0</v>
          </cell>
          <cell r="AD16648">
            <v>0</v>
          </cell>
          <cell r="AE16648">
            <v>0</v>
          </cell>
        </row>
        <row r="16649">
          <cell r="AA16649">
            <v>0</v>
          </cell>
          <cell r="AB16649">
            <v>0</v>
          </cell>
          <cell r="AC16649">
            <v>0</v>
          </cell>
          <cell r="AD16649">
            <v>0</v>
          </cell>
          <cell r="AE16649">
            <v>0</v>
          </cell>
        </row>
        <row r="16650">
          <cell r="AA16650">
            <v>0</v>
          </cell>
          <cell r="AB16650">
            <v>0</v>
          </cell>
          <cell r="AC16650">
            <v>0</v>
          </cell>
          <cell r="AD16650">
            <v>0</v>
          </cell>
          <cell r="AE16650">
            <v>0</v>
          </cell>
        </row>
        <row r="16651">
          <cell r="AA16651">
            <v>0</v>
          </cell>
          <cell r="AB16651">
            <v>0</v>
          </cell>
          <cell r="AC16651">
            <v>0</v>
          </cell>
          <cell r="AD16651">
            <v>0</v>
          </cell>
          <cell r="AE16651">
            <v>0</v>
          </cell>
        </row>
        <row r="16652">
          <cell r="AA16652">
            <v>0</v>
          </cell>
          <cell r="AB16652">
            <v>0</v>
          </cell>
          <cell r="AC16652">
            <v>0</v>
          </cell>
          <cell r="AD16652">
            <v>0</v>
          </cell>
          <cell r="AE16652">
            <v>0</v>
          </cell>
        </row>
        <row r="16653">
          <cell r="AA16653">
            <v>0</v>
          </cell>
          <cell r="AB16653">
            <v>0</v>
          </cell>
          <cell r="AC16653">
            <v>0</v>
          </cell>
          <cell r="AD16653">
            <v>0</v>
          </cell>
          <cell r="AE16653">
            <v>0</v>
          </cell>
        </row>
        <row r="16654">
          <cell r="AA16654">
            <v>0</v>
          </cell>
          <cell r="AB16654">
            <v>0</v>
          </cell>
          <cell r="AC16654">
            <v>0</v>
          </cell>
          <cell r="AD16654">
            <v>0</v>
          </cell>
          <cell r="AE16654">
            <v>0</v>
          </cell>
        </row>
        <row r="16655">
          <cell r="AA16655">
            <v>0</v>
          </cell>
          <cell r="AB16655">
            <v>0</v>
          </cell>
          <cell r="AC16655">
            <v>0</v>
          </cell>
          <cell r="AD16655">
            <v>0</v>
          </cell>
          <cell r="AE16655">
            <v>0</v>
          </cell>
        </row>
        <row r="16656">
          <cell r="AA16656">
            <v>0</v>
          </cell>
          <cell r="AB16656">
            <v>0</v>
          </cell>
          <cell r="AC16656">
            <v>0</v>
          </cell>
          <cell r="AD16656">
            <v>0</v>
          </cell>
          <cell r="AE16656">
            <v>0</v>
          </cell>
        </row>
        <row r="16657">
          <cell r="AA16657">
            <v>0</v>
          </cell>
          <cell r="AB16657">
            <v>0</v>
          </cell>
          <cell r="AC16657">
            <v>0</v>
          </cell>
          <cell r="AD16657">
            <v>0</v>
          </cell>
          <cell r="AE16657">
            <v>0</v>
          </cell>
        </row>
        <row r="16658">
          <cell r="AA16658">
            <v>0</v>
          </cell>
          <cell r="AB16658">
            <v>0</v>
          </cell>
          <cell r="AC16658">
            <v>0</v>
          </cell>
          <cell r="AD16658">
            <v>0</v>
          </cell>
          <cell r="AE16658">
            <v>0</v>
          </cell>
        </row>
        <row r="16659">
          <cell r="AA16659">
            <v>0</v>
          </cell>
          <cell r="AB16659">
            <v>0</v>
          </cell>
          <cell r="AC16659">
            <v>0</v>
          </cell>
          <cell r="AD16659">
            <v>0</v>
          </cell>
          <cell r="AE16659">
            <v>0</v>
          </cell>
        </row>
        <row r="16660">
          <cell r="AA16660">
            <v>0</v>
          </cell>
          <cell r="AB16660">
            <v>0</v>
          </cell>
          <cell r="AC16660">
            <v>0</v>
          </cell>
          <cell r="AD16660">
            <v>0</v>
          </cell>
          <cell r="AE16660">
            <v>0</v>
          </cell>
        </row>
        <row r="16661">
          <cell r="AA16661">
            <v>0</v>
          </cell>
          <cell r="AB16661">
            <v>0</v>
          </cell>
          <cell r="AC16661">
            <v>0</v>
          </cell>
          <cell r="AD16661">
            <v>0</v>
          </cell>
          <cell r="AE16661">
            <v>0</v>
          </cell>
        </row>
        <row r="16662">
          <cell r="AA16662">
            <v>0</v>
          </cell>
          <cell r="AB16662">
            <v>0</v>
          </cell>
          <cell r="AC16662">
            <v>0</v>
          </cell>
          <cell r="AD16662">
            <v>0</v>
          </cell>
          <cell r="AE16662">
            <v>0</v>
          </cell>
        </row>
        <row r="16663">
          <cell r="AA16663">
            <v>0</v>
          </cell>
          <cell r="AB16663">
            <v>0</v>
          </cell>
          <cell r="AC16663">
            <v>0</v>
          </cell>
          <cell r="AD16663">
            <v>0</v>
          </cell>
          <cell r="AE16663">
            <v>0</v>
          </cell>
        </row>
        <row r="16664">
          <cell r="AA16664">
            <v>0</v>
          </cell>
          <cell r="AB16664">
            <v>0</v>
          </cell>
          <cell r="AC16664">
            <v>0</v>
          </cell>
          <cell r="AD16664">
            <v>0</v>
          </cell>
          <cell r="AE16664">
            <v>0</v>
          </cell>
        </row>
        <row r="16665">
          <cell r="AA16665">
            <v>0</v>
          </cell>
          <cell r="AB16665">
            <v>0</v>
          </cell>
          <cell r="AC16665">
            <v>0</v>
          </cell>
          <cell r="AD16665">
            <v>0</v>
          </cell>
          <cell r="AE16665">
            <v>0</v>
          </cell>
        </row>
        <row r="16666">
          <cell r="AA16666">
            <v>0</v>
          </cell>
          <cell r="AB16666">
            <v>0</v>
          </cell>
          <cell r="AC16666">
            <v>0</v>
          </cell>
          <cell r="AD16666">
            <v>0</v>
          </cell>
          <cell r="AE16666">
            <v>0</v>
          </cell>
        </row>
        <row r="16667">
          <cell r="AA16667">
            <v>0</v>
          </cell>
          <cell r="AB16667">
            <v>0</v>
          </cell>
          <cell r="AC16667">
            <v>0</v>
          </cell>
          <cell r="AD16667">
            <v>0</v>
          </cell>
          <cell r="AE16667">
            <v>0</v>
          </cell>
        </row>
        <row r="16668">
          <cell r="AA16668">
            <v>0</v>
          </cell>
          <cell r="AB16668">
            <v>0</v>
          </cell>
          <cell r="AC16668">
            <v>0</v>
          </cell>
          <cell r="AD16668">
            <v>0</v>
          </cell>
          <cell r="AE16668">
            <v>0</v>
          </cell>
        </row>
        <row r="16669">
          <cell r="AA16669">
            <v>0</v>
          </cell>
          <cell r="AB16669">
            <v>0</v>
          </cell>
          <cell r="AC16669">
            <v>0</v>
          </cell>
          <cell r="AD16669">
            <v>0</v>
          </cell>
          <cell r="AE16669">
            <v>0</v>
          </cell>
        </row>
        <row r="16670">
          <cell r="AA16670">
            <v>0</v>
          </cell>
          <cell r="AB16670">
            <v>0</v>
          </cell>
          <cell r="AC16670">
            <v>0</v>
          </cell>
          <cell r="AD16670">
            <v>0</v>
          </cell>
          <cell r="AE16670">
            <v>0</v>
          </cell>
        </row>
        <row r="16671">
          <cell r="AA16671">
            <v>0</v>
          </cell>
          <cell r="AB16671">
            <v>0</v>
          </cell>
          <cell r="AC16671">
            <v>0</v>
          </cell>
          <cell r="AD16671">
            <v>0</v>
          </cell>
          <cell r="AE16671">
            <v>0</v>
          </cell>
        </row>
        <row r="16672">
          <cell r="AA16672">
            <v>0</v>
          </cell>
          <cell r="AB16672">
            <v>0</v>
          </cell>
          <cell r="AC16672">
            <v>0</v>
          </cell>
          <cell r="AD16672">
            <v>0</v>
          </cell>
          <cell r="AE16672">
            <v>0</v>
          </cell>
        </row>
        <row r="16673">
          <cell r="AA16673">
            <v>0</v>
          </cell>
          <cell r="AB16673">
            <v>0</v>
          </cell>
          <cell r="AC16673">
            <v>0</v>
          </cell>
          <cell r="AD16673">
            <v>0</v>
          </cell>
          <cell r="AE16673">
            <v>0</v>
          </cell>
        </row>
        <row r="16674">
          <cell r="AA16674">
            <v>0</v>
          </cell>
          <cell r="AB16674">
            <v>0</v>
          </cell>
          <cell r="AC16674">
            <v>0</v>
          </cell>
          <cell r="AD16674">
            <v>0</v>
          </cell>
          <cell r="AE16674">
            <v>0</v>
          </cell>
        </row>
        <row r="16675">
          <cell r="AA16675">
            <v>0</v>
          </cell>
          <cell r="AB16675">
            <v>0</v>
          </cell>
          <cell r="AC16675">
            <v>0</v>
          </cell>
          <cell r="AD16675">
            <v>0</v>
          </cell>
          <cell r="AE16675">
            <v>0</v>
          </cell>
        </row>
        <row r="16676">
          <cell r="AA16676">
            <v>0</v>
          </cell>
          <cell r="AB16676">
            <v>0</v>
          </cell>
          <cell r="AC16676">
            <v>0</v>
          </cell>
          <cell r="AD16676">
            <v>0</v>
          </cell>
          <cell r="AE16676">
            <v>0</v>
          </cell>
        </row>
        <row r="16677">
          <cell r="AA16677">
            <v>0</v>
          </cell>
          <cell r="AB16677">
            <v>0</v>
          </cell>
          <cell r="AC16677">
            <v>0</v>
          </cell>
          <cell r="AD16677">
            <v>0</v>
          </cell>
          <cell r="AE16677">
            <v>0</v>
          </cell>
        </row>
        <row r="16678">
          <cell r="AA16678">
            <v>0</v>
          </cell>
          <cell r="AB16678">
            <v>0</v>
          </cell>
          <cell r="AC16678">
            <v>0</v>
          </cell>
          <cell r="AD16678">
            <v>0</v>
          </cell>
          <cell r="AE16678">
            <v>0</v>
          </cell>
        </row>
        <row r="16679">
          <cell r="AA16679">
            <v>0</v>
          </cell>
          <cell r="AB16679">
            <v>0</v>
          </cell>
          <cell r="AC16679">
            <v>0</v>
          </cell>
          <cell r="AD16679">
            <v>0</v>
          </cell>
          <cell r="AE16679">
            <v>0</v>
          </cell>
        </row>
        <row r="16680">
          <cell r="AA16680">
            <v>0</v>
          </cell>
          <cell r="AB16680">
            <v>0</v>
          </cell>
          <cell r="AC16680">
            <v>0</v>
          </cell>
          <cell r="AD16680">
            <v>0</v>
          </cell>
          <cell r="AE16680">
            <v>0</v>
          </cell>
        </row>
        <row r="16681">
          <cell r="AA16681">
            <v>0</v>
          </cell>
          <cell r="AB16681">
            <v>0</v>
          </cell>
          <cell r="AC16681">
            <v>0</v>
          </cell>
          <cell r="AD16681">
            <v>0</v>
          </cell>
          <cell r="AE16681">
            <v>0</v>
          </cell>
        </row>
        <row r="16682">
          <cell r="AA16682">
            <v>0</v>
          </cell>
          <cell r="AB16682">
            <v>0</v>
          </cell>
          <cell r="AC16682">
            <v>0</v>
          </cell>
          <cell r="AD16682">
            <v>0</v>
          </cell>
          <cell r="AE16682">
            <v>0</v>
          </cell>
        </row>
        <row r="16683">
          <cell r="AA16683">
            <v>0</v>
          </cell>
          <cell r="AB16683">
            <v>0</v>
          </cell>
          <cell r="AC16683">
            <v>0</v>
          </cell>
          <cell r="AD16683">
            <v>0</v>
          </cell>
          <cell r="AE16683">
            <v>0</v>
          </cell>
        </row>
        <row r="16684">
          <cell r="AA16684">
            <v>0</v>
          </cell>
          <cell r="AB16684">
            <v>0</v>
          </cell>
          <cell r="AC16684">
            <v>0</v>
          </cell>
          <cell r="AD16684">
            <v>0</v>
          </cell>
          <cell r="AE16684">
            <v>0</v>
          </cell>
        </row>
        <row r="16685">
          <cell r="AA16685">
            <v>0</v>
          </cell>
          <cell r="AB16685">
            <v>0</v>
          </cell>
          <cell r="AC16685">
            <v>0</v>
          </cell>
          <cell r="AD16685">
            <v>0</v>
          </cell>
          <cell r="AE16685">
            <v>0</v>
          </cell>
        </row>
        <row r="16686">
          <cell r="AA16686">
            <v>0</v>
          </cell>
          <cell r="AB16686">
            <v>0</v>
          </cell>
          <cell r="AC16686">
            <v>0</v>
          </cell>
          <cell r="AD16686">
            <v>0</v>
          </cell>
          <cell r="AE16686">
            <v>0</v>
          </cell>
        </row>
        <row r="16687">
          <cell r="AA16687">
            <v>0</v>
          </cell>
          <cell r="AB16687">
            <v>0</v>
          </cell>
          <cell r="AC16687">
            <v>0</v>
          </cell>
          <cell r="AD16687">
            <v>0</v>
          </cell>
          <cell r="AE16687">
            <v>0</v>
          </cell>
        </row>
        <row r="16688">
          <cell r="AA16688">
            <v>0</v>
          </cell>
          <cell r="AB16688">
            <v>0</v>
          </cell>
          <cell r="AC16688">
            <v>0</v>
          </cell>
          <cell r="AD16688">
            <v>0</v>
          </cell>
          <cell r="AE16688">
            <v>0</v>
          </cell>
        </row>
        <row r="16689">
          <cell r="AA16689">
            <v>0</v>
          </cell>
          <cell r="AB16689">
            <v>0</v>
          </cell>
          <cell r="AC16689">
            <v>0</v>
          </cell>
          <cell r="AD16689">
            <v>0</v>
          </cell>
          <cell r="AE16689">
            <v>0</v>
          </cell>
        </row>
        <row r="16690">
          <cell r="AA16690">
            <v>0</v>
          </cell>
          <cell r="AB16690">
            <v>0</v>
          </cell>
          <cell r="AC16690">
            <v>0</v>
          </cell>
          <cell r="AD16690">
            <v>0</v>
          </cell>
          <cell r="AE16690">
            <v>0</v>
          </cell>
        </row>
        <row r="16691">
          <cell r="AA16691">
            <v>0</v>
          </cell>
          <cell r="AB16691">
            <v>0</v>
          </cell>
          <cell r="AC16691">
            <v>0</v>
          </cell>
          <cell r="AD16691">
            <v>0</v>
          </cell>
          <cell r="AE16691">
            <v>0</v>
          </cell>
        </row>
        <row r="16692">
          <cell r="AA16692">
            <v>0</v>
          </cell>
          <cell r="AB16692">
            <v>0</v>
          </cell>
          <cell r="AC16692">
            <v>0</v>
          </cell>
          <cell r="AD16692">
            <v>0</v>
          </cell>
          <cell r="AE16692">
            <v>0</v>
          </cell>
        </row>
        <row r="16693">
          <cell r="AA16693">
            <v>0</v>
          </cell>
          <cell r="AB16693">
            <v>0</v>
          </cell>
          <cell r="AC16693">
            <v>0</v>
          </cell>
          <cell r="AD16693">
            <v>0</v>
          </cell>
          <cell r="AE16693">
            <v>0</v>
          </cell>
        </row>
        <row r="16694">
          <cell r="AA16694">
            <v>0</v>
          </cell>
          <cell r="AB16694">
            <v>0</v>
          </cell>
          <cell r="AC16694">
            <v>0</v>
          </cell>
          <cell r="AD16694">
            <v>0</v>
          </cell>
          <cell r="AE16694">
            <v>0</v>
          </cell>
        </row>
        <row r="16695">
          <cell r="AA16695">
            <v>0</v>
          </cell>
          <cell r="AB16695">
            <v>0</v>
          </cell>
          <cell r="AC16695">
            <v>0</v>
          </cell>
          <cell r="AD16695">
            <v>0</v>
          </cell>
          <cell r="AE16695">
            <v>0</v>
          </cell>
        </row>
        <row r="16696">
          <cell r="AA16696">
            <v>0</v>
          </cell>
          <cell r="AB16696">
            <v>0</v>
          </cell>
          <cell r="AC16696">
            <v>0</v>
          </cell>
          <cell r="AD16696">
            <v>0</v>
          </cell>
          <cell r="AE16696">
            <v>0</v>
          </cell>
        </row>
        <row r="16697">
          <cell r="AA16697">
            <v>0</v>
          </cell>
          <cell r="AB16697">
            <v>0</v>
          </cell>
          <cell r="AC16697">
            <v>0</v>
          </cell>
          <cell r="AD16697">
            <v>0</v>
          </cell>
          <cell r="AE16697">
            <v>0</v>
          </cell>
        </row>
        <row r="16698">
          <cell r="AA16698">
            <v>0</v>
          </cell>
          <cell r="AB16698">
            <v>0</v>
          </cell>
          <cell r="AC16698">
            <v>0</v>
          </cell>
          <cell r="AD16698">
            <v>0</v>
          </cell>
          <cell r="AE16698">
            <v>0</v>
          </cell>
        </row>
        <row r="16699">
          <cell r="AA16699">
            <v>0</v>
          </cell>
          <cell r="AB16699">
            <v>0</v>
          </cell>
          <cell r="AC16699">
            <v>0</v>
          </cell>
          <cell r="AD16699">
            <v>0</v>
          </cell>
          <cell r="AE16699">
            <v>0</v>
          </cell>
        </row>
        <row r="16700">
          <cell r="AA16700">
            <v>0</v>
          </cell>
          <cell r="AB16700">
            <v>0</v>
          </cell>
          <cell r="AC16700">
            <v>0</v>
          </cell>
          <cell r="AD16700">
            <v>0</v>
          </cell>
          <cell r="AE16700">
            <v>0</v>
          </cell>
        </row>
        <row r="16701">
          <cell r="AA16701">
            <v>0</v>
          </cell>
          <cell r="AB16701">
            <v>0</v>
          </cell>
          <cell r="AC16701">
            <v>0</v>
          </cell>
          <cell r="AD16701">
            <v>0</v>
          </cell>
          <cell r="AE16701">
            <v>0</v>
          </cell>
        </row>
        <row r="16702">
          <cell r="AA16702">
            <v>0</v>
          </cell>
          <cell r="AB16702">
            <v>0</v>
          </cell>
          <cell r="AC16702">
            <v>0</v>
          </cell>
          <cell r="AD16702">
            <v>0</v>
          </cell>
          <cell r="AE16702">
            <v>0</v>
          </cell>
        </row>
        <row r="16703">
          <cell r="AA16703">
            <v>0</v>
          </cell>
          <cell r="AB16703">
            <v>0</v>
          </cell>
          <cell r="AC16703">
            <v>0</v>
          </cell>
          <cell r="AD16703">
            <v>0</v>
          </cell>
          <cell r="AE16703">
            <v>0</v>
          </cell>
        </row>
        <row r="16704">
          <cell r="AA16704">
            <v>0</v>
          </cell>
          <cell r="AB16704">
            <v>0</v>
          </cell>
          <cell r="AC16704">
            <v>0</v>
          </cell>
          <cell r="AD16704">
            <v>0</v>
          </cell>
          <cell r="AE16704">
            <v>0</v>
          </cell>
        </row>
        <row r="16705">
          <cell r="AA16705">
            <v>0</v>
          </cell>
          <cell r="AB16705">
            <v>0</v>
          </cell>
          <cell r="AC16705">
            <v>0</v>
          </cell>
          <cell r="AD16705">
            <v>0</v>
          </cell>
          <cell r="AE16705">
            <v>0</v>
          </cell>
        </row>
        <row r="16706">
          <cell r="AA16706">
            <v>0</v>
          </cell>
          <cell r="AB16706">
            <v>0</v>
          </cell>
          <cell r="AC16706">
            <v>0</v>
          </cell>
          <cell r="AD16706">
            <v>0</v>
          </cell>
          <cell r="AE16706">
            <v>0</v>
          </cell>
        </row>
        <row r="16707">
          <cell r="AA16707">
            <v>0</v>
          </cell>
          <cell r="AB16707">
            <v>0</v>
          </cell>
          <cell r="AC16707">
            <v>0</v>
          </cell>
          <cell r="AD16707">
            <v>0</v>
          </cell>
          <cell r="AE16707">
            <v>0</v>
          </cell>
        </row>
        <row r="16708">
          <cell r="AA16708">
            <v>0</v>
          </cell>
          <cell r="AB16708">
            <v>0</v>
          </cell>
          <cell r="AC16708">
            <v>0</v>
          </cell>
          <cell r="AD16708">
            <v>0</v>
          </cell>
          <cell r="AE16708">
            <v>0</v>
          </cell>
        </row>
        <row r="16709">
          <cell r="AA16709">
            <v>0</v>
          </cell>
          <cell r="AB16709">
            <v>0</v>
          </cell>
          <cell r="AC16709">
            <v>0</v>
          </cell>
          <cell r="AD16709">
            <v>0</v>
          </cell>
          <cell r="AE16709">
            <v>0</v>
          </cell>
        </row>
        <row r="16710">
          <cell r="AA16710">
            <v>0</v>
          </cell>
          <cell r="AB16710">
            <v>0</v>
          </cell>
          <cell r="AC16710">
            <v>0</v>
          </cell>
          <cell r="AD16710">
            <v>0</v>
          </cell>
          <cell r="AE16710">
            <v>0</v>
          </cell>
        </row>
        <row r="16711">
          <cell r="AA16711">
            <v>0</v>
          </cell>
          <cell r="AB16711">
            <v>0</v>
          </cell>
          <cell r="AC16711">
            <v>0</v>
          </cell>
          <cell r="AD16711">
            <v>0</v>
          </cell>
          <cell r="AE16711">
            <v>0</v>
          </cell>
        </row>
        <row r="16712">
          <cell r="AA16712">
            <v>0</v>
          </cell>
          <cell r="AB16712">
            <v>0</v>
          </cell>
          <cell r="AC16712">
            <v>0</v>
          </cell>
          <cell r="AD16712">
            <v>0</v>
          </cell>
          <cell r="AE16712">
            <v>0</v>
          </cell>
        </row>
        <row r="16713">
          <cell r="AA16713">
            <v>0</v>
          </cell>
          <cell r="AB16713">
            <v>0</v>
          </cell>
          <cell r="AC16713">
            <v>0</v>
          </cell>
          <cell r="AD16713">
            <v>0</v>
          </cell>
          <cell r="AE16713">
            <v>0</v>
          </cell>
        </row>
        <row r="16714">
          <cell r="AA16714">
            <v>0</v>
          </cell>
          <cell r="AB16714">
            <v>0</v>
          </cell>
          <cell r="AC16714">
            <v>0</v>
          </cell>
          <cell r="AD16714">
            <v>0</v>
          </cell>
          <cell r="AE16714">
            <v>0</v>
          </cell>
        </row>
        <row r="16715">
          <cell r="AA16715">
            <v>0</v>
          </cell>
          <cell r="AB16715">
            <v>0</v>
          </cell>
          <cell r="AC16715">
            <v>0</v>
          </cell>
          <cell r="AD16715">
            <v>0</v>
          </cell>
          <cell r="AE16715">
            <v>0</v>
          </cell>
        </row>
        <row r="16716">
          <cell r="AA16716">
            <v>0</v>
          </cell>
          <cell r="AB16716">
            <v>0</v>
          </cell>
          <cell r="AC16716">
            <v>0</v>
          </cell>
          <cell r="AD16716">
            <v>0</v>
          </cell>
          <cell r="AE16716">
            <v>0</v>
          </cell>
        </row>
        <row r="16717">
          <cell r="AA16717">
            <v>0</v>
          </cell>
          <cell r="AB16717">
            <v>0</v>
          </cell>
          <cell r="AC16717">
            <v>0</v>
          </cell>
          <cell r="AD16717">
            <v>0</v>
          </cell>
          <cell r="AE16717">
            <v>0</v>
          </cell>
        </row>
        <row r="16718">
          <cell r="AA16718">
            <v>0</v>
          </cell>
          <cell r="AB16718">
            <v>0</v>
          </cell>
          <cell r="AC16718">
            <v>0</v>
          </cell>
          <cell r="AD16718">
            <v>0</v>
          </cell>
          <cell r="AE16718">
            <v>0</v>
          </cell>
        </row>
        <row r="16719">
          <cell r="AA16719">
            <v>0</v>
          </cell>
          <cell r="AB16719">
            <v>0</v>
          </cell>
          <cell r="AC16719">
            <v>0</v>
          </cell>
          <cell r="AD16719">
            <v>0</v>
          </cell>
          <cell r="AE16719">
            <v>0</v>
          </cell>
        </row>
        <row r="16720">
          <cell r="AA16720">
            <v>0</v>
          </cell>
          <cell r="AB16720">
            <v>0</v>
          </cell>
          <cell r="AC16720">
            <v>0</v>
          </cell>
          <cell r="AD16720">
            <v>0</v>
          </cell>
          <cell r="AE16720">
            <v>0</v>
          </cell>
        </row>
        <row r="16721">
          <cell r="AA16721">
            <v>0</v>
          </cell>
          <cell r="AB16721">
            <v>0</v>
          </cell>
          <cell r="AC16721">
            <v>0</v>
          </cell>
          <cell r="AD16721">
            <v>0</v>
          </cell>
          <cell r="AE16721">
            <v>0</v>
          </cell>
        </row>
        <row r="16722">
          <cell r="AA16722">
            <v>0</v>
          </cell>
          <cell r="AB16722">
            <v>0</v>
          </cell>
          <cell r="AC16722">
            <v>0</v>
          </cell>
          <cell r="AD16722">
            <v>0</v>
          </cell>
          <cell r="AE16722">
            <v>0</v>
          </cell>
        </row>
        <row r="16723">
          <cell r="AA16723">
            <v>0</v>
          </cell>
          <cell r="AB16723">
            <v>0</v>
          </cell>
          <cell r="AC16723">
            <v>0</v>
          </cell>
          <cell r="AD16723">
            <v>0</v>
          </cell>
          <cell r="AE16723">
            <v>0</v>
          </cell>
        </row>
        <row r="16724">
          <cell r="AA16724">
            <v>0</v>
          </cell>
          <cell r="AB16724">
            <v>0</v>
          </cell>
          <cell r="AC16724">
            <v>0</v>
          </cell>
          <cell r="AD16724">
            <v>0</v>
          </cell>
          <cell r="AE16724">
            <v>0</v>
          </cell>
        </row>
        <row r="16725">
          <cell r="AA16725">
            <v>0</v>
          </cell>
          <cell r="AB16725">
            <v>0</v>
          </cell>
          <cell r="AC16725">
            <v>0</v>
          </cell>
          <cell r="AD16725">
            <v>0</v>
          </cell>
          <cell r="AE16725">
            <v>0</v>
          </cell>
        </row>
        <row r="16726">
          <cell r="AA16726">
            <v>0</v>
          </cell>
          <cell r="AB16726">
            <v>0</v>
          </cell>
          <cell r="AC16726">
            <v>0</v>
          </cell>
          <cell r="AD16726">
            <v>0</v>
          </cell>
          <cell r="AE16726">
            <v>0</v>
          </cell>
        </row>
        <row r="16727">
          <cell r="AA16727">
            <v>0</v>
          </cell>
          <cell r="AB16727">
            <v>0</v>
          </cell>
          <cell r="AC16727">
            <v>0</v>
          </cell>
          <cell r="AD16727">
            <v>0</v>
          </cell>
          <cell r="AE16727">
            <v>0</v>
          </cell>
        </row>
        <row r="16728">
          <cell r="AA16728">
            <v>0</v>
          </cell>
          <cell r="AB16728">
            <v>0</v>
          </cell>
          <cell r="AC16728">
            <v>0</v>
          </cell>
          <cell r="AD16728">
            <v>0</v>
          </cell>
          <cell r="AE16728">
            <v>0</v>
          </cell>
        </row>
        <row r="16729">
          <cell r="AA16729">
            <v>0</v>
          </cell>
          <cell r="AB16729">
            <v>0</v>
          </cell>
          <cell r="AC16729">
            <v>0</v>
          </cell>
          <cell r="AD16729">
            <v>0</v>
          </cell>
          <cell r="AE16729">
            <v>0</v>
          </cell>
        </row>
        <row r="16730">
          <cell r="AA16730">
            <v>0</v>
          </cell>
          <cell r="AB16730">
            <v>0</v>
          </cell>
          <cell r="AC16730">
            <v>0</v>
          </cell>
          <cell r="AD16730">
            <v>0</v>
          </cell>
          <cell r="AE16730">
            <v>0</v>
          </cell>
        </row>
        <row r="16731">
          <cell r="AA16731">
            <v>0</v>
          </cell>
          <cell r="AB16731">
            <v>0</v>
          </cell>
          <cell r="AC16731">
            <v>0</v>
          </cell>
          <cell r="AD16731">
            <v>0</v>
          </cell>
          <cell r="AE16731">
            <v>0</v>
          </cell>
        </row>
        <row r="16732">
          <cell r="AA16732">
            <v>0</v>
          </cell>
          <cell r="AB16732">
            <v>0</v>
          </cell>
          <cell r="AC16732">
            <v>0</v>
          </cell>
          <cell r="AD16732">
            <v>0</v>
          </cell>
          <cell r="AE16732">
            <v>0</v>
          </cell>
        </row>
        <row r="16733">
          <cell r="AA16733">
            <v>0</v>
          </cell>
          <cell r="AB16733">
            <v>0</v>
          </cell>
          <cell r="AC16733">
            <v>0</v>
          </cell>
          <cell r="AD16733">
            <v>0</v>
          </cell>
          <cell r="AE16733">
            <v>0</v>
          </cell>
        </row>
        <row r="16734">
          <cell r="AA16734">
            <v>0</v>
          </cell>
          <cell r="AB16734">
            <v>0</v>
          </cell>
          <cell r="AC16734">
            <v>0</v>
          </cell>
          <cell r="AD16734">
            <v>0</v>
          </cell>
          <cell r="AE16734">
            <v>0</v>
          </cell>
        </row>
        <row r="16735">
          <cell r="AA16735">
            <v>0</v>
          </cell>
          <cell r="AB16735">
            <v>0</v>
          </cell>
          <cell r="AC16735">
            <v>0</v>
          </cell>
          <cell r="AD16735">
            <v>0</v>
          </cell>
          <cell r="AE16735">
            <v>0</v>
          </cell>
        </row>
        <row r="16736">
          <cell r="AA16736">
            <v>0</v>
          </cell>
          <cell r="AB16736">
            <v>0</v>
          </cell>
          <cell r="AC16736">
            <v>0</v>
          </cell>
          <cell r="AD16736">
            <v>0</v>
          </cell>
          <cell r="AE16736">
            <v>0</v>
          </cell>
        </row>
        <row r="16737">
          <cell r="AA16737">
            <v>0</v>
          </cell>
          <cell r="AB16737">
            <v>0</v>
          </cell>
          <cell r="AC16737">
            <v>0</v>
          </cell>
          <cell r="AD16737">
            <v>0</v>
          </cell>
          <cell r="AE16737">
            <v>0</v>
          </cell>
        </row>
        <row r="16738">
          <cell r="AA16738">
            <v>0</v>
          </cell>
          <cell r="AB16738">
            <v>0</v>
          </cell>
          <cell r="AC16738">
            <v>0</v>
          </cell>
          <cell r="AD16738">
            <v>0</v>
          </cell>
          <cell r="AE16738">
            <v>0</v>
          </cell>
        </row>
        <row r="16739">
          <cell r="AA16739">
            <v>0</v>
          </cell>
          <cell r="AB16739">
            <v>0</v>
          </cell>
          <cell r="AC16739">
            <v>0</v>
          </cell>
          <cell r="AD16739">
            <v>0</v>
          </cell>
          <cell r="AE16739">
            <v>0</v>
          </cell>
        </row>
        <row r="16740">
          <cell r="AA16740">
            <v>0</v>
          </cell>
          <cell r="AB16740">
            <v>0</v>
          </cell>
          <cell r="AC16740">
            <v>0</v>
          </cell>
          <cell r="AD16740">
            <v>0</v>
          </cell>
          <cell r="AE16740">
            <v>0</v>
          </cell>
        </row>
        <row r="16741">
          <cell r="AA16741">
            <v>0</v>
          </cell>
          <cell r="AB16741">
            <v>0</v>
          </cell>
          <cell r="AC16741">
            <v>0</v>
          </cell>
          <cell r="AD16741">
            <v>0</v>
          </cell>
          <cell r="AE16741">
            <v>0</v>
          </cell>
        </row>
        <row r="16742">
          <cell r="AA16742">
            <v>0</v>
          </cell>
          <cell r="AB16742">
            <v>0</v>
          </cell>
          <cell r="AC16742">
            <v>0</v>
          </cell>
          <cell r="AD16742">
            <v>0</v>
          </cell>
          <cell r="AE16742">
            <v>0</v>
          </cell>
        </row>
        <row r="16743">
          <cell r="AA16743">
            <v>0</v>
          </cell>
          <cell r="AB16743">
            <v>0</v>
          </cell>
          <cell r="AC16743">
            <v>0</v>
          </cell>
          <cell r="AD16743">
            <v>0</v>
          </cell>
          <cell r="AE16743">
            <v>0</v>
          </cell>
        </row>
        <row r="16744">
          <cell r="AA16744">
            <v>0</v>
          </cell>
          <cell r="AB16744">
            <v>0</v>
          </cell>
          <cell r="AC16744">
            <v>0</v>
          </cell>
          <cell r="AD16744">
            <v>0</v>
          </cell>
          <cell r="AE16744">
            <v>0</v>
          </cell>
        </row>
        <row r="16745">
          <cell r="AA16745">
            <v>0</v>
          </cell>
          <cell r="AB16745">
            <v>0</v>
          </cell>
          <cell r="AC16745">
            <v>0</v>
          </cell>
          <cell r="AD16745">
            <v>0</v>
          </cell>
          <cell r="AE16745">
            <v>0</v>
          </cell>
        </row>
        <row r="16746">
          <cell r="AA16746">
            <v>0</v>
          </cell>
          <cell r="AB16746">
            <v>0</v>
          </cell>
          <cell r="AC16746">
            <v>0</v>
          </cell>
          <cell r="AD16746">
            <v>0</v>
          </cell>
          <cell r="AE16746">
            <v>0</v>
          </cell>
        </row>
        <row r="16747">
          <cell r="AA16747">
            <v>0</v>
          </cell>
          <cell r="AB16747">
            <v>0</v>
          </cell>
          <cell r="AC16747">
            <v>0</v>
          </cell>
          <cell r="AD16747">
            <v>0</v>
          </cell>
          <cell r="AE16747">
            <v>0</v>
          </cell>
        </row>
        <row r="16748">
          <cell r="AA16748">
            <v>0</v>
          </cell>
          <cell r="AB16748">
            <v>0</v>
          </cell>
          <cell r="AC16748">
            <v>0</v>
          </cell>
          <cell r="AD16748">
            <v>0</v>
          </cell>
          <cell r="AE16748">
            <v>0</v>
          </cell>
        </row>
        <row r="16749">
          <cell r="AA16749">
            <v>0</v>
          </cell>
          <cell r="AB16749">
            <v>0</v>
          </cell>
          <cell r="AC16749">
            <v>0</v>
          </cell>
          <cell r="AD16749">
            <v>0</v>
          </cell>
          <cell r="AE16749">
            <v>0</v>
          </cell>
        </row>
        <row r="16750">
          <cell r="AA16750">
            <v>0</v>
          </cell>
          <cell r="AB16750">
            <v>0</v>
          </cell>
          <cell r="AC16750">
            <v>0</v>
          </cell>
          <cell r="AD16750">
            <v>0</v>
          </cell>
          <cell r="AE16750">
            <v>0</v>
          </cell>
        </row>
        <row r="16751">
          <cell r="AA16751">
            <v>0</v>
          </cell>
          <cell r="AB16751">
            <v>0</v>
          </cell>
          <cell r="AC16751">
            <v>0</v>
          </cell>
          <cell r="AD16751">
            <v>0</v>
          </cell>
          <cell r="AE16751">
            <v>0</v>
          </cell>
        </row>
        <row r="16752">
          <cell r="AA16752">
            <v>0</v>
          </cell>
          <cell r="AB16752">
            <v>0</v>
          </cell>
          <cell r="AC16752">
            <v>0</v>
          </cell>
          <cell r="AD16752">
            <v>0</v>
          </cell>
          <cell r="AE16752">
            <v>0</v>
          </cell>
        </row>
        <row r="16753">
          <cell r="AA16753">
            <v>0</v>
          </cell>
          <cell r="AB16753">
            <v>0</v>
          </cell>
          <cell r="AC16753">
            <v>0</v>
          </cell>
          <cell r="AD16753">
            <v>0</v>
          </cell>
          <cell r="AE16753">
            <v>0</v>
          </cell>
        </row>
        <row r="16754">
          <cell r="AA16754">
            <v>0</v>
          </cell>
          <cell r="AB16754">
            <v>0</v>
          </cell>
          <cell r="AC16754">
            <v>0</v>
          </cell>
          <cell r="AD16754">
            <v>0</v>
          </cell>
          <cell r="AE16754">
            <v>0</v>
          </cell>
        </row>
        <row r="16755">
          <cell r="AA16755">
            <v>0</v>
          </cell>
          <cell r="AB16755">
            <v>0</v>
          </cell>
          <cell r="AC16755">
            <v>0</v>
          </cell>
          <cell r="AD16755">
            <v>0</v>
          </cell>
          <cell r="AE16755">
            <v>0</v>
          </cell>
        </row>
        <row r="16756">
          <cell r="AA16756">
            <v>0</v>
          </cell>
          <cell r="AB16756">
            <v>0</v>
          </cell>
          <cell r="AC16756">
            <v>0</v>
          </cell>
          <cell r="AD16756">
            <v>0</v>
          </cell>
          <cell r="AE16756">
            <v>0</v>
          </cell>
        </row>
        <row r="16757">
          <cell r="AA16757">
            <v>0</v>
          </cell>
          <cell r="AB16757">
            <v>0</v>
          </cell>
          <cell r="AC16757">
            <v>0</v>
          </cell>
          <cell r="AD16757">
            <v>0</v>
          </cell>
          <cell r="AE16757">
            <v>0</v>
          </cell>
        </row>
        <row r="16758">
          <cell r="AA16758">
            <v>0</v>
          </cell>
          <cell r="AB16758">
            <v>0</v>
          </cell>
          <cell r="AC16758">
            <v>0</v>
          </cell>
          <cell r="AD16758">
            <v>0</v>
          </cell>
          <cell r="AE16758">
            <v>0</v>
          </cell>
        </row>
        <row r="16759">
          <cell r="AA16759">
            <v>0</v>
          </cell>
          <cell r="AB16759">
            <v>0</v>
          </cell>
          <cell r="AC16759">
            <v>0</v>
          </cell>
          <cell r="AD16759">
            <v>0</v>
          </cell>
          <cell r="AE16759">
            <v>0</v>
          </cell>
        </row>
        <row r="16760">
          <cell r="AA16760">
            <v>0</v>
          </cell>
          <cell r="AB16760">
            <v>0</v>
          </cell>
          <cell r="AC16760">
            <v>0</v>
          </cell>
          <cell r="AD16760">
            <v>0</v>
          </cell>
          <cell r="AE16760">
            <v>0</v>
          </cell>
        </row>
        <row r="16761">
          <cell r="AA16761">
            <v>0</v>
          </cell>
          <cell r="AB16761">
            <v>0</v>
          </cell>
          <cell r="AC16761">
            <v>0</v>
          </cell>
          <cell r="AD16761">
            <v>0</v>
          </cell>
          <cell r="AE16761">
            <v>0</v>
          </cell>
        </row>
        <row r="16762">
          <cell r="AA16762">
            <v>0</v>
          </cell>
          <cell r="AB16762">
            <v>0</v>
          </cell>
          <cell r="AC16762">
            <v>0</v>
          </cell>
          <cell r="AD16762">
            <v>0</v>
          </cell>
          <cell r="AE16762">
            <v>0</v>
          </cell>
        </row>
        <row r="16763">
          <cell r="AA16763">
            <v>0</v>
          </cell>
          <cell r="AB16763">
            <v>0</v>
          </cell>
          <cell r="AC16763">
            <v>0</v>
          </cell>
          <cell r="AD16763">
            <v>0</v>
          </cell>
          <cell r="AE16763">
            <v>0</v>
          </cell>
        </row>
        <row r="16764">
          <cell r="AA16764">
            <v>0</v>
          </cell>
          <cell r="AB16764">
            <v>0</v>
          </cell>
          <cell r="AC16764">
            <v>0</v>
          </cell>
          <cell r="AD16764">
            <v>0</v>
          </cell>
          <cell r="AE16764">
            <v>0</v>
          </cell>
        </row>
        <row r="16765">
          <cell r="AA16765">
            <v>0</v>
          </cell>
          <cell r="AB16765">
            <v>0</v>
          </cell>
          <cell r="AC16765">
            <v>0</v>
          </cell>
          <cell r="AD16765">
            <v>0</v>
          </cell>
          <cell r="AE16765">
            <v>0</v>
          </cell>
        </row>
        <row r="16766">
          <cell r="AA16766">
            <v>0</v>
          </cell>
          <cell r="AB16766">
            <v>0</v>
          </cell>
          <cell r="AC16766">
            <v>0</v>
          </cell>
          <cell r="AD16766">
            <v>0</v>
          </cell>
          <cell r="AE16766">
            <v>0</v>
          </cell>
        </row>
        <row r="16767">
          <cell r="AA16767">
            <v>0</v>
          </cell>
          <cell r="AB16767">
            <v>0</v>
          </cell>
          <cell r="AC16767">
            <v>0</v>
          </cell>
          <cell r="AD16767">
            <v>0</v>
          </cell>
          <cell r="AE16767">
            <v>0</v>
          </cell>
        </row>
        <row r="16768">
          <cell r="AA16768">
            <v>0</v>
          </cell>
          <cell r="AB16768">
            <v>0</v>
          </cell>
          <cell r="AC16768">
            <v>0</v>
          </cell>
          <cell r="AD16768">
            <v>0</v>
          </cell>
          <cell r="AE16768">
            <v>0</v>
          </cell>
        </row>
        <row r="16769">
          <cell r="AA16769">
            <v>0</v>
          </cell>
          <cell r="AB16769">
            <v>0</v>
          </cell>
          <cell r="AC16769">
            <v>0</v>
          </cell>
          <cell r="AD16769">
            <v>0</v>
          </cell>
          <cell r="AE16769">
            <v>0</v>
          </cell>
        </row>
        <row r="16770">
          <cell r="AA16770">
            <v>0</v>
          </cell>
          <cell r="AB16770">
            <v>0</v>
          </cell>
          <cell r="AC16770">
            <v>0</v>
          </cell>
          <cell r="AD16770">
            <v>0</v>
          </cell>
          <cell r="AE16770">
            <v>0</v>
          </cell>
        </row>
        <row r="16771">
          <cell r="AA16771">
            <v>0</v>
          </cell>
          <cell r="AB16771">
            <v>0</v>
          </cell>
          <cell r="AC16771">
            <v>0</v>
          </cell>
          <cell r="AD16771">
            <v>0</v>
          </cell>
          <cell r="AE16771">
            <v>0</v>
          </cell>
        </row>
        <row r="16772">
          <cell r="AA16772">
            <v>0</v>
          </cell>
          <cell r="AB16772">
            <v>0</v>
          </cell>
          <cell r="AC16772">
            <v>0</v>
          </cell>
          <cell r="AD16772">
            <v>0</v>
          </cell>
          <cell r="AE16772">
            <v>0</v>
          </cell>
        </row>
        <row r="16773">
          <cell r="AA16773">
            <v>0</v>
          </cell>
          <cell r="AB16773">
            <v>0</v>
          </cell>
          <cell r="AC16773">
            <v>0</v>
          </cell>
          <cell r="AD16773">
            <v>0</v>
          </cell>
          <cell r="AE16773">
            <v>0</v>
          </cell>
        </row>
        <row r="16774">
          <cell r="AA16774">
            <v>0</v>
          </cell>
          <cell r="AB16774">
            <v>0</v>
          </cell>
          <cell r="AC16774">
            <v>0</v>
          </cell>
          <cell r="AD16774">
            <v>0</v>
          </cell>
          <cell r="AE16774">
            <v>0</v>
          </cell>
        </row>
        <row r="16775">
          <cell r="AA16775">
            <v>0</v>
          </cell>
          <cell r="AB16775">
            <v>0</v>
          </cell>
          <cell r="AC16775">
            <v>0</v>
          </cell>
          <cell r="AD16775">
            <v>0</v>
          </cell>
          <cell r="AE16775">
            <v>0</v>
          </cell>
        </row>
        <row r="16776">
          <cell r="AA16776">
            <v>0</v>
          </cell>
          <cell r="AB16776">
            <v>0</v>
          </cell>
          <cell r="AC16776">
            <v>0</v>
          </cell>
          <cell r="AD16776">
            <v>0</v>
          </cell>
          <cell r="AE16776">
            <v>0</v>
          </cell>
        </row>
        <row r="16777">
          <cell r="AA16777">
            <v>0</v>
          </cell>
          <cell r="AB16777">
            <v>0</v>
          </cell>
          <cell r="AC16777">
            <v>0</v>
          </cell>
          <cell r="AD16777">
            <v>0</v>
          </cell>
          <cell r="AE16777">
            <v>0</v>
          </cell>
        </row>
        <row r="16778">
          <cell r="AA16778">
            <v>0</v>
          </cell>
          <cell r="AB16778">
            <v>0</v>
          </cell>
          <cell r="AC16778">
            <v>0</v>
          </cell>
          <cell r="AD16778">
            <v>0</v>
          </cell>
          <cell r="AE16778">
            <v>0</v>
          </cell>
        </row>
        <row r="16779">
          <cell r="AA16779">
            <v>0</v>
          </cell>
          <cell r="AB16779">
            <v>0</v>
          </cell>
          <cell r="AC16779">
            <v>0</v>
          </cell>
          <cell r="AD16779">
            <v>0</v>
          </cell>
          <cell r="AE16779">
            <v>0</v>
          </cell>
        </row>
        <row r="16780">
          <cell r="AA16780">
            <v>0</v>
          </cell>
          <cell r="AB16780">
            <v>0</v>
          </cell>
          <cell r="AC16780">
            <v>0</v>
          </cell>
          <cell r="AD16780">
            <v>0</v>
          </cell>
          <cell r="AE16780">
            <v>0</v>
          </cell>
        </row>
        <row r="16781">
          <cell r="AA16781">
            <v>0</v>
          </cell>
          <cell r="AB16781">
            <v>0</v>
          </cell>
          <cell r="AC16781">
            <v>0</v>
          </cell>
          <cell r="AD16781">
            <v>0</v>
          </cell>
          <cell r="AE16781">
            <v>0</v>
          </cell>
        </row>
        <row r="16782">
          <cell r="AA16782">
            <v>0</v>
          </cell>
          <cell r="AB16782">
            <v>0</v>
          </cell>
          <cell r="AC16782">
            <v>0</v>
          </cell>
          <cell r="AD16782">
            <v>0</v>
          </cell>
          <cell r="AE16782">
            <v>0</v>
          </cell>
        </row>
        <row r="16783">
          <cell r="AA16783">
            <v>0</v>
          </cell>
          <cell r="AB16783">
            <v>0</v>
          </cell>
          <cell r="AC16783">
            <v>0</v>
          </cell>
          <cell r="AD16783">
            <v>0</v>
          </cell>
          <cell r="AE16783">
            <v>0</v>
          </cell>
        </row>
        <row r="16784">
          <cell r="AA16784">
            <v>0</v>
          </cell>
          <cell r="AB16784">
            <v>0</v>
          </cell>
          <cell r="AC16784">
            <v>0</v>
          </cell>
          <cell r="AD16784">
            <v>0</v>
          </cell>
          <cell r="AE16784">
            <v>0</v>
          </cell>
        </row>
        <row r="16785">
          <cell r="AA16785">
            <v>0</v>
          </cell>
          <cell r="AB16785">
            <v>0</v>
          </cell>
          <cell r="AC16785">
            <v>0</v>
          </cell>
          <cell r="AD16785">
            <v>0</v>
          </cell>
          <cell r="AE16785">
            <v>0</v>
          </cell>
        </row>
        <row r="16786">
          <cell r="AA16786">
            <v>0</v>
          </cell>
          <cell r="AB16786">
            <v>0</v>
          </cell>
          <cell r="AC16786">
            <v>0</v>
          </cell>
          <cell r="AD16786">
            <v>0</v>
          </cell>
          <cell r="AE16786">
            <v>0</v>
          </cell>
        </row>
        <row r="16787">
          <cell r="AA16787">
            <v>0</v>
          </cell>
          <cell r="AB16787">
            <v>0</v>
          </cell>
          <cell r="AC16787">
            <v>0</v>
          </cell>
          <cell r="AD16787">
            <v>0</v>
          </cell>
          <cell r="AE16787">
            <v>0</v>
          </cell>
        </row>
        <row r="16788">
          <cell r="AA16788">
            <v>0</v>
          </cell>
          <cell r="AB16788">
            <v>0</v>
          </cell>
          <cell r="AC16788">
            <v>0</v>
          </cell>
          <cell r="AD16788">
            <v>0</v>
          </cell>
          <cell r="AE16788">
            <v>0</v>
          </cell>
        </row>
        <row r="16789">
          <cell r="AA16789">
            <v>0</v>
          </cell>
          <cell r="AB16789">
            <v>0</v>
          </cell>
          <cell r="AC16789">
            <v>0</v>
          </cell>
          <cell r="AD16789">
            <v>0</v>
          </cell>
          <cell r="AE16789">
            <v>0</v>
          </cell>
        </row>
        <row r="16790">
          <cell r="AA16790">
            <v>0</v>
          </cell>
          <cell r="AB16790">
            <v>0</v>
          </cell>
          <cell r="AC16790">
            <v>0</v>
          </cell>
          <cell r="AD16790">
            <v>0</v>
          </cell>
          <cell r="AE16790">
            <v>0</v>
          </cell>
        </row>
        <row r="16791">
          <cell r="AA16791">
            <v>0</v>
          </cell>
          <cell r="AB16791">
            <v>0</v>
          </cell>
          <cell r="AC16791">
            <v>0</v>
          </cell>
          <cell r="AD16791">
            <v>0</v>
          </cell>
          <cell r="AE16791">
            <v>0</v>
          </cell>
        </row>
        <row r="16792">
          <cell r="AA16792">
            <v>0</v>
          </cell>
          <cell r="AB16792">
            <v>0</v>
          </cell>
          <cell r="AC16792">
            <v>0</v>
          </cell>
          <cell r="AD16792">
            <v>0</v>
          </cell>
          <cell r="AE16792">
            <v>0</v>
          </cell>
        </row>
        <row r="16793">
          <cell r="AA16793">
            <v>0</v>
          </cell>
          <cell r="AB16793">
            <v>0</v>
          </cell>
          <cell r="AC16793">
            <v>0</v>
          </cell>
          <cell r="AD16793">
            <v>0</v>
          </cell>
          <cell r="AE16793">
            <v>0</v>
          </cell>
        </row>
        <row r="16794">
          <cell r="AA16794">
            <v>0</v>
          </cell>
          <cell r="AB16794">
            <v>0</v>
          </cell>
          <cell r="AC16794">
            <v>0</v>
          </cell>
          <cell r="AD16794">
            <v>0</v>
          </cell>
          <cell r="AE16794">
            <v>0</v>
          </cell>
        </row>
        <row r="16795">
          <cell r="AA16795">
            <v>0</v>
          </cell>
          <cell r="AB16795">
            <v>0</v>
          </cell>
          <cell r="AC16795">
            <v>0</v>
          </cell>
          <cell r="AD16795">
            <v>0</v>
          </cell>
          <cell r="AE16795">
            <v>0</v>
          </cell>
        </row>
        <row r="16796">
          <cell r="AA16796">
            <v>0</v>
          </cell>
          <cell r="AB16796">
            <v>0</v>
          </cell>
          <cell r="AC16796">
            <v>0</v>
          </cell>
          <cell r="AD16796">
            <v>0</v>
          </cell>
          <cell r="AE16796">
            <v>0</v>
          </cell>
        </row>
        <row r="16797">
          <cell r="AA16797">
            <v>0</v>
          </cell>
          <cell r="AB16797">
            <v>0</v>
          </cell>
          <cell r="AC16797">
            <v>0</v>
          </cell>
          <cell r="AD16797">
            <v>0</v>
          </cell>
          <cell r="AE16797">
            <v>0</v>
          </cell>
        </row>
        <row r="16798">
          <cell r="AA16798">
            <v>0</v>
          </cell>
          <cell r="AB16798">
            <v>0</v>
          </cell>
          <cell r="AC16798">
            <v>0</v>
          </cell>
          <cell r="AD16798">
            <v>0</v>
          </cell>
          <cell r="AE16798">
            <v>0</v>
          </cell>
        </row>
        <row r="16799">
          <cell r="AA16799">
            <v>0</v>
          </cell>
          <cell r="AB16799">
            <v>0</v>
          </cell>
          <cell r="AC16799">
            <v>0</v>
          </cell>
          <cell r="AD16799">
            <v>0</v>
          </cell>
          <cell r="AE16799">
            <v>0</v>
          </cell>
        </row>
        <row r="16800">
          <cell r="AA16800">
            <v>0</v>
          </cell>
          <cell r="AB16800">
            <v>0</v>
          </cell>
          <cell r="AC16800">
            <v>0</v>
          </cell>
          <cell r="AD16800">
            <v>0</v>
          </cell>
          <cell r="AE16800">
            <v>0</v>
          </cell>
        </row>
        <row r="16801">
          <cell r="AA16801">
            <v>0</v>
          </cell>
          <cell r="AB16801">
            <v>0</v>
          </cell>
          <cell r="AC16801">
            <v>0</v>
          </cell>
          <cell r="AD16801">
            <v>0</v>
          </cell>
          <cell r="AE16801">
            <v>0</v>
          </cell>
        </row>
        <row r="16802">
          <cell r="AA16802">
            <v>0</v>
          </cell>
          <cell r="AB16802">
            <v>0</v>
          </cell>
          <cell r="AC16802">
            <v>0</v>
          </cell>
          <cell r="AD16802">
            <v>0</v>
          </cell>
          <cell r="AE16802">
            <v>0</v>
          </cell>
        </row>
        <row r="16803">
          <cell r="AA16803">
            <v>0</v>
          </cell>
          <cell r="AB16803">
            <v>0</v>
          </cell>
          <cell r="AC16803">
            <v>0</v>
          </cell>
          <cell r="AD16803">
            <v>0</v>
          </cell>
          <cell r="AE16803">
            <v>0</v>
          </cell>
        </row>
        <row r="16804">
          <cell r="AA16804">
            <v>0</v>
          </cell>
          <cell r="AB16804">
            <v>0</v>
          </cell>
          <cell r="AC16804">
            <v>0</v>
          </cell>
          <cell r="AD16804">
            <v>0</v>
          </cell>
          <cell r="AE16804">
            <v>0</v>
          </cell>
        </row>
        <row r="16805">
          <cell r="AA16805">
            <v>0</v>
          </cell>
          <cell r="AB16805">
            <v>0</v>
          </cell>
          <cell r="AC16805">
            <v>0</v>
          </cell>
          <cell r="AD16805">
            <v>0</v>
          </cell>
          <cell r="AE16805">
            <v>0</v>
          </cell>
        </row>
        <row r="16806">
          <cell r="AA16806">
            <v>0</v>
          </cell>
          <cell r="AB16806">
            <v>0</v>
          </cell>
          <cell r="AC16806">
            <v>0</v>
          </cell>
          <cell r="AD16806">
            <v>0</v>
          </cell>
          <cell r="AE16806">
            <v>0</v>
          </cell>
        </row>
        <row r="16807">
          <cell r="AA16807">
            <v>0</v>
          </cell>
          <cell r="AB16807">
            <v>0</v>
          </cell>
          <cell r="AC16807">
            <v>0</v>
          </cell>
          <cell r="AD16807">
            <v>0</v>
          </cell>
          <cell r="AE16807">
            <v>0</v>
          </cell>
        </row>
        <row r="16808">
          <cell r="AA16808">
            <v>0</v>
          </cell>
          <cell r="AB16808">
            <v>0</v>
          </cell>
          <cell r="AC16808">
            <v>0</v>
          </cell>
          <cell r="AD16808">
            <v>0</v>
          </cell>
          <cell r="AE16808">
            <v>0</v>
          </cell>
        </row>
        <row r="16809">
          <cell r="AA16809">
            <v>0</v>
          </cell>
          <cell r="AB16809">
            <v>0</v>
          </cell>
          <cell r="AC16809">
            <v>0</v>
          </cell>
          <cell r="AD16809">
            <v>0</v>
          </cell>
          <cell r="AE16809">
            <v>0</v>
          </cell>
        </row>
        <row r="16810">
          <cell r="AA16810">
            <v>0</v>
          </cell>
          <cell r="AB16810">
            <v>0</v>
          </cell>
          <cell r="AC16810">
            <v>0</v>
          </cell>
          <cell r="AD16810">
            <v>0</v>
          </cell>
          <cell r="AE16810">
            <v>0</v>
          </cell>
        </row>
        <row r="16811">
          <cell r="AA16811">
            <v>0</v>
          </cell>
          <cell r="AB16811">
            <v>0</v>
          </cell>
          <cell r="AC16811">
            <v>0</v>
          </cell>
          <cell r="AD16811">
            <v>0</v>
          </cell>
          <cell r="AE16811">
            <v>0</v>
          </cell>
        </row>
        <row r="16812">
          <cell r="AA16812">
            <v>0</v>
          </cell>
          <cell r="AB16812">
            <v>0</v>
          </cell>
          <cell r="AC16812">
            <v>0</v>
          </cell>
          <cell r="AD16812">
            <v>0</v>
          </cell>
          <cell r="AE16812">
            <v>0</v>
          </cell>
        </row>
        <row r="16813">
          <cell r="AA16813">
            <v>0</v>
          </cell>
          <cell r="AB16813">
            <v>0</v>
          </cell>
          <cell r="AC16813">
            <v>0</v>
          </cell>
          <cell r="AD16813">
            <v>0</v>
          </cell>
          <cell r="AE16813">
            <v>0</v>
          </cell>
        </row>
        <row r="16814">
          <cell r="AA16814">
            <v>0</v>
          </cell>
          <cell r="AB16814">
            <v>0</v>
          </cell>
          <cell r="AC16814">
            <v>0</v>
          </cell>
          <cell r="AD16814">
            <v>0</v>
          </cell>
          <cell r="AE16814">
            <v>0</v>
          </cell>
        </row>
        <row r="16815">
          <cell r="AA16815">
            <v>0</v>
          </cell>
          <cell r="AB16815">
            <v>0</v>
          </cell>
          <cell r="AC16815">
            <v>0</v>
          </cell>
          <cell r="AD16815">
            <v>0</v>
          </cell>
          <cell r="AE16815">
            <v>0</v>
          </cell>
        </row>
        <row r="16816">
          <cell r="AA16816">
            <v>0</v>
          </cell>
          <cell r="AB16816">
            <v>0</v>
          </cell>
          <cell r="AC16816">
            <v>0</v>
          </cell>
          <cell r="AD16816">
            <v>0</v>
          </cell>
          <cell r="AE16816">
            <v>0</v>
          </cell>
        </row>
        <row r="16817">
          <cell r="AA16817">
            <v>0</v>
          </cell>
          <cell r="AB16817">
            <v>0</v>
          </cell>
          <cell r="AC16817">
            <v>0</v>
          </cell>
          <cell r="AD16817">
            <v>0</v>
          </cell>
          <cell r="AE16817">
            <v>0</v>
          </cell>
        </row>
        <row r="16818">
          <cell r="AA16818">
            <v>0</v>
          </cell>
          <cell r="AB16818">
            <v>0</v>
          </cell>
          <cell r="AC16818">
            <v>0</v>
          </cell>
          <cell r="AD16818">
            <v>0</v>
          </cell>
          <cell r="AE16818">
            <v>0</v>
          </cell>
        </row>
        <row r="16819">
          <cell r="AA16819">
            <v>0</v>
          </cell>
          <cell r="AB16819">
            <v>0</v>
          </cell>
          <cell r="AC16819">
            <v>0</v>
          </cell>
          <cell r="AD16819">
            <v>0</v>
          </cell>
          <cell r="AE16819">
            <v>0</v>
          </cell>
        </row>
        <row r="16820">
          <cell r="AA16820">
            <v>0</v>
          </cell>
          <cell r="AB16820">
            <v>0</v>
          </cell>
          <cell r="AC16820">
            <v>0</v>
          </cell>
          <cell r="AD16820">
            <v>0</v>
          </cell>
          <cell r="AE16820">
            <v>0</v>
          </cell>
        </row>
        <row r="16821">
          <cell r="AA16821">
            <v>0</v>
          </cell>
          <cell r="AB16821">
            <v>0</v>
          </cell>
          <cell r="AC16821">
            <v>0</v>
          </cell>
          <cell r="AD16821">
            <v>0</v>
          </cell>
          <cell r="AE16821">
            <v>0</v>
          </cell>
        </row>
        <row r="16822">
          <cell r="AA16822">
            <v>0</v>
          </cell>
          <cell r="AB16822">
            <v>0</v>
          </cell>
          <cell r="AC16822">
            <v>0</v>
          </cell>
          <cell r="AD16822">
            <v>0</v>
          </cell>
          <cell r="AE16822">
            <v>0</v>
          </cell>
        </row>
        <row r="16823">
          <cell r="AA16823">
            <v>0</v>
          </cell>
          <cell r="AB16823">
            <v>0</v>
          </cell>
          <cell r="AC16823">
            <v>0</v>
          </cell>
          <cell r="AD16823">
            <v>0</v>
          </cell>
          <cell r="AE16823">
            <v>0</v>
          </cell>
        </row>
        <row r="16824">
          <cell r="AA16824">
            <v>0</v>
          </cell>
          <cell r="AB16824">
            <v>0</v>
          </cell>
          <cell r="AC16824">
            <v>0</v>
          </cell>
          <cell r="AD16824">
            <v>0</v>
          </cell>
          <cell r="AE16824">
            <v>0</v>
          </cell>
        </row>
        <row r="16825">
          <cell r="AA16825">
            <v>0</v>
          </cell>
          <cell r="AB16825">
            <v>0</v>
          </cell>
          <cell r="AC16825">
            <v>0</v>
          </cell>
          <cell r="AD16825">
            <v>0</v>
          </cell>
          <cell r="AE16825">
            <v>0</v>
          </cell>
        </row>
        <row r="16826">
          <cell r="AA16826">
            <v>0</v>
          </cell>
          <cell r="AB16826">
            <v>0</v>
          </cell>
          <cell r="AC16826">
            <v>0</v>
          </cell>
          <cell r="AD16826">
            <v>0</v>
          </cell>
          <cell r="AE16826">
            <v>0</v>
          </cell>
        </row>
        <row r="16827">
          <cell r="AA16827">
            <v>0</v>
          </cell>
          <cell r="AB16827">
            <v>0</v>
          </cell>
          <cell r="AC16827">
            <v>0</v>
          </cell>
          <cell r="AD16827">
            <v>0</v>
          </cell>
          <cell r="AE16827">
            <v>0</v>
          </cell>
        </row>
        <row r="16828">
          <cell r="AA16828">
            <v>0</v>
          </cell>
          <cell r="AB16828">
            <v>0</v>
          </cell>
          <cell r="AC16828">
            <v>0</v>
          </cell>
          <cell r="AD16828">
            <v>0</v>
          </cell>
          <cell r="AE16828">
            <v>0</v>
          </cell>
        </row>
        <row r="16829">
          <cell r="AA16829">
            <v>0</v>
          </cell>
          <cell r="AB16829">
            <v>0</v>
          </cell>
          <cell r="AC16829">
            <v>0</v>
          </cell>
          <cell r="AD16829">
            <v>0</v>
          </cell>
          <cell r="AE16829">
            <v>0</v>
          </cell>
        </row>
        <row r="16830">
          <cell r="AA16830">
            <v>0</v>
          </cell>
          <cell r="AB16830">
            <v>0</v>
          </cell>
          <cell r="AC16830">
            <v>0</v>
          </cell>
          <cell r="AD16830">
            <v>0</v>
          </cell>
          <cell r="AE16830">
            <v>0</v>
          </cell>
        </row>
        <row r="16831">
          <cell r="AA16831">
            <v>0</v>
          </cell>
          <cell r="AB16831">
            <v>0</v>
          </cell>
          <cell r="AC16831">
            <v>0</v>
          </cell>
          <cell r="AD16831">
            <v>0</v>
          </cell>
          <cell r="AE16831">
            <v>0</v>
          </cell>
        </row>
        <row r="16832">
          <cell r="AA16832">
            <v>0</v>
          </cell>
          <cell r="AB16832">
            <v>0</v>
          </cell>
          <cell r="AC16832">
            <v>0</v>
          </cell>
          <cell r="AD16832">
            <v>0</v>
          </cell>
          <cell r="AE16832">
            <v>0</v>
          </cell>
        </row>
        <row r="16833">
          <cell r="AA16833">
            <v>0</v>
          </cell>
          <cell r="AB16833">
            <v>0</v>
          </cell>
          <cell r="AC16833">
            <v>0</v>
          </cell>
          <cell r="AD16833">
            <v>0</v>
          </cell>
          <cell r="AE16833">
            <v>0</v>
          </cell>
        </row>
        <row r="16834">
          <cell r="AA16834">
            <v>0</v>
          </cell>
          <cell r="AB16834">
            <v>0</v>
          </cell>
          <cell r="AC16834">
            <v>0</v>
          </cell>
          <cell r="AD16834">
            <v>0</v>
          </cell>
          <cell r="AE16834">
            <v>0</v>
          </cell>
        </row>
        <row r="16835">
          <cell r="AA16835">
            <v>0</v>
          </cell>
          <cell r="AB16835">
            <v>0</v>
          </cell>
          <cell r="AC16835">
            <v>0</v>
          </cell>
          <cell r="AD16835">
            <v>0</v>
          </cell>
          <cell r="AE16835">
            <v>0</v>
          </cell>
        </row>
        <row r="16836">
          <cell r="AA16836">
            <v>0</v>
          </cell>
          <cell r="AB16836">
            <v>0</v>
          </cell>
          <cell r="AC16836">
            <v>0</v>
          </cell>
          <cell r="AD16836">
            <v>0</v>
          </cell>
          <cell r="AE16836">
            <v>0</v>
          </cell>
        </row>
        <row r="16837">
          <cell r="AA16837">
            <v>0</v>
          </cell>
          <cell r="AB16837">
            <v>0</v>
          </cell>
          <cell r="AC16837">
            <v>0</v>
          </cell>
          <cell r="AD16837">
            <v>0</v>
          </cell>
          <cell r="AE16837">
            <v>0</v>
          </cell>
        </row>
        <row r="16838">
          <cell r="AA16838">
            <v>0</v>
          </cell>
          <cell r="AB16838">
            <v>0</v>
          </cell>
          <cell r="AC16838">
            <v>0</v>
          </cell>
          <cell r="AD16838">
            <v>0</v>
          </cell>
          <cell r="AE16838">
            <v>0</v>
          </cell>
        </row>
        <row r="16839">
          <cell r="AA16839">
            <v>0</v>
          </cell>
          <cell r="AB16839">
            <v>0</v>
          </cell>
          <cell r="AC16839">
            <v>0</v>
          </cell>
          <cell r="AD16839">
            <v>0</v>
          </cell>
          <cell r="AE16839">
            <v>0</v>
          </cell>
        </row>
        <row r="16840">
          <cell r="AA16840">
            <v>0</v>
          </cell>
          <cell r="AB16840">
            <v>0</v>
          </cell>
          <cell r="AC16840">
            <v>0</v>
          </cell>
          <cell r="AD16840">
            <v>0</v>
          </cell>
          <cell r="AE16840">
            <v>0</v>
          </cell>
        </row>
        <row r="16841">
          <cell r="AA16841">
            <v>0</v>
          </cell>
          <cell r="AB16841">
            <v>0</v>
          </cell>
          <cell r="AC16841">
            <v>0</v>
          </cell>
          <cell r="AD16841">
            <v>0</v>
          </cell>
          <cell r="AE16841">
            <v>0</v>
          </cell>
        </row>
        <row r="16842">
          <cell r="AA16842">
            <v>0</v>
          </cell>
          <cell r="AB16842">
            <v>0</v>
          </cell>
          <cell r="AC16842">
            <v>0</v>
          </cell>
          <cell r="AD16842">
            <v>0</v>
          </cell>
          <cell r="AE16842">
            <v>0</v>
          </cell>
        </row>
        <row r="16843">
          <cell r="AA16843">
            <v>0</v>
          </cell>
          <cell r="AB16843">
            <v>0</v>
          </cell>
          <cell r="AC16843">
            <v>0</v>
          </cell>
          <cell r="AD16843">
            <v>0</v>
          </cell>
          <cell r="AE16843">
            <v>0</v>
          </cell>
        </row>
        <row r="16844">
          <cell r="AA16844">
            <v>0</v>
          </cell>
          <cell r="AB16844">
            <v>0</v>
          </cell>
          <cell r="AC16844">
            <v>0</v>
          </cell>
          <cell r="AD16844">
            <v>0</v>
          </cell>
          <cell r="AE16844">
            <v>0</v>
          </cell>
        </row>
        <row r="16845">
          <cell r="AA16845">
            <v>0</v>
          </cell>
          <cell r="AB16845">
            <v>0</v>
          </cell>
          <cell r="AC16845">
            <v>0</v>
          </cell>
          <cell r="AD16845">
            <v>0</v>
          </cell>
          <cell r="AE16845">
            <v>0</v>
          </cell>
        </row>
        <row r="16846">
          <cell r="AA16846">
            <v>0</v>
          </cell>
          <cell r="AB16846">
            <v>0</v>
          </cell>
          <cell r="AC16846">
            <v>0</v>
          </cell>
          <cell r="AD16846">
            <v>0</v>
          </cell>
          <cell r="AE16846">
            <v>0</v>
          </cell>
        </row>
        <row r="16847">
          <cell r="AA16847">
            <v>0</v>
          </cell>
          <cell r="AB16847">
            <v>0</v>
          </cell>
          <cell r="AC16847">
            <v>0</v>
          </cell>
          <cell r="AD16847">
            <v>0</v>
          </cell>
          <cell r="AE16847">
            <v>0</v>
          </cell>
        </row>
        <row r="16848">
          <cell r="AA16848">
            <v>0</v>
          </cell>
          <cell r="AB16848">
            <v>0</v>
          </cell>
          <cell r="AC16848">
            <v>0</v>
          </cell>
          <cell r="AD16848">
            <v>0</v>
          </cell>
          <cell r="AE16848">
            <v>0</v>
          </cell>
        </row>
        <row r="16849">
          <cell r="AA16849">
            <v>0</v>
          </cell>
          <cell r="AB16849">
            <v>0</v>
          </cell>
          <cell r="AC16849">
            <v>0</v>
          </cell>
          <cell r="AD16849">
            <v>0</v>
          </cell>
          <cell r="AE16849">
            <v>0</v>
          </cell>
        </row>
        <row r="16850">
          <cell r="AA16850">
            <v>0</v>
          </cell>
          <cell r="AB16850">
            <v>0</v>
          </cell>
          <cell r="AC16850">
            <v>0</v>
          </cell>
          <cell r="AD16850">
            <v>0</v>
          </cell>
          <cell r="AE16850">
            <v>0</v>
          </cell>
        </row>
        <row r="16851">
          <cell r="AA16851">
            <v>0</v>
          </cell>
          <cell r="AB16851">
            <v>0</v>
          </cell>
          <cell r="AC16851">
            <v>0</v>
          </cell>
          <cell r="AD16851">
            <v>0</v>
          </cell>
          <cell r="AE16851">
            <v>0</v>
          </cell>
        </row>
        <row r="16852">
          <cell r="AA16852">
            <v>0</v>
          </cell>
          <cell r="AB16852">
            <v>0</v>
          </cell>
          <cell r="AC16852">
            <v>0</v>
          </cell>
          <cell r="AD16852">
            <v>0</v>
          </cell>
          <cell r="AE16852">
            <v>0</v>
          </cell>
        </row>
        <row r="16853">
          <cell r="AA16853">
            <v>0</v>
          </cell>
          <cell r="AB16853">
            <v>0</v>
          </cell>
          <cell r="AC16853">
            <v>0</v>
          </cell>
          <cell r="AD16853">
            <v>0</v>
          </cell>
          <cell r="AE16853">
            <v>0</v>
          </cell>
        </row>
        <row r="16854">
          <cell r="AA16854">
            <v>0</v>
          </cell>
          <cell r="AB16854">
            <v>0</v>
          </cell>
          <cell r="AC16854">
            <v>0</v>
          </cell>
          <cell r="AD16854">
            <v>0</v>
          </cell>
          <cell r="AE16854">
            <v>0</v>
          </cell>
        </row>
        <row r="16855">
          <cell r="AA16855">
            <v>0</v>
          </cell>
          <cell r="AB16855">
            <v>0</v>
          </cell>
          <cell r="AC16855">
            <v>0</v>
          </cell>
          <cell r="AD16855">
            <v>0</v>
          </cell>
          <cell r="AE16855">
            <v>0</v>
          </cell>
        </row>
        <row r="16856">
          <cell r="AA16856">
            <v>0</v>
          </cell>
          <cell r="AB16856">
            <v>0</v>
          </cell>
          <cell r="AC16856">
            <v>0</v>
          </cell>
          <cell r="AD16856">
            <v>0</v>
          </cell>
          <cell r="AE16856">
            <v>0</v>
          </cell>
        </row>
        <row r="16857">
          <cell r="AA16857">
            <v>0</v>
          </cell>
          <cell r="AB16857">
            <v>0</v>
          </cell>
          <cell r="AC16857">
            <v>0</v>
          </cell>
          <cell r="AD16857">
            <v>0</v>
          </cell>
          <cell r="AE16857">
            <v>0</v>
          </cell>
        </row>
        <row r="16858">
          <cell r="AA16858">
            <v>0</v>
          </cell>
          <cell r="AB16858">
            <v>0</v>
          </cell>
          <cell r="AC16858">
            <v>0</v>
          </cell>
          <cell r="AD16858">
            <v>0</v>
          </cell>
          <cell r="AE16858">
            <v>0</v>
          </cell>
        </row>
        <row r="16859">
          <cell r="AA16859">
            <v>0</v>
          </cell>
          <cell r="AB16859">
            <v>0</v>
          </cell>
          <cell r="AC16859">
            <v>0</v>
          </cell>
          <cell r="AD16859">
            <v>0</v>
          </cell>
          <cell r="AE16859">
            <v>0</v>
          </cell>
        </row>
        <row r="16860">
          <cell r="AA16860">
            <v>0</v>
          </cell>
          <cell r="AB16860">
            <v>0</v>
          </cell>
          <cell r="AC16860">
            <v>0</v>
          </cell>
          <cell r="AD16860">
            <v>0</v>
          </cell>
          <cell r="AE16860">
            <v>0</v>
          </cell>
        </row>
        <row r="16861">
          <cell r="AA16861">
            <v>0</v>
          </cell>
          <cell r="AB16861">
            <v>0</v>
          </cell>
          <cell r="AC16861">
            <v>0</v>
          </cell>
          <cell r="AD16861">
            <v>0</v>
          </cell>
          <cell r="AE16861">
            <v>0</v>
          </cell>
        </row>
        <row r="16862">
          <cell r="AA16862">
            <v>0</v>
          </cell>
          <cell r="AB16862">
            <v>0</v>
          </cell>
          <cell r="AC16862">
            <v>0</v>
          </cell>
          <cell r="AD16862">
            <v>0</v>
          </cell>
          <cell r="AE16862">
            <v>0</v>
          </cell>
        </row>
        <row r="16863">
          <cell r="AA16863">
            <v>0</v>
          </cell>
          <cell r="AB16863">
            <v>0</v>
          </cell>
          <cell r="AC16863">
            <v>0</v>
          </cell>
          <cell r="AD16863">
            <v>0</v>
          </cell>
          <cell r="AE16863">
            <v>0</v>
          </cell>
        </row>
        <row r="16864">
          <cell r="AA16864">
            <v>0</v>
          </cell>
          <cell r="AB16864">
            <v>0</v>
          </cell>
          <cell r="AC16864">
            <v>0</v>
          </cell>
          <cell r="AD16864">
            <v>0</v>
          </cell>
          <cell r="AE16864">
            <v>0</v>
          </cell>
        </row>
        <row r="16865">
          <cell r="AA16865">
            <v>0</v>
          </cell>
          <cell r="AB16865">
            <v>0</v>
          </cell>
          <cell r="AC16865">
            <v>0</v>
          </cell>
          <cell r="AD16865">
            <v>0</v>
          </cell>
          <cell r="AE16865">
            <v>0</v>
          </cell>
        </row>
        <row r="16866">
          <cell r="AA16866">
            <v>0</v>
          </cell>
          <cell r="AB16866">
            <v>0</v>
          </cell>
          <cell r="AC16866">
            <v>0</v>
          </cell>
          <cell r="AD16866">
            <v>0</v>
          </cell>
          <cell r="AE16866">
            <v>0</v>
          </cell>
        </row>
        <row r="16867">
          <cell r="AA16867">
            <v>0</v>
          </cell>
          <cell r="AB16867">
            <v>0</v>
          </cell>
          <cell r="AC16867">
            <v>0</v>
          </cell>
          <cell r="AD16867">
            <v>0</v>
          </cell>
          <cell r="AE16867">
            <v>0</v>
          </cell>
        </row>
        <row r="16868">
          <cell r="AA16868">
            <v>0</v>
          </cell>
          <cell r="AB16868">
            <v>0</v>
          </cell>
          <cell r="AC16868">
            <v>0</v>
          </cell>
          <cell r="AD16868">
            <v>0</v>
          </cell>
          <cell r="AE16868">
            <v>0</v>
          </cell>
        </row>
        <row r="16869">
          <cell r="AA16869">
            <v>0</v>
          </cell>
          <cell r="AB16869">
            <v>0</v>
          </cell>
          <cell r="AC16869">
            <v>0</v>
          </cell>
          <cell r="AD16869">
            <v>0</v>
          </cell>
          <cell r="AE16869">
            <v>0</v>
          </cell>
        </row>
        <row r="16870">
          <cell r="AA16870">
            <v>0</v>
          </cell>
          <cell r="AB16870">
            <v>0</v>
          </cell>
          <cell r="AC16870">
            <v>0</v>
          </cell>
          <cell r="AD16870">
            <v>0</v>
          </cell>
          <cell r="AE16870">
            <v>0</v>
          </cell>
        </row>
        <row r="16871">
          <cell r="AA16871">
            <v>0</v>
          </cell>
          <cell r="AB16871">
            <v>0</v>
          </cell>
          <cell r="AC16871">
            <v>0</v>
          </cell>
          <cell r="AD16871">
            <v>0</v>
          </cell>
          <cell r="AE16871">
            <v>0</v>
          </cell>
        </row>
        <row r="16872">
          <cell r="AA16872">
            <v>0</v>
          </cell>
          <cell r="AB16872">
            <v>0</v>
          </cell>
          <cell r="AC16872">
            <v>0</v>
          </cell>
          <cell r="AD16872">
            <v>0</v>
          </cell>
          <cell r="AE16872">
            <v>0</v>
          </cell>
        </row>
        <row r="16873">
          <cell r="AA16873">
            <v>0</v>
          </cell>
          <cell r="AB16873">
            <v>0</v>
          </cell>
          <cell r="AC16873">
            <v>0</v>
          </cell>
          <cell r="AD16873">
            <v>0</v>
          </cell>
          <cell r="AE16873">
            <v>0</v>
          </cell>
        </row>
        <row r="16874">
          <cell r="AA16874">
            <v>0</v>
          </cell>
          <cell r="AB16874">
            <v>0</v>
          </cell>
          <cell r="AC16874">
            <v>0</v>
          </cell>
          <cell r="AD16874">
            <v>0</v>
          </cell>
          <cell r="AE16874">
            <v>0</v>
          </cell>
        </row>
        <row r="16875">
          <cell r="AA16875">
            <v>0</v>
          </cell>
          <cell r="AB16875">
            <v>0</v>
          </cell>
          <cell r="AC16875">
            <v>0</v>
          </cell>
          <cell r="AD16875">
            <v>0</v>
          </cell>
          <cell r="AE16875">
            <v>0</v>
          </cell>
        </row>
        <row r="16876">
          <cell r="AA16876">
            <v>0</v>
          </cell>
          <cell r="AB16876">
            <v>0</v>
          </cell>
          <cell r="AC16876">
            <v>0</v>
          </cell>
          <cell r="AD16876">
            <v>0</v>
          </cell>
          <cell r="AE16876">
            <v>0</v>
          </cell>
        </row>
        <row r="16877">
          <cell r="AA16877">
            <v>0</v>
          </cell>
          <cell r="AB16877">
            <v>0</v>
          </cell>
          <cell r="AC16877">
            <v>0</v>
          </cell>
          <cell r="AD16877">
            <v>0</v>
          </cell>
          <cell r="AE16877">
            <v>0</v>
          </cell>
        </row>
        <row r="16878">
          <cell r="AA16878">
            <v>0</v>
          </cell>
          <cell r="AB16878">
            <v>0</v>
          </cell>
          <cell r="AC16878">
            <v>0</v>
          </cell>
          <cell r="AD16878">
            <v>0</v>
          </cell>
          <cell r="AE16878">
            <v>0</v>
          </cell>
        </row>
        <row r="16879">
          <cell r="AA16879">
            <v>0</v>
          </cell>
          <cell r="AB16879">
            <v>0</v>
          </cell>
          <cell r="AC16879">
            <v>0</v>
          </cell>
          <cell r="AD16879">
            <v>0</v>
          </cell>
          <cell r="AE16879">
            <v>0</v>
          </cell>
        </row>
        <row r="16880">
          <cell r="AA16880">
            <v>0</v>
          </cell>
          <cell r="AB16880">
            <v>0</v>
          </cell>
          <cell r="AC16880">
            <v>0</v>
          </cell>
          <cell r="AD16880">
            <v>0</v>
          </cell>
          <cell r="AE16880">
            <v>0</v>
          </cell>
        </row>
        <row r="16881">
          <cell r="AA16881">
            <v>0</v>
          </cell>
          <cell r="AB16881">
            <v>0</v>
          </cell>
          <cell r="AC16881">
            <v>0</v>
          </cell>
          <cell r="AD16881">
            <v>0</v>
          </cell>
          <cell r="AE16881">
            <v>0</v>
          </cell>
        </row>
        <row r="16882">
          <cell r="AA16882">
            <v>0</v>
          </cell>
          <cell r="AB16882">
            <v>0</v>
          </cell>
          <cell r="AC16882">
            <v>0</v>
          </cell>
          <cell r="AD16882">
            <v>0</v>
          </cell>
          <cell r="AE16882">
            <v>0</v>
          </cell>
        </row>
        <row r="16883">
          <cell r="AA16883">
            <v>0</v>
          </cell>
          <cell r="AB16883">
            <v>0</v>
          </cell>
          <cell r="AC16883">
            <v>0</v>
          </cell>
          <cell r="AD16883">
            <v>0</v>
          </cell>
          <cell r="AE16883">
            <v>0</v>
          </cell>
        </row>
        <row r="16884">
          <cell r="AA16884">
            <v>0</v>
          </cell>
          <cell r="AB16884">
            <v>0</v>
          </cell>
          <cell r="AC16884">
            <v>0</v>
          </cell>
          <cell r="AD16884">
            <v>0</v>
          </cell>
          <cell r="AE16884">
            <v>0</v>
          </cell>
        </row>
        <row r="16885">
          <cell r="AA16885">
            <v>0</v>
          </cell>
          <cell r="AB16885">
            <v>0</v>
          </cell>
          <cell r="AC16885">
            <v>0</v>
          </cell>
          <cell r="AD16885">
            <v>0</v>
          </cell>
          <cell r="AE16885">
            <v>0</v>
          </cell>
        </row>
        <row r="16886">
          <cell r="AA16886">
            <v>0</v>
          </cell>
          <cell r="AB16886">
            <v>0</v>
          </cell>
          <cell r="AC16886">
            <v>0</v>
          </cell>
          <cell r="AD16886">
            <v>0</v>
          </cell>
          <cell r="AE16886">
            <v>0</v>
          </cell>
        </row>
        <row r="16887">
          <cell r="AA16887">
            <v>0</v>
          </cell>
          <cell r="AB16887">
            <v>0</v>
          </cell>
          <cell r="AC16887">
            <v>0</v>
          </cell>
          <cell r="AD16887">
            <v>0</v>
          </cell>
          <cell r="AE16887">
            <v>0</v>
          </cell>
        </row>
        <row r="16888">
          <cell r="AA16888">
            <v>0</v>
          </cell>
          <cell r="AB16888">
            <v>0</v>
          </cell>
          <cell r="AC16888">
            <v>0</v>
          </cell>
          <cell r="AD16888">
            <v>0</v>
          </cell>
          <cell r="AE16888">
            <v>0</v>
          </cell>
        </row>
        <row r="16889">
          <cell r="AA16889">
            <v>0</v>
          </cell>
          <cell r="AB16889">
            <v>0</v>
          </cell>
          <cell r="AC16889">
            <v>0</v>
          </cell>
          <cell r="AD16889">
            <v>0</v>
          </cell>
          <cell r="AE16889">
            <v>0</v>
          </cell>
        </row>
        <row r="16890">
          <cell r="AA16890">
            <v>0</v>
          </cell>
          <cell r="AB16890">
            <v>0</v>
          </cell>
          <cell r="AC16890">
            <v>0</v>
          </cell>
          <cell r="AD16890">
            <v>0</v>
          </cell>
          <cell r="AE16890">
            <v>0</v>
          </cell>
        </row>
        <row r="16891">
          <cell r="AA16891">
            <v>0</v>
          </cell>
          <cell r="AB16891">
            <v>0</v>
          </cell>
          <cell r="AC16891">
            <v>0</v>
          </cell>
          <cell r="AD16891">
            <v>0</v>
          </cell>
          <cell r="AE16891">
            <v>0</v>
          </cell>
        </row>
        <row r="16892">
          <cell r="AA16892">
            <v>0</v>
          </cell>
          <cell r="AB16892">
            <v>0</v>
          </cell>
          <cell r="AC16892">
            <v>0</v>
          </cell>
          <cell r="AD16892">
            <v>0</v>
          </cell>
          <cell r="AE16892">
            <v>0</v>
          </cell>
        </row>
        <row r="16893">
          <cell r="AA16893">
            <v>0</v>
          </cell>
          <cell r="AB16893">
            <v>0</v>
          </cell>
          <cell r="AC16893">
            <v>0</v>
          </cell>
          <cell r="AD16893">
            <v>0</v>
          </cell>
          <cell r="AE16893">
            <v>0</v>
          </cell>
        </row>
        <row r="16894">
          <cell r="AA16894">
            <v>0</v>
          </cell>
          <cell r="AB16894">
            <v>0</v>
          </cell>
          <cell r="AC16894">
            <v>0</v>
          </cell>
          <cell r="AD16894">
            <v>0</v>
          </cell>
          <cell r="AE16894">
            <v>0</v>
          </cell>
        </row>
        <row r="16895">
          <cell r="AA16895">
            <v>0</v>
          </cell>
          <cell r="AB16895">
            <v>0</v>
          </cell>
          <cell r="AC16895">
            <v>0</v>
          </cell>
          <cell r="AD16895">
            <v>0</v>
          </cell>
          <cell r="AE16895">
            <v>0</v>
          </cell>
        </row>
        <row r="16896">
          <cell r="AA16896">
            <v>0</v>
          </cell>
          <cell r="AB16896">
            <v>0</v>
          </cell>
          <cell r="AC16896">
            <v>0</v>
          </cell>
          <cell r="AD16896">
            <v>0</v>
          </cell>
          <cell r="AE16896">
            <v>0</v>
          </cell>
        </row>
        <row r="16897">
          <cell r="AA16897">
            <v>0</v>
          </cell>
          <cell r="AB16897">
            <v>0</v>
          </cell>
          <cell r="AC16897">
            <v>0</v>
          </cell>
          <cell r="AD16897">
            <v>0</v>
          </cell>
          <cell r="AE16897">
            <v>0</v>
          </cell>
        </row>
        <row r="16898">
          <cell r="AA16898">
            <v>0</v>
          </cell>
          <cell r="AB16898">
            <v>0</v>
          </cell>
          <cell r="AC16898">
            <v>0</v>
          </cell>
          <cell r="AD16898">
            <v>0</v>
          </cell>
          <cell r="AE16898">
            <v>0</v>
          </cell>
        </row>
        <row r="16899">
          <cell r="AA16899">
            <v>0</v>
          </cell>
          <cell r="AB16899">
            <v>0</v>
          </cell>
          <cell r="AC16899">
            <v>0</v>
          </cell>
          <cell r="AD16899">
            <v>0</v>
          </cell>
          <cell r="AE16899">
            <v>0</v>
          </cell>
        </row>
        <row r="16900">
          <cell r="AA16900">
            <v>0</v>
          </cell>
          <cell r="AB16900">
            <v>0</v>
          </cell>
          <cell r="AC16900">
            <v>0</v>
          </cell>
          <cell r="AD16900">
            <v>0</v>
          </cell>
          <cell r="AE16900">
            <v>0</v>
          </cell>
        </row>
        <row r="16901">
          <cell r="AA16901">
            <v>0</v>
          </cell>
          <cell r="AB16901">
            <v>0</v>
          </cell>
          <cell r="AC16901">
            <v>0</v>
          </cell>
          <cell r="AD16901">
            <v>0</v>
          </cell>
          <cell r="AE16901">
            <v>0</v>
          </cell>
        </row>
        <row r="16902">
          <cell r="AA16902">
            <v>0</v>
          </cell>
          <cell r="AB16902">
            <v>0</v>
          </cell>
          <cell r="AC16902">
            <v>0</v>
          </cell>
          <cell r="AD16902">
            <v>0</v>
          </cell>
          <cell r="AE16902">
            <v>0</v>
          </cell>
        </row>
        <row r="16903">
          <cell r="AA16903">
            <v>0</v>
          </cell>
          <cell r="AB16903">
            <v>0</v>
          </cell>
          <cell r="AC16903">
            <v>0</v>
          </cell>
          <cell r="AD16903">
            <v>0</v>
          </cell>
          <cell r="AE16903">
            <v>0</v>
          </cell>
        </row>
        <row r="16904">
          <cell r="AA16904">
            <v>0</v>
          </cell>
          <cell r="AB16904">
            <v>0</v>
          </cell>
          <cell r="AC16904">
            <v>0</v>
          </cell>
          <cell r="AD16904">
            <v>0</v>
          </cell>
          <cell r="AE16904">
            <v>0</v>
          </cell>
        </row>
        <row r="16905">
          <cell r="AA16905">
            <v>0</v>
          </cell>
          <cell r="AB16905">
            <v>0</v>
          </cell>
          <cell r="AC16905">
            <v>0</v>
          </cell>
          <cell r="AD16905">
            <v>0</v>
          </cell>
          <cell r="AE16905">
            <v>0</v>
          </cell>
        </row>
        <row r="16906">
          <cell r="AA16906">
            <v>0</v>
          </cell>
          <cell r="AB16906">
            <v>0</v>
          </cell>
          <cell r="AC16906">
            <v>0</v>
          </cell>
          <cell r="AD16906">
            <v>0</v>
          </cell>
          <cell r="AE16906">
            <v>0</v>
          </cell>
        </row>
        <row r="16907">
          <cell r="AA16907">
            <v>0</v>
          </cell>
          <cell r="AB16907">
            <v>0</v>
          </cell>
          <cell r="AC16907">
            <v>0</v>
          </cell>
          <cell r="AD16907">
            <v>0</v>
          </cell>
          <cell r="AE16907">
            <v>0</v>
          </cell>
        </row>
        <row r="16908">
          <cell r="AA16908">
            <v>0</v>
          </cell>
          <cell r="AB16908">
            <v>0</v>
          </cell>
          <cell r="AC16908">
            <v>0</v>
          </cell>
          <cell r="AD16908">
            <v>0</v>
          </cell>
          <cell r="AE16908">
            <v>0</v>
          </cell>
        </row>
        <row r="16909">
          <cell r="AA16909">
            <v>0</v>
          </cell>
          <cell r="AB16909">
            <v>0</v>
          </cell>
          <cell r="AC16909">
            <v>0</v>
          </cell>
          <cell r="AD16909">
            <v>0</v>
          </cell>
          <cell r="AE16909">
            <v>0</v>
          </cell>
        </row>
        <row r="16910">
          <cell r="AA16910">
            <v>0</v>
          </cell>
          <cell r="AB16910">
            <v>0</v>
          </cell>
          <cell r="AC16910">
            <v>0</v>
          </cell>
          <cell r="AD16910">
            <v>0</v>
          </cell>
          <cell r="AE16910">
            <v>0</v>
          </cell>
        </row>
        <row r="16911">
          <cell r="AA16911">
            <v>0</v>
          </cell>
          <cell r="AB16911">
            <v>0</v>
          </cell>
          <cell r="AC16911">
            <v>0</v>
          </cell>
          <cell r="AD16911">
            <v>0</v>
          </cell>
          <cell r="AE16911">
            <v>0</v>
          </cell>
        </row>
        <row r="16912">
          <cell r="AA16912">
            <v>0</v>
          </cell>
          <cell r="AB16912">
            <v>0</v>
          </cell>
          <cell r="AC16912">
            <v>0</v>
          </cell>
          <cell r="AD16912">
            <v>0</v>
          </cell>
          <cell r="AE16912">
            <v>0</v>
          </cell>
        </row>
        <row r="16913">
          <cell r="AA16913">
            <v>0</v>
          </cell>
          <cell r="AB16913">
            <v>0</v>
          </cell>
          <cell r="AC16913">
            <v>0</v>
          </cell>
          <cell r="AD16913">
            <v>0</v>
          </cell>
          <cell r="AE16913">
            <v>0</v>
          </cell>
        </row>
        <row r="16914">
          <cell r="AA16914">
            <v>0</v>
          </cell>
          <cell r="AB16914">
            <v>0</v>
          </cell>
          <cell r="AC16914">
            <v>0</v>
          </cell>
          <cell r="AD16914">
            <v>0</v>
          </cell>
          <cell r="AE16914">
            <v>0</v>
          </cell>
        </row>
        <row r="16915">
          <cell r="AA16915">
            <v>0</v>
          </cell>
          <cell r="AB16915">
            <v>0</v>
          </cell>
          <cell r="AC16915">
            <v>0</v>
          </cell>
          <cell r="AD16915">
            <v>0</v>
          </cell>
          <cell r="AE16915">
            <v>0</v>
          </cell>
        </row>
        <row r="16916">
          <cell r="AA16916">
            <v>0</v>
          </cell>
          <cell r="AB16916">
            <v>0</v>
          </cell>
          <cell r="AC16916">
            <v>0</v>
          </cell>
          <cell r="AD16916">
            <v>0</v>
          </cell>
          <cell r="AE16916">
            <v>0</v>
          </cell>
        </row>
        <row r="16917">
          <cell r="AA16917">
            <v>0</v>
          </cell>
          <cell r="AB16917">
            <v>0</v>
          </cell>
          <cell r="AC16917">
            <v>0</v>
          </cell>
          <cell r="AD16917">
            <v>0</v>
          </cell>
          <cell r="AE16917">
            <v>0</v>
          </cell>
        </row>
        <row r="16918">
          <cell r="AA16918">
            <v>0</v>
          </cell>
          <cell r="AB16918">
            <v>0</v>
          </cell>
          <cell r="AC16918">
            <v>0</v>
          </cell>
          <cell r="AD16918">
            <v>0</v>
          </cell>
          <cell r="AE16918">
            <v>0</v>
          </cell>
        </row>
        <row r="16919">
          <cell r="AA16919">
            <v>0</v>
          </cell>
          <cell r="AB16919">
            <v>0</v>
          </cell>
          <cell r="AC16919">
            <v>0</v>
          </cell>
          <cell r="AD16919">
            <v>0</v>
          </cell>
          <cell r="AE16919">
            <v>0</v>
          </cell>
        </row>
        <row r="16920">
          <cell r="AA16920">
            <v>0</v>
          </cell>
          <cell r="AB16920">
            <v>0</v>
          </cell>
          <cell r="AC16920">
            <v>0</v>
          </cell>
          <cell r="AD16920">
            <v>0</v>
          </cell>
          <cell r="AE16920">
            <v>0</v>
          </cell>
        </row>
        <row r="16921">
          <cell r="AA16921">
            <v>0</v>
          </cell>
          <cell r="AB16921">
            <v>0</v>
          </cell>
          <cell r="AC16921">
            <v>0</v>
          </cell>
          <cell r="AD16921">
            <v>0</v>
          </cell>
          <cell r="AE16921">
            <v>0</v>
          </cell>
        </row>
        <row r="16922">
          <cell r="AA16922">
            <v>0</v>
          </cell>
          <cell r="AB16922">
            <v>0</v>
          </cell>
          <cell r="AC16922">
            <v>0</v>
          </cell>
          <cell r="AD16922">
            <v>0</v>
          </cell>
          <cell r="AE16922">
            <v>0</v>
          </cell>
        </row>
        <row r="16923">
          <cell r="AA16923">
            <v>0</v>
          </cell>
          <cell r="AB16923">
            <v>0</v>
          </cell>
          <cell r="AC16923">
            <v>0</v>
          </cell>
          <cell r="AD16923">
            <v>0</v>
          </cell>
          <cell r="AE16923">
            <v>0</v>
          </cell>
        </row>
        <row r="16924">
          <cell r="AA16924">
            <v>0</v>
          </cell>
          <cell r="AB16924">
            <v>0</v>
          </cell>
          <cell r="AC16924">
            <v>0</v>
          </cell>
          <cell r="AD16924">
            <v>0</v>
          </cell>
          <cell r="AE16924">
            <v>0</v>
          </cell>
        </row>
        <row r="16925">
          <cell r="AA16925">
            <v>0</v>
          </cell>
          <cell r="AB16925">
            <v>0</v>
          </cell>
          <cell r="AC16925">
            <v>0</v>
          </cell>
          <cell r="AD16925">
            <v>0</v>
          </cell>
          <cell r="AE16925">
            <v>0</v>
          </cell>
        </row>
        <row r="16926">
          <cell r="AA16926">
            <v>0</v>
          </cell>
          <cell r="AB16926">
            <v>0</v>
          </cell>
          <cell r="AC16926">
            <v>0</v>
          </cell>
          <cell r="AD16926">
            <v>0</v>
          </cell>
          <cell r="AE16926">
            <v>0</v>
          </cell>
        </row>
        <row r="16927">
          <cell r="AA16927">
            <v>0</v>
          </cell>
          <cell r="AB16927">
            <v>0</v>
          </cell>
          <cell r="AC16927">
            <v>0</v>
          </cell>
          <cell r="AD16927">
            <v>0</v>
          </cell>
          <cell r="AE16927">
            <v>0</v>
          </cell>
        </row>
        <row r="16928">
          <cell r="AA16928">
            <v>0</v>
          </cell>
          <cell r="AB16928">
            <v>0</v>
          </cell>
          <cell r="AC16928">
            <v>0</v>
          </cell>
          <cell r="AD16928">
            <v>0</v>
          </cell>
          <cell r="AE16928">
            <v>0</v>
          </cell>
        </row>
        <row r="16929">
          <cell r="AA16929">
            <v>0</v>
          </cell>
          <cell r="AB16929">
            <v>0</v>
          </cell>
          <cell r="AC16929">
            <v>0</v>
          </cell>
          <cell r="AD16929">
            <v>0</v>
          </cell>
          <cell r="AE16929">
            <v>0</v>
          </cell>
        </row>
        <row r="16930">
          <cell r="AA16930">
            <v>0</v>
          </cell>
          <cell r="AB16930">
            <v>0</v>
          </cell>
          <cell r="AC16930">
            <v>0</v>
          </cell>
          <cell r="AD16930">
            <v>0</v>
          </cell>
          <cell r="AE16930">
            <v>0</v>
          </cell>
        </row>
        <row r="16931">
          <cell r="AA16931">
            <v>0</v>
          </cell>
          <cell r="AB16931">
            <v>0</v>
          </cell>
          <cell r="AC16931">
            <v>0</v>
          </cell>
          <cell r="AD16931">
            <v>0</v>
          </cell>
          <cell r="AE16931">
            <v>0</v>
          </cell>
        </row>
        <row r="16932">
          <cell r="AA16932">
            <v>0</v>
          </cell>
          <cell r="AB16932">
            <v>0</v>
          </cell>
          <cell r="AC16932">
            <v>0</v>
          </cell>
          <cell r="AD16932">
            <v>0</v>
          </cell>
          <cell r="AE16932">
            <v>0</v>
          </cell>
        </row>
        <row r="16933">
          <cell r="AA16933">
            <v>0</v>
          </cell>
          <cell r="AB16933">
            <v>0</v>
          </cell>
          <cell r="AC16933">
            <v>0</v>
          </cell>
          <cell r="AD16933">
            <v>0</v>
          </cell>
          <cell r="AE16933">
            <v>0</v>
          </cell>
        </row>
        <row r="16934">
          <cell r="AA16934">
            <v>0</v>
          </cell>
          <cell r="AB16934">
            <v>0</v>
          </cell>
          <cell r="AC16934">
            <v>0</v>
          </cell>
          <cell r="AD16934">
            <v>0</v>
          </cell>
          <cell r="AE16934">
            <v>0</v>
          </cell>
        </row>
        <row r="16935">
          <cell r="AA16935">
            <v>0</v>
          </cell>
          <cell r="AB16935">
            <v>0</v>
          </cell>
          <cell r="AC16935">
            <v>0</v>
          </cell>
          <cell r="AD16935">
            <v>0</v>
          </cell>
          <cell r="AE16935">
            <v>0</v>
          </cell>
        </row>
        <row r="16936">
          <cell r="AA16936">
            <v>0</v>
          </cell>
          <cell r="AB16936">
            <v>0</v>
          </cell>
          <cell r="AC16936">
            <v>0</v>
          </cell>
          <cell r="AD16936">
            <v>0</v>
          </cell>
          <cell r="AE16936">
            <v>0</v>
          </cell>
        </row>
        <row r="16937">
          <cell r="AA16937">
            <v>0</v>
          </cell>
          <cell r="AB16937">
            <v>0</v>
          </cell>
          <cell r="AC16937">
            <v>0</v>
          </cell>
          <cell r="AD16937">
            <v>0</v>
          </cell>
          <cell r="AE16937">
            <v>0</v>
          </cell>
        </row>
        <row r="16938">
          <cell r="AA16938">
            <v>0</v>
          </cell>
          <cell r="AB16938">
            <v>0</v>
          </cell>
          <cell r="AC16938">
            <v>0</v>
          </cell>
          <cell r="AD16938">
            <v>0</v>
          </cell>
          <cell r="AE16938">
            <v>0</v>
          </cell>
        </row>
        <row r="16939">
          <cell r="AA16939">
            <v>0</v>
          </cell>
          <cell r="AB16939">
            <v>0</v>
          </cell>
          <cell r="AC16939">
            <v>0</v>
          </cell>
          <cell r="AD16939">
            <v>0</v>
          </cell>
          <cell r="AE16939">
            <v>0</v>
          </cell>
        </row>
        <row r="16940">
          <cell r="AA16940">
            <v>0</v>
          </cell>
          <cell r="AB16940">
            <v>0</v>
          </cell>
          <cell r="AC16940">
            <v>0</v>
          </cell>
          <cell r="AD16940">
            <v>0</v>
          </cell>
          <cell r="AE16940">
            <v>0</v>
          </cell>
        </row>
        <row r="16941">
          <cell r="AA16941">
            <v>0</v>
          </cell>
          <cell r="AB16941">
            <v>0</v>
          </cell>
          <cell r="AC16941">
            <v>0</v>
          </cell>
          <cell r="AD16941">
            <v>0</v>
          </cell>
          <cell r="AE16941">
            <v>0</v>
          </cell>
        </row>
        <row r="16942">
          <cell r="AA16942">
            <v>0</v>
          </cell>
          <cell r="AB16942">
            <v>0</v>
          </cell>
          <cell r="AC16942">
            <v>0</v>
          </cell>
          <cell r="AD16942">
            <v>0</v>
          </cell>
          <cell r="AE16942">
            <v>0</v>
          </cell>
        </row>
        <row r="16943">
          <cell r="AA16943">
            <v>0</v>
          </cell>
          <cell r="AB16943">
            <v>0</v>
          </cell>
          <cell r="AC16943">
            <v>0</v>
          </cell>
          <cell r="AD16943">
            <v>0</v>
          </cell>
          <cell r="AE16943">
            <v>0</v>
          </cell>
        </row>
        <row r="16944">
          <cell r="AA16944">
            <v>0</v>
          </cell>
          <cell r="AB16944">
            <v>0</v>
          </cell>
          <cell r="AC16944">
            <v>0</v>
          </cell>
          <cell r="AD16944">
            <v>0</v>
          </cell>
          <cell r="AE16944">
            <v>0</v>
          </cell>
        </row>
        <row r="16945">
          <cell r="AA16945">
            <v>0</v>
          </cell>
          <cell r="AB16945">
            <v>0</v>
          </cell>
          <cell r="AC16945">
            <v>0</v>
          </cell>
          <cell r="AD16945">
            <v>0</v>
          </cell>
          <cell r="AE16945">
            <v>0</v>
          </cell>
        </row>
        <row r="16946">
          <cell r="AA16946">
            <v>0</v>
          </cell>
          <cell r="AB16946">
            <v>0</v>
          </cell>
          <cell r="AC16946">
            <v>0</v>
          </cell>
          <cell r="AD16946">
            <v>0</v>
          </cell>
          <cell r="AE16946">
            <v>0</v>
          </cell>
        </row>
        <row r="16947">
          <cell r="AA16947">
            <v>0</v>
          </cell>
          <cell r="AB16947">
            <v>0</v>
          </cell>
          <cell r="AC16947">
            <v>0</v>
          </cell>
          <cell r="AD16947">
            <v>0</v>
          </cell>
          <cell r="AE16947">
            <v>0</v>
          </cell>
        </row>
        <row r="16948">
          <cell r="AA16948">
            <v>0</v>
          </cell>
          <cell r="AB16948">
            <v>0</v>
          </cell>
          <cell r="AC16948">
            <v>0</v>
          </cell>
          <cell r="AD16948">
            <v>0</v>
          </cell>
          <cell r="AE16948">
            <v>0</v>
          </cell>
        </row>
        <row r="16949">
          <cell r="AA16949">
            <v>0</v>
          </cell>
          <cell r="AB16949">
            <v>0</v>
          </cell>
          <cell r="AC16949">
            <v>0</v>
          </cell>
          <cell r="AD16949">
            <v>0</v>
          </cell>
          <cell r="AE16949">
            <v>0</v>
          </cell>
        </row>
        <row r="16950">
          <cell r="AA16950">
            <v>0</v>
          </cell>
          <cell r="AB16950">
            <v>0</v>
          </cell>
          <cell r="AC16950">
            <v>0</v>
          </cell>
          <cell r="AD16950">
            <v>0</v>
          </cell>
          <cell r="AE16950">
            <v>0</v>
          </cell>
        </row>
        <row r="16951">
          <cell r="AA16951">
            <v>0</v>
          </cell>
          <cell r="AB16951">
            <v>0</v>
          </cell>
          <cell r="AC16951">
            <v>0</v>
          </cell>
          <cell r="AD16951">
            <v>0</v>
          </cell>
          <cell r="AE16951">
            <v>0</v>
          </cell>
        </row>
        <row r="16952">
          <cell r="AA16952">
            <v>0</v>
          </cell>
          <cell r="AB16952">
            <v>0</v>
          </cell>
          <cell r="AC16952">
            <v>0</v>
          </cell>
          <cell r="AD16952">
            <v>0</v>
          </cell>
          <cell r="AE16952">
            <v>0</v>
          </cell>
        </row>
        <row r="16953">
          <cell r="AA16953">
            <v>0</v>
          </cell>
          <cell r="AB16953">
            <v>0</v>
          </cell>
          <cell r="AC16953">
            <v>0</v>
          </cell>
          <cell r="AD16953">
            <v>0</v>
          </cell>
          <cell r="AE16953">
            <v>0</v>
          </cell>
        </row>
        <row r="16954">
          <cell r="AA16954">
            <v>0</v>
          </cell>
          <cell r="AB16954">
            <v>0</v>
          </cell>
          <cell r="AC16954">
            <v>0</v>
          </cell>
          <cell r="AD16954">
            <v>0</v>
          </cell>
          <cell r="AE16954">
            <v>0</v>
          </cell>
        </row>
        <row r="16955">
          <cell r="AA16955">
            <v>0</v>
          </cell>
          <cell r="AB16955">
            <v>0</v>
          </cell>
          <cell r="AC16955">
            <v>0</v>
          </cell>
          <cell r="AD16955">
            <v>0</v>
          </cell>
          <cell r="AE16955">
            <v>0</v>
          </cell>
        </row>
        <row r="16956">
          <cell r="AA16956">
            <v>0</v>
          </cell>
          <cell r="AB16956">
            <v>0</v>
          </cell>
          <cell r="AC16956">
            <v>0</v>
          </cell>
          <cell r="AD16956">
            <v>0</v>
          </cell>
          <cell r="AE16956">
            <v>0</v>
          </cell>
        </row>
        <row r="16957">
          <cell r="AA16957">
            <v>0</v>
          </cell>
          <cell r="AB16957">
            <v>0</v>
          </cell>
          <cell r="AC16957">
            <v>0</v>
          </cell>
          <cell r="AD16957">
            <v>0</v>
          </cell>
          <cell r="AE16957">
            <v>0</v>
          </cell>
        </row>
        <row r="16958">
          <cell r="AA16958">
            <v>0</v>
          </cell>
          <cell r="AB16958">
            <v>0</v>
          </cell>
          <cell r="AC16958">
            <v>0</v>
          </cell>
          <cell r="AD16958">
            <v>0</v>
          </cell>
          <cell r="AE16958">
            <v>0</v>
          </cell>
        </row>
        <row r="16959">
          <cell r="AA16959">
            <v>0</v>
          </cell>
          <cell r="AB16959">
            <v>0</v>
          </cell>
          <cell r="AC16959">
            <v>0</v>
          </cell>
          <cell r="AD16959">
            <v>0</v>
          </cell>
          <cell r="AE16959">
            <v>0</v>
          </cell>
        </row>
        <row r="16960">
          <cell r="AA16960">
            <v>0</v>
          </cell>
          <cell r="AB16960">
            <v>0</v>
          </cell>
          <cell r="AC16960">
            <v>0</v>
          </cell>
          <cell r="AD16960">
            <v>0</v>
          </cell>
          <cell r="AE16960">
            <v>0</v>
          </cell>
        </row>
        <row r="16961">
          <cell r="AA16961">
            <v>0</v>
          </cell>
          <cell r="AB16961">
            <v>0</v>
          </cell>
          <cell r="AC16961">
            <v>0</v>
          </cell>
          <cell r="AD16961">
            <v>0</v>
          </cell>
          <cell r="AE16961">
            <v>0</v>
          </cell>
        </row>
        <row r="16962">
          <cell r="AA16962">
            <v>0</v>
          </cell>
          <cell r="AB16962">
            <v>0</v>
          </cell>
          <cell r="AC16962">
            <v>0</v>
          </cell>
          <cell r="AD16962">
            <v>0</v>
          </cell>
          <cell r="AE16962">
            <v>0</v>
          </cell>
        </row>
        <row r="16963">
          <cell r="AA16963">
            <v>0</v>
          </cell>
          <cell r="AB16963">
            <v>0</v>
          </cell>
          <cell r="AC16963">
            <v>0</v>
          </cell>
          <cell r="AD16963">
            <v>0</v>
          </cell>
          <cell r="AE16963">
            <v>0</v>
          </cell>
        </row>
        <row r="16964">
          <cell r="AA16964">
            <v>0</v>
          </cell>
          <cell r="AB16964">
            <v>0</v>
          </cell>
          <cell r="AC16964">
            <v>0</v>
          </cell>
          <cell r="AD16964">
            <v>0</v>
          </cell>
          <cell r="AE16964">
            <v>0</v>
          </cell>
        </row>
        <row r="16965">
          <cell r="AA16965">
            <v>0</v>
          </cell>
          <cell r="AB16965">
            <v>0</v>
          </cell>
          <cell r="AC16965">
            <v>0</v>
          </cell>
          <cell r="AD16965">
            <v>0</v>
          </cell>
          <cell r="AE16965">
            <v>0</v>
          </cell>
        </row>
        <row r="16966">
          <cell r="AA16966">
            <v>0</v>
          </cell>
          <cell r="AB16966">
            <v>0</v>
          </cell>
          <cell r="AC16966">
            <v>0</v>
          </cell>
          <cell r="AD16966">
            <v>0</v>
          </cell>
          <cell r="AE16966">
            <v>0</v>
          </cell>
        </row>
        <row r="16967">
          <cell r="AA16967">
            <v>0</v>
          </cell>
          <cell r="AB16967">
            <v>0</v>
          </cell>
          <cell r="AC16967">
            <v>0</v>
          </cell>
          <cell r="AD16967">
            <v>0</v>
          </cell>
          <cell r="AE16967">
            <v>0</v>
          </cell>
        </row>
        <row r="16968">
          <cell r="AA16968">
            <v>0</v>
          </cell>
          <cell r="AB16968">
            <v>0</v>
          </cell>
          <cell r="AC16968">
            <v>0</v>
          </cell>
          <cell r="AD16968">
            <v>0</v>
          </cell>
          <cell r="AE16968">
            <v>0</v>
          </cell>
        </row>
        <row r="16969">
          <cell r="AA16969">
            <v>0</v>
          </cell>
          <cell r="AB16969">
            <v>0</v>
          </cell>
          <cell r="AC16969">
            <v>0</v>
          </cell>
          <cell r="AD16969">
            <v>0</v>
          </cell>
          <cell r="AE16969">
            <v>0</v>
          </cell>
        </row>
        <row r="16970">
          <cell r="AA16970">
            <v>0</v>
          </cell>
          <cell r="AB16970">
            <v>0</v>
          </cell>
          <cell r="AC16970">
            <v>0</v>
          </cell>
          <cell r="AD16970">
            <v>0</v>
          </cell>
          <cell r="AE16970">
            <v>0</v>
          </cell>
        </row>
        <row r="16971">
          <cell r="AA16971">
            <v>0</v>
          </cell>
          <cell r="AB16971">
            <v>0</v>
          </cell>
          <cell r="AC16971">
            <v>0</v>
          </cell>
          <cell r="AD16971">
            <v>0</v>
          </cell>
          <cell r="AE16971">
            <v>0</v>
          </cell>
        </row>
        <row r="16972">
          <cell r="AA16972">
            <v>0</v>
          </cell>
          <cell r="AB16972">
            <v>0</v>
          </cell>
          <cell r="AC16972">
            <v>0</v>
          </cell>
          <cell r="AD16972">
            <v>0</v>
          </cell>
          <cell r="AE16972">
            <v>0</v>
          </cell>
        </row>
        <row r="16973">
          <cell r="AA16973">
            <v>0</v>
          </cell>
          <cell r="AB16973">
            <v>0</v>
          </cell>
          <cell r="AC16973">
            <v>0</v>
          </cell>
          <cell r="AD16973">
            <v>0</v>
          </cell>
          <cell r="AE16973">
            <v>0</v>
          </cell>
        </row>
        <row r="16974">
          <cell r="AA16974">
            <v>0</v>
          </cell>
          <cell r="AB16974">
            <v>0</v>
          </cell>
          <cell r="AC16974">
            <v>0</v>
          </cell>
          <cell r="AD16974">
            <v>0</v>
          </cell>
          <cell r="AE16974">
            <v>0</v>
          </cell>
        </row>
        <row r="16975">
          <cell r="AA16975">
            <v>0</v>
          </cell>
          <cell r="AB16975">
            <v>0</v>
          </cell>
          <cell r="AC16975">
            <v>0</v>
          </cell>
          <cell r="AD16975">
            <v>0</v>
          </cell>
          <cell r="AE16975">
            <v>0</v>
          </cell>
        </row>
        <row r="16976">
          <cell r="AA16976">
            <v>0</v>
          </cell>
          <cell r="AB16976">
            <v>0</v>
          </cell>
          <cell r="AC16976">
            <v>0</v>
          </cell>
          <cell r="AD16976">
            <v>0</v>
          </cell>
          <cell r="AE16976">
            <v>0</v>
          </cell>
        </row>
        <row r="16977">
          <cell r="AA16977">
            <v>0</v>
          </cell>
          <cell r="AB16977">
            <v>0</v>
          </cell>
          <cell r="AC16977">
            <v>0</v>
          </cell>
          <cell r="AD16977">
            <v>0</v>
          </cell>
          <cell r="AE16977">
            <v>0</v>
          </cell>
        </row>
        <row r="16978">
          <cell r="AA16978">
            <v>0</v>
          </cell>
          <cell r="AB16978">
            <v>0</v>
          </cell>
          <cell r="AC16978">
            <v>0</v>
          </cell>
          <cell r="AD16978">
            <v>0</v>
          </cell>
          <cell r="AE16978">
            <v>0</v>
          </cell>
        </row>
        <row r="16979">
          <cell r="AA16979">
            <v>0</v>
          </cell>
          <cell r="AB16979">
            <v>0</v>
          </cell>
          <cell r="AC16979">
            <v>0</v>
          </cell>
          <cell r="AD16979">
            <v>0</v>
          </cell>
          <cell r="AE16979">
            <v>0</v>
          </cell>
        </row>
        <row r="16980">
          <cell r="AA16980">
            <v>0</v>
          </cell>
          <cell r="AB16980">
            <v>0</v>
          </cell>
          <cell r="AC16980">
            <v>0</v>
          </cell>
          <cell r="AD16980">
            <v>0</v>
          </cell>
          <cell r="AE16980">
            <v>0</v>
          </cell>
        </row>
        <row r="16981">
          <cell r="AA16981">
            <v>0</v>
          </cell>
          <cell r="AB16981">
            <v>0</v>
          </cell>
          <cell r="AC16981">
            <v>0</v>
          </cell>
          <cell r="AD16981">
            <v>0</v>
          </cell>
          <cell r="AE16981">
            <v>0</v>
          </cell>
        </row>
        <row r="16982">
          <cell r="AA16982">
            <v>0</v>
          </cell>
          <cell r="AB16982">
            <v>0</v>
          </cell>
          <cell r="AC16982">
            <v>0</v>
          </cell>
          <cell r="AD16982">
            <v>0</v>
          </cell>
          <cell r="AE16982">
            <v>0</v>
          </cell>
        </row>
        <row r="16983">
          <cell r="AA16983">
            <v>0</v>
          </cell>
          <cell r="AB16983">
            <v>0</v>
          </cell>
          <cell r="AC16983">
            <v>0</v>
          </cell>
          <cell r="AD16983">
            <v>0</v>
          </cell>
          <cell r="AE16983">
            <v>0</v>
          </cell>
        </row>
        <row r="16984">
          <cell r="AA16984">
            <v>0</v>
          </cell>
          <cell r="AB16984">
            <v>0</v>
          </cell>
          <cell r="AC16984">
            <v>0</v>
          </cell>
          <cell r="AD16984">
            <v>0</v>
          </cell>
          <cell r="AE16984">
            <v>0</v>
          </cell>
        </row>
        <row r="16985">
          <cell r="AA16985">
            <v>0</v>
          </cell>
          <cell r="AB16985">
            <v>0</v>
          </cell>
          <cell r="AC16985">
            <v>0</v>
          </cell>
          <cell r="AD16985">
            <v>0</v>
          </cell>
          <cell r="AE16985">
            <v>0</v>
          </cell>
        </row>
        <row r="16986">
          <cell r="AA16986">
            <v>0</v>
          </cell>
          <cell r="AB16986">
            <v>0</v>
          </cell>
          <cell r="AC16986">
            <v>0</v>
          </cell>
          <cell r="AD16986">
            <v>0</v>
          </cell>
          <cell r="AE16986">
            <v>0</v>
          </cell>
        </row>
        <row r="16987">
          <cell r="AA16987">
            <v>0</v>
          </cell>
          <cell r="AB16987">
            <v>0</v>
          </cell>
          <cell r="AC16987">
            <v>0</v>
          </cell>
          <cell r="AD16987">
            <v>0</v>
          </cell>
          <cell r="AE16987">
            <v>0</v>
          </cell>
        </row>
        <row r="16988">
          <cell r="AA16988">
            <v>0</v>
          </cell>
          <cell r="AB16988">
            <v>0</v>
          </cell>
          <cell r="AC16988">
            <v>0</v>
          </cell>
          <cell r="AD16988">
            <v>0</v>
          </cell>
          <cell r="AE16988">
            <v>0</v>
          </cell>
        </row>
        <row r="16989">
          <cell r="AA16989">
            <v>0</v>
          </cell>
          <cell r="AB16989">
            <v>0</v>
          </cell>
          <cell r="AC16989">
            <v>0</v>
          </cell>
          <cell r="AD16989">
            <v>0</v>
          </cell>
          <cell r="AE16989">
            <v>0</v>
          </cell>
        </row>
        <row r="16990">
          <cell r="AA16990">
            <v>0</v>
          </cell>
          <cell r="AB16990">
            <v>0</v>
          </cell>
          <cell r="AC16990">
            <v>0</v>
          </cell>
          <cell r="AD16990">
            <v>0</v>
          </cell>
          <cell r="AE16990">
            <v>0</v>
          </cell>
        </row>
        <row r="16991">
          <cell r="AA16991">
            <v>0</v>
          </cell>
          <cell r="AB16991">
            <v>0</v>
          </cell>
          <cell r="AC16991">
            <v>0</v>
          </cell>
          <cell r="AD16991">
            <v>0</v>
          </cell>
          <cell r="AE16991">
            <v>0</v>
          </cell>
        </row>
        <row r="16992">
          <cell r="AA16992">
            <v>0</v>
          </cell>
          <cell r="AB16992">
            <v>0</v>
          </cell>
          <cell r="AC16992">
            <v>0</v>
          </cell>
          <cell r="AD16992">
            <v>0</v>
          </cell>
          <cell r="AE16992">
            <v>0</v>
          </cell>
        </row>
        <row r="16993">
          <cell r="AA16993">
            <v>0</v>
          </cell>
          <cell r="AB16993">
            <v>0</v>
          </cell>
          <cell r="AC16993">
            <v>0</v>
          </cell>
          <cell r="AD16993">
            <v>0</v>
          </cell>
          <cell r="AE16993">
            <v>0</v>
          </cell>
        </row>
        <row r="16994">
          <cell r="AA16994">
            <v>0</v>
          </cell>
          <cell r="AB16994">
            <v>0</v>
          </cell>
          <cell r="AC16994">
            <v>0</v>
          </cell>
          <cell r="AD16994">
            <v>0</v>
          </cell>
          <cell r="AE16994">
            <v>0</v>
          </cell>
        </row>
        <row r="16995">
          <cell r="AA16995">
            <v>0</v>
          </cell>
          <cell r="AB16995">
            <v>0</v>
          </cell>
          <cell r="AC16995">
            <v>0</v>
          </cell>
          <cell r="AD16995">
            <v>0</v>
          </cell>
          <cell r="AE16995">
            <v>0</v>
          </cell>
        </row>
        <row r="16996">
          <cell r="AA16996">
            <v>0</v>
          </cell>
          <cell r="AB16996">
            <v>0</v>
          </cell>
          <cell r="AC16996">
            <v>0</v>
          </cell>
          <cell r="AD16996">
            <v>0</v>
          </cell>
          <cell r="AE16996">
            <v>0</v>
          </cell>
        </row>
        <row r="16997">
          <cell r="AA16997">
            <v>0</v>
          </cell>
          <cell r="AB16997">
            <v>0</v>
          </cell>
          <cell r="AC16997">
            <v>0</v>
          </cell>
          <cell r="AD16997">
            <v>0</v>
          </cell>
          <cell r="AE16997">
            <v>0</v>
          </cell>
        </row>
        <row r="16998">
          <cell r="AA16998">
            <v>0</v>
          </cell>
          <cell r="AB16998">
            <v>0</v>
          </cell>
          <cell r="AC16998">
            <v>0</v>
          </cell>
          <cell r="AD16998">
            <v>0</v>
          </cell>
          <cell r="AE16998">
            <v>0</v>
          </cell>
        </row>
        <row r="16999">
          <cell r="AA16999">
            <v>0</v>
          </cell>
          <cell r="AB16999">
            <v>0</v>
          </cell>
          <cell r="AC16999">
            <v>0</v>
          </cell>
          <cell r="AD16999">
            <v>0</v>
          </cell>
          <cell r="AE16999">
            <v>0</v>
          </cell>
        </row>
        <row r="17000">
          <cell r="AA17000">
            <v>0</v>
          </cell>
          <cell r="AB17000">
            <v>0</v>
          </cell>
          <cell r="AC17000">
            <v>0</v>
          </cell>
          <cell r="AD17000">
            <v>0</v>
          </cell>
          <cell r="AE17000">
            <v>0</v>
          </cell>
        </row>
        <row r="17001">
          <cell r="AA17001">
            <v>0</v>
          </cell>
          <cell r="AB17001">
            <v>0</v>
          </cell>
          <cell r="AC17001">
            <v>0</v>
          </cell>
          <cell r="AD17001">
            <v>0</v>
          </cell>
          <cell r="AE17001">
            <v>0</v>
          </cell>
        </row>
        <row r="17002">
          <cell r="AA17002">
            <v>0</v>
          </cell>
          <cell r="AB17002">
            <v>0</v>
          </cell>
          <cell r="AC17002">
            <v>0</v>
          </cell>
          <cell r="AD17002">
            <v>0</v>
          </cell>
          <cell r="AE17002">
            <v>0</v>
          </cell>
        </row>
        <row r="17003">
          <cell r="AA17003">
            <v>0</v>
          </cell>
          <cell r="AB17003">
            <v>0</v>
          </cell>
          <cell r="AC17003">
            <v>0</v>
          </cell>
          <cell r="AD17003">
            <v>0</v>
          </cell>
          <cell r="AE17003">
            <v>0</v>
          </cell>
        </row>
        <row r="17004">
          <cell r="AA17004">
            <v>0</v>
          </cell>
          <cell r="AB17004">
            <v>0</v>
          </cell>
          <cell r="AC17004">
            <v>0</v>
          </cell>
          <cell r="AD17004">
            <v>0</v>
          </cell>
          <cell r="AE17004">
            <v>0</v>
          </cell>
        </row>
        <row r="17005">
          <cell r="AA17005">
            <v>0</v>
          </cell>
          <cell r="AB17005">
            <v>0</v>
          </cell>
          <cell r="AC17005">
            <v>0</v>
          </cell>
          <cell r="AD17005">
            <v>0</v>
          </cell>
          <cell r="AE17005">
            <v>0</v>
          </cell>
        </row>
        <row r="17006">
          <cell r="AA17006">
            <v>0</v>
          </cell>
          <cell r="AB17006">
            <v>0</v>
          </cell>
          <cell r="AC17006">
            <v>0</v>
          </cell>
          <cell r="AD17006">
            <v>0</v>
          </cell>
          <cell r="AE17006">
            <v>0</v>
          </cell>
        </row>
        <row r="17007">
          <cell r="AA17007">
            <v>0</v>
          </cell>
          <cell r="AB17007">
            <v>0</v>
          </cell>
          <cell r="AC17007">
            <v>0</v>
          </cell>
          <cell r="AD17007">
            <v>0</v>
          </cell>
          <cell r="AE17007">
            <v>0</v>
          </cell>
        </row>
        <row r="17008">
          <cell r="AA17008">
            <v>0</v>
          </cell>
          <cell r="AB17008">
            <v>0</v>
          </cell>
          <cell r="AC17008">
            <v>0</v>
          </cell>
          <cell r="AD17008">
            <v>0</v>
          </cell>
          <cell r="AE17008">
            <v>0</v>
          </cell>
        </row>
        <row r="17009">
          <cell r="AA17009">
            <v>0</v>
          </cell>
          <cell r="AB17009">
            <v>0</v>
          </cell>
          <cell r="AC17009">
            <v>0</v>
          </cell>
          <cell r="AD17009">
            <v>0</v>
          </cell>
          <cell r="AE17009">
            <v>0</v>
          </cell>
        </row>
        <row r="17010">
          <cell r="AA17010">
            <v>0</v>
          </cell>
          <cell r="AB17010">
            <v>0</v>
          </cell>
          <cell r="AC17010">
            <v>0</v>
          </cell>
          <cell r="AD17010">
            <v>0</v>
          </cell>
          <cell r="AE17010">
            <v>0</v>
          </cell>
        </row>
        <row r="17011">
          <cell r="AA17011">
            <v>0</v>
          </cell>
          <cell r="AB17011">
            <v>0</v>
          </cell>
          <cell r="AC17011">
            <v>0</v>
          </cell>
          <cell r="AD17011">
            <v>0</v>
          </cell>
          <cell r="AE17011">
            <v>0</v>
          </cell>
        </row>
        <row r="17012">
          <cell r="AA17012">
            <v>0</v>
          </cell>
          <cell r="AB17012">
            <v>0</v>
          </cell>
          <cell r="AC17012">
            <v>0</v>
          </cell>
          <cell r="AD17012">
            <v>0</v>
          </cell>
          <cell r="AE17012">
            <v>0</v>
          </cell>
        </row>
        <row r="17013">
          <cell r="AA17013">
            <v>0</v>
          </cell>
          <cell r="AB17013">
            <v>0</v>
          </cell>
          <cell r="AC17013">
            <v>0</v>
          </cell>
          <cell r="AD17013">
            <v>0</v>
          </cell>
          <cell r="AE17013">
            <v>0</v>
          </cell>
        </row>
        <row r="17014">
          <cell r="AA17014">
            <v>0</v>
          </cell>
          <cell r="AB17014">
            <v>0</v>
          </cell>
          <cell r="AC17014">
            <v>0</v>
          </cell>
          <cell r="AD17014">
            <v>0</v>
          </cell>
          <cell r="AE17014">
            <v>0</v>
          </cell>
        </row>
        <row r="17015">
          <cell r="AA17015">
            <v>0</v>
          </cell>
          <cell r="AB17015">
            <v>0</v>
          </cell>
          <cell r="AC17015">
            <v>0</v>
          </cell>
          <cell r="AD17015">
            <v>0</v>
          </cell>
          <cell r="AE17015">
            <v>0</v>
          </cell>
        </row>
        <row r="17016">
          <cell r="AA17016">
            <v>0</v>
          </cell>
          <cell r="AB17016">
            <v>0</v>
          </cell>
          <cell r="AC17016">
            <v>0</v>
          </cell>
          <cell r="AD17016">
            <v>0</v>
          </cell>
          <cell r="AE17016">
            <v>0</v>
          </cell>
        </row>
        <row r="17017">
          <cell r="AA17017">
            <v>0</v>
          </cell>
          <cell r="AB17017">
            <v>0</v>
          </cell>
          <cell r="AC17017">
            <v>0</v>
          </cell>
          <cell r="AD17017">
            <v>0</v>
          </cell>
          <cell r="AE17017">
            <v>0</v>
          </cell>
        </row>
        <row r="17018">
          <cell r="AA17018">
            <v>0</v>
          </cell>
          <cell r="AB17018">
            <v>0</v>
          </cell>
          <cell r="AC17018">
            <v>0</v>
          </cell>
          <cell r="AD17018">
            <v>0</v>
          </cell>
          <cell r="AE17018">
            <v>0</v>
          </cell>
        </row>
        <row r="17019">
          <cell r="AA17019">
            <v>0</v>
          </cell>
          <cell r="AB17019">
            <v>0</v>
          </cell>
          <cell r="AC17019">
            <v>0</v>
          </cell>
          <cell r="AD17019">
            <v>0</v>
          </cell>
          <cell r="AE17019">
            <v>0</v>
          </cell>
        </row>
        <row r="17020">
          <cell r="AA17020">
            <v>0</v>
          </cell>
          <cell r="AB17020">
            <v>0</v>
          </cell>
          <cell r="AC17020">
            <v>0</v>
          </cell>
          <cell r="AD17020">
            <v>0</v>
          </cell>
          <cell r="AE17020">
            <v>0</v>
          </cell>
        </row>
        <row r="17021">
          <cell r="AA17021">
            <v>0</v>
          </cell>
          <cell r="AB17021">
            <v>0</v>
          </cell>
          <cell r="AC17021">
            <v>0</v>
          </cell>
          <cell r="AD17021">
            <v>0</v>
          </cell>
          <cell r="AE17021">
            <v>0</v>
          </cell>
        </row>
        <row r="17022">
          <cell r="AA17022">
            <v>0</v>
          </cell>
          <cell r="AB17022">
            <v>0</v>
          </cell>
          <cell r="AC17022">
            <v>0</v>
          </cell>
          <cell r="AD17022">
            <v>0</v>
          </cell>
          <cell r="AE17022">
            <v>0</v>
          </cell>
        </row>
        <row r="17023">
          <cell r="AA17023">
            <v>0</v>
          </cell>
          <cell r="AB17023">
            <v>0</v>
          </cell>
          <cell r="AC17023">
            <v>0</v>
          </cell>
          <cell r="AD17023">
            <v>0</v>
          </cell>
          <cell r="AE17023">
            <v>0</v>
          </cell>
        </row>
        <row r="17024">
          <cell r="AA17024">
            <v>0</v>
          </cell>
          <cell r="AB17024">
            <v>0</v>
          </cell>
          <cell r="AC17024">
            <v>0</v>
          </cell>
          <cell r="AD17024">
            <v>0</v>
          </cell>
          <cell r="AE17024">
            <v>0</v>
          </cell>
        </row>
        <row r="17025">
          <cell r="AA17025">
            <v>0</v>
          </cell>
          <cell r="AB17025">
            <v>0</v>
          </cell>
          <cell r="AC17025">
            <v>0</v>
          </cell>
          <cell r="AD17025">
            <v>0</v>
          </cell>
          <cell r="AE17025">
            <v>0</v>
          </cell>
        </row>
        <row r="17026">
          <cell r="AA17026">
            <v>0</v>
          </cell>
          <cell r="AB17026">
            <v>0</v>
          </cell>
          <cell r="AC17026">
            <v>0</v>
          </cell>
          <cell r="AD17026">
            <v>0</v>
          </cell>
          <cell r="AE17026">
            <v>0</v>
          </cell>
        </row>
        <row r="17027">
          <cell r="AA17027">
            <v>0</v>
          </cell>
          <cell r="AB17027">
            <v>0</v>
          </cell>
          <cell r="AC17027">
            <v>0</v>
          </cell>
          <cell r="AD17027">
            <v>0</v>
          </cell>
          <cell r="AE17027">
            <v>0</v>
          </cell>
        </row>
        <row r="17028">
          <cell r="AA17028">
            <v>0</v>
          </cell>
          <cell r="AB17028">
            <v>0</v>
          </cell>
          <cell r="AC17028">
            <v>0</v>
          </cell>
          <cell r="AD17028">
            <v>0</v>
          </cell>
          <cell r="AE17028">
            <v>0</v>
          </cell>
        </row>
        <row r="17029">
          <cell r="AA17029">
            <v>0</v>
          </cell>
          <cell r="AB17029">
            <v>0</v>
          </cell>
          <cell r="AC17029">
            <v>0</v>
          </cell>
          <cell r="AD17029">
            <v>0</v>
          </cell>
          <cell r="AE17029">
            <v>0</v>
          </cell>
        </row>
        <row r="17030">
          <cell r="AA17030">
            <v>0</v>
          </cell>
          <cell r="AB17030">
            <v>0</v>
          </cell>
          <cell r="AC17030">
            <v>0</v>
          </cell>
          <cell r="AD17030">
            <v>0</v>
          </cell>
          <cell r="AE17030">
            <v>0</v>
          </cell>
        </row>
        <row r="17031">
          <cell r="AA17031">
            <v>0</v>
          </cell>
          <cell r="AB17031">
            <v>0</v>
          </cell>
          <cell r="AC17031">
            <v>0</v>
          </cell>
          <cell r="AD17031">
            <v>0</v>
          </cell>
          <cell r="AE17031">
            <v>0</v>
          </cell>
        </row>
        <row r="17032">
          <cell r="AA17032">
            <v>0</v>
          </cell>
          <cell r="AB17032">
            <v>0</v>
          </cell>
          <cell r="AC17032">
            <v>0</v>
          </cell>
          <cell r="AD17032">
            <v>0</v>
          </cell>
          <cell r="AE17032">
            <v>0</v>
          </cell>
        </row>
        <row r="17033">
          <cell r="AA17033">
            <v>0</v>
          </cell>
          <cell r="AB17033">
            <v>0</v>
          </cell>
          <cell r="AC17033">
            <v>0</v>
          </cell>
          <cell r="AD17033">
            <v>0</v>
          </cell>
          <cell r="AE17033">
            <v>0</v>
          </cell>
        </row>
        <row r="17034">
          <cell r="AA17034">
            <v>0</v>
          </cell>
          <cell r="AB17034">
            <v>0</v>
          </cell>
          <cell r="AC17034">
            <v>0</v>
          </cell>
          <cell r="AD17034">
            <v>0</v>
          </cell>
          <cell r="AE17034">
            <v>0</v>
          </cell>
        </row>
        <row r="17035">
          <cell r="AA17035">
            <v>0</v>
          </cell>
          <cell r="AB17035">
            <v>0</v>
          </cell>
          <cell r="AC17035">
            <v>0</v>
          </cell>
          <cell r="AD17035">
            <v>0</v>
          </cell>
          <cell r="AE17035">
            <v>0</v>
          </cell>
        </row>
        <row r="17036">
          <cell r="AA17036">
            <v>0</v>
          </cell>
          <cell r="AB17036">
            <v>0</v>
          </cell>
          <cell r="AC17036">
            <v>0</v>
          </cell>
          <cell r="AD17036">
            <v>0</v>
          </cell>
          <cell r="AE17036">
            <v>0</v>
          </cell>
        </row>
        <row r="17037">
          <cell r="AA17037">
            <v>0</v>
          </cell>
          <cell r="AB17037">
            <v>0</v>
          </cell>
          <cell r="AC17037">
            <v>0</v>
          </cell>
          <cell r="AD17037">
            <v>0</v>
          </cell>
          <cell r="AE17037">
            <v>0</v>
          </cell>
        </row>
        <row r="17038">
          <cell r="AA17038">
            <v>0</v>
          </cell>
          <cell r="AB17038">
            <v>0</v>
          </cell>
          <cell r="AC17038">
            <v>0</v>
          </cell>
          <cell r="AD17038">
            <v>0</v>
          </cell>
          <cell r="AE17038">
            <v>0</v>
          </cell>
        </row>
        <row r="17039">
          <cell r="AA17039">
            <v>0</v>
          </cell>
          <cell r="AB17039">
            <v>0</v>
          </cell>
          <cell r="AC17039">
            <v>0</v>
          </cell>
          <cell r="AD17039">
            <v>0</v>
          </cell>
          <cell r="AE17039">
            <v>0</v>
          </cell>
        </row>
        <row r="17040">
          <cell r="AA17040">
            <v>0</v>
          </cell>
          <cell r="AB17040">
            <v>0</v>
          </cell>
          <cell r="AC17040">
            <v>0</v>
          </cell>
          <cell r="AD17040">
            <v>0</v>
          </cell>
          <cell r="AE17040">
            <v>0</v>
          </cell>
        </row>
        <row r="17041">
          <cell r="AA17041">
            <v>0</v>
          </cell>
          <cell r="AB17041">
            <v>0</v>
          </cell>
          <cell r="AC17041">
            <v>0</v>
          </cell>
          <cell r="AD17041">
            <v>0</v>
          </cell>
          <cell r="AE17041">
            <v>0</v>
          </cell>
        </row>
        <row r="17042">
          <cell r="AA17042">
            <v>0</v>
          </cell>
          <cell r="AB17042">
            <v>0</v>
          </cell>
          <cell r="AC17042">
            <v>0</v>
          </cell>
          <cell r="AD17042">
            <v>0</v>
          </cell>
          <cell r="AE17042">
            <v>0</v>
          </cell>
        </row>
        <row r="17043">
          <cell r="AA17043">
            <v>0</v>
          </cell>
          <cell r="AB17043">
            <v>0</v>
          </cell>
          <cell r="AC17043">
            <v>0</v>
          </cell>
          <cell r="AD17043">
            <v>0</v>
          </cell>
          <cell r="AE17043">
            <v>0</v>
          </cell>
        </row>
        <row r="17044">
          <cell r="AA17044">
            <v>0</v>
          </cell>
          <cell r="AB17044">
            <v>0</v>
          </cell>
          <cell r="AC17044">
            <v>0</v>
          </cell>
          <cell r="AD17044">
            <v>0</v>
          </cell>
          <cell r="AE17044">
            <v>0</v>
          </cell>
        </row>
        <row r="17045">
          <cell r="AA17045">
            <v>0</v>
          </cell>
          <cell r="AB17045">
            <v>0</v>
          </cell>
          <cell r="AC17045">
            <v>0</v>
          </cell>
          <cell r="AD17045">
            <v>0</v>
          </cell>
          <cell r="AE17045">
            <v>0</v>
          </cell>
        </row>
        <row r="17046">
          <cell r="AA17046">
            <v>0</v>
          </cell>
          <cell r="AB17046">
            <v>0</v>
          </cell>
          <cell r="AC17046">
            <v>0</v>
          </cell>
          <cell r="AD17046">
            <v>0</v>
          </cell>
          <cell r="AE17046">
            <v>0</v>
          </cell>
        </row>
        <row r="17047">
          <cell r="AA17047">
            <v>0</v>
          </cell>
          <cell r="AB17047">
            <v>0</v>
          </cell>
          <cell r="AC17047">
            <v>0</v>
          </cell>
          <cell r="AD17047">
            <v>0</v>
          </cell>
          <cell r="AE17047">
            <v>0</v>
          </cell>
        </row>
        <row r="17048">
          <cell r="AA17048">
            <v>0</v>
          </cell>
          <cell r="AB17048">
            <v>0</v>
          </cell>
          <cell r="AC17048">
            <v>0</v>
          </cell>
          <cell r="AD17048">
            <v>0</v>
          </cell>
          <cell r="AE17048">
            <v>0</v>
          </cell>
        </row>
        <row r="17049">
          <cell r="AA17049">
            <v>0</v>
          </cell>
          <cell r="AB17049">
            <v>0</v>
          </cell>
          <cell r="AC17049">
            <v>0</v>
          </cell>
          <cell r="AD17049">
            <v>0</v>
          </cell>
          <cell r="AE17049">
            <v>0</v>
          </cell>
        </row>
        <row r="17050">
          <cell r="AA17050">
            <v>0</v>
          </cell>
          <cell r="AB17050">
            <v>0</v>
          </cell>
          <cell r="AC17050">
            <v>0</v>
          </cell>
          <cell r="AD17050">
            <v>0</v>
          </cell>
          <cell r="AE17050">
            <v>0</v>
          </cell>
        </row>
        <row r="17051">
          <cell r="AA17051">
            <v>0</v>
          </cell>
          <cell r="AB17051">
            <v>0</v>
          </cell>
          <cell r="AC17051">
            <v>0</v>
          </cell>
          <cell r="AD17051">
            <v>0</v>
          </cell>
          <cell r="AE17051">
            <v>0</v>
          </cell>
        </row>
        <row r="17052">
          <cell r="AA17052">
            <v>0</v>
          </cell>
          <cell r="AB17052">
            <v>0</v>
          </cell>
          <cell r="AC17052">
            <v>0</v>
          </cell>
          <cell r="AD17052">
            <v>0</v>
          </cell>
          <cell r="AE17052">
            <v>0</v>
          </cell>
        </row>
        <row r="17053">
          <cell r="AA17053">
            <v>0</v>
          </cell>
          <cell r="AB17053">
            <v>0</v>
          </cell>
          <cell r="AC17053">
            <v>0</v>
          </cell>
          <cell r="AD17053">
            <v>0</v>
          </cell>
          <cell r="AE17053">
            <v>0</v>
          </cell>
        </row>
        <row r="17054">
          <cell r="AA17054">
            <v>0</v>
          </cell>
          <cell r="AB17054">
            <v>0</v>
          </cell>
          <cell r="AC17054">
            <v>0</v>
          </cell>
          <cell r="AD17054">
            <v>0</v>
          </cell>
          <cell r="AE17054">
            <v>0</v>
          </cell>
        </row>
        <row r="17055">
          <cell r="AA17055">
            <v>0</v>
          </cell>
          <cell r="AB17055">
            <v>0</v>
          </cell>
          <cell r="AC17055">
            <v>0</v>
          </cell>
          <cell r="AD17055">
            <v>0</v>
          </cell>
          <cell r="AE17055">
            <v>0</v>
          </cell>
        </row>
        <row r="17056">
          <cell r="AA17056">
            <v>0</v>
          </cell>
          <cell r="AB17056">
            <v>0</v>
          </cell>
          <cell r="AC17056">
            <v>0</v>
          </cell>
          <cell r="AD17056">
            <v>0</v>
          </cell>
          <cell r="AE17056">
            <v>0</v>
          </cell>
        </row>
        <row r="17057">
          <cell r="AA17057">
            <v>0</v>
          </cell>
          <cell r="AB17057">
            <v>0</v>
          </cell>
          <cell r="AC17057">
            <v>0</v>
          </cell>
          <cell r="AD17057">
            <v>0</v>
          </cell>
          <cell r="AE17057">
            <v>0</v>
          </cell>
        </row>
        <row r="17058">
          <cell r="AA17058">
            <v>0</v>
          </cell>
          <cell r="AB17058">
            <v>0</v>
          </cell>
          <cell r="AC17058">
            <v>0</v>
          </cell>
          <cell r="AD17058">
            <v>0</v>
          </cell>
          <cell r="AE17058">
            <v>0</v>
          </cell>
        </row>
        <row r="17059">
          <cell r="AA17059">
            <v>0</v>
          </cell>
          <cell r="AB17059">
            <v>0</v>
          </cell>
          <cell r="AC17059">
            <v>0</v>
          </cell>
          <cell r="AD17059">
            <v>0</v>
          </cell>
          <cell r="AE17059">
            <v>0</v>
          </cell>
        </row>
        <row r="17060">
          <cell r="AA17060">
            <v>0</v>
          </cell>
          <cell r="AB17060">
            <v>0</v>
          </cell>
          <cell r="AC17060">
            <v>0</v>
          </cell>
          <cell r="AD17060">
            <v>0</v>
          </cell>
          <cell r="AE17060">
            <v>0</v>
          </cell>
        </row>
        <row r="17061">
          <cell r="AA17061">
            <v>0</v>
          </cell>
          <cell r="AB17061">
            <v>0</v>
          </cell>
          <cell r="AC17061">
            <v>0</v>
          </cell>
          <cell r="AD17061">
            <v>0</v>
          </cell>
          <cell r="AE17061">
            <v>0</v>
          </cell>
        </row>
        <row r="17062">
          <cell r="AA17062">
            <v>0</v>
          </cell>
          <cell r="AB17062">
            <v>0</v>
          </cell>
          <cell r="AC17062">
            <v>0</v>
          </cell>
          <cell r="AD17062">
            <v>0</v>
          </cell>
          <cell r="AE17062">
            <v>0</v>
          </cell>
        </row>
        <row r="17063">
          <cell r="AA17063">
            <v>0</v>
          </cell>
          <cell r="AB17063">
            <v>0</v>
          </cell>
          <cell r="AC17063">
            <v>0</v>
          </cell>
          <cell r="AD17063">
            <v>0</v>
          </cell>
          <cell r="AE17063">
            <v>0</v>
          </cell>
        </row>
        <row r="17064">
          <cell r="AA17064">
            <v>0</v>
          </cell>
          <cell r="AB17064">
            <v>0</v>
          </cell>
          <cell r="AC17064">
            <v>0</v>
          </cell>
          <cell r="AD17064">
            <v>0</v>
          </cell>
          <cell r="AE17064">
            <v>0</v>
          </cell>
        </row>
        <row r="17065">
          <cell r="AA17065">
            <v>0</v>
          </cell>
          <cell r="AB17065">
            <v>0</v>
          </cell>
          <cell r="AC17065">
            <v>0</v>
          </cell>
          <cell r="AD17065">
            <v>0</v>
          </cell>
          <cell r="AE17065">
            <v>0</v>
          </cell>
        </row>
        <row r="17066">
          <cell r="AA17066">
            <v>0</v>
          </cell>
          <cell r="AB17066">
            <v>0</v>
          </cell>
          <cell r="AC17066">
            <v>0</v>
          </cell>
          <cell r="AD17066">
            <v>0</v>
          </cell>
          <cell r="AE17066">
            <v>0</v>
          </cell>
        </row>
        <row r="17067">
          <cell r="AA17067">
            <v>0</v>
          </cell>
          <cell r="AB17067">
            <v>0</v>
          </cell>
          <cell r="AC17067">
            <v>0</v>
          </cell>
          <cell r="AD17067">
            <v>0</v>
          </cell>
          <cell r="AE17067">
            <v>0</v>
          </cell>
        </row>
        <row r="17068">
          <cell r="AA17068">
            <v>0</v>
          </cell>
          <cell r="AB17068">
            <v>0</v>
          </cell>
          <cell r="AC17068">
            <v>0</v>
          </cell>
          <cell r="AD17068">
            <v>0</v>
          </cell>
          <cell r="AE17068">
            <v>0</v>
          </cell>
        </row>
        <row r="17069">
          <cell r="AA17069">
            <v>0</v>
          </cell>
          <cell r="AB17069">
            <v>0</v>
          </cell>
          <cell r="AC17069">
            <v>0</v>
          </cell>
          <cell r="AD17069">
            <v>0</v>
          </cell>
          <cell r="AE17069">
            <v>0</v>
          </cell>
        </row>
        <row r="17070">
          <cell r="AA17070">
            <v>0</v>
          </cell>
          <cell r="AB17070">
            <v>0</v>
          </cell>
          <cell r="AC17070">
            <v>0</v>
          </cell>
          <cell r="AD17070">
            <v>0</v>
          </cell>
          <cell r="AE17070">
            <v>0</v>
          </cell>
        </row>
        <row r="17071">
          <cell r="AA17071">
            <v>0</v>
          </cell>
          <cell r="AB17071">
            <v>0</v>
          </cell>
          <cell r="AC17071">
            <v>0</v>
          </cell>
          <cell r="AD17071">
            <v>0</v>
          </cell>
          <cell r="AE17071">
            <v>0</v>
          </cell>
        </row>
        <row r="17072">
          <cell r="AA17072">
            <v>0</v>
          </cell>
          <cell r="AB17072">
            <v>0</v>
          </cell>
          <cell r="AC17072">
            <v>0</v>
          </cell>
          <cell r="AD17072">
            <v>0</v>
          </cell>
          <cell r="AE17072">
            <v>0</v>
          </cell>
        </row>
        <row r="17073">
          <cell r="AA17073">
            <v>0</v>
          </cell>
          <cell r="AB17073">
            <v>0</v>
          </cell>
          <cell r="AC17073">
            <v>0</v>
          </cell>
          <cell r="AD17073">
            <v>0</v>
          </cell>
          <cell r="AE17073">
            <v>0</v>
          </cell>
        </row>
        <row r="17074">
          <cell r="AA17074">
            <v>0</v>
          </cell>
          <cell r="AB17074">
            <v>0</v>
          </cell>
          <cell r="AC17074">
            <v>0</v>
          </cell>
          <cell r="AD17074">
            <v>0</v>
          </cell>
          <cell r="AE17074">
            <v>0</v>
          </cell>
        </row>
        <row r="17075">
          <cell r="AA17075">
            <v>0</v>
          </cell>
          <cell r="AB17075">
            <v>0</v>
          </cell>
          <cell r="AC17075">
            <v>0</v>
          </cell>
          <cell r="AD17075">
            <v>0</v>
          </cell>
          <cell r="AE17075">
            <v>0</v>
          </cell>
        </row>
        <row r="17076">
          <cell r="AA17076">
            <v>0</v>
          </cell>
          <cell r="AB17076">
            <v>0</v>
          </cell>
          <cell r="AC17076">
            <v>0</v>
          </cell>
          <cell r="AD17076">
            <v>0</v>
          </cell>
          <cell r="AE17076">
            <v>0</v>
          </cell>
        </row>
        <row r="17077">
          <cell r="AA17077">
            <v>0</v>
          </cell>
          <cell r="AB17077">
            <v>0</v>
          </cell>
          <cell r="AC17077">
            <v>0</v>
          </cell>
          <cell r="AD17077">
            <v>0</v>
          </cell>
          <cell r="AE17077">
            <v>0</v>
          </cell>
        </row>
        <row r="17078">
          <cell r="AA17078">
            <v>0</v>
          </cell>
          <cell r="AB17078">
            <v>0</v>
          </cell>
          <cell r="AC17078">
            <v>0</v>
          </cell>
          <cell r="AD17078">
            <v>0</v>
          </cell>
          <cell r="AE17078">
            <v>0</v>
          </cell>
        </row>
        <row r="17079">
          <cell r="AA17079">
            <v>0</v>
          </cell>
          <cell r="AB17079">
            <v>0</v>
          </cell>
          <cell r="AC17079">
            <v>0</v>
          </cell>
          <cell r="AD17079">
            <v>0</v>
          </cell>
          <cell r="AE17079">
            <v>0</v>
          </cell>
        </row>
        <row r="17080">
          <cell r="AA17080">
            <v>0</v>
          </cell>
          <cell r="AB17080">
            <v>0</v>
          </cell>
          <cell r="AC17080">
            <v>0</v>
          </cell>
          <cell r="AD17080">
            <v>0</v>
          </cell>
          <cell r="AE17080">
            <v>0</v>
          </cell>
        </row>
        <row r="17081">
          <cell r="AA17081">
            <v>0</v>
          </cell>
          <cell r="AB17081">
            <v>0</v>
          </cell>
          <cell r="AC17081">
            <v>0</v>
          </cell>
          <cell r="AD17081">
            <v>0</v>
          </cell>
          <cell r="AE17081">
            <v>0</v>
          </cell>
        </row>
        <row r="17082">
          <cell r="AA17082">
            <v>0</v>
          </cell>
          <cell r="AB17082">
            <v>0</v>
          </cell>
          <cell r="AC17082">
            <v>0</v>
          </cell>
          <cell r="AD17082">
            <v>0</v>
          </cell>
          <cell r="AE17082">
            <v>0</v>
          </cell>
        </row>
        <row r="17083">
          <cell r="AA17083">
            <v>0</v>
          </cell>
          <cell r="AB17083">
            <v>0</v>
          </cell>
          <cell r="AC17083">
            <v>0</v>
          </cell>
          <cell r="AD17083">
            <v>0</v>
          </cell>
          <cell r="AE17083">
            <v>0</v>
          </cell>
        </row>
        <row r="17084">
          <cell r="AA17084">
            <v>0</v>
          </cell>
          <cell r="AB17084">
            <v>0</v>
          </cell>
          <cell r="AC17084">
            <v>0</v>
          </cell>
          <cell r="AD17084">
            <v>0</v>
          </cell>
          <cell r="AE17084">
            <v>0</v>
          </cell>
        </row>
        <row r="17085">
          <cell r="AA17085">
            <v>0</v>
          </cell>
          <cell r="AB17085">
            <v>0</v>
          </cell>
          <cell r="AC17085">
            <v>0</v>
          </cell>
          <cell r="AD17085">
            <v>0</v>
          </cell>
          <cell r="AE17085">
            <v>0</v>
          </cell>
        </row>
        <row r="17086">
          <cell r="AA17086">
            <v>0</v>
          </cell>
          <cell r="AB17086">
            <v>0</v>
          </cell>
          <cell r="AC17086">
            <v>0</v>
          </cell>
          <cell r="AD17086">
            <v>0</v>
          </cell>
          <cell r="AE17086">
            <v>0</v>
          </cell>
        </row>
        <row r="17087">
          <cell r="AA17087">
            <v>0</v>
          </cell>
          <cell r="AB17087">
            <v>0</v>
          </cell>
          <cell r="AC17087">
            <v>0</v>
          </cell>
          <cell r="AD17087">
            <v>0</v>
          </cell>
          <cell r="AE17087">
            <v>0</v>
          </cell>
        </row>
        <row r="17088">
          <cell r="AA17088">
            <v>0</v>
          </cell>
          <cell r="AB17088">
            <v>0</v>
          </cell>
          <cell r="AC17088">
            <v>0</v>
          </cell>
          <cell r="AD17088">
            <v>0</v>
          </cell>
          <cell r="AE17088">
            <v>0</v>
          </cell>
        </row>
        <row r="17089">
          <cell r="AA17089">
            <v>0</v>
          </cell>
          <cell r="AB17089">
            <v>0</v>
          </cell>
          <cell r="AC17089">
            <v>0</v>
          </cell>
          <cell r="AD17089">
            <v>0</v>
          </cell>
          <cell r="AE17089">
            <v>0</v>
          </cell>
        </row>
        <row r="17090">
          <cell r="AA17090">
            <v>0</v>
          </cell>
          <cell r="AB17090">
            <v>0</v>
          </cell>
          <cell r="AC17090">
            <v>0</v>
          </cell>
          <cell r="AD17090">
            <v>0</v>
          </cell>
          <cell r="AE17090">
            <v>0</v>
          </cell>
        </row>
        <row r="17091">
          <cell r="AA17091">
            <v>0</v>
          </cell>
          <cell r="AB17091">
            <v>0</v>
          </cell>
          <cell r="AC17091">
            <v>0</v>
          </cell>
          <cell r="AD17091">
            <v>0</v>
          </cell>
          <cell r="AE17091">
            <v>0</v>
          </cell>
        </row>
        <row r="17092">
          <cell r="AA17092">
            <v>0</v>
          </cell>
          <cell r="AB17092">
            <v>0</v>
          </cell>
          <cell r="AC17092">
            <v>0</v>
          </cell>
          <cell r="AD17092">
            <v>0</v>
          </cell>
          <cell r="AE17092">
            <v>0</v>
          </cell>
        </row>
        <row r="17093">
          <cell r="AA17093">
            <v>0</v>
          </cell>
          <cell r="AB17093">
            <v>0</v>
          </cell>
          <cell r="AC17093">
            <v>0</v>
          </cell>
          <cell r="AD17093">
            <v>0</v>
          </cell>
          <cell r="AE17093">
            <v>0</v>
          </cell>
        </row>
        <row r="17094">
          <cell r="AA17094">
            <v>0</v>
          </cell>
          <cell r="AB17094">
            <v>0</v>
          </cell>
          <cell r="AC17094">
            <v>0</v>
          </cell>
          <cell r="AD17094">
            <v>0</v>
          </cell>
          <cell r="AE17094">
            <v>0</v>
          </cell>
        </row>
        <row r="17095">
          <cell r="AA17095">
            <v>0</v>
          </cell>
          <cell r="AB17095">
            <v>0</v>
          </cell>
          <cell r="AC17095">
            <v>0</v>
          </cell>
          <cell r="AD17095">
            <v>0</v>
          </cell>
          <cell r="AE17095">
            <v>0</v>
          </cell>
        </row>
        <row r="17096">
          <cell r="AA17096">
            <v>0</v>
          </cell>
          <cell r="AB17096">
            <v>0</v>
          </cell>
          <cell r="AC17096">
            <v>0</v>
          </cell>
          <cell r="AD17096">
            <v>0</v>
          </cell>
          <cell r="AE17096">
            <v>0</v>
          </cell>
        </row>
        <row r="17097">
          <cell r="AA17097">
            <v>0</v>
          </cell>
          <cell r="AB17097">
            <v>0</v>
          </cell>
          <cell r="AC17097">
            <v>0</v>
          </cell>
          <cell r="AD17097">
            <v>0</v>
          </cell>
          <cell r="AE17097">
            <v>0</v>
          </cell>
        </row>
        <row r="17098">
          <cell r="AA17098">
            <v>0</v>
          </cell>
          <cell r="AB17098">
            <v>0</v>
          </cell>
          <cell r="AC17098">
            <v>0</v>
          </cell>
          <cell r="AD17098">
            <v>0</v>
          </cell>
          <cell r="AE17098">
            <v>0</v>
          </cell>
        </row>
        <row r="17099">
          <cell r="AA17099">
            <v>0</v>
          </cell>
          <cell r="AB17099">
            <v>0</v>
          </cell>
          <cell r="AC17099">
            <v>0</v>
          </cell>
          <cell r="AD17099">
            <v>0</v>
          </cell>
          <cell r="AE17099">
            <v>0</v>
          </cell>
        </row>
        <row r="17100">
          <cell r="AA17100">
            <v>0</v>
          </cell>
          <cell r="AB17100">
            <v>0</v>
          </cell>
          <cell r="AC17100">
            <v>0</v>
          </cell>
          <cell r="AD17100">
            <v>0</v>
          </cell>
          <cell r="AE17100">
            <v>0</v>
          </cell>
        </row>
        <row r="17101">
          <cell r="AA17101">
            <v>0</v>
          </cell>
          <cell r="AB17101">
            <v>0</v>
          </cell>
          <cell r="AC17101">
            <v>0</v>
          </cell>
          <cell r="AD17101">
            <v>0</v>
          </cell>
          <cell r="AE17101">
            <v>0</v>
          </cell>
        </row>
        <row r="17102">
          <cell r="AA17102">
            <v>0</v>
          </cell>
          <cell r="AB17102">
            <v>0</v>
          </cell>
          <cell r="AC17102">
            <v>0</v>
          </cell>
          <cell r="AD17102">
            <v>0</v>
          </cell>
          <cell r="AE17102">
            <v>0</v>
          </cell>
        </row>
        <row r="17103">
          <cell r="AA17103">
            <v>0</v>
          </cell>
          <cell r="AB17103">
            <v>0</v>
          </cell>
          <cell r="AC17103">
            <v>0</v>
          </cell>
          <cell r="AD17103">
            <v>0</v>
          </cell>
          <cell r="AE17103">
            <v>0</v>
          </cell>
        </row>
        <row r="17104">
          <cell r="AA17104">
            <v>0</v>
          </cell>
          <cell r="AB17104">
            <v>0</v>
          </cell>
          <cell r="AC17104">
            <v>0</v>
          </cell>
          <cell r="AD17104">
            <v>0</v>
          </cell>
          <cell r="AE17104">
            <v>0</v>
          </cell>
        </row>
        <row r="17105">
          <cell r="AA17105">
            <v>0</v>
          </cell>
          <cell r="AB17105">
            <v>0</v>
          </cell>
          <cell r="AC17105">
            <v>0</v>
          </cell>
          <cell r="AD17105">
            <v>0</v>
          </cell>
          <cell r="AE17105">
            <v>0</v>
          </cell>
        </row>
        <row r="17106">
          <cell r="AA17106">
            <v>0</v>
          </cell>
          <cell r="AB17106">
            <v>0</v>
          </cell>
          <cell r="AC17106">
            <v>0</v>
          </cell>
          <cell r="AD17106">
            <v>0</v>
          </cell>
          <cell r="AE17106">
            <v>0</v>
          </cell>
        </row>
        <row r="17107">
          <cell r="AA17107">
            <v>0</v>
          </cell>
          <cell r="AB17107">
            <v>0</v>
          </cell>
          <cell r="AC17107">
            <v>0</v>
          </cell>
          <cell r="AD17107">
            <v>0</v>
          </cell>
          <cell r="AE17107">
            <v>0</v>
          </cell>
        </row>
        <row r="17108">
          <cell r="AA17108">
            <v>0</v>
          </cell>
          <cell r="AB17108">
            <v>0</v>
          </cell>
          <cell r="AC17108">
            <v>0</v>
          </cell>
          <cell r="AD17108">
            <v>0</v>
          </cell>
          <cell r="AE17108">
            <v>0</v>
          </cell>
        </row>
        <row r="17109">
          <cell r="AA17109">
            <v>0</v>
          </cell>
          <cell r="AB17109">
            <v>0</v>
          </cell>
          <cell r="AC17109">
            <v>0</v>
          </cell>
          <cell r="AD17109">
            <v>0</v>
          </cell>
          <cell r="AE17109">
            <v>0</v>
          </cell>
        </row>
        <row r="17110">
          <cell r="AA17110">
            <v>0</v>
          </cell>
          <cell r="AB17110">
            <v>0</v>
          </cell>
          <cell r="AC17110">
            <v>0</v>
          </cell>
          <cell r="AD17110">
            <v>0</v>
          </cell>
          <cell r="AE17110">
            <v>0</v>
          </cell>
        </row>
        <row r="17111">
          <cell r="AA17111">
            <v>0</v>
          </cell>
          <cell r="AB17111">
            <v>0</v>
          </cell>
          <cell r="AC17111">
            <v>0</v>
          </cell>
          <cell r="AD17111">
            <v>0</v>
          </cell>
          <cell r="AE17111">
            <v>0</v>
          </cell>
        </row>
        <row r="17112">
          <cell r="AA17112">
            <v>0</v>
          </cell>
          <cell r="AB17112">
            <v>0</v>
          </cell>
          <cell r="AC17112">
            <v>0</v>
          </cell>
          <cell r="AD17112">
            <v>0</v>
          </cell>
          <cell r="AE17112">
            <v>0</v>
          </cell>
        </row>
        <row r="17113">
          <cell r="AA17113">
            <v>0</v>
          </cell>
          <cell r="AB17113">
            <v>0</v>
          </cell>
          <cell r="AC17113">
            <v>0</v>
          </cell>
          <cell r="AD17113">
            <v>0</v>
          </cell>
          <cell r="AE17113">
            <v>0</v>
          </cell>
        </row>
        <row r="17114">
          <cell r="AA17114">
            <v>0</v>
          </cell>
          <cell r="AB17114">
            <v>0</v>
          </cell>
          <cell r="AC17114">
            <v>0</v>
          </cell>
          <cell r="AD17114">
            <v>0</v>
          </cell>
          <cell r="AE17114">
            <v>0</v>
          </cell>
        </row>
        <row r="17115">
          <cell r="AA17115">
            <v>0</v>
          </cell>
          <cell r="AB17115">
            <v>0</v>
          </cell>
          <cell r="AC17115">
            <v>0</v>
          </cell>
          <cell r="AD17115">
            <v>0</v>
          </cell>
          <cell r="AE17115">
            <v>0</v>
          </cell>
        </row>
        <row r="17116">
          <cell r="AA17116">
            <v>0</v>
          </cell>
          <cell r="AB17116">
            <v>0</v>
          </cell>
          <cell r="AC17116">
            <v>0</v>
          </cell>
          <cell r="AD17116">
            <v>0</v>
          </cell>
          <cell r="AE17116">
            <v>0</v>
          </cell>
        </row>
        <row r="17117">
          <cell r="AA17117">
            <v>0</v>
          </cell>
          <cell r="AB17117">
            <v>0</v>
          </cell>
          <cell r="AC17117">
            <v>0</v>
          </cell>
          <cell r="AD17117">
            <v>0</v>
          </cell>
          <cell r="AE17117">
            <v>0</v>
          </cell>
        </row>
        <row r="17118">
          <cell r="AA17118">
            <v>0</v>
          </cell>
          <cell r="AB17118">
            <v>0</v>
          </cell>
          <cell r="AC17118">
            <v>0</v>
          </cell>
          <cell r="AD17118">
            <v>0</v>
          </cell>
          <cell r="AE17118">
            <v>0</v>
          </cell>
        </row>
        <row r="17119">
          <cell r="AA17119">
            <v>0</v>
          </cell>
          <cell r="AB17119">
            <v>0</v>
          </cell>
          <cell r="AC17119">
            <v>0</v>
          </cell>
          <cell r="AD17119">
            <v>0</v>
          </cell>
          <cell r="AE17119">
            <v>0</v>
          </cell>
        </row>
        <row r="17120">
          <cell r="AA17120">
            <v>0</v>
          </cell>
          <cell r="AB17120">
            <v>0</v>
          </cell>
          <cell r="AC17120">
            <v>0</v>
          </cell>
          <cell r="AD17120">
            <v>0</v>
          </cell>
          <cell r="AE17120">
            <v>0</v>
          </cell>
        </row>
        <row r="17121">
          <cell r="AA17121">
            <v>0</v>
          </cell>
          <cell r="AB17121">
            <v>0</v>
          </cell>
          <cell r="AC17121">
            <v>0</v>
          </cell>
          <cell r="AD17121">
            <v>0</v>
          </cell>
          <cell r="AE17121">
            <v>0</v>
          </cell>
        </row>
        <row r="17122">
          <cell r="AA17122">
            <v>0</v>
          </cell>
          <cell r="AB17122">
            <v>0</v>
          </cell>
          <cell r="AC17122">
            <v>0</v>
          </cell>
          <cell r="AD17122">
            <v>0</v>
          </cell>
          <cell r="AE17122">
            <v>0</v>
          </cell>
        </row>
        <row r="17123">
          <cell r="AA17123">
            <v>0</v>
          </cell>
          <cell r="AB17123">
            <v>0</v>
          </cell>
          <cell r="AC17123">
            <v>0</v>
          </cell>
          <cell r="AD17123">
            <v>0</v>
          </cell>
          <cell r="AE17123">
            <v>0</v>
          </cell>
        </row>
        <row r="17124">
          <cell r="AA17124">
            <v>0</v>
          </cell>
          <cell r="AB17124">
            <v>0</v>
          </cell>
          <cell r="AC17124">
            <v>0</v>
          </cell>
          <cell r="AD17124">
            <v>0</v>
          </cell>
          <cell r="AE17124">
            <v>0</v>
          </cell>
        </row>
        <row r="17125">
          <cell r="AA17125">
            <v>0</v>
          </cell>
          <cell r="AB17125">
            <v>0</v>
          </cell>
          <cell r="AC17125">
            <v>0</v>
          </cell>
          <cell r="AD17125">
            <v>0</v>
          </cell>
          <cell r="AE17125">
            <v>0</v>
          </cell>
        </row>
        <row r="17126">
          <cell r="AA17126">
            <v>0</v>
          </cell>
          <cell r="AB17126">
            <v>0</v>
          </cell>
          <cell r="AC17126">
            <v>0</v>
          </cell>
          <cell r="AD17126">
            <v>0</v>
          </cell>
          <cell r="AE17126">
            <v>0</v>
          </cell>
        </row>
        <row r="17127">
          <cell r="AA17127">
            <v>0</v>
          </cell>
          <cell r="AB17127">
            <v>0</v>
          </cell>
          <cell r="AC17127">
            <v>0</v>
          </cell>
          <cell r="AD17127">
            <v>0</v>
          </cell>
          <cell r="AE17127">
            <v>0</v>
          </cell>
        </row>
        <row r="17128">
          <cell r="AA17128">
            <v>0</v>
          </cell>
          <cell r="AB17128">
            <v>0</v>
          </cell>
          <cell r="AC17128">
            <v>0</v>
          </cell>
          <cell r="AD17128">
            <v>0</v>
          </cell>
          <cell r="AE17128">
            <v>0</v>
          </cell>
        </row>
        <row r="17129">
          <cell r="AA17129">
            <v>0</v>
          </cell>
          <cell r="AB17129">
            <v>0</v>
          </cell>
          <cell r="AC17129">
            <v>0</v>
          </cell>
          <cell r="AD17129">
            <v>0</v>
          </cell>
          <cell r="AE17129">
            <v>0</v>
          </cell>
        </row>
        <row r="17130">
          <cell r="AA17130">
            <v>0</v>
          </cell>
          <cell r="AB17130">
            <v>0</v>
          </cell>
          <cell r="AC17130">
            <v>0</v>
          </cell>
          <cell r="AD17130">
            <v>0</v>
          </cell>
          <cell r="AE17130">
            <v>0</v>
          </cell>
        </row>
        <row r="17131">
          <cell r="AA17131">
            <v>0</v>
          </cell>
          <cell r="AB17131">
            <v>0</v>
          </cell>
          <cell r="AC17131">
            <v>0</v>
          </cell>
          <cell r="AD17131">
            <v>0</v>
          </cell>
          <cell r="AE17131">
            <v>0</v>
          </cell>
        </row>
        <row r="17132">
          <cell r="AA17132">
            <v>0</v>
          </cell>
          <cell r="AB17132">
            <v>0</v>
          </cell>
          <cell r="AC17132">
            <v>0</v>
          </cell>
          <cell r="AD17132">
            <v>0</v>
          </cell>
          <cell r="AE17132">
            <v>0</v>
          </cell>
        </row>
        <row r="17133">
          <cell r="AA17133">
            <v>0</v>
          </cell>
          <cell r="AB17133">
            <v>0</v>
          </cell>
          <cell r="AC17133">
            <v>0</v>
          </cell>
          <cell r="AD17133">
            <v>0</v>
          </cell>
          <cell r="AE17133">
            <v>0</v>
          </cell>
        </row>
        <row r="17134">
          <cell r="AA17134">
            <v>0</v>
          </cell>
          <cell r="AB17134">
            <v>0</v>
          </cell>
          <cell r="AC17134">
            <v>0</v>
          </cell>
          <cell r="AD17134">
            <v>0</v>
          </cell>
          <cell r="AE17134">
            <v>0</v>
          </cell>
        </row>
        <row r="17135">
          <cell r="AA17135">
            <v>0</v>
          </cell>
          <cell r="AB17135">
            <v>0</v>
          </cell>
          <cell r="AC17135">
            <v>0</v>
          </cell>
          <cell r="AD17135">
            <v>0</v>
          </cell>
          <cell r="AE17135">
            <v>0</v>
          </cell>
        </row>
        <row r="17136">
          <cell r="AA17136">
            <v>0</v>
          </cell>
          <cell r="AB17136">
            <v>0</v>
          </cell>
          <cell r="AC17136">
            <v>0</v>
          </cell>
          <cell r="AD17136">
            <v>0</v>
          </cell>
          <cell r="AE17136">
            <v>0</v>
          </cell>
        </row>
        <row r="17137">
          <cell r="AA17137">
            <v>0</v>
          </cell>
          <cell r="AB17137">
            <v>0</v>
          </cell>
          <cell r="AC17137">
            <v>0</v>
          </cell>
          <cell r="AD17137">
            <v>0</v>
          </cell>
          <cell r="AE17137">
            <v>0</v>
          </cell>
        </row>
        <row r="17138">
          <cell r="AA17138">
            <v>0</v>
          </cell>
          <cell r="AB17138">
            <v>0</v>
          </cell>
          <cell r="AC17138">
            <v>0</v>
          </cell>
          <cell r="AD17138">
            <v>0</v>
          </cell>
          <cell r="AE17138">
            <v>0</v>
          </cell>
        </row>
        <row r="17139">
          <cell r="AA17139">
            <v>0</v>
          </cell>
          <cell r="AB17139">
            <v>0</v>
          </cell>
          <cell r="AC17139">
            <v>0</v>
          </cell>
          <cell r="AD17139">
            <v>0</v>
          </cell>
          <cell r="AE17139">
            <v>0</v>
          </cell>
        </row>
        <row r="17140">
          <cell r="AA17140">
            <v>0</v>
          </cell>
          <cell r="AB17140">
            <v>0</v>
          </cell>
          <cell r="AC17140">
            <v>0</v>
          </cell>
          <cell r="AD17140">
            <v>0</v>
          </cell>
          <cell r="AE17140">
            <v>0</v>
          </cell>
        </row>
        <row r="17141">
          <cell r="AA17141">
            <v>0</v>
          </cell>
          <cell r="AB17141">
            <v>0</v>
          </cell>
          <cell r="AC17141">
            <v>0</v>
          </cell>
          <cell r="AD17141">
            <v>0</v>
          </cell>
          <cell r="AE17141">
            <v>0</v>
          </cell>
        </row>
        <row r="17142">
          <cell r="AA17142">
            <v>0</v>
          </cell>
          <cell r="AB17142">
            <v>0</v>
          </cell>
          <cell r="AC17142">
            <v>0</v>
          </cell>
          <cell r="AD17142">
            <v>0</v>
          </cell>
          <cell r="AE17142">
            <v>0</v>
          </cell>
        </row>
        <row r="17143">
          <cell r="AA17143">
            <v>0</v>
          </cell>
          <cell r="AB17143">
            <v>0</v>
          </cell>
          <cell r="AC17143">
            <v>0</v>
          </cell>
          <cell r="AD17143">
            <v>0</v>
          </cell>
          <cell r="AE17143">
            <v>0</v>
          </cell>
        </row>
        <row r="17144">
          <cell r="AA17144">
            <v>0</v>
          </cell>
          <cell r="AB17144">
            <v>0</v>
          </cell>
          <cell r="AC17144">
            <v>0</v>
          </cell>
          <cell r="AD17144">
            <v>0</v>
          </cell>
          <cell r="AE17144">
            <v>0</v>
          </cell>
        </row>
        <row r="17145">
          <cell r="AA17145">
            <v>0</v>
          </cell>
          <cell r="AB17145">
            <v>0</v>
          </cell>
          <cell r="AC17145">
            <v>0</v>
          </cell>
          <cell r="AD17145">
            <v>0</v>
          </cell>
          <cell r="AE17145">
            <v>0</v>
          </cell>
        </row>
        <row r="17146">
          <cell r="AA17146">
            <v>0</v>
          </cell>
          <cell r="AB17146">
            <v>0</v>
          </cell>
          <cell r="AC17146">
            <v>0</v>
          </cell>
          <cell r="AD17146">
            <v>0</v>
          </cell>
          <cell r="AE17146">
            <v>0</v>
          </cell>
        </row>
        <row r="17147">
          <cell r="AA17147">
            <v>0</v>
          </cell>
          <cell r="AB17147">
            <v>0</v>
          </cell>
          <cell r="AC17147">
            <v>0</v>
          </cell>
          <cell r="AD17147">
            <v>0</v>
          </cell>
          <cell r="AE17147">
            <v>0</v>
          </cell>
        </row>
        <row r="17148">
          <cell r="AA17148">
            <v>0</v>
          </cell>
          <cell r="AB17148">
            <v>0</v>
          </cell>
          <cell r="AC17148">
            <v>0</v>
          </cell>
          <cell r="AD17148">
            <v>0</v>
          </cell>
          <cell r="AE17148">
            <v>0</v>
          </cell>
        </row>
        <row r="17149">
          <cell r="AA17149">
            <v>0</v>
          </cell>
          <cell r="AB17149">
            <v>0</v>
          </cell>
          <cell r="AC17149">
            <v>0</v>
          </cell>
          <cell r="AD17149">
            <v>0</v>
          </cell>
          <cell r="AE17149">
            <v>0</v>
          </cell>
        </row>
        <row r="17150">
          <cell r="AA17150">
            <v>0</v>
          </cell>
          <cell r="AB17150">
            <v>0</v>
          </cell>
          <cell r="AC17150">
            <v>0</v>
          </cell>
          <cell r="AD17150">
            <v>0</v>
          </cell>
          <cell r="AE17150">
            <v>0</v>
          </cell>
        </row>
        <row r="17151">
          <cell r="AA17151">
            <v>0</v>
          </cell>
          <cell r="AB17151">
            <v>0</v>
          </cell>
          <cell r="AC17151">
            <v>0</v>
          </cell>
          <cell r="AD17151">
            <v>0</v>
          </cell>
          <cell r="AE17151">
            <v>0</v>
          </cell>
        </row>
        <row r="17152">
          <cell r="AA17152">
            <v>0</v>
          </cell>
          <cell r="AB17152">
            <v>0</v>
          </cell>
          <cell r="AC17152">
            <v>0</v>
          </cell>
          <cell r="AD17152">
            <v>0</v>
          </cell>
          <cell r="AE17152">
            <v>0</v>
          </cell>
        </row>
        <row r="17153">
          <cell r="AA17153">
            <v>0</v>
          </cell>
          <cell r="AB17153">
            <v>0</v>
          </cell>
          <cell r="AC17153">
            <v>0</v>
          </cell>
          <cell r="AD17153">
            <v>0</v>
          </cell>
          <cell r="AE17153">
            <v>0</v>
          </cell>
        </row>
        <row r="17154">
          <cell r="AA17154">
            <v>0</v>
          </cell>
          <cell r="AB17154">
            <v>0</v>
          </cell>
          <cell r="AC17154">
            <v>0</v>
          </cell>
          <cell r="AD17154">
            <v>0</v>
          </cell>
          <cell r="AE17154">
            <v>0</v>
          </cell>
        </row>
        <row r="17155">
          <cell r="AA17155">
            <v>0</v>
          </cell>
          <cell r="AB17155">
            <v>0</v>
          </cell>
          <cell r="AC17155">
            <v>0</v>
          </cell>
          <cell r="AD17155">
            <v>0</v>
          </cell>
          <cell r="AE17155">
            <v>0</v>
          </cell>
        </row>
        <row r="17156">
          <cell r="AA17156">
            <v>0</v>
          </cell>
          <cell r="AB17156">
            <v>0</v>
          </cell>
          <cell r="AC17156">
            <v>0</v>
          </cell>
          <cell r="AD17156">
            <v>0</v>
          </cell>
          <cell r="AE17156">
            <v>0</v>
          </cell>
        </row>
        <row r="17157">
          <cell r="AA17157">
            <v>0</v>
          </cell>
          <cell r="AB17157">
            <v>0</v>
          </cell>
          <cell r="AC17157">
            <v>0</v>
          </cell>
          <cell r="AD17157">
            <v>0</v>
          </cell>
          <cell r="AE17157">
            <v>0</v>
          </cell>
        </row>
        <row r="17158">
          <cell r="AA17158">
            <v>0</v>
          </cell>
          <cell r="AB17158">
            <v>0</v>
          </cell>
          <cell r="AC17158">
            <v>0</v>
          </cell>
          <cell r="AD17158">
            <v>0</v>
          </cell>
          <cell r="AE17158">
            <v>0</v>
          </cell>
        </row>
        <row r="17159">
          <cell r="AA17159">
            <v>0</v>
          </cell>
          <cell r="AB17159">
            <v>0</v>
          </cell>
          <cell r="AC17159">
            <v>0</v>
          </cell>
          <cell r="AD17159">
            <v>0</v>
          </cell>
          <cell r="AE17159">
            <v>0</v>
          </cell>
        </row>
        <row r="17160">
          <cell r="AA17160">
            <v>0</v>
          </cell>
          <cell r="AB17160">
            <v>0</v>
          </cell>
          <cell r="AC17160">
            <v>0</v>
          </cell>
          <cell r="AD17160">
            <v>0</v>
          </cell>
          <cell r="AE17160">
            <v>0</v>
          </cell>
        </row>
        <row r="17161">
          <cell r="AA17161">
            <v>0</v>
          </cell>
          <cell r="AB17161">
            <v>0</v>
          </cell>
          <cell r="AC17161">
            <v>0</v>
          </cell>
          <cell r="AD17161">
            <v>0</v>
          </cell>
          <cell r="AE17161">
            <v>0</v>
          </cell>
        </row>
        <row r="17162">
          <cell r="AA17162">
            <v>0</v>
          </cell>
          <cell r="AB17162">
            <v>0</v>
          </cell>
          <cell r="AC17162">
            <v>0</v>
          </cell>
          <cell r="AD17162">
            <v>0</v>
          </cell>
          <cell r="AE17162">
            <v>0</v>
          </cell>
        </row>
        <row r="17163">
          <cell r="AA17163">
            <v>0</v>
          </cell>
          <cell r="AB17163">
            <v>0</v>
          </cell>
          <cell r="AC17163">
            <v>0</v>
          </cell>
          <cell r="AD17163">
            <v>0</v>
          </cell>
          <cell r="AE17163">
            <v>0</v>
          </cell>
        </row>
        <row r="17164">
          <cell r="AA17164">
            <v>0</v>
          </cell>
          <cell r="AB17164">
            <v>0</v>
          </cell>
          <cell r="AC17164">
            <v>0</v>
          </cell>
          <cell r="AD17164">
            <v>0</v>
          </cell>
          <cell r="AE17164">
            <v>0</v>
          </cell>
        </row>
        <row r="17165">
          <cell r="AA17165">
            <v>0</v>
          </cell>
          <cell r="AB17165">
            <v>0</v>
          </cell>
          <cell r="AC17165">
            <v>0</v>
          </cell>
          <cell r="AD17165">
            <v>0</v>
          </cell>
          <cell r="AE17165">
            <v>0</v>
          </cell>
        </row>
        <row r="17166">
          <cell r="AA17166">
            <v>0</v>
          </cell>
          <cell r="AB17166">
            <v>0</v>
          </cell>
          <cell r="AC17166">
            <v>0</v>
          </cell>
          <cell r="AD17166">
            <v>0</v>
          </cell>
          <cell r="AE17166">
            <v>0</v>
          </cell>
        </row>
        <row r="17167">
          <cell r="AA17167">
            <v>0</v>
          </cell>
          <cell r="AB17167">
            <v>0</v>
          </cell>
          <cell r="AC17167">
            <v>0</v>
          </cell>
          <cell r="AD17167">
            <v>0</v>
          </cell>
          <cell r="AE17167">
            <v>0</v>
          </cell>
        </row>
        <row r="17168">
          <cell r="AA17168">
            <v>0</v>
          </cell>
          <cell r="AB17168">
            <v>0</v>
          </cell>
          <cell r="AC17168">
            <v>0</v>
          </cell>
          <cell r="AD17168">
            <v>0</v>
          </cell>
          <cell r="AE17168">
            <v>0</v>
          </cell>
        </row>
        <row r="17169">
          <cell r="AA17169">
            <v>0</v>
          </cell>
          <cell r="AB17169">
            <v>0</v>
          </cell>
          <cell r="AC17169">
            <v>0</v>
          </cell>
          <cell r="AD17169">
            <v>0</v>
          </cell>
          <cell r="AE17169">
            <v>0</v>
          </cell>
        </row>
        <row r="17170">
          <cell r="AA17170">
            <v>0</v>
          </cell>
          <cell r="AB17170">
            <v>0</v>
          </cell>
          <cell r="AC17170">
            <v>0</v>
          </cell>
          <cell r="AD17170">
            <v>0</v>
          </cell>
          <cell r="AE17170">
            <v>0</v>
          </cell>
        </row>
        <row r="17171">
          <cell r="AA17171">
            <v>0</v>
          </cell>
          <cell r="AB17171">
            <v>0</v>
          </cell>
          <cell r="AC17171">
            <v>0</v>
          </cell>
          <cell r="AD17171">
            <v>0</v>
          </cell>
          <cell r="AE17171">
            <v>0</v>
          </cell>
        </row>
        <row r="17172">
          <cell r="AA17172">
            <v>0</v>
          </cell>
          <cell r="AB17172">
            <v>0</v>
          </cell>
          <cell r="AC17172">
            <v>0</v>
          </cell>
          <cell r="AD17172">
            <v>0</v>
          </cell>
          <cell r="AE17172">
            <v>0</v>
          </cell>
        </row>
        <row r="17173">
          <cell r="AA17173">
            <v>0</v>
          </cell>
          <cell r="AB17173">
            <v>0</v>
          </cell>
          <cell r="AC17173">
            <v>0</v>
          </cell>
          <cell r="AD17173">
            <v>0</v>
          </cell>
          <cell r="AE17173">
            <v>0</v>
          </cell>
        </row>
        <row r="17174">
          <cell r="AA17174">
            <v>0</v>
          </cell>
          <cell r="AB17174">
            <v>0</v>
          </cell>
          <cell r="AC17174">
            <v>0</v>
          </cell>
          <cell r="AD17174">
            <v>0</v>
          </cell>
          <cell r="AE17174">
            <v>0</v>
          </cell>
        </row>
        <row r="17175">
          <cell r="AA17175">
            <v>0</v>
          </cell>
          <cell r="AB17175">
            <v>0</v>
          </cell>
          <cell r="AC17175">
            <v>0</v>
          </cell>
          <cell r="AD17175">
            <v>0</v>
          </cell>
          <cell r="AE17175">
            <v>0</v>
          </cell>
        </row>
        <row r="17176">
          <cell r="AA17176">
            <v>0</v>
          </cell>
          <cell r="AB17176">
            <v>0</v>
          </cell>
          <cell r="AC17176">
            <v>0</v>
          </cell>
          <cell r="AD17176">
            <v>0</v>
          </cell>
          <cell r="AE17176">
            <v>0</v>
          </cell>
        </row>
        <row r="17177">
          <cell r="AA17177">
            <v>0</v>
          </cell>
          <cell r="AB17177">
            <v>0</v>
          </cell>
          <cell r="AC17177">
            <v>0</v>
          </cell>
          <cell r="AD17177">
            <v>0</v>
          </cell>
          <cell r="AE17177">
            <v>0</v>
          </cell>
        </row>
        <row r="17178">
          <cell r="AA17178">
            <v>0</v>
          </cell>
          <cell r="AB17178">
            <v>0</v>
          </cell>
          <cell r="AC17178">
            <v>0</v>
          </cell>
          <cell r="AD17178">
            <v>0</v>
          </cell>
          <cell r="AE17178">
            <v>0</v>
          </cell>
        </row>
        <row r="17179">
          <cell r="AA17179">
            <v>0</v>
          </cell>
          <cell r="AB17179">
            <v>0</v>
          </cell>
          <cell r="AC17179">
            <v>0</v>
          </cell>
          <cell r="AD17179">
            <v>0</v>
          </cell>
          <cell r="AE17179">
            <v>0</v>
          </cell>
        </row>
        <row r="17180">
          <cell r="AA17180">
            <v>0</v>
          </cell>
          <cell r="AB17180">
            <v>0</v>
          </cell>
          <cell r="AC17180">
            <v>0</v>
          </cell>
          <cell r="AD17180">
            <v>0</v>
          </cell>
          <cell r="AE17180">
            <v>0</v>
          </cell>
        </row>
        <row r="17181">
          <cell r="AA17181">
            <v>0</v>
          </cell>
          <cell r="AB17181">
            <v>0</v>
          </cell>
          <cell r="AC17181">
            <v>0</v>
          </cell>
          <cell r="AD17181">
            <v>0</v>
          </cell>
          <cell r="AE17181">
            <v>0</v>
          </cell>
        </row>
        <row r="17182">
          <cell r="AA17182">
            <v>0</v>
          </cell>
          <cell r="AB17182">
            <v>0</v>
          </cell>
          <cell r="AC17182">
            <v>0</v>
          </cell>
          <cell r="AD17182">
            <v>0</v>
          </cell>
          <cell r="AE17182">
            <v>0</v>
          </cell>
        </row>
        <row r="17183">
          <cell r="AA17183">
            <v>0</v>
          </cell>
          <cell r="AB17183">
            <v>0</v>
          </cell>
          <cell r="AC17183">
            <v>0</v>
          </cell>
          <cell r="AD17183">
            <v>0</v>
          </cell>
          <cell r="AE17183">
            <v>0</v>
          </cell>
        </row>
        <row r="17184">
          <cell r="AA17184">
            <v>0</v>
          </cell>
          <cell r="AB17184">
            <v>0</v>
          </cell>
          <cell r="AC17184">
            <v>0</v>
          </cell>
          <cell r="AD17184">
            <v>0</v>
          </cell>
          <cell r="AE17184">
            <v>0</v>
          </cell>
        </row>
        <row r="17185">
          <cell r="AA17185">
            <v>0</v>
          </cell>
          <cell r="AB17185">
            <v>0</v>
          </cell>
          <cell r="AC17185">
            <v>0</v>
          </cell>
          <cell r="AD17185">
            <v>0</v>
          </cell>
          <cell r="AE17185">
            <v>0</v>
          </cell>
        </row>
        <row r="17186">
          <cell r="AA17186">
            <v>0</v>
          </cell>
          <cell r="AB17186">
            <v>0</v>
          </cell>
          <cell r="AC17186">
            <v>0</v>
          </cell>
          <cell r="AD17186">
            <v>0</v>
          </cell>
          <cell r="AE17186">
            <v>0</v>
          </cell>
        </row>
        <row r="17187">
          <cell r="AA17187">
            <v>0</v>
          </cell>
          <cell r="AB17187">
            <v>0</v>
          </cell>
          <cell r="AC17187">
            <v>0</v>
          </cell>
          <cell r="AD17187">
            <v>0</v>
          </cell>
          <cell r="AE17187">
            <v>0</v>
          </cell>
        </row>
        <row r="17188">
          <cell r="AA17188">
            <v>0</v>
          </cell>
          <cell r="AB17188">
            <v>0</v>
          </cell>
          <cell r="AC17188">
            <v>0</v>
          </cell>
          <cell r="AD17188">
            <v>0</v>
          </cell>
          <cell r="AE17188">
            <v>0</v>
          </cell>
        </row>
        <row r="17189">
          <cell r="AA17189">
            <v>0</v>
          </cell>
          <cell r="AB17189">
            <v>0</v>
          </cell>
          <cell r="AC17189">
            <v>0</v>
          </cell>
          <cell r="AD17189">
            <v>0</v>
          </cell>
          <cell r="AE17189">
            <v>0</v>
          </cell>
        </row>
        <row r="17190">
          <cell r="AA17190">
            <v>0</v>
          </cell>
          <cell r="AB17190">
            <v>0</v>
          </cell>
          <cell r="AC17190">
            <v>0</v>
          </cell>
          <cell r="AD17190">
            <v>0</v>
          </cell>
          <cell r="AE17190">
            <v>0</v>
          </cell>
        </row>
        <row r="17191">
          <cell r="AA17191">
            <v>0</v>
          </cell>
          <cell r="AB17191">
            <v>0</v>
          </cell>
          <cell r="AC17191">
            <v>0</v>
          </cell>
          <cell r="AD17191">
            <v>0</v>
          </cell>
          <cell r="AE17191">
            <v>0</v>
          </cell>
        </row>
        <row r="17192">
          <cell r="AA17192">
            <v>0</v>
          </cell>
          <cell r="AB17192">
            <v>0</v>
          </cell>
          <cell r="AC17192">
            <v>0</v>
          </cell>
          <cell r="AD17192">
            <v>0</v>
          </cell>
          <cell r="AE17192">
            <v>0</v>
          </cell>
        </row>
        <row r="17193">
          <cell r="AA17193">
            <v>0</v>
          </cell>
          <cell r="AB17193">
            <v>0</v>
          </cell>
          <cell r="AC17193">
            <v>0</v>
          </cell>
          <cell r="AD17193">
            <v>0</v>
          </cell>
          <cell r="AE17193">
            <v>0</v>
          </cell>
        </row>
        <row r="17194">
          <cell r="AA17194">
            <v>0</v>
          </cell>
          <cell r="AB17194">
            <v>0</v>
          </cell>
          <cell r="AC17194">
            <v>0</v>
          </cell>
          <cell r="AD17194">
            <v>0</v>
          </cell>
          <cell r="AE17194">
            <v>0</v>
          </cell>
        </row>
        <row r="17195">
          <cell r="AA17195">
            <v>0</v>
          </cell>
          <cell r="AB17195">
            <v>0</v>
          </cell>
          <cell r="AC17195">
            <v>0</v>
          </cell>
          <cell r="AD17195">
            <v>0</v>
          </cell>
          <cell r="AE17195">
            <v>0</v>
          </cell>
        </row>
        <row r="17196">
          <cell r="AA17196">
            <v>0</v>
          </cell>
          <cell r="AB17196">
            <v>0</v>
          </cell>
          <cell r="AC17196">
            <v>0</v>
          </cell>
          <cell r="AD17196">
            <v>0</v>
          </cell>
          <cell r="AE17196">
            <v>0</v>
          </cell>
        </row>
        <row r="17197">
          <cell r="AA17197">
            <v>0</v>
          </cell>
          <cell r="AB17197">
            <v>0</v>
          </cell>
          <cell r="AC17197">
            <v>0</v>
          </cell>
          <cell r="AD17197">
            <v>0</v>
          </cell>
          <cell r="AE17197">
            <v>0</v>
          </cell>
        </row>
        <row r="17198">
          <cell r="AA17198">
            <v>0</v>
          </cell>
          <cell r="AB17198">
            <v>0</v>
          </cell>
          <cell r="AC17198">
            <v>0</v>
          </cell>
          <cell r="AD17198">
            <v>0</v>
          </cell>
          <cell r="AE17198">
            <v>0</v>
          </cell>
        </row>
        <row r="17199">
          <cell r="AA17199">
            <v>0</v>
          </cell>
          <cell r="AB17199">
            <v>0</v>
          </cell>
          <cell r="AC17199">
            <v>0</v>
          </cell>
          <cell r="AD17199">
            <v>0</v>
          </cell>
          <cell r="AE17199">
            <v>0</v>
          </cell>
        </row>
        <row r="17200">
          <cell r="AA17200">
            <v>0</v>
          </cell>
          <cell r="AB17200">
            <v>0</v>
          </cell>
          <cell r="AC17200">
            <v>0</v>
          </cell>
          <cell r="AD17200">
            <v>0</v>
          </cell>
          <cell r="AE17200">
            <v>0</v>
          </cell>
        </row>
        <row r="17201">
          <cell r="AA17201">
            <v>0</v>
          </cell>
          <cell r="AB17201">
            <v>0</v>
          </cell>
          <cell r="AC17201">
            <v>0</v>
          </cell>
          <cell r="AD17201">
            <v>0</v>
          </cell>
          <cell r="AE17201">
            <v>0</v>
          </cell>
        </row>
        <row r="17202">
          <cell r="AA17202">
            <v>0</v>
          </cell>
          <cell r="AB17202">
            <v>0</v>
          </cell>
          <cell r="AC17202">
            <v>0</v>
          </cell>
          <cell r="AD17202">
            <v>0</v>
          </cell>
          <cell r="AE17202">
            <v>0</v>
          </cell>
        </row>
        <row r="17203">
          <cell r="AA17203">
            <v>0</v>
          </cell>
          <cell r="AB17203">
            <v>0</v>
          </cell>
          <cell r="AC17203">
            <v>0</v>
          </cell>
          <cell r="AD17203">
            <v>0</v>
          </cell>
          <cell r="AE17203">
            <v>0</v>
          </cell>
        </row>
        <row r="17204">
          <cell r="AA17204">
            <v>0</v>
          </cell>
          <cell r="AB17204">
            <v>0</v>
          </cell>
          <cell r="AC17204">
            <v>0</v>
          </cell>
          <cell r="AD17204">
            <v>0</v>
          </cell>
          <cell r="AE17204">
            <v>0</v>
          </cell>
        </row>
        <row r="17205">
          <cell r="AA17205">
            <v>0</v>
          </cell>
          <cell r="AB17205">
            <v>0</v>
          </cell>
          <cell r="AC17205">
            <v>0</v>
          </cell>
          <cell r="AD17205">
            <v>0</v>
          </cell>
          <cell r="AE17205">
            <v>0</v>
          </cell>
        </row>
        <row r="17206">
          <cell r="AA17206">
            <v>0</v>
          </cell>
          <cell r="AB17206">
            <v>0</v>
          </cell>
          <cell r="AC17206">
            <v>0</v>
          </cell>
          <cell r="AD17206">
            <v>0</v>
          </cell>
          <cell r="AE17206">
            <v>0</v>
          </cell>
        </row>
        <row r="17207">
          <cell r="AA17207">
            <v>0</v>
          </cell>
          <cell r="AB17207">
            <v>0</v>
          </cell>
          <cell r="AC17207">
            <v>0</v>
          </cell>
          <cell r="AD17207">
            <v>0</v>
          </cell>
          <cell r="AE17207">
            <v>0</v>
          </cell>
        </row>
        <row r="17208">
          <cell r="AA17208">
            <v>0</v>
          </cell>
          <cell r="AB17208">
            <v>0</v>
          </cell>
          <cell r="AC17208">
            <v>0</v>
          </cell>
          <cell r="AD17208">
            <v>0</v>
          </cell>
          <cell r="AE17208">
            <v>0</v>
          </cell>
        </row>
        <row r="17209">
          <cell r="AA17209">
            <v>0</v>
          </cell>
          <cell r="AB17209">
            <v>0</v>
          </cell>
          <cell r="AC17209">
            <v>0</v>
          </cell>
          <cell r="AD17209">
            <v>0</v>
          </cell>
          <cell r="AE17209">
            <v>0</v>
          </cell>
        </row>
        <row r="17210">
          <cell r="AA17210">
            <v>0</v>
          </cell>
          <cell r="AB17210">
            <v>0</v>
          </cell>
          <cell r="AC17210">
            <v>0</v>
          </cell>
          <cell r="AD17210">
            <v>0</v>
          </cell>
          <cell r="AE17210">
            <v>0</v>
          </cell>
        </row>
        <row r="17211">
          <cell r="AA17211">
            <v>0</v>
          </cell>
          <cell r="AB17211">
            <v>0</v>
          </cell>
          <cell r="AC17211">
            <v>0</v>
          </cell>
          <cell r="AD17211">
            <v>0</v>
          </cell>
          <cell r="AE17211">
            <v>0</v>
          </cell>
        </row>
        <row r="17212">
          <cell r="AA17212">
            <v>0</v>
          </cell>
          <cell r="AB17212">
            <v>0</v>
          </cell>
          <cell r="AC17212">
            <v>0</v>
          </cell>
          <cell r="AD17212">
            <v>0</v>
          </cell>
          <cell r="AE17212">
            <v>0</v>
          </cell>
        </row>
        <row r="17213">
          <cell r="AA17213">
            <v>0</v>
          </cell>
          <cell r="AB17213">
            <v>0</v>
          </cell>
          <cell r="AC17213">
            <v>0</v>
          </cell>
          <cell r="AD17213">
            <v>0</v>
          </cell>
          <cell r="AE17213">
            <v>0</v>
          </cell>
        </row>
        <row r="17214">
          <cell r="AA17214">
            <v>0</v>
          </cell>
          <cell r="AB17214">
            <v>0</v>
          </cell>
          <cell r="AC17214">
            <v>0</v>
          </cell>
          <cell r="AD17214">
            <v>0</v>
          </cell>
          <cell r="AE17214">
            <v>0</v>
          </cell>
        </row>
        <row r="17215">
          <cell r="AA17215">
            <v>0</v>
          </cell>
          <cell r="AB17215">
            <v>0</v>
          </cell>
          <cell r="AC17215">
            <v>0</v>
          </cell>
          <cell r="AD17215">
            <v>0</v>
          </cell>
          <cell r="AE17215">
            <v>0</v>
          </cell>
        </row>
        <row r="17216">
          <cell r="AA17216">
            <v>0</v>
          </cell>
          <cell r="AB17216">
            <v>0</v>
          </cell>
          <cell r="AC17216">
            <v>0</v>
          </cell>
          <cell r="AD17216">
            <v>0</v>
          </cell>
          <cell r="AE17216">
            <v>0</v>
          </cell>
        </row>
        <row r="17217">
          <cell r="AA17217">
            <v>0</v>
          </cell>
          <cell r="AB17217">
            <v>0</v>
          </cell>
          <cell r="AC17217">
            <v>0</v>
          </cell>
          <cell r="AD17217">
            <v>0</v>
          </cell>
          <cell r="AE17217">
            <v>0</v>
          </cell>
        </row>
        <row r="17218">
          <cell r="AA17218">
            <v>0</v>
          </cell>
          <cell r="AB17218">
            <v>0</v>
          </cell>
          <cell r="AC17218">
            <v>0</v>
          </cell>
          <cell r="AD17218">
            <v>0</v>
          </cell>
          <cell r="AE17218">
            <v>0</v>
          </cell>
        </row>
        <row r="17219">
          <cell r="AA17219">
            <v>0</v>
          </cell>
          <cell r="AB17219">
            <v>0</v>
          </cell>
          <cell r="AC17219">
            <v>0</v>
          </cell>
          <cell r="AD17219">
            <v>0</v>
          </cell>
          <cell r="AE17219">
            <v>0</v>
          </cell>
        </row>
        <row r="17220">
          <cell r="AA17220">
            <v>0</v>
          </cell>
          <cell r="AB17220">
            <v>0</v>
          </cell>
          <cell r="AC17220">
            <v>0</v>
          </cell>
          <cell r="AD17220">
            <v>0</v>
          </cell>
          <cell r="AE17220">
            <v>0</v>
          </cell>
        </row>
        <row r="17221">
          <cell r="AA17221">
            <v>0</v>
          </cell>
          <cell r="AB17221">
            <v>0</v>
          </cell>
          <cell r="AC17221">
            <v>0</v>
          </cell>
          <cell r="AD17221">
            <v>0</v>
          </cell>
          <cell r="AE17221">
            <v>0</v>
          </cell>
        </row>
        <row r="17222">
          <cell r="AA17222">
            <v>0</v>
          </cell>
          <cell r="AB17222">
            <v>0</v>
          </cell>
          <cell r="AC17222">
            <v>0</v>
          </cell>
          <cell r="AD17222">
            <v>0</v>
          </cell>
          <cell r="AE17222">
            <v>0</v>
          </cell>
        </row>
        <row r="17223">
          <cell r="AA17223">
            <v>0</v>
          </cell>
          <cell r="AB17223">
            <v>0</v>
          </cell>
          <cell r="AC17223">
            <v>0</v>
          </cell>
          <cell r="AD17223">
            <v>0</v>
          </cell>
          <cell r="AE17223">
            <v>0</v>
          </cell>
        </row>
        <row r="17224">
          <cell r="AA17224">
            <v>0</v>
          </cell>
          <cell r="AB17224">
            <v>0</v>
          </cell>
          <cell r="AC17224">
            <v>0</v>
          </cell>
          <cell r="AD17224">
            <v>0</v>
          </cell>
          <cell r="AE17224">
            <v>0</v>
          </cell>
        </row>
        <row r="17225">
          <cell r="AA17225">
            <v>0</v>
          </cell>
          <cell r="AB17225">
            <v>0</v>
          </cell>
          <cell r="AC17225">
            <v>0</v>
          </cell>
          <cell r="AD17225">
            <v>0</v>
          </cell>
          <cell r="AE17225">
            <v>0</v>
          </cell>
        </row>
        <row r="17226">
          <cell r="AA17226">
            <v>0</v>
          </cell>
          <cell r="AB17226">
            <v>0</v>
          </cell>
          <cell r="AC17226">
            <v>0</v>
          </cell>
          <cell r="AD17226">
            <v>0</v>
          </cell>
          <cell r="AE17226">
            <v>0</v>
          </cell>
        </row>
        <row r="17227">
          <cell r="AA17227">
            <v>0</v>
          </cell>
          <cell r="AB17227">
            <v>0</v>
          </cell>
          <cell r="AC17227">
            <v>0</v>
          </cell>
          <cell r="AD17227">
            <v>0</v>
          </cell>
          <cell r="AE17227">
            <v>0</v>
          </cell>
        </row>
        <row r="17228">
          <cell r="AA17228">
            <v>0</v>
          </cell>
          <cell r="AB17228">
            <v>0</v>
          </cell>
          <cell r="AC17228">
            <v>0</v>
          </cell>
          <cell r="AD17228">
            <v>0</v>
          </cell>
          <cell r="AE17228">
            <v>0</v>
          </cell>
        </row>
        <row r="17229">
          <cell r="AA17229">
            <v>0</v>
          </cell>
          <cell r="AB17229">
            <v>0</v>
          </cell>
          <cell r="AC17229">
            <v>0</v>
          </cell>
          <cell r="AD17229">
            <v>0</v>
          </cell>
          <cell r="AE17229">
            <v>0</v>
          </cell>
        </row>
        <row r="17230">
          <cell r="AA17230">
            <v>0</v>
          </cell>
          <cell r="AB17230">
            <v>0</v>
          </cell>
          <cell r="AC17230">
            <v>0</v>
          </cell>
          <cell r="AD17230">
            <v>0</v>
          </cell>
          <cell r="AE17230">
            <v>0</v>
          </cell>
        </row>
        <row r="17231">
          <cell r="AA17231">
            <v>0</v>
          </cell>
          <cell r="AB17231">
            <v>0</v>
          </cell>
          <cell r="AC17231">
            <v>0</v>
          </cell>
          <cell r="AD17231">
            <v>0</v>
          </cell>
          <cell r="AE17231">
            <v>0</v>
          </cell>
        </row>
        <row r="17232">
          <cell r="AA17232">
            <v>0</v>
          </cell>
          <cell r="AB17232">
            <v>0</v>
          </cell>
          <cell r="AC17232">
            <v>0</v>
          </cell>
          <cell r="AD17232">
            <v>0</v>
          </cell>
          <cell r="AE17232">
            <v>0</v>
          </cell>
        </row>
        <row r="17233">
          <cell r="AA17233">
            <v>0</v>
          </cell>
          <cell r="AB17233">
            <v>0</v>
          </cell>
          <cell r="AC17233">
            <v>0</v>
          </cell>
          <cell r="AD17233">
            <v>0</v>
          </cell>
          <cell r="AE17233">
            <v>0</v>
          </cell>
        </row>
        <row r="17234">
          <cell r="AA17234">
            <v>0</v>
          </cell>
          <cell r="AB17234">
            <v>0</v>
          </cell>
          <cell r="AC17234">
            <v>0</v>
          </cell>
          <cell r="AD17234">
            <v>0</v>
          </cell>
          <cell r="AE17234">
            <v>0</v>
          </cell>
        </row>
        <row r="17235">
          <cell r="AA17235">
            <v>0</v>
          </cell>
          <cell r="AB17235">
            <v>0</v>
          </cell>
          <cell r="AC17235">
            <v>0</v>
          </cell>
          <cell r="AD17235">
            <v>0</v>
          </cell>
          <cell r="AE17235">
            <v>0</v>
          </cell>
        </row>
        <row r="17236">
          <cell r="AA17236">
            <v>0</v>
          </cell>
          <cell r="AB17236">
            <v>0</v>
          </cell>
          <cell r="AC17236">
            <v>0</v>
          </cell>
          <cell r="AD17236">
            <v>0</v>
          </cell>
          <cell r="AE17236">
            <v>0</v>
          </cell>
        </row>
        <row r="17237">
          <cell r="AA17237">
            <v>0</v>
          </cell>
          <cell r="AB17237">
            <v>0</v>
          </cell>
          <cell r="AC17237">
            <v>0</v>
          </cell>
          <cell r="AD17237">
            <v>0</v>
          </cell>
          <cell r="AE17237">
            <v>0</v>
          </cell>
        </row>
        <row r="17238">
          <cell r="AA17238">
            <v>0</v>
          </cell>
          <cell r="AB17238">
            <v>0</v>
          </cell>
          <cell r="AC17238">
            <v>0</v>
          </cell>
          <cell r="AD17238">
            <v>0</v>
          </cell>
          <cell r="AE17238">
            <v>0</v>
          </cell>
        </row>
        <row r="17239">
          <cell r="AA17239">
            <v>0</v>
          </cell>
          <cell r="AB17239">
            <v>0</v>
          </cell>
          <cell r="AC17239">
            <v>0</v>
          </cell>
          <cell r="AD17239">
            <v>0</v>
          </cell>
          <cell r="AE17239">
            <v>0</v>
          </cell>
        </row>
        <row r="17240">
          <cell r="AA17240">
            <v>0</v>
          </cell>
          <cell r="AB17240">
            <v>0</v>
          </cell>
          <cell r="AC17240">
            <v>0</v>
          </cell>
          <cell r="AD17240">
            <v>0</v>
          </cell>
          <cell r="AE17240">
            <v>0</v>
          </cell>
        </row>
        <row r="17241">
          <cell r="AA17241">
            <v>0</v>
          </cell>
          <cell r="AB17241">
            <v>0</v>
          </cell>
          <cell r="AC17241">
            <v>0</v>
          </cell>
          <cell r="AD17241">
            <v>0</v>
          </cell>
          <cell r="AE17241">
            <v>0</v>
          </cell>
        </row>
        <row r="17242">
          <cell r="AA17242">
            <v>0</v>
          </cell>
          <cell r="AB17242">
            <v>0</v>
          </cell>
          <cell r="AC17242">
            <v>0</v>
          </cell>
          <cell r="AD17242">
            <v>0</v>
          </cell>
          <cell r="AE17242">
            <v>0</v>
          </cell>
        </row>
        <row r="17243">
          <cell r="AA17243">
            <v>0</v>
          </cell>
          <cell r="AB17243">
            <v>0</v>
          </cell>
          <cell r="AC17243">
            <v>0</v>
          </cell>
          <cell r="AD17243">
            <v>0</v>
          </cell>
          <cell r="AE17243">
            <v>0</v>
          </cell>
        </row>
        <row r="17244">
          <cell r="AA17244">
            <v>0</v>
          </cell>
          <cell r="AB17244">
            <v>0</v>
          </cell>
          <cell r="AC17244">
            <v>0</v>
          </cell>
          <cell r="AD17244">
            <v>0</v>
          </cell>
          <cell r="AE17244">
            <v>0</v>
          </cell>
        </row>
        <row r="17245">
          <cell r="AA17245">
            <v>0</v>
          </cell>
          <cell r="AB17245">
            <v>0</v>
          </cell>
          <cell r="AC17245">
            <v>0</v>
          </cell>
          <cell r="AD17245">
            <v>0</v>
          </cell>
          <cell r="AE17245">
            <v>0</v>
          </cell>
        </row>
        <row r="17246">
          <cell r="AA17246">
            <v>0</v>
          </cell>
          <cell r="AB17246">
            <v>0</v>
          </cell>
          <cell r="AC17246">
            <v>0</v>
          </cell>
          <cell r="AD17246">
            <v>0</v>
          </cell>
          <cell r="AE17246">
            <v>0</v>
          </cell>
        </row>
        <row r="17247">
          <cell r="AA17247">
            <v>0</v>
          </cell>
          <cell r="AB17247">
            <v>0</v>
          </cell>
          <cell r="AC17247">
            <v>0</v>
          </cell>
          <cell r="AD17247">
            <v>0</v>
          </cell>
          <cell r="AE17247">
            <v>0</v>
          </cell>
        </row>
        <row r="17248">
          <cell r="AA17248">
            <v>0</v>
          </cell>
          <cell r="AB17248">
            <v>0</v>
          </cell>
          <cell r="AC17248">
            <v>0</v>
          </cell>
          <cell r="AD17248">
            <v>0</v>
          </cell>
          <cell r="AE17248">
            <v>0</v>
          </cell>
        </row>
        <row r="17249">
          <cell r="AA17249">
            <v>0</v>
          </cell>
          <cell r="AB17249">
            <v>0</v>
          </cell>
          <cell r="AC17249">
            <v>0</v>
          </cell>
          <cell r="AD17249">
            <v>0</v>
          </cell>
          <cell r="AE17249">
            <v>0</v>
          </cell>
        </row>
        <row r="17250">
          <cell r="AA17250">
            <v>0</v>
          </cell>
          <cell r="AB17250">
            <v>0</v>
          </cell>
          <cell r="AC17250">
            <v>0</v>
          </cell>
          <cell r="AD17250">
            <v>0</v>
          </cell>
          <cell r="AE17250">
            <v>0</v>
          </cell>
        </row>
        <row r="17251">
          <cell r="AA17251">
            <v>0</v>
          </cell>
          <cell r="AB17251">
            <v>0</v>
          </cell>
          <cell r="AC17251">
            <v>0</v>
          </cell>
          <cell r="AD17251">
            <v>0</v>
          </cell>
          <cell r="AE17251">
            <v>0</v>
          </cell>
        </row>
        <row r="17252">
          <cell r="AA17252">
            <v>0</v>
          </cell>
          <cell r="AB17252">
            <v>0</v>
          </cell>
          <cell r="AC17252">
            <v>0</v>
          </cell>
          <cell r="AD17252">
            <v>0</v>
          </cell>
          <cell r="AE17252">
            <v>0</v>
          </cell>
        </row>
        <row r="17253">
          <cell r="AA17253">
            <v>0</v>
          </cell>
          <cell r="AB17253">
            <v>0</v>
          </cell>
          <cell r="AC17253">
            <v>0</v>
          </cell>
          <cell r="AD17253">
            <v>0</v>
          </cell>
          <cell r="AE17253">
            <v>0</v>
          </cell>
        </row>
        <row r="17254">
          <cell r="AA17254">
            <v>0</v>
          </cell>
          <cell r="AB17254">
            <v>0</v>
          </cell>
          <cell r="AC17254">
            <v>0</v>
          </cell>
          <cell r="AD17254">
            <v>0</v>
          </cell>
          <cell r="AE17254">
            <v>0</v>
          </cell>
        </row>
        <row r="17255">
          <cell r="AA17255">
            <v>0</v>
          </cell>
          <cell r="AB17255">
            <v>0</v>
          </cell>
          <cell r="AC17255">
            <v>0</v>
          </cell>
          <cell r="AD17255">
            <v>0</v>
          </cell>
          <cell r="AE17255">
            <v>0</v>
          </cell>
        </row>
        <row r="17256">
          <cell r="AA17256">
            <v>0</v>
          </cell>
          <cell r="AB17256">
            <v>0</v>
          </cell>
          <cell r="AC17256">
            <v>0</v>
          </cell>
          <cell r="AD17256">
            <v>0</v>
          </cell>
          <cell r="AE17256">
            <v>0</v>
          </cell>
        </row>
        <row r="17257">
          <cell r="AA17257">
            <v>0</v>
          </cell>
          <cell r="AB17257">
            <v>0</v>
          </cell>
          <cell r="AC17257">
            <v>0</v>
          </cell>
          <cell r="AD17257">
            <v>0</v>
          </cell>
          <cell r="AE17257">
            <v>0</v>
          </cell>
        </row>
        <row r="17258">
          <cell r="AA17258">
            <v>0</v>
          </cell>
          <cell r="AB17258">
            <v>0</v>
          </cell>
          <cell r="AC17258">
            <v>0</v>
          </cell>
          <cell r="AD17258">
            <v>0</v>
          </cell>
          <cell r="AE17258">
            <v>0</v>
          </cell>
        </row>
        <row r="17259">
          <cell r="AA17259">
            <v>0</v>
          </cell>
          <cell r="AB17259">
            <v>0</v>
          </cell>
          <cell r="AC17259">
            <v>0</v>
          </cell>
          <cell r="AD17259">
            <v>0</v>
          </cell>
          <cell r="AE17259">
            <v>0</v>
          </cell>
        </row>
        <row r="17260">
          <cell r="AA17260">
            <v>0</v>
          </cell>
          <cell r="AB17260">
            <v>0</v>
          </cell>
          <cell r="AC17260">
            <v>0</v>
          </cell>
          <cell r="AD17260">
            <v>0</v>
          </cell>
          <cell r="AE17260">
            <v>0</v>
          </cell>
        </row>
        <row r="17261">
          <cell r="AA17261">
            <v>0</v>
          </cell>
          <cell r="AB17261">
            <v>0</v>
          </cell>
          <cell r="AC17261">
            <v>0</v>
          </cell>
          <cell r="AD17261">
            <v>0</v>
          </cell>
          <cell r="AE17261">
            <v>0</v>
          </cell>
        </row>
        <row r="17262">
          <cell r="AA17262">
            <v>0</v>
          </cell>
          <cell r="AB17262">
            <v>0</v>
          </cell>
          <cell r="AC17262">
            <v>0</v>
          </cell>
          <cell r="AD17262">
            <v>0</v>
          </cell>
          <cell r="AE17262">
            <v>0</v>
          </cell>
        </row>
        <row r="17263">
          <cell r="AA17263">
            <v>0</v>
          </cell>
          <cell r="AB17263">
            <v>0</v>
          </cell>
          <cell r="AC17263">
            <v>0</v>
          </cell>
          <cell r="AD17263">
            <v>0</v>
          </cell>
          <cell r="AE17263">
            <v>0</v>
          </cell>
        </row>
        <row r="17264">
          <cell r="AA17264">
            <v>0</v>
          </cell>
          <cell r="AB17264">
            <v>0</v>
          </cell>
          <cell r="AC17264">
            <v>0</v>
          </cell>
          <cell r="AD17264">
            <v>0</v>
          </cell>
          <cell r="AE17264">
            <v>0</v>
          </cell>
        </row>
        <row r="17265">
          <cell r="AA17265">
            <v>0</v>
          </cell>
          <cell r="AB17265">
            <v>0</v>
          </cell>
          <cell r="AC17265">
            <v>0</v>
          </cell>
          <cell r="AD17265">
            <v>0</v>
          </cell>
          <cell r="AE17265">
            <v>0</v>
          </cell>
        </row>
        <row r="17266">
          <cell r="AA17266">
            <v>0</v>
          </cell>
          <cell r="AB17266">
            <v>0</v>
          </cell>
          <cell r="AC17266">
            <v>0</v>
          </cell>
          <cell r="AD17266">
            <v>0</v>
          </cell>
          <cell r="AE17266">
            <v>0</v>
          </cell>
        </row>
        <row r="17267">
          <cell r="AA17267">
            <v>0</v>
          </cell>
          <cell r="AB17267">
            <v>0</v>
          </cell>
          <cell r="AC17267">
            <v>0</v>
          </cell>
          <cell r="AD17267">
            <v>0</v>
          </cell>
          <cell r="AE17267">
            <v>0</v>
          </cell>
        </row>
        <row r="17268">
          <cell r="AA17268">
            <v>0</v>
          </cell>
          <cell r="AB17268">
            <v>0</v>
          </cell>
          <cell r="AC17268">
            <v>0</v>
          </cell>
          <cell r="AD17268">
            <v>0</v>
          </cell>
          <cell r="AE17268">
            <v>0</v>
          </cell>
        </row>
        <row r="17269">
          <cell r="AA17269">
            <v>0</v>
          </cell>
          <cell r="AB17269">
            <v>0</v>
          </cell>
          <cell r="AC17269">
            <v>0</v>
          </cell>
          <cell r="AD17269">
            <v>0</v>
          </cell>
          <cell r="AE17269">
            <v>0</v>
          </cell>
        </row>
        <row r="17270">
          <cell r="AA17270">
            <v>0</v>
          </cell>
          <cell r="AB17270">
            <v>0</v>
          </cell>
          <cell r="AC17270">
            <v>0</v>
          </cell>
          <cell r="AD17270">
            <v>0</v>
          </cell>
          <cell r="AE17270">
            <v>0</v>
          </cell>
        </row>
        <row r="17271">
          <cell r="AA17271">
            <v>0</v>
          </cell>
          <cell r="AB17271">
            <v>0</v>
          </cell>
          <cell r="AC17271">
            <v>0</v>
          </cell>
          <cell r="AD17271">
            <v>0</v>
          </cell>
          <cell r="AE17271">
            <v>0</v>
          </cell>
        </row>
        <row r="17272">
          <cell r="AA17272">
            <v>0</v>
          </cell>
          <cell r="AB17272">
            <v>0</v>
          </cell>
          <cell r="AC17272">
            <v>0</v>
          </cell>
          <cell r="AD17272">
            <v>0</v>
          </cell>
          <cell r="AE17272">
            <v>0</v>
          </cell>
        </row>
        <row r="17273">
          <cell r="AA17273">
            <v>0</v>
          </cell>
          <cell r="AB17273">
            <v>0</v>
          </cell>
          <cell r="AC17273">
            <v>0</v>
          </cell>
          <cell r="AD17273">
            <v>0</v>
          </cell>
          <cell r="AE17273">
            <v>0</v>
          </cell>
        </row>
        <row r="17274">
          <cell r="AA17274">
            <v>0</v>
          </cell>
          <cell r="AB17274">
            <v>0</v>
          </cell>
          <cell r="AC17274">
            <v>0</v>
          </cell>
          <cell r="AD17274">
            <v>0</v>
          </cell>
          <cell r="AE17274">
            <v>0</v>
          </cell>
        </row>
        <row r="17275">
          <cell r="AA17275">
            <v>0</v>
          </cell>
          <cell r="AB17275">
            <v>0</v>
          </cell>
          <cell r="AC17275">
            <v>0</v>
          </cell>
          <cell r="AD17275">
            <v>0</v>
          </cell>
          <cell r="AE17275">
            <v>0</v>
          </cell>
        </row>
        <row r="17276">
          <cell r="AA17276">
            <v>0</v>
          </cell>
          <cell r="AB17276">
            <v>0</v>
          </cell>
          <cell r="AC17276">
            <v>0</v>
          </cell>
          <cell r="AD17276">
            <v>0</v>
          </cell>
          <cell r="AE17276">
            <v>0</v>
          </cell>
        </row>
        <row r="17277">
          <cell r="AA17277">
            <v>0</v>
          </cell>
          <cell r="AB17277">
            <v>0</v>
          </cell>
          <cell r="AC17277">
            <v>0</v>
          </cell>
          <cell r="AD17277">
            <v>0</v>
          </cell>
          <cell r="AE17277">
            <v>0</v>
          </cell>
        </row>
        <row r="17278">
          <cell r="AA17278">
            <v>0</v>
          </cell>
          <cell r="AB17278">
            <v>0</v>
          </cell>
          <cell r="AC17278">
            <v>0</v>
          </cell>
          <cell r="AD17278">
            <v>0</v>
          </cell>
          <cell r="AE17278">
            <v>0</v>
          </cell>
        </row>
        <row r="17279">
          <cell r="AA17279">
            <v>0</v>
          </cell>
          <cell r="AB17279">
            <v>0</v>
          </cell>
          <cell r="AC17279">
            <v>0</v>
          </cell>
          <cell r="AD17279">
            <v>0</v>
          </cell>
          <cell r="AE17279">
            <v>0</v>
          </cell>
        </row>
        <row r="17280">
          <cell r="AA17280">
            <v>0</v>
          </cell>
          <cell r="AB17280">
            <v>0</v>
          </cell>
          <cell r="AC17280">
            <v>0</v>
          </cell>
          <cell r="AD17280">
            <v>0</v>
          </cell>
          <cell r="AE17280">
            <v>0</v>
          </cell>
        </row>
        <row r="17281">
          <cell r="AA17281">
            <v>0</v>
          </cell>
          <cell r="AB17281">
            <v>0</v>
          </cell>
          <cell r="AC17281">
            <v>0</v>
          </cell>
          <cell r="AD17281">
            <v>0</v>
          </cell>
          <cell r="AE17281">
            <v>0</v>
          </cell>
        </row>
        <row r="17282">
          <cell r="AA17282">
            <v>0</v>
          </cell>
          <cell r="AB17282">
            <v>0</v>
          </cell>
          <cell r="AC17282">
            <v>0</v>
          </cell>
          <cell r="AD17282">
            <v>0</v>
          </cell>
          <cell r="AE17282">
            <v>0</v>
          </cell>
        </row>
        <row r="17283">
          <cell r="AA17283">
            <v>0</v>
          </cell>
          <cell r="AB17283">
            <v>0</v>
          </cell>
          <cell r="AC17283">
            <v>0</v>
          </cell>
          <cell r="AD17283">
            <v>0</v>
          </cell>
          <cell r="AE17283">
            <v>0</v>
          </cell>
        </row>
        <row r="17284">
          <cell r="AA17284">
            <v>0</v>
          </cell>
          <cell r="AB17284">
            <v>0</v>
          </cell>
          <cell r="AC17284">
            <v>0</v>
          </cell>
          <cell r="AD17284">
            <v>0</v>
          </cell>
          <cell r="AE17284">
            <v>0</v>
          </cell>
        </row>
        <row r="17285">
          <cell r="AA17285">
            <v>0</v>
          </cell>
          <cell r="AB17285">
            <v>0</v>
          </cell>
          <cell r="AC17285">
            <v>0</v>
          </cell>
          <cell r="AD17285">
            <v>0</v>
          </cell>
          <cell r="AE17285">
            <v>0</v>
          </cell>
        </row>
        <row r="17286">
          <cell r="AA17286">
            <v>0</v>
          </cell>
          <cell r="AB17286">
            <v>0</v>
          </cell>
          <cell r="AC17286">
            <v>0</v>
          </cell>
          <cell r="AD17286">
            <v>0</v>
          </cell>
          <cell r="AE17286">
            <v>0</v>
          </cell>
        </row>
        <row r="17287">
          <cell r="AA17287">
            <v>0</v>
          </cell>
          <cell r="AB17287">
            <v>0</v>
          </cell>
          <cell r="AC17287">
            <v>0</v>
          </cell>
          <cell r="AD17287">
            <v>0</v>
          </cell>
          <cell r="AE17287">
            <v>0</v>
          </cell>
        </row>
        <row r="17288">
          <cell r="AA17288">
            <v>0</v>
          </cell>
          <cell r="AB17288">
            <v>0</v>
          </cell>
          <cell r="AC17288">
            <v>0</v>
          </cell>
          <cell r="AD17288">
            <v>0</v>
          </cell>
          <cell r="AE17288">
            <v>0</v>
          </cell>
        </row>
        <row r="17289">
          <cell r="AA17289">
            <v>0</v>
          </cell>
          <cell r="AB17289">
            <v>0</v>
          </cell>
          <cell r="AC17289">
            <v>0</v>
          </cell>
          <cell r="AD17289">
            <v>0</v>
          </cell>
          <cell r="AE17289">
            <v>0</v>
          </cell>
        </row>
        <row r="17290">
          <cell r="AA17290">
            <v>0</v>
          </cell>
          <cell r="AB17290">
            <v>0</v>
          </cell>
          <cell r="AC17290">
            <v>0</v>
          </cell>
          <cell r="AD17290">
            <v>0</v>
          </cell>
          <cell r="AE17290">
            <v>0</v>
          </cell>
        </row>
        <row r="17291">
          <cell r="AA17291">
            <v>0</v>
          </cell>
          <cell r="AB17291">
            <v>0</v>
          </cell>
          <cell r="AC17291">
            <v>0</v>
          </cell>
          <cell r="AD17291">
            <v>0</v>
          </cell>
          <cell r="AE17291">
            <v>0</v>
          </cell>
        </row>
        <row r="17292">
          <cell r="AA17292">
            <v>0</v>
          </cell>
          <cell r="AB17292">
            <v>0</v>
          </cell>
          <cell r="AC17292">
            <v>0</v>
          </cell>
          <cell r="AD17292">
            <v>0</v>
          </cell>
          <cell r="AE17292">
            <v>0</v>
          </cell>
        </row>
        <row r="17293">
          <cell r="AA17293">
            <v>0</v>
          </cell>
          <cell r="AB17293">
            <v>0</v>
          </cell>
          <cell r="AC17293">
            <v>0</v>
          </cell>
          <cell r="AD17293">
            <v>0</v>
          </cell>
          <cell r="AE17293">
            <v>0</v>
          </cell>
        </row>
        <row r="17294">
          <cell r="AA17294">
            <v>0</v>
          </cell>
          <cell r="AB17294">
            <v>0</v>
          </cell>
          <cell r="AC17294">
            <v>0</v>
          </cell>
          <cell r="AD17294">
            <v>0</v>
          </cell>
          <cell r="AE17294">
            <v>0</v>
          </cell>
        </row>
        <row r="17295">
          <cell r="AA17295">
            <v>0</v>
          </cell>
          <cell r="AB17295">
            <v>0</v>
          </cell>
          <cell r="AC17295">
            <v>0</v>
          </cell>
          <cell r="AD17295">
            <v>0</v>
          </cell>
          <cell r="AE17295">
            <v>0</v>
          </cell>
        </row>
        <row r="17296">
          <cell r="AA17296">
            <v>0</v>
          </cell>
          <cell r="AB17296">
            <v>0</v>
          </cell>
          <cell r="AC17296">
            <v>0</v>
          </cell>
          <cell r="AD17296">
            <v>0</v>
          </cell>
          <cell r="AE17296">
            <v>0</v>
          </cell>
        </row>
        <row r="17297">
          <cell r="AA17297">
            <v>0</v>
          </cell>
          <cell r="AB17297">
            <v>0</v>
          </cell>
          <cell r="AC17297">
            <v>0</v>
          </cell>
          <cell r="AD17297">
            <v>0</v>
          </cell>
          <cell r="AE17297">
            <v>0</v>
          </cell>
        </row>
        <row r="17298">
          <cell r="AA17298">
            <v>0</v>
          </cell>
          <cell r="AB17298">
            <v>0</v>
          </cell>
          <cell r="AC17298">
            <v>0</v>
          </cell>
          <cell r="AD17298">
            <v>0</v>
          </cell>
          <cell r="AE17298">
            <v>0</v>
          </cell>
        </row>
        <row r="17299">
          <cell r="AA17299">
            <v>0</v>
          </cell>
          <cell r="AB17299">
            <v>0</v>
          </cell>
          <cell r="AC17299">
            <v>0</v>
          </cell>
          <cell r="AD17299">
            <v>0</v>
          </cell>
          <cell r="AE17299">
            <v>0</v>
          </cell>
        </row>
        <row r="17300">
          <cell r="AA17300">
            <v>0</v>
          </cell>
          <cell r="AB17300">
            <v>0</v>
          </cell>
          <cell r="AC17300">
            <v>0</v>
          </cell>
          <cell r="AD17300">
            <v>0</v>
          </cell>
          <cell r="AE17300">
            <v>0</v>
          </cell>
        </row>
        <row r="17301">
          <cell r="AA17301">
            <v>0</v>
          </cell>
          <cell r="AB17301">
            <v>0</v>
          </cell>
          <cell r="AC17301">
            <v>0</v>
          </cell>
          <cell r="AD17301">
            <v>0</v>
          </cell>
          <cell r="AE17301">
            <v>0</v>
          </cell>
        </row>
        <row r="17302">
          <cell r="AA17302">
            <v>0</v>
          </cell>
          <cell r="AB17302">
            <v>0</v>
          </cell>
          <cell r="AC17302">
            <v>0</v>
          </cell>
          <cell r="AD17302">
            <v>0</v>
          </cell>
          <cell r="AE17302">
            <v>0</v>
          </cell>
        </row>
        <row r="17303">
          <cell r="AA17303">
            <v>0</v>
          </cell>
          <cell r="AB17303">
            <v>0</v>
          </cell>
          <cell r="AC17303">
            <v>0</v>
          </cell>
          <cell r="AD17303">
            <v>0</v>
          </cell>
          <cell r="AE17303">
            <v>0</v>
          </cell>
        </row>
        <row r="17304">
          <cell r="AA17304">
            <v>0</v>
          </cell>
          <cell r="AB17304">
            <v>0</v>
          </cell>
          <cell r="AC17304">
            <v>0</v>
          </cell>
          <cell r="AD17304">
            <v>0</v>
          </cell>
          <cell r="AE17304">
            <v>0</v>
          </cell>
        </row>
        <row r="17305">
          <cell r="AA17305">
            <v>0</v>
          </cell>
          <cell r="AB17305">
            <v>0</v>
          </cell>
          <cell r="AC17305">
            <v>0</v>
          </cell>
          <cell r="AD17305">
            <v>0</v>
          </cell>
          <cell r="AE17305">
            <v>0</v>
          </cell>
        </row>
        <row r="17306">
          <cell r="AA17306">
            <v>0</v>
          </cell>
          <cell r="AB17306">
            <v>0</v>
          </cell>
          <cell r="AC17306">
            <v>0</v>
          </cell>
          <cell r="AD17306">
            <v>0</v>
          </cell>
          <cell r="AE17306">
            <v>0</v>
          </cell>
        </row>
        <row r="17307">
          <cell r="AA17307">
            <v>0</v>
          </cell>
          <cell r="AB17307">
            <v>0</v>
          </cell>
          <cell r="AC17307">
            <v>0</v>
          </cell>
          <cell r="AD17307">
            <v>0</v>
          </cell>
          <cell r="AE17307">
            <v>0</v>
          </cell>
        </row>
        <row r="17308">
          <cell r="AA17308">
            <v>0</v>
          </cell>
          <cell r="AB17308">
            <v>0</v>
          </cell>
          <cell r="AC17308">
            <v>0</v>
          </cell>
          <cell r="AD17308">
            <v>0</v>
          </cell>
          <cell r="AE17308">
            <v>0</v>
          </cell>
        </row>
        <row r="17309">
          <cell r="AA17309">
            <v>0</v>
          </cell>
          <cell r="AB17309">
            <v>0</v>
          </cell>
          <cell r="AC17309">
            <v>0</v>
          </cell>
          <cell r="AD17309">
            <v>0</v>
          </cell>
          <cell r="AE17309">
            <v>0</v>
          </cell>
        </row>
        <row r="17310">
          <cell r="AA17310">
            <v>0</v>
          </cell>
          <cell r="AB17310">
            <v>0</v>
          </cell>
          <cell r="AC17310">
            <v>0</v>
          </cell>
          <cell r="AD17310">
            <v>0</v>
          </cell>
          <cell r="AE17310">
            <v>0</v>
          </cell>
        </row>
        <row r="17311">
          <cell r="AA17311">
            <v>0</v>
          </cell>
          <cell r="AB17311">
            <v>0</v>
          </cell>
          <cell r="AC17311">
            <v>0</v>
          </cell>
          <cell r="AD17311">
            <v>0</v>
          </cell>
          <cell r="AE17311">
            <v>0</v>
          </cell>
        </row>
        <row r="17312">
          <cell r="AA17312">
            <v>0</v>
          </cell>
          <cell r="AB17312">
            <v>0</v>
          </cell>
          <cell r="AC17312">
            <v>0</v>
          </cell>
          <cell r="AD17312">
            <v>0</v>
          </cell>
          <cell r="AE17312">
            <v>0</v>
          </cell>
        </row>
        <row r="17313">
          <cell r="AA17313">
            <v>0</v>
          </cell>
          <cell r="AB17313">
            <v>0</v>
          </cell>
          <cell r="AC17313">
            <v>0</v>
          </cell>
          <cell r="AD17313">
            <v>0</v>
          </cell>
          <cell r="AE17313">
            <v>0</v>
          </cell>
        </row>
        <row r="17314">
          <cell r="AA17314">
            <v>0</v>
          </cell>
          <cell r="AB17314">
            <v>0</v>
          </cell>
          <cell r="AC17314">
            <v>0</v>
          </cell>
          <cell r="AD17314">
            <v>0</v>
          </cell>
          <cell r="AE17314">
            <v>0</v>
          </cell>
        </row>
        <row r="17315">
          <cell r="AA17315">
            <v>0</v>
          </cell>
          <cell r="AB17315">
            <v>0</v>
          </cell>
          <cell r="AC17315">
            <v>0</v>
          </cell>
          <cell r="AD17315">
            <v>0</v>
          </cell>
          <cell r="AE17315">
            <v>0</v>
          </cell>
        </row>
        <row r="17316">
          <cell r="AA17316">
            <v>0</v>
          </cell>
          <cell r="AB17316">
            <v>0</v>
          </cell>
          <cell r="AC17316">
            <v>0</v>
          </cell>
          <cell r="AD17316">
            <v>0</v>
          </cell>
          <cell r="AE17316">
            <v>0</v>
          </cell>
        </row>
        <row r="17317">
          <cell r="AA17317">
            <v>0</v>
          </cell>
          <cell r="AB17317">
            <v>0</v>
          </cell>
          <cell r="AC17317">
            <v>0</v>
          </cell>
          <cell r="AD17317">
            <v>0</v>
          </cell>
          <cell r="AE17317">
            <v>0</v>
          </cell>
        </row>
        <row r="17318">
          <cell r="AA17318">
            <v>0</v>
          </cell>
          <cell r="AB17318">
            <v>0</v>
          </cell>
          <cell r="AC17318">
            <v>0</v>
          </cell>
          <cell r="AD17318">
            <v>0</v>
          </cell>
          <cell r="AE17318">
            <v>0</v>
          </cell>
        </row>
        <row r="17319">
          <cell r="AA17319">
            <v>0</v>
          </cell>
          <cell r="AB17319">
            <v>0</v>
          </cell>
          <cell r="AC17319">
            <v>0</v>
          </cell>
          <cell r="AD17319">
            <v>0</v>
          </cell>
          <cell r="AE17319">
            <v>0</v>
          </cell>
        </row>
        <row r="17320">
          <cell r="AA17320">
            <v>0</v>
          </cell>
          <cell r="AB17320">
            <v>0</v>
          </cell>
          <cell r="AC17320">
            <v>0</v>
          </cell>
          <cell r="AD17320">
            <v>0</v>
          </cell>
          <cell r="AE17320">
            <v>0</v>
          </cell>
        </row>
        <row r="17321">
          <cell r="AA17321">
            <v>0</v>
          </cell>
          <cell r="AB17321">
            <v>0</v>
          </cell>
          <cell r="AC17321">
            <v>0</v>
          </cell>
          <cell r="AD17321">
            <v>0</v>
          </cell>
          <cell r="AE17321">
            <v>0</v>
          </cell>
        </row>
        <row r="17322">
          <cell r="AA17322">
            <v>0</v>
          </cell>
          <cell r="AB17322">
            <v>0</v>
          </cell>
          <cell r="AC17322">
            <v>0</v>
          </cell>
          <cell r="AD17322">
            <v>0</v>
          </cell>
          <cell r="AE17322">
            <v>0</v>
          </cell>
        </row>
        <row r="17323">
          <cell r="AA17323">
            <v>0</v>
          </cell>
          <cell r="AB17323">
            <v>0</v>
          </cell>
          <cell r="AC17323">
            <v>0</v>
          </cell>
          <cell r="AD17323">
            <v>0</v>
          </cell>
          <cell r="AE17323">
            <v>0</v>
          </cell>
        </row>
        <row r="17324">
          <cell r="AA17324">
            <v>0</v>
          </cell>
          <cell r="AB17324">
            <v>0</v>
          </cell>
          <cell r="AC17324">
            <v>0</v>
          </cell>
          <cell r="AD17324">
            <v>0</v>
          </cell>
          <cell r="AE17324">
            <v>0</v>
          </cell>
        </row>
        <row r="17325">
          <cell r="AA17325">
            <v>0</v>
          </cell>
          <cell r="AB17325">
            <v>0</v>
          </cell>
          <cell r="AC17325">
            <v>0</v>
          </cell>
          <cell r="AD17325">
            <v>0</v>
          </cell>
          <cell r="AE17325">
            <v>0</v>
          </cell>
        </row>
        <row r="17326">
          <cell r="AA17326">
            <v>0</v>
          </cell>
          <cell r="AB17326">
            <v>0</v>
          </cell>
          <cell r="AC17326">
            <v>0</v>
          </cell>
          <cell r="AD17326">
            <v>0</v>
          </cell>
          <cell r="AE17326">
            <v>0</v>
          </cell>
        </row>
        <row r="17327">
          <cell r="AA17327">
            <v>0</v>
          </cell>
          <cell r="AB17327">
            <v>0</v>
          </cell>
          <cell r="AC17327">
            <v>0</v>
          </cell>
          <cell r="AD17327">
            <v>0</v>
          </cell>
          <cell r="AE17327">
            <v>0</v>
          </cell>
        </row>
        <row r="17328">
          <cell r="AA17328">
            <v>0</v>
          </cell>
          <cell r="AB17328">
            <v>0</v>
          </cell>
          <cell r="AC17328">
            <v>0</v>
          </cell>
          <cell r="AD17328">
            <v>0</v>
          </cell>
          <cell r="AE17328">
            <v>0</v>
          </cell>
        </row>
        <row r="17329">
          <cell r="AA17329">
            <v>0</v>
          </cell>
          <cell r="AB17329">
            <v>0</v>
          </cell>
          <cell r="AC17329">
            <v>0</v>
          </cell>
          <cell r="AD17329">
            <v>0</v>
          </cell>
          <cell r="AE17329">
            <v>0</v>
          </cell>
        </row>
        <row r="17330">
          <cell r="AA17330">
            <v>0</v>
          </cell>
          <cell r="AB17330">
            <v>0</v>
          </cell>
          <cell r="AC17330">
            <v>0</v>
          </cell>
          <cell r="AD17330">
            <v>0</v>
          </cell>
          <cell r="AE17330">
            <v>0</v>
          </cell>
        </row>
        <row r="17331">
          <cell r="AA17331">
            <v>0</v>
          </cell>
          <cell r="AB17331">
            <v>0</v>
          </cell>
          <cell r="AC17331">
            <v>0</v>
          </cell>
          <cell r="AD17331">
            <v>0</v>
          </cell>
          <cell r="AE17331">
            <v>0</v>
          </cell>
        </row>
        <row r="17332">
          <cell r="AA17332">
            <v>0</v>
          </cell>
          <cell r="AB17332">
            <v>0</v>
          </cell>
          <cell r="AC17332">
            <v>0</v>
          </cell>
          <cell r="AD17332">
            <v>0</v>
          </cell>
          <cell r="AE17332">
            <v>0</v>
          </cell>
        </row>
        <row r="17333">
          <cell r="AA17333">
            <v>0</v>
          </cell>
          <cell r="AB17333">
            <v>0</v>
          </cell>
          <cell r="AC17333">
            <v>0</v>
          </cell>
          <cell r="AD17333">
            <v>0</v>
          </cell>
          <cell r="AE17333">
            <v>0</v>
          </cell>
        </row>
        <row r="17334">
          <cell r="AA17334">
            <v>0</v>
          </cell>
          <cell r="AB17334">
            <v>0</v>
          </cell>
          <cell r="AC17334">
            <v>0</v>
          </cell>
          <cell r="AD17334">
            <v>0</v>
          </cell>
          <cell r="AE17334">
            <v>0</v>
          </cell>
        </row>
        <row r="17335">
          <cell r="AA17335">
            <v>0</v>
          </cell>
          <cell r="AB17335">
            <v>0</v>
          </cell>
          <cell r="AC17335">
            <v>0</v>
          </cell>
          <cell r="AD17335">
            <v>0</v>
          </cell>
          <cell r="AE17335">
            <v>0</v>
          </cell>
        </row>
        <row r="17336">
          <cell r="AA17336">
            <v>0</v>
          </cell>
          <cell r="AB17336">
            <v>0</v>
          </cell>
          <cell r="AC17336">
            <v>0</v>
          </cell>
          <cell r="AD17336">
            <v>0</v>
          </cell>
          <cell r="AE17336">
            <v>0</v>
          </cell>
        </row>
        <row r="17337">
          <cell r="AA17337">
            <v>0</v>
          </cell>
          <cell r="AB17337">
            <v>0</v>
          </cell>
          <cell r="AC17337">
            <v>0</v>
          </cell>
          <cell r="AD17337">
            <v>0</v>
          </cell>
          <cell r="AE17337">
            <v>0</v>
          </cell>
        </row>
        <row r="17338">
          <cell r="AA17338">
            <v>0</v>
          </cell>
          <cell r="AB17338">
            <v>0</v>
          </cell>
          <cell r="AC17338">
            <v>0</v>
          </cell>
          <cell r="AD17338">
            <v>0</v>
          </cell>
          <cell r="AE17338">
            <v>0</v>
          </cell>
        </row>
        <row r="17339">
          <cell r="AA17339">
            <v>0</v>
          </cell>
          <cell r="AB17339">
            <v>0</v>
          </cell>
          <cell r="AC17339">
            <v>0</v>
          </cell>
          <cell r="AD17339">
            <v>0</v>
          </cell>
          <cell r="AE17339">
            <v>0</v>
          </cell>
        </row>
        <row r="17340">
          <cell r="AA17340">
            <v>0</v>
          </cell>
          <cell r="AB17340">
            <v>0</v>
          </cell>
          <cell r="AC17340">
            <v>0</v>
          </cell>
          <cell r="AD17340">
            <v>0</v>
          </cell>
          <cell r="AE17340">
            <v>0</v>
          </cell>
        </row>
        <row r="17341">
          <cell r="AA17341">
            <v>0</v>
          </cell>
          <cell r="AB17341">
            <v>0</v>
          </cell>
          <cell r="AC17341">
            <v>0</v>
          </cell>
          <cell r="AD17341">
            <v>0</v>
          </cell>
          <cell r="AE17341">
            <v>0</v>
          </cell>
        </row>
        <row r="17342">
          <cell r="AA17342">
            <v>0</v>
          </cell>
          <cell r="AB17342">
            <v>0</v>
          </cell>
          <cell r="AC17342">
            <v>0</v>
          </cell>
          <cell r="AD17342">
            <v>0</v>
          </cell>
          <cell r="AE17342">
            <v>0</v>
          </cell>
        </row>
        <row r="17343">
          <cell r="AA17343">
            <v>0</v>
          </cell>
          <cell r="AB17343">
            <v>0</v>
          </cell>
          <cell r="AC17343">
            <v>0</v>
          </cell>
          <cell r="AD17343">
            <v>0</v>
          </cell>
          <cell r="AE17343">
            <v>0</v>
          </cell>
        </row>
        <row r="17344">
          <cell r="AA17344">
            <v>0</v>
          </cell>
          <cell r="AB17344">
            <v>0</v>
          </cell>
          <cell r="AC17344">
            <v>0</v>
          </cell>
          <cell r="AD17344">
            <v>0</v>
          </cell>
          <cell r="AE17344">
            <v>0</v>
          </cell>
        </row>
        <row r="17345">
          <cell r="AA17345">
            <v>0</v>
          </cell>
          <cell r="AB17345">
            <v>0</v>
          </cell>
          <cell r="AC17345">
            <v>0</v>
          </cell>
          <cell r="AD17345">
            <v>0</v>
          </cell>
          <cell r="AE17345">
            <v>0</v>
          </cell>
        </row>
        <row r="17346">
          <cell r="AA17346">
            <v>0</v>
          </cell>
          <cell r="AB17346">
            <v>0</v>
          </cell>
          <cell r="AC17346">
            <v>0</v>
          </cell>
          <cell r="AD17346">
            <v>0</v>
          </cell>
          <cell r="AE17346">
            <v>0</v>
          </cell>
        </row>
        <row r="17347">
          <cell r="AA17347">
            <v>0</v>
          </cell>
          <cell r="AB17347">
            <v>0</v>
          </cell>
          <cell r="AC17347">
            <v>0</v>
          </cell>
          <cell r="AD17347">
            <v>0</v>
          </cell>
          <cell r="AE17347">
            <v>0</v>
          </cell>
        </row>
        <row r="17348">
          <cell r="AA17348">
            <v>0</v>
          </cell>
          <cell r="AB17348">
            <v>0</v>
          </cell>
          <cell r="AC17348">
            <v>0</v>
          </cell>
          <cell r="AD17348">
            <v>0</v>
          </cell>
          <cell r="AE17348">
            <v>0</v>
          </cell>
        </row>
        <row r="17349">
          <cell r="AA17349">
            <v>0</v>
          </cell>
          <cell r="AB17349">
            <v>0</v>
          </cell>
          <cell r="AC17349">
            <v>0</v>
          </cell>
          <cell r="AD17349">
            <v>0</v>
          </cell>
          <cell r="AE17349">
            <v>0</v>
          </cell>
        </row>
        <row r="17350">
          <cell r="AA17350">
            <v>0</v>
          </cell>
          <cell r="AB17350">
            <v>0</v>
          </cell>
          <cell r="AC17350">
            <v>0</v>
          </cell>
          <cell r="AD17350">
            <v>0</v>
          </cell>
          <cell r="AE17350">
            <v>0</v>
          </cell>
        </row>
        <row r="17351">
          <cell r="AA17351">
            <v>0</v>
          </cell>
          <cell r="AB17351">
            <v>0</v>
          </cell>
          <cell r="AC17351">
            <v>0</v>
          </cell>
          <cell r="AD17351">
            <v>0</v>
          </cell>
          <cell r="AE17351">
            <v>0</v>
          </cell>
        </row>
        <row r="17352">
          <cell r="AA17352">
            <v>0</v>
          </cell>
          <cell r="AB17352">
            <v>0</v>
          </cell>
          <cell r="AC17352">
            <v>0</v>
          </cell>
          <cell r="AD17352">
            <v>0</v>
          </cell>
          <cell r="AE17352">
            <v>0</v>
          </cell>
        </row>
        <row r="17353">
          <cell r="AA17353">
            <v>0</v>
          </cell>
          <cell r="AB17353">
            <v>0</v>
          </cell>
          <cell r="AC17353">
            <v>0</v>
          </cell>
          <cell r="AD17353">
            <v>0</v>
          </cell>
          <cell r="AE17353">
            <v>0</v>
          </cell>
        </row>
        <row r="17354">
          <cell r="AA17354">
            <v>0</v>
          </cell>
          <cell r="AB17354">
            <v>0</v>
          </cell>
          <cell r="AC17354">
            <v>0</v>
          </cell>
          <cell r="AD17354">
            <v>0</v>
          </cell>
          <cell r="AE17354">
            <v>0</v>
          </cell>
        </row>
        <row r="17355">
          <cell r="AA17355">
            <v>0</v>
          </cell>
          <cell r="AB17355">
            <v>0</v>
          </cell>
          <cell r="AC17355">
            <v>0</v>
          </cell>
          <cell r="AD17355">
            <v>0</v>
          </cell>
          <cell r="AE17355">
            <v>0</v>
          </cell>
        </row>
        <row r="17356">
          <cell r="AA17356">
            <v>0</v>
          </cell>
          <cell r="AB17356">
            <v>0</v>
          </cell>
          <cell r="AC17356">
            <v>0</v>
          </cell>
          <cell r="AD17356">
            <v>0</v>
          </cell>
          <cell r="AE17356">
            <v>0</v>
          </cell>
        </row>
        <row r="17357">
          <cell r="AA17357">
            <v>0</v>
          </cell>
          <cell r="AB17357">
            <v>0</v>
          </cell>
          <cell r="AC17357">
            <v>0</v>
          </cell>
          <cell r="AD17357">
            <v>0</v>
          </cell>
          <cell r="AE17357">
            <v>0</v>
          </cell>
        </row>
        <row r="17358">
          <cell r="AA17358">
            <v>0</v>
          </cell>
          <cell r="AB17358">
            <v>0</v>
          </cell>
          <cell r="AC17358">
            <v>0</v>
          </cell>
          <cell r="AD17358">
            <v>0</v>
          </cell>
          <cell r="AE17358">
            <v>0</v>
          </cell>
        </row>
        <row r="17359">
          <cell r="AA17359">
            <v>0</v>
          </cell>
          <cell r="AB17359">
            <v>0</v>
          </cell>
          <cell r="AC17359">
            <v>0</v>
          </cell>
          <cell r="AD17359">
            <v>0</v>
          </cell>
          <cell r="AE17359">
            <v>0</v>
          </cell>
        </row>
        <row r="17360">
          <cell r="AA17360">
            <v>0</v>
          </cell>
          <cell r="AB17360">
            <v>0</v>
          </cell>
          <cell r="AC17360">
            <v>0</v>
          </cell>
          <cell r="AD17360">
            <v>0</v>
          </cell>
          <cell r="AE17360">
            <v>0</v>
          </cell>
        </row>
        <row r="17361">
          <cell r="AA17361">
            <v>0</v>
          </cell>
          <cell r="AB17361">
            <v>0</v>
          </cell>
          <cell r="AC17361">
            <v>0</v>
          </cell>
          <cell r="AD17361">
            <v>0</v>
          </cell>
          <cell r="AE17361">
            <v>0</v>
          </cell>
        </row>
        <row r="17362">
          <cell r="AA17362">
            <v>0</v>
          </cell>
          <cell r="AB17362">
            <v>0</v>
          </cell>
          <cell r="AC17362">
            <v>0</v>
          </cell>
          <cell r="AD17362">
            <v>0</v>
          </cell>
          <cell r="AE17362">
            <v>0</v>
          </cell>
        </row>
        <row r="17363">
          <cell r="AA17363">
            <v>0</v>
          </cell>
          <cell r="AB17363">
            <v>0</v>
          </cell>
          <cell r="AC17363">
            <v>0</v>
          </cell>
          <cell r="AD17363">
            <v>0</v>
          </cell>
          <cell r="AE17363">
            <v>0</v>
          </cell>
        </row>
        <row r="17364">
          <cell r="AA17364">
            <v>0</v>
          </cell>
          <cell r="AB17364">
            <v>0</v>
          </cell>
          <cell r="AC17364">
            <v>0</v>
          </cell>
          <cell r="AD17364">
            <v>0</v>
          </cell>
          <cell r="AE17364">
            <v>0</v>
          </cell>
        </row>
        <row r="17365">
          <cell r="AA17365">
            <v>0</v>
          </cell>
          <cell r="AB17365">
            <v>0</v>
          </cell>
          <cell r="AC17365">
            <v>0</v>
          </cell>
          <cell r="AD17365">
            <v>0</v>
          </cell>
          <cell r="AE17365">
            <v>0</v>
          </cell>
        </row>
        <row r="17366">
          <cell r="AA17366">
            <v>0</v>
          </cell>
          <cell r="AB17366">
            <v>0</v>
          </cell>
          <cell r="AC17366">
            <v>0</v>
          </cell>
          <cell r="AD17366">
            <v>0</v>
          </cell>
          <cell r="AE17366">
            <v>0</v>
          </cell>
        </row>
        <row r="17367">
          <cell r="AA17367">
            <v>0</v>
          </cell>
          <cell r="AB17367">
            <v>0</v>
          </cell>
          <cell r="AC17367">
            <v>0</v>
          </cell>
          <cell r="AD17367">
            <v>0</v>
          </cell>
          <cell r="AE17367">
            <v>0</v>
          </cell>
        </row>
        <row r="17368">
          <cell r="AA17368">
            <v>0</v>
          </cell>
          <cell r="AB17368">
            <v>0</v>
          </cell>
          <cell r="AC17368">
            <v>0</v>
          </cell>
          <cell r="AD17368">
            <v>0</v>
          </cell>
          <cell r="AE17368">
            <v>0</v>
          </cell>
        </row>
        <row r="17369">
          <cell r="AA17369">
            <v>0</v>
          </cell>
          <cell r="AB17369">
            <v>0</v>
          </cell>
          <cell r="AC17369">
            <v>0</v>
          </cell>
          <cell r="AD17369">
            <v>0</v>
          </cell>
          <cell r="AE17369">
            <v>0</v>
          </cell>
        </row>
        <row r="17370">
          <cell r="AA17370">
            <v>0</v>
          </cell>
          <cell r="AB17370">
            <v>0</v>
          </cell>
          <cell r="AC17370">
            <v>0</v>
          </cell>
          <cell r="AD17370">
            <v>0</v>
          </cell>
          <cell r="AE17370">
            <v>0</v>
          </cell>
        </row>
        <row r="17371">
          <cell r="AA17371">
            <v>0</v>
          </cell>
          <cell r="AB17371">
            <v>0</v>
          </cell>
          <cell r="AC17371">
            <v>0</v>
          </cell>
          <cell r="AD17371">
            <v>0</v>
          </cell>
          <cell r="AE17371">
            <v>0</v>
          </cell>
        </row>
        <row r="17372">
          <cell r="AA17372">
            <v>0</v>
          </cell>
          <cell r="AB17372">
            <v>0</v>
          </cell>
          <cell r="AC17372">
            <v>0</v>
          </cell>
          <cell r="AD17372">
            <v>0</v>
          </cell>
          <cell r="AE17372">
            <v>0</v>
          </cell>
        </row>
        <row r="17373">
          <cell r="AA17373">
            <v>0</v>
          </cell>
          <cell r="AB17373">
            <v>0</v>
          </cell>
          <cell r="AC17373">
            <v>0</v>
          </cell>
          <cell r="AD17373">
            <v>0</v>
          </cell>
          <cell r="AE17373">
            <v>0</v>
          </cell>
        </row>
        <row r="17374">
          <cell r="AA17374">
            <v>0</v>
          </cell>
          <cell r="AB17374">
            <v>0</v>
          </cell>
          <cell r="AC17374">
            <v>0</v>
          </cell>
          <cell r="AD17374">
            <v>0</v>
          </cell>
          <cell r="AE17374">
            <v>0</v>
          </cell>
        </row>
        <row r="17375">
          <cell r="AA17375">
            <v>0</v>
          </cell>
          <cell r="AB17375">
            <v>0</v>
          </cell>
          <cell r="AC17375">
            <v>0</v>
          </cell>
          <cell r="AD17375">
            <v>0</v>
          </cell>
          <cell r="AE17375">
            <v>0</v>
          </cell>
        </row>
        <row r="17376">
          <cell r="AA17376">
            <v>0</v>
          </cell>
          <cell r="AB17376">
            <v>0</v>
          </cell>
          <cell r="AC17376">
            <v>0</v>
          </cell>
          <cell r="AD17376">
            <v>0</v>
          </cell>
          <cell r="AE17376">
            <v>0</v>
          </cell>
        </row>
        <row r="17377">
          <cell r="AA17377">
            <v>0</v>
          </cell>
          <cell r="AB17377">
            <v>0</v>
          </cell>
          <cell r="AC17377">
            <v>0</v>
          </cell>
          <cell r="AD17377">
            <v>0</v>
          </cell>
          <cell r="AE17377">
            <v>0</v>
          </cell>
        </row>
        <row r="17378">
          <cell r="AA17378">
            <v>0</v>
          </cell>
          <cell r="AB17378">
            <v>0</v>
          </cell>
          <cell r="AC17378">
            <v>0</v>
          </cell>
          <cell r="AD17378">
            <v>0</v>
          </cell>
          <cell r="AE17378">
            <v>0</v>
          </cell>
        </row>
        <row r="17379">
          <cell r="AA17379">
            <v>0</v>
          </cell>
          <cell r="AB17379">
            <v>0</v>
          </cell>
          <cell r="AC17379">
            <v>0</v>
          </cell>
          <cell r="AD17379">
            <v>0</v>
          </cell>
          <cell r="AE17379">
            <v>0</v>
          </cell>
        </row>
        <row r="17380">
          <cell r="AA17380">
            <v>0</v>
          </cell>
          <cell r="AB17380">
            <v>0</v>
          </cell>
          <cell r="AC17380">
            <v>0</v>
          </cell>
          <cell r="AD17380">
            <v>0</v>
          </cell>
          <cell r="AE17380">
            <v>0</v>
          </cell>
        </row>
        <row r="17381">
          <cell r="AA17381">
            <v>0</v>
          </cell>
          <cell r="AB17381">
            <v>0</v>
          </cell>
          <cell r="AC17381">
            <v>0</v>
          </cell>
          <cell r="AD17381">
            <v>0</v>
          </cell>
          <cell r="AE17381">
            <v>0</v>
          </cell>
        </row>
        <row r="17382">
          <cell r="AA17382">
            <v>0</v>
          </cell>
          <cell r="AB17382">
            <v>0</v>
          </cell>
          <cell r="AC17382">
            <v>0</v>
          </cell>
          <cell r="AD17382">
            <v>0</v>
          </cell>
          <cell r="AE17382">
            <v>0</v>
          </cell>
        </row>
        <row r="17383">
          <cell r="AA17383">
            <v>0</v>
          </cell>
          <cell r="AB17383">
            <v>0</v>
          </cell>
          <cell r="AC17383">
            <v>0</v>
          </cell>
          <cell r="AD17383">
            <v>0</v>
          </cell>
          <cell r="AE17383">
            <v>0</v>
          </cell>
        </row>
        <row r="17384">
          <cell r="AA17384">
            <v>0</v>
          </cell>
          <cell r="AB17384">
            <v>0</v>
          </cell>
          <cell r="AC17384">
            <v>0</v>
          </cell>
          <cell r="AD17384">
            <v>0</v>
          </cell>
          <cell r="AE17384">
            <v>0</v>
          </cell>
        </row>
        <row r="17385">
          <cell r="AA17385">
            <v>0</v>
          </cell>
          <cell r="AB17385">
            <v>0</v>
          </cell>
          <cell r="AC17385">
            <v>0</v>
          </cell>
          <cell r="AD17385">
            <v>0</v>
          </cell>
          <cell r="AE17385">
            <v>0</v>
          </cell>
        </row>
        <row r="17386">
          <cell r="AA17386">
            <v>0</v>
          </cell>
          <cell r="AB17386">
            <v>0</v>
          </cell>
          <cell r="AC17386">
            <v>0</v>
          </cell>
          <cell r="AD17386">
            <v>0</v>
          </cell>
          <cell r="AE17386">
            <v>0</v>
          </cell>
        </row>
        <row r="17387">
          <cell r="AA17387">
            <v>0</v>
          </cell>
          <cell r="AB17387">
            <v>0</v>
          </cell>
          <cell r="AC17387">
            <v>0</v>
          </cell>
          <cell r="AD17387">
            <v>0</v>
          </cell>
          <cell r="AE17387">
            <v>0</v>
          </cell>
        </row>
        <row r="17388">
          <cell r="AA17388">
            <v>0</v>
          </cell>
          <cell r="AB17388">
            <v>0</v>
          </cell>
          <cell r="AC17388">
            <v>0</v>
          </cell>
          <cell r="AD17388">
            <v>0</v>
          </cell>
          <cell r="AE17388">
            <v>0</v>
          </cell>
        </row>
        <row r="17389">
          <cell r="AA17389">
            <v>0</v>
          </cell>
          <cell r="AB17389">
            <v>0</v>
          </cell>
          <cell r="AC17389">
            <v>0</v>
          </cell>
          <cell r="AD17389">
            <v>0</v>
          </cell>
          <cell r="AE17389">
            <v>0</v>
          </cell>
        </row>
        <row r="17390">
          <cell r="AA17390">
            <v>0</v>
          </cell>
          <cell r="AB17390">
            <v>0</v>
          </cell>
          <cell r="AC17390">
            <v>0</v>
          </cell>
          <cell r="AD17390">
            <v>0</v>
          </cell>
          <cell r="AE17390">
            <v>0</v>
          </cell>
        </row>
        <row r="17391">
          <cell r="AA17391">
            <v>0</v>
          </cell>
          <cell r="AB17391">
            <v>0</v>
          </cell>
          <cell r="AC17391">
            <v>0</v>
          </cell>
          <cell r="AD17391">
            <v>0</v>
          </cell>
          <cell r="AE17391">
            <v>0</v>
          </cell>
        </row>
        <row r="17392">
          <cell r="AA17392">
            <v>0</v>
          </cell>
          <cell r="AB17392">
            <v>0</v>
          </cell>
          <cell r="AC17392">
            <v>0</v>
          </cell>
          <cell r="AD17392">
            <v>0</v>
          </cell>
          <cell r="AE17392">
            <v>0</v>
          </cell>
        </row>
        <row r="17393">
          <cell r="AA17393">
            <v>0</v>
          </cell>
          <cell r="AB17393">
            <v>0</v>
          </cell>
          <cell r="AC17393">
            <v>0</v>
          </cell>
          <cell r="AD17393">
            <v>0</v>
          </cell>
          <cell r="AE17393">
            <v>0</v>
          </cell>
        </row>
        <row r="17394">
          <cell r="AA17394">
            <v>0</v>
          </cell>
          <cell r="AB17394">
            <v>0</v>
          </cell>
          <cell r="AC17394">
            <v>0</v>
          </cell>
          <cell r="AD17394">
            <v>0</v>
          </cell>
          <cell r="AE17394">
            <v>0</v>
          </cell>
        </row>
        <row r="17395">
          <cell r="AA17395">
            <v>0</v>
          </cell>
          <cell r="AB17395">
            <v>0</v>
          </cell>
          <cell r="AC17395">
            <v>0</v>
          </cell>
          <cell r="AD17395">
            <v>0</v>
          </cell>
          <cell r="AE17395">
            <v>0</v>
          </cell>
        </row>
        <row r="17396">
          <cell r="AA17396">
            <v>0</v>
          </cell>
          <cell r="AB17396">
            <v>0</v>
          </cell>
          <cell r="AC17396">
            <v>0</v>
          </cell>
          <cell r="AD17396">
            <v>0</v>
          </cell>
          <cell r="AE17396">
            <v>0</v>
          </cell>
        </row>
        <row r="17397">
          <cell r="AA17397">
            <v>0</v>
          </cell>
          <cell r="AB17397">
            <v>0</v>
          </cell>
          <cell r="AC17397">
            <v>0</v>
          </cell>
          <cell r="AD17397">
            <v>0</v>
          </cell>
          <cell r="AE17397">
            <v>0</v>
          </cell>
        </row>
        <row r="17398">
          <cell r="AA17398">
            <v>0</v>
          </cell>
          <cell r="AB17398">
            <v>0</v>
          </cell>
          <cell r="AC17398">
            <v>0</v>
          </cell>
          <cell r="AD17398">
            <v>0</v>
          </cell>
          <cell r="AE17398">
            <v>0</v>
          </cell>
        </row>
        <row r="17399">
          <cell r="AA17399">
            <v>0</v>
          </cell>
          <cell r="AB17399">
            <v>0</v>
          </cell>
          <cell r="AC17399">
            <v>0</v>
          </cell>
          <cell r="AD17399">
            <v>0</v>
          </cell>
          <cell r="AE17399">
            <v>0</v>
          </cell>
        </row>
        <row r="17400">
          <cell r="AA17400">
            <v>0</v>
          </cell>
          <cell r="AB17400">
            <v>0</v>
          </cell>
          <cell r="AC17400">
            <v>0</v>
          </cell>
          <cell r="AD17400">
            <v>0</v>
          </cell>
          <cell r="AE17400">
            <v>0</v>
          </cell>
        </row>
        <row r="17401">
          <cell r="AA17401">
            <v>0</v>
          </cell>
          <cell r="AB17401">
            <v>0</v>
          </cell>
          <cell r="AC17401">
            <v>0</v>
          </cell>
          <cell r="AD17401">
            <v>0</v>
          </cell>
          <cell r="AE17401">
            <v>0</v>
          </cell>
        </row>
        <row r="17402">
          <cell r="AA17402">
            <v>0</v>
          </cell>
          <cell r="AB17402">
            <v>0</v>
          </cell>
          <cell r="AC17402">
            <v>0</v>
          </cell>
          <cell r="AD17402">
            <v>0</v>
          </cell>
          <cell r="AE17402">
            <v>0</v>
          </cell>
        </row>
        <row r="17403">
          <cell r="AA17403">
            <v>0</v>
          </cell>
          <cell r="AB17403">
            <v>0</v>
          </cell>
          <cell r="AC17403">
            <v>0</v>
          </cell>
          <cell r="AD17403">
            <v>0</v>
          </cell>
          <cell r="AE17403">
            <v>0</v>
          </cell>
        </row>
        <row r="17404">
          <cell r="AA17404">
            <v>0</v>
          </cell>
          <cell r="AB17404">
            <v>0</v>
          </cell>
          <cell r="AC17404">
            <v>0</v>
          </cell>
          <cell r="AD17404">
            <v>0</v>
          </cell>
          <cell r="AE17404">
            <v>0</v>
          </cell>
        </row>
        <row r="17405">
          <cell r="AA17405">
            <v>0</v>
          </cell>
          <cell r="AB17405">
            <v>0</v>
          </cell>
          <cell r="AC17405">
            <v>0</v>
          </cell>
          <cell r="AD17405">
            <v>0</v>
          </cell>
          <cell r="AE17405">
            <v>0</v>
          </cell>
        </row>
        <row r="17406">
          <cell r="AA17406">
            <v>0</v>
          </cell>
          <cell r="AB17406">
            <v>0</v>
          </cell>
          <cell r="AC17406">
            <v>0</v>
          </cell>
          <cell r="AD17406">
            <v>0</v>
          </cell>
          <cell r="AE17406">
            <v>0</v>
          </cell>
        </row>
        <row r="17407">
          <cell r="AA17407">
            <v>0</v>
          </cell>
          <cell r="AB17407">
            <v>0</v>
          </cell>
          <cell r="AC17407">
            <v>0</v>
          </cell>
          <cell r="AD17407">
            <v>0</v>
          </cell>
          <cell r="AE17407">
            <v>0</v>
          </cell>
        </row>
        <row r="17408">
          <cell r="AA17408">
            <v>0</v>
          </cell>
          <cell r="AB17408">
            <v>0</v>
          </cell>
          <cell r="AC17408">
            <v>0</v>
          </cell>
          <cell r="AD17408">
            <v>0</v>
          </cell>
          <cell r="AE17408">
            <v>0</v>
          </cell>
        </row>
        <row r="17409">
          <cell r="AA17409">
            <v>0</v>
          </cell>
          <cell r="AB17409">
            <v>0</v>
          </cell>
          <cell r="AC17409">
            <v>0</v>
          </cell>
          <cell r="AD17409">
            <v>0</v>
          </cell>
          <cell r="AE17409">
            <v>0</v>
          </cell>
        </row>
        <row r="17410">
          <cell r="AA17410">
            <v>0</v>
          </cell>
          <cell r="AB17410">
            <v>0</v>
          </cell>
          <cell r="AC17410">
            <v>0</v>
          </cell>
          <cell r="AD17410">
            <v>0</v>
          </cell>
          <cell r="AE17410">
            <v>0</v>
          </cell>
        </row>
        <row r="17411">
          <cell r="AA17411">
            <v>0</v>
          </cell>
          <cell r="AB17411">
            <v>0</v>
          </cell>
          <cell r="AC17411">
            <v>0</v>
          </cell>
          <cell r="AD17411">
            <v>0</v>
          </cell>
          <cell r="AE17411">
            <v>0</v>
          </cell>
        </row>
        <row r="17412">
          <cell r="AA17412">
            <v>0</v>
          </cell>
          <cell r="AB17412">
            <v>0</v>
          </cell>
          <cell r="AC17412">
            <v>0</v>
          </cell>
          <cell r="AD17412">
            <v>0</v>
          </cell>
          <cell r="AE17412">
            <v>0</v>
          </cell>
        </row>
        <row r="17413">
          <cell r="AA17413">
            <v>0</v>
          </cell>
          <cell r="AB17413">
            <v>0</v>
          </cell>
          <cell r="AC17413">
            <v>0</v>
          </cell>
          <cell r="AD17413">
            <v>0</v>
          </cell>
          <cell r="AE17413">
            <v>0</v>
          </cell>
        </row>
        <row r="17414">
          <cell r="AA17414">
            <v>0</v>
          </cell>
          <cell r="AB17414">
            <v>0</v>
          </cell>
          <cell r="AC17414">
            <v>0</v>
          </cell>
          <cell r="AD17414">
            <v>0</v>
          </cell>
          <cell r="AE17414">
            <v>0</v>
          </cell>
        </row>
        <row r="17415">
          <cell r="AA17415">
            <v>0</v>
          </cell>
          <cell r="AB17415">
            <v>0</v>
          </cell>
          <cell r="AC17415">
            <v>0</v>
          </cell>
          <cell r="AD17415">
            <v>0</v>
          </cell>
          <cell r="AE17415">
            <v>0</v>
          </cell>
        </row>
        <row r="17416">
          <cell r="AA17416">
            <v>0</v>
          </cell>
          <cell r="AB17416">
            <v>0</v>
          </cell>
          <cell r="AC17416">
            <v>0</v>
          </cell>
          <cell r="AD17416">
            <v>0</v>
          </cell>
          <cell r="AE17416">
            <v>0</v>
          </cell>
        </row>
        <row r="17417">
          <cell r="AA17417">
            <v>0</v>
          </cell>
          <cell r="AB17417">
            <v>0</v>
          </cell>
          <cell r="AC17417">
            <v>0</v>
          </cell>
          <cell r="AD17417">
            <v>0</v>
          </cell>
          <cell r="AE17417">
            <v>0</v>
          </cell>
        </row>
        <row r="17418">
          <cell r="AA17418">
            <v>0</v>
          </cell>
          <cell r="AB17418">
            <v>0</v>
          </cell>
          <cell r="AC17418">
            <v>0</v>
          </cell>
          <cell r="AD17418">
            <v>0</v>
          </cell>
          <cell r="AE17418">
            <v>0</v>
          </cell>
        </row>
        <row r="17419">
          <cell r="AA17419">
            <v>0</v>
          </cell>
          <cell r="AB17419">
            <v>0</v>
          </cell>
          <cell r="AC17419">
            <v>0</v>
          </cell>
          <cell r="AD17419">
            <v>0</v>
          </cell>
          <cell r="AE17419">
            <v>0</v>
          </cell>
        </row>
        <row r="17420">
          <cell r="AA17420">
            <v>0</v>
          </cell>
          <cell r="AB17420">
            <v>0</v>
          </cell>
          <cell r="AC17420">
            <v>0</v>
          </cell>
          <cell r="AD17420">
            <v>0</v>
          </cell>
          <cell r="AE17420">
            <v>0</v>
          </cell>
        </row>
        <row r="17421">
          <cell r="AA17421">
            <v>0</v>
          </cell>
          <cell r="AB17421">
            <v>0</v>
          </cell>
          <cell r="AC17421">
            <v>0</v>
          </cell>
          <cell r="AD17421">
            <v>0</v>
          </cell>
          <cell r="AE17421">
            <v>0</v>
          </cell>
        </row>
        <row r="17422">
          <cell r="AA17422">
            <v>0</v>
          </cell>
          <cell r="AB17422">
            <v>0</v>
          </cell>
          <cell r="AC17422">
            <v>0</v>
          </cell>
          <cell r="AD17422">
            <v>0</v>
          </cell>
          <cell r="AE17422">
            <v>0</v>
          </cell>
        </row>
        <row r="17423">
          <cell r="AA17423">
            <v>0</v>
          </cell>
          <cell r="AB17423">
            <v>0</v>
          </cell>
          <cell r="AC17423">
            <v>0</v>
          </cell>
          <cell r="AD17423">
            <v>0</v>
          </cell>
          <cell r="AE17423">
            <v>0</v>
          </cell>
        </row>
        <row r="17424">
          <cell r="AA17424">
            <v>0</v>
          </cell>
          <cell r="AB17424">
            <v>0</v>
          </cell>
          <cell r="AC17424">
            <v>0</v>
          </cell>
          <cell r="AD17424">
            <v>0</v>
          </cell>
          <cell r="AE17424">
            <v>0</v>
          </cell>
        </row>
        <row r="17425">
          <cell r="AA17425">
            <v>0</v>
          </cell>
          <cell r="AB17425">
            <v>0</v>
          </cell>
          <cell r="AC17425">
            <v>0</v>
          </cell>
          <cell r="AD17425">
            <v>0</v>
          </cell>
          <cell r="AE17425">
            <v>0</v>
          </cell>
        </row>
        <row r="17426">
          <cell r="AA17426">
            <v>0</v>
          </cell>
          <cell r="AB17426">
            <v>0</v>
          </cell>
          <cell r="AC17426">
            <v>0</v>
          </cell>
          <cell r="AD17426">
            <v>0</v>
          </cell>
          <cell r="AE17426">
            <v>0</v>
          </cell>
        </row>
        <row r="17427">
          <cell r="AA17427">
            <v>0</v>
          </cell>
          <cell r="AB17427">
            <v>0</v>
          </cell>
          <cell r="AC17427">
            <v>0</v>
          </cell>
          <cell r="AD17427">
            <v>0</v>
          </cell>
          <cell r="AE17427">
            <v>0</v>
          </cell>
        </row>
        <row r="17428">
          <cell r="AA17428">
            <v>0</v>
          </cell>
          <cell r="AB17428">
            <v>0</v>
          </cell>
          <cell r="AC17428">
            <v>0</v>
          </cell>
          <cell r="AD17428">
            <v>0</v>
          </cell>
          <cell r="AE17428">
            <v>0</v>
          </cell>
        </row>
        <row r="17429">
          <cell r="AA17429">
            <v>0</v>
          </cell>
          <cell r="AB17429">
            <v>0</v>
          </cell>
          <cell r="AC17429">
            <v>0</v>
          </cell>
          <cell r="AD17429">
            <v>0</v>
          </cell>
          <cell r="AE17429">
            <v>0</v>
          </cell>
        </row>
        <row r="17430">
          <cell r="AA17430">
            <v>0</v>
          </cell>
          <cell r="AB17430">
            <v>0</v>
          </cell>
          <cell r="AC17430">
            <v>0</v>
          </cell>
          <cell r="AD17430">
            <v>0</v>
          </cell>
          <cell r="AE17430">
            <v>0</v>
          </cell>
        </row>
        <row r="17431">
          <cell r="AA17431">
            <v>0</v>
          </cell>
          <cell r="AB17431">
            <v>0</v>
          </cell>
          <cell r="AC17431">
            <v>0</v>
          </cell>
          <cell r="AD17431">
            <v>0</v>
          </cell>
          <cell r="AE17431">
            <v>0</v>
          </cell>
        </row>
        <row r="17432">
          <cell r="AA17432">
            <v>0</v>
          </cell>
          <cell r="AB17432">
            <v>0</v>
          </cell>
          <cell r="AC17432">
            <v>0</v>
          </cell>
          <cell r="AD17432">
            <v>0</v>
          </cell>
          <cell r="AE17432">
            <v>0</v>
          </cell>
        </row>
        <row r="17433">
          <cell r="AA17433">
            <v>0</v>
          </cell>
          <cell r="AB17433">
            <v>0</v>
          </cell>
          <cell r="AC17433">
            <v>0</v>
          </cell>
          <cell r="AD17433">
            <v>0</v>
          </cell>
          <cell r="AE17433">
            <v>0</v>
          </cell>
        </row>
        <row r="17434">
          <cell r="AA17434">
            <v>0</v>
          </cell>
          <cell r="AB17434">
            <v>0</v>
          </cell>
          <cell r="AC17434">
            <v>0</v>
          </cell>
          <cell r="AD17434">
            <v>0</v>
          </cell>
          <cell r="AE17434">
            <v>0</v>
          </cell>
        </row>
        <row r="17435">
          <cell r="AA17435">
            <v>0</v>
          </cell>
          <cell r="AB17435">
            <v>0</v>
          </cell>
          <cell r="AC17435">
            <v>0</v>
          </cell>
          <cell r="AD17435">
            <v>0</v>
          </cell>
          <cell r="AE17435">
            <v>0</v>
          </cell>
        </row>
        <row r="17436">
          <cell r="AA17436">
            <v>0</v>
          </cell>
          <cell r="AB17436">
            <v>0</v>
          </cell>
          <cell r="AC17436">
            <v>0</v>
          </cell>
          <cell r="AD17436">
            <v>0</v>
          </cell>
          <cell r="AE17436">
            <v>0</v>
          </cell>
        </row>
        <row r="17437">
          <cell r="AA17437">
            <v>0</v>
          </cell>
          <cell r="AB17437">
            <v>0</v>
          </cell>
          <cell r="AC17437">
            <v>0</v>
          </cell>
          <cell r="AD17437">
            <v>0</v>
          </cell>
          <cell r="AE17437">
            <v>0</v>
          </cell>
        </row>
        <row r="17438">
          <cell r="AA17438">
            <v>0</v>
          </cell>
          <cell r="AB17438">
            <v>0</v>
          </cell>
          <cell r="AC17438">
            <v>0</v>
          </cell>
          <cell r="AD17438">
            <v>0</v>
          </cell>
          <cell r="AE17438">
            <v>0</v>
          </cell>
        </row>
        <row r="17439">
          <cell r="AA17439">
            <v>0</v>
          </cell>
          <cell r="AB17439">
            <v>0</v>
          </cell>
          <cell r="AC17439">
            <v>0</v>
          </cell>
          <cell r="AD17439">
            <v>0</v>
          </cell>
          <cell r="AE17439">
            <v>0</v>
          </cell>
        </row>
        <row r="17440">
          <cell r="AA17440">
            <v>0</v>
          </cell>
          <cell r="AB17440">
            <v>0</v>
          </cell>
          <cell r="AC17440">
            <v>0</v>
          </cell>
          <cell r="AD17440">
            <v>0</v>
          </cell>
          <cell r="AE17440">
            <v>0</v>
          </cell>
        </row>
        <row r="17441">
          <cell r="AA17441">
            <v>0</v>
          </cell>
          <cell r="AB17441">
            <v>0</v>
          </cell>
          <cell r="AC17441">
            <v>0</v>
          </cell>
          <cell r="AD17441">
            <v>0</v>
          </cell>
          <cell r="AE17441">
            <v>0</v>
          </cell>
        </row>
        <row r="17442">
          <cell r="AA17442">
            <v>0</v>
          </cell>
          <cell r="AB17442">
            <v>0</v>
          </cell>
          <cell r="AC17442">
            <v>0</v>
          </cell>
          <cell r="AD17442">
            <v>0</v>
          </cell>
          <cell r="AE17442">
            <v>0</v>
          </cell>
        </row>
        <row r="17443">
          <cell r="AA17443">
            <v>0</v>
          </cell>
          <cell r="AB17443">
            <v>0</v>
          </cell>
          <cell r="AC17443">
            <v>0</v>
          </cell>
          <cell r="AD17443">
            <v>0</v>
          </cell>
          <cell r="AE17443">
            <v>0</v>
          </cell>
        </row>
        <row r="17444">
          <cell r="AA17444">
            <v>0</v>
          </cell>
          <cell r="AB17444">
            <v>0</v>
          </cell>
          <cell r="AC17444">
            <v>0</v>
          </cell>
          <cell r="AD17444">
            <v>0</v>
          </cell>
          <cell r="AE17444">
            <v>0</v>
          </cell>
        </row>
        <row r="17445">
          <cell r="AA17445">
            <v>0</v>
          </cell>
          <cell r="AB17445">
            <v>0</v>
          </cell>
          <cell r="AC17445">
            <v>0</v>
          </cell>
          <cell r="AD17445">
            <v>0</v>
          </cell>
          <cell r="AE17445">
            <v>0</v>
          </cell>
        </row>
        <row r="17446">
          <cell r="AA17446">
            <v>0</v>
          </cell>
          <cell r="AB17446">
            <v>0</v>
          </cell>
          <cell r="AC17446">
            <v>0</v>
          </cell>
          <cell r="AD17446">
            <v>0</v>
          </cell>
          <cell r="AE17446">
            <v>0</v>
          </cell>
        </row>
        <row r="17447">
          <cell r="AA17447">
            <v>0</v>
          </cell>
          <cell r="AB17447">
            <v>0</v>
          </cell>
          <cell r="AC17447">
            <v>0</v>
          </cell>
          <cell r="AD17447">
            <v>0</v>
          </cell>
          <cell r="AE17447">
            <v>0</v>
          </cell>
        </row>
        <row r="17448">
          <cell r="AA17448">
            <v>0</v>
          </cell>
          <cell r="AB17448">
            <v>0</v>
          </cell>
          <cell r="AC17448">
            <v>0</v>
          </cell>
          <cell r="AD17448">
            <v>0</v>
          </cell>
          <cell r="AE17448">
            <v>0</v>
          </cell>
        </row>
        <row r="17449">
          <cell r="AA17449">
            <v>0</v>
          </cell>
          <cell r="AB17449">
            <v>0</v>
          </cell>
          <cell r="AC17449">
            <v>0</v>
          </cell>
          <cell r="AD17449">
            <v>0</v>
          </cell>
          <cell r="AE17449">
            <v>0</v>
          </cell>
        </row>
        <row r="17450">
          <cell r="AA17450">
            <v>0</v>
          </cell>
          <cell r="AB17450">
            <v>0</v>
          </cell>
          <cell r="AC17450">
            <v>0</v>
          </cell>
          <cell r="AD17450">
            <v>0</v>
          </cell>
          <cell r="AE17450">
            <v>0</v>
          </cell>
        </row>
        <row r="17451">
          <cell r="AA17451">
            <v>0</v>
          </cell>
          <cell r="AB17451">
            <v>0</v>
          </cell>
          <cell r="AC17451">
            <v>0</v>
          </cell>
          <cell r="AD17451">
            <v>0</v>
          </cell>
          <cell r="AE17451">
            <v>0</v>
          </cell>
        </row>
        <row r="17452">
          <cell r="AA17452">
            <v>0</v>
          </cell>
          <cell r="AB17452">
            <v>0</v>
          </cell>
          <cell r="AC17452">
            <v>0</v>
          </cell>
          <cell r="AD17452">
            <v>0</v>
          </cell>
          <cell r="AE17452">
            <v>0</v>
          </cell>
        </row>
        <row r="17453">
          <cell r="AA17453">
            <v>0</v>
          </cell>
          <cell r="AB17453">
            <v>0</v>
          </cell>
          <cell r="AC17453">
            <v>0</v>
          </cell>
          <cell r="AD17453">
            <v>0</v>
          </cell>
          <cell r="AE17453">
            <v>0</v>
          </cell>
        </row>
        <row r="17454">
          <cell r="AA17454">
            <v>0</v>
          </cell>
          <cell r="AB17454">
            <v>0</v>
          </cell>
          <cell r="AC17454">
            <v>0</v>
          </cell>
          <cell r="AD17454">
            <v>0</v>
          </cell>
          <cell r="AE17454">
            <v>0</v>
          </cell>
        </row>
        <row r="17455">
          <cell r="AA17455">
            <v>0</v>
          </cell>
          <cell r="AB17455">
            <v>0</v>
          </cell>
          <cell r="AC17455">
            <v>0</v>
          </cell>
          <cell r="AD17455">
            <v>0</v>
          </cell>
          <cell r="AE17455">
            <v>0</v>
          </cell>
        </row>
        <row r="17456">
          <cell r="AA17456">
            <v>0</v>
          </cell>
          <cell r="AB17456">
            <v>0</v>
          </cell>
          <cell r="AC17456">
            <v>0</v>
          </cell>
          <cell r="AD17456">
            <v>0</v>
          </cell>
          <cell r="AE17456">
            <v>0</v>
          </cell>
        </row>
        <row r="17457">
          <cell r="AA17457">
            <v>0</v>
          </cell>
          <cell r="AB17457">
            <v>0</v>
          </cell>
          <cell r="AC17457">
            <v>0</v>
          </cell>
          <cell r="AD17457">
            <v>0</v>
          </cell>
          <cell r="AE17457">
            <v>0</v>
          </cell>
        </row>
        <row r="17458">
          <cell r="AA17458">
            <v>0</v>
          </cell>
          <cell r="AB17458">
            <v>0</v>
          </cell>
          <cell r="AC17458">
            <v>0</v>
          </cell>
          <cell r="AD17458">
            <v>0</v>
          </cell>
          <cell r="AE17458">
            <v>0</v>
          </cell>
        </row>
        <row r="17459">
          <cell r="AA17459">
            <v>0</v>
          </cell>
          <cell r="AB17459">
            <v>0</v>
          </cell>
          <cell r="AC17459">
            <v>0</v>
          </cell>
          <cell r="AD17459">
            <v>0</v>
          </cell>
          <cell r="AE17459">
            <v>0</v>
          </cell>
        </row>
        <row r="17460">
          <cell r="AA17460">
            <v>0</v>
          </cell>
          <cell r="AB17460">
            <v>0</v>
          </cell>
          <cell r="AC17460">
            <v>0</v>
          </cell>
          <cell r="AD17460">
            <v>0</v>
          </cell>
          <cell r="AE17460">
            <v>0</v>
          </cell>
        </row>
        <row r="17461">
          <cell r="AA17461">
            <v>0</v>
          </cell>
          <cell r="AB17461">
            <v>0</v>
          </cell>
          <cell r="AC17461">
            <v>0</v>
          </cell>
          <cell r="AD17461">
            <v>0</v>
          </cell>
          <cell r="AE17461">
            <v>0</v>
          </cell>
        </row>
        <row r="17462">
          <cell r="AA17462">
            <v>0</v>
          </cell>
          <cell r="AB17462">
            <v>0</v>
          </cell>
          <cell r="AC17462">
            <v>0</v>
          </cell>
          <cell r="AD17462">
            <v>0</v>
          </cell>
          <cell r="AE17462">
            <v>0</v>
          </cell>
        </row>
        <row r="17463">
          <cell r="AA17463">
            <v>0</v>
          </cell>
          <cell r="AB17463">
            <v>0</v>
          </cell>
          <cell r="AC17463">
            <v>0</v>
          </cell>
          <cell r="AD17463">
            <v>0</v>
          </cell>
          <cell r="AE17463">
            <v>0</v>
          </cell>
        </row>
        <row r="17464">
          <cell r="AA17464">
            <v>0</v>
          </cell>
          <cell r="AB17464">
            <v>0</v>
          </cell>
          <cell r="AC17464">
            <v>0</v>
          </cell>
          <cell r="AD17464">
            <v>0</v>
          </cell>
          <cell r="AE17464">
            <v>0</v>
          </cell>
        </row>
        <row r="17465">
          <cell r="AA17465">
            <v>0</v>
          </cell>
          <cell r="AB17465">
            <v>0</v>
          </cell>
          <cell r="AC17465">
            <v>0</v>
          </cell>
          <cell r="AD17465">
            <v>0</v>
          </cell>
          <cell r="AE17465">
            <v>0</v>
          </cell>
        </row>
        <row r="17466">
          <cell r="AA17466">
            <v>0</v>
          </cell>
          <cell r="AB17466">
            <v>0</v>
          </cell>
          <cell r="AC17466">
            <v>0</v>
          </cell>
          <cell r="AD17466">
            <v>0</v>
          </cell>
          <cell r="AE17466">
            <v>0</v>
          </cell>
        </row>
        <row r="17467">
          <cell r="AA17467">
            <v>0</v>
          </cell>
          <cell r="AB17467">
            <v>0</v>
          </cell>
          <cell r="AC17467">
            <v>0</v>
          </cell>
          <cell r="AD17467">
            <v>0</v>
          </cell>
          <cell r="AE17467">
            <v>0</v>
          </cell>
        </row>
        <row r="17468">
          <cell r="AA17468">
            <v>0</v>
          </cell>
          <cell r="AB17468">
            <v>0</v>
          </cell>
          <cell r="AC17468">
            <v>0</v>
          </cell>
          <cell r="AD17468">
            <v>0</v>
          </cell>
          <cell r="AE17468">
            <v>0</v>
          </cell>
        </row>
        <row r="17469">
          <cell r="AA17469">
            <v>0</v>
          </cell>
          <cell r="AB17469">
            <v>0</v>
          </cell>
          <cell r="AC17469">
            <v>0</v>
          </cell>
          <cell r="AD17469">
            <v>0</v>
          </cell>
          <cell r="AE17469">
            <v>0</v>
          </cell>
        </row>
        <row r="17470">
          <cell r="AA17470">
            <v>0</v>
          </cell>
          <cell r="AB17470">
            <v>0</v>
          </cell>
          <cell r="AC17470">
            <v>0</v>
          </cell>
          <cell r="AD17470">
            <v>0</v>
          </cell>
          <cell r="AE17470">
            <v>0</v>
          </cell>
        </row>
        <row r="17471">
          <cell r="AA17471">
            <v>0</v>
          </cell>
          <cell r="AB17471">
            <v>0</v>
          </cell>
          <cell r="AC17471">
            <v>0</v>
          </cell>
          <cell r="AD17471">
            <v>0</v>
          </cell>
          <cell r="AE17471">
            <v>0</v>
          </cell>
        </row>
        <row r="17472">
          <cell r="AA17472">
            <v>0</v>
          </cell>
          <cell r="AB17472">
            <v>0</v>
          </cell>
          <cell r="AC17472">
            <v>0</v>
          </cell>
          <cell r="AD17472">
            <v>0</v>
          </cell>
          <cell r="AE17472">
            <v>0</v>
          </cell>
        </row>
        <row r="17473">
          <cell r="AA17473">
            <v>0</v>
          </cell>
          <cell r="AB17473">
            <v>0</v>
          </cell>
          <cell r="AC17473">
            <v>0</v>
          </cell>
          <cell r="AD17473">
            <v>0</v>
          </cell>
          <cell r="AE17473">
            <v>0</v>
          </cell>
        </row>
        <row r="17474">
          <cell r="AA17474">
            <v>0</v>
          </cell>
          <cell r="AB17474">
            <v>0</v>
          </cell>
          <cell r="AC17474">
            <v>0</v>
          </cell>
          <cell r="AD17474">
            <v>0</v>
          </cell>
          <cell r="AE17474">
            <v>0</v>
          </cell>
        </row>
        <row r="17475">
          <cell r="AA17475">
            <v>0</v>
          </cell>
          <cell r="AB17475">
            <v>0</v>
          </cell>
          <cell r="AC17475">
            <v>0</v>
          </cell>
          <cell r="AD17475">
            <v>0</v>
          </cell>
          <cell r="AE17475">
            <v>0</v>
          </cell>
        </row>
        <row r="17476">
          <cell r="AA17476">
            <v>0</v>
          </cell>
          <cell r="AB17476">
            <v>0</v>
          </cell>
          <cell r="AC17476">
            <v>0</v>
          </cell>
          <cell r="AD17476">
            <v>0</v>
          </cell>
          <cell r="AE17476">
            <v>0</v>
          </cell>
        </row>
        <row r="17477">
          <cell r="AA17477">
            <v>0</v>
          </cell>
          <cell r="AB17477">
            <v>0</v>
          </cell>
          <cell r="AC17477">
            <v>0</v>
          </cell>
          <cell r="AD17477">
            <v>0</v>
          </cell>
          <cell r="AE17477">
            <v>0</v>
          </cell>
        </row>
        <row r="17478">
          <cell r="AA17478">
            <v>0</v>
          </cell>
          <cell r="AB17478">
            <v>0</v>
          </cell>
          <cell r="AC17478">
            <v>0</v>
          </cell>
          <cell r="AD17478">
            <v>0</v>
          </cell>
          <cell r="AE17478">
            <v>0</v>
          </cell>
        </row>
        <row r="17479">
          <cell r="AA17479">
            <v>0</v>
          </cell>
          <cell r="AB17479">
            <v>0</v>
          </cell>
          <cell r="AC17479">
            <v>0</v>
          </cell>
          <cell r="AD17479">
            <v>0</v>
          </cell>
          <cell r="AE17479">
            <v>0</v>
          </cell>
        </row>
        <row r="17480">
          <cell r="AA17480">
            <v>0</v>
          </cell>
          <cell r="AB17480">
            <v>0</v>
          </cell>
          <cell r="AC17480">
            <v>0</v>
          </cell>
          <cell r="AD17480">
            <v>0</v>
          </cell>
          <cell r="AE17480">
            <v>0</v>
          </cell>
        </row>
        <row r="17481">
          <cell r="AA17481">
            <v>0</v>
          </cell>
          <cell r="AB17481">
            <v>0</v>
          </cell>
          <cell r="AC17481">
            <v>0</v>
          </cell>
          <cell r="AD17481">
            <v>0</v>
          </cell>
          <cell r="AE17481">
            <v>0</v>
          </cell>
        </row>
        <row r="17482">
          <cell r="AA17482">
            <v>0</v>
          </cell>
          <cell r="AB17482">
            <v>0</v>
          </cell>
          <cell r="AC17482">
            <v>0</v>
          </cell>
          <cell r="AD17482">
            <v>0</v>
          </cell>
          <cell r="AE17482">
            <v>0</v>
          </cell>
        </row>
        <row r="17483">
          <cell r="AA17483">
            <v>0</v>
          </cell>
          <cell r="AB17483">
            <v>0</v>
          </cell>
          <cell r="AC17483">
            <v>0</v>
          </cell>
          <cell r="AD17483">
            <v>0</v>
          </cell>
          <cell r="AE17483">
            <v>0</v>
          </cell>
        </row>
        <row r="17484">
          <cell r="AA17484">
            <v>0</v>
          </cell>
          <cell r="AB17484">
            <v>0</v>
          </cell>
          <cell r="AC17484">
            <v>0</v>
          </cell>
          <cell r="AD17484">
            <v>0</v>
          </cell>
          <cell r="AE17484">
            <v>0</v>
          </cell>
        </row>
        <row r="17485">
          <cell r="AA17485">
            <v>0</v>
          </cell>
          <cell r="AB17485">
            <v>0</v>
          </cell>
          <cell r="AC17485">
            <v>0</v>
          </cell>
          <cell r="AD17485">
            <v>0</v>
          </cell>
          <cell r="AE17485">
            <v>0</v>
          </cell>
        </row>
        <row r="17486">
          <cell r="AA17486">
            <v>0</v>
          </cell>
          <cell r="AB17486">
            <v>0</v>
          </cell>
          <cell r="AC17486">
            <v>0</v>
          </cell>
          <cell r="AD17486">
            <v>0</v>
          </cell>
          <cell r="AE17486">
            <v>0</v>
          </cell>
        </row>
        <row r="17487">
          <cell r="AA17487">
            <v>0</v>
          </cell>
          <cell r="AB17487">
            <v>0</v>
          </cell>
          <cell r="AC17487">
            <v>0</v>
          </cell>
          <cell r="AD17487">
            <v>0</v>
          </cell>
          <cell r="AE17487">
            <v>0</v>
          </cell>
        </row>
        <row r="17488">
          <cell r="AA17488">
            <v>0</v>
          </cell>
          <cell r="AB17488">
            <v>0</v>
          </cell>
          <cell r="AC17488">
            <v>0</v>
          </cell>
          <cell r="AD17488">
            <v>0</v>
          </cell>
          <cell r="AE17488">
            <v>0</v>
          </cell>
        </row>
        <row r="17489">
          <cell r="AA17489">
            <v>0</v>
          </cell>
          <cell r="AB17489">
            <v>0</v>
          </cell>
          <cell r="AC17489">
            <v>0</v>
          </cell>
          <cell r="AD17489">
            <v>0</v>
          </cell>
          <cell r="AE17489">
            <v>0</v>
          </cell>
        </row>
        <row r="17490">
          <cell r="AA17490">
            <v>0</v>
          </cell>
          <cell r="AB17490">
            <v>0</v>
          </cell>
          <cell r="AC17490">
            <v>0</v>
          </cell>
          <cell r="AD17490">
            <v>0</v>
          </cell>
          <cell r="AE17490">
            <v>0</v>
          </cell>
        </row>
        <row r="17491">
          <cell r="AA17491">
            <v>0</v>
          </cell>
          <cell r="AB17491">
            <v>0</v>
          </cell>
          <cell r="AC17491">
            <v>0</v>
          </cell>
          <cell r="AD17491">
            <v>0</v>
          </cell>
          <cell r="AE17491">
            <v>0</v>
          </cell>
        </row>
        <row r="17492">
          <cell r="AA17492">
            <v>0</v>
          </cell>
          <cell r="AB17492">
            <v>0</v>
          </cell>
          <cell r="AC17492">
            <v>0</v>
          </cell>
          <cell r="AD17492">
            <v>0</v>
          </cell>
          <cell r="AE17492">
            <v>0</v>
          </cell>
        </row>
        <row r="17493">
          <cell r="AA17493">
            <v>0</v>
          </cell>
          <cell r="AB17493">
            <v>0</v>
          </cell>
          <cell r="AC17493">
            <v>0</v>
          </cell>
          <cell r="AD17493">
            <v>0</v>
          </cell>
          <cell r="AE17493">
            <v>0</v>
          </cell>
        </row>
        <row r="17494">
          <cell r="AA17494">
            <v>0</v>
          </cell>
          <cell r="AB17494">
            <v>0</v>
          </cell>
          <cell r="AC17494">
            <v>0</v>
          </cell>
          <cell r="AD17494">
            <v>0</v>
          </cell>
          <cell r="AE17494">
            <v>0</v>
          </cell>
        </row>
        <row r="17495">
          <cell r="AA17495">
            <v>0</v>
          </cell>
          <cell r="AB17495">
            <v>0</v>
          </cell>
          <cell r="AC17495">
            <v>0</v>
          </cell>
          <cell r="AD17495">
            <v>0</v>
          </cell>
          <cell r="AE17495">
            <v>0</v>
          </cell>
        </row>
        <row r="17496">
          <cell r="AA17496">
            <v>0</v>
          </cell>
          <cell r="AB17496">
            <v>0</v>
          </cell>
          <cell r="AC17496">
            <v>0</v>
          </cell>
          <cell r="AD17496">
            <v>0</v>
          </cell>
          <cell r="AE17496">
            <v>0</v>
          </cell>
        </row>
        <row r="17497">
          <cell r="AA17497">
            <v>0</v>
          </cell>
          <cell r="AB17497">
            <v>0</v>
          </cell>
          <cell r="AC17497">
            <v>0</v>
          </cell>
          <cell r="AD17497">
            <v>0</v>
          </cell>
          <cell r="AE17497">
            <v>0</v>
          </cell>
        </row>
        <row r="17498">
          <cell r="AA17498">
            <v>0</v>
          </cell>
          <cell r="AB17498">
            <v>0</v>
          </cell>
          <cell r="AC17498">
            <v>0</v>
          </cell>
          <cell r="AD17498">
            <v>0</v>
          </cell>
          <cell r="AE17498">
            <v>0</v>
          </cell>
        </row>
        <row r="17499">
          <cell r="AA17499">
            <v>0</v>
          </cell>
          <cell r="AB17499">
            <v>0</v>
          </cell>
          <cell r="AC17499">
            <v>0</v>
          </cell>
          <cell r="AD17499">
            <v>0</v>
          </cell>
          <cell r="AE17499">
            <v>0</v>
          </cell>
        </row>
        <row r="17500">
          <cell r="AA17500">
            <v>0</v>
          </cell>
          <cell r="AB17500">
            <v>0</v>
          </cell>
          <cell r="AC17500">
            <v>0</v>
          </cell>
          <cell r="AD17500">
            <v>0</v>
          </cell>
          <cell r="AE17500">
            <v>0</v>
          </cell>
        </row>
        <row r="17501">
          <cell r="AA17501">
            <v>0</v>
          </cell>
          <cell r="AB17501">
            <v>0</v>
          </cell>
          <cell r="AC17501">
            <v>0</v>
          </cell>
          <cell r="AD17501">
            <v>0</v>
          </cell>
          <cell r="AE17501">
            <v>0</v>
          </cell>
        </row>
        <row r="17502">
          <cell r="AA17502">
            <v>0</v>
          </cell>
          <cell r="AB17502">
            <v>0</v>
          </cell>
          <cell r="AC17502">
            <v>0</v>
          </cell>
          <cell r="AD17502">
            <v>0</v>
          </cell>
          <cell r="AE17502">
            <v>0</v>
          </cell>
        </row>
        <row r="17503">
          <cell r="AA17503">
            <v>0</v>
          </cell>
          <cell r="AB17503">
            <v>0</v>
          </cell>
          <cell r="AC17503">
            <v>0</v>
          </cell>
          <cell r="AD17503">
            <v>0</v>
          </cell>
          <cell r="AE17503">
            <v>0</v>
          </cell>
        </row>
        <row r="17504">
          <cell r="AA17504">
            <v>0</v>
          </cell>
          <cell r="AB17504">
            <v>0</v>
          </cell>
          <cell r="AC17504">
            <v>0</v>
          </cell>
          <cell r="AD17504">
            <v>0</v>
          </cell>
          <cell r="AE17504">
            <v>0</v>
          </cell>
        </row>
        <row r="17505">
          <cell r="AA17505">
            <v>0</v>
          </cell>
          <cell r="AB17505">
            <v>0</v>
          </cell>
          <cell r="AC17505">
            <v>0</v>
          </cell>
          <cell r="AD17505">
            <v>0</v>
          </cell>
          <cell r="AE17505">
            <v>0</v>
          </cell>
        </row>
        <row r="17506">
          <cell r="AA17506">
            <v>0</v>
          </cell>
          <cell r="AB17506">
            <v>0</v>
          </cell>
          <cell r="AC17506">
            <v>0</v>
          </cell>
          <cell r="AD17506">
            <v>0</v>
          </cell>
          <cell r="AE17506">
            <v>0</v>
          </cell>
        </row>
        <row r="17507">
          <cell r="AA17507">
            <v>0</v>
          </cell>
          <cell r="AB17507">
            <v>0</v>
          </cell>
          <cell r="AC17507">
            <v>0</v>
          </cell>
          <cell r="AD17507">
            <v>0</v>
          </cell>
          <cell r="AE17507">
            <v>0</v>
          </cell>
        </row>
        <row r="17508">
          <cell r="AA17508">
            <v>0</v>
          </cell>
          <cell r="AB17508">
            <v>0</v>
          </cell>
          <cell r="AC17508">
            <v>0</v>
          </cell>
          <cell r="AD17508">
            <v>0</v>
          </cell>
          <cell r="AE17508">
            <v>0</v>
          </cell>
        </row>
        <row r="17509">
          <cell r="AA17509">
            <v>0</v>
          </cell>
          <cell r="AB17509">
            <v>0</v>
          </cell>
          <cell r="AC17509">
            <v>0</v>
          </cell>
          <cell r="AD17509">
            <v>0</v>
          </cell>
          <cell r="AE17509">
            <v>0</v>
          </cell>
        </row>
        <row r="17510">
          <cell r="AA17510">
            <v>0</v>
          </cell>
          <cell r="AB17510">
            <v>0</v>
          </cell>
          <cell r="AC17510">
            <v>0</v>
          </cell>
          <cell r="AD17510">
            <v>0</v>
          </cell>
          <cell r="AE17510">
            <v>0</v>
          </cell>
        </row>
        <row r="17511">
          <cell r="AA17511">
            <v>0</v>
          </cell>
          <cell r="AB17511">
            <v>0</v>
          </cell>
          <cell r="AC17511">
            <v>0</v>
          </cell>
          <cell r="AD17511">
            <v>0</v>
          </cell>
          <cell r="AE17511">
            <v>0</v>
          </cell>
        </row>
        <row r="17512">
          <cell r="AA17512">
            <v>0</v>
          </cell>
          <cell r="AB17512">
            <v>0</v>
          </cell>
          <cell r="AC17512">
            <v>0</v>
          </cell>
          <cell r="AD17512">
            <v>0</v>
          </cell>
          <cell r="AE17512">
            <v>0</v>
          </cell>
        </row>
        <row r="17513">
          <cell r="AA17513">
            <v>0</v>
          </cell>
          <cell r="AB17513">
            <v>0</v>
          </cell>
          <cell r="AC17513">
            <v>0</v>
          </cell>
          <cell r="AD17513">
            <v>0</v>
          </cell>
          <cell r="AE17513">
            <v>0</v>
          </cell>
        </row>
        <row r="17514">
          <cell r="AA17514">
            <v>0</v>
          </cell>
          <cell r="AB17514">
            <v>0</v>
          </cell>
          <cell r="AC17514">
            <v>0</v>
          </cell>
          <cell r="AD17514">
            <v>0</v>
          </cell>
          <cell r="AE17514">
            <v>0</v>
          </cell>
        </row>
        <row r="17515">
          <cell r="AA17515">
            <v>0</v>
          </cell>
          <cell r="AB17515">
            <v>0</v>
          </cell>
          <cell r="AC17515">
            <v>0</v>
          </cell>
          <cell r="AD17515">
            <v>0</v>
          </cell>
          <cell r="AE17515">
            <v>0</v>
          </cell>
        </row>
        <row r="17516">
          <cell r="AA17516">
            <v>0</v>
          </cell>
          <cell r="AB17516">
            <v>0</v>
          </cell>
          <cell r="AC17516">
            <v>0</v>
          </cell>
          <cell r="AD17516">
            <v>0</v>
          </cell>
          <cell r="AE17516">
            <v>0</v>
          </cell>
        </row>
        <row r="17517">
          <cell r="AA17517">
            <v>0</v>
          </cell>
          <cell r="AB17517">
            <v>0</v>
          </cell>
          <cell r="AC17517">
            <v>0</v>
          </cell>
          <cell r="AD17517">
            <v>0</v>
          </cell>
          <cell r="AE17517">
            <v>0</v>
          </cell>
        </row>
        <row r="17518">
          <cell r="AA17518">
            <v>0</v>
          </cell>
          <cell r="AB17518">
            <v>0</v>
          </cell>
          <cell r="AC17518">
            <v>0</v>
          </cell>
          <cell r="AD17518">
            <v>0</v>
          </cell>
          <cell r="AE17518">
            <v>0</v>
          </cell>
        </row>
        <row r="17519">
          <cell r="AA17519">
            <v>0</v>
          </cell>
          <cell r="AB17519">
            <v>0</v>
          </cell>
          <cell r="AC17519">
            <v>0</v>
          </cell>
          <cell r="AD17519">
            <v>0</v>
          </cell>
          <cell r="AE17519">
            <v>0</v>
          </cell>
        </row>
        <row r="17520">
          <cell r="AA17520">
            <v>0</v>
          </cell>
          <cell r="AB17520">
            <v>0</v>
          </cell>
          <cell r="AC17520">
            <v>0</v>
          </cell>
          <cell r="AD17520">
            <v>0</v>
          </cell>
          <cell r="AE17520">
            <v>0</v>
          </cell>
        </row>
        <row r="17521">
          <cell r="AA17521">
            <v>0</v>
          </cell>
          <cell r="AB17521">
            <v>0</v>
          </cell>
          <cell r="AC17521">
            <v>0</v>
          </cell>
          <cell r="AD17521">
            <v>0</v>
          </cell>
          <cell r="AE17521">
            <v>0</v>
          </cell>
        </row>
        <row r="17522">
          <cell r="AA17522">
            <v>0</v>
          </cell>
          <cell r="AB17522">
            <v>0</v>
          </cell>
          <cell r="AC17522">
            <v>0</v>
          </cell>
          <cell r="AD17522">
            <v>0</v>
          </cell>
          <cell r="AE17522">
            <v>0</v>
          </cell>
        </row>
        <row r="17523">
          <cell r="AA17523">
            <v>0</v>
          </cell>
          <cell r="AB17523">
            <v>0</v>
          </cell>
          <cell r="AC17523">
            <v>0</v>
          </cell>
          <cell r="AD17523">
            <v>0</v>
          </cell>
          <cell r="AE17523">
            <v>0</v>
          </cell>
        </row>
        <row r="17524">
          <cell r="AA17524">
            <v>0</v>
          </cell>
          <cell r="AB17524">
            <v>0</v>
          </cell>
          <cell r="AC17524">
            <v>0</v>
          </cell>
          <cell r="AD17524">
            <v>0</v>
          </cell>
          <cell r="AE17524">
            <v>0</v>
          </cell>
        </row>
        <row r="17525">
          <cell r="AA17525">
            <v>0</v>
          </cell>
          <cell r="AB17525">
            <v>0</v>
          </cell>
          <cell r="AC17525">
            <v>0</v>
          </cell>
          <cell r="AD17525">
            <v>0</v>
          </cell>
          <cell r="AE17525">
            <v>0</v>
          </cell>
        </row>
        <row r="17526">
          <cell r="AA17526">
            <v>0</v>
          </cell>
          <cell r="AB17526">
            <v>0</v>
          </cell>
          <cell r="AC17526">
            <v>0</v>
          </cell>
          <cell r="AD17526">
            <v>0</v>
          </cell>
          <cell r="AE17526">
            <v>0</v>
          </cell>
        </row>
        <row r="17527">
          <cell r="AA17527">
            <v>0</v>
          </cell>
          <cell r="AB17527">
            <v>0</v>
          </cell>
          <cell r="AC17527">
            <v>0</v>
          </cell>
          <cell r="AD17527">
            <v>0</v>
          </cell>
          <cell r="AE17527">
            <v>0</v>
          </cell>
        </row>
        <row r="17528">
          <cell r="AA17528">
            <v>0</v>
          </cell>
          <cell r="AB17528">
            <v>0</v>
          </cell>
          <cell r="AC17528">
            <v>0</v>
          </cell>
          <cell r="AD17528">
            <v>0</v>
          </cell>
          <cell r="AE17528">
            <v>0</v>
          </cell>
        </row>
        <row r="17529">
          <cell r="AA17529">
            <v>0</v>
          </cell>
          <cell r="AB17529">
            <v>0</v>
          </cell>
          <cell r="AC17529">
            <v>0</v>
          </cell>
          <cell r="AD17529">
            <v>0</v>
          </cell>
          <cell r="AE17529">
            <v>0</v>
          </cell>
        </row>
        <row r="17530">
          <cell r="AA17530">
            <v>0</v>
          </cell>
          <cell r="AB17530">
            <v>0</v>
          </cell>
          <cell r="AC17530">
            <v>0</v>
          </cell>
          <cell r="AD17530">
            <v>0</v>
          </cell>
          <cell r="AE17530">
            <v>0</v>
          </cell>
        </row>
        <row r="17531">
          <cell r="AA17531">
            <v>0</v>
          </cell>
          <cell r="AB17531">
            <v>0</v>
          </cell>
          <cell r="AC17531">
            <v>0</v>
          </cell>
          <cell r="AD17531">
            <v>0</v>
          </cell>
          <cell r="AE17531">
            <v>0</v>
          </cell>
        </row>
        <row r="17532">
          <cell r="AA17532">
            <v>0</v>
          </cell>
          <cell r="AB17532">
            <v>0</v>
          </cell>
          <cell r="AC17532">
            <v>0</v>
          </cell>
          <cell r="AD17532">
            <v>0</v>
          </cell>
          <cell r="AE17532">
            <v>0</v>
          </cell>
        </row>
        <row r="17533">
          <cell r="AA17533">
            <v>0</v>
          </cell>
          <cell r="AB17533">
            <v>0</v>
          </cell>
          <cell r="AC17533">
            <v>0</v>
          </cell>
          <cell r="AD17533">
            <v>0</v>
          </cell>
          <cell r="AE17533">
            <v>0</v>
          </cell>
        </row>
        <row r="17534">
          <cell r="AA17534">
            <v>0</v>
          </cell>
          <cell r="AB17534">
            <v>0</v>
          </cell>
          <cell r="AC17534">
            <v>0</v>
          </cell>
          <cell r="AD17534">
            <v>0</v>
          </cell>
          <cell r="AE17534">
            <v>0</v>
          </cell>
        </row>
        <row r="17535">
          <cell r="AA17535">
            <v>0</v>
          </cell>
          <cell r="AB17535">
            <v>0</v>
          </cell>
          <cell r="AC17535">
            <v>0</v>
          </cell>
          <cell r="AD17535">
            <v>0</v>
          </cell>
          <cell r="AE17535">
            <v>0</v>
          </cell>
        </row>
        <row r="17536">
          <cell r="AA17536">
            <v>0</v>
          </cell>
          <cell r="AB17536">
            <v>0</v>
          </cell>
          <cell r="AC17536">
            <v>0</v>
          </cell>
          <cell r="AD17536">
            <v>0</v>
          </cell>
          <cell r="AE17536">
            <v>0</v>
          </cell>
        </row>
        <row r="17537">
          <cell r="AA17537">
            <v>0</v>
          </cell>
          <cell r="AB17537">
            <v>0</v>
          </cell>
          <cell r="AC17537">
            <v>0</v>
          </cell>
          <cell r="AD17537">
            <v>0</v>
          </cell>
          <cell r="AE17537">
            <v>0</v>
          </cell>
        </row>
        <row r="17538">
          <cell r="AA17538">
            <v>0</v>
          </cell>
          <cell r="AB17538">
            <v>0</v>
          </cell>
          <cell r="AC17538">
            <v>0</v>
          </cell>
          <cell r="AD17538">
            <v>0</v>
          </cell>
          <cell r="AE17538">
            <v>0</v>
          </cell>
        </row>
        <row r="17539">
          <cell r="AA17539">
            <v>0</v>
          </cell>
          <cell r="AB17539">
            <v>0</v>
          </cell>
          <cell r="AC17539">
            <v>0</v>
          </cell>
          <cell r="AD17539">
            <v>0</v>
          </cell>
          <cell r="AE17539">
            <v>0</v>
          </cell>
        </row>
        <row r="17540">
          <cell r="AA17540">
            <v>0</v>
          </cell>
          <cell r="AB17540">
            <v>0</v>
          </cell>
          <cell r="AC17540">
            <v>0</v>
          </cell>
          <cell r="AD17540">
            <v>0</v>
          </cell>
          <cell r="AE17540">
            <v>0</v>
          </cell>
        </row>
        <row r="17541">
          <cell r="AA17541">
            <v>0</v>
          </cell>
          <cell r="AB17541">
            <v>0</v>
          </cell>
          <cell r="AC17541">
            <v>0</v>
          </cell>
          <cell r="AD17541">
            <v>0</v>
          </cell>
          <cell r="AE17541">
            <v>0</v>
          </cell>
        </row>
        <row r="17542">
          <cell r="AA17542">
            <v>0</v>
          </cell>
          <cell r="AB17542">
            <v>0</v>
          </cell>
          <cell r="AC17542">
            <v>0</v>
          </cell>
          <cell r="AD17542">
            <v>0</v>
          </cell>
          <cell r="AE17542">
            <v>0</v>
          </cell>
        </row>
        <row r="17543">
          <cell r="AA17543">
            <v>0</v>
          </cell>
          <cell r="AB17543">
            <v>0</v>
          </cell>
          <cell r="AC17543">
            <v>0</v>
          </cell>
          <cell r="AD17543">
            <v>0</v>
          </cell>
          <cell r="AE17543">
            <v>0</v>
          </cell>
        </row>
        <row r="17544">
          <cell r="AA17544">
            <v>0</v>
          </cell>
          <cell r="AB17544">
            <v>0</v>
          </cell>
          <cell r="AC17544">
            <v>0</v>
          </cell>
          <cell r="AD17544">
            <v>0</v>
          </cell>
          <cell r="AE17544">
            <v>0</v>
          </cell>
        </row>
        <row r="17545">
          <cell r="AA17545">
            <v>0</v>
          </cell>
          <cell r="AB17545">
            <v>0</v>
          </cell>
          <cell r="AC17545">
            <v>0</v>
          </cell>
          <cell r="AD17545">
            <v>0</v>
          </cell>
          <cell r="AE17545">
            <v>0</v>
          </cell>
        </row>
        <row r="17546">
          <cell r="AA17546">
            <v>0</v>
          </cell>
          <cell r="AB17546">
            <v>0</v>
          </cell>
          <cell r="AC17546">
            <v>0</v>
          </cell>
          <cell r="AD17546">
            <v>0</v>
          </cell>
          <cell r="AE17546">
            <v>0</v>
          </cell>
        </row>
        <row r="17547">
          <cell r="AA17547">
            <v>0</v>
          </cell>
          <cell r="AB17547">
            <v>0</v>
          </cell>
          <cell r="AC17547">
            <v>0</v>
          </cell>
          <cell r="AD17547">
            <v>0</v>
          </cell>
          <cell r="AE17547">
            <v>0</v>
          </cell>
        </row>
        <row r="17548">
          <cell r="AA17548">
            <v>0</v>
          </cell>
          <cell r="AB17548">
            <v>0</v>
          </cell>
          <cell r="AC17548">
            <v>0</v>
          </cell>
          <cell r="AD17548">
            <v>0</v>
          </cell>
          <cell r="AE17548">
            <v>0</v>
          </cell>
        </row>
        <row r="17549">
          <cell r="AA17549">
            <v>0</v>
          </cell>
          <cell r="AB17549">
            <v>0</v>
          </cell>
          <cell r="AC17549">
            <v>0</v>
          </cell>
          <cell r="AD17549">
            <v>0</v>
          </cell>
          <cell r="AE17549">
            <v>0</v>
          </cell>
        </row>
        <row r="17550">
          <cell r="AA17550">
            <v>0</v>
          </cell>
          <cell r="AB17550">
            <v>0</v>
          </cell>
          <cell r="AC17550">
            <v>0</v>
          </cell>
          <cell r="AD17550">
            <v>0</v>
          </cell>
          <cell r="AE17550">
            <v>0</v>
          </cell>
        </row>
        <row r="17551">
          <cell r="AA17551">
            <v>0</v>
          </cell>
          <cell r="AB17551">
            <v>0</v>
          </cell>
          <cell r="AC17551">
            <v>0</v>
          </cell>
          <cell r="AD17551">
            <v>0</v>
          </cell>
          <cell r="AE17551">
            <v>0</v>
          </cell>
        </row>
        <row r="17552">
          <cell r="AA17552">
            <v>0</v>
          </cell>
          <cell r="AB17552">
            <v>0</v>
          </cell>
          <cell r="AC17552">
            <v>0</v>
          </cell>
          <cell r="AD17552">
            <v>0</v>
          </cell>
          <cell r="AE17552">
            <v>0</v>
          </cell>
        </row>
        <row r="17553">
          <cell r="AA17553">
            <v>0</v>
          </cell>
          <cell r="AB17553">
            <v>0</v>
          </cell>
          <cell r="AC17553">
            <v>0</v>
          </cell>
          <cell r="AD17553">
            <v>0</v>
          </cell>
          <cell r="AE17553">
            <v>0</v>
          </cell>
        </row>
        <row r="17554">
          <cell r="AA17554">
            <v>0</v>
          </cell>
          <cell r="AB17554">
            <v>0</v>
          </cell>
          <cell r="AC17554">
            <v>0</v>
          </cell>
          <cell r="AD17554">
            <v>0</v>
          </cell>
          <cell r="AE17554">
            <v>0</v>
          </cell>
        </row>
        <row r="17555">
          <cell r="AA17555">
            <v>0</v>
          </cell>
          <cell r="AB17555">
            <v>0</v>
          </cell>
          <cell r="AC17555">
            <v>0</v>
          </cell>
          <cell r="AD17555">
            <v>0</v>
          </cell>
          <cell r="AE17555">
            <v>0</v>
          </cell>
        </row>
        <row r="17556">
          <cell r="AA17556">
            <v>0</v>
          </cell>
          <cell r="AB17556">
            <v>0</v>
          </cell>
          <cell r="AC17556">
            <v>0</v>
          </cell>
          <cell r="AD17556">
            <v>0</v>
          </cell>
          <cell r="AE17556">
            <v>0</v>
          </cell>
        </row>
        <row r="17557">
          <cell r="AA17557">
            <v>0</v>
          </cell>
          <cell r="AB17557">
            <v>0</v>
          </cell>
          <cell r="AC17557">
            <v>0</v>
          </cell>
          <cell r="AD17557">
            <v>0</v>
          </cell>
          <cell r="AE17557">
            <v>0</v>
          </cell>
        </row>
        <row r="17558">
          <cell r="AA17558">
            <v>0</v>
          </cell>
          <cell r="AB17558">
            <v>0</v>
          </cell>
          <cell r="AC17558">
            <v>0</v>
          </cell>
          <cell r="AD17558">
            <v>0</v>
          </cell>
          <cell r="AE17558">
            <v>0</v>
          </cell>
        </row>
        <row r="17559">
          <cell r="AA17559">
            <v>0</v>
          </cell>
          <cell r="AB17559">
            <v>0</v>
          </cell>
          <cell r="AC17559">
            <v>0</v>
          </cell>
          <cell r="AD17559">
            <v>0</v>
          </cell>
          <cell r="AE17559">
            <v>0</v>
          </cell>
        </row>
        <row r="17560">
          <cell r="AA17560">
            <v>0</v>
          </cell>
          <cell r="AB17560">
            <v>0</v>
          </cell>
          <cell r="AC17560">
            <v>0</v>
          </cell>
          <cell r="AD17560">
            <v>0</v>
          </cell>
          <cell r="AE17560">
            <v>0</v>
          </cell>
        </row>
        <row r="17561">
          <cell r="AA17561">
            <v>0</v>
          </cell>
          <cell r="AB17561">
            <v>0</v>
          </cell>
          <cell r="AC17561">
            <v>0</v>
          </cell>
          <cell r="AD17561">
            <v>0</v>
          </cell>
          <cell r="AE17561">
            <v>0</v>
          </cell>
        </row>
        <row r="17562">
          <cell r="AA17562">
            <v>0</v>
          </cell>
          <cell r="AB17562">
            <v>0</v>
          </cell>
          <cell r="AC17562">
            <v>0</v>
          </cell>
          <cell r="AD17562">
            <v>0</v>
          </cell>
          <cell r="AE17562">
            <v>0</v>
          </cell>
        </row>
        <row r="17563">
          <cell r="AA17563">
            <v>0</v>
          </cell>
          <cell r="AB17563">
            <v>0</v>
          </cell>
          <cell r="AC17563">
            <v>0</v>
          </cell>
          <cell r="AD17563">
            <v>0</v>
          </cell>
          <cell r="AE17563">
            <v>0</v>
          </cell>
        </row>
        <row r="17564">
          <cell r="AA17564">
            <v>0</v>
          </cell>
          <cell r="AB17564">
            <v>0</v>
          </cell>
          <cell r="AC17564">
            <v>0</v>
          </cell>
          <cell r="AD17564">
            <v>0</v>
          </cell>
          <cell r="AE17564">
            <v>0</v>
          </cell>
        </row>
        <row r="17565">
          <cell r="AA17565">
            <v>0</v>
          </cell>
          <cell r="AB17565">
            <v>0</v>
          </cell>
          <cell r="AC17565">
            <v>0</v>
          </cell>
          <cell r="AD17565">
            <v>0</v>
          </cell>
          <cell r="AE17565">
            <v>0</v>
          </cell>
        </row>
        <row r="17566">
          <cell r="AA17566">
            <v>0</v>
          </cell>
          <cell r="AB17566">
            <v>0</v>
          </cell>
          <cell r="AC17566">
            <v>0</v>
          </cell>
          <cell r="AD17566">
            <v>0</v>
          </cell>
          <cell r="AE17566">
            <v>0</v>
          </cell>
        </row>
        <row r="17567">
          <cell r="AA17567">
            <v>0</v>
          </cell>
          <cell r="AB17567">
            <v>0</v>
          </cell>
          <cell r="AC17567">
            <v>0</v>
          </cell>
          <cell r="AD17567">
            <v>0</v>
          </cell>
          <cell r="AE17567">
            <v>0</v>
          </cell>
        </row>
        <row r="17568">
          <cell r="AA17568">
            <v>0</v>
          </cell>
          <cell r="AB17568">
            <v>0</v>
          </cell>
          <cell r="AC17568">
            <v>0</v>
          </cell>
          <cell r="AD17568">
            <v>0</v>
          </cell>
          <cell r="AE17568">
            <v>0</v>
          </cell>
        </row>
        <row r="17569">
          <cell r="AA17569">
            <v>0</v>
          </cell>
          <cell r="AB17569">
            <v>0</v>
          </cell>
          <cell r="AC17569">
            <v>0</v>
          </cell>
          <cell r="AD17569">
            <v>0</v>
          </cell>
          <cell r="AE17569">
            <v>0</v>
          </cell>
        </row>
        <row r="17570">
          <cell r="AA17570">
            <v>0</v>
          </cell>
          <cell r="AB17570">
            <v>0</v>
          </cell>
          <cell r="AC17570">
            <v>0</v>
          </cell>
          <cell r="AD17570">
            <v>0</v>
          </cell>
          <cell r="AE17570">
            <v>0</v>
          </cell>
        </row>
        <row r="17571">
          <cell r="AA17571">
            <v>0</v>
          </cell>
          <cell r="AB17571">
            <v>0</v>
          </cell>
          <cell r="AC17571">
            <v>0</v>
          </cell>
          <cell r="AD17571">
            <v>0</v>
          </cell>
          <cell r="AE17571">
            <v>0</v>
          </cell>
        </row>
        <row r="17572">
          <cell r="AA17572">
            <v>0</v>
          </cell>
          <cell r="AB17572">
            <v>0</v>
          </cell>
          <cell r="AC17572">
            <v>0</v>
          </cell>
          <cell r="AD17572">
            <v>0</v>
          </cell>
          <cell r="AE17572">
            <v>0</v>
          </cell>
        </row>
        <row r="17573">
          <cell r="AA17573">
            <v>0</v>
          </cell>
          <cell r="AB17573">
            <v>0</v>
          </cell>
          <cell r="AC17573">
            <v>0</v>
          </cell>
          <cell r="AD17573">
            <v>0</v>
          </cell>
          <cell r="AE17573">
            <v>0</v>
          </cell>
        </row>
        <row r="17574">
          <cell r="AA17574">
            <v>0</v>
          </cell>
          <cell r="AB17574">
            <v>0</v>
          </cell>
          <cell r="AC17574">
            <v>0</v>
          </cell>
          <cell r="AD17574">
            <v>0</v>
          </cell>
          <cell r="AE17574">
            <v>0</v>
          </cell>
        </row>
        <row r="17575">
          <cell r="AA17575">
            <v>0</v>
          </cell>
          <cell r="AB17575">
            <v>0</v>
          </cell>
          <cell r="AC17575">
            <v>0</v>
          </cell>
          <cell r="AD17575">
            <v>0</v>
          </cell>
          <cell r="AE17575">
            <v>0</v>
          </cell>
        </row>
        <row r="17576">
          <cell r="AA17576">
            <v>0</v>
          </cell>
          <cell r="AB17576">
            <v>0</v>
          </cell>
          <cell r="AC17576">
            <v>0</v>
          </cell>
          <cell r="AD17576">
            <v>0</v>
          </cell>
          <cell r="AE17576">
            <v>0</v>
          </cell>
        </row>
        <row r="17577">
          <cell r="AA17577">
            <v>0</v>
          </cell>
          <cell r="AB17577">
            <v>0</v>
          </cell>
          <cell r="AC17577">
            <v>0</v>
          </cell>
          <cell r="AD17577">
            <v>0</v>
          </cell>
          <cell r="AE17577">
            <v>0</v>
          </cell>
        </row>
        <row r="17578">
          <cell r="AA17578">
            <v>0</v>
          </cell>
          <cell r="AB17578">
            <v>0</v>
          </cell>
          <cell r="AC17578">
            <v>0</v>
          </cell>
          <cell r="AD17578">
            <v>0</v>
          </cell>
          <cell r="AE17578">
            <v>0</v>
          </cell>
        </row>
        <row r="17579">
          <cell r="AA17579">
            <v>0</v>
          </cell>
          <cell r="AB17579">
            <v>0</v>
          </cell>
          <cell r="AC17579">
            <v>0</v>
          </cell>
          <cell r="AD17579">
            <v>0</v>
          </cell>
          <cell r="AE17579">
            <v>0</v>
          </cell>
        </row>
        <row r="17580">
          <cell r="AA17580">
            <v>0</v>
          </cell>
          <cell r="AB17580">
            <v>0</v>
          </cell>
          <cell r="AC17580">
            <v>0</v>
          </cell>
          <cell r="AD17580">
            <v>0</v>
          </cell>
          <cell r="AE17580">
            <v>0</v>
          </cell>
        </row>
        <row r="17581">
          <cell r="AA17581">
            <v>0</v>
          </cell>
          <cell r="AB17581">
            <v>0</v>
          </cell>
          <cell r="AC17581">
            <v>0</v>
          </cell>
          <cell r="AD17581">
            <v>0</v>
          </cell>
          <cell r="AE17581">
            <v>0</v>
          </cell>
        </row>
        <row r="17582">
          <cell r="AA17582">
            <v>0</v>
          </cell>
          <cell r="AB17582">
            <v>0</v>
          </cell>
          <cell r="AC17582">
            <v>0</v>
          </cell>
          <cell r="AD17582">
            <v>0</v>
          </cell>
          <cell r="AE17582">
            <v>0</v>
          </cell>
        </row>
        <row r="17583">
          <cell r="AA17583">
            <v>0</v>
          </cell>
          <cell r="AB17583">
            <v>0</v>
          </cell>
          <cell r="AC17583">
            <v>0</v>
          </cell>
          <cell r="AD17583">
            <v>0</v>
          </cell>
          <cell r="AE17583">
            <v>0</v>
          </cell>
        </row>
        <row r="17584">
          <cell r="AA17584">
            <v>0</v>
          </cell>
          <cell r="AB17584">
            <v>0</v>
          </cell>
          <cell r="AC17584">
            <v>0</v>
          </cell>
          <cell r="AD17584">
            <v>0</v>
          </cell>
          <cell r="AE17584">
            <v>0</v>
          </cell>
        </row>
        <row r="17585">
          <cell r="AA17585">
            <v>0</v>
          </cell>
          <cell r="AB17585">
            <v>0</v>
          </cell>
          <cell r="AC17585">
            <v>0</v>
          </cell>
          <cell r="AD17585">
            <v>0</v>
          </cell>
          <cell r="AE17585">
            <v>0</v>
          </cell>
        </row>
        <row r="17586">
          <cell r="AA17586">
            <v>0</v>
          </cell>
          <cell r="AB17586">
            <v>0</v>
          </cell>
          <cell r="AC17586">
            <v>0</v>
          </cell>
          <cell r="AD17586">
            <v>0</v>
          </cell>
          <cell r="AE17586">
            <v>0</v>
          </cell>
        </row>
        <row r="17587">
          <cell r="AA17587">
            <v>0</v>
          </cell>
          <cell r="AB17587">
            <v>0</v>
          </cell>
          <cell r="AC17587">
            <v>0</v>
          </cell>
          <cell r="AD17587">
            <v>0</v>
          </cell>
          <cell r="AE17587">
            <v>0</v>
          </cell>
        </row>
        <row r="17588">
          <cell r="AA17588">
            <v>0</v>
          </cell>
          <cell r="AB17588">
            <v>0</v>
          </cell>
          <cell r="AC17588">
            <v>0</v>
          </cell>
          <cell r="AD17588">
            <v>0</v>
          </cell>
          <cell r="AE17588">
            <v>0</v>
          </cell>
        </row>
        <row r="17589">
          <cell r="AA17589">
            <v>0</v>
          </cell>
          <cell r="AB17589">
            <v>0</v>
          </cell>
          <cell r="AC17589">
            <v>0</v>
          </cell>
          <cell r="AD17589">
            <v>0</v>
          </cell>
          <cell r="AE17589">
            <v>0</v>
          </cell>
        </row>
        <row r="17590">
          <cell r="AA17590">
            <v>0</v>
          </cell>
          <cell r="AB17590">
            <v>0</v>
          </cell>
          <cell r="AC17590">
            <v>0</v>
          </cell>
          <cell r="AD17590">
            <v>0</v>
          </cell>
          <cell r="AE17590">
            <v>0</v>
          </cell>
        </row>
        <row r="17591">
          <cell r="AA17591">
            <v>0</v>
          </cell>
          <cell r="AB17591">
            <v>0</v>
          </cell>
          <cell r="AC17591">
            <v>0</v>
          </cell>
          <cell r="AD17591">
            <v>0</v>
          </cell>
          <cell r="AE17591">
            <v>0</v>
          </cell>
        </row>
        <row r="17592">
          <cell r="AA17592">
            <v>0</v>
          </cell>
          <cell r="AB17592">
            <v>0</v>
          </cell>
          <cell r="AC17592">
            <v>0</v>
          </cell>
          <cell r="AD17592">
            <v>0</v>
          </cell>
          <cell r="AE17592">
            <v>0</v>
          </cell>
        </row>
        <row r="17593">
          <cell r="AA17593">
            <v>0</v>
          </cell>
          <cell r="AB17593">
            <v>0</v>
          </cell>
          <cell r="AC17593">
            <v>0</v>
          </cell>
          <cell r="AD17593">
            <v>0</v>
          </cell>
          <cell r="AE17593">
            <v>0</v>
          </cell>
        </row>
        <row r="17594">
          <cell r="AA17594">
            <v>0</v>
          </cell>
          <cell r="AB17594">
            <v>0</v>
          </cell>
          <cell r="AC17594">
            <v>0</v>
          </cell>
          <cell r="AD17594">
            <v>0</v>
          </cell>
          <cell r="AE17594">
            <v>0</v>
          </cell>
        </row>
        <row r="17595">
          <cell r="AA17595">
            <v>0</v>
          </cell>
          <cell r="AB17595">
            <v>0</v>
          </cell>
          <cell r="AC17595">
            <v>0</v>
          </cell>
          <cell r="AD17595">
            <v>0</v>
          </cell>
          <cell r="AE17595">
            <v>0</v>
          </cell>
        </row>
        <row r="17596">
          <cell r="AA17596">
            <v>0</v>
          </cell>
          <cell r="AB17596">
            <v>0</v>
          </cell>
          <cell r="AC17596">
            <v>0</v>
          </cell>
          <cell r="AD17596">
            <v>0</v>
          </cell>
          <cell r="AE17596">
            <v>0</v>
          </cell>
        </row>
        <row r="17597">
          <cell r="AA17597">
            <v>0</v>
          </cell>
          <cell r="AB17597">
            <v>0</v>
          </cell>
          <cell r="AC17597">
            <v>0</v>
          </cell>
          <cell r="AD17597">
            <v>0</v>
          </cell>
          <cell r="AE17597">
            <v>0</v>
          </cell>
        </row>
        <row r="17598">
          <cell r="AA17598">
            <v>0</v>
          </cell>
          <cell r="AB17598">
            <v>0</v>
          </cell>
          <cell r="AC17598">
            <v>0</v>
          </cell>
          <cell r="AD17598">
            <v>0</v>
          </cell>
          <cell r="AE17598">
            <v>0</v>
          </cell>
        </row>
        <row r="17599">
          <cell r="AA17599">
            <v>0</v>
          </cell>
          <cell r="AB17599">
            <v>0</v>
          </cell>
          <cell r="AC17599">
            <v>0</v>
          </cell>
          <cell r="AD17599">
            <v>0</v>
          </cell>
          <cell r="AE17599">
            <v>0</v>
          </cell>
        </row>
        <row r="17600">
          <cell r="AA17600">
            <v>0</v>
          </cell>
          <cell r="AB17600">
            <v>0</v>
          </cell>
          <cell r="AC17600">
            <v>0</v>
          </cell>
          <cell r="AD17600">
            <v>0</v>
          </cell>
          <cell r="AE17600">
            <v>0</v>
          </cell>
        </row>
        <row r="17601">
          <cell r="AA17601">
            <v>0</v>
          </cell>
          <cell r="AB17601">
            <v>0</v>
          </cell>
          <cell r="AC17601">
            <v>0</v>
          </cell>
          <cell r="AD17601">
            <v>0</v>
          </cell>
          <cell r="AE17601">
            <v>0</v>
          </cell>
        </row>
        <row r="17602">
          <cell r="AA17602">
            <v>0</v>
          </cell>
          <cell r="AB17602">
            <v>0</v>
          </cell>
          <cell r="AC17602">
            <v>0</v>
          </cell>
          <cell r="AD17602">
            <v>0</v>
          </cell>
          <cell r="AE17602">
            <v>0</v>
          </cell>
        </row>
        <row r="17603">
          <cell r="AA17603">
            <v>0</v>
          </cell>
          <cell r="AB17603">
            <v>0</v>
          </cell>
          <cell r="AC17603">
            <v>0</v>
          </cell>
          <cell r="AD17603">
            <v>0</v>
          </cell>
          <cell r="AE17603">
            <v>0</v>
          </cell>
        </row>
        <row r="17604">
          <cell r="AA17604">
            <v>0</v>
          </cell>
          <cell r="AB17604">
            <v>0</v>
          </cell>
          <cell r="AC17604">
            <v>0</v>
          </cell>
          <cell r="AD17604">
            <v>0</v>
          </cell>
          <cell r="AE17604">
            <v>0</v>
          </cell>
        </row>
        <row r="17605">
          <cell r="AA17605">
            <v>0</v>
          </cell>
          <cell r="AB17605">
            <v>0</v>
          </cell>
          <cell r="AC17605">
            <v>0</v>
          </cell>
          <cell r="AD17605">
            <v>0</v>
          </cell>
          <cell r="AE17605">
            <v>0</v>
          </cell>
        </row>
        <row r="17606">
          <cell r="AA17606">
            <v>0</v>
          </cell>
          <cell r="AB17606">
            <v>0</v>
          </cell>
          <cell r="AC17606">
            <v>0</v>
          </cell>
          <cell r="AD17606">
            <v>0</v>
          </cell>
          <cell r="AE17606">
            <v>0</v>
          </cell>
        </row>
        <row r="17607">
          <cell r="AA17607">
            <v>0</v>
          </cell>
          <cell r="AB17607">
            <v>0</v>
          </cell>
          <cell r="AC17607">
            <v>0</v>
          </cell>
          <cell r="AD17607">
            <v>0</v>
          </cell>
          <cell r="AE17607">
            <v>0</v>
          </cell>
        </row>
        <row r="17608">
          <cell r="AA17608">
            <v>0</v>
          </cell>
          <cell r="AB17608">
            <v>0</v>
          </cell>
          <cell r="AC17608">
            <v>0</v>
          </cell>
          <cell r="AD17608">
            <v>0</v>
          </cell>
          <cell r="AE17608">
            <v>0</v>
          </cell>
        </row>
        <row r="17609">
          <cell r="AA17609">
            <v>0</v>
          </cell>
          <cell r="AB17609">
            <v>0</v>
          </cell>
          <cell r="AC17609">
            <v>0</v>
          </cell>
          <cell r="AD17609">
            <v>0</v>
          </cell>
          <cell r="AE17609">
            <v>0</v>
          </cell>
        </row>
        <row r="17610">
          <cell r="AA17610">
            <v>0</v>
          </cell>
          <cell r="AB17610">
            <v>0</v>
          </cell>
          <cell r="AC17610">
            <v>0</v>
          </cell>
          <cell r="AD17610">
            <v>0</v>
          </cell>
          <cell r="AE17610">
            <v>0</v>
          </cell>
        </row>
        <row r="17611">
          <cell r="AA17611">
            <v>0</v>
          </cell>
          <cell r="AB17611">
            <v>0</v>
          </cell>
          <cell r="AC17611">
            <v>0</v>
          </cell>
          <cell r="AD17611">
            <v>0</v>
          </cell>
          <cell r="AE17611">
            <v>0</v>
          </cell>
        </row>
        <row r="17612">
          <cell r="AA17612">
            <v>0</v>
          </cell>
          <cell r="AB17612">
            <v>0</v>
          </cell>
          <cell r="AC17612">
            <v>0</v>
          </cell>
          <cell r="AD17612">
            <v>0</v>
          </cell>
          <cell r="AE17612">
            <v>0</v>
          </cell>
        </row>
        <row r="17613">
          <cell r="AA17613">
            <v>0</v>
          </cell>
          <cell r="AB17613">
            <v>0</v>
          </cell>
          <cell r="AC17613">
            <v>0</v>
          </cell>
          <cell r="AD17613">
            <v>0</v>
          </cell>
          <cell r="AE17613">
            <v>0</v>
          </cell>
        </row>
        <row r="17614">
          <cell r="AA17614">
            <v>0</v>
          </cell>
          <cell r="AB17614">
            <v>0</v>
          </cell>
          <cell r="AC17614">
            <v>0</v>
          </cell>
          <cell r="AD17614">
            <v>0</v>
          </cell>
          <cell r="AE17614">
            <v>0</v>
          </cell>
        </row>
        <row r="17615">
          <cell r="AA17615">
            <v>0</v>
          </cell>
          <cell r="AB17615">
            <v>0</v>
          </cell>
          <cell r="AC17615">
            <v>0</v>
          </cell>
          <cell r="AD17615">
            <v>0</v>
          </cell>
          <cell r="AE17615">
            <v>0</v>
          </cell>
        </row>
        <row r="17616">
          <cell r="AA17616">
            <v>0</v>
          </cell>
          <cell r="AB17616">
            <v>0</v>
          </cell>
          <cell r="AC17616">
            <v>0</v>
          </cell>
          <cell r="AD17616">
            <v>0</v>
          </cell>
          <cell r="AE17616">
            <v>0</v>
          </cell>
        </row>
        <row r="17617">
          <cell r="AA17617">
            <v>0</v>
          </cell>
          <cell r="AB17617">
            <v>0</v>
          </cell>
          <cell r="AC17617">
            <v>0</v>
          </cell>
          <cell r="AD17617">
            <v>0</v>
          </cell>
          <cell r="AE17617">
            <v>0</v>
          </cell>
        </row>
        <row r="17618">
          <cell r="AA17618">
            <v>0</v>
          </cell>
          <cell r="AB17618">
            <v>0</v>
          </cell>
          <cell r="AC17618">
            <v>0</v>
          </cell>
          <cell r="AD17618">
            <v>0</v>
          </cell>
          <cell r="AE17618">
            <v>0</v>
          </cell>
        </row>
        <row r="17619">
          <cell r="AA17619">
            <v>0</v>
          </cell>
          <cell r="AB17619">
            <v>0</v>
          </cell>
          <cell r="AC17619">
            <v>0</v>
          </cell>
          <cell r="AD17619">
            <v>0</v>
          </cell>
          <cell r="AE17619">
            <v>0</v>
          </cell>
        </row>
        <row r="17620">
          <cell r="AA17620">
            <v>0</v>
          </cell>
          <cell r="AB17620">
            <v>0</v>
          </cell>
          <cell r="AC17620">
            <v>0</v>
          </cell>
          <cell r="AD17620">
            <v>0</v>
          </cell>
          <cell r="AE17620">
            <v>0</v>
          </cell>
        </row>
        <row r="17621">
          <cell r="AA17621">
            <v>0</v>
          </cell>
          <cell r="AB17621">
            <v>0</v>
          </cell>
          <cell r="AC17621">
            <v>0</v>
          </cell>
          <cell r="AD17621">
            <v>0</v>
          </cell>
          <cell r="AE17621">
            <v>0</v>
          </cell>
        </row>
        <row r="17622">
          <cell r="AA17622">
            <v>0</v>
          </cell>
          <cell r="AB17622">
            <v>0</v>
          </cell>
          <cell r="AC17622">
            <v>0</v>
          </cell>
          <cell r="AD17622">
            <v>0</v>
          </cell>
          <cell r="AE17622">
            <v>0</v>
          </cell>
        </row>
        <row r="17623">
          <cell r="AA17623">
            <v>0</v>
          </cell>
          <cell r="AB17623">
            <v>0</v>
          </cell>
          <cell r="AC17623">
            <v>0</v>
          </cell>
          <cell r="AD17623">
            <v>0</v>
          </cell>
          <cell r="AE17623">
            <v>0</v>
          </cell>
        </row>
        <row r="17624">
          <cell r="AA17624">
            <v>0</v>
          </cell>
          <cell r="AB17624">
            <v>0</v>
          </cell>
          <cell r="AC17624">
            <v>0</v>
          </cell>
          <cell r="AD17624">
            <v>0</v>
          </cell>
          <cell r="AE17624">
            <v>0</v>
          </cell>
        </row>
        <row r="17625">
          <cell r="AA17625">
            <v>0</v>
          </cell>
          <cell r="AB17625">
            <v>0</v>
          </cell>
          <cell r="AC17625">
            <v>0</v>
          </cell>
          <cell r="AD17625">
            <v>0</v>
          </cell>
          <cell r="AE17625">
            <v>0</v>
          </cell>
        </row>
        <row r="17626">
          <cell r="AA17626">
            <v>0</v>
          </cell>
          <cell r="AB17626">
            <v>0</v>
          </cell>
          <cell r="AC17626">
            <v>0</v>
          </cell>
          <cell r="AD17626">
            <v>0</v>
          </cell>
          <cell r="AE17626">
            <v>0</v>
          </cell>
        </row>
        <row r="17627">
          <cell r="AA17627">
            <v>0</v>
          </cell>
          <cell r="AB17627">
            <v>0</v>
          </cell>
          <cell r="AC17627">
            <v>0</v>
          </cell>
          <cell r="AD17627">
            <v>0</v>
          </cell>
          <cell r="AE17627">
            <v>0</v>
          </cell>
        </row>
        <row r="17628">
          <cell r="AA17628">
            <v>0</v>
          </cell>
          <cell r="AB17628">
            <v>0</v>
          </cell>
          <cell r="AC17628">
            <v>0</v>
          </cell>
          <cell r="AD17628">
            <v>0</v>
          </cell>
          <cell r="AE17628">
            <v>0</v>
          </cell>
        </row>
        <row r="17629">
          <cell r="AA17629">
            <v>0</v>
          </cell>
          <cell r="AB17629">
            <v>0</v>
          </cell>
          <cell r="AC17629">
            <v>0</v>
          </cell>
          <cell r="AD17629">
            <v>0</v>
          </cell>
          <cell r="AE17629">
            <v>0</v>
          </cell>
        </row>
        <row r="17630">
          <cell r="AA17630">
            <v>0</v>
          </cell>
          <cell r="AB17630">
            <v>0</v>
          </cell>
          <cell r="AC17630">
            <v>0</v>
          </cell>
          <cell r="AD17630">
            <v>0</v>
          </cell>
          <cell r="AE17630">
            <v>0</v>
          </cell>
        </row>
        <row r="17631">
          <cell r="AA17631">
            <v>0</v>
          </cell>
          <cell r="AB17631">
            <v>0</v>
          </cell>
          <cell r="AC17631">
            <v>0</v>
          </cell>
          <cell r="AD17631">
            <v>0</v>
          </cell>
          <cell r="AE17631">
            <v>0</v>
          </cell>
        </row>
        <row r="17632">
          <cell r="AA17632">
            <v>0</v>
          </cell>
          <cell r="AB17632">
            <v>0</v>
          </cell>
          <cell r="AC17632">
            <v>0</v>
          </cell>
          <cell r="AD17632">
            <v>0</v>
          </cell>
          <cell r="AE17632">
            <v>0</v>
          </cell>
        </row>
        <row r="17633">
          <cell r="AA17633">
            <v>0</v>
          </cell>
          <cell r="AB17633">
            <v>0</v>
          </cell>
          <cell r="AC17633">
            <v>0</v>
          </cell>
          <cell r="AD17633">
            <v>0</v>
          </cell>
          <cell r="AE17633">
            <v>0</v>
          </cell>
        </row>
        <row r="17634">
          <cell r="AA17634">
            <v>0</v>
          </cell>
          <cell r="AB17634">
            <v>0</v>
          </cell>
          <cell r="AC17634">
            <v>0</v>
          </cell>
          <cell r="AD17634">
            <v>0</v>
          </cell>
          <cell r="AE17634">
            <v>0</v>
          </cell>
        </row>
        <row r="17635">
          <cell r="AA17635">
            <v>0</v>
          </cell>
          <cell r="AB17635">
            <v>0</v>
          </cell>
          <cell r="AC17635">
            <v>0</v>
          </cell>
          <cell r="AD17635">
            <v>0</v>
          </cell>
          <cell r="AE17635">
            <v>0</v>
          </cell>
        </row>
        <row r="17636">
          <cell r="AA17636">
            <v>0</v>
          </cell>
          <cell r="AB17636">
            <v>0</v>
          </cell>
          <cell r="AC17636">
            <v>0</v>
          </cell>
          <cell r="AD17636">
            <v>0</v>
          </cell>
          <cell r="AE17636">
            <v>0</v>
          </cell>
        </row>
        <row r="17637">
          <cell r="AA17637">
            <v>0</v>
          </cell>
          <cell r="AB17637">
            <v>0</v>
          </cell>
          <cell r="AC17637">
            <v>0</v>
          </cell>
          <cell r="AD17637">
            <v>0</v>
          </cell>
          <cell r="AE17637">
            <v>0</v>
          </cell>
        </row>
        <row r="17638">
          <cell r="AA17638">
            <v>0</v>
          </cell>
          <cell r="AB17638">
            <v>0</v>
          </cell>
          <cell r="AC17638">
            <v>0</v>
          </cell>
          <cell r="AD17638">
            <v>0</v>
          </cell>
          <cell r="AE17638">
            <v>0</v>
          </cell>
        </row>
        <row r="17639">
          <cell r="AA17639">
            <v>0</v>
          </cell>
          <cell r="AB17639">
            <v>0</v>
          </cell>
          <cell r="AC17639">
            <v>0</v>
          </cell>
          <cell r="AD17639">
            <v>0</v>
          </cell>
          <cell r="AE17639">
            <v>0</v>
          </cell>
        </row>
        <row r="17640">
          <cell r="AA17640">
            <v>0</v>
          </cell>
          <cell r="AB17640">
            <v>0</v>
          </cell>
          <cell r="AC17640">
            <v>0</v>
          </cell>
          <cell r="AD17640">
            <v>0</v>
          </cell>
          <cell r="AE17640">
            <v>0</v>
          </cell>
        </row>
        <row r="17641">
          <cell r="AA17641">
            <v>0</v>
          </cell>
          <cell r="AB17641">
            <v>0</v>
          </cell>
          <cell r="AC17641">
            <v>0</v>
          </cell>
          <cell r="AD17641">
            <v>0</v>
          </cell>
          <cell r="AE17641">
            <v>0</v>
          </cell>
        </row>
        <row r="17642">
          <cell r="AA17642">
            <v>0</v>
          </cell>
          <cell r="AB17642">
            <v>0</v>
          </cell>
          <cell r="AC17642">
            <v>0</v>
          </cell>
          <cell r="AD17642">
            <v>0</v>
          </cell>
          <cell r="AE17642">
            <v>0</v>
          </cell>
        </row>
        <row r="17643">
          <cell r="AA17643">
            <v>0</v>
          </cell>
          <cell r="AB17643">
            <v>0</v>
          </cell>
          <cell r="AC17643">
            <v>0</v>
          </cell>
          <cell r="AD17643">
            <v>0</v>
          </cell>
          <cell r="AE17643">
            <v>0</v>
          </cell>
        </row>
        <row r="17644">
          <cell r="AA17644">
            <v>0</v>
          </cell>
          <cell r="AB17644">
            <v>0</v>
          </cell>
          <cell r="AC17644">
            <v>0</v>
          </cell>
          <cell r="AD17644">
            <v>0</v>
          </cell>
          <cell r="AE17644">
            <v>0</v>
          </cell>
        </row>
        <row r="17645">
          <cell r="AA17645">
            <v>0</v>
          </cell>
          <cell r="AB17645">
            <v>0</v>
          </cell>
          <cell r="AC17645">
            <v>0</v>
          </cell>
          <cell r="AD17645">
            <v>0</v>
          </cell>
          <cell r="AE17645">
            <v>0</v>
          </cell>
        </row>
        <row r="17646">
          <cell r="AA17646">
            <v>0</v>
          </cell>
          <cell r="AB17646">
            <v>0</v>
          </cell>
          <cell r="AC17646">
            <v>0</v>
          </cell>
          <cell r="AD17646">
            <v>0</v>
          </cell>
          <cell r="AE17646">
            <v>0</v>
          </cell>
        </row>
        <row r="17647">
          <cell r="AA17647">
            <v>0</v>
          </cell>
          <cell r="AB17647">
            <v>0</v>
          </cell>
          <cell r="AC17647">
            <v>0</v>
          </cell>
          <cell r="AD17647">
            <v>0</v>
          </cell>
          <cell r="AE17647">
            <v>0</v>
          </cell>
        </row>
        <row r="17648">
          <cell r="AA17648">
            <v>0</v>
          </cell>
          <cell r="AB17648">
            <v>0</v>
          </cell>
          <cell r="AC17648">
            <v>0</v>
          </cell>
          <cell r="AD17648">
            <v>0</v>
          </cell>
          <cell r="AE17648">
            <v>0</v>
          </cell>
        </row>
        <row r="17649">
          <cell r="AA17649">
            <v>0</v>
          </cell>
          <cell r="AB17649">
            <v>0</v>
          </cell>
          <cell r="AC17649">
            <v>0</v>
          </cell>
          <cell r="AD17649">
            <v>0</v>
          </cell>
          <cell r="AE17649">
            <v>0</v>
          </cell>
        </row>
        <row r="17650">
          <cell r="AA17650">
            <v>0</v>
          </cell>
          <cell r="AB17650">
            <v>0</v>
          </cell>
          <cell r="AC17650">
            <v>0</v>
          </cell>
          <cell r="AD17650">
            <v>0</v>
          </cell>
          <cell r="AE17650">
            <v>0</v>
          </cell>
        </row>
        <row r="17651">
          <cell r="AA17651">
            <v>0</v>
          </cell>
          <cell r="AB17651">
            <v>0</v>
          </cell>
          <cell r="AC17651">
            <v>0</v>
          </cell>
          <cell r="AD17651">
            <v>0</v>
          </cell>
          <cell r="AE17651">
            <v>0</v>
          </cell>
        </row>
        <row r="17652">
          <cell r="AA17652">
            <v>0</v>
          </cell>
          <cell r="AB17652">
            <v>0</v>
          </cell>
          <cell r="AC17652">
            <v>0</v>
          </cell>
          <cell r="AD17652">
            <v>0</v>
          </cell>
          <cell r="AE17652">
            <v>0</v>
          </cell>
        </row>
        <row r="17653">
          <cell r="AA17653">
            <v>0</v>
          </cell>
          <cell r="AB17653">
            <v>0</v>
          </cell>
          <cell r="AC17653">
            <v>0</v>
          </cell>
          <cell r="AD17653">
            <v>0</v>
          </cell>
          <cell r="AE17653">
            <v>0</v>
          </cell>
        </row>
        <row r="17654">
          <cell r="AA17654">
            <v>0</v>
          </cell>
          <cell r="AB17654">
            <v>0</v>
          </cell>
          <cell r="AC17654">
            <v>0</v>
          </cell>
          <cell r="AD17654">
            <v>0</v>
          </cell>
          <cell r="AE17654">
            <v>0</v>
          </cell>
        </row>
        <row r="17655">
          <cell r="AA17655">
            <v>0</v>
          </cell>
          <cell r="AB17655">
            <v>0</v>
          </cell>
          <cell r="AC17655">
            <v>0</v>
          </cell>
          <cell r="AD17655">
            <v>0</v>
          </cell>
          <cell r="AE17655">
            <v>0</v>
          </cell>
        </row>
        <row r="17656">
          <cell r="AA17656">
            <v>0</v>
          </cell>
          <cell r="AB17656">
            <v>0</v>
          </cell>
          <cell r="AC17656">
            <v>0</v>
          </cell>
          <cell r="AD17656">
            <v>0</v>
          </cell>
          <cell r="AE17656">
            <v>0</v>
          </cell>
        </row>
        <row r="17657">
          <cell r="AA17657">
            <v>0</v>
          </cell>
          <cell r="AB17657">
            <v>0</v>
          </cell>
          <cell r="AC17657">
            <v>0</v>
          </cell>
          <cell r="AD17657">
            <v>0</v>
          </cell>
          <cell r="AE17657">
            <v>0</v>
          </cell>
        </row>
        <row r="17658">
          <cell r="AA17658">
            <v>0</v>
          </cell>
          <cell r="AB17658">
            <v>0</v>
          </cell>
          <cell r="AC17658">
            <v>0</v>
          </cell>
          <cell r="AD17658">
            <v>0</v>
          </cell>
          <cell r="AE17658">
            <v>0</v>
          </cell>
        </row>
        <row r="17659">
          <cell r="AA17659">
            <v>0</v>
          </cell>
          <cell r="AB17659">
            <v>0</v>
          </cell>
          <cell r="AC17659">
            <v>0</v>
          </cell>
          <cell r="AD17659">
            <v>0</v>
          </cell>
          <cell r="AE17659">
            <v>0</v>
          </cell>
        </row>
        <row r="17660">
          <cell r="AA17660">
            <v>0</v>
          </cell>
          <cell r="AB17660">
            <v>0</v>
          </cell>
          <cell r="AC17660">
            <v>0</v>
          </cell>
          <cell r="AD17660">
            <v>0</v>
          </cell>
          <cell r="AE17660">
            <v>0</v>
          </cell>
        </row>
        <row r="17661">
          <cell r="AA17661">
            <v>0</v>
          </cell>
          <cell r="AB17661">
            <v>0</v>
          </cell>
          <cell r="AC17661">
            <v>0</v>
          </cell>
          <cell r="AD17661">
            <v>0</v>
          </cell>
          <cell r="AE17661">
            <v>0</v>
          </cell>
        </row>
        <row r="17662">
          <cell r="AA17662">
            <v>0</v>
          </cell>
          <cell r="AB17662">
            <v>0</v>
          </cell>
          <cell r="AC17662">
            <v>0</v>
          </cell>
          <cell r="AD17662">
            <v>0</v>
          </cell>
          <cell r="AE17662">
            <v>0</v>
          </cell>
        </row>
        <row r="17663">
          <cell r="AA17663">
            <v>0</v>
          </cell>
          <cell r="AB17663">
            <v>0</v>
          </cell>
          <cell r="AC17663">
            <v>0</v>
          </cell>
          <cell r="AD17663">
            <v>0</v>
          </cell>
          <cell r="AE17663">
            <v>0</v>
          </cell>
        </row>
        <row r="17664">
          <cell r="AA17664">
            <v>0</v>
          </cell>
          <cell r="AB17664">
            <v>0</v>
          </cell>
          <cell r="AC17664">
            <v>0</v>
          </cell>
          <cell r="AD17664">
            <v>0</v>
          </cell>
          <cell r="AE17664">
            <v>0</v>
          </cell>
        </row>
        <row r="17665">
          <cell r="AA17665">
            <v>0</v>
          </cell>
          <cell r="AB17665">
            <v>0</v>
          </cell>
          <cell r="AC17665">
            <v>0</v>
          </cell>
          <cell r="AD17665">
            <v>0</v>
          </cell>
          <cell r="AE17665">
            <v>0</v>
          </cell>
        </row>
        <row r="17666">
          <cell r="AA17666">
            <v>0</v>
          </cell>
          <cell r="AB17666">
            <v>0</v>
          </cell>
          <cell r="AC17666">
            <v>0</v>
          </cell>
          <cell r="AD17666">
            <v>0</v>
          </cell>
          <cell r="AE17666">
            <v>0</v>
          </cell>
        </row>
        <row r="17667">
          <cell r="AA17667">
            <v>0</v>
          </cell>
          <cell r="AB17667">
            <v>0</v>
          </cell>
          <cell r="AC17667">
            <v>0</v>
          </cell>
          <cell r="AD17667">
            <v>0</v>
          </cell>
          <cell r="AE17667">
            <v>0</v>
          </cell>
        </row>
        <row r="17668">
          <cell r="AA17668">
            <v>0</v>
          </cell>
          <cell r="AB17668">
            <v>0</v>
          </cell>
          <cell r="AC17668">
            <v>0</v>
          </cell>
          <cell r="AD17668">
            <v>0</v>
          </cell>
          <cell r="AE17668">
            <v>0</v>
          </cell>
        </row>
        <row r="17669">
          <cell r="AA17669">
            <v>0</v>
          </cell>
          <cell r="AB17669">
            <v>0</v>
          </cell>
          <cell r="AC17669">
            <v>0</v>
          </cell>
          <cell r="AD17669">
            <v>0</v>
          </cell>
          <cell r="AE17669">
            <v>0</v>
          </cell>
        </row>
        <row r="17670">
          <cell r="AA17670">
            <v>0</v>
          </cell>
          <cell r="AB17670">
            <v>0</v>
          </cell>
          <cell r="AC17670">
            <v>0</v>
          </cell>
          <cell r="AD17670">
            <v>0</v>
          </cell>
          <cell r="AE17670">
            <v>0</v>
          </cell>
        </row>
        <row r="17671">
          <cell r="AA17671">
            <v>0</v>
          </cell>
          <cell r="AB17671">
            <v>0</v>
          </cell>
          <cell r="AC17671">
            <v>0</v>
          </cell>
          <cell r="AD17671">
            <v>0</v>
          </cell>
          <cell r="AE17671">
            <v>0</v>
          </cell>
        </row>
        <row r="17672">
          <cell r="AA17672">
            <v>0</v>
          </cell>
          <cell r="AB17672">
            <v>0</v>
          </cell>
          <cell r="AC17672">
            <v>0</v>
          </cell>
          <cell r="AD17672">
            <v>0</v>
          </cell>
          <cell r="AE17672">
            <v>0</v>
          </cell>
        </row>
        <row r="17673">
          <cell r="AA17673">
            <v>0</v>
          </cell>
          <cell r="AB17673">
            <v>0</v>
          </cell>
          <cell r="AC17673">
            <v>0</v>
          </cell>
          <cell r="AD17673">
            <v>0</v>
          </cell>
          <cell r="AE17673">
            <v>0</v>
          </cell>
        </row>
        <row r="17674">
          <cell r="AA17674">
            <v>0</v>
          </cell>
          <cell r="AB17674">
            <v>0</v>
          </cell>
          <cell r="AC17674">
            <v>0</v>
          </cell>
          <cell r="AD17674">
            <v>0</v>
          </cell>
          <cell r="AE17674">
            <v>0</v>
          </cell>
        </row>
        <row r="17675">
          <cell r="AA17675">
            <v>0</v>
          </cell>
          <cell r="AB17675">
            <v>0</v>
          </cell>
          <cell r="AC17675">
            <v>0</v>
          </cell>
          <cell r="AD17675">
            <v>0</v>
          </cell>
          <cell r="AE17675">
            <v>0</v>
          </cell>
        </row>
        <row r="17676">
          <cell r="AA17676">
            <v>0</v>
          </cell>
          <cell r="AB17676">
            <v>0</v>
          </cell>
          <cell r="AC17676">
            <v>0</v>
          </cell>
          <cell r="AD17676">
            <v>0</v>
          </cell>
          <cell r="AE17676">
            <v>0</v>
          </cell>
        </row>
        <row r="17677">
          <cell r="AA17677">
            <v>0</v>
          </cell>
          <cell r="AB17677">
            <v>0</v>
          </cell>
          <cell r="AC17677">
            <v>0</v>
          </cell>
          <cell r="AD17677">
            <v>0</v>
          </cell>
          <cell r="AE17677">
            <v>0</v>
          </cell>
        </row>
        <row r="17678">
          <cell r="AA17678">
            <v>0</v>
          </cell>
          <cell r="AB17678">
            <v>0</v>
          </cell>
          <cell r="AC17678">
            <v>0</v>
          </cell>
          <cell r="AD17678">
            <v>0</v>
          </cell>
          <cell r="AE17678">
            <v>0</v>
          </cell>
        </row>
        <row r="17679">
          <cell r="AA17679">
            <v>0</v>
          </cell>
          <cell r="AB17679">
            <v>0</v>
          </cell>
          <cell r="AC17679">
            <v>0</v>
          </cell>
          <cell r="AD17679">
            <v>0</v>
          </cell>
          <cell r="AE17679">
            <v>0</v>
          </cell>
        </row>
        <row r="17680">
          <cell r="AA17680">
            <v>0</v>
          </cell>
          <cell r="AB17680">
            <v>0</v>
          </cell>
          <cell r="AC17680">
            <v>0</v>
          </cell>
          <cell r="AD17680">
            <v>0</v>
          </cell>
          <cell r="AE17680">
            <v>0</v>
          </cell>
        </row>
        <row r="17681">
          <cell r="AA17681">
            <v>0</v>
          </cell>
          <cell r="AB17681">
            <v>0</v>
          </cell>
          <cell r="AC17681">
            <v>0</v>
          </cell>
          <cell r="AD17681">
            <v>0</v>
          </cell>
          <cell r="AE17681">
            <v>0</v>
          </cell>
        </row>
        <row r="17682">
          <cell r="AA17682">
            <v>0</v>
          </cell>
          <cell r="AB17682">
            <v>0</v>
          </cell>
          <cell r="AC17682">
            <v>0</v>
          </cell>
          <cell r="AD17682">
            <v>0</v>
          </cell>
          <cell r="AE17682">
            <v>0</v>
          </cell>
        </row>
        <row r="17683">
          <cell r="AA17683">
            <v>0</v>
          </cell>
          <cell r="AB17683">
            <v>0</v>
          </cell>
          <cell r="AC17683">
            <v>0</v>
          </cell>
          <cell r="AD17683">
            <v>0</v>
          </cell>
          <cell r="AE17683">
            <v>0</v>
          </cell>
        </row>
        <row r="17684">
          <cell r="AA17684">
            <v>0</v>
          </cell>
          <cell r="AB17684">
            <v>0</v>
          </cell>
          <cell r="AC17684">
            <v>0</v>
          </cell>
          <cell r="AD17684">
            <v>0</v>
          </cell>
          <cell r="AE17684">
            <v>0</v>
          </cell>
        </row>
        <row r="17685">
          <cell r="AA17685">
            <v>0</v>
          </cell>
          <cell r="AB17685">
            <v>0</v>
          </cell>
          <cell r="AC17685">
            <v>0</v>
          </cell>
          <cell r="AD17685">
            <v>0</v>
          </cell>
          <cell r="AE17685">
            <v>0</v>
          </cell>
        </row>
        <row r="17686">
          <cell r="AA17686">
            <v>0</v>
          </cell>
          <cell r="AB17686">
            <v>0</v>
          </cell>
          <cell r="AC17686">
            <v>0</v>
          </cell>
          <cell r="AD17686">
            <v>0</v>
          </cell>
          <cell r="AE17686">
            <v>0</v>
          </cell>
        </row>
        <row r="17687">
          <cell r="AA17687">
            <v>0</v>
          </cell>
          <cell r="AB17687">
            <v>0</v>
          </cell>
          <cell r="AC17687">
            <v>0</v>
          </cell>
          <cell r="AD17687">
            <v>0</v>
          </cell>
          <cell r="AE17687">
            <v>0</v>
          </cell>
        </row>
        <row r="17688">
          <cell r="AA17688">
            <v>0</v>
          </cell>
          <cell r="AB17688">
            <v>0</v>
          </cell>
          <cell r="AC17688">
            <v>0</v>
          </cell>
          <cell r="AD17688">
            <v>0</v>
          </cell>
          <cell r="AE17688">
            <v>0</v>
          </cell>
        </row>
        <row r="17689">
          <cell r="AA17689">
            <v>0</v>
          </cell>
          <cell r="AB17689">
            <v>0</v>
          </cell>
          <cell r="AC17689">
            <v>0</v>
          </cell>
          <cell r="AD17689">
            <v>0</v>
          </cell>
          <cell r="AE17689">
            <v>0</v>
          </cell>
        </row>
        <row r="17690">
          <cell r="AA17690">
            <v>0</v>
          </cell>
          <cell r="AB17690">
            <v>0</v>
          </cell>
          <cell r="AC17690">
            <v>0</v>
          </cell>
          <cell r="AD17690">
            <v>0</v>
          </cell>
          <cell r="AE17690">
            <v>0</v>
          </cell>
        </row>
        <row r="17691">
          <cell r="AA17691">
            <v>0</v>
          </cell>
          <cell r="AB17691">
            <v>0</v>
          </cell>
          <cell r="AC17691">
            <v>0</v>
          </cell>
          <cell r="AD17691">
            <v>0</v>
          </cell>
          <cell r="AE17691">
            <v>0</v>
          </cell>
        </row>
        <row r="17692">
          <cell r="AA17692">
            <v>0</v>
          </cell>
          <cell r="AB17692">
            <v>0</v>
          </cell>
          <cell r="AC17692">
            <v>0</v>
          </cell>
          <cell r="AD17692">
            <v>0</v>
          </cell>
          <cell r="AE17692">
            <v>0</v>
          </cell>
        </row>
        <row r="17693">
          <cell r="AA17693">
            <v>0</v>
          </cell>
          <cell r="AB17693">
            <v>0</v>
          </cell>
          <cell r="AC17693">
            <v>0</v>
          </cell>
          <cell r="AD17693">
            <v>0</v>
          </cell>
          <cell r="AE17693">
            <v>0</v>
          </cell>
        </row>
        <row r="17694">
          <cell r="AA17694">
            <v>0</v>
          </cell>
          <cell r="AB17694">
            <v>0</v>
          </cell>
          <cell r="AC17694">
            <v>0</v>
          </cell>
          <cell r="AD17694">
            <v>0</v>
          </cell>
          <cell r="AE17694">
            <v>0</v>
          </cell>
        </row>
        <row r="17695">
          <cell r="AA17695">
            <v>0</v>
          </cell>
          <cell r="AB17695">
            <v>0</v>
          </cell>
          <cell r="AC17695">
            <v>0</v>
          </cell>
          <cell r="AD17695">
            <v>0</v>
          </cell>
          <cell r="AE17695">
            <v>0</v>
          </cell>
        </row>
        <row r="17696">
          <cell r="AA17696">
            <v>0</v>
          </cell>
          <cell r="AB17696">
            <v>0</v>
          </cell>
          <cell r="AC17696">
            <v>0</v>
          </cell>
          <cell r="AD17696">
            <v>0</v>
          </cell>
          <cell r="AE17696">
            <v>0</v>
          </cell>
        </row>
        <row r="17697">
          <cell r="AA17697">
            <v>0</v>
          </cell>
          <cell r="AB17697">
            <v>0</v>
          </cell>
          <cell r="AC17697">
            <v>0</v>
          </cell>
          <cell r="AD17697">
            <v>0</v>
          </cell>
          <cell r="AE17697">
            <v>0</v>
          </cell>
        </row>
        <row r="17698">
          <cell r="AA17698">
            <v>0</v>
          </cell>
          <cell r="AB17698">
            <v>0</v>
          </cell>
          <cell r="AC17698">
            <v>0</v>
          </cell>
          <cell r="AD17698">
            <v>0</v>
          </cell>
          <cell r="AE17698">
            <v>0</v>
          </cell>
        </row>
        <row r="17699">
          <cell r="AA17699">
            <v>0</v>
          </cell>
          <cell r="AB17699">
            <v>0</v>
          </cell>
          <cell r="AC17699">
            <v>0</v>
          </cell>
          <cell r="AD17699">
            <v>0</v>
          </cell>
          <cell r="AE17699">
            <v>0</v>
          </cell>
        </row>
        <row r="17700">
          <cell r="AA17700">
            <v>0</v>
          </cell>
          <cell r="AB17700">
            <v>0</v>
          </cell>
          <cell r="AC17700">
            <v>0</v>
          </cell>
          <cell r="AD17700">
            <v>0</v>
          </cell>
          <cell r="AE17700">
            <v>0</v>
          </cell>
        </row>
        <row r="17701">
          <cell r="AA17701">
            <v>0</v>
          </cell>
          <cell r="AB17701">
            <v>0</v>
          </cell>
          <cell r="AC17701">
            <v>0</v>
          </cell>
          <cell r="AD17701">
            <v>0</v>
          </cell>
          <cell r="AE17701">
            <v>0</v>
          </cell>
        </row>
        <row r="17702">
          <cell r="AA17702">
            <v>0</v>
          </cell>
          <cell r="AB17702">
            <v>0</v>
          </cell>
          <cell r="AC17702">
            <v>0</v>
          </cell>
          <cell r="AD17702">
            <v>0</v>
          </cell>
          <cell r="AE17702">
            <v>0</v>
          </cell>
        </row>
        <row r="17703">
          <cell r="AA17703">
            <v>0</v>
          </cell>
          <cell r="AB17703">
            <v>0</v>
          </cell>
          <cell r="AC17703">
            <v>0</v>
          </cell>
          <cell r="AD17703">
            <v>0</v>
          </cell>
          <cell r="AE17703">
            <v>0</v>
          </cell>
        </row>
        <row r="17704">
          <cell r="AA17704">
            <v>0</v>
          </cell>
          <cell r="AB17704">
            <v>0</v>
          </cell>
          <cell r="AC17704">
            <v>0</v>
          </cell>
          <cell r="AD17704">
            <v>0</v>
          </cell>
          <cell r="AE17704">
            <v>0</v>
          </cell>
        </row>
        <row r="17705">
          <cell r="AA17705">
            <v>0</v>
          </cell>
          <cell r="AB17705">
            <v>0</v>
          </cell>
          <cell r="AC17705">
            <v>0</v>
          </cell>
          <cell r="AD17705">
            <v>0</v>
          </cell>
          <cell r="AE17705">
            <v>0</v>
          </cell>
        </row>
        <row r="17706">
          <cell r="AA17706">
            <v>0</v>
          </cell>
          <cell r="AB17706">
            <v>0</v>
          </cell>
          <cell r="AC17706">
            <v>0</v>
          </cell>
          <cell r="AD17706">
            <v>0</v>
          </cell>
          <cell r="AE17706">
            <v>0</v>
          </cell>
        </row>
        <row r="17707">
          <cell r="AA17707">
            <v>0</v>
          </cell>
          <cell r="AB17707">
            <v>0</v>
          </cell>
          <cell r="AC17707">
            <v>0</v>
          </cell>
          <cell r="AD17707">
            <v>0</v>
          </cell>
          <cell r="AE17707">
            <v>0</v>
          </cell>
        </row>
        <row r="17708">
          <cell r="AA17708">
            <v>0</v>
          </cell>
          <cell r="AB17708">
            <v>0</v>
          </cell>
          <cell r="AC17708">
            <v>0</v>
          </cell>
          <cell r="AD17708">
            <v>0</v>
          </cell>
          <cell r="AE17708">
            <v>0</v>
          </cell>
        </row>
        <row r="17709">
          <cell r="AA17709">
            <v>0</v>
          </cell>
          <cell r="AB17709">
            <v>0</v>
          </cell>
          <cell r="AC17709">
            <v>0</v>
          </cell>
          <cell r="AD17709">
            <v>0</v>
          </cell>
          <cell r="AE17709">
            <v>0</v>
          </cell>
        </row>
        <row r="17710">
          <cell r="AA17710">
            <v>0</v>
          </cell>
          <cell r="AB17710">
            <v>0</v>
          </cell>
          <cell r="AC17710">
            <v>0</v>
          </cell>
          <cell r="AD17710">
            <v>0</v>
          </cell>
          <cell r="AE17710">
            <v>0</v>
          </cell>
        </row>
        <row r="17711">
          <cell r="AA17711">
            <v>0</v>
          </cell>
          <cell r="AB17711">
            <v>0</v>
          </cell>
          <cell r="AC17711">
            <v>0</v>
          </cell>
          <cell r="AD17711">
            <v>0</v>
          </cell>
          <cell r="AE17711">
            <v>0</v>
          </cell>
        </row>
        <row r="17712">
          <cell r="AA17712">
            <v>0</v>
          </cell>
          <cell r="AB17712">
            <v>0</v>
          </cell>
          <cell r="AC17712">
            <v>0</v>
          </cell>
          <cell r="AD17712">
            <v>0</v>
          </cell>
          <cell r="AE17712">
            <v>0</v>
          </cell>
        </row>
        <row r="17713">
          <cell r="AA17713">
            <v>0</v>
          </cell>
          <cell r="AB17713">
            <v>0</v>
          </cell>
          <cell r="AC17713">
            <v>0</v>
          </cell>
          <cell r="AD17713">
            <v>0</v>
          </cell>
          <cell r="AE17713">
            <v>0</v>
          </cell>
        </row>
        <row r="17714">
          <cell r="AA17714">
            <v>0</v>
          </cell>
          <cell r="AB17714">
            <v>0</v>
          </cell>
          <cell r="AC17714">
            <v>0</v>
          </cell>
          <cell r="AD17714">
            <v>0</v>
          </cell>
          <cell r="AE17714">
            <v>0</v>
          </cell>
        </row>
        <row r="17715">
          <cell r="AA17715">
            <v>0</v>
          </cell>
          <cell r="AB17715">
            <v>0</v>
          </cell>
          <cell r="AC17715">
            <v>0</v>
          </cell>
          <cell r="AD17715">
            <v>0</v>
          </cell>
          <cell r="AE17715">
            <v>0</v>
          </cell>
        </row>
        <row r="17716">
          <cell r="AA17716">
            <v>0</v>
          </cell>
          <cell r="AB17716">
            <v>0</v>
          </cell>
          <cell r="AC17716">
            <v>0</v>
          </cell>
          <cell r="AD17716">
            <v>0</v>
          </cell>
          <cell r="AE17716">
            <v>0</v>
          </cell>
        </row>
        <row r="17717">
          <cell r="AA17717">
            <v>0</v>
          </cell>
          <cell r="AB17717">
            <v>0</v>
          </cell>
          <cell r="AC17717">
            <v>0</v>
          </cell>
          <cell r="AD17717">
            <v>0</v>
          </cell>
          <cell r="AE17717">
            <v>0</v>
          </cell>
        </row>
        <row r="17718">
          <cell r="AA17718">
            <v>0</v>
          </cell>
          <cell r="AB17718">
            <v>0</v>
          </cell>
          <cell r="AC17718">
            <v>0</v>
          </cell>
          <cell r="AD17718">
            <v>0</v>
          </cell>
          <cell r="AE17718">
            <v>0</v>
          </cell>
        </row>
        <row r="17719">
          <cell r="AA17719">
            <v>0</v>
          </cell>
          <cell r="AB17719">
            <v>0</v>
          </cell>
          <cell r="AC17719">
            <v>0</v>
          </cell>
          <cell r="AD17719">
            <v>0</v>
          </cell>
          <cell r="AE17719">
            <v>0</v>
          </cell>
        </row>
        <row r="17720">
          <cell r="AA17720">
            <v>0</v>
          </cell>
          <cell r="AB17720">
            <v>0</v>
          </cell>
          <cell r="AC17720">
            <v>0</v>
          </cell>
          <cell r="AD17720">
            <v>0</v>
          </cell>
          <cell r="AE17720">
            <v>0</v>
          </cell>
        </row>
        <row r="17721">
          <cell r="AA17721">
            <v>0</v>
          </cell>
          <cell r="AB17721">
            <v>0</v>
          </cell>
          <cell r="AC17721">
            <v>0</v>
          </cell>
          <cell r="AD17721">
            <v>0</v>
          </cell>
          <cell r="AE17721">
            <v>0</v>
          </cell>
        </row>
        <row r="17722">
          <cell r="AA17722">
            <v>0</v>
          </cell>
          <cell r="AB17722">
            <v>0</v>
          </cell>
          <cell r="AC17722">
            <v>0</v>
          </cell>
          <cell r="AD17722">
            <v>0</v>
          </cell>
          <cell r="AE17722">
            <v>0</v>
          </cell>
        </row>
        <row r="17723">
          <cell r="AA17723">
            <v>0</v>
          </cell>
          <cell r="AB17723">
            <v>0</v>
          </cell>
          <cell r="AC17723">
            <v>0</v>
          </cell>
          <cell r="AD17723">
            <v>0</v>
          </cell>
          <cell r="AE17723">
            <v>0</v>
          </cell>
        </row>
        <row r="17724">
          <cell r="AA17724">
            <v>0</v>
          </cell>
          <cell r="AB17724">
            <v>0</v>
          </cell>
          <cell r="AC17724">
            <v>0</v>
          </cell>
          <cell r="AD17724">
            <v>0</v>
          </cell>
          <cell r="AE17724">
            <v>0</v>
          </cell>
        </row>
        <row r="17725">
          <cell r="AA17725">
            <v>0</v>
          </cell>
          <cell r="AB17725">
            <v>0</v>
          </cell>
          <cell r="AC17725">
            <v>0</v>
          </cell>
          <cell r="AD17725">
            <v>0</v>
          </cell>
          <cell r="AE17725">
            <v>0</v>
          </cell>
        </row>
        <row r="17726">
          <cell r="AA17726">
            <v>0</v>
          </cell>
          <cell r="AB17726">
            <v>0</v>
          </cell>
          <cell r="AC17726">
            <v>0</v>
          </cell>
          <cell r="AD17726">
            <v>0</v>
          </cell>
          <cell r="AE17726">
            <v>0</v>
          </cell>
        </row>
        <row r="17727">
          <cell r="AA17727">
            <v>0</v>
          </cell>
          <cell r="AB17727">
            <v>0</v>
          </cell>
          <cell r="AC17727">
            <v>0</v>
          </cell>
          <cell r="AD17727">
            <v>0</v>
          </cell>
          <cell r="AE17727">
            <v>0</v>
          </cell>
        </row>
        <row r="17728">
          <cell r="AA17728">
            <v>0</v>
          </cell>
          <cell r="AB17728">
            <v>0</v>
          </cell>
          <cell r="AC17728">
            <v>0</v>
          </cell>
          <cell r="AD17728">
            <v>0</v>
          </cell>
          <cell r="AE17728">
            <v>0</v>
          </cell>
        </row>
        <row r="17729">
          <cell r="AA17729">
            <v>0</v>
          </cell>
          <cell r="AB17729">
            <v>0</v>
          </cell>
          <cell r="AC17729">
            <v>0</v>
          </cell>
          <cell r="AD17729">
            <v>0</v>
          </cell>
          <cell r="AE17729">
            <v>0</v>
          </cell>
        </row>
        <row r="17730">
          <cell r="AA17730">
            <v>0</v>
          </cell>
          <cell r="AB17730">
            <v>0</v>
          </cell>
          <cell r="AC17730">
            <v>0</v>
          </cell>
          <cell r="AD17730">
            <v>0</v>
          </cell>
          <cell r="AE17730">
            <v>0</v>
          </cell>
        </row>
        <row r="17731">
          <cell r="AA17731">
            <v>0</v>
          </cell>
          <cell r="AB17731">
            <v>0</v>
          </cell>
          <cell r="AC17731">
            <v>0</v>
          </cell>
          <cell r="AD17731">
            <v>0</v>
          </cell>
          <cell r="AE17731">
            <v>0</v>
          </cell>
        </row>
        <row r="17732">
          <cell r="AA17732">
            <v>0</v>
          </cell>
          <cell r="AB17732">
            <v>0</v>
          </cell>
          <cell r="AC17732">
            <v>0</v>
          </cell>
          <cell r="AD17732">
            <v>0</v>
          </cell>
          <cell r="AE17732">
            <v>0</v>
          </cell>
        </row>
        <row r="17733">
          <cell r="AA17733">
            <v>0</v>
          </cell>
          <cell r="AB17733">
            <v>0</v>
          </cell>
          <cell r="AC17733">
            <v>0</v>
          </cell>
          <cell r="AD17733">
            <v>0</v>
          </cell>
          <cell r="AE17733">
            <v>0</v>
          </cell>
        </row>
        <row r="17734">
          <cell r="AA17734">
            <v>0</v>
          </cell>
          <cell r="AB17734">
            <v>0</v>
          </cell>
          <cell r="AC17734">
            <v>0</v>
          </cell>
          <cell r="AD17734">
            <v>0</v>
          </cell>
          <cell r="AE17734">
            <v>0</v>
          </cell>
        </row>
        <row r="17735">
          <cell r="AA17735">
            <v>0</v>
          </cell>
          <cell r="AB17735">
            <v>0</v>
          </cell>
          <cell r="AC17735">
            <v>0</v>
          </cell>
          <cell r="AD17735">
            <v>0</v>
          </cell>
          <cell r="AE17735">
            <v>0</v>
          </cell>
        </row>
        <row r="17736">
          <cell r="AA17736">
            <v>0</v>
          </cell>
          <cell r="AB17736">
            <v>0</v>
          </cell>
          <cell r="AC17736">
            <v>0</v>
          </cell>
          <cell r="AD17736">
            <v>0</v>
          </cell>
          <cell r="AE17736">
            <v>0</v>
          </cell>
        </row>
        <row r="17737">
          <cell r="AA17737">
            <v>0</v>
          </cell>
          <cell r="AB17737">
            <v>0</v>
          </cell>
          <cell r="AC17737">
            <v>0</v>
          </cell>
          <cell r="AD17737">
            <v>0</v>
          </cell>
          <cell r="AE17737">
            <v>0</v>
          </cell>
        </row>
        <row r="17738">
          <cell r="AA17738">
            <v>0</v>
          </cell>
          <cell r="AB17738">
            <v>0</v>
          </cell>
          <cell r="AC17738">
            <v>0</v>
          </cell>
          <cell r="AD17738">
            <v>0</v>
          </cell>
          <cell r="AE17738">
            <v>0</v>
          </cell>
        </row>
        <row r="17739">
          <cell r="AA17739">
            <v>0</v>
          </cell>
          <cell r="AB17739">
            <v>0</v>
          </cell>
          <cell r="AC17739">
            <v>0</v>
          </cell>
          <cell r="AD17739">
            <v>0</v>
          </cell>
          <cell r="AE17739">
            <v>0</v>
          </cell>
        </row>
        <row r="17740">
          <cell r="AA17740">
            <v>0</v>
          </cell>
          <cell r="AB17740">
            <v>0</v>
          </cell>
          <cell r="AC17740">
            <v>0</v>
          </cell>
          <cell r="AD17740">
            <v>0</v>
          </cell>
          <cell r="AE17740">
            <v>0</v>
          </cell>
        </row>
        <row r="17741">
          <cell r="AA17741">
            <v>0</v>
          </cell>
          <cell r="AB17741">
            <v>0</v>
          </cell>
          <cell r="AC17741">
            <v>0</v>
          </cell>
          <cell r="AD17741">
            <v>0</v>
          </cell>
          <cell r="AE17741">
            <v>0</v>
          </cell>
        </row>
        <row r="17742">
          <cell r="AA17742">
            <v>0</v>
          </cell>
          <cell r="AB17742">
            <v>0</v>
          </cell>
          <cell r="AC17742">
            <v>0</v>
          </cell>
          <cell r="AD17742">
            <v>0</v>
          </cell>
          <cell r="AE17742">
            <v>0</v>
          </cell>
        </row>
        <row r="17743">
          <cell r="AA17743">
            <v>0</v>
          </cell>
          <cell r="AB17743">
            <v>0</v>
          </cell>
          <cell r="AC17743">
            <v>0</v>
          </cell>
          <cell r="AD17743">
            <v>0</v>
          </cell>
          <cell r="AE17743">
            <v>0</v>
          </cell>
        </row>
        <row r="17744">
          <cell r="AA17744">
            <v>0</v>
          </cell>
          <cell r="AB17744">
            <v>0</v>
          </cell>
          <cell r="AC17744">
            <v>0</v>
          </cell>
          <cell r="AD17744">
            <v>0</v>
          </cell>
          <cell r="AE17744">
            <v>0</v>
          </cell>
        </row>
        <row r="17745">
          <cell r="AA17745">
            <v>0</v>
          </cell>
          <cell r="AB17745">
            <v>0</v>
          </cell>
          <cell r="AC17745">
            <v>0</v>
          </cell>
          <cell r="AD17745">
            <v>0</v>
          </cell>
          <cell r="AE17745">
            <v>0</v>
          </cell>
        </row>
        <row r="17746">
          <cell r="AA17746">
            <v>0</v>
          </cell>
          <cell r="AB17746">
            <v>0</v>
          </cell>
          <cell r="AC17746">
            <v>0</v>
          </cell>
          <cell r="AD17746">
            <v>0</v>
          </cell>
          <cell r="AE17746">
            <v>0</v>
          </cell>
        </row>
        <row r="17747">
          <cell r="AA17747">
            <v>0</v>
          </cell>
          <cell r="AB17747">
            <v>0</v>
          </cell>
          <cell r="AC17747">
            <v>0</v>
          </cell>
          <cell r="AD17747">
            <v>0</v>
          </cell>
          <cell r="AE17747">
            <v>0</v>
          </cell>
        </row>
        <row r="17748">
          <cell r="AA17748">
            <v>0</v>
          </cell>
          <cell r="AB17748">
            <v>0</v>
          </cell>
          <cell r="AC17748">
            <v>0</v>
          </cell>
          <cell r="AD17748">
            <v>0</v>
          </cell>
          <cell r="AE17748">
            <v>0</v>
          </cell>
        </row>
        <row r="17749">
          <cell r="AA17749">
            <v>0</v>
          </cell>
          <cell r="AB17749">
            <v>0</v>
          </cell>
          <cell r="AC17749">
            <v>0</v>
          </cell>
          <cell r="AD17749">
            <v>0</v>
          </cell>
          <cell r="AE17749">
            <v>0</v>
          </cell>
        </row>
        <row r="17750">
          <cell r="AA17750">
            <v>0</v>
          </cell>
          <cell r="AB17750">
            <v>0</v>
          </cell>
          <cell r="AC17750">
            <v>0</v>
          </cell>
          <cell r="AD17750">
            <v>0</v>
          </cell>
          <cell r="AE17750">
            <v>0</v>
          </cell>
        </row>
        <row r="17751">
          <cell r="AA17751">
            <v>0</v>
          </cell>
          <cell r="AB17751">
            <v>0</v>
          </cell>
          <cell r="AC17751">
            <v>0</v>
          </cell>
          <cell r="AD17751">
            <v>0</v>
          </cell>
          <cell r="AE17751">
            <v>0</v>
          </cell>
        </row>
        <row r="17752">
          <cell r="AA17752">
            <v>0</v>
          </cell>
          <cell r="AB17752">
            <v>0</v>
          </cell>
          <cell r="AC17752">
            <v>0</v>
          </cell>
          <cell r="AD17752">
            <v>0</v>
          </cell>
          <cell r="AE17752">
            <v>0</v>
          </cell>
        </row>
        <row r="17753">
          <cell r="AA17753">
            <v>0</v>
          </cell>
          <cell r="AB17753">
            <v>0</v>
          </cell>
          <cell r="AC17753">
            <v>0</v>
          </cell>
          <cell r="AD17753">
            <v>0</v>
          </cell>
          <cell r="AE17753">
            <v>0</v>
          </cell>
        </row>
        <row r="17754">
          <cell r="AA17754">
            <v>0</v>
          </cell>
          <cell r="AB17754">
            <v>0</v>
          </cell>
          <cell r="AC17754">
            <v>0</v>
          </cell>
          <cell r="AD17754">
            <v>0</v>
          </cell>
          <cell r="AE17754">
            <v>0</v>
          </cell>
        </row>
        <row r="17755">
          <cell r="AA17755">
            <v>0</v>
          </cell>
          <cell r="AB17755">
            <v>0</v>
          </cell>
          <cell r="AC17755">
            <v>0</v>
          </cell>
          <cell r="AD17755">
            <v>0</v>
          </cell>
          <cell r="AE17755">
            <v>0</v>
          </cell>
        </row>
        <row r="17756">
          <cell r="AA17756">
            <v>0</v>
          </cell>
          <cell r="AB17756">
            <v>0</v>
          </cell>
          <cell r="AC17756">
            <v>0</v>
          </cell>
          <cell r="AD17756">
            <v>0</v>
          </cell>
          <cell r="AE17756">
            <v>0</v>
          </cell>
        </row>
        <row r="17757">
          <cell r="AA17757">
            <v>0</v>
          </cell>
          <cell r="AB17757">
            <v>0</v>
          </cell>
          <cell r="AC17757">
            <v>0</v>
          </cell>
          <cell r="AD17757">
            <v>0</v>
          </cell>
          <cell r="AE17757">
            <v>0</v>
          </cell>
        </row>
        <row r="17758">
          <cell r="AA17758">
            <v>0</v>
          </cell>
          <cell r="AB17758">
            <v>0</v>
          </cell>
          <cell r="AC17758">
            <v>0</v>
          </cell>
          <cell r="AD17758">
            <v>0</v>
          </cell>
          <cell r="AE17758">
            <v>0</v>
          </cell>
        </row>
        <row r="17759">
          <cell r="AA17759">
            <v>0</v>
          </cell>
          <cell r="AB17759">
            <v>0</v>
          </cell>
          <cell r="AC17759">
            <v>0</v>
          </cell>
          <cell r="AD17759">
            <v>0</v>
          </cell>
          <cell r="AE17759">
            <v>0</v>
          </cell>
        </row>
        <row r="17760">
          <cell r="AA17760">
            <v>0</v>
          </cell>
          <cell r="AB17760">
            <v>0</v>
          </cell>
          <cell r="AC17760">
            <v>0</v>
          </cell>
          <cell r="AD17760">
            <v>0</v>
          </cell>
          <cell r="AE17760">
            <v>0</v>
          </cell>
        </row>
        <row r="17761">
          <cell r="AA17761">
            <v>0</v>
          </cell>
          <cell r="AB17761">
            <v>0</v>
          </cell>
          <cell r="AC17761">
            <v>0</v>
          </cell>
          <cell r="AD17761">
            <v>0</v>
          </cell>
          <cell r="AE17761">
            <v>0</v>
          </cell>
        </row>
        <row r="17762">
          <cell r="AA17762">
            <v>0</v>
          </cell>
          <cell r="AB17762">
            <v>0</v>
          </cell>
          <cell r="AC17762">
            <v>0</v>
          </cell>
          <cell r="AD17762">
            <v>0</v>
          </cell>
          <cell r="AE17762">
            <v>0</v>
          </cell>
        </row>
        <row r="17763">
          <cell r="AA17763">
            <v>0</v>
          </cell>
          <cell r="AB17763">
            <v>0</v>
          </cell>
          <cell r="AC17763">
            <v>0</v>
          </cell>
          <cell r="AD17763">
            <v>0</v>
          </cell>
          <cell r="AE17763">
            <v>0</v>
          </cell>
        </row>
        <row r="17764">
          <cell r="AA17764">
            <v>0</v>
          </cell>
          <cell r="AB17764">
            <v>0</v>
          </cell>
          <cell r="AC17764">
            <v>0</v>
          </cell>
          <cell r="AD17764">
            <v>0</v>
          </cell>
          <cell r="AE17764">
            <v>0</v>
          </cell>
        </row>
        <row r="17765">
          <cell r="AA17765">
            <v>0</v>
          </cell>
          <cell r="AB17765">
            <v>0</v>
          </cell>
          <cell r="AC17765">
            <v>0</v>
          </cell>
          <cell r="AD17765">
            <v>0</v>
          </cell>
          <cell r="AE17765">
            <v>0</v>
          </cell>
        </row>
        <row r="17766">
          <cell r="AA17766">
            <v>0</v>
          </cell>
          <cell r="AB17766">
            <v>0</v>
          </cell>
          <cell r="AC17766">
            <v>0</v>
          </cell>
          <cell r="AD17766">
            <v>0</v>
          </cell>
          <cell r="AE17766">
            <v>0</v>
          </cell>
        </row>
        <row r="17767">
          <cell r="AA17767">
            <v>0</v>
          </cell>
          <cell r="AB17767">
            <v>0</v>
          </cell>
          <cell r="AC17767">
            <v>0</v>
          </cell>
          <cell r="AD17767">
            <v>0</v>
          </cell>
          <cell r="AE17767">
            <v>0</v>
          </cell>
        </row>
        <row r="17768">
          <cell r="AA17768">
            <v>0</v>
          </cell>
          <cell r="AB17768">
            <v>0</v>
          </cell>
          <cell r="AC17768">
            <v>0</v>
          </cell>
          <cell r="AD17768">
            <v>0</v>
          </cell>
          <cell r="AE17768">
            <v>0</v>
          </cell>
        </row>
        <row r="17769">
          <cell r="AA17769">
            <v>0</v>
          </cell>
          <cell r="AB17769">
            <v>0</v>
          </cell>
          <cell r="AC17769">
            <v>0</v>
          </cell>
          <cell r="AD17769">
            <v>0</v>
          </cell>
          <cell r="AE17769">
            <v>0</v>
          </cell>
        </row>
        <row r="17770">
          <cell r="AA17770">
            <v>0</v>
          </cell>
          <cell r="AB17770">
            <v>0</v>
          </cell>
          <cell r="AC17770">
            <v>0</v>
          </cell>
          <cell r="AD17770">
            <v>0</v>
          </cell>
          <cell r="AE17770">
            <v>0</v>
          </cell>
        </row>
        <row r="17771">
          <cell r="AA17771">
            <v>0</v>
          </cell>
          <cell r="AB17771">
            <v>0</v>
          </cell>
          <cell r="AC17771">
            <v>0</v>
          </cell>
          <cell r="AD17771">
            <v>0</v>
          </cell>
          <cell r="AE17771">
            <v>0</v>
          </cell>
        </row>
        <row r="17772">
          <cell r="AA17772">
            <v>0</v>
          </cell>
          <cell r="AB17772">
            <v>0</v>
          </cell>
          <cell r="AC17772">
            <v>0</v>
          </cell>
          <cell r="AD17772">
            <v>0</v>
          </cell>
          <cell r="AE17772">
            <v>0</v>
          </cell>
        </row>
        <row r="17773">
          <cell r="AA17773">
            <v>0</v>
          </cell>
          <cell r="AB17773">
            <v>0</v>
          </cell>
          <cell r="AC17773">
            <v>0</v>
          </cell>
          <cell r="AD17773">
            <v>0</v>
          </cell>
          <cell r="AE17773">
            <v>0</v>
          </cell>
        </row>
        <row r="17774">
          <cell r="AA17774">
            <v>0</v>
          </cell>
          <cell r="AB17774">
            <v>0</v>
          </cell>
          <cell r="AC17774">
            <v>0</v>
          </cell>
          <cell r="AD17774">
            <v>0</v>
          </cell>
          <cell r="AE17774">
            <v>0</v>
          </cell>
        </row>
        <row r="17775">
          <cell r="AA17775">
            <v>0</v>
          </cell>
          <cell r="AB17775">
            <v>0</v>
          </cell>
          <cell r="AC17775">
            <v>0</v>
          </cell>
          <cell r="AD17775">
            <v>0</v>
          </cell>
          <cell r="AE17775">
            <v>0</v>
          </cell>
        </row>
        <row r="17776">
          <cell r="AA17776">
            <v>0</v>
          </cell>
          <cell r="AB17776">
            <v>0</v>
          </cell>
          <cell r="AC17776">
            <v>0</v>
          </cell>
          <cell r="AD17776">
            <v>0</v>
          </cell>
          <cell r="AE17776">
            <v>0</v>
          </cell>
        </row>
        <row r="17777">
          <cell r="AA17777">
            <v>0</v>
          </cell>
          <cell r="AB17777">
            <v>0</v>
          </cell>
          <cell r="AC17777">
            <v>0</v>
          </cell>
          <cell r="AD17777">
            <v>0</v>
          </cell>
          <cell r="AE17777">
            <v>0</v>
          </cell>
        </row>
        <row r="17778">
          <cell r="AA17778">
            <v>0</v>
          </cell>
          <cell r="AB17778">
            <v>0</v>
          </cell>
          <cell r="AC17778">
            <v>0</v>
          </cell>
          <cell r="AD17778">
            <v>0</v>
          </cell>
          <cell r="AE17778">
            <v>0</v>
          </cell>
        </row>
        <row r="17779">
          <cell r="AA17779">
            <v>0</v>
          </cell>
          <cell r="AB17779">
            <v>0</v>
          </cell>
          <cell r="AC17779">
            <v>0</v>
          </cell>
          <cell r="AD17779">
            <v>0</v>
          </cell>
          <cell r="AE17779">
            <v>0</v>
          </cell>
        </row>
        <row r="17780">
          <cell r="AA17780">
            <v>0</v>
          </cell>
          <cell r="AB17780">
            <v>0</v>
          </cell>
          <cell r="AC17780">
            <v>0</v>
          </cell>
          <cell r="AD17780">
            <v>0</v>
          </cell>
          <cell r="AE17780">
            <v>0</v>
          </cell>
        </row>
        <row r="17781">
          <cell r="AA17781">
            <v>0</v>
          </cell>
          <cell r="AB17781">
            <v>0</v>
          </cell>
          <cell r="AC17781">
            <v>0</v>
          </cell>
          <cell r="AD17781">
            <v>0</v>
          </cell>
          <cell r="AE17781">
            <v>0</v>
          </cell>
        </row>
        <row r="17782">
          <cell r="AA17782">
            <v>0</v>
          </cell>
          <cell r="AB17782">
            <v>0</v>
          </cell>
          <cell r="AC17782">
            <v>0</v>
          </cell>
          <cell r="AD17782">
            <v>0</v>
          </cell>
          <cell r="AE17782">
            <v>0</v>
          </cell>
        </row>
        <row r="17783">
          <cell r="AA17783">
            <v>0</v>
          </cell>
          <cell r="AB17783">
            <v>0</v>
          </cell>
          <cell r="AC17783">
            <v>0</v>
          </cell>
          <cell r="AD17783">
            <v>0</v>
          </cell>
          <cell r="AE17783">
            <v>0</v>
          </cell>
        </row>
        <row r="17784">
          <cell r="AA17784">
            <v>0</v>
          </cell>
          <cell r="AB17784">
            <v>0</v>
          </cell>
          <cell r="AC17784">
            <v>0</v>
          </cell>
          <cell r="AD17784">
            <v>0</v>
          </cell>
          <cell r="AE17784">
            <v>0</v>
          </cell>
        </row>
        <row r="17785">
          <cell r="AA17785">
            <v>0</v>
          </cell>
          <cell r="AB17785">
            <v>0</v>
          </cell>
          <cell r="AC17785">
            <v>0</v>
          </cell>
          <cell r="AD17785">
            <v>0</v>
          </cell>
          <cell r="AE17785">
            <v>0</v>
          </cell>
        </row>
        <row r="17786">
          <cell r="AA17786">
            <v>0</v>
          </cell>
          <cell r="AB17786">
            <v>0</v>
          </cell>
          <cell r="AC17786">
            <v>0</v>
          </cell>
          <cell r="AD17786">
            <v>0</v>
          </cell>
          <cell r="AE17786">
            <v>0</v>
          </cell>
        </row>
        <row r="17787">
          <cell r="AA17787">
            <v>0</v>
          </cell>
          <cell r="AB17787">
            <v>0</v>
          </cell>
          <cell r="AC17787">
            <v>0</v>
          </cell>
          <cell r="AD17787">
            <v>0</v>
          </cell>
          <cell r="AE17787">
            <v>0</v>
          </cell>
        </row>
        <row r="17788">
          <cell r="AA17788">
            <v>0</v>
          </cell>
          <cell r="AB17788">
            <v>0</v>
          </cell>
          <cell r="AC17788">
            <v>0</v>
          </cell>
          <cell r="AD17788">
            <v>0</v>
          </cell>
          <cell r="AE17788">
            <v>0</v>
          </cell>
        </row>
        <row r="17789">
          <cell r="AA17789">
            <v>0</v>
          </cell>
          <cell r="AB17789">
            <v>0</v>
          </cell>
          <cell r="AC17789">
            <v>0</v>
          </cell>
          <cell r="AD17789">
            <v>0</v>
          </cell>
          <cell r="AE17789">
            <v>0</v>
          </cell>
        </row>
        <row r="17790">
          <cell r="AA17790">
            <v>0</v>
          </cell>
          <cell r="AB17790">
            <v>0</v>
          </cell>
          <cell r="AC17790">
            <v>0</v>
          </cell>
          <cell r="AD17790">
            <v>0</v>
          </cell>
          <cell r="AE17790">
            <v>0</v>
          </cell>
        </row>
        <row r="17791">
          <cell r="AA17791">
            <v>0</v>
          </cell>
          <cell r="AB17791">
            <v>0</v>
          </cell>
          <cell r="AC17791">
            <v>0</v>
          </cell>
          <cell r="AD17791">
            <v>0</v>
          </cell>
          <cell r="AE17791">
            <v>0</v>
          </cell>
        </row>
        <row r="17792">
          <cell r="AA17792">
            <v>0</v>
          </cell>
          <cell r="AB17792">
            <v>0</v>
          </cell>
          <cell r="AC17792">
            <v>0</v>
          </cell>
          <cell r="AD17792">
            <v>0</v>
          </cell>
          <cell r="AE17792">
            <v>0</v>
          </cell>
        </row>
        <row r="17793">
          <cell r="AA17793">
            <v>0</v>
          </cell>
          <cell r="AB17793">
            <v>0</v>
          </cell>
          <cell r="AC17793">
            <v>0</v>
          </cell>
          <cell r="AD17793">
            <v>0</v>
          </cell>
          <cell r="AE17793">
            <v>0</v>
          </cell>
        </row>
        <row r="17794">
          <cell r="AA17794">
            <v>0</v>
          </cell>
          <cell r="AB17794">
            <v>0</v>
          </cell>
          <cell r="AC17794">
            <v>0</v>
          </cell>
          <cell r="AD17794">
            <v>0</v>
          </cell>
          <cell r="AE17794">
            <v>0</v>
          </cell>
        </row>
        <row r="17795">
          <cell r="AA17795">
            <v>0</v>
          </cell>
          <cell r="AB17795">
            <v>0</v>
          </cell>
          <cell r="AC17795">
            <v>0</v>
          </cell>
          <cell r="AD17795">
            <v>0</v>
          </cell>
          <cell r="AE17795">
            <v>0</v>
          </cell>
        </row>
        <row r="17796">
          <cell r="AA17796">
            <v>0</v>
          </cell>
          <cell r="AB17796">
            <v>0</v>
          </cell>
          <cell r="AC17796">
            <v>0</v>
          </cell>
          <cell r="AD17796">
            <v>0</v>
          </cell>
          <cell r="AE17796">
            <v>0</v>
          </cell>
        </row>
        <row r="17797">
          <cell r="AA17797">
            <v>0</v>
          </cell>
          <cell r="AB17797">
            <v>0</v>
          </cell>
          <cell r="AC17797">
            <v>0</v>
          </cell>
          <cell r="AD17797">
            <v>0</v>
          </cell>
          <cell r="AE17797">
            <v>0</v>
          </cell>
        </row>
        <row r="17798">
          <cell r="AA17798">
            <v>0</v>
          </cell>
          <cell r="AB17798">
            <v>0</v>
          </cell>
          <cell r="AC17798">
            <v>0</v>
          </cell>
          <cell r="AD17798">
            <v>0</v>
          </cell>
          <cell r="AE17798">
            <v>0</v>
          </cell>
        </row>
        <row r="17799">
          <cell r="AA17799">
            <v>0</v>
          </cell>
          <cell r="AB17799">
            <v>0</v>
          </cell>
          <cell r="AC17799">
            <v>0</v>
          </cell>
          <cell r="AD17799">
            <v>0</v>
          </cell>
          <cell r="AE17799">
            <v>0</v>
          </cell>
        </row>
        <row r="17800">
          <cell r="AA17800">
            <v>0</v>
          </cell>
          <cell r="AB17800">
            <v>0</v>
          </cell>
          <cell r="AC17800">
            <v>0</v>
          </cell>
          <cell r="AD17800">
            <v>0</v>
          </cell>
          <cell r="AE17800">
            <v>0</v>
          </cell>
        </row>
        <row r="17801">
          <cell r="AA17801">
            <v>0</v>
          </cell>
          <cell r="AB17801">
            <v>0</v>
          </cell>
          <cell r="AC17801">
            <v>0</v>
          </cell>
          <cell r="AD17801">
            <v>0</v>
          </cell>
          <cell r="AE17801">
            <v>0</v>
          </cell>
        </row>
        <row r="17802">
          <cell r="AA17802">
            <v>0</v>
          </cell>
          <cell r="AB17802">
            <v>0</v>
          </cell>
          <cell r="AC17802">
            <v>0</v>
          </cell>
          <cell r="AD17802">
            <v>0</v>
          </cell>
          <cell r="AE17802">
            <v>0</v>
          </cell>
        </row>
        <row r="17803">
          <cell r="AA17803">
            <v>0</v>
          </cell>
          <cell r="AB17803">
            <v>0</v>
          </cell>
          <cell r="AC17803">
            <v>0</v>
          </cell>
          <cell r="AD17803">
            <v>0</v>
          </cell>
          <cell r="AE17803">
            <v>0</v>
          </cell>
        </row>
        <row r="17804">
          <cell r="AA17804">
            <v>0</v>
          </cell>
          <cell r="AB17804">
            <v>0</v>
          </cell>
          <cell r="AC17804">
            <v>0</v>
          </cell>
          <cell r="AD17804">
            <v>0</v>
          </cell>
          <cell r="AE17804">
            <v>0</v>
          </cell>
        </row>
        <row r="17805">
          <cell r="AA17805">
            <v>0</v>
          </cell>
          <cell r="AB17805">
            <v>0</v>
          </cell>
          <cell r="AC17805">
            <v>0</v>
          </cell>
          <cell r="AD17805">
            <v>0</v>
          </cell>
          <cell r="AE17805">
            <v>0</v>
          </cell>
        </row>
        <row r="17806">
          <cell r="AA17806">
            <v>0</v>
          </cell>
          <cell r="AB17806">
            <v>0</v>
          </cell>
          <cell r="AC17806">
            <v>0</v>
          </cell>
          <cell r="AD17806">
            <v>0</v>
          </cell>
          <cell r="AE17806">
            <v>0</v>
          </cell>
        </row>
        <row r="17807">
          <cell r="AA17807">
            <v>0</v>
          </cell>
          <cell r="AB17807">
            <v>0</v>
          </cell>
          <cell r="AC17807">
            <v>0</v>
          </cell>
          <cell r="AD17807">
            <v>0</v>
          </cell>
          <cell r="AE17807">
            <v>0</v>
          </cell>
        </row>
        <row r="17808">
          <cell r="AA17808">
            <v>0</v>
          </cell>
          <cell r="AB17808">
            <v>0</v>
          </cell>
          <cell r="AC17808">
            <v>0</v>
          </cell>
          <cell r="AD17808">
            <v>0</v>
          </cell>
          <cell r="AE17808">
            <v>0</v>
          </cell>
        </row>
        <row r="17809">
          <cell r="AA17809">
            <v>0</v>
          </cell>
          <cell r="AB17809">
            <v>0</v>
          </cell>
          <cell r="AC17809">
            <v>0</v>
          </cell>
          <cell r="AD17809">
            <v>0</v>
          </cell>
          <cell r="AE17809">
            <v>0</v>
          </cell>
        </row>
        <row r="17810">
          <cell r="AA17810">
            <v>0</v>
          </cell>
          <cell r="AB17810">
            <v>0</v>
          </cell>
          <cell r="AC17810">
            <v>0</v>
          </cell>
          <cell r="AD17810">
            <v>0</v>
          </cell>
          <cell r="AE17810">
            <v>0</v>
          </cell>
        </row>
        <row r="17811">
          <cell r="AA17811">
            <v>0</v>
          </cell>
          <cell r="AB17811">
            <v>0</v>
          </cell>
          <cell r="AC17811">
            <v>0</v>
          </cell>
          <cell r="AD17811">
            <v>0</v>
          </cell>
          <cell r="AE17811">
            <v>0</v>
          </cell>
        </row>
        <row r="17812">
          <cell r="AA17812">
            <v>0</v>
          </cell>
          <cell r="AB17812">
            <v>0</v>
          </cell>
          <cell r="AC17812">
            <v>0</v>
          </cell>
          <cell r="AD17812">
            <v>0</v>
          </cell>
          <cell r="AE17812">
            <v>0</v>
          </cell>
        </row>
        <row r="17813">
          <cell r="AA17813">
            <v>0</v>
          </cell>
          <cell r="AB17813">
            <v>0</v>
          </cell>
          <cell r="AC17813">
            <v>0</v>
          </cell>
          <cell r="AD17813">
            <v>0</v>
          </cell>
          <cell r="AE17813">
            <v>0</v>
          </cell>
        </row>
        <row r="17814">
          <cell r="AA17814">
            <v>0</v>
          </cell>
          <cell r="AB17814">
            <v>0</v>
          </cell>
          <cell r="AC17814">
            <v>0</v>
          </cell>
          <cell r="AD17814">
            <v>0</v>
          </cell>
          <cell r="AE17814">
            <v>0</v>
          </cell>
        </row>
        <row r="17815">
          <cell r="AA17815">
            <v>0</v>
          </cell>
          <cell r="AB17815">
            <v>0</v>
          </cell>
          <cell r="AC17815">
            <v>0</v>
          </cell>
          <cell r="AD17815">
            <v>0</v>
          </cell>
          <cell r="AE17815">
            <v>0</v>
          </cell>
        </row>
        <row r="17816">
          <cell r="AA17816">
            <v>0</v>
          </cell>
          <cell r="AB17816">
            <v>0</v>
          </cell>
          <cell r="AC17816">
            <v>0</v>
          </cell>
          <cell r="AD17816">
            <v>0</v>
          </cell>
          <cell r="AE17816">
            <v>0</v>
          </cell>
        </row>
        <row r="17817">
          <cell r="AA17817">
            <v>0</v>
          </cell>
          <cell r="AB17817">
            <v>0</v>
          </cell>
          <cell r="AC17817">
            <v>0</v>
          </cell>
          <cell r="AD17817">
            <v>0</v>
          </cell>
          <cell r="AE17817">
            <v>0</v>
          </cell>
        </row>
        <row r="17818">
          <cell r="AA17818">
            <v>0</v>
          </cell>
          <cell r="AB17818">
            <v>0</v>
          </cell>
          <cell r="AC17818">
            <v>0</v>
          </cell>
          <cell r="AD17818">
            <v>0</v>
          </cell>
          <cell r="AE17818">
            <v>0</v>
          </cell>
        </row>
        <row r="17819">
          <cell r="AA17819">
            <v>0</v>
          </cell>
          <cell r="AB17819">
            <v>0</v>
          </cell>
          <cell r="AC17819">
            <v>0</v>
          </cell>
          <cell r="AD17819">
            <v>0</v>
          </cell>
          <cell r="AE17819">
            <v>0</v>
          </cell>
        </row>
        <row r="17820">
          <cell r="AA17820">
            <v>0</v>
          </cell>
          <cell r="AB17820">
            <v>0</v>
          </cell>
          <cell r="AC17820">
            <v>0</v>
          </cell>
          <cell r="AD17820">
            <v>0</v>
          </cell>
          <cell r="AE17820">
            <v>0</v>
          </cell>
        </row>
        <row r="17821">
          <cell r="AA17821">
            <v>0</v>
          </cell>
          <cell r="AB17821">
            <v>0</v>
          </cell>
          <cell r="AC17821">
            <v>0</v>
          </cell>
          <cell r="AD17821">
            <v>0</v>
          </cell>
          <cell r="AE17821">
            <v>0</v>
          </cell>
        </row>
        <row r="17822">
          <cell r="AA17822">
            <v>0</v>
          </cell>
          <cell r="AB17822">
            <v>0</v>
          </cell>
          <cell r="AC17822">
            <v>0</v>
          </cell>
          <cell r="AD17822">
            <v>0</v>
          </cell>
          <cell r="AE17822">
            <v>0</v>
          </cell>
        </row>
        <row r="17823">
          <cell r="AA17823">
            <v>0</v>
          </cell>
          <cell r="AB17823">
            <v>0</v>
          </cell>
          <cell r="AC17823">
            <v>0</v>
          </cell>
          <cell r="AD17823">
            <v>0</v>
          </cell>
          <cell r="AE17823">
            <v>0</v>
          </cell>
        </row>
        <row r="17824">
          <cell r="AA17824">
            <v>0</v>
          </cell>
          <cell r="AB17824">
            <v>0</v>
          </cell>
          <cell r="AC17824">
            <v>0</v>
          </cell>
          <cell r="AD17824">
            <v>0</v>
          </cell>
          <cell r="AE17824">
            <v>0</v>
          </cell>
        </row>
        <row r="17825">
          <cell r="AA17825">
            <v>0</v>
          </cell>
          <cell r="AB17825">
            <v>0</v>
          </cell>
          <cell r="AC17825">
            <v>0</v>
          </cell>
          <cell r="AD17825">
            <v>0</v>
          </cell>
          <cell r="AE17825">
            <v>0</v>
          </cell>
        </row>
        <row r="17826">
          <cell r="AA17826">
            <v>0</v>
          </cell>
          <cell r="AB17826">
            <v>0</v>
          </cell>
          <cell r="AC17826">
            <v>0</v>
          </cell>
          <cell r="AD17826">
            <v>0</v>
          </cell>
          <cell r="AE17826">
            <v>0</v>
          </cell>
        </row>
        <row r="17827">
          <cell r="AA17827">
            <v>0</v>
          </cell>
          <cell r="AB17827">
            <v>0</v>
          </cell>
          <cell r="AC17827">
            <v>0</v>
          </cell>
          <cell r="AD17827">
            <v>0</v>
          </cell>
          <cell r="AE17827">
            <v>0</v>
          </cell>
        </row>
        <row r="17828">
          <cell r="AA17828">
            <v>0</v>
          </cell>
          <cell r="AB17828">
            <v>0</v>
          </cell>
          <cell r="AC17828">
            <v>0</v>
          </cell>
          <cell r="AD17828">
            <v>0</v>
          </cell>
          <cell r="AE17828">
            <v>0</v>
          </cell>
        </row>
        <row r="17829">
          <cell r="AA17829">
            <v>0</v>
          </cell>
          <cell r="AB17829">
            <v>0</v>
          </cell>
          <cell r="AC17829">
            <v>0</v>
          </cell>
          <cell r="AD17829">
            <v>0</v>
          </cell>
          <cell r="AE17829">
            <v>0</v>
          </cell>
        </row>
        <row r="17830">
          <cell r="AA17830">
            <v>0</v>
          </cell>
          <cell r="AB17830">
            <v>0</v>
          </cell>
          <cell r="AC17830">
            <v>0</v>
          </cell>
          <cell r="AD17830">
            <v>0</v>
          </cell>
          <cell r="AE17830">
            <v>0</v>
          </cell>
        </row>
        <row r="17831">
          <cell r="AA17831">
            <v>0</v>
          </cell>
          <cell r="AB17831">
            <v>0</v>
          </cell>
          <cell r="AC17831">
            <v>0</v>
          </cell>
          <cell r="AD17831">
            <v>0</v>
          </cell>
          <cell r="AE17831">
            <v>0</v>
          </cell>
        </row>
        <row r="17832">
          <cell r="AA17832">
            <v>0</v>
          </cell>
          <cell r="AB17832">
            <v>0</v>
          </cell>
          <cell r="AC17832">
            <v>0</v>
          </cell>
          <cell r="AD17832">
            <v>0</v>
          </cell>
          <cell r="AE17832">
            <v>0</v>
          </cell>
        </row>
        <row r="17833">
          <cell r="AA17833">
            <v>0</v>
          </cell>
          <cell r="AB17833">
            <v>0</v>
          </cell>
          <cell r="AC17833">
            <v>0</v>
          </cell>
          <cell r="AD17833">
            <v>0</v>
          </cell>
          <cell r="AE17833">
            <v>0</v>
          </cell>
        </row>
        <row r="17834">
          <cell r="AA17834">
            <v>0</v>
          </cell>
          <cell r="AB17834">
            <v>0</v>
          </cell>
          <cell r="AC17834">
            <v>0</v>
          </cell>
          <cell r="AD17834">
            <v>0</v>
          </cell>
          <cell r="AE17834">
            <v>0</v>
          </cell>
        </row>
        <row r="17835">
          <cell r="AA17835">
            <v>0</v>
          </cell>
          <cell r="AB17835">
            <v>0</v>
          </cell>
          <cell r="AC17835">
            <v>0</v>
          </cell>
          <cell r="AD17835">
            <v>0</v>
          </cell>
          <cell r="AE17835">
            <v>0</v>
          </cell>
        </row>
        <row r="17836">
          <cell r="AA17836">
            <v>0</v>
          </cell>
          <cell r="AB17836">
            <v>0</v>
          </cell>
          <cell r="AC17836">
            <v>0</v>
          </cell>
          <cell r="AD17836">
            <v>0</v>
          </cell>
          <cell r="AE17836">
            <v>0</v>
          </cell>
        </row>
        <row r="17837">
          <cell r="AA17837">
            <v>0</v>
          </cell>
          <cell r="AB17837">
            <v>0</v>
          </cell>
          <cell r="AC17837">
            <v>0</v>
          </cell>
          <cell r="AD17837">
            <v>0</v>
          </cell>
          <cell r="AE17837">
            <v>0</v>
          </cell>
        </row>
        <row r="17838">
          <cell r="AA17838">
            <v>0</v>
          </cell>
          <cell r="AB17838">
            <v>0</v>
          </cell>
          <cell r="AC17838">
            <v>0</v>
          </cell>
          <cell r="AD17838">
            <v>0</v>
          </cell>
          <cell r="AE17838">
            <v>0</v>
          </cell>
        </row>
        <row r="17839">
          <cell r="AA17839">
            <v>0</v>
          </cell>
          <cell r="AB17839">
            <v>0</v>
          </cell>
          <cell r="AC17839">
            <v>0</v>
          </cell>
          <cell r="AD17839">
            <v>0</v>
          </cell>
          <cell r="AE17839">
            <v>0</v>
          </cell>
        </row>
        <row r="17840">
          <cell r="AA17840">
            <v>0</v>
          </cell>
          <cell r="AB17840">
            <v>0</v>
          </cell>
          <cell r="AC17840">
            <v>0</v>
          </cell>
          <cell r="AD17840">
            <v>0</v>
          </cell>
          <cell r="AE17840">
            <v>0</v>
          </cell>
        </row>
        <row r="17841">
          <cell r="AA17841">
            <v>0</v>
          </cell>
          <cell r="AB17841">
            <v>0</v>
          </cell>
          <cell r="AC17841">
            <v>0</v>
          </cell>
          <cell r="AD17841">
            <v>0</v>
          </cell>
          <cell r="AE17841">
            <v>0</v>
          </cell>
        </row>
        <row r="17842">
          <cell r="AA17842">
            <v>0</v>
          </cell>
          <cell r="AB17842">
            <v>0</v>
          </cell>
          <cell r="AC17842">
            <v>0</v>
          </cell>
          <cell r="AD17842">
            <v>0</v>
          </cell>
          <cell r="AE17842">
            <v>0</v>
          </cell>
        </row>
        <row r="17843">
          <cell r="AA17843">
            <v>0</v>
          </cell>
          <cell r="AB17843">
            <v>0</v>
          </cell>
          <cell r="AC17843">
            <v>0</v>
          </cell>
          <cell r="AD17843">
            <v>0</v>
          </cell>
          <cell r="AE17843">
            <v>0</v>
          </cell>
        </row>
        <row r="17844">
          <cell r="AA17844">
            <v>0</v>
          </cell>
          <cell r="AB17844">
            <v>0</v>
          </cell>
          <cell r="AC17844">
            <v>0</v>
          </cell>
          <cell r="AD17844">
            <v>0</v>
          </cell>
          <cell r="AE17844">
            <v>0</v>
          </cell>
        </row>
        <row r="17845">
          <cell r="AA17845">
            <v>0</v>
          </cell>
          <cell r="AB17845">
            <v>0</v>
          </cell>
          <cell r="AC17845">
            <v>0</v>
          </cell>
          <cell r="AD17845">
            <v>0</v>
          </cell>
          <cell r="AE17845">
            <v>0</v>
          </cell>
        </row>
        <row r="17846">
          <cell r="AA17846">
            <v>0</v>
          </cell>
          <cell r="AB17846">
            <v>0</v>
          </cell>
          <cell r="AC17846">
            <v>0</v>
          </cell>
          <cell r="AD17846">
            <v>0</v>
          </cell>
          <cell r="AE17846">
            <v>0</v>
          </cell>
        </row>
        <row r="17847">
          <cell r="AA17847">
            <v>0</v>
          </cell>
          <cell r="AB17847">
            <v>0</v>
          </cell>
          <cell r="AC17847">
            <v>0</v>
          </cell>
          <cell r="AD17847">
            <v>0</v>
          </cell>
          <cell r="AE17847">
            <v>0</v>
          </cell>
        </row>
        <row r="17848">
          <cell r="AA17848">
            <v>0</v>
          </cell>
          <cell r="AB17848">
            <v>0</v>
          </cell>
          <cell r="AC17848">
            <v>0</v>
          </cell>
          <cell r="AD17848">
            <v>0</v>
          </cell>
          <cell r="AE17848">
            <v>0</v>
          </cell>
        </row>
        <row r="17849">
          <cell r="AA17849">
            <v>0</v>
          </cell>
          <cell r="AB17849">
            <v>0</v>
          </cell>
          <cell r="AC17849">
            <v>0</v>
          </cell>
          <cell r="AD17849">
            <v>0</v>
          </cell>
          <cell r="AE17849">
            <v>0</v>
          </cell>
        </row>
        <row r="17850">
          <cell r="AA17850">
            <v>0</v>
          </cell>
          <cell r="AB17850">
            <v>0</v>
          </cell>
          <cell r="AC17850">
            <v>0</v>
          </cell>
          <cell r="AD17850">
            <v>0</v>
          </cell>
          <cell r="AE17850">
            <v>0</v>
          </cell>
        </row>
        <row r="17851">
          <cell r="AA17851">
            <v>0</v>
          </cell>
          <cell r="AB17851">
            <v>0</v>
          </cell>
          <cell r="AC17851">
            <v>0</v>
          </cell>
          <cell r="AD17851">
            <v>0</v>
          </cell>
          <cell r="AE17851">
            <v>0</v>
          </cell>
        </row>
        <row r="17852">
          <cell r="AA17852">
            <v>0</v>
          </cell>
          <cell r="AB17852">
            <v>0</v>
          </cell>
          <cell r="AC17852">
            <v>0</v>
          </cell>
          <cell r="AD17852">
            <v>0</v>
          </cell>
          <cell r="AE17852">
            <v>0</v>
          </cell>
        </row>
        <row r="17853">
          <cell r="AA17853">
            <v>0</v>
          </cell>
          <cell r="AB17853">
            <v>0</v>
          </cell>
          <cell r="AC17853">
            <v>0</v>
          </cell>
          <cell r="AD17853">
            <v>0</v>
          </cell>
          <cell r="AE17853">
            <v>0</v>
          </cell>
        </row>
        <row r="17854">
          <cell r="AA17854">
            <v>0</v>
          </cell>
          <cell r="AB17854">
            <v>0</v>
          </cell>
          <cell r="AC17854">
            <v>0</v>
          </cell>
          <cell r="AD17854">
            <v>0</v>
          </cell>
          <cell r="AE17854">
            <v>0</v>
          </cell>
        </row>
        <row r="17855">
          <cell r="AA17855">
            <v>0</v>
          </cell>
          <cell r="AB17855">
            <v>0</v>
          </cell>
          <cell r="AC17855">
            <v>0</v>
          </cell>
          <cell r="AD17855">
            <v>0</v>
          </cell>
          <cell r="AE17855">
            <v>0</v>
          </cell>
        </row>
        <row r="17856">
          <cell r="AA17856">
            <v>0</v>
          </cell>
          <cell r="AB17856">
            <v>0</v>
          </cell>
          <cell r="AC17856">
            <v>0</v>
          </cell>
          <cell r="AD17856">
            <v>0</v>
          </cell>
          <cell r="AE17856">
            <v>0</v>
          </cell>
        </row>
        <row r="17857">
          <cell r="AA17857">
            <v>0</v>
          </cell>
          <cell r="AB17857">
            <v>0</v>
          </cell>
          <cell r="AC17857">
            <v>0</v>
          </cell>
          <cell r="AD17857">
            <v>0</v>
          </cell>
          <cell r="AE17857">
            <v>0</v>
          </cell>
        </row>
        <row r="17858">
          <cell r="AA17858">
            <v>0</v>
          </cell>
          <cell r="AB17858">
            <v>0</v>
          </cell>
          <cell r="AC17858">
            <v>0</v>
          </cell>
          <cell r="AD17858">
            <v>0</v>
          </cell>
          <cell r="AE17858">
            <v>0</v>
          </cell>
        </row>
        <row r="17859">
          <cell r="AA17859">
            <v>0</v>
          </cell>
          <cell r="AB17859">
            <v>0</v>
          </cell>
          <cell r="AC17859">
            <v>0</v>
          </cell>
          <cell r="AD17859">
            <v>0</v>
          </cell>
          <cell r="AE17859">
            <v>0</v>
          </cell>
        </row>
        <row r="17860">
          <cell r="AA17860">
            <v>0</v>
          </cell>
          <cell r="AB17860">
            <v>0</v>
          </cell>
          <cell r="AC17860">
            <v>0</v>
          </cell>
          <cell r="AD17860">
            <v>0</v>
          </cell>
          <cell r="AE17860">
            <v>0</v>
          </cell>
        </row>
        <row r="17861">
          <cell r="AA17861">
            <v>0</v>
          </cell>
          <cell r="AB17861">
            <v>0</v>
          </cell>
          <cell r="AC17861">
            <v>0</v>
          </cell>
          <cell r="AD17861">
            <v>0</v>
          </cell>
          <cell r="AE17861">
            <v>0</v>
          </cell>
        </row>
        <row r="17862">
          <cell r="AA17862">
            <v>0</v>
          </cell>
          <cell r="AB17862">
            <v>0</v>
          </cell>
          <cell r="AC17862">
            <v>0</v>
          </cell>
          <cell r="AD17862">
            <v>0</v>
          </cell>
          <cell r="AE17862">
            <v>0</v>
          </cell>
        </row>
        <row r="17863">
          <cell r="AA17863">
            <v>0</v>
          </cell>
          <cell r="AB17863">
            <v>0</v>
          </cell>
          <cell r="AC17863">
            <v>0</v>
          </cell>
          <cell r="AD17863">
            <v>0</v>
          </cell>
          <cell r="AE17863">
            <v>0</v>
          </cell>
        </row>
        <row r="17864">
          <cell r="AA17864">
            <v>0</v>
          </cell>
          <cell r="AB17864">
            <v>0</v>
          </cell>
          <cell r="AC17864">
            <v>0</v>
          </cell>
          <cell r="AD17864">
            <v>0</v>
          </cell>
          <cell r="AE17864">
            <v>0</v>
          </cell>
        </row>
        <row r="17865">
          <cell r="AA17865">
            <v>0</v>
          </cell>
          <cell r="AB17865">
            <v>0</v>
          </cell>
          <cell r="AC17865">
            <v>0</v>
          </cell>
          <cell r="AD17865">
            <v>0</v>
          </cell>
          <cell r="AE17865">
            <v>0</v>
          </cell>
        </row>
        <row r="17866">
          <cell r="AA17866">
            <v>0</v>
          </cell>
          <cell r="AB17866">
            <v>0</v>
          </cell>
          <cell r="AC17866">
            <v>0</v>
          </cell>
          <cell r="AD17866">
            <v>0</v>
          </cell>
          <cell r="AE17866">
            <v>0</v>
          </cell>
        </row>
        <row r="17867">
          <cell r="AA17867">
            <v>0</v>
          </cell>
          <cell r="AB17867">
            <v>0</v>
          </cell>
          <cell r="AC17867">
            <v>0</v>
          </cell>
          <cell r="AD17867">
            <v>0</v>
          </cell>
          <cell r="AE17867">
            <v>0</v>
          </cell>
        </row>
        <row r="17868">
          <cell r="AA17868">
            <v>0</v>
          </cell>
          <cell r="AB17868">
            <v>0</v>
          </cell>
          <cell r="AC17868">
            <v>0</v>
          </cell>
          <cell r="AD17868">
            <v>0</v>
          </cell>
          <cell r="AE17868">
            <v>0</v>
          </cell>
        </row>
        <row r="17869">
          <cell r="AA17869">
            <v>0</v>
          </cell>
          <cell r="AB17869">
            <v>0</v>
          </cell>
          <cell r="AC17869">
            <v>0</v>
          </cell>
          <cell r="AD17869">
            <v>0</v>
          </cell>
          <cell r="AE17869">
            <v>0</v>
          </cell>
        </row>
        <row r="17870">
          <cell r="AA17870">
            <v>0</v>
          </cell>
          <cell r="AB17870">
            <v>0</v>
          </cell>
          <cell r="AC17870">
            <v>0</v>
          </cell>
          <cell r="AD17870">
            <v>0</v>
          </cell>
          <cell r="AE17870">
            <v>0</v>
          </cell>
        </row>
        <row r="17871">
          <cell r="AA17871">
            <v>0</v>
          </cell>
          <cell r="AB17871">
            <v>0</v>
          </cell>
          <cell r="AC17871">
            <v>0</v>
          </cell>
          <cell r="AD17871">
            <v>0</v>
          </cell>
          <cell r="AE17871">
            <v>0</v>
          </cell>
        </row>
        <row r="17872">
          <cell r="AA17872">
            <v>0</v>
          </cell>
          <cell r="AB17872">
            <v>0</v>
          </cell>
          <cell r="AC17872">
            <v>0</v>
          </cell>
          <cell r="AD17872">
            <v>0</v>
          </cell>
          <cell r="AE17872">
            <v>0</v>
          </cell>
        </row>
        <row r="17873">
          <cell r="AA17873">
            <v>0</v>
          </cell>
          <cell r="AB17873">
            <v>0</v>
          </cell>
          <cell r="AC17873">
            <v>0</v>
          </cell>
          <cell r="AD17873">
            <v>0</v>
          </cell>
          <cell r="AE17873">
            <v>0</v>
          </cell>
        </row>
        <row r="17874">
          <cell r="AA17874">
            <v>0</v>
          </cell>
          <cell r="AB17874">
            <v>0</v>
          </cell>
          <cell r="AC17874">
            <v>0</v>
          </cell>
          <cell r="AD17874">
            <v>0</v>
          </cell>
          <cell r="AE17874">
            <v>0</v>
          </cell>
        </row>
        <row r="17875">
          <cell r="AA17875">
            <v>0</v>
          </cell>
          <cell r="AB17875">
            <v>0</v>
          </cell>
          <cell r="AC17875">
            <v>0</v>
          </cell>
          <cell r="AD17875">
            <v>0</v>
          </cell>
          <cell r="AE17875">
            <v>0</v>
          </cell>
        </row>
        <row r="17876">
          <cell r="AA17876">
            <v>0</v>
          </cell>
          <cell r="AB17876">
            <v>0</v>
          </cell>
          <cell r="AC17876">
            <v>0</v>
          </cell>
          <cell r="AD17876">
            <v>0</v>
          </cell>
          <cell r="AE17876">
            <v>0</v>
          </cell>
        </row>
        <row r="17877">
          <cell r="AA17877">
            <v>0</v>
          </cell>
          <cell r="AB17877">
            <v>0</v>
          </cell>
          <cell r="AC17877">
            <v>0</v>
          </cell>
          <cell r="AD17877">
            <v>0</v>
          </cell>
          <cell r="AE17877">
            <v>0</v>
          </cell>
        </row>
        <row r="17878">
          <cell r="AA17878">
            <v>0</v>
          </cell>
          <cell r="AB17878">
            <v>0</v>
          </cell>
          <cell r="AC17878">
            <v>0</v>
          </cell>
          <cell r="AD17878">
            <v>0</v>
          </cell>
          <cell r="AE17878">
            <v>0</v>
          </cell>
        </row>
        <row r="17879">
          <cell r="AA17879">
            <v>0</v>
          </cell>
          <cell r="AB17879">
            <v>0</v>
          </cell>
          <cell r="AC17879">
            <v>0</v>
          </cell>
          <cell r="AD17879">
            <v>0</v>
          </cell>
          <cell r="AE17879">
            <v>0</v>
          </cell>
        </row>
        <row r="17880">
          <cell r="AA17880">
            <v>0</v>
          </cell>
          <cell r="AB17880">
            <v>0</v>
          </cell>
          <cell r="AC17880">
            <v>0</v>
          </cell>
          <cell r="AD17880">
            <v>0</v>
          </cell>
          <cell r="AE17880">
            <v>0</v>
          </cell>
        </row>
        <row r="17881">
          <cell r="AA17881">
            <v>0</v>
          </cell>
          <cell r="AB17881">
            <v>0</v>
          </cell>
          <cell r="AC17881">
            <v>0</v>
          </cell>
          <cell r="AD17881">
            <v>0</v>
          </cell>
          <cell r="AE17881">
            <v>0</v>
          </cell>
        </row>
        <row r="17882">
          <cell r="AA17882">
            <v>0</v>
          </cell>
          <cell r="AB17882">
            <v>0</v>
          </cell>
          <cell r="AC17882">
            <v>0</v>
          </cell>
          <cell r="AD17882">
            <v>0</v>
          </cell>
          <cell r="AE17882">
            <v>0</v>
          </cell>
        </row>
        <row r="17883">
          <cell r="AA17883">
            <v>0</v>
          </cell>
          <cell r="AB17883">
            <v>0</v>
          </cell>
          <cell r="AC17883">
            <v>0</v>
          </cell>
          <cell r="AD17883">
            <v>0</v>
          </cell>
          <cell r="AE17883">
            <v>0</v>
          </cell>
        </row>
        <row r="17884">
          <cell r="AA17884">
            <v>0</v>
          </cell>
          <cell r="AB17884">
            <v>0</v>
          </cell>
          <cell r="AC17884">
            <v>0</v>
          </cell>
          <cell r="AD17884">
            <v>0</v>
          </cell>
          <cell r="AE17884">
            <v>0</v>
          </cell>
        </row>
        <row r="17885">
          <cell r="AA17885">
            <v>0</v>
          </cell>
          <cell r="AB17885">
            <v>0</v>
          </cell>
          <cell r="AC17885">
            <v>0</v>
          </cell>
          <cell r="AD17885">
            <v>0</v>
          </cell>
          <cell r="AE17885">
            <v>0</v>
          </cell>
        </row>
        <row r="17886">
          <cell r="AA17886">
            <v>0</v>
          </cell>
          <cell r="AB17886">
            <v>0</v>
          </cell>
          <cell r="AC17886">
            <v>0</v>
          </cell>
          <cell r="AD17886">
            <v>0</v>
          </cell>
          <cell r="AE17886">
            <v>0</v>
          </cell>
        </row>
        <row r="17887">
          <cell r="AA17887">
            <v>0</v>
          </cell>
          <cell r="AB17887">
            <v>0</v>
          </cell>
          <cell r="AC17887">
            <v>0</v>
          </cell>
          <cell r="AD17887">
            <v>0</v>
          </cell>
          <cell r="AE17887">
            <v>0</v>
          </cell>
        </row>
        <row r="17888">
          <cell r="AA17888">
            <v>0</v>
          </cell>
          <cell r="AB17888">
            <v>0</v>
          </cell>
          <cell r="AC17888">
            <v>0</v>
          </cell>
          <cell r="AD17888">
            <v>0</v>
          </cell>
          <cell r="AE17888">
            <v>0</v>
          </cell>
        </row>
        <row r="17889">
          <cell r="AA17889">
            <v>0</v>
          </cell>
          <cell r="AB17889">
            <v>0</v>
          </cell>
          <cell r="AC17889">
            <v>0</v>
          </cell>
          <cell r="AD17889">
            <v>0</v>
          </cell>
          <cell r="AE17889">
            <v>0</v>
          </cell>
        </row>
        <row r="17890">
          <cell r="AA17890">
            <v>0</v>
          </cell>
          <cell r="AB17890">
            <v>0</v>
          </cell>
          <cell r="AC17890">
            <v>0</v>
          </cell>
          <cell r="AD17890">
            <v>0</v>
          </cell>
          <cell r="AE17890">
            <v>0</v>
          </cell>
        </row>
        <row r="17891">
          <cell r="AA17891">
            <v>0</v>
          </cell>
          <cell r="AB17891">
            <v>0</v>
          </cell>
          <cell r="AC17891">
            <v>0</v>
          </cell>
          <cell r="AD17891">
            <v>0</v>
          </cell>
          <cell r="AE17891">
            <v>0</v>
          </cell>
        </row>
        <row r="17892">
          <cell r="AA17892">
            <v>0</v>
          </cell>
          <cell r="AB17892">
            <v>0</v>
          </cell>
          <cell r="AC17892">
            <v>0</v>
          </cell>
          <cell r="AD17892">
            <v>0</v>
          </cell>
          <cell r="AE17892">
            <v>0</v>
          </cell>
        </row>
        <row r="17893">
          <cell r="AA17893">
            <v>0</v>
          </cell>
          <cell r="AB17893">
            <v>0</v>
          </cell>
          <cell r="AC17893">
            <v>0</v>
          </cell>
          <cell r="AD17893">
            <v>0</v>
          </cell>
          <cell r="AE17893">
            <v>0</v>
          </cell>
        </row>
        <row r="17894">
          <cell r="AA17894">
            <v>0</v>
          </cell>
          <cell r="AB17894">
            <v>0</v>
          </cell>
          <cell r="AC17894">
            <v>0</v>
          </cell>
          <cell r="AD17894">
            <v>0</v>
          </cell>
          <cell r="AE17894">
            <v>0</v>
          </cell>
        </row>
        <row r="17895">
          <cell r="AA17895">
            <v>0</v>
          </cell>
          <cell r="AB17895">
            <v>0</v>
          </cell>
          <cell r="AC17895">
            <v>0</v>
          </cell>
          <cell r="AD17895">
            <v>0</v>
          </cell>
          <cell r="AE17895">
            <v>0</v>
          </cell>
        </row>
        <row r="17896">
          <cell r="AA17896">
            <v>0</v>
          </cell>
          <cell r="AB17896">
            <v>0</v>
          </cell>
          <cell r="AC17896">
            <v>0</v>
          </cell>
          <cell r="AD17896">
            <v>0</v>
          </cell>
          <cell r="AE17896">
            <v>0</v>
          </cell>
        </row>
        <row r="17897">
          <cell r="AA17897">
            <v>0</v>
          </cell>
          <cell r="AB17897">
            <v>0</v>
          </cell>
          <cell r="AC17897">
            <v>0</v>
          </cell>
          <cell r="AD17897">
            <v>0</v>
          </cell>
          <cell r="AE17897">
            <v>0</v>
          </cell>
        </row>
        <row r="17898">
          <cell r="AA17898">
            <v>0</v>
          </cell>
          <cell r="AB17898">
            <v>0</v>
          </cell>
          <cell r="AC17898">
            <v>0</v>
          </cell>
          <cell r="AD17898">
            <v>0</v>
          </cell>
          <cell r="AE17898">
            <v>0</v>
          </cell>
        </row>
        <row r="17899">
          <cell r="AA17899">
            <v>0</v>
          </cell>
          <cell r="AB17899">
            <v>0</v>
          </cell>
          <cell r="AC17899">
            <v>0</v>
          </cell>
          <cell r="AD17899">
            <v>0</v>
          </cell>
          <cell r="AE17899">
            <v>0</v>
          </cell>
        </row>
        <row r="17900">
          <cell r="AA17900">
            <v>0</v>
          </cell>
          <cell r="AB17900">
            <v>0</v>
          </cell>
          <cell r="AC17900">
            <v>0</v>
          </cell>
          <cell r="AD17900">
            <v>0</v>
          </cell>
          <cell r="AE17900">
            <v>0</v>
          </cell>
        </row>
        <row r="17901">
          <cell r="AA17901">
            <v>0</v>
          </cell>
          <cell r="AB17901">
            <v>0</v>
          </cell>
          <cell r="AC17901">
            <v>0</v>
          </cell>
          <cell r="AD17901">
            <v>0</v>
          </cell>
          <cell r="AE17901">
            <v>0</v>
          </cell>
        </row>
        <row r="17902">
          <cell r="AA17902">
            <v>0</v>
          </cell>
          <cell r="AB17902">
            <v>0</v>
          </cell>
          <cell r="AC17902">
            <v>0</v>
          </cell>
          <cell r="AD17902">
            <v>0</v>
          </cell>
          <cell r="AE17902">
            <v>0</v>
          </cell>
        </row>
        <row r="17903">
          <cell r="AA17903">
            <v>0</v>
          </cell>
          <cell r="AB17903">
            <v>0</v>
          </cell>
          <cell r="AC17903">
            <v>0</v>
          </cell>
          <cell r="AD17903">
            <v>0</v>
          </cell>
          <cell r="AE17903">
            <v>0</v>
          </cell>
        </row>
        <row r="17904">
          <cell r="AA17904">
            <v>0</v>
          </cell>
          <cell r="AB17904">
            <v>0</v>
          </cell>
          <cell r="AC17904">
            <v>0</v>
          </cell>
          <cell r="AD17904">
            <v>0</v>
          </cell>
          <cell r="AE17904">
            <v>0</v>
          </cell>
        </row>
        <row r="17905">
          <cell r="AA17905">
            <v>0</v>
          </cell>
          <cell r="AB17905">
            <v>0</v>
          </cell>
          <cell r="AC17905">
            <v>0</v>
          </cell>
          <cell r="AD17905">
            <v>0</v>
          </cell>
          <cell r="AE17905">
            <v>0</v>
          </cell>
        </row>
        <row r="17906">
          <cell r="AA17906">
            <v>0</v>
          </cell>
          <cell r="AB17906">
            <v>0</v>
          </cell>
          <cell r="AC17906">
            <v>0</v>
          </cell>
          <cell r="AD17906">
            <v>0</v>
          </cell>
          <cell r="AE17906">
            <v>0</v>
          </cell>
        </row>
        <row r="17907">
          <cell r="AA17907">
            <v>0</v>
          </cell>
          <cell r="AB17907">
            <v>0</v>
          </cell>
          <cell r="AC17907">
            <v>0</v>
          </cell>
          <cell r="AD17907">
            <v>0</v>
          </cell>
          <cell r="AE17907">
            <v>0</v>
          </cell>
        </row>
        <row r="17908">
          <cell r="AA17908">
            <v>0</v>
          </cell>
          <cell r="AB17908">
            <v>0</v>
          </cell>
          <cell r="AC17908">
            <v>0</v>
          </cell>
          <cell r="AD17908">
            <v>0</v>
          </cell>
          <cell r="AE17908">
            <v>0</v>
          </cell>
        </row>
        <row r="17909">
          <cell r="AA17909">
            <v>0</v>
          </cell>
          <cell r="AB17909">
            <v>0</v>
          </cell>
          <cell r="AC17909">
            <v>0</v>
          </cell>
          <cell r="AD17909">
            <v>0</v>
          </cell>
          <cell r="AE17909">
            <v>0</v>
          </cell>
        </row>
        <row r="17910">
          <cell r="AA17910">
            <v>0</v>
          </cell>
          <cell r="AB17910">
            <v>0</v>
          </cell>
          <cell r="AC17910">
            <v>0</v>
          </cell>
          <cell r="AD17910">
            <v>0</v>
          </cell>
          <cell r="AE17910">
            <v>0</v>
          </cell>
        </row>
        <row r="17911">
          <cell r="AA17911">
            <v>0</v>
          </cell>
          <cell r="AB17911">
            <v>0</v>
          </cell>
          <cell r="AC17911">
            <v>0</v>
          </cell>
          <cell r="AD17911">
            <v>0</v>
          </cell>
          <cell r="AE17911">
            <v>0</v>
          </cell>
        </row>
        <row r="17912">
          <cell r="AA17912">
            <v>0</v>
          </cell>
          <cell r="AB17912">
            <v>0</v>
          </cell>
          <cell r="AC17912">
            <v>0</v>
          </cell>
          <cell r="AD17912">
            <v>0</v>
          </cell>
          <cell r="AE17912">
            <v>0</v>
          </cell>
        </row>
        <row r="17913">
          <cell r="AA17913">
            <v>0</v>
          </cell>
          <cell r="AB17913">
            <v>0</v>
          </cell>
          <cell r="AC17913">
            <v>0</v>
          </cell>
          <cell r="AD17913">
            <v>0</v>
          </cell>
          <cell r="AE17913">
            <v>0</v>
          </cell>
        </row>
        <row r="17914">
          <cell r="AA17914">
            <v>0</v>
          </cell>
          <cell r="AB17914">
            <v>0</v>
          </cell>
          <cell r="AC17914">
            <v>0</v>
          </cell>
          <cell r="AD17914">
            <v>0</v>
          </cell>
          <cell r="AE17914">
            <v>0</v>
          </cell>
        </row>
        <row r="17915">
          <cell r="AA17915">
            <v>0</v>
          </cell>
          <cell r="AB17915">
            <v>0</v>
          </cell>
          <cell r="AC17915">
            <v>0</v>
          </cell>
          <cell r="AD17915">
            <v>0</v>
          </cell>
          <cell r="AE17915">
            <v>0</v>
          </cell>
        </row>
        <row r="17916">
          <cell r="AA17916">
            <v>0</v>
          </cell>
          <cell r="AB17916">
            <v>0</v>
          </cell>
          <cell r="AC17916">
            <v>0</v>
          </cell>
          <cell r="AD17916">
            <v>0</v>
          </cell>
          <cell r="AE17916">
            <v>0</v>
          </cell>
        </row>
        <row r="17917">
          <cell r="AA17917">
            <v>0</v>
          </cell>
          <cell r="AB17917">
            <v>0</v>
          </cell>
          <cell r="AC17917">
            <v>0</v>
          </cell>
          <cell r="AD17917">
            <v>0</v>
          </cell>
          <cell r="AE17917">
            <v>0</v>
          </cell>
        </row>
        <row r="17918">
          <cell r="AA17918">
            <v>0</v>
          </cell>
          <cell r="AB17918">
            <v>0</v>
          </cell>
          <cell r="AC17918">
            <v>0</v>
          </cell>
          <cell r="AD17918">
            <v>0</v>
          </cell>
          <cell r="AE17918">
            <v>0</v>
          </cell>
        </row>
        <row r="17919">
          <cell r="AA17919">
            <v>0</v>
          </cell>
          <cell r="AB17919">
            <v>0</v>
          </cell>
          <cell r="AC17919">
            <v>0</v>
          </cell>
          <cell r="AD17919">
            <v>0</v>
          </cell>
          <cell r="AE17919">
            <v>0</v>
          </cell>
        </row>
        <row r="17920">
          <cell r="AA17920">
            <v>0</v>
          </cell>
          <cell r="AB17920">
            <v>0</v>
          </cell>
          <cell r="AC17920">
            <v>0</v>
          </cell>
          <cell r="AD17920">
            <v>0</v>
          </cell>
          <cell r="AE17920">
            <v>0</v>
          </cell>
        </row>
        <row r="17921">
          <cell r="AA17921">
            <v>0</v>
          </cell>
          <cell r="AB17921">
            <v>0</v>
          </cell>
          <cell r="AC17921">
            <v>0</v>
          </cell>
          <cell r="AD17921">
            <v>0</v>
          </cell>
          <cell r="AE17921">
            <v>0</v>
          </cell>
        </row>
        <row r="17922">
          <cell r="AA17922">
            <v>0</v>
          </cell>
          <cell r="AB17922">
            <v>0</v>
          </cell>
          <cell r="AC17922">
            <v>0</v>
          </cell>
          <cell r="AD17922">
            <v>0</v>
          </cell>
          <cell r="AE17922">
            <v>0</v>
          </cell>
        </row>
        <row r="17923">
          <cell r="AA17923">
            <v>0</v>
          </cell>
          <cell r="AB17923">
            <v>0</v>
          </cell>
          <cell r="AC17923">
            <v>0</v>
          </cell>
          <cell r="AD17923">
            <v>0</v>
          </cell>
          <cell r="AE17923">
            <v>0</v>
          </cell>
        </row>
        <row r="17924">
          <cell r="AA17924">
            <v>0</v>
          </cell>
          <cell r="AB17924">
            <v>0</v>
          </cell>
          <cell r="AC17924">
            <v>0</v>
          </cell>
          <cell r="AD17924">
            <v>0</v>
          </cell>
          <cell r="AE17924">
            <v>0</v>
          </cell>
        </row>
        <row r="17925">
          <cell r="AA17925">
            <v>0</v>
          </cell>
          <cell r="AB17925">
            <v>0</v>
          </cell>
          <cell r="AC17925">
            <v>0</v>
          </cell>
          <cell r="AD17925">
            <v>0</v>
          </cell>
          <cell r="AE17925">
            <v>0</v>
          </cell>
        </row>
        <row r="17926">
          <cell r="AA17926">
            <v>0</v>
          </cell>
          <cell r="AB17926">
            <v>0</v>
          </cell>
          <cell r="AC17926">
            <v>0</v>
          </cell>
          <cell r="AD17926">
            <v>0</v>
          </cell>
          <cell r="AE17926">
            <v>0</v>
          </cell>
        </row>
        <row r="17927">
          <cell r="AA17927">
            <v>0</v>
          </cell>
          <cell r="AB17927">
            <v>0</v>
          </cell>
          <cell r="AC17927">
            <v>0</v>
          </cell>
          <cell r="AD17927">
            <v>0</v>
          </cell>
          <cell r="AE17927">
            <v>0</v>
          </cell>
        </row>
        <row r="17928">
          <cell r="AA17928">
            <v>0</v>
          </cell>
          <cell r="AB17928">
            <v>0</v>
          </cell>
          <cell r="AC17928">
            <v>0</v>
          </cell>
          <cell r="AD17928">
            <v>0</v>
          </cell>
          <cell r="AE17928">
            <v>0</v>
          </cell>
        </row>
        <row r="17929">
          <cell r="AA17929">
            <v>0</v>
          </cell>
          <cell r="AB17929">
            <v>0</v>
          </cell>
          <cell r="AC17929">
            <v>0</v>
          </cell>
          <cell r="AD17929">
            <v>0</v>
          </cell>
          <cell r="AE17929">
            <v>0</v>
          </cell>
        </row>
        <row r="17930">
          <cell r="AA17930">
            <v>0</v>
          </cell>
          <cell r="AB17930">
            <v>0</v>
          </cell>
          <cell r="AC17930">
            <v>0</v>
          </cell>
          <cell r="AD17930">
            <v>0</v>
          </cell>
          <cell r="AE17930">
            <v>0</v>
          </cell>
        </row>
        <row r="17931">
          <cell r="AA17931">
            <v>0</v>
          </cell>
          <cell r="AB17931">
            <v>0</v>
          </cell>
          <cell r="AC17931">
            <v>0</v>
          </cell>
          <cell r="AD17931">
            <v>0</v>
          </cell>
          <cell r="AE17931">
            <v>0</v>
          </cell>
        </row>
        <row r="17932">
          <cell r="AA17932">
            <v>0</v>
          </cell>
          <cell r="AB17932">
            <v>0</v>
          </cell>
          <cell r="AC17932">
            <v>0</v>
          </cell>
          <cell r="AD17932">
            <v>0</v>
          </cell>
          <cell r="AE17932">
            <v>0</v>
          </cell>
        </row>
        <row r="17933">
          <cell r="AA17933">
            <v>0</v>
          </cell>
          <cell r="AB17933">
            <v>0</v>
          </cell>
          <cell r="AC17933">
            <v>0</v>
          </cell>
          <cell r="AD17933">
            <v>0</v>
          </cell>
          <cell r="AE17933">
            <v>0</v>
          </cell>
        </row>
        <row r="17934">
          <cell r="AA17934">
            <v>0</v>
          </cell>
          <cell r="AB17934">
            <v>0</v>
          </cell>
          <cell r="AC17934">
            <v>0</v>
          </cell>
          <cell r="AD17934">
            <v>0</v>
          </cell>
          <cell r="AE17934">
            <v>0</v>
          </cell>
        </row>
        <row r="17935">
          <cell r="AA17935">
            <v>0</v>
          </cell>
          <cell r="AB17935">
            <v>0</v>
          </cell>
          <cell r="AC17935">
            <v>0</v>
          </cell>
          <cell r="AD17935">
            <v>0</v>
          </cell>
          <cell r="AE17935">
            <v>0</v>
          </cell>
        </row>
        <row r="17936">
          <cell r="AA17936">
            <v>0</v>
          </cell>
          <cell r="AB17936">
            <v>0</v>
          </cell>
          <cell r="AC17936">
            <v>0</v>
          </cell>
          <cell r="AD17936">
            <v>0</v>
          </cell>
          <cell r="AE17936">
            <v>0</v>
          </cell>
        </row>
        <row r="17937">
          <cell r="AA17937">
            <v>0</v>
          </cell>
          <cell r="AB17937">
            <v>0</v>
          </cell>
          <cell r="AC17937">
            <v>0</v>
          </cell>
          <cell r="AD17937">
            <v>0</v>
          </cell>
          <cell r="AE17937">
            <v>0</v>
          </cell>
        </row>
        <row r="17938">
          <cell r="AA17938">
            <v>0</v>
          </cell>
          <cell r="AB17938">
            <v>0</v>
          </cell>
          <cell r="AC17938">
            <v>0</v>
          </cell>
          <cell r="AD17938">
            <v>0</v>
          </cell>
          <cell r="AE17938">
            <v>0</v>
          </cell>
        </row>
        <row r="17939">
          <cell r="AA17939">
            <v>0</v>
          </cell>
          <cell r="AB17939">
            <v>0</v>
          </cell>
          <cell r="AC17939">
            <v>0</v>
          </cell>
          <cell r="AD17939">
            <v>0</v>
          </cell>
          <cell r="AE17939">
            <v>0</v>
          </cell>
        </row>
        <row r="17940">
          <cell r="AA17940">
            <v>0</v>
          </cell>
          <cell r="AB17940">
            <v>0</v>
          </cell>
          <cell r="AC17940">
            <v>0</v>
          </cell>
          <cell r="AD17940">
            <v>0</v>
          </cell>
          <cell r="AE17940">
            <v>0</v>
          </cell>
        </row>
        <row r="17941">
          <cell r="AA17941">
            <v>0</v>
          </cell>
          <cell r="AB17941">
            <v>0</v>
          </cell>
          <cell r="AC17941">
            <v>0</v>
          </cell>
          <cell r="AD17941">
            <v>0</v>
          </cell>
          <cell r="AE17941">
            <v>0</v>
          </cell>
        </row>
        <row r="17942">
          <cell r="AA17942">
            <v>0</v>
          </cell>
          <cell r="AB17942">
            <v>0</v>
          </cell>
          <cell r="AC17942">
            <v>0</v>
          </cell>
          <cell r="AD17942">
            <v>0</v>
          </cell>
          <cell r="AE17942">
            <v>0</v>
          </cell>
        </row>
        <row r="17943">
          <cell r="AA17943">
            <v>0</v>
          </cell>
          <cell r="AB17943">
            <v>0</v>
          </cell>
          <cell r="AC17943">
            <v>0</v>
          </cell>
          <cell r="AD17943">
            <v>0</v>
          </cell>
          <cell r="AE17943">
            <v>0</v>
          </cell>
        </row>
        <row r="17944">
          <cell r="AA17944">
            <v>0</v>
          </cell>
          <cell r="AB17944">
            <v>0</v>
          </cell>
          <cell r="AC17944">
            <v>0</v>
          </cell>
          <cell r="AD17944">
            <v>0</v>
          </cell>
          <cell r="AE17944">
            <v>0</v>
          </cell>
        </row>
        <row r="17945">
          <cell r="AA17945">
            <v>0</v>
          </cell>
          <cell r="AB17945">
            <v>0</v>
          </cell>
          <cell r="AC17945">
            <v>0</v>
          </cell>
          <cell r="AD17945">
            <v>0</v>
          </cell>
          <cell r="AE17945">
            <v>0</v>
          </cell>
        </row>
        <row r="17946">
          <cell r="AA17946">
            <v>0</v>
          </cell>
          <cell r="AB17946">
            <v>0</v>
          </cell>
          <cell r="AC17946">
            <v>0</v>
          </cell>
          <cell r="AD17946">
            <v>0</v>
          </cell>
          <cell r="AE17946">
            <v>0</v>
          </cell>
        </row>
        <row r="17947">
          <cell r="AA17947">
            <v>0</v>
          </cell>
          <cell r="AB17947">
            <v>0</v>
          </cell>
          <cell r="AC17947">
            <v>0</v>
          </cell>
          <cell r="AD17947">
            <v>0</v>
          </cell>
          <cell r="AE17947">
            <v>0</v>
          </cell>
        </row>
        <row r="17948">
          <cell r="AA17948">
            <v>0</v>
          </cell>
          <cell r="AB17948">
            <v>0</v>
          </cell>
          <cell r="AC17948">
            <v>0</v>
          </cell>
          <cell r="AD17948">
            <v>0</v>
          </cell>
          <cell r="AE17948">
            <v>0</v>
          </cell>
        </row>
        <row r="17949">
          <cell r="AA17949">
            <v>0</v>
          </cell>
          <cell r="AB17949">
            <v>0</v>
          </cell>
          <cell r="AC17949">
            <v>0</v>
          </cell>
          <cell r="AD17949">
            <v>0</v>
          </cell>
          <cell r="AE17949">
            <v>0</v>
          </cell>
        </row>
        <row r="17950">
          <cell r="AA17950">
            <v>0</v>
          </cell>
          <cell r="AB17950">
            <v>0</v>
          </cell>
          <cell r="AC17950">
            <v>0</v>
          </cell>
          <cell r="AD17950">
            <v>0</v>
          </cell>
          <cell r="AE17950">
            <v>0</v>
          </cell>
        </row>
        <row r="17951">
          <cell r="AA17951">
            <v>0</v>
          </cell>
          <cell r="AB17951">
            <v>0</v>
          </cell>
          <cell r="AC17951">
            <v>0</v>
          </cell>
          <cell r="AD17951">
            <v>0</v>
          </cell>
          <cell r="AE17951">
            <v>0</v>
          </cell>
        </row>
        <row r="17952">
          <cell r="AA17952">
            <v>0</v>
          </cell>
          <cell r="AB17952">
            <v>0</v>
          </cell>
          <cell r="AC17952">
            <v>0</v>
          </cell>
          <cell r="AD17952">
            <v>0</v>
          </cell>
          <cell r="AE17952">
            <v>0</v>
          </cell>
        </row>
        <row r="17953">
          <cell r="AA17953">
            <v>0</v>
          </cell>
          <cell r="AB17953">
            <v>0</v>
          </cell>
          <cell r="AC17953">
            <v>0</v>
          </cell>
          <cell r="AD17953">
            <v>0</v>
          </cell>
          <cell r="AE17953">
            <v>0</v>
          </cell>
        </row>
        <row r="17954">
          <cell r="AA17954">
            <v>0</v>
          </cell>
          <cell r="AB17954">
            <v>0</v>
          </cell>
          <cell r="AC17954">
            <v>0</v>
          </cell>
          <cell r="AD17954">
            <v>0</v>
          </cell>
          <cell r="AE17954">
            <v>0</v>
          </cell>
        </row>
        <row r="17955">
          <cell r="AA17955">
            <v>0</v>
          </cell>
          <cell r="AB17955">
            <v>0</v>
          </cell>
          <cell r="AC17955">
            <v>0</v>
          </cell>
          <cell r="AD17955">
            <v>0</v>
          </cell>
          <cell r="AE17955">
            <v>0</v>
          </cell>
        </row>
        <row r="17956">
          <cell r="AA17956">
            <v>0</v>
          </cell>
          <cell r="AB17956">
            <v>0</v>
          </cell>
          <cell r="AC17956">
            <v>0</v>
          </cell>
          <cell r="AD17956">
            <v>0</v>
          </cell>
          <cell r="AE17956">
            <v>0</v>
          </cell>
        </row>
        <row r="17957">
          <cell r="AA17957">
            <v>0</v>
          </cell>
          <cell r="AB17957">
            <v>0</v>
          </cell>
          <cell r="AC17957">
            <v>0</v>
          </cell>
          <cell r="AD17957">
            <v>0</v>
          </cell>
          <cell r="AE17957">
            <v>0</v>
          </cell>
        </row>
        <row r="17958">
          <cell r="AA17958">
            <v>0</v>
          </cell>
          <cell r="AB17958">
            <v>0</v>
          </cell>
          <cell r="AC17958">
            <v>0</v>
          </cell>
          <cell r="AD17958">
            <v>0</v>
          </cell>
          <cell r="AE17958">
            <v>0</v>
          </cell>
        </row>
        <row r="17959">
          <cell r="AA17959">
            <v>0</v>
          </cell>
          <cell r="AB17959">
            <v>0</v>
          </cell>
          <cell r="AC17959">
            <v>0</v>
          </cell>
          <cell r="AD17959">
            <v>0</v>
          </cell>
          <cell r="AE17959">
            <v>0</v>
          </cell>
        </row>
        <row r="17960">
          <cell r="AA17960">
            <v>0</v>
          </cell>
          <cell r="AB17960">
            <v>0</v>
          </cell>
          <cell r="AC17960">
            <v>0</v>
          </cell>
          <cell r="AD17960">
            <v>0</v>
          </cell>
          <cell r="AE17960">
            <v>0</v>
          </cell>
        </row>
        <row r="17961">
          <cell r="AA17961">
            <v>0</v>
          </cell>
          <cell r="AB17961">
            <v>0</v>
          </cell>
          <cell r="AC17961">
            <v>0</v>
          </cell>
          <cell r="AD17961">
            <v>0</v>
          </cell>
          <cell r="AE17961">
            <v>0</v>
          </cell>
        </row>
        <row r="17962">
          <cell r="AA17962">
            <v>0</v>
          </cell>
          <cell r="AB17962">
            <v>0</v>
          </cell>
          <cell r="AC17962">
            <v>0</v>
          </cell>
          <cell r="AD17962">
            <v>0</v>
          </cell>
          <cell r="AE17962">
            <v>0</v>
          </cell>
        </row>
        <row r="17963">
          <cell r="AA17963">
            <v>0</v>
          </cell>
          <cell r="AB17963">
            <v>0</v>
          </cell>
          <cell r="AC17963">
            <v>0</v>
          </cell>
          <cell r="AD17963">
            <v>0</v>
          </cell>
          <cell r="AE17963">
            <v>0</v>
          </cell>
        </row>
        <row r="17964">
          <cell r="AA17964">
            <v>0</v>
          </cell>
          <cell r="AB17964">
            <v>0</v>
          </cell>
          <cell r="AC17964">
            <v>0</v>
          </cell>
          <cell r="AD17964">
            <v>0</v>
          </cell>
          <cell r="AE17964">
            <v>0</v>
          </cell>
        </row>
        <row r="17965">
          <cell r="AA17965">
            <v>0</v>
          </cell>
          <cell r="AB17965">
            <v>0</v>
          </cell>
          <cell r="AC17965">
            <v>0</v>
          </cell>
          <cell r="AD17965">
            <v>0</v>
          </cell>
          <cell r="AE17965">
            <v>0</v>
          </cell>
        </row>
        <row r="17966">
          <cell r="AA17966">
            <v>0</v>
          </cell>
          <cell r="AB17966">
            <v>0</v>
          </cell>
          <cell r="AC17966">
            <v>0</v>
          </cell>
          <cell r="AD17966">
            <v>0</v>
          </cell>
          <cell r="AE17966">
            <v>0</v>
          </cell>
        </row>
        <row r="17967">
          <cell r="AA17967">
            <v>0</v>
          </cell>
          <cell r="AB17967">
            <v>0</v>
          </cell>
          <cell r="AC17967">
            <v>0</v>
          </cell>
          <cell r="AD17967">
            <v>0</v>
          </cell>
          <cell r="AE17967">
            <v>0</v>
          </cell>
        </row>
        <row r="17968">
          <cell r="AA17968">
            <v>0</v>
          </cell>
          <cell r="AB17968">
            <v>0</v>
          </cell>
          <cell r="AC17968">
            <v>0</v>
          </cell>
          <cell r="AD17968">
            <v>0</v>
          </cell>
          <cell r="AE17968">
            <v>0</v>
          </cell>
        </row>
        <row r="17969">
          <cell r="AA17969">
            <v>0</v>
          </cell>
          <cell r="AB17969">
            <v>0</v>
          </cell>
          <cell r="AC17969">
            <v>0</v>
          </cell>
          <cell r="AD17969">
            <v>0</v>
          </cell>
          <cell r="AE17969">
            <v>0</v>
          </cell>
        </row>
        <row r="17970">
          <cell r="AA17970">
            <v>0</v>
          </cell>
          <cell r="AB17970">
            <v>0</v>
          </cell>
          <cell r="AC17970">
            <v>0</v>
          </cell>
          <cell r="AD17970">
            <v>0</v>
          </cell>
          <cell r="AE17970">
            <v>0</v>
          </cell>
        </row>
        <row r="17971">
          <cell r="AA17971">
            <v>0</v>
          </cell>
          <cell r="AB17971">
            <v>0</v>
          </cell>
          <cell r="AC17971">
            <v>0</v>
          </cell>
          <cell r="AD17971">
            <v>0</v>
          </cell>
          <cell r="AE17971">
            <v>0</v>
          </cell>
        </row>
        <row r="17972">
          <cell r="AA17972">
            <v>0</v>
          </cell>
          <cell r="AB17972">
            <v>0</v>
          </cell>
          <cell r="AC17972">
            <v>0</v>
          </cell>
          <cell r="AD17972">
            <v>0</v>
          </cell>
          <cell r="AE17972">
            <v>0</v>
          </cell>
        </row>
        <row r="17973">
          <cell r="AA17973">
            <v>0</v>
          </cell>
          <cell r="AB17973">
            <v>0</v>
          </cell>
          <cell r="AC17973">
            <v>0</v>
          </cell>
          <cell r="AD17973">
            <v>0</v>
          </cell>
          <cell r="AE17973">
            <v>0</v>
          </cell>
        </row>
        <row r="17974">
          <cell r="AA17974">
            <v>0</v>
          </cell>
          <cell r="AB17974">
            <v>0</v>
          </cell>
          <cell r="AC17974">
            <v>0</v>
          </cell>
          <cell r="AD17974">
            <v>0</v>
          </cell>
          <cell r="AE17974">
            <v>0</v>
          </cell>
        </row>
        <row r="17975">
          <cell r="AA17975">
            <v>0</v>
          </cell>
          <cell r="AB17975">
            <v>0</v>
          </cell>
          <cell r="AC17975">
            <v>0</v>
          </cell>
          <cell r="AD17975">
            <v>0</v>
          </cell>
          <cell r="AE17975">
            <v>0</v>
          </cell>
        </row>
        <row r="17976">
          <cell r="AA17976">
            <v>0</v>
          </cell>
          <cell r="AB17976">
            <v>0</v>
          </cell>
          <cell r="AC17976">
            <v>0</v>
          </cell>
          <cell r="AD17976">
            <v>0</v>
          </cell>
          <cell r="AE17976">
            <v>0</v>
          </cell>
        </row>
        <row r="17977">
          <cell r="AA17977">
            <v>0</v>
          </cell>
          <cell r="AB17977">
            <v>0</v>
          </cell>
          <cell r="AC17977">
            <v>0</v>
          </cell>
          <cell r="AD17977">
            <v>0</v>
          </cell>
          <cell r="AE17977">
            <v>0</v>
          </cell>
        </row>
        <row r="17978">
          <cell r="AA17978">
            <v>0</v>
          </cell>
          <cell r="AB17978">
            <v>0</v>
          </cell>
          <cell r="AC17978">
            <v>0</v>
          </cell>
          <cell r="AD17978">
            <v>0</v>
          </cell>
          <cell r="AE17978">
            <v>0</v>
          </cell>
        </row>
        <row r="17979">
          <cell r="AA17979">
            <v>0</v>
          </cell>
          <cell r="AB17979">
            <v>0</v>
          </cell>
          <cell r="AC17979">
            <v>0</v>
          </cell>
          <cell r="AD17979">
            <v>0</v>
          </cell>
          <cell r="AE17979">
            <v>0</v>
          </cell>
        </row>
        <row r="17980">
          <cell r="AA17980">
            <v>0</v>
          </cell>
          <cell r="AB17980">
            <v>0</v>
          </cell>
          <cell r="AC17980">
            <v>0</v>
          </cell>
          <cell r="AD17980">
            <v>0</v>
          </cell>
          <cell r="AE17980">
            <v>0</v>
          </cell>
        </row>
        <row r="17981">
          <cell r="AA17981">
            <v>0</v>
          </cell>
          <cell r="AB17981">
            <v>0</v>
          </cell>
          <cell r="AC17981">
            <v>0</v>
          </cell>
          <cell r="AD17981">
            <v>0</v>
          </cell>
          <cell r="AE17981">
            <v>0</v>
          </cell>
        </row>
        <row r="17982">
          <cell r="AA17982">
            <v>0</v>
          </cell>
          <cell r="AB17982">
            <v>0</v>
          </cell>
          <cell r="AC17982">
            <v>0</v>
          </cell>
          <cell r="AD17982">
            <v>0</v>
          </cell>
          <cell r="AE17982">
            <v>0</v>
          </cell>
        </row>
        <row r="17983">
          <cell r="AA17983">
            <v>0</v>
          </cell>
          <cell r="AB17983">
            <v>0</v>
          </cell>
          <cell r="AC17983">
            <v>0</v>
          </cell>
          <cell r="AD17983">
            <v>0</v>
          </cell>
          <cell r="AE17983">
            <v>0</v>
          </cell>
        </row>
        <row r="17984">
          <cell r="AA17984">
            <v>0</v>
          </cell>
          <cell r="AB17984">
            <v>0</v>
          </cell>
          <cell r="AC17984">
            <v>0</v>
          </cell>
          <cell r="AD17984">
            <v>0</v>
          </cell>
          <cell r="AE17984">
            <v>0</v>
          </cell>
        </row>
        <row r="17985">
          <cell r="AA17985">
            <v>0</v>
          </cell>
          <cell r="AB17985">
            <v>0</v>
          </cell>
          <cell r="AC17985">
            <v>0</v>
          </cell>
          <cell r="AD17985">
            <v>0</v>
          </cell>
          <cell r="AE17985">
            <v>0</v>
          </cell>
        </row>
        <row r="17986">
          <cell r="AA17986">
            <v>0</v>
          </cell>
          <cell r="AB17986">
            <v>0</v>
          </cell>
          <cell r="AC17986">
            <v>0</v>
          </cell>
          <cell r="AD17986">
            <v>0</v>
          </cell>
          <cell r="AE17986">
            <v>0</v>
          </cell>
        </row>
        <row r="17987">
          <cell r="AA17987">
            <v>0</v>
          </cell>
          <cell r="AB17987">
            <v>0</v>
          </cell>
          <cell r="AC17987">
            <v>0</v>
          </cell>
          <cell r="AD17987">
            <v>0</v>
          </cell>
          <cell r="AE17987">
            <v>0</v>
          </cell>
        </row>
        <row r="17988">
          <cell r="AA17988">
            <v>0</v>
          </cell>
          <cell r="AB17988">
            <v>0</v>
          </cell>
          <cell r="AC17988">
            <v>0</v>
          </cell>
          <cell r="AD17988">
            <v>0</v>
          </cell>
          <cell r="AE17988">
            <v>0</v>
          </cell>
        </row>
        <row r="17989">
          <cell r="AA17989">
            <v>0</v>
          </cell>
          <cell r="AB17989">
            <v>0</v>
          </cell>
          <cell r="AC17989">
            <v>0</v>
          </cell>
          <cell r="AD17989">
            <v>0</v>
          </cell>
          <cell r="AE17989">
            <v>0</v>
          </cell>
        </row>
        <row r="17990">
          <cell r="AA17990">
            <v>0</v>
          </cell>
          <cell r="AB17990">
            <v>0</v>
          </cell>
          <cell r="AC17990">
            <v>0</v>
          </cell>
          <cell r="AD17990">
            <v>0</v>
          </cell>
          <cell r="AE17990">
            <v>0</v>
          </cell>
        </row>
        <row r="17991">
          <cell r="AA17991">
            <v>0</v>
          </cell>
          <cell r="AB17991">
            <v>0</v>
          </cell>
          <cell r="AC17991">
            <v>0</v>
          </cell>
          <cell r="AD17991">
            <v>0</v>
          </cell>
          <cell r="AE17991">
            <v>0</v>
          </cell>
        </row>
        <row r="17992">
          <cell r="AA17992">
            <v>0</v>
          </cell>
          <cell r="AB17992">
            <v>0</v>
          </cell>
          <cell r="AC17992">
            <v>0</v>
          </cell>
          <cell r="AD17992">
            <v>0</v>
          </cell>
          <cell r="AE17992">
            <v>0</v>
          </cell>
        </row>
        <row r="17993">
          <cell r="AA17993">
            <v>0</v>
          </cell>
          <cell r="AB17993">
            <v>0</v>
          </cell>
          <cell r="AC17993">
            <v>0</v>
          </cell>
          <cell r="AD17993">
            <v>0</v>
          </cell>
          <cell r="AE17993">
            <v>0</v>
          </cell>
        </row>
        <row r="17994">
          <cell r="AA17994">
            <v>0</v>
          </cell>
          <cell r="AB17994">
            <v>0</v>
          </cell>
          <cell r="AC17994">
            <v>0</v>
          </cell>
          <cell r="AD17994">
            <v>0</v>
          </cell>
          <cell r="AE17994">
            <v>0</v>
          </cell>
        </row>
        <row r="17995">
          <cell r="AA17995">
            <v>0</v>
          </cell>
          <cell r="AB17995">
            <v>0</v>
          </cell>
          <cell r="AC17995">
            <v>0</v>
          </cell>
          <cell r="AD17995">
            <v>0</v>
          </cell>
          <cell r="AE17995">
            <v>0</v>
          </cell>
        </row>
        <row r="17996">
          <cell r="AA17996">
            <v>0</v>
          </cell>
          <cell r="AB17996">
            <v>0</v>
          </cell>
          <cell r="AC17996">
            <v>0</v>
          </cell>
          <cell r="AD17996">
            <v>0</v>
          </cell>
          <cell r="AE17996">
            <v>0</v>
          </cell>
        </row>
        <row r="17997">
          <cell r="AA17997">
            <v>0</v>
          </cell>
          <cell r="AB17997">
            <v>0</v>
          </cell>
          <cell r="AC17997">
            <v>0</v>
          </cell>
          <cell r="AD17997">
            <v>0</v>
          </cell>
          <cell r="AE17997">
            <v>0</v>
          </cell>
        </row>
        <row r="17998">
          <cell r="AA17998">
            <v>0</v>
          </cell>
          <cell r="AB17998">
            <v>0</v>
          </cell>
          <cell r="AC17998">
            <v>0</v>
          </cell>
          <cell r="AD17998">
            <v>0</v>
          </cell>
          <cell r="AE17998">
            <v>0</v>
          </cell>
        </row>
        <row r="17999">
          <cell r="AA17999">
            <v>0</v>
          </cell>
          <cell r="AB17999">
            <v>0</v>
          </cell>
          <cell r="AC17999">
            <v>0</v>
          </cell>
          <cell r="AD17999">
            <v>0</v>
          </cell>
          <cell r="AE17999">
            <v>0</v>
          </cell>
        </row>
        <row r="18000">
          <cell r="AA18000">
            <v>0</v>
          </cell>
          <cell r="AB18000">
            <v>0</v>
          </cell>
          <cell r="AC18000">
            <v>0</v>
          </cell>
          <cell r="AD18000">
            <v>0</v>
          </cell>
          <cell r="AE18000">
            <v>0</v>
          </cell>
        </row>
        <row r="18001">
          <cell r="AA18001">
            <v>0</v>
          </cell>
          <cell r="AB18001">
            <v>0</v>
          </cell>
          <cell r="AC18001">
            <v>0</v>
          </cell>
          <cell r="AD18001">
            <v>0</v>
          </cell>
          <cell r="AE18001">
            <v>0</v>
          </cell>
        </row>
        <row r="18002">
          <cell r="AA18002">
            <v>0</v>
          </cell>
          <cell r="AB18002">
            <v>0</v>
          </cell>
          <cell r="AC18002">
            <v>0</v>
          </cell>
          <cell r="AD18002">
            <v>0</v>
          </cell>
          <cell r="AE18002">
            <v>0</v>
          </cell>
        </row>
        <row r="18003">
          <cell r="AA18003">
            <v>0</v>
          </cell>
          <cell r="AB18003">
            <v>0</v>
          </cell>
          <cell r="AC18003">
            <v>0</v>
          </cell>
          <cell r="AD18003">
            <v>0</v>
          </cell>
          <cell r="AE18003">
            <v>0</v>
          </cell>
        </row>
        <row r="18004">
          <cell r="AA18004">
            <v>0</v>
          </cell>
          <cell r="AB18004">
            <v>0</v>
          </cell>
          <cell r="AC18004">
            <v>0</v>
          </cell>
          <cell r="AD18004">
            <v>0</v>
          </cell>
          <cell r="AE18004">
            <v>0</v>
          </cell>
        </row>
        <row r="18005">
          <cell r="AA18005">
            <v>0</v>
          </cell>
          <cell r="AB18005">
            <v>0</v>
          </cell>
          <cell r="AC18005">
            <v>0</v>
          </cell>
          <cell r="AD18005">
            <v>0</v>
          </cell>
          <cell r="AE18005">
            <v>0</v>
          </cell>
        </row>
        <row r="18006">
          <cell r="AA18006">
            <v>0</v>
          </cell>
          <cell r="AB18006">
            <v>0</v>
          </cell>
          <cell r="AC18006">
            <v>0</v>
          </cell>
          <cell r="AD18006">
            <v>0</v>
          </cell>
          <cell r="AE18006">
            <v>0</v>
          </cell>
        </row>
        <row r="18007">
          <cell r="AA18007">
            <v>0</v>
          </cell>
          <cell r="AB18007">
            <v>0</v>
          </cell>
          <cell r="AC18007">
            <v>0</v>
          </cell>
          <cell r="AD18007">
            <v>0</v>
          </cell>
          <cell r="AE18007">
            <v>0</v>
          </cell>
        </row>
        <row r="18008">
          <cell r="AA18008">
            <v>0</v>
          </cell>
          <cell r="AB18008">
            <v>0</v>
          </cell>
          <cell r="AC18008">
            <v>0</v>
          </cell>
          <cell r="AD18008">
            <v>0</v>
          </cell>
          <cell r="AE18008">
            <v>0</v>
          </cell>
        </row>
        <row r="18009">
          <cell r="AA18009">
            <v>0</v>
          </cell>
          <cell r="AB18009">
            <v>0</v>
          </cell>
          <cell r="AC18009">
            <v>0</v>
          </cell>
          <cell r="AD18009">
            <v>0</v>
          </cell>
          <cell r="AE18009">
            <v>0</v>
          </cell>
        </row>
        <row r="18010">
          <cell r="AA18010">
            <v>0</v>
          </cell>
          <cell r="AB18010">
            <v>0</v>
          </cell>
          <cell r="AC18010">
            <v>0</v>
          </cell>
          <cell r="AD18010">
            <v>0</v>
          </cell>
          <cell r="AE18010">
            <v>0</v>
          </cell>
        </row>
        <row r="18011">
          <cell r="AA18011">
            <v>0</v>
          </cell>
          <cell r="AB18011">
            <v>0</v>
          </cell>
          <cell r="AC18011">
            <v>0</v>
          </cell>
          <cell r="AD18011">
            <v>0</v>
          </cell>
          <cell r="AE18011">
            <v>0</v>
          </cell>
        </row>
        <row r="18012">
          <cell r="AA18012">
            <v>0</v>
          </cell>
          <cell r="AB18012">
            <v>0</v>
          </cell>
          <cell r="AC18012">
            <v>0</v>
          </cell>
          <cell r="AD18012">
            <v>0</v>
          </cell>
          <cell r="AE18012">
            <v>0</v>
          </cell>
        </row>
        <row r="18013">
          <cell r="AA18013">
            <v>0</v>
          </cell>
          <cell r="AB18013">
            <v>0</v>
          </cell>
          <cell r="AC18013">
            <v>0</v>
          </cell>
          <cell r="AD18013">
            <v>0</v>
          </cell>
          <cell r="AE18013">
            <v>0</v>
          </cell>
        </row>
        <row r="18014">
          <cell r="AA18014">
            <v>0</v>
          </cell>
          <cell r="AB18014">
            <v>0</v>
          </cell>
          <cell r="AC18014">
            <v>0</v>
          </cell>
          <cell r="AD18014">
            <v>0</v>
          </cell>
          <cell r="AE18014">
            <v>0</v>
          </cell>
        </row>
        <row r="18015">
          <cell r="AA18015">
            <v>0</v>
          </cell>
          <cell r="AB18015">
            <v>0</v>
          </cell>
          <cell r="AC18015">
            <v>0</v>
          </cell>
          <cell r="AD18015">
            <v>0</v>
          </cell>
          <cell r="AE18015">
            <v>0</v>
          </cell>
        </row>
        <row r="18016">
          <cell r="AA18016">
            <v>0</v>
          </cell>
          <cell r="AB18016">
            <v>0</v>
          </cell>
          <cell r="AC18016">
            <v>0</v>
          </cell>
          <cell r="AD18016">
            <v>0</v>
          </cell>
          <cell r="AE18016">
            <v>0</v>
          </cell>
        </row>
        <row r="18017">
          <cell r="AA18017">
            <v>0</v>
          </cell>
          <cell r="AB18017">
            <v>0</v>
          </cell>
          <cell r="AC18017">
            <v>0</v>
          </cell>
          <cell r="AD18017">
            <v>0</v>
          </cell>
          <cell r="AE18017">
            <v>0</v>
          </cell>
        </row>
        <row r="18018">
          <cell r="AA18018">
            <v>0</v>
          </cell>
          <cell r="AB18018">
            <v>0</v>
          </cell>
          <cell r="AC18018">
            <v>0</v>
          </cell>
          <cell r="AD18018">
            <v>0</v>
          </cell>
          <cell r="AE18018">
            <v>0</v>
          </cell>
        </row>
        <row r="18019">
          <cell r="AA18019">
            <v>0</v>
          </cell>
          <cell r="AB18019">
            <v>0</v>
          </cell>
          <cell r="AC18019">
            <v>0</v>
          </cell>
          <cell r="AD18019">
            <v>0</v>
          </cell>
          <cell r="AE18019">
            <v>0</v>
          </cell>
        </row>
        <row r="18020">
          <cell r="AA18020">
            <v>0</v>
          </cell>
          <cell r="AB18020">
            <v>0</v>
          </cell>
          <cell r="AC18020">
            <v>0</v>
          </cell>
          <cell r="AD18020">
            <v>0</v>
          </cell>
          <cell r="AE18020">
            <v>0</v>
          </cell>
        </row>
        <row r="18021">
          <cell r="AA18021">
            <v>0</v>
          </cell>
          <cell r="AB18021">
            <v>0</v>
          </cell>
          <cell r="AC18021">
            <v>0</v>
          </cell>
          <cell r="AD18021">
            <v>0</v>
          </cell>
          <cell r="AE18021">
            <v>0</v>
          </cell>
        </row>
        <row r="18022">
          <cell r="AA18022">
            <v>0</v>
          </cell>
          <cell r="AB18022">
            <v>0</v>
          </cell>
          <cell r="AC18022">
            <v>0</v>
          </cell>
          <cell r="AD18022">
            <v>0</v>
          </cell>
          <cell r="AE18022">
            <v>0</v>
          </cell>
        </row>
        <row r="18023">
          <cell r="AA18023">
            <v>0</v>
          </cell>
          <cell r="AB18023">
            <v>0</v>
          </cell>
          <cell r="AC18023">
            <v>0</v>
          </cell>
          <cell r="AD18023">
            <v>0</v>
          </cell>
          <cell r="AE18023">
            <v>0</v>
          </cell>
        </row>
        <row r="18024">
          <cell r="AA18024">
            <v>0</v>
          </cell>
          <cell r="AB18024">
            <v>0</v>
          </cell>
          <cell r="AC18024">
            <v>0</v>
          </cell>
          <cell r="AD18024">
            <v>0</v>
          </cell>
          <cell r="AE18024">
            <v>0</v>
          </cell>
        </row>
        <row r="18025">
          <cell r="AA18025">
            <v>0</v>
          </cell>
          <cell r="AB18025">
            <v>0</v>
          </cell>
          <cell r="AC18025">
            <v>0</v>
          </cell>
          <cell r="AD18025">
            <v>0</v>
          </cell>
          <cell r="AE18025">
            <v>0</v>
          </cell>
        </row>
        <row r="18026">
          <cell r="AA18026">
            <v>0</v>
          </cell>
          <cell r="AB18026">
            <v>0</v>
          </cell>
          <cell r="AC18026">
            <v>0</v>
          </cell>
          <cell r="AD18026">
            <v>0</v>
          </cell>
          <cell r="AE18026">
            <v>0</v>
          </cell>
        </row>
        <row r="18027">
          <cell r="AA18027">
            <v>0</v>
          </cell>
          <cell r="AB18027">
            <v>0</v>
          </cell>
          <cell r="AC18027">
            <v>0</v>
          </cell>
          <cell r="AD18027">
            <v>0</v>
          </cell>
          <cell r="AE18027">
            <v>0</v>
          </cell>
        </row>
        <row r="18028">
          <cell r="AA18028">
            <v>0</v>
          </cell>
          <cell r="AB18028">
            <v>0</v>
          </cell>
          <cell r="AC18028">
            <v>0</v>
          </cell>
          <cell r="AD18028">
            <v>0</v>
          </cell>
          <cell r="AE18028">
            <v>0</v>
          </cell>
        </row>
        <row r="18029">
          <cell r="AA18029">
            <v>0</v>
          </cell>
          <cell r="AB18029">
            <v>0</v>
          </cell>
          <cell r="AC18029">
            <v>0</v>
          </cell>
          <cell r="AD18029">
            <v>0</v>
          </cell>
          <cell r="AE18029">
            <v>0</v>
          </cell>
        </row>
        <row r="18030">
          <cell r="AA18030">
            <v>0</v>
          </cell>
          <cell r="AB18030">
            <v>0</v>
          </cell>
          <cell r="AC18030">
            <v>0</v>
          </cell>
          <cell r="AD18030">
            <v>0</v>
          </cell>
          <cell r="AE18030">
            <v>0</v>
          </cell>
        </row>
        <row r="18031">
          <cell r="AA18031">
            <v>0</v>
          </cell>
          <cell r="AB18031">
            <v>0</v>
          </cell>
          <cell r="AC18031">
            <v>0</v>
          </cell>
          <cell r="AD18031">
            <v>0</v>
          </cell>
          <cell r="AE18031">
            <v>0</v>
          </cell>
        </row>
        <row r="18032">
          <cell r="AA18032">
            <v>0</v>
          </cell>
          <cell r="AB18032">
            <v>0</v>
          </cell>
          <cell r="AC18032">
            <v>0</v>
          </cell>
          <cell r="AD18032">
            <v>0</v>
          </cell>
          <cell r="AE18032">
            <v>0</v>
          </cell>
        </row>
        <row r="18033">
          <cell r="AA18033">
            <v>0</v>
          </cell>
          <cell r="AB18033">
            <v>0</v>
          </cell>
          <cell r="AC18033">
            <v>0</v>
          </cell>
          <cell r="AD18033">
            <v>0</v>
          </cell>
          <cell r="AE18033">
            <v>0</v>
          </cell>
        </row>
        <row r="18034">
          <cell r="AA18034">
            <v>0</v>
          </cell>
          <cell r="AB18034">
            <v>0</v>
          </cell>
          <cell r="AC18034">
            <v>0</v>
          </cell>
          <cell r="AD18034">
            <v>0</v>
          </cell>
          <cell r="AE18034">
            <v>0</v>
          </cell>
        </row>
        <row r="18035">
          <cell r="AA18035">
            <v>0</v>
          </cell>
          <cell r="AB18035">
            <v>0</v>
          </cell>
          <cell r="AC18035">
            <v>0</v>
          </cell>
          <cell r="AD18035">
            <v>0</v>
          </cell>
          <cell r="AE18035">
            <v>0</v>
          </cell>
        </row>
        <row r="18036">
          <cell r="AA18036">
            <v>0</v>
          </cell>
          <cell r="AB18036">
            <v>0</v>
          </cell>
          <cell r="AC18036">
            <v>0</v>
          </cell>
          <cell r="AD18036">
            <v>0</v>
          </cell>
          <cell r="AE18036">
            <v>0</v>
          </cell>
        </row>
        <row r="18037">
          <cell r="AA18037">
            <v>0</v>
          </cell>
          <cell r="AB18037">
            <v>0</v>
          </cell>
          <cell r="AC18037">
            <v>0</v>
          </cell>
          <cell r="AD18037">
            <v>0</v>
          </cell>
          <cell r="AE18037">
            <v>0</v>
          </cell>
        </row>
        <row r="18038">
          <cell r="AA18038">
            <v>0</v>
          </cell>
          <cell r="AB18038">
            <v>0</v>
          </cell>
          <cell r="AC18038">
            <v>0</v>
          </cell>
          <cell r="AD18038">
            <v>0</v>
          </cell>
          <cell r="AE18038">
            <v>0</v>
          </cell>
        </row>
        <row r="18039">
          <cell r="AA18039">
            <v>0</v>
          </cell>
          <cell r="AB18039">
            <v>0</v>
          </cell>
          <cell r="AC18039">
            <v>0</v>
          </cell>
          <cell r="AD18039">
            <v>0</v>
          </cell>
          <cell r="AE18039">
            <v>0</v>
          </cell>
        </row>
        <row r="18040">
          <cell r="AA18040">
            <v>0</v>
          </cell>
          <cell r="AB18040">
            <v>0</v>
          </cell>
          <cell r="AC18040">
            <v>0</v>
          </cell>
          <cell r="AD18040">
            <v>0</v>
          </cell>
          <cell r="AE18040">
            <v>0</v>
          </cell>
        </row>
        <row r="18041">
          <cell r="AA18041">
            <v>0</v>
          </cell>
          <cell r="AB18041">
            <v>0</v>
          </cell>
          <cell r="AC18041">
            <v>0</v>
          </cell>
          <cell r="AD18041">
            <v>0</v>
          </cell>
          <cell r="AE18041">
            <v>0</v>
          </cell>
        </row>
        <row r="18042">
          <cell r="AA18042">
            <v>0</v>
          </cell>
          <cell r="AB18042">
            <v>0</v>
          </cell>
          <cell r="AC18042">
            <v>0</v>
          </cell>
          <cell r="AD18042">
            <v>0</v>
          </cell>
          <cell r="AE18042">
            <v>0</v>
          </cell>
        </row>
        <row r="18043">
          <cell r="AA18043">
            <v>0</v>
          </cell>
          <cell r="AB18043">
            <v>0</v>
          </cell>
          <cell r="AC18043">
            <v>0</v>
          </cell>
          <cell r="AD18043">
            <v>0</v>
          </cell>
          <cell r="AE18043">
            <v>0</v>
          </cell>
        </row>
        <row r="18044">
          <cell r="AA18044">
            <v>0</v>
          </cell>
          <cell r="AB18044">
            <v>0</v>
          </cell>
          <cell r="AC18044">
            <v>0</v>
          </cell>
          <cell r="AD18044">
            <v>0</v>
          </cell>
          <cell r="AE18044">
            <v>0</v>
          </cell>
        </row>
        <row r="18045">
          <cell r="AA18045">
            <v>0</v>
          </cell>
          <cell r="AB18045">
            <v>0</v>
          </cell>
          <cell r="AC18045">
            <v>0</v>
          </cell>
          <cell r="AD18045">
            <v>0</v>
          </cell>
          <cell r="AE18045">
            <v>0</v>
          </cell>
        </row>
        <row r="18046">
          <cell r="AA18046">
            <v>0</v>
          </cell>
          <cell r="AB18046">
            <v>0</v>
          </cell>
          <cell r="AC18046">
            <v>0</v>
          </cell>
          <cell r="AD18046">
            <v>0</v>
          </cell>
          <cell r="AE18046">
            <v>0</v>
          </cell>
        </row>
        <row r="18047">
          <cell r="AA18047">
            <v>0</v>
          </cell>
          <cell r="AB18047">
            <v>0</v>
          </cell>
          <cell r="AC18047">
            <v>0</v>
          </cell>
          <cell r="AD18047">
            <v>0</v>
          </cell>
          <cell r="AE18047">
            <v>0</v>
          </cell>
        </row>
        <row r="18048">
          <cell r="AA18048">
            <v>0</v>
          </cell>
          <cell r="AB18048">
            <v>0</v>
          </cell>
          <cell r="AC18048">
            <v>0</v>
          </cell>
          <cell r="AD18048">
            <v>0</v>
          </cell>
          <cell r="AE18048">
            <v>0</v>
          </cell>
        </row>
        <row r="18049">
          <cell r="AA18049">
            <v>0</v>
          </cell>
          <cell r="AB18049">
            <v>0</v>
          </cell>
          <cell r="AC18049">
            <v>0</v>
          </cell>
          <cell r="AD18049">
            <v>0</v>
          </cell>
          <cell r="AE18049">
            <v>0</v>
          </cell>
        </row>
        <row r="18050">
          <cell r="AA18050">
            <v>0</v>
          </cell>
          <cell r="AB18050">
            <v>0</v>
          </cell>
          <cell r="AC18050">
            <v>0</v>
          </cell>
          <cell r="AD18050">
            <v>0</v>
          </cell>
          <cell r="AE18050">
            <v>0</v>
          </cell>
        </row>
        <row r="18051">
          <cell r="AA18051">
            <v>0</v>
          </cell>
          <cell r="AB18051">
            <v>0</v>
          </cell>
          <cell r="AC18051">
            <v>0</v>
          </cell>
          <cell r="AD18051">
            <v>0</v>
          </cell>
          <cell r="AE18051">
            <v>0</v>
          </cell>
        </row>
        <row r="18052">
          <cell r="AA18052">
            <v>0</v>
          </cell>
          <cell r="AB18052">
            <v>0</v>
          </cell>
          <cell r="AC18052">
            <v>0</v>
          </cell>
          <cell r="AD18052">
            <v>0</v>
          </cell>
          <cell r="AE18052">
            <v>0</v>
          </cell>
        </row>
        <row r="18053">
          <cell r="AA18053">
            <v>0</v>
          </cell>
          <cell r="AB18053">
            <v>0</v>
          </cell>
          <cell r="AC18053">
            <v>0</v>
          </cell>
          <cell r="AD18053">
            <v>0</v>
          </cell>
          <cell r="AE18053">
            <v>0</v>
          </cell>
        </row>
        <row r="18054">
          <cell r="AA18054">
            <v>0</v>
          </cell>
          <cell r="AB18054">
            <v>0</v>
          </cell>
          <cell r="AC18054">
            <v>0</v>
          </cell>
          <cell r="AD18054">
            <v>0</v>
          </cell>
          <cell r="AE18054">
            <v>0</v>
          </cell>
        </row>
        <row r="18055">
          <cell r="AA18055">
            <v>0</v>
          </cell>
          <cell r="AB18055">
            <v>0</v>
          </cell>
          <cell r="AC18055">
            <v>0</v>
          </cell>
          <cell r="AD18055">
            <v>0</v>
          </cell>
          <cell r="AE18055">
            <v>0</v>
          </cell>
        </row>
        <row r="18056">
          <cell r="AA18056">
            <v>0</v>
          </cell>
          <cell r="AB18056">
            <v>0</v>
          </cell>
          <cell r="AC18056">
            <v>0</v>
          </cell>
          <cell r="AD18056">
            <v>0</v>
          </cell>
          <cell r="AE18056">
            <v>0</v>
          </cell>
        </row>
        <row r="18057">
          <cell r="AA18057">
            <v>0</v>
          </cell>
          <cell r="AB18057">
            <v>0</v>
          </cell>
          <cell r="AC18057">
            <v>0</v>
          </cell>
          <cell r="AD18057">
            <v>0</v>
          </cell>
          <cell r="AE18057">
            <v>0</v>
          </cell>
        </row>
        <row r="18058">
          <cell r="AA18058">
            <v>0</v>
          </cell>
          <cell r="AB18058">
            <v>0</v>
          </cell>
          <cell r="AC18058">
            <v>0</v>
          </cell>
          <cell r="AD18058">
            <v>0</v>
          </cell>
          <cell r="AE18058">
            <v>0</v>
          </cell>
        </row>
        <row r="18059">
          <cell r="AA18059">
            <v>0</v>
          </cell>
          <cell r="AB18059">
            <v>0</v>
          </cell>
          <cell r="AC18059">
            <v>0</v>
          </cell>
          <cell r="AD18059">
            <v>0</v>
          </cell>
          <cell r="AE18059">
            <v>0</v>
          </cell>
        </row>
        <row r="18060">
          <cell r="AA18060">
            <v>0</v>
          </cell>
          <cell r="AB18060">
            <v>0</v>
          </cell>
          <cell r="AC18060">
            <v>0</v>
          </cell>
          <cell r="AD18060">
            <v>0</v>
          </cell>
          <cell r="AE18060">
            <v>0</v>
          </cell>
        </row>
        <row r="18061">
          <cell r="AA18061">
            <v>0</v>
          </cell>
          <cell r="AB18061">
            <v>0</v>
          </cell>
          <cell r="AC18061">
            <v>0</v>
          </cell>
          <cell r="AD18061">
            <v>0</v>
          </cell>
          <cell r="AE18061">
            <v>0</v>
          </cell>
        </row>
        <row r="18062">
          <cell r="AA18062">
            <v>0</v>
          </cell>
          <cell r="AB18062">
            <v>0</v>
          </cell>
          <cell r="AC18062">
            <v>0</v>
          </cell>
          <cell r="AD18062">
            <v>0</v>
          </cell>
          <cell r="AE18062">
            <v>0</v>
          </cell>
        </row>
        <row r="18063">
          <cell r="AA18063">
            <v>0</v>
          </cell>
          <cell r="AB18063">
            <v>0</v>
          </cell>
          <cell r="AC18063">
            <v>0</v>
          </cell>
          <cell r="AD18063">
            <v>0</v>
          </cell>
          <cell r="AE18063">
            <v>0</v>
          </cell>
        </row>
        <row r="18064">
          <cell r="AA18064">
            <v>0</v>
          </cell>
          <cell r="AB18064">
            <v>0</v>
          </cell>
          <cell r="AC18064">
            <v>0</v>
          </cell>
          <cell r="AD18064">
            <v>0</v>
          </cell>
          <cell r="AE18064">
            <v>0</v>
          </cell>
        </row>
        <row r="18065">
          <cell r="AA18065">
            <v>0</v>
          </cell>
          <cell r="AB18065">
            <v>0</v>
          </cell>
          <cell r="AC18065">
            <v>0</v>
          </cell>
          <cell r="AD18065">
            <v>0</v>
          </cell>
          <cell r="AE18065">
            <v>0</v>
          </cell>
        </row>
        <row r="18066">
          <cell r="AA18066">
            <v>0</v>
          </cell>
          <cell r="AB18066">
            <v>0</v>
          </cell>
          <cell r="AC18066">
            <v>0</v>
          </cell>
          <cell r="AD18066">
            <v>0</v>
          </cell>
          <cell r="AE18066">
            <v>0</v>
          </cell>
        </row>
        <row r="18067">
          <cell r="AA18067">
            <v>0</v>
          </cell>
          <cell r="AB18067">
            <v>0</v>
          </cell>
          <cell r="AC18067">
            <v>0</v>
          </cell>
          <cell r="AD18067">
            <v>0</v>
          </cell>
          <cell r="AE18067">
            <v>0</v>
          </cell>
        </row>
        <row r="18068">
          <cell r="AA18068">
            <v>0</v>
          </cell>
          <cell r="AB18068">
            <v>0</v>
          </cell>
          <cell r="AC18068">
            <v>0</v>
          </cell>
          <cell r="AD18068">
            <v>0</v>
          </cell>
          <cell r="AE18068">
            <v>0</v>
          </cell>
        </row>
        <row r="18069">
          <cell r="AA18069">
            <v>0</v>
          </cell>
          <cell r="AB18069">
            <v>0</v>
          </cell>
          <cell r="AC18069">
            <v>0</v>
          </cell>
          <cell r="AD18069">
            <v>0</v>
          </cell>
          <cell r="AE18069">
            <v>0</v>
          </cell>
        </row>
        <row r="18070">
          <cell r="AA18070">
            <v>0</v>
          </cell>
          <cell r="AB18070">
            <v>0</v>
          </cell>
          <cell r="AC18070">
            <v>0</v>
          </cell>
          <cell r="AD18070">
            <v>0</v>
          </cell>
          <cell r="AE18070">
            <v>0</v>
          </cell>
        </row>
        <row r="18071">
          <cell r="AA18071">
            <v>0</v>
          </cell>
          <cell r="AB18071">
            <v>0</v>
          </cell>
          <cell r="AC18071">
            <v>0</v>
          </cell>
          <cell r="AD18071">
            <v>0</v>
          </cell>
          <cell r="AE18071">
            <v>0</v>
          </cell>
        </row>
        <row r="18072">
          <cell r="AA18072">
            <v>0</v>
          </cell>
          <cell r="AB18072">
            <v>0</v>
          </cell>
          <cell r="AC18072">
            <v>0</v>
          </cell>
          <cell r="AD18072">
            <v>0</v>
          </cell>
          <cell r="AE18072">
            <v>0</v>
          </cell>
        </row>
        <row r="18073">
          <cell r="AA18073">
            <v>0</v>
          </cell>
          <cell r="AB18073">
            <v>0</v>
          </cell>
          <cell r="AC18073">
            <v>0</v>
          </cell>
          <cell r="AD18073">
            <v>0</v>
          </cell>
          <cell r="AE18073">
            <v>0</v>
          </cell>
        </row>
        <row r="18074">
          <cell r="AA18074">
            <v>0</v>
          </cell>
          <cell r="AB18074">
            <v>0</v>
          </cell>
          <cell r="AC18074">
            <v>0</v>
          </cell>
          <cell r="AD18074">
            <v>0</v>
          </cell>
          <cell r="AE18074">
            <v>0</v>
          </cell>
        </row>
        <row r="18075">
          <cell r="AA18075">
            <v>0</v>
          </cell>
          <cell r="AB18075">
            <v>0</v>
          </cell>
          <cell r="AC18075">
            <v>0</v>
          </cell>
          <cell r="AD18075">
            <v>0</v>
          </cell>
          <cell r="AE18075">
            <v>0</v>
          </cell>
        </row>
        <row r="18076">
          <cell r="AA18076">
            <v>0</v>
          </cell>
          <cell r="AB18076">
            <v>0</v>
          </cell>
          <cell r="AC18076">
            <v>0</v>
          </cell>
          <cell r="AD18076">
            <v>0</v>
          </cell>
          <cell r="AE18076">
            <v>0</v>
          </cell>
        </row>
        <row r="18077">
          <cell r="AA18077">
            <v>0</v>
          </cell>
          <cell r="AB18077">
            <v>0</v>
          </cell>
          <cell r="AC18077">
            <v>0</v>
          </cell>
          <cell r="AD18077">
            <v>0</v>
          </cell>
          <cell r="AE18077">
            <v>0</v>
          </cell>
        </row>
        <row r="18078">
          <cell r="AA18078">
            <v>0</v>
          </cell>
          <cell r="AB18078">
            <v>0</v>
          </cell>
          <cell r="AC18078">
            <v>0</v>
          </cell>
          <cell r="AD18078">
            <v>0</v>
          </cell>
          <cell r="AE18078">
            <v>0</v>
          </cell>
        </row>
        <row r="18079">
          <cell r="AA18079">
            <v>0</v>
          </cell>
          <cell r="AB18079">
            <v>0</v>
          </cell>
          <cell r="AC18079">
            <v>0</v>
          </cell>
          <cell r="AD18079">
            <v>0</v>
          </cell>
          <cell r="AE18079">
            <v>0</v>
          </cell>
        </row>
        <row r="18080">
          <cell r="AA18080">
            <v>0</v>
          </cell>
          <cell r="AB18080">
            <v>0</v>
          </cell>
          <cell r="AC18080">
            <v>0</v>
          </cell>
          <cell r="AD18080">
            <v>0</v>
          </cell>
          <cell r="AE18080">
            <v>0</v>
          </cell>
        </row>
        <row r="18081">
          <cell r="AA18081">
            <v>0</v>
          </cell>
          <cell r="AB18081">
            <v>0</v>
          </cell>
          <cell r="AC18081">
            <v>0</v>
          </cell>
          <cell r="AD18081">
            <v>0</v>
          </cell>
          <cell r="AE18081">
            <v>0</v>
          </cell>
        </row>
        <row r="18082">
          <cell r="AA18082">
            <v>0</v>
          </cell>
          <cell r="AB18082">
            <v>0</v>
          </cell>
          <cell r="AC18082">
            <v>0</v>
          </cell>
          <cell r="AD18082">
            <v>0</v>
          </cell>
          <cell r="AE18082">
            <v>0</v>
          </cell>
        </row>
        <row r="18083">
          <cell r="AA18083">
            <v>0</v>
          </cell>
          <cell r="AB18083">
            <v>0</v>
          </cell>
          <cell r="AC18083">
            <v>0</v>
          </cell>
          <cell r="AD18083">
            <v>0</v>
          </cell>
          <cell r="AE18083">
            <v>0</v>
          </cell>
        </row>
        <row r="18084">
          <cell r="AA18084">
            <v>0</v>
          </cell>
          <cell r="AB18084">
            <v>0</v>
          </cell>
          <cell r="AC18084">
            <v>0</v>
          </cell>
          <cell r="AD18084">
            <v>0</v>
          </cell>
          <cell r="AE18084">
            <v>0</v>
          </cell>
        </row>
        <row r="18085">
          <cell r="AA18085">
            <v>0</v>
          </cell>
          <cell r="AB18085">
            <v>0</v>
          </cell>
          <cell r="AC18085">
            <v>0</v>
          </cell>
          <cell r="AD18085">
            <v>0</v>
          </cell>
          <cell r="AE18085">
            <v>0</v>
          </cell>
        </row>
        <row r="18086">
          <cell r="AA18086">
            <v>0</v>
          </cell>
          <cell r="AB18086">
            <v>0</v>
          </cell>
          <cell r="AC18086">
            <v>0</v>
          </cell>
          <cell r="AD18086">
            <v>0</v>
          </cell>
          <cell r="AE18086">
            <v>0</v>
          </cell>
        </row>
        <row r="18087">
          <cell r="AA18087">
            <v>0</v>
          </cell>
          <cell r="AB18087">
            <v>0</v>
          </cell>
          <cell r="AC18087">
            <v>0</v>
          </cell>
          <cell r="AD18087">
            <v>0</v>
          </cell>
          <cell r="AE18087">
            <v>0</v>
          </cell>
        </row>
        <row r="18088">
          <cell r="AA18088">
            <v>0</v>
          </cell>
          <cell r="AB18088">
            <v>0</v>
          </cell>
          <cell r="AC18088">
            <v>0</v>
          </cell>
          <cell r="AD18088">
            <v>0</v>
          </cell>
          <cell r="AE18088">
            <v>0</v>
          </cell>
        </row>
        <row r="18089">
          <cell r="AA18089">
            <v>0</v>
          </cell>
          <cell r="AB18089">
            <v>0</v>
          </cell>
          <cell r="AC18089">
            <v>0</v>
          </cell>
          <cell r="AD18089">
            <v>0</v>
          </cell>
          <cell r="AE18089">
            <v>0</v>
          </cell>
        </row>
        <row r="18090">
          <cell r="AA18090">
            <v>0</v>
          </cell>
          <cell r="AB18090">
            <v>0</v>
          </cell>
          <cell r="AC18090">
            <v>0</v>
          </cell>
          <cell r="AD18090">
            <v>0</v>
          </cell>
          <cell r="AE18090">
            <v>0</v>
          </cell>
        </row>
        <row r="18091">
          <cell r="AA18091">
            <v>0</v>
          </cell>
          <cell r="AB18091">
            <v>0</v>
          </cell>
          <cell r="AC18091">
            <v>0</v>
          </cell>
          <cell r="AD18091">
            <v>0</v>
          </cell>
          <cell r="AE18091">
            <v>0</v>
          </cell>
        </row>
        <row r="18092">
          <cell r="AA18092">
            <v>0</v>
          </cell>
          <cell r="AB18092">
            <v>0</v>
          </cell>
          <cell r="AC18092">
            <v>0</v>
          </cell>
          <cell r="AD18092">
            <v>0</v>
          </cell>
          <cell r="AE18092">
            <v>0</v>
          </cell>
        </row>
        <row r="18093">
          <cell r="AA18093">
            <v>0</v>
          </cell>
          <cell r="AB18093">
            <v>0</v>
          </cell>
          <cell r="AC18093">
            <v>0</v>
          </cell>
          <cell r="AD18093">
            <v>0</v>
          </cell>
          <cell r="AE18093">
            <v>0</v>
          </cell>
        </row>
        <row r="18094">
          <cell r="AA18094">
            <v>0</v>
          </cell>
          <cell r="AB18094">
            <v>0</v>
          </cell>
          <cell r="AC18094">
            <v>0</v>
          </cell>
          <cell r="AD18094">
            <v>0</v>
          </cell>
          <cell r="AE18094">
            <v>0</v>
          </cell>
        </row>
        <row r="18095">
          <cell r="AA18095">
            <v>0</v>
          </cell>
          <cell r="AB18095">
            <v>0</v>
          </cell>
          <cell r="AC18095">
            <v>0</v>
          </cell>
          <cell r="AD18095">
            <v>0</v>
          </cell>
          <cell r="AE18095">
            <v>0</v>
          </cell>
        </row>
        <row r="18096">
          <cell r="AA18096">
            <v>0</v>
          </cell>
          <cell r="AB18096">
            <v>0</v>
          </cell>
          <cell r="AC18096">
            <v>0</v>
          </cell>
          <cell r="AD18096">
            <v>0</v>
          </cell>
          <cell r="AE18096">
            <v>0</v>
          </cell>
        </row>
        <row r="18097">
          <cell r="AA18097">
            <v>0</v>
          </cell>
          <cell r="AB18097">
            <v>0</v>
          </cell>
          <cell r="AC18097">
            <v>0</v>
          </cell>
          <cell r="AD18097">
            <v>0</v>
          </cell>
          <cell r="AE18097">
            <v>0</v>
          </cell>
        </row>
        <row r="18098">
          <cell r="AA18098">
            <v>0</v>
          </cell>
          <cell r="AB18098">
            <v>0</v>
          </cell>
          <cell r="AC18098">
            <v>0</v>
          </cell>
          <cell r="AD18098">
            <v>0</v>
          </cell>
          <cell r="AE18098">
            <v>0</v>
          </cell>
        </row>
        <row r="18099">
          <cell r="AA18099">
            <v>0</v>
          </cell>
          <cell r="AB18099">
            <v>0</v>
          </cell>
          <cell r="AC18099">
            <v>0</v>
          </cell>
          <cell r="AD18099">
            <v>0</v>
          </cell>
          <cell r="AE18099">
            <v>0</v>
          </cell>
        </row>
        <row r="18100">
          <cell r="AA18100">
            <v>0</v>
          </cell>
          <cell r="AB18100">
            <v>0</v>
          </cell>
          <cell r="AC18100">
            <v>0</v>
          </cell>
          <cell r="AD18100">
            <v>0</v>
          </cell>
          <cell r="AE18100">
            <v>0</v>
          </cell>
        </row>
        <row r="18101">
          <cell r="AA18101">
            <v>0</v>
          </cell>
          <cell r="AB18101">
            <v>0</v>
          </cell>
          <cell r="AC18101">
            <v>0</v>
          </cell>
          <cell r="AD18101">
            <v>0</v>
          </cell>
          <cell r="AE18101">
            <v>0</v>
          </cell>
        </row>
        <row r="18102">
          <cell r="AA18102">
            <v>0</v>
          </cell>
          <cell r="AB18102">
            <v>0</v>
          </cell>
          <cell r="AC18102">
            <v>0</v>
          </cell>
          <cell r="AD18102">
            <v>0</v>
          </cell>
          <cell r="AE18102">
            <v>0</v>
          </cell>
        </row>
        <row r="18103">
          <cell r="AA18103">
            <v>0</v>
          </cell>
          <cell r="AB18103">
            <v>0</v>
          </cell>
          <cell r="AC18103">
            <v>0</v>
          </cell>
          <cell r="AD18103">
            <v>0</v>
          </cell>
          <cell r="AE18103">
            <v>0</v>
          </cell>
        </row>
        <row r="18104">
          <cell r="AA18104">
            <v>0</v>
          </cell>
          <cell r="AB18104">
            <v>0</v>
          </cell>
          <cell r="AC18104">
            <v>0</v>
          </cell>
          <cell r="AD18104">
            <v>0</v>
          </cell>
          <cell r="AE18104">
            <v>0</v>
          </cell>
        </row>
        <row r="18105">
          <cell r="AA18105">
            <v>0</v>
          </cell>
          <cell r="AB18105">
            <v>0</v>
          </cell>
          <cell r="AC18105">
            <v>0</v>
          </cell>
          <cell r="AD18105">
            <v>0</v>
          </cell>
          <cell r="AE18105">
            <v>0</v>
          </cell>
        </row>
        <row r="18106">
          <cell r="AA18106">
            <v>0</v>
          </cell>
          <cell r="AB18106">
            <v>0</v>
          </cell>
          <cell r="AC18106">
            <v>0</v>
          </cell>
          <cell r="AD18106">
            <v>0</v>
          </cell>
          <cell r="AE18106">
            <v>0</v>
          </cell>
        </row>
        <row r="18107">
          <cell r="AA18107">
            <v>0</v>
          </cell>
          <cell r="AB18107">
            <v>0</v>
          </cell>
          <cell r="AC18107">
            <v>0</v>
          </cell>
          <cell r="AD18107">
            <v>0</v>
          </cell>
          <cell r="AE18107">
            <v>0</v>
          </cell>
        </row>
        <row r="18108">
          <cell r="AA18108">
            <v>0</v>
          </cell>
          <cell r="AB18108">
            <v>0</v>
          </cell>
          <cell r="AC18108">
            <v>0</v>
          </cell>
          <cell r="AD18108">
            <v>0</v>
          </cell>
          <cell r="AE18108">
            <v>0</v>
          </cell>
        </row>
        <row r="18109">
          <cell r="AA18109">
            <v>0</v>
          </cell>
          <cell r="AB18109">
            <v>0</v>
          </cell>
          <cell r="AC18109">
            <v>0</v>
          </cell>
          <cell r="AD18109">
            <v>0</v>
          </cell>
          <cell r="AE18109">
            <v>0</v>
          </cell>
        </row>
        <row r="18110">
          <cell r="AA18110">
            <v>0</v>
          </cell>
          <cell r="AB18110">
            <v>0</v>
          </cell>
          <cell r="AC18110">
            <v>0</v>
          </cell>
          <cell r="AD18110">
            <v>0</v>
          </cell>
          <cell r="AE18110">
            <v>0</v>
          </cell>
        </row>
        <row r="18111">
          <cell r="AA18111">
            <v>0</v>
          </cell>
          <cell r="AB18111">
            <v>0</v>
          </cell>
          <cell r="AC18111">
            <v>0</v>
          </cell>
          <cell r="AD18111">
            <v>0</v>
          </cell>
          <cell r="AE18111">
            <v>0</v>
          </cell>
        </row>
        <row r="18112">
          <cell r="AA18112">
            <v>0</v>
          </cell>
          <cell r="AB18112">
            <v>0</v>
          </cell>
          <cell r="AC18112">
            <v>0</v>
          </cell>
          <cell r="AD18112">
            <v>0</v>
          </cell>
          <cell r="AE18112">
            <v>0</v>
          </cell>
        </row>
        <row r="18113">
          <cell r="AA18113">
            <v>0</v>
          </cell>
          <cell r="AB18113">
            <v>0</v>
          </cell>
          <cell r="AC18113">
            <v>0</v>
          </cell>
          <cell r="AD18113">
            <v>0</v>
          </cell>
          <cell r="AE18113">
            <v>0</v>
          </cell>
        </row>
        <row r="18114">
          <cell r="AA18114">
            <v>0</v>
          </cell>
          <cell r="AB18114">
            <v>0</v>
          </cell>
          <cell r="AC18114">
            <v>0</v>
          </cell>
          <cell r="AD18114">
            <v>0</v>
          </cell>
          <cell r="AE18114">
            <v>0</v>
          </cell>
        </row>
        <row r="18115">
          <cell r="AA18115">
            <v>0</v>
          </cell>
          <cell r="AB18115">
            <v>0</v>
          </cell>
          <cell r="AC18115">
            <v>0</v>
          </cell>
          <cell r="AD18115">
            <v>0</v>
          </cell>
          <cell r="AE18115">
            <v>0</v>
          </cell>
        </row>
        <row r="18116">
          <cell r="AA18116">
            <v>0</v>
          </cell>
          <cell r="AB18116">
            <v>0</v>
          </cell>
          <cell r="AC18116">
            <v>0</v>
          </cell>
          <cell r="AD18116">
            <v>0</v>
          </cell>
          <cell r="AE18116">
            <v>0</v>
          </cell>
        </row>
        <row r="18117">
          <cell r="AA18117">
            <v>0</v>
          </cell>
          <cell r="AB18117">
            <v>0</v>
          </cell>
          <cell r="AC18117">
            <v>0</v>
          </cell>
          <cell r="AD18117">
            <v>0</v>
          </cell>
          <cell r="AE18117">
            <v>0</v>
          </cell>
        </row>
        <row r="18118">
          <cell r="AA18118">
            <v>0</v>
          </cell>
          <cell r="AB18118">
            <v>0</v>
          </cell>
          <cell r="AC18118">
            <v>0</v>
          </cell>
          <cell r="AD18118">
            <v>0</v>
          </cell>
          <cell r="AE18118">
            <v>0</v>
          </cell>
        </row>
        <row r="18119">
          <cell r="AA18119">
            <v>0</v>
          </cell>
          <cell r="AB18119">
            <v>0</v>
          </cell>
          <cell r="AC18119">
            <v>0</v>
          </cell>
          <cell r="AD18119">
            <v>0</v>
          </cell>
          <cell r="AE18119">
            <v>0</v>
          </cell>
        </row>
        <row r="18120">
          <cell r="AA18120">
            <v>0</v>
          </cell>
          <cell r="AB18120">
            <v>0</v>
          </cell>
          <cell r="AC18120">
            <v>0</v>
          </cell>
          <cell r="AD18120">
            <v>0</v>
          </cell>
          <cell r="AE18120">
            <v>0</v>
          </cell>
        </row>
        <row r="18121">
          <cell r="AA18121">
            <v>0</v>
          </cell>
          <cell r="AB18121">
            <v>0</v>
          </cell>
          <cell r="AC18121">
            <v>0</v>
          </cell>
          <cell r="AD18121">
            <v>0</v>
          </cell>
          <cell r="AE18121">
            <v>0</v>
          </cell>
        </row>
        <row r="18122">
          <cell r="AA18122">
            <v>0</v>
          </cell>
          <cell r="AB18122">
            <v>0</v>
          </cell>
          <cell r="AC18122">
            <v>0</v>
          </cell>
          <cell r="AD18122">
            <v>0</v>
          </cell>
          <cell r="AE18122">
            <v>0</v>
          </cell>
        </row>
        <row r="18123">
          <cell r="AA18123">
            <v>0</v>
          </cell>
          <cell r="AB18123">
            <v>0</v>
          </cell>
          <cell r="AC18123">
            <v>0</v>
          </cell>
          <cell r="AD18123">
            <v>0</v>
          </cell>
          <cell r="AE18123">
            <v>0</v>
          </cell>
        </row>
        <row r="18124">
          <cell r="AA18124">
            <v>0</v>
          </cell>
          <cell r="AB18124">
            <v>0</v>
          </cell>
          <cell r="AC18124">
            <v>0</v>
          </cell>
          <cell r="AD18124">
            <v>0</v>
          </cell>
          <cell r="AE18124">
            <v>0</v>
          </cell>
        </row>
        <row r="18125">
          <cell r="AA18125">
            <v>0</v>
          </cell>
          <cell r="AB18125">
            <v>0</v>
          </cell>
          <cell r="AC18125">
            <v>0</v>
          </cell>
          <cell r="AD18125">
            <v>0</v>
          </cell>
          <cell r="AE18125">
            <v>0</v>
          </cell>
        </row>
        <row r="18126">
          <cell r="AA18126">
            <v>0</v>
          </cell>
          <cell r="AB18126">
            <v>0</v>
          </cell>
          <cell r="AC18126">
            <v>0</v>
          </cell>
          <cell r="AD18126">
            <v>0</v>
          </cell>
          <cell r="AE18126">
            <v>0</v>
          </cell>
        </row>
        <row r="18127">
          <cell r="AA18127">
            <v>0</v>
          </cell>
          <cell r="AB18127">
            <v>0</v>
          </cell>
          <cell r="AC18127">
            <v>0</v>
          </cell>
          <cell r="AD18127">
            <v>0</v>
          </cell>
          <cell r="AE18127">
            <v>0</v>
          </cell>
        </row>
        <row r="18128">
          <cell r="AA18128">
            <v>0</v>
          </cell>
          <cell r="AB18128">
            <v>0</v>
          </cell>
          <cell r="AC18128">
            <v>0</v>
          </cell>
          <cell r="AD18128">
            <v>0</v>
          </cell>
          <cell r="AE18128">
            <v>0</v>
          </cell>
        </row>
        <row r="18129">
          <cell r="AA18129">
            <v>0</v>
          </cell>
          <cell r="AB18129">
            <v>0</v>
          </cell>
          <cell r="AC18129">
            <v>0</v>
          </cell>
          <cell r="AD18129">
            <v>0</v>
          </cell>
          <cell r="AE18129">
            <v>0</v>
          </cell>
        </row>
        <row r="18130">
          <cell r="AA18130">
            <v>0</v>
          </cell>
          <cell r="AB18130">
            <v>0</v>
          </cell>
          <cell r="AC18130">
            <v>0</v>
          </cell>
          <cell r="AD18130">
            <v>0</v>
          </cell>
          <cell r="AE18130">
            <v>0</v>
          </cell>
        </row>
        <row r="18131">
          <cell r="AA18131">
            <v>0</v>
          </cell>
          <cell r="AB18131">
            <v>0</v>
          </cell>
          <cell r="AC18131">
            <v>0</v>
          </cell>
          <cell r="AD18131">
            <v>0</v>
          </cell>
          <cell r="AE18131">
            <v>0</v>
          </cell>
        </row>
        <row r="18132">
          <cell r="AA18132">
            <v>0</v>
          </cell>
          <cell r="AB18132">
            <v>0</v>
          </cell>
          <cell r="AC18132">
            <v>0</v>
          </cell>
          <cell r="AD18132">
            <v>0</v>
          </cell>
          <cell r="AE18132">
            <v>0</v>
          </cell>
        </row>
        <row r="18133">
          <cell r="AA18133">
            <v>0</v>
          </cell>
          <cell r="AB18133">
            <v>0</v>
          </cell>
          <cell r="AC18133">
            <v>0</v>
          </cell>
          <cell r="AD18133">
            <v>0</v>
          </cell>
          <cell r="AE18133">
            <v>0</v>
          </cell>
        </row>
        <row r="18134">
          <cell r="AA18134">
            <v>0</v>
          </cell>
          <cell r="AB18134">
            <v>0</v>
          </cell>
          <cell r="AC18134">
            <v>0</v>
          </cell>
          <cell r="AD18134">
            <v>0</v>
          </cell>
          <cell r="AE18134">
            <v>0</v>
          </cell>
        </row>
        <row r="18135">
          <cell r="AA18135">
            <v>0</v>
          </cell>
          <cell r="AB18135">
            <v>0</v>
          </cell>
          <cell r="AC18135">
            <v>0</v>
          </cell>
          <cell r="AD18135">
            <v>0</v>
          </cell>
          <cell r="AE18135">
            <v>0</v>
          </cell>
        </row>
        <row r="18136">
          <cell r="AA18136">
            <v>0</v>
          </cell>
          <cell r="AB18136">
            <v>0</v>
          </cell>
          <cell r="AC18136">
            <v>0</v>
          </cell>
          <cell r="AD18136">
            <v>0</v>
          </cell>
          <cell r="AE18136">
            <v>0</v>
          </cell>
        </row>
        <row r="18137">
          <cell r="AA18137">
            <v>0</v>
          </cell>
          <cell r="AB18137">
            <v>0</v>
          </cell>
          <cell r="AC18137">
            <v>0</v>
          </cell>
          <cell r="AD18137">
            <v>0</v>
          </cell>
          <cell r="AE18137">
            <v>0</v>
          </cell>
        </row>
        <row r="18138">
          <cell r="AA18138">
            <v>0</v>
          </cell>
          <cell r="AB18138">
            <v>0</v>
          </cell>
          <cell r="AC18138">
            <v>0</v>
          </cell>
          <cell r="AD18138">
            <v>0</v>
          </cell>
          <cell r="AE18138">
            <v>0</v>
          </cell>
        </row>
        <row r="18139">
          <cell r="AA18139">
            <v>0</v>
          </cell>
          <cell r="AB18139">
            <v>0</v>
          </cell>
          <cell r="AC18139">
            <v>0</v>
          </cell>
          <cell r="AD18139">
            <v>0</v>
          </cell>
          <cell r="AE18139">
            <v>0</v>
          </cell>
        </row>
        <row r="18140">
          <cell r="AA18140">
            <v>0</v>
          </cell>
          <cell r="AB18140">
            <v>0</v>
          </cell>
          <cell r="AC18140">
            <v>0</v>
          </cell>
          <cell r="AD18140">
            <v>0</v>
          </cell>
          <cell r="AE18140">
            <v>0</v>
          </cell>
        </row>
        <row r="18141">
          <cell r="AA18141">
            <v>0</v>
          </cell>
          <cell r="AB18141">
            <v>0</v>
          </cell>
          <cell r="AC18141">
            <v>0</v>
          </cell>
          <cell r="AD18141">
            <v>0</v>
          </cell>
          <cell r="AE18141">
            <v>0</v>
          </cell>
        </row>
        <row r="18142">
          <cell r="AA18142">
            <v>0</v>
          </cell>
          <cell r="AB18142">
            <v>0</v>
          </cell>
          <cell r="AC18142">
            <v>0</v>
          </cell>
          <cell r="AD18142">
            <v>0</v>
          </cell>
          <cell r="AE18142">
            <v>0</v>
          </cell>
        </row>
        <row r="18143">
          <cell r="AA18143">
            <v>0</v>
          </cell>
          <cell r="AB18143">
            <v>0</v>
          </cell>
          <cell r="AC18143">
            <v>0</v>
          </cell>
          <cell r="AD18143">
            <v>0</v>
          </cell>
          <cell r="AE18143">
            <v>0</v>
          </cell>
        </row>
        <row r="18144">
          <cell r="AA18144">
            <v>0</v>
          </cell>
          <cell r="AB18144">
            <v>0</v>
          </cell>
          <cell r="AC18144">
            <v>0</v>
          </cell>
          <cell r="AD18144">
            <v>0</v>
          </cell>
          <cell r="AE18144">
            <v>0</v>
          </cell>
        </row>
        <row r="18145">
          <cell r="AA18145">
            <v>0</v>
          </cell>
          <cell r="AB18145">
            <v>0</v>
          </cell>
          <cell r="AC18145">
            <v>0</v>
          </cell>
          <cell r="AD18145">
            <v>0</v>
          </cell>
          <cell r="AE18145">
            <v>0</v>
          </cell>
        </row>
        <row r="18146">
          <cell r="AA18146">
            <v>0</v>
          </cell>
          <cell r="AB18146">
            <v>0</v>
          </cell>
          <cell r="AC18146">
            <v>0</v>
          </cell>
          <cell r="AD18146">
            <v>0</v>
          </cell>
          <cell r="AE18146">
            <v>0</v>
          </cell>
        </row>
        <row r="18147">
          <cell r="AA18147">
            <v>0</v>
          </cell>
          <cell r="AB18147">
            <v>0</v>
          </cell>
          <cell r="AC18147">
            <v>0</v>
          </cell>
          <cell r="AD18147">
            <v>0</v>
          </cell>
          <cell r="AE18147">
            <v>0</v>
          </cell>
        </row>
        <row r="18148">
          <cell r="AA18148">
            <v>0</v>
          </cell>
          <cell r="AB18148">
            <v>0</v>
          </cell>
          <cell r="AC18148">
            <v>0</v>
          </cell>
          <cell r="AD18148">
            <v>0</v>
          </cell>
          <cell r="AE18148">
            <v>0</v>
          </cell>
        </row>
        <row r="18149">
          <cell r="AA18149">
            <v>0</v>
          </cell>
          <cell r="AB18149">
            <v>0</v>
          </cell>
          <cell r="AC18149">
            <v>0</v>
          </cell>
          <cell r="AD18149">
            <v>0</v>
          </cell>
          <cell r="AE18149">
            <v>0</v>
          </cell>
        </row>
        <row r="18150">
          <cell r="AA18150">
            <v>0</v>
          </cell>
          <cell r="AB18150">
            <v>0</v>
          </cell>
          <cell r="AC18150">
            <v>0</v>
          </cell>
          <cell r="AD18150">
            <v>0</v>
          </cell>
          <cell r="AE18150">
            <v>0</v>
          </cell>
        </row>
        <row r="18151">
          <cell r="AA18151">
            <v>0</v>
          </cell>
          <cell r="AB18151">
            <v>0</v>
          </cell>
          <cell r="AC18151">
            <v>0</v>
          </cell>
          <cell r="AD18151">
            <v>0</v>
          </cell>
          <cell r="AE18151">
            <v>0</v>
          </cell>
        </row>
        <row r="18152">
          <cell r="AA18152">
            <v>0</v>
          </cell>
          <cell r="AB18152">
            <v>0</v>
          </cell>
          <cell r="AC18152">
            <v>0</v>
          </cell>
          <cell r="AD18152">
            <v>0</v>
          </cell>
          <cell r="AE18152">
            <v>0</v>
          </cell>
        </row>
        <row r="18153">
          <cell r="AA18153">
            <v>0</v>
          </cell>
          <cell r="AB18153">
            <v>0</v>
          </cell>
          <cell r="AC18153">
            <v>0</v>
          </cell>
          <cell r="AD18153">
            <v>0</v>
          </cell>
          <cell r="AE18153">
            <v>0</v>
          </cell>
        </row>
        <row r="18154">
          <cell r="AA18154">
            <v>0</v>
          </cell>
          <cell r="AB18154">
            <v>0</v>
          </cell>
          <cell r="AC18154">
            <v>0</v>
          </cell>
          <cell r="AD18154">
            <v>0</v>
          </cell>
          <cell r="AE18154">
            <v>0</v>
          </cell>
        </row>
        <row r="18155">
          <cell r="AA18155">
            <v>0</v>
          </cell>
          <cell r="AB18155">
            <v>0</v>
          </cell>
          <cell r="AC18155">
            <v>0</v>
          </cell>
          <cell r="AD18155">
            <v>0</v>
          </cell>
          <cell r="AE18155">
            <v>0</v>
          </cell>
        </row>
        <row r="18156">
          <cell r="AA18156">
            <v>0</v>
          </cell>
          <cell r="AB18156">
            <v>0</v>
          </cell>
          <cell r="AC18156">
            <v>0</v>
          </cell>
          <cell r="AD18156">
            <v>0</v>
          </cell>
          <cell r="AE18156">
            <v>0</v>
          </cell>
        </row>
        <row r="18157">
          <cell r="AA18157">
            <v>0</v>
          </cell>
          <cell r="AB18157">
            <v>0</v>
          </cell>
          <cell r="AC18157">
            <v>0</v>
          </cell>
          <cell r="AD18157">
            <v>0</v>
          </cell>
          <cell r="AE18157">
            <v>0</v>
          </cell>
        </row>
        <row r="18158">
          <cell r="AA18158">
            <v>0</v>
          </cell>
          <cell r="AB18158">
            <v>0</v>
          </cell>
          <cell r="AC18158">
            <v>0</v>
          </cell>
          <cell r="AD18158">
            <v>0</v>
          </cell>
          <cell r="AE18158">
            <v>0</v>
          </cell>
        </row>
        <row r="18159">
          <cell r="AA18159">
            <v>0</v>
          </cell>
          <cell r="AB18159">
            <v>0</v>
          </cell>
          <cell r="AC18159">
            <v>0</v>
          </cell>
          <cell r="AD18159">
            <v>0</v>
          </cell>
          <cell r="AE18159">
            <v>0</v>
          </cell>
        </row>
        <row r="18160">
          <cell r="AA18160">
            <v>0</v>
          </cell>
          <cell r="AB18160">
            <v>0</v>
          </cell>
          <cell r="AC18160">
            <v>0</v>
          </cell>
          <cell r="AD18160">
            <v>0</v>
          </cell>
          <cell r="AE18160">
            <v>0</v>
          </cell>
        </row>
        <row r="18161">
          <cell r="AA18161">
            <v>0</v>
          </cell>
          <cell r="AB18161">
            <v>0</v>
          </cell>
          <cell r="AC18161">
            <v>0</v>
          </cell>
          <cell r="AD18161">
            <v>0</v>
          </cell>
          <cell r="AE18161">
            <v>0</v>
          </cell>
        </row>
        <row r="18162">
          <cell r="AA18162">
            <v>0</v>
          </cell>
          <cell r="AB18162">
            <v>0</v>
          </cell>
          <cell r="AC18162">
            <v>0</v>
          </cell>
          <cell r="AD18162">
            <v>0</v>
          </cell>
          <cell r="AE18162">
            <v>0</v>
          </cell>
        </row>
        <row r="18163">
          <cell r="AA18163">
            <v>0</v>
          </cell>
          <cell r="AB18163">
            <v>0</v>
          </cell>
          <cell r="AC18163">
            <v>0</v>
          </cell>
          <cell r="AD18163">
            <v>0</v>
          </cell>
          <cell r="AE18163">
            <v>0</v>
          </cell>
        </row>
        <row r="18164">
          <cell r="AA18164">
            <v>0</v>
          </cell>
          <cell r="AB18164">
            <v>0</v>
          </cell>
          <cell r="AC18164">
            <v>0</v>
          </cell>
          <cell r="AD18164">
            <v>0</v>
          </cell>
          <cell r="AE18164">
            <v>0</v>
          </cell>
        </row>
        <row r="18165">
          <cell r="AA18165">
            <v>0</v>
          </cell>
          <cell r="AB18165">
            <v>0</v>
          </cell>
          <cell r="AC18165">
            <v>0</v>
          </cell>
          <cell r="AD18165">
            <v>0</v>
          </cell>
          <cell r="AE18165">
            <v>0</v>
          </cell>
        </row>
        <row r="18166">
          <cell r="AA18166">
            <v>0</v>
          </cell>
          <cell r="AB18166">
            <v>0</v>
          </cell>
          <cell r="AC18166">
            <v>0</v>
          </cell>
          <cell r="AD18166">
            <v>0</v>
          </cell>
          <cell r="AE18166">
            <v>0</v>
          </cell>
        </row>
        <row r="18167">
          <cell r="AA18167">
            <v>0</v>
          </cell>
          <cell r="AB18167">
            <v>0</v>
          </cell>
          <cell r="AC18167">
            <v>0</v>
          </cell>
          <cell r="AD18167">
            <v>0</v>
          </cell>
          <cell r="AE18167">
            <v>0</v>
          </cell>
        </row>
        <row r="18168">
          <cell r="AA18168">
            <v>0</v>
          </cell>
          <cell r="AB18168">
            <v>0</v>
          </cell>
          <cell r="AC18168">
            <v>0</v>
          </cell>
          <cell r="AD18168">
            <v>0</v>
          </cell>
          <cell r="AE18168">
            <v>0</v>
          </cell>
        </row>
        <row r="18169">
          <cell r="AA18169">
            <v>0</v>
          </cell>
          <cell r="AB18169">
            <v>0</v>
          </cell>
          <cell r="AC18169">
            <v>0</v>
          </cell>
          <cell r="AD18169">
            <v>0</v>
          </cell>
          <cell r="AE18169">
            <v>0</v>
          </cell>
        </row>
        <row r="18170">
          <cell r="AA18170">
            <v>0</v>
          </cell>
          <cell r="AB18170">
            <v>0</v>
          </cell>
          <cell r="AC18170">
            <v>0</v>
          </cell>
          <cell r="AD18170">
            <v>0</v>
          </cell>
          <cell r="AE18170">
            <v>0</v>
          </cell>
        </row>
        <row r="18171">
          <cell r="AA18171">
            <v>0</v>
          </cell>
          <cell r="AB18171">
            <v>0</v>
          </cell>
          <cell r="AC18171">
            <v>0</v>
          </cell>
          <cell r="AD18171">
            <v>0</v>
          </cell>
          <cell r="AE18171">
            <v>0</v>
          </cell>
        </row>
        <row r="18172">
          <cell r="AA18172">
            <v>0</v>
          </cell>
          <cell r="AB18172">
            <v>0</v>
          </cell>
          <cell r="AC18172">
            <v>0</v>
          </cell>
          <cell r="AD18172">
            <v>0</v>
          </cell>
          <cell r="AE18172">
            <v>0</v>
          </cell>
        </row>
        <row r="18173">
          <cell r="AA18173">
            <v>0</v>
          </cell>
          <cell r="AB18173">
            <v>0</v>
          </cell>
          <cell r="AC18173">
            <v>0</v>
          </cell>
          <cell r="AD18173">
            <v>0</v>
          </cell>
          <cell r="AE18173">
            <v>0</v>
          </cell>
        </row>
        <row r="18174">
          <cell r="AA18174">
            <v>0</v>
          </cell>
          <cell r="AB18174">
            <v>0</v>
          </cell>
          <cell r="AC18174">
            <v>0</v>
          </cell>
          <cell r="AD18174">
            <v>0</v>
          </cell>
          <cell r="AE18174">
            <v>0</v>
          </cell>
        </row>
        <row r="18175">
          <cell r="AA18175">
            <v>0</v>
          </cell>
          <cell r="AB18175">
            <v>0</v>
          </cell>
          <cell r="AC18175">
            <v>0</v>
          </cell>
          <cell r="AD18175">
            <v>0</v>
          </cell>
          <cell r="AE18175">
            <v>0</v>
          </cell>
        </row>
        <row r="18176">
          <cell r="AA18176">
            <v>0</v>
          </cell>
          <cell r="AB18176">
            <v>0</v>
          </cell>
          <cell r="AC18176">
            <v>0</v>
          </cell>
          <cell r="AD18176">
            <v>0</v>
          </cell>
          <cell r="AE18176">
            <v>0</v>
          </cell>
        </row>
        <row r="18177">
          <cell r="AA18177">
            <v>0</v>
          </cell>
          <cell r="AB18177">
            <v>0</v>
          </cell>
          <cell r="AC18177">
            <v>0</v>
          </cell>
          <cell r="AD18177">
            <v>0</v>
          </cell>
          <cell r="AE18177">
            <v>0</v>
          </cell>
        </row>
        <row r="18178">
          <cell r="AA18178">
            <v>0</v>
          </cell>
          <cell r="AB18178">
            <v>0</v>
          </cell>
          <cell r="AC18178">
            <v>0</v>
          </cell>
          <cell r="AD18178">
            <v>0</v>
          </cell>
          <cell r="AE18178">
            <v>0</v>
          </cell>
        </row>
        <row r="18179">
          <cell r="AA18179">
            <v>0</v>
          </cell>
          <cell r="AB18179">
            <v>0</v>
          </cell>
          <cell r="AC18179">
            <v>0</v>
          </cell>
          <cell r="AD18179">
            <v>0</v>
          </cell>
          <cell r="AE18179">
            <v>0</v>
          </cell>
        </row>
        <row r="18180">
          <cell r="AA18180">
            <v>0</v>
          </cell>
          <cell r="AB18180">
            <v>0</v>
          </cell>
          <cell r="AC18180">
            <v>0</v>
          </cell>
          <cell r="AD18180">
            <v>0</v>
          </cell>
          <cell r="AE18180">
            <v>0</v>
          </cell>
        </row>
        <row r="18181">
          <cell r="AA18181">
            <v>0</v>
          </cell>
          <cell r="AB18181">
            <v>0</v>
          </cell>
          <cell r="AC18181">
            <v>0</v>
          </cell>
          <cell r="AD18181">
            <v>0</v>
          </cell>
          <cell r="AE18181">
            <v>0</v>
          </cell>
        </row>
        <row r="18182">
          <cell r="AA18182">
            <v>0</v>
          </cell>
          <cell r="AB18182">
            <v>0</v>
          </cell>
          <cell r="AC18182">
            <v>0</v>
          </cell>
          <cell r="AD18182">
            <v>0</v>
          </cell>
          <cell r="AE18182">
            <v>0</v>
          </cell>
        </row>
        <row r="18183">
          <cell r="AA18183">
            <v>0</v>
          </cell>
          <cell r="AB18183">
            <v>0</v>
          </cell>
          <cell r="AC18183">
            <v>0</v>
          </cell>
          <cell r="AD18183">
            <v>0</v>
          </cell>
          <cell r="AE18183">
            <v>0</v>
          </cell>
        </row>
        <row r="18184">
          <cell r="AA18184">
            <v>0</v>
          </cell>
          <cell r="AB18184">
            <v>0</v>
          </cell>
          <cell r="AC18184">
            <v>0</v>
          </cell>
          <cell r="AD18184">
            <v>0</v>
          </cell>
          <cell r="AE18184">
            <v>0</v>
          </cell>
        </row>
        <row r="18185">
          <cell r="AA18185">
            <v>0</v>
          </cell>
          <cell r="AB18185">
            <v>0</v>
          </cell>
          <cell r="AC18185">
            <v>0</v>
          </cell>
          <cell r="AD18185">
            <v>0</v>
          </cell>
          <cell r="AE18185">
            <v>0</v>
          </cell>
        </row>
        <row r="18186">
          <cell r="AA18186">
            <v>0</v>
          </cell>
          <cell r="AB18186">
            <v>0</v>
          </cell>
          <cell r="AC18186">
            <v>0</v>
          </cell>
          <cell r="AD18186">
            <v>0</v>
          </cell>
          <cell r="AE18186">
            <v>0</v>
          </cell>
        </row>
        <row r="18187">
          <cell r="AA18187">
            <v>0</v>
          </cell>
          <cell r="AB18187">
            <v>0</v>
          </cell>
          <cell r="AC18187">
            <v>0</v>
          </cell>
          <cell r="AD18187">
            <v>0</v>
          </cell>
          <cell r="AE18187">
            <v>0</v>
          </cell>
        </row>
        <row r="18188">
          <cell r="AA18188">
            <v>0</v>
          </cell>
          <cell r="AB18188">
            <v>0</v>
          </cell>
          <cell r="AC18188">
            <v>0</v>
          </cell>
          <cell r="AD18188">
            <v>0</v>
          </cell>
          <cell r="AE18188">
            <v>0</v>
          </cell>
        </row>
        <row r="18189">
          <cell r="AA18189">
            <v>0</v>
          </cell>
          <cell r="AB18189">
            <v>0</v>
          </cell>
          <cell r="AC18189">
            <v>0</v>
          </cell>
          <cell r="AD18189">
            <v>0</v>
          </cell>
          <cell r="AE18189">
            <v>0</v>
          </cell>
        </row>
        <row r="18190">
          <cell r="AA18190">
            <v>0</v>
          </cell>
          <cell r="AB18190">
            <v>0</v>
          </cell>
          <cell r="AC18190">
            <v>0</v>
          </cell>
          <cell r="AD18190">
            <v>0</v>
          </cell>
          <cell r="AE18190">
            <v>0</v>
          </cell>
        </row>
        <row r="18191">
          <cell r="AA18191">
            <v>0</v>
          </cell>
          <cell r="AB18191">
            <v>0</v>
          </cell>
          <cell r="AC18191">
            <v>0</v>
          </cell>
          <cell r="AD18191">
            <v>0</v>
          </cell>
          <cell r="AE18191">
            <v>0</v>
          </cell>
        </row>
        <row r="18192">
          <cell r="AA18192">
            <v>0</v>
          </cell>
          <cell r="AB18192">
            <v>0</v>
          </cell>
          <cell r="AC18192">
            <v>0</v>
          </cell>
          <cell r="AD18192">
            <v>0</v>
          </cell>
          <cell r="AE18192">
            <v>0</v>
          </cell>
        </row>
        <row r="18193">
          <cell r="AA18193">
            <v>0</v>
          </cell>
          <cell r="AB18193">
            <v>0</v>
          </cell>
          <cell r="AC18193">
            <v>0</v>
          </cell>
          <cell r="AD18193">
            <v>0</v>
          </cell>
          <cell r="AE18193">
            <v>0</v>
          </cell>
        </row>
        <row r="18194">
          <cell r="AA18194">
            <v>0</v>
          </cell>
          <cell r="AB18194">
            <v>0</v>
          </cell>
          <cell r="AC18194">
            <v>0</v>
          </cell>
          <cell r="AD18194">
            <v>0</v>
          </cell>
          <cell r="AE18194">
            <v>0</v>
          </cell>
        </row>
        <row r="18195">
          <cell r="AA18195">
            <v>0</v>
          </cell>
          <cell r="AB18195">
            <v>0</v>
          </cell>
          <cell r="AC18195">
            <v>0</v>
          </cell>
          <cell r="AD18195">
            <v>0</v>
          </cell>
          <cell r="AE18195">
            <v>0</v>
          </cell>
        </row>
        <row r="18196">
          <cell r="AA18196">
            <v>0</v>
          </cell>
          <cell r="AB18196">
            <v>0</v>
          </cell>
          <cell r="AC18196">
            <v>0</v>
          </cell>
          <cell r="AD18196">
            <v>0</v>
          </cell>
          <cell r="AE18196">
            <v>0</v>
          </cell>
        </row>
        <row r="18197">
          <cell r="AA18197">
            <v>0</v>
          </cell>
          <cell r="AB18197">
            <v>0</v>
          </cell>
          <cell r="AC18197">
            <v>0</v>
          </cell>
          <cell r="AD18197">
            <v>0</v>
          </cell>
          <cell r="AE18197">
            <v>0</v>
          </cell>
        </row>
        <row r="18198">
          <cell r="AA18198">
            <v>0</v>
          </cell>
          <cell r="AB18198">
            <v>0</v>
          </cell>
          <cell r="AC18198">
            <v>0</v>
          </cell>
          <cell r="AD18198">
            <v>0</v>
          </cell>
          <cell r="AE18198">
            <v>0</v>
          </cell>
        </row>
        <row r="18199">
          <cell r="AA18199">
            <v>0</v>
          </cell>
          <cell r="AB18199">
            <v>0</v>
          </cell>
          <cell r="AC18199">
            <v>0</v>
          </cell>
          <cell r="AD18199">
            <v>0</v>
          </cell>
          <cell r="AE18199">
            <v>0</v>
          </cell>
        </row>
        <row r="18200">
          <cell r="AA18200">
            <v>0</v>
          </cell>
          <cell r="AB18200">
            <v>0</v>
          </cell>
          <cell r="AC18200">
            <v>0</v>
          </cell>
          <cell r="AD18200">
            <v>0</v>
          </cell>
          <cell r="AE18200">
            <v>0</v>
          </cell>
        </row>
        <row r="18201">
          <cell r="AA18201">
            <v>0</v>
          </cell>
          <cell r="AB18201">
            <v>0</v>
          </cell>
          <cell r="AC18201">
            <v>0</v>
          </cell>
          <cell r="AD18201">
            <v>0</v>
          </cell>
          <cell r="AE18201">
            <v>0</v>
          </cell>
        </row>
        <row r="18202">
          <cell r="AA18202">
            <v>0</v>
          </cell>
          <cell r="AB18202">
            <v>0</v>
          </cell>
          <cell r="AC18202">
            <v>0</v>
          </cell>
          <cell r="AD18202">
            <v>0</v>
          </cell>
          <cell r="AE18202">
            <v>0</v>
          </cell>
        </row>
        <row r="18203">
          <cell r="AA18203">
            <v>0</v>
          </cell>
          <cell r="AB18203">
            <v>0</v>
          </cell>
          <cell r="AC18203">
            <v>0</v>
          </cell>
          <cell r="AD18203">
            <v>0</v>
          </cell>
          <cell r="AE18203">
            <v>0</v>
          </cell>
        </row>
        <row r="18204">
          <cell r="AA18204">
            <v>0</v>
          </cell>
          <cell r="AB18204">
            <v>0</v>
          </cell>
          <cell r="AC18204">
            <v>0</v>
          </cell>
          <cell r="AD18204">
            <v>0</v>
          </cell>
          <cell r="AE18204">
            <v>0</v>
          </cell>
        </row>
        <row r="18205">
          <cell r="AA18205">
            <v>0</v>
          </cell>
          <cell r="AB18205">
            <v>0</v>
          </cell>
          <cell r="AC18205">
            <v>0</v>
          </cell>
          <cell r="AD18205">
            <v>0</v>
          </cell>
          <cell r="AE18205">
            <v>0</v>
          </cell>
        </row>
        <row r="18206">
          <cell r="AA18206">
            <v>0</v>
          </cell>
          <cell r="AB18206">
            <v>0</v>
          </cell>
          <cell r="AC18206">
            <v>0</v>
          </cell>
          <cell r="AD18206">
            <v>0</v>
          </cell>
          <cell r="AE18206">
            <v>0</v>
          </cell>
        </row>
        <row r="18207">
          <cell r="AA18207">
            <v>0</v>
          </cell>
          <cell r="AB18207">
            <v>0</v>
          </cell>
          <cell r="AC18207">
            <v>0</v>
          </cell>
          <cell r="AD18207">
            <v>0</v>
          </cell>
          <cell r="AE18207">
            <v>0</v>
          </cell>
        </row>
        <row r="18208">
          <cell r="AA18208">
            <v>0</v>
          </cell>
          <cell r="AB18208">
            <v>0</v>
          </cell>
          <cell r="AC18208">
            <v>0</v>
          </cell>
          <cell r="AD18208">
            <v>0</v>
          </cell>
          <cell r="AE18208">
            <v>0</v>
          </cell>
        </row>
        <row r="18209">
          <cell r="AA18209">
            <v>0</v>
          </cell>
          <cell r="AB18209">
            <v>0</v>
          </cell>
          <cell r="AC18209">
            <v>0</v>
          </cell>
          <cell r="AD18209">
            <v>0</v>
          </cell>
          <cell r="AE18209">
            <v>0</v>
          </cell>
        </row>
        <row r="18210">
          <cell r="AA18210">
            <v>0</v>
          </cell>
          <cell r="AB18210">
            <v>0</v>
          </cell>
          <cell r="AC18210">
            <v>0</v>
          </cell>
          <cell r="AD18210">
            <v>0</v>
          </cell>
          <cell r="AE18210">
            <v>0</v>
          </cell>
        </row>
        <row r="18211">
          <cell r="AA18211">
            <v>0</v>
          </cell>
          <cell r="AB18211">
            <v>0</v>
          </cell>
          <cell r="AC18211">
            <v>0</v>
          </cell>
          <cell r="AD18211">
            <v>0</v>
          </cell>
          <cell r="AE18211">
            <v>0</v>
          </cell>
        </row>
        <row r="18212">
          <cell r="AA18212">
            <v>0</v>
          </cell>
          <cell r="AB18212">
            <v>0</v>
          </cell>
          <cell r="AC18212">
            <v>0</v>
          </cell>
          <cell r="AD18212">
            <v>0</v>
          </cell>
          <cell r="AE18212">
            <v>0</v>
          </cell>
        </row>
        <row r="18213">
          <cell r="AA18213">
            <v>0</v>
          </cell>
          <cell r="AB18213">
            <v>0</v>
          </cell>
          <cell r="AC18213">
            <v>0</v>
          </cell>
          <cell r="AD18213">
            <v>0</v>
          </cell>
          <cell r="AE18213">
            <v>0</v>
          </cell>
        </row>
        <row r="18214">
          <cell r="AA18214">
            <v>0</v>
          </cell>
          <cell r="AB18214">
            <v>0</v>
          </cell>
          <cell r="AC18214">
            <v>0</v>
          </cell>
          <cell r="AD18214">
            <v>0</v>
          </cell>
          <cell r="AE18214">
            <v>0</v>
          </cell>
        </row>
        <row r="18215">
          <cell r="AA18215">
            <v>0</v>
          </cell>
          <cell r="AB18215">
            <v>0</v>
          </cell>
          <cell r="AC18215">
            <v>0</v>
          </cell>
          <cell r="AD18215">
            <v>0</v>
          </cell>
          <cell r="AE18215">
            <v>0</v>
          </cell>
        </row>
        <row r="18216">
          <cell r="AA18216">
            <v>0</v>
          </cell>
          <cell r="AB18216">
            <v>0</v>
          </cell>
          <cell r="AC18216">
            <v>0</v>
          </cell>
          <cell r="AD18216">
            <v>0</v>
          </cell>
          <cell r="AE18216">
            <v>0</v>
          </cell>
        </row>
        <row r="18217">
          <cell r="AA18217">
            <v>0</v>
          </cell>
          <cell r="AB18217">
            <v>0</v>
          </cell>
          <cell r="AC18217">
            <v>0</v>
          </cell>
          <cell r="AD18217">
            <v>0</v>
          </cell>
          <cell r="AE18217">
            <v>0</v>
          </cell>
        </row>
        <row r="18218">
          <cell r="AA18218">
            <v>0</v>
          </cell>
          <cell r="AB18218">
            <v>0</v>
          </cell>
          <cell r="AC18218">
            <v>0</v>
          </cell>
          <cell r="AD18218">
            <v>0</v>
          </cell>
          <cell r="AE18218">
            <v>0</v>
          </cell>
        </row>
        <row r="18219">
          <cell r="AA18219">
            <v>0</v>
          </cell>
          <cell r="AB18219">
            <v>0</v>
          </cell>
          <cell r="AC18219">
            <v>0</v>
          </cell>
          <cell r="AD18219">
            <v>0</v>
          </cell>
          <cell r="AE18219">
            <v>0</v>
          </cell>
        </row>
        <row r="18220">
          <cell r="AA18220">
            <v>0</v>
          </cell>
          <cell r="AB18220">
            <v>0</v>
          </cell>
          <cell r="AC18220">
            <v>0</v>
          </cell>
          <cell r="AD18220">
            <v>0</v>
          </cell>
          <cell r="AE18220">
            <v>0</v>
          </cell>
        </row>
        <row r="18221">
          <cell r="AA18221">
            <v>0</v>
          </cell>
          <cell r="AB18221">
            <v>0</v>
          </cell>
          <cell r="AC18221">
            <v>0</v>
          </cell>
          <cell r="AD18221">
            <v>0</v>
          </cell>
          <cell r="AE18221">
            <v>0</v>
          </cell>
        </row>
        <row r="18222">
          <cell r="AA18222">
            <v>0</v>
          </cell>
          <cell r="AB18222">
            <v>0</v>
          </cell>
          <cell r="AC18222">
            <v>0</v>
          </cell>
          <cell r="AD18222">
            <v>0</v>
          </cell>
          <cell r="AE18222">
            <v>0</v>
          </cell>
        </row>
        <row r="18223">
          <cell r="AA18223">
            <v>0</v>
          </cell>
          <cell r="AB18223">
            <v>0</v>
          </cell>
          <cell r="AC18223">
            <v>0</v>
          </cell>
          <cell r="AD18223">
            <v>0</v>
          </cell>
          <cell r="AE18223">
            <v>0</v>
          </cell>
        </row>
        <row r="18224">
          <cell r="AA18224">
            <v>0</v>
          </cell>
          <cell r="AB18224">
            <v>0</v>
          </cell>
          <cell r="AC18224">
            <v>0</v>
          </cell>
          <cell r="AD18224">
            <v>0</v>
          </cell>
          <cell r="AE18224">
            <v>0</v>
          </cell>
        </row>
        <row r="18225">
          <cell r="AA18225">
            <v>0</v>
          </cell>
          <cell r="AB18225">
            <v>0</v>
          </cell>
          <cell r="AC18225">
            <v>0</v>
          </cell>
          <cell r="AD18225">
            <v>0</v>
          </cell>
          <cell r="AE18225">
            <v>0</v>
          </cell>
        </row>
        <row r="18226">
          <cell r="AA18226">
            <v>0</v>
          </cell>
          <cell r="AB18226">
            <v>0</v>
          </cell>
          <cell r="AC18226">
            <v>0</v>
          </cell>
          <cell r="AD18226">
            <v>0</v>
          </cell>
          <cell r="AE18226">
            <v>0</v>
          </cell>
        </row>
        <row r="18227">
          <cell r="AA18227">
            <v>0</v>
          </cell>
          <cell r="AB18227">
            <v>0</v>
          </cell>
          <cell r="AC18227">
            <v>0</v>
          </cell>
          <cell r="AD18227">
            <v>0</v>
          </cell>
          <cell r="AE18227">
            <v>0</v>
          </cell>
        </row>
        <row r="18228">
          <cell r="AA18228">
            <v>0</v>
          </cell>
          <cell r="AB18228">
            <v>0</v>
          </cell>
          <cell r="AC18228">
            <v>0</v>
          </cell>
          <cell r="AD18228">
            <v>0</v>
          </cell>
          <cell r="AE18228">
            <v>0</v>
          </cell>
        </row>
        <row r="18229">
          <cell r="AA18229">
            <v>0</v>
          </cell>
          <cell r="AB18229">
            <v>0</v>
          </cell>
          <cell r="AC18229">
            <v>0</v>
          </cell>
          <cell r="AD18229">
            <v>0</v>
          </cell>
          <cell r="AE18229">
            <v>0</v>
          </cell>
        </row>
        <row r="18230">
          <cell r="AA18230">
            <v>0</v>
          </cell>
          <cell r="AB18230">
            <v>0</v>
          </cell>
          <cell r="AC18230">
            <v>0</v>
          </cell>
          <cell r="AD18230">
            <v>0</v>
          </cell>
          <cell r="AE18230">
            <v>0</v>
          </cell>
        </row>
        <row r="18231">
          <cell r="AA18231">
            <v>0</v>
          </cell>
          <cell r="AB18231">
            <v>0</v>
          </cell>
          <cell r="AC18231">
            <v>0</v>
          </cell>
          <cell r="AD18231">
            <v>0</v>
          </cell>
          <cell r="AE18231">
            <v>0</v>
          </cell>
        </row>
        <row r="18232">
          <cell r="AA18232">
            <v>0</v>
          </cell>
          <cell r="AB18232">
            <v>0</v>
          </cell>
          <cell r="AC18232">
            <v>0</v>
          </cell>
          <cell r="AD18232">
            <v>0</v>
          </cell>
          <cell r="AE18232">
            <v>0</v>
          </cell>
        </row>
        <row r="18233">
          <cell r="AA18233">
            <v>0</v>
          </cell>
          <cell r="AB18233">
            <v>0</v>
          </cell>
          <cell r="AC18233">
            <v>0</v>
          </cell>
          <cell r="AD18233">
            <v>0</v>
          </cell>
          <cell r="AE18233">
            <v>0</v>
          </cell>
        </row>
        <row r="18234">
          <cell r="AA18234">
            <v>0</v>
          </cell>
          <cell r="AB18234">
            <v>0</v>
          </cell>
          <cell r="AC18234">
            <v>0</v>
          </cell>
          <cell r="AD18234">
            <v>0</v>
          </cell>
          <cell r="AE18234">
            <v>0</v>
          </cell>
        </row>
        <row r="18235">
          <cell r="AA18235">
            <v>0</v>
          </cell>
          <cell r="AB18235">
            <v>0</v>
          </cell>
          <cell r="AC18235">
            <v>0</v>
          </cell>
          <cell r="AD18235">
            <v>0</v>
          </cell>
          <cell r="AE18235">
            <v>0</v>
          </cell>
        </row>
        <row r="18236">
          <cell r="AA18236">
            <v>0</v>
          </cell>
          <cell r="AB18236">
            <v>0</v>
          </cell>
          <cell r="AC18236">
            <v>0</v>
          </cell>
          <cell r="AD18236">
            <v>0</v>
          </cell>
          <cell r="AE18236">
            <v>0</v>
          </cell>
        </row>
        <row r="18237">
          <cell r="AA18237">
            <v>0</v>
          </cell>
          <cell r="AB18237">
            <v>0</v>
          </cell>
          <cell r="AC18237">
            <v>0</v>
          </cell>
          <cell r="AD18237">
            <v>0</v>
          </cell>
          <cell r="AE18237">
            <v>0</v>
          </cell>
        </row>
        <row r="18238">
          <cell r="AA18238">
            <v>0</v>
          </cell>
          <cell r="AB18238">
            <v>0</v>
          </cell>
          <cell r="AC18238">
            <v>0</v>
          </cell>
          <cell r="AD18238">
            <v>0</v>
          </cell>
          <cell r="AE18238">
            <v>0</v>
          </cell>
        </row>
        <row r="18239">
          <cell r="AA18239">
            <v>0</v>
          </cell>
          <cell r="AB18239">
            <v>0</v>
          </cell>
          <cell r="AC18239">
            <v>0</v>
          </cell>
          <cell r="AD18239">
            <v>0</v>
          </cell>
          <cell r="AE18239">
            <v>0</v>
          </cell>
        </row>
        <row r="18240">
          <cell r="AA18240">
            <v>0</v>
          </cell>
          <cell r="AB18240">
            <v>0</v>
          </cell>
          <cell r="AC18240">
            <v>0</v>
          </cell>
          <cell r="AD18240">
            <v>0</v>
          </cell>
          <cell r="AE18240">
            <v>0</v>
          </cell>
        </row>
        <row r="18241">
          <cell r="AA18241">
            <v>0</v>
          </cell>
          <cell r="AB18241">
            <v>0</v>
          </cell>
          <cell r="AC18241">
            <v>0</v>
          </cell>
          <cell r="AD18241">
            <v>0</v>
          </cell>
          <cell r="AE18241">
            <v>0</v>
          </cell>
        </row>
        <row r="18242">
          <cell r="AA18242">
            <v>0</v>
          </cell>
          <cell r="AB18242">
            <v>0</v>
          </cell>
          <cell r="AC18242">
            <v>0</v>
          </cell>
          <cell r="AD18242">
            <v>0</v>
          </cell>
          <cell r="AE18242">
            <v>0</v>
          </cell>
        </row>
        <row r="18243">
          <cell r="AA18243">
            <v>0</v>
          </cell>
          <cell r="AB18243">
            <v>0</v>
          </cell>
          <cell r="AC18243">
            <v>0</v>
          </cell>
          <cell r="AD18243">
            <v>0</v>
          </cell>
          <cell r="AE18243">
            <v>0</v>
          </cell>
        </row>
        <row r="18244">
          <cell r="AA18244">
            <v>0</v>
          </cell>
          <cell r="AB18244">
            <v>0</v>
          </cell>
          <cell r="AC18244">
            <v>0</v>
          </cell>
          <cell r="AD18244">
            <v>0</v>
          </cell>
          <cell r="AE18244">
            <v>0</v>
          </cell>
        </row>
        <row r="18245">
          <cell r="AA18245">
            <v>0</v>
          </cell>
          <cell r="AB18245">
            <v>0</v>
          </cell>
          <cell r="AC18245">
            <v>0</v>
          </cell>
          <cell r="AD18245">
            <v>0</v>
          </cell>
          <cell r="AE18245">
            <v>0</v>
          </cell>
        </row>
        <row r="18246">
          <cell r="AA18246">
            <v>0</v>
          </cell>
          <cell r="AB18246">
            <v>0</v>
          </cell>
          <cell r="AC18246">
            <v>0</v>
          </cell>
          <cell r="AD18246">
            <v>0</v>
          </cell>
          <cell r="AE18246">
            <v>0</v>
          </cell>
        </row>
        <row r="18247">
          <cell r="AA18247">
            <v>0</v>
          </cell>
          <cell r="AB18247">
            <v>0</v>
          </cell>
          <cell r="AC18247">
            <v>0</v>
          </cell>
          <cell r="AD18247">
            <v>0</v>
          </cell>
          <cell r="AE18247">
            <v>0</v>
          </cell>
        </row>
        <row r="18248">
          <cell r="AA18248">
            <v>0</v>
          </cell>
          <cell r="AB18248">
            <v>0</v>
          </cell>
          <cell r="AC18248">
            <v>0</v>
          </cell>
          <cell r="AD18248">
            <v>0</v>
          </cell>
          <cell r="AE18248">
            <v>0</v>
          </cell>
        </row>
        <row r="18249">
          <cell r="AA18249">
            <v>0</v>
          </cell>
          <cell r="AB18249">
            <v>0</v>
          </cell>
          <cell r="AC18249">
            <v>0</v>
          </cell>
          <cell r="AD18249">
            <v>0</v>
          </cell>
          <cell r="AE18249">
            <v>0</v>
          </cell>
        </row>
        <row r="18250">
          <cell r="AA18250">
            <v>0</v>
          </cell>
          <cell r="AB18250">
            <v>0</v>
          </cell>
          <cell r="AC18250">
            <v>0</v>
          </cell>
          <cell r="AD18250">
            <v>0</v>
          </cell>
          <cell r="AE18250">
            <v>0</v>
          </cell>
        </row>
        <row r="18251">
          <cell r="AA18251">
            <v>0</v>
          </cell>
          <cell r="AB18251">
            <v>0</v>
          </cell>
          <cell r="AC18251">
            <v>0</v>
          </cell>
          <cell r="AD18251">
            <v>0</v>
          </cell>
          <cell r="AE18251">
            <v>0</v>
          </cell>
        </row>
        <row r="18252">
          <cell r="AA18252">
            <v>0</v>
          </cell>
          <cell r="AB18252">
            <v>0</v>
          </cell>
          <cell r="AC18252">
            <v>0</v>
          </cell>
          <cell r="AD18252">
            <v>0</v>
          </cell>
          <cell r="AE18252">
            <v>0</v>
          </cell>
        </row>
        <row r="18253">
          <cell r="AA18253">
            <v>0</v>
          </cell>
          <cell r="AB18253">
            <v>0</v>
          </cell>
          <cell r="AC18253">
            <v>0</v>
          </cell>
          <cell r="AD18253">
            <v>0</v>
          </cell>
          <cell r="AE18253">
            <v>0</v>
          </cell>
        </row>
        <row r="18254">
          <cell r="AA18254">
            <v>0</v>
          </cell>
          <cell r="AB18254">
            <v>0</v>
          </cell>
          <cell r="AC18254">
            <v>0</v>
          </cell>
          <cell r="AD18254">
            <v>0</v>
          </cell>
          <cell r="AE18254">
            <v>0</v>
          </cell>
        </row>
        <row r="18255">
          <cell r="AA18255">
            <v>0</v>
          </cell>
          <cell r="AB18255">
            <v>0</v>
          </cell>
          <cell r="AC18255">
            <v>0</v>
          </cell>
          <cell r="AD18255">
            <v>0</v>
          </cell>
          <cell r="AE18255">
            <v>0</v>
          </cell>
        </row>
        <row r="18256">
          <cell r="AA18256">
            <v>0</v>
          </cell>
          <cell r="AB18256">
            <v>0</v>
          </cell>
          <cell r="AC18256">
            <v>0</v>
          </cell>
          <cell r="AD18256">
            <v>0</v>
          </cell>
          <cell r="AE18256">
            <v>0</v>
          </cell>
        </row>
        <row r="18257">
          <cell r="AA18257">
            <v>0</v>
          </cell>
          <cell r="AB18257">
            <v>0</v>
          </cell>
          <cell r="AC18257">
            <v>0</v>
          </cell>
          <cell r="AD18257">
            <v>0</v>
          </cell>
          <cell r="AE18257">
            <v>0</v>
          </cell>
        </row>
        <row r="18258">
          <cell r="AA18258">
            <v>0</v>
          </cell>
          <cell r="AB18258">
            <v>0</v>
          </cell>
          <cell r="AC18258">
            <v>0</v>
          </cell>
          <cell r="AD18258">
            <v>0</v>
          </cell>
          <cell r="AE18258">
            <v>0</v>
          </cell>
        </row>
        <row r="18259">
          <cell r="AA18259">
            <v>0</v>
          </cell>
          <cell r="AB18259">
            <v>0</v>
          </cell>
          <cell r="AC18259">
            <v>0</v>
          </cell>
          <cell r="AD18259">
            <v>0</v>
          </cell>
          <cell r="AE18259">
            <v>0</v>
          </cell>
        </row>
        <row r="18260">
          <cell r="AA18260">
            <v>0</v>
          </cell>
          <cell r="AB18260">
            <v>0</v>
          </cell>
          <cell r="AC18260">
            <v>0</v>
          </cell>
          <cell r="AD18260">
            <v>0</v>
          </cell>
          <cell r="AE18260">
            <v>0</v>
          </cell>
        </row>
        <row r="18261">
          <cell r="AA18261">
            <v>0</v>
          </cell>
          <cell r="AB18261">
            <v>0</v>
          </cell>
          <cell r="AC18261">
            <v>0</v>
          </cell>
          <cell r="AD18261">
            <v>0</v>
          </cell>
          <cell r="AE18261">
            <v>0</v>
          </cell>
        </row>
        <row r="18262">
          <cell r="AA18262">
            <v>0</v>
          </cell>
          <cell r="AB18262">
            <v>0</v>
          </cell>
          <cell r="AC18262">
            <v>0</v>
          </cell>
          <cell r="AD18262">
            <v>0</v>
          </cell>
          <cell r="AE18262">
            <v>0</v>
          </cell>
        </row>
        <row r="18263">
          <cell r="AA18263">
            <v>0</v>
          </cell>
          <cell r="AB18263">
            <v>0</v>
          </cell>
          <cell r="AC18263">
            <v>0</v>
          </cell>
          <cell r="AD18263">
            <v>0</v>
          </cell>
          <cell r="AE18263">
            <v>0</v>
          </cell>
        </row>
        <row r="18264">
          <cell r="AA18264">
            <v>0</v>
          </cell>
          <cell r="AB18264">
            <v>0</v>
          </cell>
          <cell r="AC18264">
            <v>0</v>
          </cell>
          <cell r="AD18264">
            <v>0</v>
          </cell>
          <cell r="AE18264">
            <v>0</v>
          </cell>
        </row>
        <row r="18265">
          <cell r="AA18265">
            <v>0</v>
          </cell>
          <cell r="AB18265">
            <v>0</v>
          </cell>
          <cell r="AC18265">
            <v>0</v>
          </cell>
          <cell r="AD18265">
            <v>0</v>
          </cell>
          <cell r="AE18265">
            <v>0</v>
          </cell>
        </row>
        <row r="18266">
          <cell r="AA18266">
            <v>0</v>
          </cell>
          <cell r="AB18266">
            <v>0</v>
          </cell>
          <cell r="AC18266">
            <v>0</v>
          </cell>
          <cell r="AD18266">
            <v>0</v>
          </cell>
          <cell r="AE18266">
            <v>0</v>
          </cell>
        </row>
        <row r="18267">
          <cell r="AA18267">
            <v>0</v>
          </cell>
          <cell r="AB18267">
            <v>0</v>
          </cell>
          <cell r="AC18267">
            <v>0</v>
          </cell>
          <cell r="AD18267">
            <v>0</v>
          </cell>
          <cell r="AE18267">
            <v>0</v>
          </cell>
        </row>
        <row r="18268">
          <cell r="AA18268">
            <v>0</v>
          </cell>
          <cell r="AB18268">
            <v>0</v>
          </cell>
          <cell r="AC18268">
            <v>0</v>
          </cell>
          <cell r="AD18268">
            <v>0</v>
          </cell>
          <cell r="AE18268">
            <v>0</v>
          </cell>
        </row>
        <row r="18269">
          <cell r="AA18269">
            <v>0</v>
          </cell>
          <cell r="AB18269">
            <v>0</v>
          </cell>
          <cell r="AC18269">
            <v>0</v>
          </cell>
          <cell r="AD18269">
            <v>0</v>
          </cell>
          <cell r="AE18269">
            <v>0</v>
          </cell>
        </row>
        <row r="18270">
          <cell r="AA18270">
            <v>0</v>
          </cell>
          <cell r="AB18270">
            <v>0</v>
          </cell>
          <cell r="AC18270">
            <v>0</v>
          </cell>
          <cell r="AD18270">
            <v>0</v>
          </cell>
          <cell r="AE18270">
            <v>0</v>
          </cell>
        </row>
        <row r="18271">
          <cell r="AA18271">
            <v>0</v>
          </cell>
          <cell r="AB18271">
            <v>0</v>
          </cell>
          <cell r="AC18271">
            <v>0</v>
          </cell>
          <cell r="AD18271">
            <v>0</v>
          </cell>
          <cell r="AE18271">
            <v>0</v>
          </cell>
        </row>
        <row r="18272">
          <cell r="AA18272">
            <v>0</v>
          </cell>
          <cell r="AB18272">
            <v>0</v>
          </cell>
          <cell r="AC18272">
            <v>0</v>
          </cell>
          <cell r="AD18272">
            <v>0</v>
          </cell>
          <cell r="AE18272">
            <v>0</v>
          </cell>
        </row>
        <row r="18273">
          <cell r="AA18273">
            <v>0</v>
          </cell>
          <cell r="AB18273">
            <v>0</v>
          </cell>
          <cell r="AC18273">
            <v>0</v>
          </cell>
          <cell r="AD18273">
            <v>0</v>
          </cell>
          <cell r="AE18273">
            <v>0</v>
          </cell>
        </row>
        <row r="18274">
          <cell r="AA18274">
            <v>0</v>
          </cell>
          <cell r="AB18274">
            <v>0</v>
          </cell>
          <cell r="AC18274">
            <v>0</v>
          </cell>
          <cell r="AD18274">
            <v>0</v>
          </cell>
          <cell r="AE18274">
            <v>0</v>
          </cell>
        </row>
        <row r="18275">
          <cell r="AA18275">
            <v>0</v>
          </cell>
          <cell r="AB18275">
            <v>0</v>
          </cell>
          <cell r="AC18275">
            <v>0</v>
          </cell>
          <cell r="AD18275">
            <v>0</v>
          </cell>
          <cell r="AE18275">
            <v>0</v>
          </cell>
        </row>
        <row r="18276">
          <cell r="AA18276">
            <v>0</v>
          </cell>
          <cell r="AB18276">
            <v>0</v>
          </cell>
          <cell r="AC18276">
            <v>0</v>
          </cell>
          <cell r="AD18276">
            <v>0</v>
          </cell>
          <cell r="AE18276">
            <v>0</v>
          </cell>
        </row>
        <row r="18277">
          <cell r="AA18277">
            <v>0</v>
          </cell>
          <cell r="AB18277">
            <v>0</v>
          </cell>
          <cell r="AC18277">
            <v>0</v>
          </cell>
          <cell r="AD18277">
            <v>0</v>
          </cell>
          <cell r="AE18277">
            <v>0</v>
          </cell>
        </row>
        <row r="18278">
          <cell r="AA18278">
            <v>0</v>
          </cell>
          <cell r="AB18278">
            <v>0</v>
          </cell>
          <cell r="AC18278">
            <v>0</v>
          </cell>
          <cell r="AD18278">
            <v>0</v>
          </cell>
          <cell r="AE18278">
            <v>0</v>
          </cell>
        </row>
        <row r="18279">
          <cell r="AA18279">
            <v>0</v>
          </cell>
          <cell r="AB18279">
            <v>0</v>
          </cell>
          <cell r="AC18279">
            <v>0</v>
          </cell>
          <cell r="AD18279">
            <v>0</v>
          </cell>
          <cell r="AE18279">
            <v>0</v>
          </cell>
        </row>
        <row r="18280">
          <cell r="AA18280">
            <v>0</v>
          </cell>
          <cell r="AB18280">
            <v>0</v>
          </cell>
          <cell r="AC18280">
            <v>0</v>
          </cell>
          <cell r="AD18280">
            <v>0</v>
          </cell>
          <cell r="AE18280">
            <v>0</v>
          </cell>
        </row>
        <row r="18281">
          <cell r="AA18281">
            <v>0</v>
          </cell>
          <cell r="AB18281">
            <v>0</v>
          </cell>
          <cell r="AC18281">
            <v>0</v>
          </cell>
          <cell r="AD18281">
            <v>0</v>
          </cell>
          <cell r="AE18281">
            <v>0</v>
          </cell>
        </row>
        <row r="18282">
          <cell r="AA18282">
            <v>0</v>
          </cell>
          <cell r="AB18282">
            <v>0</v>
          </cell>
          <cell r="AC18282">
            <v>0</v>
          </cell>
          <cell r="AD18282">
            <v>0</v>
          </cell>
          <cell r="AE18282">
            <v>0</v>
          </cell>
        </row>
        <row r="18283">
          <cell r="AA18283">
            <v>0</v>
          </cell>
          <cell r="AB18283">
            <v>0</v>
          </cell>
          <cell r="AC18283">
            <v>0</v>
          </cell>
          <cell r="AD18283">
            <v>0</v>
          </cell>
          <cell r="AE18283">
            <v>0</v>
          </cell>
        </row>
        <row r="18284">
          <cell r="AA18284">
            <v>0</v>
          </cell>
          <cell r="AB18284">
            <v>0</v>
          </cell>
          <cell r="AC18284">
            <v>0</v>
          </cell>
          <cell r="AD18284">
            <v>0</v>
          </cell>
          <cell r="AE18284">
            <v>0</v>
          </cell>
        </row>
        <row r="18285">
          <cell r="AA18285">
            <v>0</v>
          </cell>
          <cell r="AB18285">
            <v>0</v>
          </cell>
          <cell r="AC18285">
            <v>0</v>
          </cell>
          <cell r="AD18285">
            <v>0</v>
          </cell>
          <cell r="AE18285">
            <v>0</v>
          </cell>
        </row>
        <row r="18286">
          <cell r="AA18286">
            <v>0</v>
          </cell>
          <cell r="AB18286">
            <v>0</v>
          </cell>
          <cell r="AC18286">
            <v>0</v>
          </cell>
          <cell r="AD18286">
            <v>0</v>
          </cell>
          <cell r="AE18286">
            <v>0</v>
          </cell>
        </row>
        <row r="18287">
          <cell r="AA18287">
            <v>0</v>
          </cell>
          <cell r="AB18287">
            <v>0</v>
          </cell>
          <cell r="AC18287">
            <v>0</v>
          </cell>
          <cell r="AD18287">
            <v>0</v>
          </cell>
          <cell r="AE18287">
            <v>0</v>
          </cell>
        </row>
        <row r="18288">
          <cell r="AA18288">
            <v>0</v>
          </cell>
          <cell r="AB18288">
            <v>0</v>
          </cell>
          <cell r="AC18288">
            <v>0</v>
          </cell>
          <cell r="AD18288">
            <v>0</v>
          </cell>
          <cell r="AE18288">
            <v>0</v>
          </cell>
        </row>
        <row r="18289">
          <cell r="AA18289">
            <v>0</v>
          </cell>
          <cell r="AB18289">
            <v>0</v>
          </cell>
          <cell r="AC18289">
            <v>0</v>
          </cell>
          <cell r="AD18289">
            <v>0</v>
          </cell>
          <cell r="AE18289">
            <v>0</v>
          </cell>
        </row>
        <row r="18290">
          <cell r="AA18290">
            <v>0</v>
          </cell>
          <cell r="AB18290">
            <v>0</v>
          </cell>
          <cell r="AC18290">
            <v>0</v>
          </cell>
          <cell r="AD18290">
            <v>0</v>
          </cell>
          <cell r="AE18290">
            <v>0</v>
          </cell>
        </row>
        <row r="18291">
          <cell r="AA18291">
            <v>0</v>
          </cell>
          <cell r="AB18291">
            <v>0</v>
          </cell>
          <cell r="AC18291">
            <v>0</v>
          </cell>
          <cell r="AD18291">
            <v>0</v>
          </cell>
          <cell r="AE18291">
            <v>0</v>
          </cell>
        </row>
        <row r="18292">
          <cell r="AA18292">
            <v>0</v>
          </cell>
          <cell r="AB18292">
            <v>0</v>
          </cell>
          <cell r="AC18292">
            <v>0</v>
          </cell>
          <cell r="AD18292">
            <v>0</v>
          </cell>
          <cell r="AE18292">
            <v>0</v>
          </cell>
        </row>
        <row r="18293">
          <cell r="AA18293">
            <v>0</v>
          </cell>
          <cell r="AB18293">
            <v>0</v>
          </cell>
          <cell r="AC18293">
            <v>0</v>
          </cell>
          <cell r="AD18293">
            <v>0</v>
          </cell>
          <cell r="AE18293">
            <v>0</v>
          </cell>
        </row>
        <row r="18294">
          <cell r="AA18294">
            <v>0</v>
          </cell>
          <cell r="AB18294">
            <v>0</v>
          </cell>
          <cell r="AC18294">
            <v>0</v>
          </cell>
          <cell r="AD18294">
            <v>0</v>
          </cell>
          <cell r="AE18294">
            <v>0</v>
          </cell>
        </row>
        <row r="18295">
          <cell r="AA18295">
            <v>0</v>
          </cell>
          <cell r="AB18295">
            <v>0</v>
          </cell>
          <cell r="AC18295">
            <v>0</v>
          </cell>
          <cell r="AD18295">
            <v>0</v>
          </cell>
          <cell r="AE18295">
            <v>0</v>
          </cell>
        </row>
        <row r="18296">
          <cell r="AA18296">
            <v>0</v>
          </cell>
          <cell r="AB18296">
            <v>0</v>
          </cell>
          <cell r="AC18296">
            <v>0</v>
          </cell>
          <cell r="AD18296">
            <v>0</v>
          </cell>
          <cell r="AE18296">
            <v>0</v>
          </cell>
        </row>
        <row r="18297">
          <cell r="AA18297">
            <v>0</v>
          </cell>
          <cell r="AB18297">
            <v>0</v>
          </cell>
          <cell r="AC18297">
            <v>0</v>
          </cell>
          <cell r="AD18297">
            <v>0</v>
          </cell>
          <cell r="AE18297">
            <v>0</v>
          </cell>
        </row>
        <row r="18298">
          <cell r="AA18298">
            <v>0</v>
          </cell>
          <cell r="AB18298">
            <v>0</v>
          </cell>
          <cell r="AC18298">
            <v>0</v>
          </cell>
          <cell r="AD18298">
            <v>0</v>
          </cell>
          <cell r="AE18298">
            <v>0</v>
          </cell>
        </row>
        <row r="18299">
          <cell r="AA18299">
            <v>0</v>
          </cell>
          <cell r="AB18299">
            <v>0</v>
          </cell>
          <cell r="AC18299">
            <v>0</v>
          </cell>
          <cell r="AD18299">
            <v>0</v>
          </cell>
          <cell r="AE18299">
            <v>0</v>
          </cell>
        </row>
        <row r="18300">
          <cell r="AA18300">
            <v>0</v>
          </cell>
          <cell r="AB18300">
            <v>0</v>
          </cell>
          <cell r="AC18300">
            <v>0</v>
          </cell>
          <cell r="AD18300">
            <v>0</v>
          </cell>
          <cell r="AE18300">
            <v>0</v>
          </cell>
        </row>
        <row r="18301">
          <cell r="AA18301">
            <v>0</v>
          </cell>
          <cell r="AB18301">
            <v>0</v>
          </cell>
          <cell r="AC18301">
            <v>0</v>
          </cell>
          <cell r="AD18301">
            <v>0</v>
          </cell>
          <cell r="AE18301">
            <v>0</v>
          </cell>
        </row>
        <row r="18302">
          <cell r="AA18302">
            <v>0</v>
          </cell>
          <cell r="AB18302">
            <v>0</v>
          </cell>
          <cell r="AC18302">
            <v>0</v>
          </cell>
          <cell r="AD18302">
            <v>0</v>
          </cell>
          <cell r="AE18302">
            <v>0</v>
          </cell>
        </row>
        <row r="18303">
          <cell r="AA18303">
            <v>0</v>
          </cell>
          <cell r="AB18303">
            <v>0</v>
          </cell>
          <cell r="AC18303">
            <v>0</v>
          </cell>
          <cell r="AD18303">
            <v>0</v>
          </cell>
          <cell r="AE18303">
            <v>0</v>
          </cell>
        </row>
        <row r="18304">
          <cell r="AA18304">
            <v>0</v>
          </cell>
          <cell r="AB18304">
            <v>0</v>
          </cell>
          <cell r="AC18304">
            <v>0</v>
          </cell>
          <cell r="AD18304">
            <v>0</v>
          </cell>
          <cell r="AE18304">
            <v>0</v>
          </cell>
        </row>
        <row r="18305">
          <cell r="AA18305">
            <v>0</v>
          </cell>
          <cell r="AB18305">
            <v>0</v>
          </cell>
          <cell r="AC18305">
            <v>0</v>
          </cell>
          <cell r="AD18305">
            <v>0</v>
          </cell>
          <cell r="AE18305">
            <v>0</v>
          </cell>
        </row>
        <row r="18306">
          <cell r="AA18306">
            <v>0</v>
          </cell>
          <cell r="AB18306">
            <v>0</v>
          </cell>
          <cell r="AC18306">
            <v>0</v>
          </cell>
          <cell r="AD18306">
            <v>0</v>
          </cell>
          <cell r="AE18306">
            <v>0</v>
          </cell>
        </row>
        <row r="18307">
          <cell r="AA18307">
            <v>0</v>
          </cell>
          <cell r="AB18307">
            <v>0</v>
          </cell>
          <cell r="AC18307">
            <v>0</v>
          </cell>
          <cell r="AD18307">
            <v>0</v>
          </cell>
          <cell r="AE18307">
            <v>0</v>
          </cell>
        </row>
        <row r="18308">
          <cell r="AA18308">
            <v>0</v>
          </cell>
          <cell r="AB18308">
            <v>0</v>
          </cell>
          <cell r="AC18308">
            <v>0</v>
          </cell>
          <cell r="AD18308">
            <v>0</v>
          </cell>
          <cell r="AE18308">
            <v>0</v>
          </cell>
        </row>
        <row r="18309">
          <cell r="AA18309">
            <v>0</v>
          </cell>
          <cell r="AB18309">
            <v>0</v>
          </cell>
          <cell r="AC18309">
            <v>0</v>
          </cell>
          <cell r="AD18309">
            <v>0</v>
          </cell>
          <cell r="AE18309">
            <v>0</v>
          </cell>
        </row>
        <row r="18310">
          <cell r="AA18310">
            <v>0</v>
          </cell>
          <cell r="AB18310">
            <v>0</v>
          </cell>
          <cell r="AC18310">
            <v>0</v>
          </cell>
          <cell r="AD18310">
            <v>0</v>
          </cell>
          <cell r="AE18310">
            <v>0</v>
          </cell>
        </row>
        <row r="18311">
          <cell r="AA18311">
            <v>0</v>
          </cell>
          <cell r="AB18311">
            <v>0</v>
          </cell>
          <cell r="AC18311">
            <v>0</v>
          </cell>
          <cell r="AD18311">
            <v>0</v>
          </cell>
          <cell r="AE18311">
            <v>0</v>
          </cell>
        </row>
        <row r="18312">
          <cell r="AA18312">
            <v>0</v>
          </cell>
          <cell r="AB18312">
            <v>0</v>
          </cell>
          <cell r="AC18312">
            <v>0</v>
          </cell>
          <cell r="AD18312">
            <v>0</v>
          </cell>
          <cell r="AE18312">
            <v>0</v>
          </cell>
        </row>
        <row r="18313">
          <cell r="AA18313">
            <v>0</v>
          </cell>
          <cell r="AB18313">
            <v>0</v>
          </cell>
          <cell r="AC18313">
            <v>0</v>
          </cell>
          <cell r="AD18313">
            <v>0</v>
          </cell>
          <cell r="AE18313">
            <v>0</v>
          </cell>
        </row>
        <row r="18314">
          <cell r="AA18314">
            <v>0</v>
          </cell>
          <cell r="AB18314">
            <v>0</v>
          </cell>
          <cell r="AC18314">
            <v>0</v>
          </cell>
          <cell r="AD18314">
            <v>0</v>
          </cell>
          <cell r="AE18314">
            <v>0</v>
          </cell>
        </row>
        <row r="18315">
          <cell r="AA18315">
            <v>0</v>
          </cell>
          <cell r="AB18315">
            <v>0</v>
          </cell>
          <cell r="AC18315">
            <v>0</v>
          </cell>
          <cell r="AD18315">
            <v>0</v>
          </cell>
          <cell r="AE18315">
            <v>0</v>
          </cell>
        </row>
        <row r="18316">
          <cell r="AA18316">
            <v>0</v>
          </cell>
          <cell r="AB18316">
            <v>0</v>
          </cell>
          <cell r="AC18316">
            <v>0</v>
          </cell>
          <cell r="AD18316">
            <v>0</v>
          </cell>
          <cell r="AE18316">
            <v>0</v>
          </cell>
        </row>
        <row r="18317">
          <cell r="AA18317">
            <v>0</v>
          </cell>
          <cell r="AB18317">
            <v>0</v>
          </cell>
          <cell r="AC18317">
            <v>0</v>
          </cell>
          <cell r="AD18317">
            <v>0</v>
          </cell>
          <cell r="AE18317">
            <v>0</v>
          </cell>
        </row>
        <row r="18318">
          <cell r="AA18318">
            <v>0</v>
          </cell>
          <cell r="AB18318">
            <v>0</v>
          </cell>
          <cell r="AC18318">
            <v>0</v>
          </cell>
          <cell r="AD18318">
            <v>0</v>
          </cell>
          <cell r="AE18318">
            <v>0</v>
          </cell>
        </row>
        <row r="18319">
          <cell r="AA18319">
            <v>0</v>
          </cell>
          <cell r="AB18319">
            <v>0</v>
          </cell>
          <cell r="AC18319">
            <v>0</v>
          </cell>
          <cell r="AD18319">
            <v>0</v>
          </cell>
          <cell r="AE18319">
            <v>0</v>
          </cell>
        </row>
        <row r="18320">
          <cell r="AA18320">
            <v>0</v>
          </cell>
          <cell r="AB18320">
            <v>0</v>
          </cell>
          <cell r="AC18320">
            <v>0</v>
          </cell>
          <cell r="AD18320">
            <v>0</v>
          </cell>
          <cell r="AE18320">
            <v>0</v>
          </cell>
        </row>
        <row r="18321">
          <cell r="AA18321">
            <v>0</v>
          </cell>
          <cell r="AB18321">
            <v>0</v>
          </cell>
          <cell r="AC18321">
            <v>0</v>
          </cell>
          <cell r="AD18321">
            <v>0</v>
          </cell>
          <cell r="AE18321">
            <v>0</v>
          </cell>
        </row>
        <row r="18322">
          <cell r="AA18322">
            <v>0</v>
          </cell>
          <cell r="AB18322">
            <v>0</v>
          </cell>
          <cell r="AC18322">
            <v>0</v>
          </cell>
          <cell r="AD18322">
            <v>0</v>
          </cell>
          <cell r="AE18322">
            <v>0</v>
          </cell>
        </row>
        <row r="18323">
          <cell r="AA18323">
            <v>0</v>
          </cell>
          <cell r="AB18323">
            <v>0</v>
          </cell>
          <cell r="AC18323">
            <v>0</v>
          </cell>
          <cell r="AD18323">
            <v>0</v>
          </cell>
          <cell r="AE18323">
            <v>0</v>
          </cell>
        </row>
        <row r="18324">
          <cell r="AA18324">
            <v>0</v>
          </cell>
          <cell r="AB18324">
            <v>0</v>
          </cell>
          <cell r="AC18324">
            <v>0</v>
          </cell>
          <cell r="AD18324">
            <v>0</v>
          </cell>
          <cell r="AE18324">
            <v>0</v>
          </cell>
        </row>
        <row r="18325">
          <cell r="AA18325">
            <v>0</v>
          </cell>
          <cell r="AB18325">
            <v>0</v>
          </cell>
          <cell r="AC18325">
            <v>0</v>
          </cell>
          <cell r="AD18325">
            <v>0</v>
          </cell>
          <cell r="AE18325">
            <v>0</v>
          </cell>
        </row>
        <row r="18326">
          <cell r="AA18326">
            <v>0</v>
          </cell>
          <cell r="AB18326">
            <v>0</v>
          </cell>
          <cell r="AC18326">
            <v>0</v>
          </cell>
          <cell r="AD18326">
            <v>0</v>
          </cell>
          <cell r="AE18326">
            <v>0</v>
          </cell>
        </row>
        <row r="18327">
          <cell r="AA18327">
            <v>0</v>
          </cell>
          <cell r="AB18327">
            <v>0</v>
          </cell>
          <cell r="AC18327">
            <v>0</v>
          </cell>
          <cell r="AD18327">
            <v>0</v>
          </cell>
          <cell r="AE18327">
            <v>0</v>
          </cell>
        </row>
        <row r="18328">
          <cell r="AA18328">
            <v>0</v>
          </cell>
          <cell r="AB18328">
            <v>0</v>
          </cell>
          <cell r="AC18328">
            <v>0</v>
          </cell>
          <cell r="AD18328">
            <v>0</v>
          </cell>
          <cell r="AE18328">
            <v>0</v>
          </cell>
        </row>
        <row r="18329">
          <cell r="AA18329">
            <v>0</v>
          </cell>
          <cell r="AB18329">
            <v>0</v>
          </cell>
          <cell r="AC18329">
            <v>0</v>
          </cell>
          <cell r="AD18329">
            <v>0</v>
          </cell>
          <cell r="AE18329">
            <v>0</v>
          </cell>
        </row>
        <row r="18330">
          <cell r="AA18330">
            <v>0</v>
          </cell>
          <cell r="AB18330">
            <v>0</v>
          </cell>
          <cell r="AC18330">
            <v>0</v>
          </cell>
          <cell r="AD18330">
            <v>0</v>
          </cell>
          <cell r="AE18330">
            <v>0</v>
          </cell>
        </row>
        <row r="18331">
          <cell r="AA18331">
            <v>0</v>
          </cell>
          <cell r="AB18331">
            <v>0</v>
          </cell>
          <cell r="AC18331">
            <v>0</v>
          </cell>
          <cell r="AD18331">
            <v>0</v>
          </cell>
          <cell r="AE18331">
            <v>0</v>
          </cell>
        </row>
        <row r="18332">
          <cell r="AA18332">
            <v>0</v>
          </cell>
          <cell r="AB18332">
            <v>0</v>
          </cell>
          <cell r="AC18332">
            <v>0</v>
          </cell>
          <cell r="AD18332">
            <v>0</v>
          </cell>
          <cell r="AE18332">
            <v>0</v>
          </cell>
        </row>
        <row r="18333">
          <cell r="AA18333">
            <v>0</v>
          </cell>
          <cell r="AB18333">
            <v>0</v>
          </cell>
          <cell r="AC18333">
            <v>0</v>
          </cell>
          <cell r="AD18333">
            <v>0</v>
          </cell>
          <cell r="AE18333">
            <v>0</v>
          </cell>
        </row>
        <row r="18334">
          <cell r="AA18334">
            <v>0</v>
          </cell>
          <cell r="AB18334">
            <v>0</v>
          </cell>
          <cell r="AC18334">
            <v>0</v>
          </cell>
          <cell r="AD18334">
            <v>0</v>
          </cell>
          <cell r="AE18334">
            <v>0</v>
          </cell>
        </row>
        <row r="18335">
          <cell r="AA18335">
            <v>0</v>
          </cell>
          <cell r="AB18335">
            <v>0</v>
          </cell>
          <cell r="AC18335">
            <v>0</v>
          </cell>
          <cell r="AD18335">
            <v>0</v>
          </cell>
          <cell r="AE18335">
            <v>0</v>
          </cell>
        </row>
        <row r="18336">
          <cell r="AA18336">
            <v>0</v>
          </cell>
          <cell r="AB18336">
            <v>0</v>
          </cell>
          <cell r="AC18336">
            <v>0</v>
          </cell>
          <cell r="AD18336">
            <v>0</v>
          </cell>
          <cell r="AE18336">
            <v>0</v>
          </cell>
        </row>
        <row r="18337">
          <cell r="AA18337">
            <v>0</v>
          </cell>
          <cell r="AB18337">
            <v>0</v>
          </cell>
          <cell r="AC18337">
            <v>0</v>
          </cell>
          <cell r="AD18337">
            <v>0</v>
          </cell>
          <cell r="AE18337">
            <v>0</v>
          </cell>
        </row>
        <row r="18338">
          <cell r="AA18338">
            <v>0</v>
          </cell>
          <cell r="AB18338">
            <v>0</v>
          </cell>
          <cell r="AC18338">
            <v>0</v>
          </cell>
          <cell r="AD18338">
            <v>0</v>
          </cell>
          <cell r="AE18338">
            <v>0</v>
          </cell>
        </row>
        <row r="18339">
          <cell r="AA18339">
            <v>0</v>
          </cell>
          <cell r="AB18339">
            <v>0</v>
          </cell>
          <cell r="AC18339">
            <v>0</v>
          </cell>
          <cell r="AD18339">
            <v>0</v>
          </cell>
          <cell r="AE18339">
            <v>0</v>
          </cell>
        </row>
        <row r="18340">
          <cell r="AA18340">
            <v>0</v>
          </cell>
          <cell r="AB18340">
            <v>0</v>
          </cell>
          <cell r="AC18340">
            <v>0</v>
          </cell>
          <cell r="AD18340">
            <v>0</v>
          </cell>
          <cell r="AE18340">
            <v>0</v>
          </cell>
        </row>
        <row r="18341">
          <cell r="AA18341">
            <v>0</v>
          </cell>
          <cell r="AB18341">
            <v>0</v>
          </cell>
          <cell r="AC18341">
            <v>0</v>
          </cell>
          <cell r="AD18341">
            <v>0</v>
          </cell>
          <cell r="AE18341">
            <v>0</v>
          </cell>
        </row>
        <row r="18342">
          <cell r="AA18342">
            <v>0</v>
          </cell>
          <cell r="AB18342">
            <v>0</v>
          </cell>
          <cell r="AC18342">
            <v>0</v>
          </cell>
          <cell r="AD18342">
            <v>0</v>
          </cell>
          <cell r="AE18342">
            <v>0</v>
          </cell>
        </row>
        <row r="18343">
          <cell r="AA18343">
            <v>0</v>
          </cell>
          <cell r="AB18343">
            <v>0</v>
          </cell>
          <cell r="AC18343">
            <v>0</v>
          </cell>
          <cell r="AD18343">
            <v>0</v>
          </cell>
          <cell r="AE18343">
            <v>0</v>
          </cell>
        </row>
        <row r="18344">
          <cell r="AA18344">
            <v>0</v>
          </cell>
          <cell r="AB18344">
            <v>0</v>
          </cell>
          <cell r="AC18344">
            <v>0</v>
          </cell>
          <cell r="AD18344">
            <v>0</v>
          </cell>
          <cell r="AE18344">
            <v>0</v>
          </cell>
        </row>
        <row r="18345">
          <cell r="AA18345">
            <v>0</v>
          </cell>
          <cell r="AB18345">
            <v>0</v>
          </cell>
          <cell r="AC18345">
            <v>0</v>
          </cell>
          <cell r="AD18345">
            <v>0</v>
          </cell>
          <cell r="AE18345">
            <v>0</v>
          </cell>
        </row>
        <row r="18346">
          <cell r="AA18346">
            <v>0</v>
          </cell>
          <cell r="AB18346">
            <v>0</v>
          </cell>
          <cell r="AC18346">
            <v>0</v>
          </cell>
          <cell r="AD18346">
            <v>0</v>
          </cell>
          <cell r="AE18346">
            <v>0</v>
          </cell>
        </row>
        <row r="18347">
          <cell r="AA18347">
            <v>0</v>
          </cell>
          <cell r="AB18347">
            <v>0</v>
          </cell>
          <cell r="AC18347">
            <v>0</v>
          </cell>
          <cell r="AD18347">
            <v>0</v>
          </cell>
          <cell r="AE18347">
            <v>0</v>
          </cell>
        </row>
        <row r="18348">
          <cell r="AA18348">
            <v>0</v>
          </cell>
          <cell r="AB18348">
            <v>0</v>
          </cell>
          <cell r="AC18348">
            <v>0</v>
          </cell>
          <cell r="AD18348">
            <v>0</v>
          </cell>
          <cell r="AE18348">
            <v>0</v>
          </cell>
        </row>
        <row r="18349">
          <cell r="AA18349">
            <v>0</v>
          </cell>
          <cell r="AB18349">
            <v>0</v>
          </cell>
          <cell r="AC18349">
            <v>0</v>
          </cell>
          <cell r="AD18349">
            <v>0</v>
          </cell>
          <cell r="AE18349">
            <v>0</v>
          </cell>
        </row>
        <row r="18350">
          <cell r="AA18350">
            <v>0</v>
          </cell>
          <cell r="AB18350">
            <v>0</v>
          </cell>
          <cell r="AC18350">
            <v>0</v>
          </cell>
          <cell r="AD18350">
            <v>0</v>
          </cell>
          <cell r="AE18350">
            <v>0</v>
          </cell>
        </row>
        <row r="18351">
          <cell r="AA18351">
            <v>0</v>
          </cell>
          <cell r="AB18351">
            <v>0</v>
          </cell>
          <cell r="AC18351">
            <v>0</v>
          </cell>
          <cell r="AD18351">
            <v>0</v>
          </cell>
          <cell r="AE18351">
            <v>0</v>
          </cell>
        </row>
        <row r="18352">
          <cell r="AA18352">
            <v>0</v>
          </cell>
          <cell r="AB18352">
            <v>0</v>
          </cell>
          <cell r="AC18352">
            <v>0</v>
          </cell>
          <cell r="AD18352">
            <v>0</v>
          </cell>
          <cell r="AE18352">
            <v>0</v>
          </cell>
        </row>
        <row r="18353">
          <cell r="AA18353">
            <v>0</v>
          </cell>
          <cell r="AB18353">
            <v>0</v>
          </cell>
          <cell r="AC18353">
            <v>0</v>
          </cell>
          <cell r="AD18353">
            <v>0</v>
          </cell>
          <cell r="AE18353">
            <v>0</v>
          </cell>
        </row>
        <row r="18354">
          <cell r="AA18354">
            <v>0</v>
          </cell>
          <cell r="AB18354">
            <v>0</v>
          </cell>
          <cell r="AC18354">
            <v>0</v>
          </cell>
          <cell r="AD18354">
            <v>0</v>
          </cell>
          <cell r="AE18354">
            <v>0</v>
          </cell>
        </row>
        <row r="18355">
          <cell r="AA18355">
            <v>0</v>
          </cell>
          <cell r="AB18355">
            <v>0</v>
          </cell>
          <cell r="AC18355">
            <v>0</v>
          </cell>
          <cell r="AD18355">
            <v>0</v>
          </cell>
          <cell r="AE18355">
            <v>0</v>
          </cell>
        </row>
        <row r="18356">
          <cell r="AA18356">
            <v>0</v>
          </cell>
          <cell r="AB18356">
            <v>0</v>
          </cell>
          <cell r="AC18356">
            <v>0</v>
          </cell>
          <cell r="AD18356">
            <v>0</v>
          </cell>
          <cell r="AE18356">
            <v>0</v>
          </cell>
        </row>
        <row r="18357">
          <cell r="AA18357">
            <v>0</v>
          </cell>
          <cell r="AB18357">
            <v>0</v>
          </cell>
          <cell r="AC18357">
            <v>0</v>
          </cell>
          <cell r="AD18357">
            <v>0</v>
          </cell>
          <cell r="AE18357">
            <v>0</v>
          </cell>
        </row>
        <row r="18358">
          <cell r="AA18358">
            <v>0</v>
          </cell>
          <cell r="AB18358">
            <v>0</v>
          </cell>
          <cell r="AC18358">
            <v>0</v>
          </cell>
          <cell r="AD18358">
            <v>0</v>
          </cell>
          <cell r="AE18358">
            <v>0</v>
          </cell>
        </row>
        <row r="18359">
          <cell r="AA18359">
            <v>0</v>
          </cell>
          <cell r="AB18359">
            <v>0</v>
          </cell>
          <cell r="AC18359">
            <v>0</v>
          </cell>
          <cell r="AD18359">
            <v>0</v>
          </cell>
          <cell r="AE18359">
            <v>0</v>
          </cell>
        </row>
        <row r="18360">
          <cell r="AA18360">
            <v>0</v>
          </cell>
          <cell r="AB18360">
            <v>0</v>
          </cell>
          <cell r="AC18360">
            <v>0</v>
          </cell>
          <cell r="AD18360">
            <v>0</v>
          </cell>
          <cell r="AE18360">
            <v>0</v>
          </cell>
        </row>
        <row r="18361">
          <cell r="AA18361">
            <v>0</v>
          </cell>
          <cell r="AB18361">
            <v>0</v>
          </cell>
          <cell r="AC18361">
            <v>0</v>
          </cell>
          <cell r="AD18361">
            <v>0</v>
          </cell>
          <cell r="AE18361">
            <v>0</v>
          </cell>
        </row>
        <row r="18362">
          <cell r="AA18362">
            <v>0</v>
          </cell>
          <cell r="AB18362">
            <v>0</v>
          </cell>
          <cell r="AC18362">
            <v>0</v>
          </cell>
          <cell r="AD18362">
            <v>0</v>
          </cell>
          <cell r="AE18362">
            <v>0</v>
          </cell>
        </row>
        <row r="18363">
          <cell r="AA18363">
            <v>0</v>
          </cell>
          <cell r="AB18363">
            <v>0</v>
          </cell>
          <cell r="AC18363">
            <v>0</v>
          </cell>
          <cell r="AD18363">
            <v>0</v>
          </cell>
          <cell r="AE18363">
            <v>0</v>
          </cell>
        </row>
        <row r="18364">
          <cell r="AA18364">
            <v>0</v>
          </cell>
          <cell r="AB18364">
            <v>0</v>
          </cell>
          <cell r="AC18364">
            <v>0</v>
          </cell>
          <cell r="AD18364">
            <v>0</v>
          </cell>
          <cell r="AE18364">
            <v>0</v>
          </cell>
        </row>
        <row r="18365">
          <cell r="AA18365">
            <v>0</v>
          </cell>
          <cell r="AB18365">
            <v>0</v>
          </cell>
          <cell r="AC18365">
            <v>0</v>
          </cell>
          <cell r="AD18365">
            <v>0</v>
          </cell>
          <cell r="AE18365">
            <v>0</v>
          </cell>
        </row>
        <row r="18366">
          <cell r="AA18366">
            <v>0</v>
          </cell>
          <cell r="AB18366">
            <v>0</v>
          </cell>
          <cell r="AC18366">
            <v>0</v>
          </cell>
          <cell r="AD18366">
            <v>0</v>
          </cell>
          <cell r="AE18366">
            <v>0</v>
          </cell>
        </row>
        <row r="18367">
          <cell r="AA18367">
            <v>0</v>
          </cell>
          <cell r="AB18367">
            <v>0</v>
          </cell>
          <cell r="AC18367">
            <v>0</v>
          </cell>
          <cell r="AD18367">
            <v>0</v>
          </cell>
          <cell r="AE18367">
            <v>0</v>
          </cell>
        </row>
        <row r="18368">
          <cell r="AA18368">
            <v>0</v>
          </cell>
          <cell r="AB18368">
            <v>0</v>
          </cell>
          <cell r="AC18368">
            <v>0</v>
          </cell>
          <cell r="AD18368">
            <v>0</v>
          </cell>
          <cell r="AE18368">
            <v>0</v>
          </cell>
        </row>
        <row r="18369">
          <cell r="AA18369">
            <v>0</v>
          </cell>
          <cell r="AB18369">
            <v>0</v>
          </cell>
          <cell r="AC18369">
            <v>0</v>
          </cell>
          <cell r="AD18369">
            <v>0</v>
          </cell>
          <cell r="AE18369">
            <v>0</v>
          </cell>
        </row>
        <row r="18370">
          <cell r="AA18370">
            <v>0</v>
          </cell>
          <cell r="AB18370">
            <v>0</v>
          </cell>
          <cell r="AC18370">
            <v>0</v>
          </cell>
          <cell r="AD18370">
            <v>0</v>
          </cell>
          <cell r="AE18370">
            <v>0</v>
          </cell>
        </row>
        <row r="18371">
          <cell r="AA18371">
            <v>0</v>
          </cell>
          <cell r="AB18371">
            <v>0</v>
          </cell>
          <cell r="AC18371">
            <v>0</v>
          </cell>
          <cell r="AD18371">
            <v>0</v>
          </cell>
          <cell r="AE18371">
            <v>0</v>
          </cell>
        </row>
        <row r="18372">
          <cell r="AA18372">
            <v>0</v>
          </cell>
          <cell r="AB18372">
            <v>0</v>
          </cell>
          <cell r="AC18372">
            <v>0</v>
          </cell>
          <cell r="AD18372">
            <v>0</v>
          </cell>
          <cell r="AE18372">
            <v>0</v>
          </cell>
        </row>
        <row r="18373">
          <cell r="AA18373">
            <v>0</v>
          </cell>
          <cell r="AB18373">
            <v>0</v>
          </cell>
          <cell r="AC18373">
            <v>0</v>
          </cell>
          <cell r="AD18373">
            <v>0</v>
          </cell>
          <cell r="AE18373">
            <v>0</v>
          </cell>
        </row>
        <row r="18374">
          <cell r="AA18374">
            <v>0</v>
          </cell>
          <cell r="AB18374">
            <v>0</v>
          </cell>
          <cell r="AC18374">
            <v>0</v>
          </cell>
          <cell r="AD18374">
            <v>0</v>
          </cell>
          <cell r="AE18374">
            <v>0</v>
          </cell>
        </row>
        <row r="18375">
          <cell r="AA18375">
            <v>0</v>
          </cell>
          <cell r="AB18375">
            <v>0</v>
          </cell>
          <cell r="AC18375">
            <v>0</v>
          </cell>
          <cell r="AD18375">
            <v>0</v>
          </cell>
          <cell r="AE18375">
            <v>0</v>
          </cell>
        </row>
        <row r="18376">
          <cell r="AA18376">
            <v>0</v>
          </cell>
          <cell r="AB18376">
            <v>0</v>
          </cell>
          <cell r="AC18376">
            <v>0</v>
          </cell>
          <cell r="AD18376">
            <v>0</v>
          </cell>
          <cell r="AE18376">
            <v>0</v>
          </cell>
        </row>
        <row r="18377">
          <cell r="AA18377">
            <v>0</v>
          </cell>
          <cell r="AB18377">
            <v>0</v>
          </cell>
          <cell r="AC18377">
            <v>0</v>
          </cell>
          <cell r="AD18377">
            <v>0</v>
          </cell>
          <cell r="AE18377">
            <v>0</v>
          </cell>
        </row>
        <row r="18378">
          <cell r="AA18378">
            <v>0</v>
          </cell>
          <cell r="AB18378">
            <v>0</v>
          </cell>
          <cell r="AC18378">
            <v>0</v>
          </cell>
          <cell r="AD18378">
            <v>0</v>
          </cell>
          <cell r="AE18378">
            <v>0</v>
          </cell>
        </row>
        <row r="18379">
          <cell r="AA18379">
            <v>0</v>
          </cell>
          <cell r="AB18379">
            <v>0</v>
          </cell>
          <cell r="AC18379">
            <v>0</v>
          </cell>
          <cell r="AD18379">
            <v>0</v>
          </cell>
          <cell r="AE18379">
            <v>0</v>
          </cell>
        </row>
        <row r="18380">
          <cell r="AA18380">
            <v>0</v>
          </cell>
          <cell r="AB18380">
            <v>0</v>
          </cell>
          <cell r="AC18380">
            <v>0</v>
          </cell>
          <cell r="AD18380">
            <v>0</v>
          </cell>
          <cell r="AE18380">
            <v>0</v>
          </cell>
        </row>
        <row r="18381">
          <cell r="AA18381">
            <v>0</v>
          </cell>
          <cell r="AB18381">
            <v>0</v>
          </cell>
          <cell r="AC18381">
            <v>0</v>
          </cell>
          <cell r="AD18381">
            <v>0</v>
          </cell>
          <cell r="AE18381">
            <v>0</v>
          </cell>
        </row>
        <row r="18382">
          <cell r="AA18382">
            <v>0</v>
          </cell>
          <cell r="AB18382">
            <v>0</v>
          </cell>
          <cell r="AC18382">
            <v>0</v>
          </cell>
          <cell r="AD18382">
            <v>0</v>
          </cell>
          <cell r="AE18382">
            <v>0</v>
          </cell>
        </row>
        <row r="18383">
          <cell r="AA18383">
            <v>0</v>
          </cell>
          <cell r="AB18383">
            <v>0</v>
          </cell>
          <cell r="AC18383">
            <v>0</v>
          </cell>
          <cell r="AD18383">
            <v>0</v>
          </cell>
          <cell r="AE18383">
            <v>0</v>
          </cell>
        </row>
        <row r="18384">
          <cell r="AA18384">
            <v>0</v>
          </cell>
          <cell r="AB18384">
            <v>0</v>
          </cell>
          <cell r="AC18384">
            <v>0</v>
          </cell>
          <cell r="AD18384">
            <v>0</v>
          </cell>
          <cell r="AE18384">
            <v>0</v>
          </cell>
        </row>
        <row r="18385">
          <cell r="AA18385">
            <v>0</v>
          </cell>
          <cell r="AB18385">
            <v>0</v>
          </cell>
          <cell r="AC18385">
            <v>0</v>
          </cell>
          <cell r="AD18385">
            <v>0</v>
          </cell>
          <cell r="AE18385">
            <v>0</v>
          </cell>
        </row>
        <row r="18386">
          <cell r="AA18386">
            <v>0</v>
          </cell>
          <cell r="AB18386">
            <v>0</v>
          </cell>
          <cell r="AC18386">
            <v>0</v>
          </cell>
          <cell r="AD18386">
            <v>0</v>
          </cell>
          <cell r="AE18386">
            <v>0</v>
          </cell>
        </row>
        <row r="18387">
          <cell r="AA18387">
            <v>0</v>
          </cell>
          <cell r="AB18387">
            <v>0</v>
          </cell>
          <cell r="AC18387">
            <v>0</v>
          </cell>
          <cell r="AD18387">
            <v>0</v>
          </cell>
          <cell r="AE18387">
            <v>0</v>
          </cell>
        </row>
        <row r="18388">
          <cell r="AA18388">
            <v>0</v>
          </cell>
          <cell r="AB18388">
            <v>0</v>
          </cell>
          <cell r="AC18388">
            <v>0</v>
          </cell>
          <cell r="AD18388">
            <v>0</v>
          </cell>
          <cell r="AE18388">
            <v>0</v>
          </cell>
        </row>
        <row r="18389">
          <cell r="AA18389">
            <v>0</v>
          </cell>
          <cell r="AB18389">
            <v>0</v>
          </cell>
          <cell r="AC18389">
            <v>0</v>
          </cell>
          <cell r="AD18389">
            <v>0</v>
          </cell>
          <cell r="AE18389">
            <v>0</v>
          </cell>
        </row>
        <row r="18390">
          <cell r="AA18390">
            <v>0</v>
          </cell>
          <cell r="AB18390">
            <v>0</v>
          </cell>
          <cell r="AC18390">
            <v>0</v>
          </cell>
          <cell r="AD18390">
            <v>0</v>
          </cell>
          <cell r="AE18390">
            <v>0</v>
          </cell>
        </row>
        <row r="18391">
          <cell r="AA18391">
            <v>0</v>
          </cell>
          <cell r="AB18391">
            <v>0</v>
          </cell>
          <cell r="AC18391">
            <v>0</v>
          </cell>
          <cell r="AD18391">
            <v>0</v>
          </cell>
          <cell r="AE18391">
            <v>0</v>
          </cell>
        </row>
        <row r="18392">
          <cell r="AA18392">
            <v>0</v>
          </cell>
          <cell r="AB18392">
            <v>0</v>
          </cell>
          <cell r="AC18392">
            <v>0</v>
          </cell>
          <cell r="AD18392">
            <v>0</v>
          </cell>
          <cell r="AE18392">
            <v>0</v>
          </cell>
        </row>
        <row r="18393">
          <cell r="AA18393">
            <v>0</v>
          </cell>
          <cell r="AB18393">
            <v>0</v>
          </cell>
          <cell r="AC18393">
            <v>0</v>
          </cell>
          <cell r="AD18393">
            <v>0</v>
          </cell>
          <cell r="AE18393">
            <v>0</v>
          </cell>
        </row>
        <row r="18394">
          <cell r="AA18394">
            <v>0</v>
          </cell>
          <cell r="AB18394">
            <v>0</v>
          </cell>
          <cell r="AC18394">
            <v>0</v>
          </cell>
          <cell r="AD18394">
            <v>0</v>
          </cell>
          <cell r="AE18394">
            <v>0</v>
          </cell>
        </row>
        <row r="18395">
          <cell r="AA18395">
            <v>0</v>
          </cell>
          <cell r="AB18395">
            <v>0</v>
          </cell>
          <cell r="AC18395">
            <v>0</v>
          </cell>
          <cell r="AD18395">
            <v>0</v>
          </cell>
          <cell r="AE18395">
            <v>0</v>
          </cell>
        </row>
        <row r="18396">
          <cell r="AA18396">
            <v>0</v>
          </cell>
          <cell r="AB18396">
            <v>0</v>
          </cell>
          <cell r="AC18396">
            <v>0</v>
          </cell>
          <cell r="AD18396">
            <v>0</v>
          </cell>
          <cell r="AE18396">
            <v>0</v>
          </cell>
        </row>
        <row r="18397">
          <cell r="AA18397">
            <v>0</v>
          </cell>
          <cell r="AB18397">
            <v>0</v>
          </cell>
          <cell r="AC18397">
            <v>0</v>
          </cell>
          <cell r="AD18397">
            <v>0</v>
          </cell>
          <cell r="AE18397">
            <v>0</v>
          </cell>
        </row>
        <row r="18398">
          <cell r="AA18398">
            <v>0</v>
          </cell>
          <cell r="AB18398">
            <v>0</v>
          </cell>
          <cell r="AC18398">
            <v>0</v>
          </cell>
          <cell r="AD18398">
            <v>0</v>
          </cell>
          <cell r="AE18398">
            <v>0</v>
          </cell>
        </row>
        <row r="18399">
          <cell r="AA18399">
            <v>0</v>
          </cell>
          <cell r="AB18399">
            <v>0</v>
          </cell>
          <cell r="AC18399">
            <v>0</v>
          </cell>
          <cell r="AD18399">
            <v>0</v>
          </cell>
          <cell r="AE18399">
            <v>0</v>
          </cell>
        </row>
        <row r="18400">
          <cell r="AA18400">
            <v>0</v>
          </cell>
          <cell r="AB18400">
            <v>0</v>
          </cell>
          <cell r="AC18400">
            <v>0</v>
          </cell>
          <cell r="AD18400">
            <v>0</v>
          </cell>
          <cell r="AE18400">
            <v>0</v>
          </cell>
        </row>
        <row r="18401">
          <cell r="AA18401">
            <v>0</v>
          </cell>
          <cell r="AB18401">
            <v>0</v>
          </cell>
          <cell r="AC18401">
            <v>0</v>
          </cell>
          <cell r="AD18401">
            <v>0</v>
          </cell>
          <cell r="AE18401">
            <v>0</v>
          </cell>
        </row>
        <row r="18402">
          <cell r="AA18402">
            <v>0</v>
          </cell>
          <cell r="AB18402">
            <v>0</v>
          </cell>
          <cell r="AC18402">
            <v>0</v>
          </cell>
          <cell r="AD18402">
            <v>0</v>
          </cell>
          <cell r="AE18402">
            <v>0</v>
          </cell>
        </row>
        <row r="18403">
          <cell r="AA18403">
            <v>0</v>
          </cell>
          <cell r="AB18403">
            <v>0</v>
          </cell>
          <cell r="AC18403">
            <v>0</v>
          </cell>
          <cell r="AD18403">
            <v>0</v>
          </cell>
          <cell r="AE18403">
            <v>0</v>
          </cell>
        </row>
        <row r="18404">
          <cell r="AA18404">
            <v>0</v>
          </cell>
          <cell r="AB18404">
            <v>0</v>
          </cell>
          <cell r="AC18404">
            <v>0</v>
          </cell>
          <cell r="AD18404">
            <v>0</v>
          </cell>
          <cell r="AE18404">
            <v>0</v>
          </cell>
        </row>
        <row r="18405">
          <cell r="AA18405">
            <v>0</v>
          </cell>
          <cell r="AB18405">
            <v>0</v>
          </cell>
          <cell r="AC18405">
            <v>0</v>
          </cell>
          <cell r="AD18405">
            <v>0</v>
          </cell>
          <cell r="AE18405">
            <v>0</v>
          </cell>
        </row>
        <row r="18406">
          <cell r="AA18406">
            <v>0</v>
          </cell>
          <cell r="AB18406">
            <v>0</v>
          </cell>
          <cell r="AC18406">
            <v>0</v>
          </cell>
          <cell r="AD18406">
            <v>0</v>
          </cell>
          <cell r="AE18406">
            <v>0</v>
          </cell>
        </row>
        <row r="18407">
          <cell r="AA18407">
            <v>0</v>
          </cell>
          <cell r="AB18407">
            <v>0</v>
          </cell>
          <cell r="AC18407">
            <v>0</v>
          </cell>
          <cell r="AD18407">
            <v>0</v>
          </cell>
          <cell r="AE18407">
            <v>0</v>
          </cell>
        </row>
        <row r="18408">
          <cell r="AA18408">
            <v>0</v>
          </cell>
          <cell r="AB18408">
            <v>0</v>
          </cell>
          <cell r="AC18408">
            <v>0</v>
          </cell>
          <cell r="AD18408">
            <v>0</v>
          </cell>
          <cell r="AE18408">
            <v>0</v>
          </cell>
        </row>
        <row r="18409">
          <cell r="AA18409">
            <v>0</v>
          </cell>
          <cell r="AB18409">
            <v>0</v>
          </cell>
          <cell r="AC18409">
            <v>0</v>
          </cell>
          <cell r="AD18409">
            <v>0</v>
          </cell>
          <cell r="AE18409">
            <v>0</v>
          </cell>
        </row>
        <row r="18410">
          <cell r="AA18410">
            <v>0</v>
          </cell>
          <cell r="AB18410">
            <v>0</v>
          </cell>
          <cell r="AC18410">
            <v>0</v>
          </cell>
          <cell r="AD18410">
            <v>0</v>
          </cell>
          <cell r="AE18410">
            <v>0</v>
          </cell>
        </row>
        <row r="18411">
          <cell r="AA18411">
            <v>0</v>
          </cell>
          <cell r="AB18411">
            <v>0</v>
          </cell>
          <cell r="AC18411">
            <v>0</v>
          </cell>
          <cell r="AD18411">
            <v>0</v>
          </cell>
          <cell r="AE18411">
            <v>0</v>
          </cell>
        </row>
        <row r="18412">
          <cell r="AA18412">
            <v>0</v>
          </cell>
          <cell r="AB18412">
            <v>0</v>
          </cell>
          <cell r="AC18412">
            <v>0</v>
          </cell>
          <cell r="AD18412">
            <v>0</v>
          </cell>
          <cell r="AE18412">
            <v>0</v>
          </cell>
        </row>
        <row r="18413">
          <cell r="AA18413">
            <v>0</v>
          </cell>
          <cell r="AB18413">
            <v>0</v>
          </cell>
          <cell r="AC18413">
            <v>0</v>
          </cell>
          <cell r="AD18413">
            <v>0</v>
          </cell>
          <cell r="AE18413">
            <v>0</v>
          </cell>
        </row>
        <row r="18414">
          <cell r="AA18414">
            <v>0</v>
          </cell>
          <cell r="AB18414">
            <v>0</v>
          </cell>
          <cell r="AC18414">
            <v>0</v>
          </cell>
          <cell r="AD18414">
            <v>0</v>
          </cell>
          <cell r="AE18414">
            <v>0</v>
          </cell>
        </row>
        <row r="18415">
          <cell r="AA18415">
            <v>0</v>
          </cell>
          <cell r="AB18415">
            <v>0</v>
          </cell>
          <cell r="AC18415">
            <v>0</v>
          </cell>
          <cell r="AD18415">
            <v>0</v>
          </cell>
          <cell r="AE18415">
            <v>0</v>
          </cell>
        </row>
        <row r="18416">
          <cell r="AA18416">
            <v>0</v>
          </cell>
          <cell r="AB18416">
            <v>0</v>
          </cell>
          <cell r="AC18416">
            <v>0</v>
          </cell>
          <cell r="AD18416">
            <v>0</v>
          </cell>
          <cell r="AE18416">
            <v>0</v>
          </cell>
        </row>
        <row r="18417">
          <cell r="AA18417">
            <v>0</v>
          </cell>
          <cell r="AB18417">
            <v>0</v>
          </cell>
          <cell r="AC18417">
            <v>0</v>
          </cell>
          <cell r="AD18417">
            <v>0</v>
          </cell>
          <cell r="AE18417">
            <v>0</v>
          </cell>
        </row>
        <row r="18418">
          <cell r="AA18418">
            <v>0</v>
          </cell>
          <cell r="AB18418">
            <v>0</v>
          </cell>
          <cell r="AC18418">
            <v>0</v>
          </cell>
          <cell r="AD18418">
            <v>0</v>
          </cell>
          <cell r="AE18418">
            <v>0</v>
          </cell>
        </row>
        <row r="18419">
          <cell r="AA18419">
            <v>0</v>
          </cell>
          <cell r="AB18419">
            <v>0</v>
          </cell>
          <cell r="AC18419">
            <v>0</v>
          </cell>
          <cell r="AD18419">
            <v>0</v>
          </cell>
          <cell r="AE18419">
            <v>0</v>
          </cell>
        </row>
        <row r="18420">
          <cell r="AA18420">
            <v>0</v>
          </cell>
          <cell r="AB18420">
            <v>0</v>
          </cell>
          <cell r="AC18420">
            <v>0</v>
          </cell>
          <cell r="AD18420">
            <v>0</v>
          </cell>
          <cell r="AE18420">
            <v>0</v>
          </cell>
        </row>
        <row r="18421">
          <cell r="AA18421">
            <v>0</v>
          </cell>
          <cell r="AB18421">
            <v>0</v>
          </cell>
          <cell r="AC18421">
            <v>0</v>
          </cell>
          <cell r="AD18421">
            <v>0</v>
          </cell>
          <cell r="AE18421">
            <v>0</v>
          </cell>
        </row>
        <row r="18422">
          <cell r="AA18422">
            <v>0</v>
          </cell>
          <cell r="AB18422">
            <v>0</v>
          </cell>
          <cell r="AC18422">
            <v>0</v>
          </cell>
          <cell r="AD18422">
            <v>0</v>
          </cell>
          <cell r="AE18422">
            <v>0</v>
          </cell>
        </row>
        <row r="18423">
          <cell r="AA18423">
            <v>0</v>
          </cell>
          <cell r="AB18423">
            <v>0</v>
          </cell>
          <cell r="AC18423">
            <v>0</v>
          </cell>
          <cell r="AD18423">
            <v>0</v>
          </cell>
          <cell r="AE18423">
            <v>0</v>
          </cell>
        </row>
        <row r="18424">
          <cell r="AA18424">
            <v>0</v>
          </cell>
          <cell r="AB18424">
            <v>0</v>
          </cell>
          <cell r="AC18424">
            <v>0</v>
          </cell>
          <cell r="AD18424">
            <v>0</v>
          </cell>
          <cell r="AE18424">
            <v>0</v>
          </cell>
        </row>
        <row r="18425">
          <cell r="AA18425">
            <v>0</v>
          </cell>
          <cell r="AB18425">
            <v>0</v>
          </cell>
          <cell r="AC18425">
            <v>0</v>
          </cell>
          <cell r="AD18425">
            <v>0</v>
          </cell>
          <cell r="AE18425">
            <v>0</v>
          </cell>
        </row>
        <row r="18426">
          <cell r="AA18426">
            <v>0</v>
          </cell>
          <cell r="AB18426">
            <v>0</v>
          </cell>
          <cell r="AC18426">
            <v>0</v>
          </cell>
          <cell r="AD18426">
            <v>0</v>
          </cell>
          <cell r="AE18426">
            <v>0</v>
          </cell>
        </row>
        <row r="18427">
          <cell r="AA18427">
            <v>0</v>
          </cell>
          <cell r="AB18427">
            <v>0</v>
          </cell>
          <cell r="AC18427">
            <v>0</v>
          </cell>
          <cell r="AD18427">
            <v>0</v>
          </cell>
          <cell r="AE18427">
            <v>0</v>
          </cell>
        </row>
        <row r="18428">
          <cell r="AA18428">
            <v>0</v>
          </cell>
          <cell r="AB18428">
            <v>0</v>
          </cell>
          <cell r="AC18428">
            <v>0</v>
          </cell>
          <cell r="AD18428">
            <v>0</v>
          </cell>
          <cell r="AE18428">
            <v>0</v>
          </cell>
        </row>
        <row r="18429">
          <cell r="AA18429">
            <v>0</v>
          </cell>
          <cell r="AB18429">
            <v>0</v>
          </cell>
          <cell r="AC18429">
            <v>0</v>
          </cell>
          <cell r="AD18429">
            <v>0</v>
          </cell>
          <cell r="AE18429">
            <v>0</v>
          </cell>
        </row>
        <row r="18430">
          <cell r="AA18430">
            <v>0</v>
          </cell>
          <cell r="AB18430">
            <v>0</v>
          </cell>
          <cell r="AC18430">
            <v>0</v>
          </cell>
          <cell r="AD18430">
            <v>0</v>
          </cell>
          <cell r="AE18430">
            <v>0</v>
          </cell>
        </row>
        <row r="18431">
          <cell r="AA18431">
            <v>0</v>
          </cell>
          <cell r="AB18431">
            <v>0</v>
          </cell>
          <cell r="AC18431">
            <v>0</v>
          </cell>
          <cell r="AD18431">
            <v>0</v>
          </cell>
          <cell r="AE18431">
            <v>0</v>
          </cell>
        </row>
        <row r="18432">
          <cell r="AA18432">
            <v>0</v>
          </cell>
          <cell r="AB18432">
            <v>0</v>
          </cell>
          <cell r="AC18432">
            <v>0</v>
          </cell>
          <cell r="AD18432">
            <v>0</v>
          </cell>
          <cell r="AE18432">
            <v>0</v>
          </cell>
        </row>
        <row r="18433">
          <cell r="AA18433">
            <v>0</v>
          </cell>
          <cell r="AB18433">
            <v>0</v>
          </cell>
          <cell r="AC18433">
            <v>0</v>
          </cell>
          <cell r="AD18433">
            <v>0</v>
          </cell>
          <cell r="AE18433">
            <v>0</v>
          </cell>
        </row>
        <row r="18434">
          <cell r="AA18434">
            <v>0</v>
          </cell>
          <cell r="AB18434">
            <v>0</v>
          </cell>
          <cell r="AC18434">
            <v>0</v>
          </cell>
          <cell r="AD18434">
            <v>0</v>
          </cell>
          <cell r="AE18434">
            <v>0</v>
          </cell>
        </row>
        <row r="18435">
          <cell r="AA18435">
            <v>0</v>
          </cell>
          <cell r="AB18435">
            <v>0</v>
          </cell>
          <cell r="AC18435">
            <v>0</v>
          </cell>
          <cell r="AD18435">
            <v>0</v>
          </cell>
          <cell r="AE18435">
            <v>0</v>
          </cell>
        </row>
        <row r="18436">
          <cell r="AA18436">
            <v>0</v>
          </cell>
          <cell r="AB18436">
            <v>0</v>
          </cell>
          <cell r="AC18436">
            <v>0</v>
          </cell>
          <cell r="AD18436">
            <v>0</v>
          </cell>
          <cell r="AE18436">
            <v>0</v>
          </cell>
        </row>
        <row r="18437">
          <cell r="AA18437">
            <v>0</v>
          </cell>
          <cell r="AB18437">
            <v>0</v>
          </cell>
          <cell r="AC18437">
            <v>0</v>
          </cell>
          <cell r="AD18437">
            <v>0</v>
          </cell>
          <cell r="AE18437">
            <v>0</v>
          </cell>
        </row>
        <row r="18438">
          <cell r="AA18438">
            <v>0</v>
          </cell>
          <cell r="AB18438">
            <v>0</v>
          </cell>
          <cell r="AC18438">
            <v>0</v>
          </cell>
          <cell r="AD18438">
            <v>0</v>
          </cell>
          <cell r="AE18438">
            <v>0</v>
          </cell>
        </row>
        <row r="18439">
          <cell r="AA18439">
            <v>0</v>
          </cell>
          <cell r="AB18439">
            <v>0</v>
          </cell>
          <cell r="AC18439">
            <v>0</v>
          </cell>
          <cell r="AD18439">
            <v>0</v>
          </cell>
          <cell r="AE18439">
            <v>0</v>
          </cell>
        </row>
        <row r="18440">
          <cell r="AA18440">
            <v>0</v>
          </cell>
          <cell r="AB18440">
            <v>0</v>
          </cell>
          <cell r="AC18440">
            <v>0</v>
          </cell>
          <cell r="AD18440">
            <v>0</v>
          </cell>
          <cell r="AE18440">
            <v>0</v>
          </cell>
        </row>
        <row r="18441">
          <cell r="AA18441">
            <v>0</v>
          </cell>
          <cell r="AB18441">
            <v>0</v>
          </cell>
          <cell r="AC18441">
            <v>0</v>
          </cell>
          <cell r="AD18441">
            <v>0</v>
          </cell>
          <cell r="AE18441">
            <v>0</v>
          </cell>
        </row>
        <row r="18442">
          <cell r="AA18442">
            <v>0</v>
          </cell>
          <cell r="AB18442">
            <v>0</v>
          </cell>
          <cell r="AC18442">
            <v>0</v>
          </cell>
          <cell r="AD18442">
            <v>0</v>
          </cell>
          <cell r="AE18442">
            <v>0</v>
          </cell>
        </row>
        <row r="18443">
          <cell r="AA18443">
            <v>0</v>
          </cell>
          <cell r="AB18443">
            <v>0</v>
          </cell>
          <cell r="AC18443">
            <v>0</v>
          </cell>
          <cell r="AD18443">
            <v>0</v>
          </cell>
          <cell r="AE18443">
            <v>0</v>
          </cell>
        </row>
        <row r="18444">
          <cell r="AA18444">
            <v>0</v>
          </cell>
          <cell r="AB18444">
            <v>0</v>
          </cell>
          <cell r="AC18444">
            <v>0</v>
          </cell>
          <cell r="AD18444">
            <v>0</v>
          </cell>
          <cell r="AE18444">
            <v>0</v>
          </cell>
        </row>
        <row r="18445">
          <cell r="AA18445">
            <v>0</v>
          </cell>
          <cell r="AB18445">
            <v>0</v>
          </cell>
          <cell r="AC18445">
            <v>0</v>
          </cell>
          <cell r="AD18445">
            <v>0</v>
          </cell>
          <cell r="AE18445">
            <v>0</v>
          </cell>
        </row>
        <row r="18446">
          <cell r="AA18446">
            <v>0</v>
          </cell>
          <cell r="AB18446">
            <v>0</v>
          </cell>
          <cell r="AC18446">
            <v>0</v>
          </cell>
          <cell r="AD18446">
            <v>0</v>
          </cell>
          <cell r="AE18446">
            <v>0</v>
          </cell>
        </row>
        <row r="18447">
          <cell r="AA18447">
            <v>0</v>
          </cell>
          <cell r="AB18447">
            <v>0</v>
          </cell>
          <cell r="AC18447">
            <v>0</v>
          </cell>
          <cell r="AD18447">
            <v>0</v>
          </cell>
          <cell r="AE18447">
            <v>0</v>
          </cell>
        </row>
        <row r="18448">
          <cell r="AA18448">
            <v>0</v>
          </cell>
          <cell r="AB18448">
            <v>0</v>
          </cell>
          <cell r="AC18448">
            <v>0</v>
          </cell>
          <cell r="AD18448">
            <v>0</v>
          </cell>
          <cell r="AE18448">
            <v>0</v>
          </cell>
        </row>
        <row r="18449">
          <cell r="AA18449">
            <v>0</v>
          </cell>
          <cell r="AB18449">
            <v>0</v>
          </cell>
          <cell r="AC18449">
            <v>0</v>
          </cell>
          <cell r="AD18449">
            <v>0</v>
          </cell>
          <cell r="AE18449">
            <v>0</v>
          </cell>
        </row>
        <row r="18450">
          <cell r="AA18450">
            <v>0</v>
          </cell>
          <cell r="AB18450">
            <v>0</v>
          </cell>
          <cell r="AC18450">
            <v>0</v>
          </cell>
          <cell r="AD18450">
            <v>0</v>
          </cell>
          <cell r="AE18450">
            <v>0</v>
          </cell>
        </row>
        <row r="18451">
          <cell r="AA18451">
            <v>0</v>
          </cell>
          <cell r="AB18451">
            <v>0</v>
          </cell>
          <cell r="AC18451">
            <v>0</v>
          </cell>
          <cell r="AD18451">
            <v>0</v>
          </cell>
          <cell r="AE18451">
            <v>0</v>
          </cell>
        </row>
        <row r="18452">
          <cell r="AA18452">
            <v>0</v>
          </cell>
          <cell r="AB18452">
            <v>0</v>
          </cell>
          <cell r="AC18452">
            <v>0</v>
          </cell>
          <cell r="AD18452">
            <v>0</v>
          </cell>
          <cell r="AE18452">
            <v>0</v>
          </cell>
        </row>
        <row r="18453">
          <cell r="AA18453">
            <v>0</v>
          </cell>
          <cell r="AB18453">
            <v>0</v>
          </cell>
          <cell r="AC18453">
            <v>0</v>
          </cell>
          <cell r="AD18453">
            <v>0</v>
          </cell>
          <cell r="AE18453">
            <v>0</v>
          </cell>
        </row>
        <row r="18454">
          <cell r="AA18454">
            <v>0</v>
          </cell>
          <cell r="AB18454">
            <v>0</v>
          </cell>
          <cell r="AC18454">
            <v>0</v>
          </cell>
          <cell r="AD18454">
            <v>0</v>
          </cell>
          <cell r="AE18454">
            <v>0</v>
          </cell>
        </row>
        <row r="18455">
          <cell r="AA18455">
            <v>0</v>
          </cell>
          <cell r="AB18455">
            <v>0</v>
          </cell>
          <cell r="AC18455">
            <v>0</v>
          </cell>
          <cell r="AD18455">
            <v>0</v>
          </cell>
          <cell r="AE18455">
            <v>0</v>
          </cell>
        </row>
        <row r="18456">
          <cell r="AA18456">
            <v>0</v>
          </cell>
          <cell r="AB18456">
            <v>0</v>
          </cell>
          <cell r="AC18456">
            <v>0</v>
          </cell>
          <cell r="AD18456">
            <v>0</v>
          </cell>
          <cell r="AE18456">
            <v>0</v>
          </cell>
        </row>
        <row r="18457">
          <cell r="AA18457">
            <v>0</v>
          </cell>
          <cell r="AB18457">
            <v>0</v>
          </cell>
          <cell r="AC18457">
            <v>0</v>
          </cell>
          <cell r="AD18457">
            <v>0</v>
          </cell>
          <cell r="AE18457">
            <v>0</v>
          </cell>
        </row>
        <row r="18458">
          <cell r="AA18458">
            <v>0</v>
          </cell>
          <cell r="AB18458">
            <v>0</v>
          </cell>
          <cell r="AC18458">
            <v>0</v>
          </cell>
          <cell r="AD18458">
            <v>0</v>
          </cell>
          <cell r="AE18458">
            <v>0</v>
          </cell>
        </row>
        <row r="18459">
          <cell r="AA18459">
            <v>0</v>
          </cell>
          <cell r="AB18459">
            <v>0</v>
          </cell>
          <cell r="AC18459">
            <v>0</v>
          </cell>
          <cell r="AD18459">
            <v>0</v>
          </cell>
          <cell r="AE18459">
            <v>0</v>
          </cell>
        </row>
        <row r="18460">
          <cell r="AA18460">
            <v>0</v>
          </cell>
          <cell r="AB18460">
            <v>0</v>
          </cell>
          <cell r="AC18460">
            <v>0</v>
          </cell>
          <cell r="AD18460">
            <v>0</v>
          </cell>
          <cell r="AE18460">
            <v>0</v>
          </cell>
        </row>
        <row r="18461">
          <cell r="AA18461">
            <v>0</v>
          </cell>
          <cell r="AB18461">
            <v>0</v>
          </cell>
          <cell r="AC18461">
            <v>0</v>
          </cell>
          <cell r="AD18461">
            <v>0</v>
          </cell>
          <cell r="AE18461">
            <v>0</v>
          </cell>
        </row>
        <row r="18462">
          <cell r="AA18462">
            <v>0</v>
          </cell>
          <cell r="AB18462">
            <v>0</v>
          </cell>
          <cell r="AC18462">
            <v>0</v>
          </cell>
          <cell r="AD18462">
            <v>0</v>
          </cell>
          <cell r="AE18462">
            <v>0</v>
          </cell>
        </row>
        <row r="18463">
          <cell r="AA18463">
            <v>0</v>
          </cell>
          <cell r="AB18463">
            <v>0</v>
          </cell>
          <cell r="AC18463">
            <v>0</v>
          </cell>
          <cell r="AD18463">
            <v>0</v>
          </cell>
          <cell r="AE18463">
            <v>0</v>
          </cell>
        </row>
        <row r="18464">
          <cell r="AA18464">
            <v>0</v>
          </cell>
          <cell r="AB18464">
            <v>0</v>
          </cell>
          <cell r="AC18464">
            <v>0</v>
          </cell>
          <cell r="AD18464">
            <v>0</v>
          </cell>
          <cell r="AE18464">
            <v>0</v>
          </cell>
        </row>
        <row r="18465">
          <cell r="AA18465">
            <v>0</v>
          </cell>
          <cell r="AB18465">
            <v>0</v>
          </cell>
          <cell r="AC18465">
            <v>0</v>
          </cell>
          <cell r="AD18465">
            <v>0</v>
          </cell>
          <cell r="AE18465">
            <v>0</v>
          </cell>
        </row>
        <row r="18466">
          <cell r="AA18466">
            <v>0</v>
          </cell>
          <cell r="AB18466">
            <v>0</v>
          </cell>
          <cell r="AC18466">
            <v>0</v>
          </cell>
          <cell r="AD18466">
            <v>0</v>
          </cell>
          <cell r="AE18466">
            <v>0</v>
          </cell>
        </row>
        <row r="18467">
          <cell r="AA18467">
            <v>0</v>
          </cell>
          <cell r="AB18467">
            <v>0</v>
          </cell>
          <cell r="AC18467">
            <v>0</v>
          </cell>
          <cell r="AD18467">
            <v>0</v>
          </cell>
          <cell r="AE18467">
            <v>0</v>
          </cell>
        </row>
        <row r="18468">
          <cell r="AA18468">
            <v>0</v>
          </cell>
          <cell r="AB18468">
            <v>0</v>
          </cell>
          <cell r="AC18468">
            <v>0</v>
          </cell>
          <cell r="AD18468">
            <v>0</v>
          </cell>
          <cell r="AE18468">
            <v>0</v>
          </cell>
        </row>
        <row r="18469">
          <cell r="AA18469">
            <v>0</v>
          </cell>
          <cell r="AB18469">
            <v>0</v>
          </cell>
          <cell r="AC18469">
            <v>0</v>
          </cell>
          <cell r="AD18469">
            <v>0</v>
          </cell>
          <cell r="AE18469">
            <v>0</v>
          </cell>
        </row>
        <row r="18470">
          <cell r="AA18470">
            <v>0</v>
          </cell>
          <cell r="AB18470">
            <v>0</v>
          </cell>
          <cell r="AC18470">
            <v>0</v>
          </cell>
          <cell r="AD18470">
            <v>0</v>
          </cell>
          <cell r="AE18470">
            <v>0</v>
          </cell>
        </row>
        <row r="18471">
          <cell r="AA18471">
            <v>0</v>
          </cell>
          <cell r="AB18471">
            <v>0</v>
          </cell>
          <cell r="AC18471">
            <v>0</v>
          </cell>
          <cell r="AD18471">
            <v>0</v>
          </cell>
          <cell r="AE18471">
            <v>0</v>
          </cell>
        </row>
        <row r="18472">
          <cell r="AA18472">
            <v>0</v>
          </cell>
          <cell r="AB18472">
            <v>0</v>
          </cell>
          <cell r="AC18472">
            <v>0</v>
          </cell>
          <cell r="AD18472">
            <v>0</v>
          </cell>
          <cell r="AE18472">
            <v>0</v>
          </cell>
        </row>
        <row r="18473">
          <cell r="AA18473">
            <v>0</v>
          </cell>
          <cell r="AB18473">
            <v>0</v>
          </cell>
          <cell r="AC18473">
            <v>0</v>
          </cell>
          <cell r="AD18473">
            <v>0</v>
          </cell>
          <cell r="AE18473">
            <v>0</v>
          </cell>
        </row>
        <row r="18474">
          <cell r="AA18474">
            <v>0</v>
          </cell>
          <cell r="AB18474">
            <v>0</v>
          </cell>
          <cell r="AC18474">
            <v>0</v>
          </cell>
          <cell r="AD18474">
            <v>0</v>
          </cell>
          <cell r="AE18474">
            <v>0</v>
          </cell>
        </row>
        <row r="18475">
          <cell r="AA18475">
            <v>0</v>
          </cell>
          <cell r="AB18475">
            <v>0</v>
          </cell>
          <cell r="AC18475">
            <v>0</v>
          </cell>
          <cell r="AD18475">
            <v>0</v>
          </cell>
          <cell r="AE18475">
            <v>0</v>
          </cell>
        </row>
        <row r="18476">
          <cell r="AA18476">
            <v>0</v>
          </cell>
          <cell r="AB18476">
            <v>0</v>
          </cell>
          <cell r="AC18476">
            <v>0</v>
          </cell>
          <cell r="AD18476">
            <v>0</v>
          </cell>
          <cell r="AE18476">
            <v>0</v>
          </cell>
        </row>
        <row r="18477">
          <cell r="AA18477">
            <v>0</v>
          </cell>
          <cell r="AB18477">
            <v>0</v>
          </cell>
          <cell r="AC18477">
            <v>0</v>
          </cell>
          <cell r="AD18477">
            <v>0</v>
          </cell>
          <cell r="AE18477">
            <v>0</v>
          </cell>
        </row>
        <row r="18478">
          <cell r="AA18478">
            <v>0</v>
          </cell>
          <cell r="AB18478">
            <v>0</v>
          </cell>
          <cell r="AC18478">
            <v>0</v>
          </cell>
          <cell r="AD18478">
            <v>0</v>
          </cell>
          <cell r="AE18478">
            <v>0</v>
          </cell>
        </row>
        <row r="18479">
          <cell r="AA18479">
            <v>0</v>
          </cell>
          <cell r="AB18479">
            <v>0</v>
          </cell>
          <cell r="AC18479">
            <v>0</v>
          </cell>
          <cell r="AD18479">
            <v>0</v>
          </cell>
          <cell r="AE18479">
            <v>0</v>
          </cell>
        </row>
        <row r="18480">
          <cell r="AA18480">
            <v>0</v>
          </cell>
          <cell r="AB18480">
            <v>0</v>
          </cell>
          <cell r="AC18480">
            <v>0</v>
          </cell>
          <cell r="AD18480">
            <v>0</v>
          </cell>
          <cell r="AE18480">
            <v>0</v>
          </cell>
        </row>
        <row r="18481">
          <cell r="AA18481">
            <v>0</v>
          </cell>
          <cell r="AB18481">
            <v>0</v>
          </cell>
          <cell r="AC18481">
            <v>0</v>
          </cell>
          <cell r="AD18481">
            <v>0</v>
          </cell>
          <cell r="AE18481">
            <v>0</v>
          </cell>
        </row>
        <row r="18482">
          <cell r="AA18482">
            <v>0</v>
          </cell>
          <cell r="AB18482">
            <v>0</v>
          </cell>
          <cell r="AC18482">
            <v>0</v>
          </cell>
          <cell r="AD18482">
            <v>0</v>
          </cell>
          <cell r="AE18482">
            <v>0</v>
          </cell>
        </row>
        <row r="18483">
          <cell r="AA18483">
            <v>0</v>
          </cell>
          <cell r="AB18483">
            <v>0</v>
          </cell>
          <cell r="AC18483">
            <v>0</v>
          </cell>
          <cell r="AD18483">
            <v>0</v>
          </cell>
          <cell r="AE18483">
            <v>0</v>
          </cell>
        </row>
        <row r="18484">
          <cell r="AA18484">
            <v>0</v>
          </cell>
          <cell r="AB18484">
            <v>0</v>
          </cell>
          <cell r="AC18484">
            <v>0</v>
          </cell>
          <cell r="AD18484">
            <v>0</v>
          </cell>
          <cell r="AE18484">
            <v>0</v>
          </cell>
        </row>
        <row r="18485">
          <cell r="AA18485">
            <v>0</v>
          </cell>
          <cell r="AB18485">
            <v>0</v>
          </cell>
          <cell r="AC18485">
            <v>0</v>
          </cell>
          <cell r="AD18485">
            <v>0</v>
          </cell>
          <cell r="AE18485">
            <v>0</v>
          </cell>
        </row>
        <row r="18486">
          <cell r="AA18486">
            <v>0</v>
          </cell>
          <cell r="AB18486">
            <v>0</v>
          </cell>
          <cell r="AC18486">
            <v>0</v>
          </cell>
          <cell r="AD18486">
            <v>0</v>
          </cell>
          <cell r="AE18486">
            <v>0</v>
          </cell>
        </row>
        <row r="18487">
          <cell r="AA18487">
            <v>0</v>
          </cell>
          <cell r="AB18487">
            <v>0</v>
          </cell>
          <cell r="AC18487">
            <v>0</v>
          </cell>
          <cell r="AD18487">
            <v>0</v>
          </cell>
          <cell r="AE18487">
            <v>0</v>
          </cell>
        </row>
        <row r="18488">
          <cell r="AA18488">
            <v>0</v>
          </cell>
          <cell r="AB18488">
            <v>0</v>
          </cell>
          <cell r="AC18488">
            <v>0</v>
          </cell>
          <cell r="AD18488">
            <v>0</v>
          </cell>
          <cell r="AE18488">
            <v>0</v>
          </cell>
        </row>
        <row r="18489">
          <cell r="AA18489">
            <v>0</v>
          </cell>
          <cell r="AB18489">
            <v>0</v>
          </cell>
          <cell r="AC18489">
            <v>0</v>
          </cell>
          <cell r="AD18489">
            <v>0</v>
          </cell>
          <cell r="AE18489">
            <v>0</v>
          </cell>
        </row>
        <row r="18490">
          <cell r="AA18490">
            <v>0</v>
          </cell>
          <cell r="AB18490">
            <v>0</v>
          </cell>
          <cell r="AC18490">
            <v>0</v>
          </cell>
          <cell r="AD18490">
            <v>0</v>
          </cell>
          <cell r="AE18490">
            <v>0</v>
          </cell>
        </row>
        <row r="18491">
          <cell r="AA18491">
            <v>0</v>
          </cell>
          <cell r="AB18491">
            <v>0</v>
          </cell>
          <cell r="AC18491">
            <v>0</v>
          </cell>
          <cell r="AD18491">
            <v>0</v>
          </cell>
          <cell r="AE18491">
            <v>0</v>
          </cell>
        </row>
        <row r="18492">
          <cell r="AA18492">
            <v>0</v>
          </cell>
          <cell r="AB18492">
            <v>0</v>
          </cell>
          <cell r="AC18492">
            <v>0</v>
          </cell>
          <cell r="AD18492">
            <v>0</v>
          </cell>
          <cell r="AE18492">
            <v>0</v>
          </cell>
        </row>
        <row r="18493">
          <cell r="AA18493">
            <v>0</v>
          </cell>
          <cell r="AB18493">
            <v>0</v>
          </cell>
          <cell r="AC18493">
            <v>0</v>
          </cell>
          <cell r="AD18493">
            <v>0</v>
          </cell>
          <cell r="AE18493">
            <v>0</v>
          </cell>
        </row>
        <row r="18494">
          <cell r="AA18494">
            <v>0</v>
          </cell>
          <cell r="AB18494">
            <v>0</v>
          </cell>
          <cell r="AC18494">
            <v>0</v>
          </cell>
          <cell r="AD18494">
            <v>0</v>
          </cell>
          <cell r="AE18494">
            <v>0</v>
          </cell>
        </row>
        <row r="18495">
          <cell r="AA18495">
            <v>0</v>
          </cell>
          <cell r="AB18495">
            <v>0</v>
          </cell>
          <cell r="AC18495">
            <v>0</v>
          </cell>
          <cell r="AD18495">
            <v>0</v>
          </cell>
          <cell r="AE18495">
            <v>0</v>
          </cell>
        </row>
        <row r="18496">
          <cell r="AA18496">
            <v>0</v>
          </cell>
          <cell r="AB18496">
            <v>0</v>
          </cell>
          <cell r="AC18496">
            <v>0</v>
          </cell>
          <cell r="AD18496">
            <v>0</v>
          </cell>
          <cell r="AE18496">
            <v>0</v>
          </cell>
        </row>
        <row r="18497">
          <cell r="AA18497">
            <v>0</v>
          </cell>
          <cell r="AB18497">
            <v>0</v>
          </cell>
          <cell r="AC18497">
            <v>0</v>
          </cell>
          <cell r="AD18497">
            <v>0</v>
          </cell>
          <cell r="AE18497">
            <v>0</v>
          </cell>
        </row>
        <row r="18498">
          <cell r="AA18498">
            <v>0</v>
          </cell>
          <cell r="AB18498">
            <v>0</v>
          </cell>
          <cell r="AC18498">
            <v>0</v>
          </cell>
          <cell r="AD18498">
            <v>0</v>
          </cell>
          <cell r="AE18498">
            <v>0</v>
          </cell>
        </row>
        <row r="18499">
          <cell r="AA18499">
            <v>0</v>
          </cell>
          <cell r="AB18499">
            <v>0</v>
          </cell>
          <cell r="AC18499">
            <v>0</v>
          </cell>
          <cell r="AD18499">
            <v>0</v>
          </cell>
          <cell r="AE18499">
            <v>0</v>
          </cell>
        </row>
        <row r="18500">
          <cell r="AA18500">
            <v>0</v>
          </cell>
          <cell r="AB18500">
            <v>0</v>
          </cell>
          <cell r="AC18500">
            <v>0</v>
          </cell>
          <cell r="AD18500">
            <v>0</v>
          </cell>
          <cell r="AE18500">
            <v>0</v>
          </cell>
        </row>
        <row r="18501">
          <cell r="AA18501">
            <v>0</v>
          </cell>
          <cell r="AB18501">
            <v>0</v>
          </cell>
          <cell r="AC18501">
            <v>0</v>
          </cell>
          <cell r="AD18501">
            <v>0</v>
          </cell>
          <cell r="AE18501">
            <v>0</v>
          </cell>
        </row>
        <row r="18502">
          <cell r="AA18502">
            <v>0</v>
          </cell>
          <cell r="AB18502">
            <v>0</v>
          </cell>
          <cell r="AC18502">
            <v>0</v>
          </cell>
          <cell r="AD18502">
            <v>0</v>
          </cell>
          <cell r="AE18502">
            <v>0</v>
          </cell>
        </row>
        <row r="18503">
          <cell r="AA18503">
            <v>0</v>
          </cell>
          <cell r="AB18503">
            <v>0</v>
          </cell>
          <cell r="AC18503">
            <v>0</v>
          </cell>
          <cell r="AD18503">
            <v>0</v>
          </cell>
          <cell r="AE18503">
            <v>0</v>
          </cell>
        </row>
        <row r="18504">
          <cell r="AA18504">
            <v>0</v>
          </cell>
          <cell r="AB18504">
            <v>0</v>
          </cell>
          <cell r="AC18504">
            <v>0</v>
          </cell>
          <cell r="AD18504">
            <v>0</v>
          </cell>
          <cell r="AE18504">
            <v>0</v>
          </cell>
        </row>
        <row r="18505">
          <cell r="AA18505">
            <v>0</v>
          </cell>
          <cell r="AB18505">
            <v>0</v>
          </cell>
          <cell r="AC18505">
            <v>0</v>
          </cell>
          <cell r="AD18505">
            <v>0</v>
          </cell>
          <cell r="AE18505">
            <v>0</v>
          </cell>
        </row>
        <row r="18506">
          <cell r="AA18506">
            <v>0</v>
          </cell>
          <cell r="AB18506">
            <v>0</v>
          </cell>
          <cell r="AC18506">
            <v>0</v>
          </cell>
          <cell r="AD18506">
            <v>0</v>
          </cell>
          <cell r="AE18506">
            <v>0</v>
          </cell>
        </row>
        <row r="18507">
          <cell r="AA18507">
            <v>0</v>
          </cell>
          <cell r="AB18507">
            <v>0</v>
          </cell>
          <cell r="AC18507">
            <v>0</v>
          </cell>
          <cell r="AD18507">
            <v>0</v>
          </cell>
          <cell r="AE18507">
            <v>0</v>
          </cell>
        </row>
        <row r="18508">
          <cell r="AA18508">
            <v>0</v>
          </cell>
          <cell r="AB18508">
            <v>0</v>
          </cell>
          <cell r="AC18508">
            <v>0</v>
          </cell>
          <cell r="AD18508">
            <v>0</v>
          </cell>
          <cell r="AE18508">
            <v>0</v>
          </cell>
        </row>
        <row r="18509">
          <cell r="AA18509">
            <v>0</v>
          </cell>
          <cell r="AB18509">
            <v>0</v>
          </cell>
          <cell r="AC18509">
            <v>0</v>
          </cell>
          <cell r="AD18509">
            <v>0</v>
          </cell>
          <cell r="AE18509">
            <v>0</v>
          </cell>
        </row>
        <row r="18510">
          <cell r="AA18510">
            <v>0</v>
          </cell>
          <cell r="AB18510">
            <v>0</v>
          </cell>
          <cell r="AC18510">
            <v>0</v>
          </cell>
          <cell r="AD18510">
            <v>0</v>
          </cell>
          <cell r="AE18510">
            <v>0</v>
          </cell>
        </row>
        <row r="18511">
          <cell r="AA18511">
            <v>0</v>
          </cell>
          <cell r="AB18511">
            <v>0</v>
          </cell>
          <cell r="AC18511">
            <v>0</v>
          </cell>
          <cell r="AD18511">
            <v>0</v>
          </cell>
          <cell r="AE18511">
            <v>0</v>
          </cell>
        </row>
        <row r="18512">
          <cell r="AA18512">
            <v>0</v>
          </cell>
          <cell r="AB18512">
            <v>0</v>
          </cell>
          <cell r="AC18512">
            <v>0</v>
          </cell>
          <cell r="AD18512">
            <v>0</v>
          </cell>
          <cell r="AE18512">
            <v>0</v>
          </cell>
        </row>
        <row r="18513">
          <cell r="AA18513">
            <v>0</v>
          </cell>
          <cell r="AB18513">
            <v>0</v>
          </cell>
          <cell r="AC18513">
            <v>0</v>
          </cell>
          <cell r="AD18513">
            <v>0</v>
          </cell>
          <cell r="AE18513">
            <v>0</v>
          </cell>
        </row>
        <row r="18514">
          <cell r="AA18514">
            <v>0</v>
          </cell>
          <cell r="AB18514">
            <v>0</v>
          </cell>
          <cell r="AC18514">
            <v>0</v>
          </cell>
          <cell r="AD18514">
            <v>0</v>
          </cell>
          <cell r="AE18514">
            <v>0</v>
          </cell>
        </row>
        <row r="18515">
          <cell r="AA18515">
            <v>0</v>
          </cell>
          <cell r="AB18515">
            <v>0</v>
          </cell>
          <cell r="AC18515">
            <v>0</v>
          </cell>
          <cell r="AD18515">
            <v>0</v>
          </cell>
          <cell r="AE18515">
            <v>0</v>
          </cell>
        </row>
        <row r="18516">
          <cell r="AA18516">
            <v>0</v>
          </cell>
          <cell r="AB18516">
            <v>0</v>
          </cell>
          <cell r="AC18516">
            <v>0</v>
          </cell>
          <cell r="AD18516">
            <v>0</v>
          </cell>
          <cell r="AE18516">
            <v>0</v>
          </cell>
        </row>
        <row r="18517">
          <cell r="AA18517">
            <v>0</v>
          </cell>
          <cell r="AB18517">
            <v>0</v>
          </cell>
          <cell r="AC18517">
            <v>0</v>
          </cell>
          <cell r="AD18517">
            <v>0</v>
          </cell>
          <cell r="AE18517">
            <v>0</v>
          </cell>
        </row>
        <row r="18518">
          <cell r="AA18518">
            <v>0</v>
          </cell>
          <cell r="AB18518">
            <v>0</v>
          </cell>
          <cell r="AC18518">
            <v>0</v>
          </cell>
          <cell r="AD18518">
            <v>0</v>
          </cell>
          <cell r="AE18518">
            <v>0</v>
          </cell>
        </row>
        <row r="18519">
          <cell r="AA18519">
            <v>0</v>
          </cell>
          <cell r="AB18519">
            <v>0</v>
          </cell>
          <cell r="AC18519">
            <v>0</v>
          </cell>
          <cell r="AD18519">
            <v>0</v>
          </cell>
          <cell r="AE18519">
            <v>0</v>
          </cell>
        </row>
        <row r="18520">
          <cell r="AA18520">
            <v>0</v>
          </cell>
          <cell r="AB18520">
            <v>0</v>
          </cell>
          <cell r="AC18520">
            <v>0</v>
          </cell>
          <cell r="AD18520">
            <v>0</v>
          </cell>
          <cell r="AE18520">
            <v>0</v>
          </cell>
        </row>
        <row r="18521">
          <cell r="AA18521">
            <v>0</v>
          </cell>
          <cell r="AB18521">
            <v>0</v>
          </cell>
          <cell r="AC18521">
            <v>0</v>
          </cell>
          <cell r="AD18521">
            <v>0</v>
          </cell>
          <cell r="AE18521">
            <v>0</v>
          </cell>
        </row>
        <row r="18522">
          <cell r="AA18522">
            <v>0</v>
          </cell>
          <cell r="AB18522">
            <v>0</v>
          </cell>
          <cell r="AC18522">
            <v>0</v>
          </cell>
          <cell r="AD18522">
            <v>0</v>
          </cell>
          <cell r="AE18522">
            <v>0</v>
          </cell>
        </row>
        <row r="18523">
          <cell r="AA18523">
            <v>0</v>
          </cell>
          <cell r="AB18523">
            <v>0</v>
          </cell>
          <cell r="AC18523">
            <v>0</v>
          </cell>
          <cell r="AD18523">
            <v>0</v>
          </cell>
          <cell r="AE18523">
            <v>0</v>
          </cell>
        </row>
        <row r="18524">
          <cell r="AA18524">
            <v>0</v>
          </cell>
          <cell r="AB18524">
            <v>0</v>
          </cell>
          <cell r="AC18524">
            <v>0</v>
          </cell>
          <cell r="AD18524">
            <v>0</v>
          </cell>
          <cell r="AE18524">
            <v>0</v>
          </cell>
        </row>
        <row r="18525">
          <cell r="AA18525">
            <v>0</v>
          </cell>
          <cell r="AB18525">
            <v>0</v>
          </cell>
          <cell r="AC18525">
            <v>0</v>
          </cell>
          <cell r="AD18525">
            <v>0</v>
          </cell>
          <cell r="AE18525">
            <v>0</v>
          </cell>
        </row>
        <row r="18526">
          <cell r="AA18526">
            <v>0</v>
          </cell>
          <cell r="AB18526">
            <v>0</v>
          </cell>
          <cell r="AC18526">
            <v>0</v>
          </cell>
          <cell r="AD18526">
            <v>0</v>
          </cell>
          <cell r="AE18526">
            <v>0</v>
          </cell>
        </row>
        <row r="18527">
          <cell r="AA18527">
            <v>0</v>
          </cell>
          <cell r="AB18527">
            <v>0</v>
          </cell>
          <cell r="AC18527">
            <v>0</v>
          </cell>
          <cell r="AD18527">
            <v>0</v>
          </cell>
          <cell r="AE18527">
            <v>0</v>
          </cell>
        </row>
        <row r="18528">
          <cell r="AA18528">
            <v>0</v>
          </cell>
          <cell r="AB18528">
            <v>0</v>
          </cell>
          <cell r="AC18528">
            <v>0</v>
          </cell>
          <cell r="AD18528">
            <v>0</v>
          </cell>
          <cell r="AE18528">
            <v>0</v>
          </cell>
        </row>
        <row r="18529">
          <cell r="AA18529">
            <v>0</v>
          </cell>
          <cell r="AB18529">
            <v>0</v>
          </cell>
          <cell r="AC18529">
            <v>0</v>
          </cell>
          <cell r="AD18529">
            <v>0</v>
          </cell>
          <cell r="AE18529">
            <v>0</v>
          </cell>
        </row>
        <row r="18530">
          <cell r="AA18530">
            <v>0</v>
          </cell>
          <cell r="AB18530">
            <v>0</v>
          </cell>
          <cell r="AC18530">
            <v>0</v>
          </cell>
          <cell r="AD18530">
            <v>0</v>
          </cell>
          <cell r="AE18530">
            <v>0</v>
          </cell>
        </row>
        <row r="18531">
          <cell r="AA18531">
            <v>0</v>
          </cell>
          <cell r="AB18531">
            <v>0</v>
          </cell>
          <cell r="AC18531">
            <v>0</v>
          </cell>
          <cell r="AD18531">
            <v>0</v>
          </cell>
          <cell r="AE18531">
            <v>0</v>
          </cell>
        </row>
        <row r="18532">
          <cell r="AA18532">
            <v>0</v>
          </cell>
          <cell r="AB18532">
            <v>0</v>
          </cell>
          <cell r="AC18532">
            <v>0</v>
          </cell>
          <cell r="AD18532">
            <v>0</v>
          </cell>
          <cell r="AE18532">
            <v>0</v>
          </cell>
        </row>
        <row r="18533">
          <cell r="AA18533">
            <v>0</v>
          </cell>
          <cell r="AB18533">
            <v>0</v>
          </cell>
          <cell r="AC18533">
            <v>0</v>
          </cell>
          <cell r="AD18533">
            <v>0</v>
          </cell>
          <cell r="AE18533">
            <v>0</v>
          </cell>
        </row>
        <row r="18534">
          <cell r="AA18534">
            <v>0</v>
          </cell>
          <cell r="AB18534">
            <v>0</v>
          </cell>
          <cell r="AC18534">
            <v>0</v>
          </cell>
          <cell r="AD18534">
            <v>0</v>
          </cell>
          <cell r="AE18534">
            <v>0</v>
          </cell>
        </row>
        <row r="18535">
          <cell r="AA18535">
            <v>0</v>
          </cell>
          <cell r="AB18535">
            <v>0</v>
          </cell>
          <cell r="AC18535">
            <v>0</v>
          </cell>
          <cell r="AD18535">
            <v>0</v>
          </cell>
          <cell r="AE18535">
            <v>0</v>
          </cell>
        </row>
        <row r="18536">
          <cell r="AA18536">
            <v>0</v>
          </cell>
          <cell r="AB18536">
            <v>0</v>
          </cell>
          <cell r="AC18536">
            <v>0</v>
          </cell>
          <cell r="AD18536">
            <v>0</v>
          </cell>
          <cell r="AE18536">
            <v>0</v>
          </cell>
        </row>
        <row r="18537">
          <cell r="AA18537">
            <v>0</v>
          </cell>
          <cell r="AB18537">
            <v>0</v>
          </cell>
          <cell r="AC18537">
            <v>0</v>
          </cell>
          <cell r="AD18537">
            <v>0</v>
          </cell>
          <cell r="AE18537">
            <v>0</v>
          </cell>
        </row>
        <row r="18538">
          <cell r="AA18538">
            <v>0</v>
          </cell>
          <cell r="AB18538">
            <v>0</v>
          </cell>
          <cell r="AC18538">
            <v>0</v>
          </cell>
          <cell r="AD18538">
            <v>0</v>
          </cell>
          <cell r="AE18538">
            <v>0</v>
          </cell>
        </row>
        <row r="18539">
          <cell r="AA18539">
            <v>0</v>
          </cell>
          <cell r="AB18539">
            <v>0</v>
          </cell>
          <cell r="AC18539">
            <v>0</v>
          </cell>
          <cell r="AD18539">
            <v>0</v>
          </cell>
          <cell r="AE18539">
            <v>0</v>
          </cell>
        </row>
        <row r="18540">
          <cell r="AA18540">
            <v>0</v>
          </cell>
          <cell r="AB18540">
            <v>0</v>
          </cell>
          <cell r="AC18540">
            <v>0</v>
          </cell>
          <cell r="AD18540">
            <v>0</v>
          </cell>
          <cell r="AE18540">
            <v>0</v>
          </cell>
        </row>
        <row r="18541">
          <cell r="AA18541">
            <v>0</v>
          </cell>
          <cell r="AB18541">
            <v>0</v>
          </cell>
          <cell r="AC18541">
            <v>0</v>
          </cell>
          <cell r="AD18541">
            <v>0</v>
          </cell>
          <cell r="AE18541">
            <v>0</v>
          </cell>
        </row>
        <row r="18542">
          <cell r="AA18542">
            <v>0</v>
          </cell>
          <cell r="AB18542">
            <v>0</v>
          </cell>
          <cell r="AC18542">
            <v>0</v>
          </cell>
          <cell r="AD18542">
            <v>0</v>
          </cell>
          <cell r="AE18542">
            <v>0</v>
          </cell>
        </row>
        <row r="18543">
          <cell r="AA18543">
            <v>0</v>
          </cell>
          <cell r="AB18543">
            <v>0</v>
          </cell>
          <cell r="AC18543">
            <v>0</v>
          </cell>
          <cell r="AD18543">
            <v>0</v>
          </cell>
          <cell r="AE18543">
            <v>0</v>
          </cell>
        </row>
        <row r="18544">
          <cell r="AA18544">
            <v>0</v>
          </cell>
          <cell r="AB18544">
            <v>0</v>
          </cell>
          <cell r="AC18544">
            <v>0</v>
          </cell>
          <cell r="AD18544">
            <v>0</v>
          </cell>
          <cell r="AE18544">
            <v>0</v>
          </cell>
        </row>
        <row r="18545">
          <cell r="AA18545">
            <v>0</v>
          </cell>
          <cell r="AB18545">
            <v>0</v>
          </cell>
          <cell r="AC18545">
            <v>0</v>
          </cell>
          <cell r="AD18545">
            <v>0</v>
          </cell>
          <cell r="AE18545">
            <v>0</v>
          </cell>
        </row>
        <row r="18546">
          <cell r="AA18546">
            <v>0</v>
          </cell>
          <cell r="AB18546">
            <v>0</v>
          </cell>
          <cell r="AC18546">
            <v>0</v>
          </cell>
          <cell r="AD18546">
            <v>0</v>
          </cell>
          <cell r="AE18546">
            <v>0</v>
          </cell>
        </row>
        <row r="18547">
          <cell r="AA18547">
            <v>0</v>
          </cell>
          <cell r="AB18547">
            <v>0</v>
          </cell>
          <cell r="AC18547">
            <v>0</v>
          </cell>
          <cell r="AD18547">
            <v>0</v>
          </cell>
          <cell r="AE18547">
            <v>0</v>
          </cell>
        </row>
        <row r="18548">
          <cell r="AA18548">
            <v>0</v>
          </cell>
          <cell r="AB18548">
            <v>0</v>
          </cell>
          <cell r="AC18548">
            <v>0</v>
          </cell>
          <cell r="AD18548">
            <v>0</v>
          </cell>
          <cell r="AE18548">
            <v>0</v>
          </cell>
        </row>
        <row r="18549">
          <cell r="AA18549">
            <v>0</v>
          </cell>
          <cell r="AB18549">
            <v>0</v>
          </cell>
          <cell r="AC18549">
            <v>0</v>
          </cell>
          <cell r="AD18549">
            <v>0</v>
          </cell>
          <cell r="AE18549">
            <v>0</v>
          </cell>
        </row>
        <row r="18550">
          <cell r="AA18550">
            <v>0</v>
          </cell>
          <cell r="AB18550">
            <v>0</v>
          </cell>
          <cell r="AC18550">
            <v>0</v>
          </cell>
          <cell r="AD18550">
            <v>0</v>
          </cell>
          <cell r="AE18550">
            <v>0</v>
          </cell>
        </row>
        <row r="18551">
          <cell r="AA18551">
            <v>0</v>
          </cell>
          <cell r="AB18551">
            <v>0</v>
          </cell>
          <cell r="AC18551">
            <v>0</v>
          </cell>
          <cell r="AD18551">
            <v>0</v>
          </cell>
          <cell r="AE18551">
            <v>0</v>
          </cell>
        </row>
        <row r="18552">
          <cell r="AA18552">
            <v>0</v>
          </cell>
          <cell r="AB18552">
            <v>0</v>
          </cell>
          <cell r="AC18552">
            <v>0</v>
          </cell>
          <cell r="AD18552">
            <v>0</v>
          </cell>
          <cell r="AE18552">
            <v>0</v>
          </cell>
        </row>
        <row r="18553">
          <cell r="AA18553">
            <v>0</v>
          </cell>
          <cell r="AB18553">
            <v>0</v>
          </cell>
          <cell r="AC18553">
            <v>0</v>
          </cell>
          <cell r="AD18553">
            <v>0</v>
          </cell>
          <cell r="AE18553">
            <v>0</v>
          </cell>
        </row>
        <row r="18554">
          <cell r="AA18554">
            <v>0</v>
          </cell>
          <cell r="AB18554">
            <v>0</v>
          </cell>
          <cell r="AC18554">
            <v>0</v>
          </cell>
          <cell r="AD18554">
            <v>0</v>
          </cell>
          <cell r="AE18554">
            <v>0</v>
          </cell>
        </row>
        <row r="18555">
          <cell r="AA18555">
            <v>0</v>
          </cell>
          <cell r="AB18555">
            <v>0</v>
          </cell>
          <cell r="AC18555">
            <v>0</v>
          </cell>
          <cell r="AD18555">
            <v>0</v>
          </cell>
          <cell r="AE18555">
            <v>0</v>
          </cell>
        </row>
        <row r="18556">
          <cell r="AA18556">
            <v>0</v>
          </cell>
          <cell r="AB18556">
            <v>0</v>
          </cell>
          <cell r="AC18556">
            <v>0</v>
          </cell>
          <cell r="AD18556">
            <v>0</v>
          </cell>
          <cell r="AE18556">
            <v>0</v>
          </cell>
        </row>
        <row r="18557">
          <cell r="AA18557">
            <v>0</v>
          </cell>
          <cell r="AB18557">
            <v>0</v>
          </cell>
          <cell r="AC18557">
            <v>0</v>
          </cell>
          <cell r="AD18557">
            <v>0</v>
          </cell>
          <cell r="AE18557">
            <v>0</v>
          </cell>
        </row>
        <row r="18558">
          <cell r="AA18558">
            <v>0</v>
          </cell>
          <cell r="AB18558">
            <v>0</v>
          </cell>
          <cell r="AC18558">
            <v>0</v>
          </cell>
          <cell r="AD18558">
            <v>0</v>
          </cell>
          <cell r="AE18558">
            <v>0</v>
          </cell>
        </row>
        <row r="18559">
          <cell r="AA18559">
            <v>0</v>
          </cell>
          <cell r="AB18559">
            <v>0</v>
          </cell>
          <cell r="AC18559">
            <v>0</v>
          </cell>
          <cell r="AD18559">
            <v>0</v>
          </cell>
          <cell r="AE18559">
            <v>0</v>
          </cell>
        </row>
        <row r="18560">
          <cell r="AA18560">
            <v>0</v>
          </cell>
          <cell r="AB18560">
            <v>0</v>
          </cell>
          <cell r="AC18560">
            <v>0</v>
          </cell>
          <cell r="AD18560">
            <v>0</v>
          </cell>
          <cell r="AE18560">
            <v>0</v>
          </cell>
        </row>
        <row r="18561">
          <cell r="AA18561">
            <v>0</v>
          </cell>
          <cell r="AB18561">
            <v>0</v>
          </cell>
          <cell r="AC18561">
            <v>0</v>
          </cell>
          <cell r="AD18561">
            <v>0</v>
          </cell>
          <cell r="AE18561">
            <v>0</v>
          </cell>
        </row>
        <row r="18562">
          <cell r="AA18562">
            <v>0</v>
          </cell>
          <cell r="AB18562">
            <v>0</v>
          </cell>
          <cell r="AC18562">
            <v>0</v>
          </cell>
          <cell r="AD18562">
            <v>0</v>
          </cell>
          <cell r="AE18562">
            <v>0</v>
          </cell>
        </row>
        <row r="18563">
          <cell r="AA18563">
            <v>0</v>
          </cell>
          <cell r="AB18563">
            <v>0</v>
          </cell>
          <cell r="AC18563">
            <v>0</v>
          </cell>
          <cell r="AD18563">
            <v>0</v>
          </cell>
          <cell r="AE18563">
            <v>0</v>
          </cell>
        </row>
        <row r="18564">
          <cell r="AA18564">
            <v>0</v>
          </cell>
          <cell r="AB18564">
            <v>0</v>
          </cell>
          <cell r="AC18564">
            <v>0</v>
          </cell>
          <cell r="AD18564">
            <v>0</v>
          </cell>
          <cell r="AE18564">
            <v>0</v>
          </cell>
        </row>
        <row r="18565">
          <cell r="AA18565">
            <v>0</v>
          </cell>
          <cell r="AB18565">
            <v>0</v>
          </cell>
          <cell r="AC18565">
            <v>0</v>
          </cell>
          <cell r="AD18565">
            <v>0</v>
          </cell>
          <cell r="AE18565">
            <v>0</v>
          </cell>
        </row>
        <row r="18566">
          <cell r="AA18566">
            <v>0</v>
          </cell>
          <cell r="AB18566">
            <v>0</v>
          </cell>
          <cell r="AC18566">
            <v>0</v>
          </cell>
          <cell r="AD18566">
            <v>0</v>
          </cell>
          <cell r="AE18566">
            <v>0</v>
          </cell>
        </row>
        <row r="18567">
          <cell r="AA18567">
            <v>0</v>
          </cell>
          <cell r="AB18567">
            <v>0</v>
          </cell>
          <cell r="AC18567">
            <v>0</v>
          </cell>
          <cell r="AD18567">
            <v>0</v>
          </cell>
          <cell r="AE18567">
            <v>0</v>
          </cell>
        </row>
        <row r="18568">
          <cell r="AA18568">
            <v>0</v>
          </cell>
          <cell r="AB18568">
            <v>0</v>
          </cell>
          <cell r="AC18568">
            <v>0</v>
          </cell>
          <cell r="AD18568">
            <v>0</v>
          </cell>
          <cell r="AE18568">
            <v>0</v>
          </cell>
        </row>
        <row r="18569">
          <cell r="AA18569">
            <v>0</v>
          </cell>
          <cell r="AB18569">
            <v>0</v>
          </cell>
          <cell r="AC18569">
            <v>0</v>
          </cell>
          <cell r="AD18569">
            <v>0</v>
          </cell>
          <cell r="AE18569">
            <v>0</v>
          </cell>
        </row>
        <row r="18570">
          <cell r="AA18570">
            <v>0</v>
          </cell>
          <cell r="AB18570">
            <v>0</v>
          </cell>
          <cell r="AC18570">
            <v>0</v>
          </cell>
          <cell r="AD18570">
            <v>0</v>
          </cell>
          <cell r="AE18570">
            <v>0</v>
          </cell>
        </row>
        <row r="18571">
          <cell r="AA18571">
            <v>0</v>
          </cell>
          <cell r="AB18571">
            <v>0</v>
          </cell>
          <cell r="AC18571">
            <v>0</v>
          </cell>
          <cell r="AD18571">
            <v>0</v>
          </cell>
          <cell r="AE18571">
            <v>0</v>
          </cell>
        </row>
        <row r="18572">
          <cell r="AA18572">
            <v>0</v>
          </cell>
          <cell r="AB18572">
            <v>0</v>
          </cell>
          <cell r="AC18572">
            <v>0</v>
          </cell>
          <cell r="AD18572">
            <v>0</v>
          </cell>
          <cell r="AE18572">
            <v>0</v>
          </cell>
        </row>
        <row r="18573">
          <cell r="AA18573">
            <v>0</v>
          </cell>
          <cell r="AB18573">
            <v>0</v>
          </cell>
          <cell r="AC18573">
            <v>0</v>
          </cell>
          <cell r="AD18573">
            <v>0</v>
          </cell>
          <cell r="AE18573">
            <v>0</v>
          </cell>
        </row>
        <row r="18574">
          <cell r="AA18574">
            <v>0</v>
          </cell>
          <cell r="AB18574">
            <v>0</v>
          </cell>
          <cell r="AC18574">
            <v>0</v>
          </cell>
          <cell r="AD18574">
            <v>0</v>
          </cell>
          <cell r="AE18574">
            <v>0</v>
          </cell>
        </row>
        <row r="18575">
          <cell r="AA18575">
            <v>0</v>
          </cell>
          <cell r="AB18575">
            <v>0</v>
          </cell>
          <cell r="AC18575">
            <v>0</v>
          </cell>
          <cell r="AD18575">
            <v>0</v>
          </cell>
          <cell r="AE18575">
            <v>0</v>
          </cell>
        </row>
        <row r="18576">
          <cell r="AA18576">
            <v>0</v>
          </cell>
          <cell r="AB18576">
            <v>0</v>
          </cell>
          <cell r="AC18576">
            <v>0</v>
          </cell>
          <cell r="AD18576">
            <v>0</v>
          </cell>
          <cell r="AE18576">
            <v>0</v>
          </cell>
        </row>
        <row r="18577">
          <cell r="AA18577">
            <v>0</v>
          </cell>
          <cell r="AB18577">
            <v>0</v>
          </cell>
          <cell r="AC18577">
            <v>0</v>
          </cell>
          <cell r="AD18577">
            <v>0</v>
          </cell>
          <cell r="AE18577">
            <v>0</v>
          </cell>
        </row>
        <row r="18578">
          <cell r="AA18578">
            <v>0</v>
          </cell>
          <cell r="AB18578">
            <v>0</v>
          </cell>
          <cell r="AC18578">
            <v>0</v>
          </cell>
          <cell r="AD18578">
            <v>0</v>
          </cell>
          <cell r="AE18578">
            <v>0</v>
          </cell>
        </row>
        <row r="18579">
          <cell r="AA18579">
            <v>0</v>
          </cell>
          <cell r="AB18579">
            <v>0</v>
          </cell>
          <cell r="AC18579">
            <v>0</v>
          </cell>
          <cell r="AD18579">
            <v>0</v>
          </cell>
          <cell r="AE18579">
            <v>0</v>
          </cell>
        </row>
        <row r="18580">
          <cell r="AA18580">
            <v>0</v>
          </cell>
          <cell r="AB18580">
            <v>0</v>
          </cell>
          <cell r="AC18580">
            <v>0</v>
          </cell>
          <cell r="AD18580">
            <v>0</v>
          </cell>
          <cell r="AE18580">
            <v>0</v>
          </cell>
        </row>
        <row r="18581">
          <cell r="AA18581">
            <v>0</v>
          </cell>
          <cell r="AB18581">
            <v>0</v>
          </cell>
          <cell r="AC18581">
            <v>0</v>
          </cell>
          <cell r="AD18581">
            <v>0</v>
          </cell>
          <cell r="AE18581">
            <v>0</v>
          </cell>
        </row>
        <row r="18582">
          <cell r="AA18582">
            <v>0</v>
          </cell>
          <cell r="AB18582">
            <v>0</v>
          </cell>
          <cell r="AC18582">
            <v>0</v>
          </cell>
          <cell r="AD18582">
            <v>0</v>
          </cell>
          <cell r="AE18582">
            <v>0</v>
          </cell>
        </row>
        <row r="18583">
          <cell r="AA18583">
            <v>0</v>
          </cell>
          <cell r="AB18583">
            <v>0</v>
          </cell>
          <cell r="AC18583">
            <v>0</v>
          </cell>
          <cell r="AD18583">
            <v>0</v>
          </cell>
          <cell r="AE18583">
            <v>0</v>
          </cell>
        </row>
        <row r="18584">
          <cell r="AA18584">
            <v>0</v>
          </cell>
          <cell r="AB18584">
            <v>0</v>
          </cell>
          <cell r="AC18584">
            <v>0</v>
          </cell>
          <cell r="AD18584">
            <v>0</v>
          </cell>
          <cell r="AE18584">
            <v>0</v>
          </cell>
        </row>
        <row r="18585">
          <cell r="AA18585">
            <v>0</v>
          </cell>
          <cell r="AB18585">
            <v>0</v>
          </cell>
          <cell r="AC18585">
            <v>0</v>
          </cell>
          <cell r="AD18585">
            <v>0</v>
          </cell>
          <cell r="AE18585">
            <v>0</v>
          </cell>
        </row>
        <row r="18586">
          <cell r="AA18586">
            <v>0</v>
          </cell>
          <cell r="AB18586">
            <v>0</v>
          </cell>
          <cell r="AC18586">
            <v>0</v>
          </cell>
          <cell r="AD18586">
            <v>0</v>
          </cell>
          <cell r="AE18586">
            <v>0</v>
          </cell>
        </row>
        <row r="18587">
          <cell r="AA18587">
            <v>0</v>
          </cell>
          <cell r="AB18587">
            <v>0</v>
          </cell>
          <cell r="AC18587">
            <v>0</v>
          </cell>
          <cell r="AD18587">
            <v>0</v>
          </cell>
          <cell r="AE18587">
            <v>0</v>
          </cell>
        </row>
        <row r="18588">
          <cell r="AA18588">
            <v>0</v>
          </cell>
          <cell r="AB18588">
            <v>0</v>
          </cell>
          <cell r="AC18588">
            <v>0</v>
          </cell>
          <cell r="AD18588">
            <v>0</v>
          </cell>
          <cell r="AE18588">
            <v>0</v>
          </cell>
        </row>
        <row r="18589">
          <cell r="AA18589">
            <v>0</v>
          </cell>
          <cell r="AB18589">
            <v>0</v>
          </cell>
          <cell r="AC18589">
            <v>0</v>
          </cell>
          <cell r="AD18589">
            <v>0</v>
          </cell>
          <cell r="AE18589">
            <v>0</v>
          </cell>
        </row>
        <row r="18590">
          <cell r="AA18590">
            <v>0</v>
          </cell>
          <cell r="AB18590">
            <v>0</v>
          </cell>
          <cell r="AC18590">
            <v>0</v>
          </cell>
          <cell r="AD18590">
            <v>0</v>
          </cell>
          <cell r="AE18590">
            <v>0</v>
          </cell>
        </row>
        <row r="18591">
          <cell r="AA18591">
            <v>0</v>
          </cell>
          <cell r="AB18591">
            <v>0</v>
          </cell>
          <cell r="AC18591">
            <v>0</v>
          </cell>
          <cell r="AD18591">
            <v>0</v>
          </cell>
          <cell r="AE18591">
            <v>0</v>
          </cell>
        </row>
        <row r="18592">
          <cell r="AA18592">
            <v>0</v>
          </cell>
          <cell r="AB18592">
            <v>0</v>
          </cell>
          <cell r="AC18592">
            <v>0</v>
          </cell>
          <cell r="AD18592">
            <v>0</v>
          </cell>
          <cell r="AE18592">
            <v>0</v>
          </cell>
        </row>
        <row r="18593">
          <cell r="AA18593">
            <v>0</v>
          </cell>
          <cell r="AB18593">
            <v>0</v>
          </cell>
          <cell r="AC18593">
            <v>0</v>
          </cell>
          <cell r="AD18593">
            <v>0</v>
          </cell>
          <cell r="AE18593">
            <v>0</v>
          </cell>
        </row>
        <row r="18594">
          <cell r="AA18594">
            <v>0</v>
          </cell>
          <cell r="AB18594">
            <v>0</v>
          </cell>
          <cell r="AC18594">
            <v>0</v>
          </cell>
          <cell r="AD18594">
            <v>0</v>
          </cell>
          <cell r="AE18594">
            <v>0</v>
          </cell>
        </row>
        <row r="18595">
          <cell r="AA18595">
            <v>0</v>
          </cell>
          <cell r="AB18595">
            <v>0</v>
          </cell>
          <cell r="AC18595">
            <v>0</v>
          </cell>
          <cell r="AD18595">
            <v>0</v>
          </cell>
          <cell r="AE18595">
            <v>0</v>
          </cell>
        </row>
        <row r="18596">
          <cell r="AA18596">
            <v>0</v>
          </cell>
          <cell r="AB18596">
            <v>0</v>
          </cell>
          <cell r="AC18596">
            <v>0</v>
          </cell>
          <cell r="AD18596">
            <v>0</v>
          </cell>
          <cell r="AE18596">
            <v>0</v>
          </cell>
        </row>
        <row r="18597">
          <cell r="AA18597">
            <v>0</v>
          </cell>
          <cell r="AB18597">
            <v>0</v>
          </cell>
          <cell r="AC18597">
            <v>0</v>
          </cell>
          <cell r="AD18597">
            <v>0</v>
          </cell>
          <cell r="AE18597">
            <v>0</v>
          </cell>
        </row>
        <row r="18598">
          <cell r="AA18598">
            <v>0</v>
          </cell>
          <cell r="AB18598">
            <v>0</v>
          </cell>
          <cell r="AC18598">
            <v>0</v>
          </cell>
          <cell r="AD18598">
            <v>0</v>
          </cell>
          <cell r="AE18598">
            <v>0</v>
          </cell>
        </row>
        <row r="18599">
          <cell r="AA18599">
            <v>0</v>
          </cell>
          <cell r="AB18599">
            <v>0</v>
          </cell>
          <cell r="AC18599">
            <v>0</v>
          </cell>
          <cell r="AD18599">
            <v>0</v>
          </cell>
          <cell r="AE18599">
            <v>0</v>
          </cell>
        </row>
        <row r="18600">
          <cell r="AA18600">
            <v>0</v>
          </cell>
          <cell r="AB18600">
            <v>0</v>
          </cell>
          <cell r="AC18600">
            <v>0</v>
          </cell>
          <cell r="AD18600">
            <v>0</v>
          </cell>
          <cell r="AE18600">
            <v>0</v>
          </cell>
        </row>
        <row r="18601">
          <cell r="AA18601">
            <v>0</v>
          </cell>
          <cell r="AB18601">
            <v>0</v>
          </cell>
          <cell r="AC18601">
            <v>0</v>
          </cell>
          <cell r="AD18601">
            <v>0</v>
          </cell>
          <cell r="AE18601">
            <v>0</v>
          </cell>
        </row>
        <row r="18602">
          <cell r="AA18602">
            <v>0</v>
          </cell>
          <cell r="AB18602">
            <v>0</v>
          </cell>
          <cell r="AC18602">
            <v>0</v>
          </cell>
          <cell r="AD18602">
            <v>0</v>
          </cell>
          <cell r="AE18602">
            <v>0</v>
          </cell>
        </row>
        <row r="18603">
          <cell r="AA18603">
            <v>0</v>
          </cell>
          <cell r="AB18603">
            <v>0</v>
          </cell>
          <cell r="AC18603">
            <v>0</v>
          </cell>
          <cell r="AD18603">
            <v>0</v>
          </cell>
          <cell r="AE18603">
            <v>0</v>
          </cell>
        </row>
        <row r="18604">
          <cell r="AA18604">
            <v>0</v>
          </cell>
          <cell r="AB18604">
            <v>0</v>
          </cell>
          <cell r="AC18604">
            <v>0</v>
          </cell>
          <cell r="AD18604">
            <v>0</v>
          </cell>
          <cell r="AE18604">
            <v>0</v>
          </cell>
        </row>
        <row r="18605">
          <cell r="AA18605">
            <v>0</v>
          </cell>
          <cell r="AB18605">
            <v>0</v>
          </cell>
          <cell r="AC18605">
            <v>0</v>
          </cell>
          <cell r="AD18605">
            <v>0</v>
          </cell>
          <cell r="AE18605">
            <v>0</v>
          </cell>
        </row>
        <row r="18606">
          <cell r="AA18606">
            <v>0</v>
          </cell>
          <cell r="AB18606">
            <v>0</v>
          </cell>
          <cell r="AC18606">
            <v>0</v>
          </cell>
          <cell r="AD18606">
            <v>0</v>
          </cell>
          <cell r="AE18606">
            <v>0</v>
          </cell>
        </row>
        <row r="18607">
          <cell r="AA18607">
            <v>0</v>
          </cell>
          <cell r="AB18607">
            <v>0</v>
          </cell>
          <cell r="AC18607">
            <v>0</v>
          </cell>
          <cell r="AD18607">
            <v>0</v>
          </cell>
          <cell r="AE18607">
            <v>0</v>
          </cell>
        </row>
        <row r="18608">
          <cell r="AA18608">
            <v>0</v>
          </cell>
          <cell r="AB18608">
            <v>0</v>
          </cell>
          <cell r="AC18608">
            <v>0</v>
          </cell>
          <cell r="AD18608">
            <v>0</v>
          </cell>
          <cell r="AE18608">
            <v>0</v>
          </cell>
        </row>
        <row r="18609">
          <cell r="AA18609">
            <v>0</v>
          </cell>
          <cell r="AB18609">
            <v>0</v>
          </cell>
          <cell r="AC18609">
            <v>0</v>
          </cell>
          <cell r="AD18609">
            <v>0</v>
          </cell>
          <cell r="AE18609">
            <v>0</v>
          </cell>
        </row>
        <row r="18610">
          <cell r="AA18610">
            <v>0</v>
          </cell>
          <cell r="AB18610">
            <v>0</v>
          </cell>
          <cell r="AC18610">
            <v>0</v>
          </cell>
          <cell r="AD18610">
            <v>0</v>
          </cell>
          <cell r="AE18610">
            <v>0</v>
          </cell>
        </row>
        <row r="18611">
          <cell r="AA18611">
            <v>0</v>
          </cell>
          <cell r="AB18611">
            <v>0</v>
          </cell>
          <cell r="AC18611">
            <v>0</v>
          </cell>
          <cell r="AD18611">
            <v>0</v>
          </cell>
          <cell r="AE18611">
            <v>0</v>
          </cell>
        </row>
        <row r="18612">
          <cell r="AA18612">
            <v>0</v>
          </cell>
          <cell r="AB18612">
            <v>0</v>
          </cell>
          <cell r="AC18612">
            <v>0</v>
          </cell>
          <cell r="AD18612">
            <v>0</v>
          </cell>
          <cell r="AE18612">
            <v>0</v>
          </cell>
        </row>
        <row r="18613">
          <cell r="AA18613">
            <v>0</v>
          </cell>
          <cell r="AB18613">
            <v>0</v>
          </cell>
          <cell r="AC18613">
            <v>0</v>
          </cell>
          <cell r="AD18613">
            <v>0</v>
          </cell>
          <cell r="AE18613">
            <v>0</v>
          </cell>
        </row>
        <row r="18614">
          <cell r="AA18614">
            <v>0</v>
          </cell>
          <cell r="AB18614">
            <v>0</v>
          </cell>
          <cell r="AC18614">
            <v>0</v>
          </cell>
          <cell r="AD18614">
            <v>0</v>
          </cell>
          <cell r="AE18614">
            <v>0</v>
          </cell>
        </row>
        <row r="18615">
          <cell r="AA18615">
            <v>0</v>
          </cell>
          <cell r="AB18615">
            <v>0</v>
          </cell>
          <cell r="AC18615">
            <v>0</v>
          </cell>
          <cell r="AD18615">
            <v>0</v>
          </cell>
          <cell r="AE18615">
            <v>0</v>
          </cell>
        </row>
        <row r="18616">
          <cell r="AA18616">
            <v>0</v>
          </cell>
          <cell r="AB18616">
            <v>0</v>
          </cell>
          <cell r="AC18616">
            <v>0</v>
          </cell>
          <cell r="AD18616">
            <v>0</v>
          </cell>
          <cell r="AE18616">
            <v>0</v>
          </cell>
        </row>
        <row r="18617">
          <cell r="AA18617">
            <v>0</v>
          </cell>
          <cell r="AB18617">
            <v>0</v>
          </cell>
          <cell r="AC18617">
            <v>0</v>
          </cell>
          <cell r="AD18617">
            <v>0</v>
          </cell>
          <cell r="AE18617">
            <v>0</v>
          </cell>
        </row>
        <row r="18618">
          <cell r="AA18618">
            <v>0</v>
          </cell>
          <cell r="AB18618">
            <v>0</v>
          </cell>
          <cell r="AC18618">
            <v>0</v>
          </cell>
          <cell r="AD18618">
            <v>0</v>
          </cell>
          <cell r="AE18618">
            <v>0</v>
          </cell>
        </row>
        <row r="18619">
          <cell r="AA18619">
            <v>0</v>
          </cell>
          <cell r="AB18619">
            <v>0</v>
          </cell>
          <cell r="AC18619">
            <v>0</v>
          </cell>
          <cell r="AD18619">
            <v>0</v>
          </cell>
          <cell r="AE18619">
            <v>0</v>
          </cell>
        </row>
        <row r="18620">
          <cell r="AA18620">
            <v>0</v>
          </cell>
          <cell r="AB18620">
            <v>0</v>
          </cell>
          <cell r="AC18620">
            <v>0</v>
          </cell>
          <cell r="AD18620">
            <v>0</v>
          </cell>
          <cell r="AE18620">
            <v>0</v>
          </cell>
        </row>
        <row r="18621">
          <cell r="AA18621">
            <v>0</v>
          </cell>
          <cell r="AB18621">
            <v>0</v>
          </cell>
          <cell r="AC18621">
            <v>0</v>
          </cell>
          <cell r="AD18621">
            <v>0</v>
          </cell>
          <cell r="AE18621">
            <v>0</v>
          </cell>
        </row>
        <row r="18622">
          <cell r="AA18622">
            <v>0</v>
          </cell>
          <cell r="AB18622">
            <v>0</v>
          </cell>
          <cell r="AC18622">
            <v>0</v>
          </cell>
          <cell r="AD18622">
            <v>0</v>
          </cell>
          <cell r="AE18622">
            <v>0</v>
          </cell>
        </row>
        <row r="18623">
          <cell r="AA18623">
            <v>0</v>
          </cell>
          <cell r="AB18623">
            <v>0</v>
          </cell>
          <cell r="AC18623">
            <v>0</v>
          </cell>
          <cell r="AD18623">
            <v>0</v>
          </cell>
          <cell r="AE18623">
            <v>0</v>
          </cell>
        </row>
        <row r="18624">
          <cell r="AA18624">
            <v>0</v>
          </cell>
          <cell r="AB18624">
            <v>0</v>
          </cell>
          <cell r="AC18624">
            <v>0</v>
          </cell>
          <cell r="AD18624">
            <v>0</v>
          </cell>
          <cell r="AE18624">
            <v>0</v>
          </cell>
        </row>
        <row r="18625">
          <cell r="AA18625">
            <v>0</v>
          </cell>
          <cell r="AB18625">
            <v>0</v>
          </cell>
          <cell r="AC18625">
            <v>0</v>
          </cell>
          <cell r="AD18625">
            <v>0</v>
          </cell>
          <cell r="AE18625">
            <v>0</v>
          </cell>
        </row>
        <row r="18626">
          <cell r="AA18626">
            <v>0</v>
          </cell>
          <cell r="AB18626">
            <v>0</v>
          </cell>
          <cell r="AC18626">
            <v>0</v>
          </cell>
          <cell r="AD18626">
            <v>0</v>
          </cell>
          <cell r="AE18626">
            <v>0</v>
          </cell>
        </row>
        <row r="18627">
          <cell r="AA18627">
            <v>0</v>
          </cell>
          <cell r="AB18627">
            <v>0</v>
          </cell>
          <cell r="AC18627">
            <v>0</v>
          </cell>
          <cell r="AD18627">
            <v>0</v>
          </cell>
          <cell r="AE18627">
            <v>0</v>
          </cell>
        </row>
        <row r="18628">
          <cell r="AA18628">
            <v>0</v>
          </cell>
          <cell r="AB18628">
            <v>0</v>
          </cell>
          <cell r="AC18628">
            <v>0</v>
          </cell>
          <cell r="AD18628">
            <v>0</v>
          </cell>
          <cell r="AE18628">
            <v>0</v>
          </cell>
        </row>
        <row r="18629">
          <cell r="AA18629">
            <v>0</v>
          </cell>
          <cell r="AB18629">
            <v>0</v>
          </cell>
          <cell r="AC18629">
            <v>0</v>
          </cell>
          <cell r="AD18629">
            <v>0</v>
          </cell>
          <cell r="AE18629">
            <v>0</v>
          </cell>
        </row>
        <row r="18630">
          <cell r="AA18630">
            <v>0</v>
          </cell>
          <cell r="AB18630">
            <v>0</v>
          </cell>
          <cell r="AC18630">
            <v>0</v>
          </cell>
          <cell r="AD18630">
            <v>0</v>
          </cell>
          <cell r="AE18630">
            <v>0</v>
          </cell>
        </row>
        <row r="18631">
          <cell r="AA18631">
            <v>0</v>
          </cell>
          <cell r="AB18631">
            <v>0</v>
          </cell>
          <cell r="AC18631">
            <v>0</v>
          </cell>
          <cell r="AD18631">
            <v>0</v>
          </cell>
          <cell r="AE18631">
            <v>0</v>
          </cell>
        </row>
        <row r="18632">
          <cell r="AA18632">
            <v>0</v>
          </cell>
          <cell r="AB18632">
            <v>0</v>
          </cell>
          <cell r="AC18632">
            <v>0</v>
          </cell>
          <cell r="AD18632">
            <v>0</v>
          </cell>
          <cell r="AE18632">
            <v>0</v>
          </cell>
        </row>
        <row r="18633">
          <cell r="AA18633">
            <v>0</v>
          </cell>
          <cell r="AB18633">
            <v>0</v>
          </cell>
          <cell r="AC18633">
            <v>0</v>
          </cell>
          <cell r="AD18633">
            <v>0</v>
          </cell>
          <cell r="AE18633">
            <v>0</v>
          </cell>
        </row>
        <row r="18634">
          <cell r="AA18634">
            <v>0</v>
          </cell>
          <cell r="AB18634">
            <v>0</v>
          </cell>
          <cell r="AC18634">
            <v>0</v>
          </cell>
          <cell r="AD18634">
            <v>0</v>
          </cell>
          <cell r="AE18634">
            <v>0</v>
          </cell>
        </row>
        <row r="18635">
          <cell r="AA18635">
            <v>0</v>
          </cell>
          <cell r="AB18635">
            <v>0</v>
          </cell>
          <cell r="AC18635">
            <v>0</v>
          </cell>
          <cell r="AD18635">
            <v>0</v>
          </cell>
          <cell r="AE18635">
            <v>0</v>
          </cell>
        </row>
        <row r="18636">
          <cell r="AA18636">
            <v>0</v>
          </cell>
          <cell r="AB18636">
            <v>0</v>
          </cell>
          <cell r="AC18636">
            <v>0</v>
          </cell>
          <cell r="AD18636">
            <v>0</v>
          </cell>
          <cell r="AE18636">
            <v>0</v>
          </cell>
        </row>
        <row r="18637">
          <cell r="AA18637">
            <v>0</v>
          </cell>
          <cell r="AB18637">
            <v>0</v>
          </cell>
          <cell r="AC18637">
            <v>0</v>
          </cell>
          <cell r="AD18637">
            <v>0</v>
          </cell>
          <cell r="AE18637">
            <v>0</v>
          </cell>
        </row>
        <row r="18638">
          <cell r="AA18638">
            <v>0</v>
          </cell>
          <cell r="AB18638">
            <v>0</v>
          </cell>
          <cell r="AC18638">
            <v>0</v>
          </cell>
          <cell r="AD18638">
            <v>0</v>
          </cell>
          <cell r="AE18638">
            <v>0</v>
          </cell>
        </row>
        <row r="18639">
          <cell r="AA18639">
            <v>0</v>
          </cell>
          <cell r="AB18639">
            <v>0</v>
          </cell>
          <cell r="AC18639">
            <v>0</v>
          </cell>
          <cell r="AD18639">
            <v>0</v>
          </cell>
          <cell r="AE18639">
            <v>0</v>
          </cell>
        </row>
        <row r="18640">
          <cell r="AA18640">
            <v>0</v>
          </cell>
          <cell r="AB18640">
            <v>0</v>
          </cell>
          <cell r="AC18640">
            <v>0</v>
          </cell>
          <cell r="AD18640">
            <v>0</v>
          </cell>
          <cell r="AE18640">
            <v>0</v>
          </cell>
        </row>
        <row r="18641">
          <cell r="AA18641">
            <v>0</v>
          </cell>
          <cell r="AB18641">
            <v>0</v>
          </cell>
          <cell r="AC18641">
            <v>0</v>
          </cell>
          <cell r="AD18641">
            <v>0</v>
          </cell>
          <cell r="AE18641">
            <v>0</v>
          </cell>
        </row>
        <row r="18642">
          <cell r="AA18642">
            <v>0</v>
          </cell>
          <cell r="AB18642">
            <v>0</v>
          </cell>
          <cell r="AC18642">
            <v>0</v>
          </cell>
          <cell r="AD18642">
            <v>0</v>
          </cell>
          <cell r="AE18642">
            <v>0</v>
          </cell>
        </row>
        <row r="18643">
          <cell r="AA18643">
            <v>0</v>
          </cell>
          <cell r="AB18643">
            <v>0</v>
          </cell>
          <cell r="AC18643">
            <v>0</v>
          </cell>
          <cell r="AD18643">
            <v>0</v>
          </cell>
          <cell r="AE18643">
            <v>0</v>
          </cell>
        </row>
        <row r="18644">
          <cell r="AA18644">
            <v>0</v>
          </cell>
          <cell r="AB18644">
            <v>0</v>
          </cell>
          <cell r="AC18644">
            <v>0</v>
          </cell>
          <cell r="AD18644">
            <v>0</v>
          </cell>
          <cell r="AE18644">
            <v>0</v>
          </cell>
        </row>
        <row r="18645">
          <cell r="AA18645">
            <v>0</v>
          </cell>
          <cell r="AB18645">
            <v>0</v>
          </cell>
          <cell r="AC18645">
            <v>0</v>
          </cell>
          <cell r="AD18645">
            <v>0</v>
          </cell>
          <cell r="AE18645">
            <v>0</v>
          </cell>
        </row>
        <row r="18646">
          <cell r="AA18646">
            <v>0</v>
          </cell>
          <cell r="AB18646">
            <v>0</v>
          </cell>
          <cell r="AC18646">
            <v>0</v>
          </cell>
          <cell r="AD18646">
            <v>0</v>
          </cell>
          <cell r="AE18646">
            <v>0</v>
          </cell>
        </row>
        <row r="18647">
          <cell r="AA18647">
            <v>0</v>
          </cell>
          <cell r="AB18647">
            <v>0</v>
          </cell>
          <cell r="AC18647">
            <v>0</v>
          </cell>
          <cell r="AD18647">
            <v>0</v>
          </cell>
          <cell r="AE18647">
            <v>0</v>
          </cell>
        </row>
        <row r="18648">
          <cell r="AA18648">
            <v>0</v>
          </cell>
          <cell r="AB18648">
            <v>0</v>
          </cell>
          <cell r="AC18648">
            <v>0</v>
          </cell>
          <cell r="AD18648">
            <v>0</v>
          </cell>
          <cell r="AE18648">
            <v>0</v>
          </cell>
        </row>
        <row r="18649">
          <cell r="AA18649">
            <v>0</v>
          </cell>
          <cell r="AB18649">
            <v>0</v>
          </cell>
          <cell r="AC18649">
            <v>0</v>
          </cell>
          <cell r="AD18649">
            <v>0</v>
          </cell>
          <cell r="AE18649">
            <v>0</v>
          </cell>
        </row>
        <row r="18650">
          <cell r="AA18650">
            <v>0</v>
          </cell>
          <cell r="AB18650">
            <v>0</v>
          </cell>
          <cell r="AC18650">
            <v>0</v>
          </cell>
          <cell r="AD18650">
            <v>0</v>
          </cell>
          <cell r="AE18650">
            <v>0</v>
          </cell>
        </row>
        <row r="18651">
          <cell r="AA18651">
            <v>0</v>
          </cell>
          <cell r="AB18651">
            <v>0</v>
          </cell>
          <cell r="AC18651">
            <v>0</v>
          </cell>
          <cell r="AD18651">
            <v>0</v>
          </cell>
          <cell r="AE18651">
            <v>0</v>
          </cell>
        </row>
        <row r="18652">
          <cell r="AA18652">
            <v>0</v>
          </cell>
          <cell r="AB18652">
            <v>0</v>
          </cell>
          <cell r="AC18652">
            <v>0</v>
          </cell>
          <cell r="AD18652">
            <v>0</v>
          </cell>
          <cell r="AE18652">
            <v>0</v>
          </cell>
        </row>
        <row r="18653">
          <cell r="AA18653">
            <v>0</v>
          </cell>
          <cell r="AB18653">
            <v>0</v>
          </cell>
          <cell r="AC18653">
            <v>0</v>
          </cell>
          <cell r="AD18653">
            <v>0</v>
          </cell>
          <cell r="AE18653">
            <v>0</v>
          </cell>
        </row>
        <row r="18654">
          <cell r="AA18654">
            <v>0</v>
          </cell>
          <cell r="AB18654">
            <v>0</v>
          </cell>
          <cell r="AC18654">
            <v>0</v>
          </cell>
          <cell r="AD18654">
            <v>0</v>
          </cell>
          <cell r="AE18654">
            <v>0</v>
          </cell>
        </row>
        <row r="18655">
          <cell r="AA18655">
            <v>0</v>
          </cell>
          <cell r="AB18655">
            <v>0</v>
          </cell>
          <cell r="AC18655">
            <v>0</v>
          </cell>
          <cell r="AD18655">
            <v>0</v>
          </cell>
          <cell r="AE18655">
            <v>0</v>
          </cell>
        </row>
        <row r="18656">
          <cell r="AA18656">
            <v>0</v>
          </cell>
          <cell r="AB18656">
            <v>0</v>
          </cell>
          <cell r="AC18656">
            <v>0</v>
          </cell>
          <cell r="AD18656">
            <v>0</v>
          </cell>
          <cell r="AE18656">
            <v>0</v>
          </cell>
        </row>
        <row r="18657">
          <cell r="AA18657">
            <v>0</v>
          </cell>
          <cell r="AB18657">
            <v>0</v>
          </cell>
          <cell r="AC18657">
            <v>0</v>
          </cell>
          <cell r="AD18657">
            <v>0</v>
          </cell>
          <cell r="AE18657">
            <v>0</v>
          </cell>
        </row>
        <row r="18658">
          <cell r="AA18658">
            <v>0</v>
          </cell>
          <cell r="AB18658">
            <v>0</v>
          </cell>
          <cell r="AC18658">
            <v>0</v>
          </cell>
          <cell r="AD18658">
            <v>0</v>
          </cell>
          <cell r="AE18658">
            <v>0</v>
          </cell>
        </row>
        <row r="18659">
          <cell r="AA18659">
            <v>0</v>
          </cell>
          <cell r="AB18659">
            <v>0</v>
          </cell>
          <cell r="AC18659">
            <v>0</v>
          </cell>
          <cell r="AD18659">
            <v>0</v>
          </cell>
          <cell r="AE18659">
            <v>0</v>
          </cell>
        </row>
        <row r="18660">
          <cell r="AA18660">
            <v>0</v>
          </cell>
          <cell r="AB18660">
            <v>0</v>
          </cell>
          <cell r="AC18660">
            <v>0</v>
          </cell>
          <cell r="AD18660">
            <v>0</v>
          </cell>
          <cell r="AE18660">
            <v>0</v>
          </cell>
        </row>
        <row r="18661">
          <cell r="AA18661">
            <v>0</v>
          </cell>
          <cell r="AB18661">
            <v>0</v>
          </cell>
          <cell r="AC18661">
            <v>0</v>
          </cell>
          <cell r="AD18661">
            <v>0</v>
          </cell>
          <cell r="AE18661">
            <v>0</v>
          </cell>
        </row>
        <row r="18662">
          <cell r="AA18662">
            <v>0</v>
          </cell>
          <cell r="AB18662">
            <v>0</v>
          </cell>
          <cell r="AC18662">
            <v>0</v>
          </cell>
          <cell r="AD18662">
            <v>0</v>
          </cell>
          <cell r="AE18662">
            <v>0</v>
          </cell>
        </row>
        <row r="18663">
          <cell r="AA18663">
            <v>0</v>
          </cell>
          <cell r="AB18663">
            <v>0</v>
          </cell>
          <cell r="AC18663">
            <v>0</v>
          </cell>
          <cell r="AD18663">
            <v>0</v>
          </cell>
          <cell r="AE18663">
            <v>0</v>
          </cell>
        </row>
        <row r="18664">
          <cell r="AA18664">
            <v>0</v>
          </cell>
          <cell r="AB18664">
            <v>0</v>
          </cell>
          <cell r="AC18664">
            <v>0</v>
          </cell>
          <cell r="AD18664">
            <v>0</v>
          </cell>
          <cell r="AE18664">
            <v>0</v>
          </cell>
        </row>
        <row r="18665">
          <cell r="AA18665">
            <v>0</v>
          </cell>
          <cell r="AB18665">
            <v>0</v>
          </cell>
          <cell r="AC18665">
            <v>0</v>
          </cell>
          <cell r="AD18665">
            <v>0</v>
          </cell>
          <cell r="AE18665">
            <v>0</v>
          </cell>
        </row>
        <row r="18666">
          <cell r="AA18666">
            <v>0</v>
          </cell>
          <cell r="AB18666">
            <v>0</v>
          </cell>
          <cell r="AC18666">
            <v>0</v>
          </cell>
          <cell r="AD18666">
            <v>0</v>
          </cell>
          <cell r="AE18666">
            <v>0</v>
          </cell>
        </row>
        <row r="18667">
          <cell r="AA18667">
            <v>0</v>
          </cell>
          <cell r="AB18667">
            <v>0</v>
          </cell>
          <cell r="AC18667">
            <v>0</v>
          </cell>
          <cell r="AD18667">
            <v>0</v>
          </cell>
          <cell r="AE18667">
            <v>0</v>
          </cell>
        </row>
        <row r="18668">
          <cell r="AA18668">
            <v>0</v>
          </cell>
          <cell r="AB18668">
            <v>0</v>
          </cell>
          <cell r="AC18668">
            <v>0</v>
          </cell>
          <cell r="AD18668">
            <v>0</v>
          </cell>
          <cell r="AE18668">
            <v>0</v>
          </cell>
        </row>
        <row r="18669">
          <cell r="AA18669">
            <v>0</v>
          </cell>
          <cell r="AB18669">
            <v>0</v>
          </cell>
          <cell r="AC18669">
            <v>0</v>
          </cell>
          <cell r="AD18669">
            <v>0</v>
          </cell>
          <cell r="AE18669">
            <v>0</v>
          </cell>
        </row>
        <row r="18670">
          <cell r="AA18670">
            <v>0</v>
          </cell>
          <cell r="AB18670">
            <v>0</v>
          </cell>
          <cell r="AC18670">
            <v>0</v>
          </cell>
          <cell r="AD18670">
            <v>0</v>
          </cell>
          <cell r="AE18670">
            <v>0</v>
          </cell>
        </row>
        <row r="18671">
          <cell r="AA18671">
            <v>0</v>
          </cell>
          <cell r="AB18671">
            <v>0</v>
          </cell>
          <cell r="AC18671">
            <v>0</v>
          </cell>
          <cell r="AD18671">
            <v>0</v>
          </cell>
          <cell r="AE18671">
            <v>0</v>
          </cell>
        </row>
        <row r="18672">
          <cell r="AA18672">
            <v>0</v>
          </cell>
          <cell r="AB18672">
            <v>0</v>
          </cell>
          <cell r="AC18672">
            <v>0</v>
          </cell>
          <cell r="AD18672">
            <v>0</v>
          </cell>
          <cell r="AE18672">
            <v>0</v>
          </cell>
        </row>
        <row r="18673">
          <cell r="AA18673">
            <v>0</v>
          </cell>
          <cell r="AB18673">
            <v>0</v>
          </cell>
          <cell r="AC18673">
            <v>0</v>
          </cell>
          <cell r="AD18673">
            <v>0</v>
          </cell>
          <cell r="AE18673">
            <v>0</v>
          </cell>
        </row>
        <row r="18674">
          <cell r="AA18674">
            <v>0</v>
          </cell>
          <cell r="AB18674">
            <v>0</v>
          </cell>
          <cell r="AC18674">
            <v>0</v>
          </cell>
          <cell r="AD18674">
            <v>0</v>
          </cell>
          <cell r="AE18674">
            <v>0</v>
          </cell>
        </row>
        <row r="18675">
          <cell r="AA18675">
            <v>0</v>
          </cell>
          <cell r="AB18675">
            <v>0</v>
          </cell>
          <cell r="AC18675">
            <v>0</v>
          </cell>
          <cell r="AD18675">
            <v>0</v>
          </cell>
          <cell r="AE18675">
            <v>0</v>
          </cell>
        </row>
        <row r="18676">
          <cell r="AA18676">
            <v>0</v>
          </cell>
          <cell r="AB18676">
            <v>0</v>
          </cell>
          <cell r="AC18676">
            <v>0</v>
          </cell>
          <cell r="AD18676">
            <v>0</v>
          </cell>
          <cell r="AE18676">
            <v>0</v>
          </cell>
        </row>
        <row r="18677">
          <cell r="AA18677">
            <v>0</v>
          </cell>
          <cell r="AB18677">
            <v>0</v>
          </cell>
          <cell r="AC18677">
            <v>0</v>
          </cell>
          <cell r="AD18677">
            <v>0</v>
          </cell>
          <cell r="AE18677">
            <v>0</v>
          </cell>
        </row>
        <row r="18678">
          <cell r="AA18678">
            <v>0</v>
          </cell>
          <cell r="AB18678">
            <v>0</v>
          </cell>
          <cell r="AC18678">
            <v>0</v>
          </cell>
          <cell r="AD18678">
            <v>0</v>
          </cell>
          <cell r="AE18678">
            <v>0</v>
          </cell>
        </row>
        <row r="18679">
          <cell r="AA18679">
            <v>0</v>
          </cell>
          <cell r="AB18679">
            <v>0</v>
          </cell>
          <cell r="AC18679">
            <v>0</v>
          </cell>
          <cell r="AD18679">
            <v>0</v>
          </cell>
          <cell r="AE18679">
            <v>0</v>
          </cell>
        </row>
        <row r="18680">
          <cell r="AA18680">
            <v>0</v>
          </cell>
          <cell r="AB18680">
            <v>0</v>
          </cell>
          <cell r="AC18680">
            <v>0</v>
          </cell>
          <cell r="AD18680">
            <v>0</v>
          </cell>
          <cell r="AE18680">
            <v>0</v>
          </cell>
        </row>
        <row r="18681">
          <cell r="AA18681">
            <v>0</v>
          </cell>
          <cell r="AB18681">
            <v>0</v>
          </cell>
          <cell r="AC18681">
            <v>0</v>
          </cell>
          <cell r="AD18681">
            <v>0</v>
          </cell>
          <cell r="AE18681">
            <v>0</v>
          </cell>
        </row>
        <row r="18682">
          <cell r="AA18682">
            <v>0</v>
          </cell>
          <cell r="AB18682">
            <v>0</v>
          </cell>
          <cell r="AC18682">
            <v>0</v>
          </cell>
          <cell r="AD18682">
            <v>0</v>
          </cell>
          <cell r="AE18682">
            <v>0</v>
          </cell>
        </row>
        <row r="18683">
          <cell r="AA18683">
            <v>0</v>
          </cell>
          <cell r="AB18683">
            <v>0</v>
          </cell>
          <cell r="AC18683">
            <v>0</v>
          </cell>
          <cell r="AD18683">
            <v>0</v>
          </cell>
          <cell r="AE18683">
            <v>0</v>
          </cell>
        </row>
        <row r="18684">
          <cell r="AA18684">
            <v>0</v>
          </cell>
          <cell r="AB18684">
            <v>0</v>
          </cell>
          <cell r="AC18684">
            <v>0</v>
          </cell>
          <cell r="AD18684">
            <v>0</v>
          </cell>
          <cell r="AE18684">
            <v>0</v>
          </cell>
        </row>
        <row r="18685">
          <cell r="AA18685">
            <v>0</v>
          </cell>
          <cell r="AB18685">
            <v>0</v>
          </cell>
          <cell r="AC18685">
            <v>0</v>
          </cell>
          <cell r="AD18685">
            <v>0</v>
          </cell>
          <cell r="AE18685">
            <v>0</v>
          </cell>
        </row>
        <row r="18686">
          <cell r="AA18686">
            <v>0</v>
          </cell>
          <cell r="AB18686">
            <v>0</v>
          </cell>
          <cell r="AC18686">
            <v>0</v>
          </cell>
          <cell r="AD18686">
            <v>0</v>
          </cell>
          <cell r="AE18686">
            <v>0</v>
          </cell>
        </row>
        <row r="18687">
          <cell r="AA18687">
            <v>0</v>
          </cell>
          <cell r="AB18687">
            <v>0</v>
          </cell>
          <cell r="AC18687">
            <v>0</v>
          </cell>
          <cell r="AD18687">
            <v>0</v>
          </cell>
          <cell r="AE18687">
            <v>0</v>
          </cell>
        </row>
        <row r="18688">
          <cell r="AA18688">
            <v>0</v>
          </cell>
          <cell r="AB18688">
            <v>0</v>
          </cell>
          <cell r="AC18688">
            <v>0</v>
          </cell>
          <cell r="AD18688">
            <v>0</v>
          </cell>
          <cell r="AE18688">
            <v>0</v>
          </cell>
        </row>
        <row r="18689">
          <cell r="AA18689">
            <v>0</v>
          </cell>
          <cell r="AB18689">
            <v>0</v>
          </cell>
          <cell r="AC18689">
            <v>0</v>
          </cell>
          <cell r="AD18689">
            <v>0</v>
          </cell>
          <cell r="AE18689">
            <v>0</v>
          </cell>
        </row>
        <row r="18690">
          <cell r="AA18690">
            <v>0</v>
          </cell>
          <cell r="AB18690">
            <v>0</v>
          </cell>
          <cell r="AC18690">
            <v>0</v>
          </cell>
          <cell r="AD18690">
            <v>0</v>
          </cell>
          <cell r="AE18690">
            <v>0</v>
          </cell>
        </row>
        <row r="18691">
          <cell r="AA18691">
            <v>0</v>
          </cell>
          <cell r="AB18691">
            <v>0</v>
          </cell>
          <cell r="AC18691">
            <v>0</v>
          </cell>
          <cell r="AD18691">
            <v>0</v>
          </cell>
          <cell r="AE18691">
            <v>0</v>
          </cell>
        </row>
        <row r="18692">
          <cell r="AA18692">
            <v>0</v>
          </cell>
          <cell r="AB18692">
            <v>0</v>
          </cell>
          <cell r="AC18692">
            <v>0</v>
          </cell>
          <cell r="AD18692">
            <v>0</v>
          </cell>
          <cell r="AE18692">
            <v>0</v>
          </cell>
        </row>
        <row r="18693">
          <cell r="AA18693">
            <v>0</v>
          </cell>
          <cell r="AB18693">
            <v>0</v>
          </cell>
          <cell r="AC18693">
            <v>0</v>
          </cell>
          <cell r="AD18693">
            <v>0</v>
          </cell>
          <cell r="AE18693">
            <v>0</v>
          </cell>
        </row>
        <row r="18694">
          <cell r="AA18694">
            <v>0</v>
          </cell>
          <cell r="AB18694">
            <v>0</v>
          </cell>
          <cell r="AC18694">
            <v>0</v>
          </cell>
          <cell r="AD18694">
            <v>0</v>
          </cell>
          <cell r="AE18694">
            <v>0</v>
          </cell>
        </row>
        <row r="18695">
          <cell r="AA18695">
            <v>0</v>
          </cell>
          <cell r="AB18695">
            <v>0</v>
          </cell>
          <cell r="AC18695">
            <v>0</v>
          </cell>
          <cell r="AD18695">
            <v>0</v>
          </cell>
          <cell r="AE18695">
            <v>0</v>
          </cell>
        </row>
        <row r="18696">
          <cell r="AA18696">
            <v>0</v>
          </cell>
          <cell r="AB18696">
            <v>0</v>
          </cell>
          <cell r="AC18696">
            <v>0</v>
          </cell>
          <cell r="AD18696">
            <v>0</v>
          </cell>
          <cell r="AE18696">
            <v>0</v>
          </cell>
        </row>
        <row r="18697">
          <cell r="AA18697">
            <v>0</v>
          </cell>
          <cell r="AB18697">
            <v>0</v>
          </cell>
          <cell r="AC18697">
            <v>0</v>
          </cell>
          <cell r="AD18697">
            <v>0</v>
          </cell>
          <cell r="AE18697">
            <v>0</v>
          </cell>
        </row>
        <row r="18698">
          <cell r="AA18698">
            <v>0</v>
          </cell>
          <cell r="AB18698">
            <v>0</v>
          </cell>
          <cell r="AC18698">
            <v>0</v>
          </cell>
          <cell r="AD18698">
            <v>0</v>
          </cell>
          <cell r="AE18698">
            <v>0</v>
          </cell>
        </row>
        <row r="18699">
          <cell r="AA18699">
            <v>0</v>
          </cell>
          <cell r="AB18699">
            <v>0</v>
          </cell>
          <cell r="AC18699">
            <v>0</v>
          </cell>
          <cell r="AD18699">
            <v>0</v>
          </cell>
          <cell r="AE18699">
            <v>0</v>
          </cell>
        </row>
        <row r="18700">
          <cell r="AA18700">
            <v>0</v>
          </cell>
          <cell r="AB18700">
            <v>0</v>
          </cell>
          <cell r="AC18700">
            <v>0</v>
          </cell>
          <cell r="AD18700">
            <v>0</v>
          </cell>
          <cell r="AE18700">
            <v>0</v>
          </cell>
        </row>
        <row r="18701">
          <cell r="AA18701">
            <v>0</v>
          </cell>
          <cell r="AB18701">
            <v>0</v>
          </cell>
          <cell r="AC18701">
            <v>0</v>
          </cell>
          <cell r="AD18701">
            <v>0</v>
          </cell>
          <cell r="AE18701">
            <v>0</v>
          </cell>
        </row>
        <row r="18702">
          <cell r="AA18702">
            <v>0</v>
          </cell>
          <cell r="AB18702">
            <v>0</v>
          </cell>
          <cell r="AC18702">
            <v>0</v>
          </cell>
          <cell r="AD18702">
            <v>0</v>
          </cell>
          <cell r="AE18702">
            <v>0</v>
          </cell>
        </row>
        <row r="18703">
          <cell r="AA18703">
            <v>0</v>
          </cell>
          <cell r="AB18703">
            <v>0</v>
          </cell>
          <cell r="AC18703">
            <v>0</v>
          </cell>
          <cell r="AD18703">
            <v>0</v>
          </cell>
          <cell r="AE18703">
            <v>0</v>
          </cell>
        </row>
        <row r="18704">
          <cell r="AA18704">
            <v>0</v>
          </cell>
          <cell r="AB18704">
            <v>0</v>
          </cell>
          <cell r="AC18704">
            <v>0</v>
          </cell>
          <cell r="AD18704">
            <v>0</v>
          </cell>
          <cell r="AE18704">
            <v>0</v>
          </cell>
        </row>
        <row r="18705">
          <cell r="AA18705">
            <v>0</v>
          </cell>
          <cell r="AB18705">
            <v>0</v>
          </cell>
          <cell r="AC18705">
            <v>0</v>
          </cell>
          <cell r="AD18705">
            <v>0</v>
          </cell>
          <cell r="AE18705">
            <v>0</v>
          </cell>
        </row>
        <row r="18706">
          <cell r="AA18706">
            <v>0</v>
          </cell>
          <cell r="AB18706">
            <v>0</v>
          </cell>
          <cell r="AC18706">
            <v>0</v>
          </cell>
          <cell r="AD18706">
            <v>0</v>
          </cell>
          <cell r="AE18706">
            <v>0</v>
          </cell>
        </row>
        <row r="18707">
          <cell r="AA18707">
            <v>0</v>
          </cell>
          <cell r="AB18707">
            <v>0</v>
          </cell>
          <cell r="AC18707">
            <v>0</v>
          </cell>
          <cell r="AD18707">
            <v>0</v>
          </cell>
          <cell r="AE18707">
            <v>0</v>
          </cell>
        </row>
        <row r="18708">
          <cell r="AA18708">
            <v>0</v>
          </cell>
          <cell r="AB18708">
            <v>0</v>
          </cell>
          <cell r="AC18708">
            <v>0</v>
          </cell>
          <cell r="AD18708">
            <v>0</v>
          </cell>
          <cell r="AE18708">
            <v>0</v>
          </cell>
        </row>
        <row r="18709">
          <cell r="AA18709">
            <v>0</v>
          </cell>
          <cell r="AB18709">
            <v>0</v>
          </cell>
          <cell r="AC18709">
            <v>0</v>
          </cell>
          <cell r="AD18709">
            <v>0</v>
          </cell>
          <cell r="AE18709">
            <v>0</v>
          </cell>
        </row>
        <row r="18710">
          <cell r="AA18710">
            <v>0</v>
          </cell>
          <cell r="AB18710">
            <v>0</v>
          </cell>
          <cell r="AC18710">
            <v>0</v>
          </cell>
          <cell r="AD18710">
            <v>0</v>
          </cell>
          <cell r="AE18710">
            <v>0</v>
          </cell>
        </row>
        <row r="18711">
          <cell r="AA18711">
            <v>0</v>
          </cell>
          <cell r="AB18711">
            <v>0</v>
          </cell>
          <cell r="AC18711">
            <v>0</v>
          </cell>
          <cell r="AD18711">
            <v>0</v>
          </cell>
          <cell r="AE18711">
            <v>0</v>
          </cell>
        </row>
        <row r="18712">
          <cell r="AA18712">
            <v>0</v>
          </cell>
          <cell r="AB18712">
            <v>0</v>
          </cell>
          <cell r="AC18712">
            <v>0</v>
          </cell>
          <cell r="AD18712">
            <v>0</v>
          </cell>
          <cell r="AE18712">
            <v>0</v>
          </cell>
        </row>
        <row r="18713">
          <cell r="AA18713">
            <v>0</v>
          </cell>
          <cell r="AB18713">
            <v>0</v>
          </cell>
          <cell r="AC18713">
            <v>0</v>
          </cell>
          <cell r="AD18713">
            <v>0</v>
          </cell>
          <cell r="AE18713">
            <v>0</v>
          </cell>
        </row>
        <row r="18714">
          <cell r="AA18714">
            <v>0</v>
          </cell>
          <cell r="AB18714">
            <v>0</v>
          </cell>
          <cell r="AC18714">
            <v>0</v>
          </cell>
          <cell r="AD18714">
            <v>0</v>
          </cell>
          <cell r="AE18714">
            <v>0</v>
          </cell>
        </row>
        <row r="18715">
          <cell r="AA18715">
            <v>0</v>
          </cell>
          <cell r="AB18715">
            <v>0</v>
          </cell>
          <cell r="AC18715">
            <v>0</v>
          </cell>
          <cell r="AD18715">
            <v>0</v>
          </cell>
          <cell r="AE18715">
            <v>0</v>
          </cell>
        </row>
        <row r="18716">
          <cell r="AA18716">
            <v>0</v>
          </cell>
          <cell r="AB18716">
            <v>0</v>
          </cell>
          <cell r="AC18716">
            <v>0</v>
          </cell>
          <cell r="AD18716">
            <v>0</v>
          </cell>
          <cell r="AE18716">
            <v>0</v>
          </cell>
        </row>
        <row r="18717">
          <cell r="AA18717">
            <v>0</v>
          </cell>
          <cell r="AB18717">
            <v>0</v>
          </cell>
          <cell r="AC18717">
            <v>0</v>
          </cell>
          <cell r="AD18717">
            <v>0</v>
          </cell>
          <cell r="AE18717">
            <v>0</v>
          </cell>
        </row>
        <row r="18718">
          <cell r="AA18718">
            <v>0</v>
          </cell>
          <cell r="AB18718">
            <v>0</v>
          </cell>
          <cell r="AC18718">
            <v>0</v>
          </cell>
          <cell r="AD18718">
            <v>0</v>
          </cell>
          <cell r="AE18718">
            <v>0</v>
          </cell>
        </row>
        <row r="18719">
          <cell r="AA18719">
            <v>0</v>
          </cell>
          <cell r="AB18719">
            <v>0</v>
          </cell>
          <cell r="AC18719">
            <v>0</v>
          </cell>
          <cell r="AD18719">
            <v>0</v>
          </cell>
          <cell r="AE18719">
            <v>0</v>
          </cell>
        </row>
        <row r="18720">
          <cell r="AA18720">
            <v>0</v>
          </cell>
          <cell r="AB18720">
            <v>0</v>
          </cell>
          <cell r="AC18720">
            <v>0</v>
          </cell>
          <cell r="AD18720">
            <v>0</v>
          </cell>
          <cell r="AE18720">
            <v>0</v>
          </cell>
        </row>
        <row r="18721">
          <cell r="AA18721">
            <v>0</v>
          </cell>
          <cell r="AB18721">
            <v>0</v>
          </cell>
          <cell r="AC18721">
            <v>0</v>
          </cell>
          <cell r="AD18721">
            <v>0</v>
          </cell>
          <cell r="AE18721">
            <v>0</v>
          </cell>
        </row>
        <row r="18722">
          <cell r="AA18722">
            <v>0</v>
          </cell>
          <cell r="AB18722">
            <v>0</v>
          </cell>
          <cell r="AC18722">
            <v>0</v>
          </cell>
          <cell r="AD18722">
            <v>0</v>
          </cell>
          <cell r="AE18722">
            <v>0</v>
          </cell>
        </row>
        <row r="18723">
          <cell r="AA18723">
            <v>0</v>
          </cell>
          <cell r="AB18723">
            <v>0</v>
          </cell>
          <cell r="AC18723">
            <v>0</v>
          </cell>
          <cell r="AD18723">
            <v>0</v>
          </cell>
          <cell r="AE18723">
            <v>0</v>
          </cell>
        </row>
        <row r="18724">
          <cell r="AA18724">
            <v>0</v>
          </cell>
          <cell r="AB18724">
            <v>0</v>
          </cell>
          <cell r="AC18724">
            <v>0</v>
          </cell>
          <cell r="AD18724">
            <v>0</v>
          </cell>
          <cell r="AE18724">
            <v>0</v>
          </cell>
        </row>
        <row r="18725">
          <cell r="AA18725">
            <v>0</v>
          </cell>
          <cell r="AB18725">
            <v>0</v>
          </cell>
          <cell r="AC18725">
            <v>0</v>
          </cell>
          <cell r="AD18725">
            <v>0</v>
          </cell>
          <cell r="AE18725">
            <v>0</v>
          </cell>
        </row>
        <row r="18726">
          <cell r="AA18726">
            <v>0</v>
          </cell>
          <cell r="AB18726">
            <v>0</v>
          </cell>
          <cell r="AC18726">
            <v>0</v>
          </cell>
          <cell r="AD18726">
            <v>0</v>
          </cell>
          <cell r="AE18726">
            <v>0</v>
          </cell>
        </row>
        <row r="18727">
          <cell r="AA18727">
            <v>0</v>
          </cell>
          <cell r="AB18727">
            <v>0</v>
          </cell>
          <cell r="AC18727">
            <v>0</v>
          </cell>
          <cell r="AD18727">
            <v>0</v>
          </cell>
          <cell r="AE18727">
            <v>0</v>
          </cell>
        </row>
        <row r="18728">
          <cell r="AA18728">
            <v>0</v>
          </cell>
          <cell r="AB18728">
            <v>0</v>
          </cell>
          <cell r="AC18728">
            <v>0</v>
          </cell>
          <cell r="AD18728">
            <v>0</v>
          </cell>
          <cell r="AE18728">
            <v>0</v>
          </cell>
        </row>
        <row r="18729">
          <cell r="AA18729">
            <v>0</v>
          </cell>
          <cell r="AB18729">
            <v>0</v>
          </cell>
          <cell r="AC18729">
            <v>0</v>
          </cell>
          <cell r="AD18729">
            <v>0</v>
          </cell>
          <cell r="AE18729">
            <v>0</v>
          </cell>
        </row>
        <row r="18730">
          <cell r="AA18730">
            <v>0</v>
          </cell>
          <cell r="AB18730">
            <v>0</v>
          </cell>
          <cell r="AC18730">
            <v>0</v>
          </cell>
          <cell r="AD18730">
            <v>0</v>
          </cell>
          <cell r="AE18730">
            <v>0</v>
          </cell>
        </row>
        <row r="18731">
          <cell r="AA18731">
            <v>0</v>
          </cell>
          <cell r="AB18731">
            <v>0</v>
          </cell>
          <cell r="AC18731">
            <v>0</v>
          </cell>
          <cell r="AD18731">
            <v>0</v>
          </cell>
          <cell r="AE18731">
            <v>0</v>
          </cell>
        </row>
        <row r="18732">
          <cell r="AA18732">
            <v>0</v>
          </cell>
          <cell r="AB18732">
            <v>0</v>
          </cell>
          <cell r="AC18732">
            <v>0</v>
          </cell>
          <cell r="AD18732">
            <v>0</v>
          </cell>
          <cell r="AE18732">
            <v>0</v>
          </cell>
        </row>
        <row r="18733">
          <cell r="AA18733">
            <v>0</v>
          </cell>
          <cell r="AB18733">
            <v>0</v>
          </cell>
          <cell r="AC18733">
            <v>0</v>
          </cell>
          <cell r="AD18733">
            <v>0</v>
          </cell>
          <cell r="AE18733">
            <v>0</v>
          </cell>
        </row>
        <row r="18734">
          <cell r="AA18734">
            <v>0</v>
          </cell>
          <cell r="AB18734">
            <v>0</v>
          </cell>
          <cell r="AC18734">
            <v>0</v>
          </cell>
          <cell r="AD18734">
            <v>0</v>
          </cell>
          <cell r="AE18734">
            <v>0</v>
          </cell>
        </row>
        <row r="18735">
          <cell r="AA18735">
            <v>0</v>
          </cell>
          <cell r="AB18735">
            <v>0</v>
          </cell>
          <cell r="AC18735">
            <v>0</v>
          </cell>
          <cell r="AD18735">
            <v>0</v>
          </cell>
          <cell r="AE18735">
            <v>0</v>
          </cell>
        </row>
        <row r="18736">
          <cell r="AA18736">
            <v>0</v>
          </cell>
          <cell r="AB18736">
            <v>0</v>
          </cell>
          <cell r="AC18736">
            <v>0</v>
          </cell>
          <cell r="AD18736">
            <v>0</v>
          </cell>
          <cell r="AE18736">
            <v>0</v>
          </cell>
        </row>
        <row r="18737">
          <cell r="AA18737">
            <v>0</v>
          </cell>
          <cell r="AB18737">
            <v>0</v>
          </cell>
          <cell r="AC18737">
            <v>0</v>
          </cell>
          <cell r="AD18737">
            <v>0</v>
          </cell>
          <cell r="AE18737">
            <v>0</v>
          </cell>
        </row>
        <row r="18738">
          <cell r="AA18738">
            <v>0</v>
          </cell>
          <cell r="AB18738">
            <v>0</v>
          </cell>
          <cell r="AC18738">
            <v>0</v>
          </cell>
          <cell r="AD18738">
            <v>0</v>
          </cell>
          <cell r="AE18738">
            <v>0</v>
          </cell>
        </row>
        <row r="18739">
          <cell r="AA18739">
            <v>0</v>
          </cell>
          <cell r="AB18739">
            <v>0</v>
          </cell>
          <cell r="AC18739">
            <v>0</v>
          </cell>
          <cell r="AD18739">
            <v>0</v>
          </cell>
          <cell r="AE18739">
            <v>0</v>
          </cell>
        </row>
        <row r="18740">
          <cell r="AA18740">
            <v>0</v>
          </cell>
          <cell r="AB18740">
            <v>0</v>
          </cell>
          <cell r="AC18740">
            <v>0</v>
          </cell>
          <cell r="AD18740">
            <v>0</v>
          </cell>
          <cell r="AE18740">
            <v>0</v>
          </cell>
        </row>
        <row r="18741">
          <cell r="AA18741">
            <v>0</v>
          </cell>
          <cell r="AB18741">
            <v>0</v>
          </cell>
          <cell r="AC18741">
            <v>0</v>
          </cell>
          <cell r="AD18741">
            <v>0</v>
          </cell>
          <cell r="AE18741">
            <v>0</v>
          </cell>
        </row>
        <row r="18742">
          <cell r="AA18742">
            <v>0</v>
          </cell>
          <cell r="AB18742">
            <v>0</v>
          </cell>
          <cell r="AC18742">
            <v>0</v>
          </cell>
          <cell r="AD18742">
            <v>0</v>
          </cell>
          <cell r="AE18742">
            <v>0</v>
          </cell>
        </row>
        <row r="18743">
          <cell r="AA18743">
            <v>0</v>
          </cell>
          <cell r="AB18743">
            <v>0</v>
          </cell>
          <cell r="AC18743">
            <v>0</v>
          </cell>
          <cell r="AD18743">
            <v>0</v>
          </cell>
          <cell r="AE18743">
            <v>0</v>
          </cell>
        </row>
        <row r="18744">
          <cell r="AA18744">
            <v>0</v>
          </cell>
          <cell r="AB18744">
            <v>0</v>
          </cell>
          <cell r="AC18744">
            <v>0</v>
          </cell>
          <cell r="AD18744">
            <v>0</v>
          </cell>
          <cell r="AE18744">
            <v>0</v>
          </cell>
        </row>
        <row r="18745">
          <cell r="AA18745">
            <v>0</v>
          </cell>
          <cell r="AB18745">
            <v>0</v>
          </cell>
          <cell r="AC18745">
            <v>0</v>
          </cell>
          <cell r="AD18745">
            <v>0</v>
          </cell>
          <cell r="AE18745">
            <v>0</v>
          </cell>
        </row>
        <row r="18746">
          <cell r="AA18746">
            <v>0</v>
          </cell>
          <cell r="AB18746">
            <v>0</v>
          </cell>
          <cell r="AC18746">
            <v>0</v>
          </cell>
          <cell r="AD18746">
            <v>0</v>
          </cell>
          <cell r="AE18746">
            <v>0</v>
          </cell>
        </row>
        <row r="18747">
          <cell r="AA18747">
            <v>0</v>
          </cell>
          <cell r="AB18747">
            <v>0</v>
          </cell>
          <cell r="AC18747">
            <v>0</v>
          </cell>
          <cell r="AD18747">
            <v>0</v>
          </cell>
          <cell r="AE18747">
            <v>0</v>
          </cell>
        </row>
        <row r="18748">
          <cell r="AA18748">
            <v>0</v>
          </cell>
          <cell r="AB18748">
            <v>0</v>
          </cell>
          <cell r="AC18748">
            <v>0</v>
          </cell>
          <cell r="AD18748">
            <v>0</v>
          </cell>
          <cell r="AE18748">
            <v>0</v>
          </cell>
        </row>
        <row r="18749">
          <cell r="AA18749">
            <v>0</v>
          </cell>
          <cell r="AB18749">
            <v>0</v>
          </cell>
          <cell r="AC18749">
            <v>0</v>
          </cell>
          <cell r="AD18749">
            <v>0</v>
          </cell>
          <cell r="AE18749">
            <v>0</v>
          </cell>
        </row>
        <row r="18750">
          <cell r="AA18750">
            <v>0</v>
          </cell>
          <cell r="AB18750">
            <v>0</v>
          </cell>
          <cell r="AC18750">
            <v>0</v>
          </cell>
          <cell r="AD18750">
            <v>0</v>
          </cell>
          <cell r="AE18750">
            <v>0</v>
          </cell>
        </row>
        <row r="18751">
          <cell r="AA18751">
            <v>0</v>
          </cell>
          <cell r="AB18751">
            <v>0</v>
          </cell>
          <cell r="AC18751">
            <v>0</v>
          </cell>
          <cell r="AD18751">
            <v>0</v>
          </cell>
          <cell r="AE18751">
            <v>0</v>
          </cell>
        </row>
        <row r="18752">
          <cell r="AA18752">
            <v>0</v>
          </cell>
          <cell r="AB18752">
            <v>0</v>
          </cell>
          <cell r="AC18752">
            <v>0</v>
          </cell>
          <cell r="AD18752">
            <v>0</v>
          </cell>
          <cell r="AE18752">
            <v>0</v>
          </cell>
        </row>
        <row r="18753">
          <cell r="AA18753">
            <v>0</v>
          </cell>
          <cell r="AB18753">
            <v>0</v>
          </cell>
          <cell r="AC18753">
            <v>0</v>
          </cell>
          <cell r="AD18753">
            <v>0</v>
          </cell>
          <cell r="AE18753">
            <v>0</v>
          </cell>
        </row>
        <row r="18754">
          <cell r="AA18754">
            <v>0</v>
          </cell>
          <cell r="AB18754">
            <v>0</v>
          </cell>
          <cell r="AC18754">
            <v>0</v>
          </cell>
          <cell r="AD18754">
            <v>0</v>
          </cell>
          <cell r="AE18754">
            <v>0</v>
          </cell>
        </row>
        <row r="18755">
          <cell r="AA18755">
            <v>0</v>
          </cell>
          <cell r="AB18755">
            <v>0</v>
          </cell>
          <cell r="AC18755">
            <v>0</v>
          </cell>
          <cell r="AD18755">
            <v>0</v>
          </cell>
          <cell r="AE18755">
            <v>0</v>
          </cell>
        </row>
        <row r="18756">
          <cell r="AA18756">
            <v>0</v>
          </cell>
          <cell r="AB18756">
            <v>0</v>
          </cell>
          <cell r="AC18756">
            <v>0</v>
          </cell>
          <cell r="AD18756">
            <v>0</v>
          </cell>
          <cell r="AE18756">
            <v>0</v>
          </cell>
        </row>
        <row r="18757">
          <cell r="AA18757">
            <v>0</v>
          </cell>
          <cell r="AB18757">
            <v>0</v>
          </cell>
          <cell r="AC18757">
            <v>0</v>
          </cell>
          <cell r="AD18757">
            <v>0</v>
          </cell>
          <cell r="AE18757">
            <v>0</v>
          </cell>
        </row>
        <row r="18758">
          <cell r="AA18758">
            <v>0</v>
          </cell>
          <cell r="AB18758">
            <v>0</v>
          </cell>
          <cell r="AC18758">
            <v>0</v>
          </cell>
          <cell r="AD18758">
            <v>0</v>
          </cell>
          <cell r="AE18758">
            <v>0</v>
          </cell>
        </row>
        <row r="18759">
          <cell r="AA18759">
            <v>0</v>
          </cell>
          <cell r="AB18759">
            <v>0</v>
          </cell>
          <cell r="AC18759">
            <v>0</v>
          </cell>
          <cell r="AD18759">
            <v>0</v>
          </cell>
          <cell r="AE18759">
            <v>0</v>
          </cell>
        </row>
        <row r="18760">
          <cell r="AA18760">
            <v>0</v>
          </cell>
          <cell r="AB18760">
            <v>0</v>
          </cell>
          <cell r="AC18760">
            <v>0</v>
          </cell>
          <cell r="AD18760">
            <v>0</v>
          </cell>
          <cell r="AE18760">
            <v>0</v>
          </cell>
        </row>
        <row r="18761">
          <cell r="AA18761">
            <v>0</v>
          </cell>
          <cell r="AB18761">
            <v>0</v>
          </cell>
          <cell r="AC18761">
            <v>0</v>
          </cell>
          <cell r="AD18761">
            <v>0</v>
          </cell>
          <cell r="AE18761">
            <v>0</v>
          </cell>
        </row>
        <row r="18762">
          <cell r="AA18762">
            <v>0</v>
          </cell>
          <cell r="AB18762">
            <v>0</v>
          </cell>
          <cell r="AC18762">
            <v>0</v>
          </cell>
          <cell r="AD18762">
            <v>0</v>
          </cell>
          <cell r="AE18762">
            <v>0</v>
          </cell>
        </row>
        <row r="18763">
          <cell r="AA18763">
            <v>0</v>
          </cell>
          <cell r="AB18763">
            <v>0</v>
          </cell>
          <cell r="AC18763">
            <v>0</v>
          </cell>
          <cell r="AD18763">
            <v>0</v>
          </cell>
          <cell r="AE18763">
            <v>0</v>
          </cell>
        </row>
        <row r="18764">
          <cell r="AA18764">
            <v>0</v>
          </cell>
          <cell r="AB18764">
            <v>0</v>
          </cell>
          <cell r="AC18764">
            <v>0</v>
          </cell>
          <cell r="AD18764">
            <v>0</v>
          </cell>
          <cell r="AE18764">
            <v>0</v>
          </cell>
        </row>
        <row r="18765">
          <cell r="AA18765">
            <v>0</v>
          </cell>
          <cell r="AB18765">
            <v>0</v>
          </cell>
          <cell r="AC18765">
            <v>0</v>
          </cell>
          <cell r="AD18765">
            <v>0</v>
          </cell>
          <cell r="AE18765">
            <v>0</v>
          </cell>
        </row>
        <row r="18766">
          <cell r="AA18766">
            <v>0</v>
          </cell>
          <cell r="AB18766">
            <v>0</v>
          </cell>
          <cell r="AC18766">
            <v>0</v>
          </cell>
          <cell r="AD18766">
            <v>0</v>
          </cell>
          <cell r="AE18766">
            <v>0</v>
          </cell>
        </row>
        <row r="18767">
          <cell r="AA18767">
            <v>0</v>
          </cell>
          <cell r="AB18767">
            <v>0</v>
          </cell>
          <cell r="AC18767">
            <v>0</v>
          </cell>
          <cell r="AD18767">
            <v>0</v>
          </cell>
          <cell r="AE18767">
            <v>0</v>
          </cell>
        </row>
        <row r="18768">
          <cell r="AA18768">
            <v>0</v>
          </cell>
          <cell r="AB18768">
            <v>0</v>
          </cell>
          <cell r="AC18768">
            <v>0</v>
          </cell>
          <cell r="AD18768">
            <v>0</v>
          </cell>
          <cell r="AE18768">
            <v>0</v>
          </cell>
        </row>
        <row r="18769">
          <cell r="AA18769">
            <v>0</v>
          </cell>
          <cell r="AB18769">
            <v>0</v>
          </cell>
          <cell r="AC18769">
            <v>0</v>
          </cell>
          <cell r="AD18769">
            <v>0</v>
          </cell>
          <cell r="AE18769">
            <v>0</v>
          </cell>
        </row>
        <row r="18770">
          <cell r="AA18770">
            <v>0</v>
          </cell>
          <cell r="AB18770">
            <v>0</v>
          </cell>
          <cell r="AC18770">
            <v>0</v>
          </cell>
          <cell r="AD18770">
            <v>0</v>
          </cell>
          <cell r="AE18770">
            <v>0</v>
          </cell>
        </row>
        <row r="18771">
          <cell r="AA18771">
            <v>0</v>
          </cell>
          <cell r="AB18771">
            <v>0</v>
          </cell>
          <cell r="AC18771">
            <v>0</v>
          </cell>
          <cell r="AD18771">
            <v>0</v>
          </cell>
          <cell r="AE18771">
            <v>0</v>
          </cell>
        </row>
        <row r="18772">
          <cell r="AA18772">
            <v>0</v>
          </cell>
          <cell r="AB18772">
            <v>0</v>
          </cell>
          <cell r="AC18772">
            <v>0</v>
          </cell>
          <cell r="AD18772">
            <v>0</v>
          </cell>
          <cell r="AE18772">
            <v>0</v>
          </cell>
        </row>
        <row r="18773">
          <cell r="AA18773">
            <v>0</v>
          </cell>
          <cell r="AB18773">
            <v>0</v>
          </cell>
          <cell r="AC18773">
            <v>0</v>
          </cell>
          <cell r="AD18773">
            <v>0</v>
          </cell>
          <cell r="AE18773">
            <v>0</v>
          </cell>
        </row>
        <row r="18774">
          <cell r="AA18774">
            <v>0</v>
          </cell>
          <cell r="AB18774">
            <v>0</v>
          </cell>
          <cell r="AC18774">
            <v>0</v>
          </cell>
          <cell r="AD18774">
            <v>0</v>
          </cell>
          <cell r="AE18774">
            <v>0</v>
          </cell>
        </row>
        <row r="18775">
          <cell r="AA18775">
            <v>0</v>
          </cell>
          <cell r="AB18775">
            <v>0</v>
          </cell>
          <cell r="AC18775">
            <v>0</v>
          </cell>
          <cell r="AD18775">
            <v>0</v>
          </cell>
          <cell r="AE18775">
            <v>0</v>
          </cell>
        </row>
        <row r="18776">
          <cell r="AA18776">
            <v>0</v>
          </cell>
          <cell r="AB18776">
            <v>0</v>
          </cell>
          <cell r="AC18776">
            <v>0</v>
          </cell>
          <cell r="AD18776">
            <v>0</v>
          </cell>
          <cell r="AE18776">
            <v>0</v>
          </cell>
        </row>
        <row r="18777">
          <cell r="AA18777">
            <v>0</v>
          </cell>
          <cell r="AB18777">
            <v>0</v>
          </cell>
          <cell r="AC18777">
            <v>0</v>
          </cell>
          <cell r="AD18777">
            <v>0</v>
          </cell>
          <cell r="AE18777">
            <v>0</v>
          </cell>
        </row>
        <row r="18778">
          <cell r="AA18778">
            <v>0</v>
          </cell>
          <cell r="AB18778">
            <v>0</v>
          </cell>
          <cell r="AC18778">
            <v>0</v>
          </cell>
          <cell r="AD18778">
            <v>0</v>
          </cell>
          <cell r="AE18778">
            <v>0</v>
          </cell>
        </row>
        <row r="18779">
          <cell r="AA18779">
            <v>0</v>
          </cell>
          <cell r="AB18779">
            <v>0</v>
          </cell>
          <cell r="AC18779">
            <v>0</v>
          </cell>
          <cell r="AD18779">
            <v>0</v>
          </cell>
          <cell r="AE18779">
            <v>0</v>
          </cell>
        </row>
        <row r="18780">
          <cell r="AA18780">
            <v>0</v>
          </cell>
          <cell r="AB18780">
            <v>0</v>
          </cell>
          <cell r="AC18780">
            <v>0</v>
          </cell>
          <cell r="AD18780">
            <v>0</v>
          </cell>
          <cell r="AE18780">
            <v>0</v>
          </cell>
        </row>
        <row r="18781">
          <cell r="AA18781">
            <v>0</v>
          </cell>
          <cell r="AB18781">
            <v>0</v>
          </cell>
          <cell r="AC18781">
            <v>0</v>
          </cell>
          <cell r="AD18781">
            <v>0</v>
          </cell>
          <cell r="AE18781">
            <v>0</v>
          </cell>
        </row>
        <row r="18782">
          <cell r="AA18782">
            <v>0</v>
          </cell>
          <cell r="AB18782">
            <v>0</v>
          </cell>
          <cell r="AC18782">
            <v>0</v>
          </cell>
          <cell r="AD18782">
            <v>0</v>
          </cell>
          <cell r="AE18782">
            <v>0</v>
          </cell>
        </row>
        <row r="18783">
          <cell r="AA18783">
            <v>0</v>
          </cell>
          <cell r="AB18783">
            <v>0</v>
          </cell>
          <cell r="AC18783">
            <v>0</v>
          </cell>
          <cell r="AD18783">
            <v>0</v>
          </cell>
          <cell r="AE18783">
            <v>0</v>
          </cell>
        </row>
        <row r="18784">
          <cell r="AA18784">
            <v>0</v>
          </cell>
          <cell r="AB18784">
            <v>0</v>
          </cell>
          <cell r="AC18784">
            <v>0</v>
          </cell>
          <cell r="AD18784">
            <v>0</v>
          </cell>
          <cell r="AE18784">
            <v>0</v>
          </cell>
        </row>
        <row r="18785">
          <cell r="AA18785">
            <v>0</v>
          </cell>
          <cell r="AB18785">
            <v>0</v>
          </cell>
          <cell r="AC18785">
            <v>0</v>
          </cell>
          <cell r="AD18785">
            <v>0</v>
          </cell>
          <cell r="AE18785">
            <v>0</v>
          </cell>
        </row>
        <row r="18786">
          <cell r="AA18786">
            <v>0</v>
          </cell>
          <cell r="AB18786">
            <v>0</v>
          </cell>
          <cell r="AC18786">
            <v>0</v>
          </cell>
          <cell r="AD18786">
            <v>0</v>
          </cell>
          <cell r="AE18786">
            <v>0</v>
          </cell>
        </row>
        <row r="18787">
          <cell r="AA18787">
            <v>0</v>
          </cell>
          <cell r="AB18787">
            <v>0</v>
          </cell>
          <cell r="AC18787">
            <v>0</v>
          </cell>
          <cell r="AD18787">
            <v>0</v>
          </cell>
          <cell r="AE18787">
            <v>0</v>
          </cell>
        </row>
        <row r="18788">
          <cell r="AA18788">
            <v>0</v>
          </cell>
          <cell r="AB18788">
            <v>0</v>
          </cell>
          <cell r="AC18788">
            <v>0</v>
          </cell>
          <cell r="AD18788">
            <v>0</v>
          </cell>
          <cell r="AE18788">
            <v>0</v>
          </cell>
        </row>
        <row r="18789">
          <cell r="AA18789">
            <v>0</v>
          </cell>
          <cell r="AB18789">
            <v>0</v>
          </cell>
          <cell r="AC18789">
            <v>0</v>
          </cell>
          <cell r="AD18789">
            <v>0</v>
          </cell>
          <cell r="AE18789">
            <v>0</v>
          </cell>
        </row>
        <row r="18790">
          <cell r="AA18790">
            <v>0</v>
          </cell>
          <cell r="AB18790">
            <v>0</v>
          </cell>
          <cell r="AC18790">
            <v>0</v>
          </cell>
          <cell r="AD18790">
            <v>0</v>
          </cell>
          <cell r="AE18790">
            <v>0</v>
          </cell>
        </row>
        <row r="18791">
          <cell r="AA18791">
            <v>0</v>
          </cell>
          <cell r="AB18791">
            <v>0</v>
          </cell>
          <cell r="AC18791">
            <v>0</v>
          </cell>
          <cell r="AD18791">
            <v>0</v>
          </cell>
          <cell r="AE18791">
            <v>0</v>
          </cell>
        </row>
        <row r="18792">
          <cell r="AA18792">
            <v>0</v>
          </cell>
          <cell r="AB18792">
            <v>0</v>
          </cell>
          <cell r="AC18792">
            <v>0</v>
          </cell>
          <cell r="AD18792">
            <v>0</v>
          </cell>
          <cell r="AE18792">
            <v>0</v>
          </cell>
        </row>
        <row r="18793">
          <cell r="AA18793">
            <v>0</v>
          </cell>
          <cell r="AB18793">
            <v>0</v>
          </cell>
          <cell r="AC18793">
            <v>0</v>
          </cell>
          <cell r="AD18793">
            <v>0</v>
          </cell>
          <cell r="AE18793">
            <v>0</v>
          </cell>
        </row>
        <row r="18794">
          <cell r="AA18794">
            <v>0</v>
          </cell>
          <cell r="AB18794">
            <v>0</v>
          </cell>
          <cell r="AC18794">
            <v>0</v>
          </cell>
          <cell r="AD18794">
            <v>0</v>
          </cell>
          <cell r="AE18794">
            <v>0</v>
          </cell>
        </row>
        <row r="18795">
          <cell r="AA18795">
            <v>0</v>
          </cell>
          <cell r="AB18795">
            <v>0</v>
          </cell>
          <cell r="AC18795">
            <v>0</v>
          </cell>
          <cell r="AD18795">
            <v>0</v>
          </cell>
          <cell r="AE18795">
            <v>0</v>
          </cell>
        </row>
        <row r="18796">
          <cell r="AA18796">
            <v>0</v>
          </cell>
          <cell r="AB18796">
            <v>0</v>
          </cell>
          <cell r="AC18796">
            <v>0</v>
          </cell>
          <cell r="AD18796">
            <v>0</v>
          </cell>
          <cell r="AE18796">
            <v>0</v>
          </cell>
        </row>
        <row r="18797">
          <cell r="AA18797">
            <v>0</v>
          </cell>
          <cell r="AB18797">
            <v>0</v>
          </cell>
          <cell r="AC18797">
            <v>0</v>
          </cell>
          <cell r="AD18797">
            <v>0</v>
          </cell>
          <cell r="AE18797">
            <v>0</v>
          </cell>
        </row>
        <row r="18798">
          <cell r="AA18798">
            <v>0</v>
          </cell>
          <cell r="AB18798">
            <v>0</v>
          </cell>
          <cell r="AC18798">
            <v>0</v>
          </cell>
          <cell r="AD18798">
            <v>0</v>
          </cell>
          <cell r="AE18798">
            <v>0</v>
          </cell>
        </row>
        <row r="18799">
          <cell r="AA18799">
            <v>0</v>
          </cell>
          <cell r="AB18799">
            <v>0</v>
          </cell>
          <cell r="AC18799">
            <v>0</v>
          </cell>
          <cell r="AD18799">
            <v>0</v>
          </cell>
          <cell r="AE18799">
            <v>0</v>
          </cell>
        </row>
        <row r="18800">
          <cell r="AA18800">
            <v>0</v>
          </cell>
          <cell r="AB18800">
            <v>0</v>
          </cell>
          <cell r="AC18800">
            <v>0</v>
          </cell>
          <cell r="AD18800">
            <v>0</v>
          </cell>
          <cell r="AE18800">
            <v>0</v>
          </cell>
        </row>
        <row r="18801">
          <cell r="AA18801">
            <v>0</v>
          </cell>
          <cell r="AB18801">
            <v>0</v>
          </cell>
          <cell r="AC18801">
            <v>0</v>
          </cell>
          <cell r="AD18801">
            <v>0</v>
          </cell>
          <cell r="AE18801">
            <v>0</v>
          </cell>
        </row>
        <row r="18802">
          <cell r="AA18802">
            <v>0</v>
          </cell>
          <cell r="AB18802">
            <v>0</v>
          </cell>
          <cell r="AC18802">
            <v>0</v>
          </cell>
          <cell r="AD18802">
            <v>0</v>
          </cell>
          <cell r="AE18802">
            <v>0</v>
          </cell>
        </row>
        <row r="18803">
          <cell r="AA18803">
            <v>0</v>
          </cell>
          <cell r="AB18803">
            <v>0</v>
          </cell>
          <cell r="AC18803">
            <v>0</v>
          </cell>
          <cell r="AD18803">
            <v>0</v>
          </cell>
          <cell r="AE18803">
            <v>0</v>
          </cell>
        </row>
        <row r="18804">
          <cell r="AA18804">
            <v>0</v>
          </cell>
          <cell r="AB18804">
            <v>0</v>
          </cell>
          <cell r="AC18804">
            <v>0</v>
          </cell>
          <cell r="AD18804">
            <v>0</v>
          </cell>
          <cell r="AE18804">
            <v>0</v>
          </cell>
        </row>
        <row r="18805">
          <cell r="AA18805">
            <v>0</v>
          </cell>
          <cell r="AB18805">
            <v>0</v>
          </cell>
          <cell r="AC18805">
            <v>0</v>
          </cell>
          <cell r="AD18805">
            <v>0</v>
          </cell>
          <cell r="AE18805">
            <v>0</v>
          </cell>
        </row>
        <row r="18806">
          <cell r="AA18806">
            <v>0</v>
          </cell>
          <cell r="AB18806">
            <v>0</v>
          </cell>
          <cell r="AC18806">
            <v>0</v>
          </cell>
          <cell r="AD18806">
            <v>0</v>
          </cell>
          <cell r="AE18806">
            <v>0</v>
          </cell>
        </row>
        <row r="18807">
          <cell r="AA18807">
            <v>0</v>
          </cell>
          <cell r="AB18807">
            <v>0</v>
          </cell>
          <cell r="AC18807">
            <v>0</v>
          </cell>
          <cell r="AD18807">
            <v>0</v>
          </cell>
          <cell r="AE18807">
            <v>0</v>
          </cell>
        </row>
        <row r="18808">
          <cell r="AA18808">
            <v>0</v>
          </cell>
          <cell r="AB18808">
            <v>0</v>
          </cell>
          <cell r="AC18808">
            <v>0</v>
          </cell>
          <cell r="AD18808">
            <v>0</v>
          </cell>
          <cell r="AE18808">
            <v>0</v>
          </cell>
        </row>
        <row r="18809">
          <cell r="AA18809">
            <v>0</v>
          </cell>
          <cell r="AB18809">
            <v>0</v>
          </cell>
          <cell r="AC18809">
            <v>0</v>
          </cell>
          <cell r="AD18809">
            <v>0</v>
          </cell>
          <cell r="AE18809">
            <v>0</v>
          </cell>
        </row>
        <row r="18810">
          <cell r="AA18810">
            <v>0</v>
          </cell>
          <cell r="AB18810">
            <v>0</v>
          </cell>
          <cell r="AC18810">
            <v>0</v>
          </cell>
          <cell r="AD18810">
            <v>0</v>
          </cell>
          <cell r="AE18810">
            <v>0</v>
          </cell>
        </row>
        <row r="18811">
          <cell r="AA18811">
            <v>0</v>
          </cell>
          <cell r="AB18811">
            <v>0</v>
          </cell>
          <cell r="AC18811">
            <v>0</v>
          </cell>
          <cell r="AD18811">
            <v>0</v>
          </cell>
          <cell r="AE18811">
            <v>0</v>
          </cell>
        </row>
        <row r="18812">
          <cell r="AA18812">
            <v>0</v>
          </cell>
          <cell r="AB18812">
            <v>0</v>
          </cell>
          <cell r="AC18812">
            <v>0</v>
          </cell>
          <cell r="AD18812">
            <v>0</v>
          </cell>
          <cell r="AE18812">
            <v>0</v>
          </cell>
        </row>
        <row r="18813">
          <cell r="AA18813">
            <v>0</v>
          </cell>
          <cell r="AB18813">
            <v>0</v>
          </cell>
          <cell r="AC18813">
            <v>0</v>
          </cell>
          <cell r="AD18813">
            <v>0</v>
          </cell>
          <cell r="AE18813">
            <v>0</v>
          </cell>
        </row>
        <row r="18814">
          <cell r="AA18814">
            <v>0</v>
          </cell>
          <cell r="AB18814">
            <v>0</v>
          </cell>
          <cell r="AC18814">
            <v>0</v>
          </cell>
          <cell r="AD18814">
            <v>0</v>
          </cell>
          <cell r="AE18814">
            <v>0</v>
          </cell>
        </row>
        <row r="18815">
          <cell r="AA18815">
            <v>0</v>
          </cell>
          <cell r="AB18815">
            <v>0</v>
          </cell>
          <cell r="AC18815">
            <v>0</v>
          </cell>
          <cell r="AD18815">
            <v>0</v>
          </cell>
          <cell r="AE18815">
            <v>0</v>
          </cell>
        </row>
        <row r="18816">
          <cell r="AA18816">
            <v>0</v>
          </cell>
          <cell r="AB18816">
            <v>0</v>
          </cell>
          <cell r="AC18816">
            <v>0</v>
          </cell>
          <cell r="AD18816">
            <v>0</v>
          </cell>
          <cell r="AE18816">
            <v>0</v>
          </cell>
        </row>
        <row r="18817">
          <cell r="AA18817">
            <v>0</v>
          </cell>
          <cell r="AB18817">
            <v>0</v>
          </cell>
          <cell r="AC18817">
            <v>0</v>
          </cell>
          <cell r="AD18817">
            <v>0</v>
          </cell>
          <cell r="AE18817">
            <v>0</v>
          </cell>
        </row>
        <row r="18818">
          <cell r="AA18818">
            <v>0</v>
          </cell>
          <cell r="AB18818">
            <v>0</v>
          </cell>
          <cell r="AC18818">
            <v>0</v>
          </cell>
          <cell r="AD18818">
            <v>0</v>
          </cell>
          <cell r="AE18818">
            <v>0</v>
          </cell>
        </row>
        <row r="18819">
          <cell r="AA18819">
            <v>0</v>
          </cell>
          <cell r="AB18819">
            <v>0</v>
          </cell>
          <cell r="AC18819">
            <v>0</v>
          </cell>
          <cell r="AD18819">
            <v>0</v>
          </cell>
          <cell r="AE18819">
            <v>0</v>
          </cell>
        </row>
        <row r="18820">
          <cell r="AA18820">
            <v>0</v>
          </cell>
          <cell r="AB18820">
            <v>0</v>
          </cell>
          <cell r="AC18820">
            <v>0</v>
          </cell>
          <cell r="AD18820">
            <v>0</v>
          </cell>
          <cell r="AE18820">
            <v>0</v>
          </cell>
        </row>
        <row r="18821">
          <cell r="AA18821">
            <v>0</v>
          </cell>
          <cell r="AB18821">
            <v>0</v>
          </cell>
          <cell r="AC18821">
            <v>0</v>
          </cell>
          <cell r="AD18821">
            <v>0</v>
          </cell>
          <cell r="AE18821">
            <v>0</v>
          </cell>
        </row>
        <row r="18822">
          <cell r="AA18822">
            <v>0</v>
          </cell>
          <cell r="AB18822">
            <v>0</v>
          </cell>
          <cell r="AC18822">
            <v>0</v>
          </cell>
          <cell r="AD18822">
            <v>0</v>
          </cell>
          <cell r="AE18822">
            <v>0</v>
          </cell>
        </row>
        <row r="18823">
          <cell r="AA18823">
            <v>0</v>
          </cell>
          <cell r="AB18823">
            <v>0</v>
          </cell>
          <cell r="AC18823">
            <v>0</v>
          </cell>
          <cell r="AD18823">
            <v>0</v>
          </cell>
          <cell r="AE18823">
            <v>0</v>
          </cell>
        </row>
        <row r="18824">
          <cell r="AA18824">
            <v>0</v>
          </cell>
          <cell r="AB18824">
            <v>0</v>
          </cell>
          <cell r="AC18824">
            <v>0</v>
          </cell>
          <cell r="AD18824">
            <v>0</v>
          </cell>
          <cell r="AE18824">
            <v>0</v>
          </cell>
        </row>
        <row r="18825">
          <cell r="AA18825">
            <v>0</v>
          </cell>
          <cell r="AB18825">
            <v>0</v>
          </cell>
          <cell r="AC18825">
            <v>0</v>
          </cell>
          <cell r="AD18825">
            <v>0</v>
          </cell>
          <cell r="AE18825">
            <v>0</v>
          </cell>
        </row>
        <row r="18826">
          <cell r="AA18826">
            <v>0</v>
          </cell>
          <cell r="AB18826">
            <v>0</v>
          </cell>
          <cell r="AC18826">
            <v>0</v>
          </cell>
          <cell r="AD18826">
            <v>0</v>
          </cell>
          <cell r="AE18826">
            <v>0</v>
          </cell>
        </row>
        <row r="18827">
          <cell r="AA18827">
            <v>0</v>
          </cell>
          <cell r="AB18827">
            <v>0</v>
          </cell>
          <cell r="AC18827">
            <v>0</v>
          </cell>
          <cell r="AD18827">
            <v>0</v>
          </cell>
          <cell r="AE18827">
            <v>0</v>
          </cell>
        </row>
        <row r="18828">
          <cell r="AA18828">
            <v>0</v>
          </cell>
          <cell r="AB18828">
            <v>0</v>
          </cell>
          <cell r="AC18828">
            <v>0</v>
          </cell>
          <cell r="AD18828">
            <v>0</v>
          </cell>
          <cell r="AE18828">
            <v>0</v>
          </cell>
        </row>
        <row r="18829">
          <cell r="AA18829">
            <v>0</v>
          </cell>
          <cell r="AB18829">
            <v>0</v>
          </cell>
          <cell r="AC18829">
            <v>0</v>
          </cell>
          <cell r="AD18829">
            <v>0</v>
          </cell>
          <cell r="AE18829">
            <v>0</v>
          </cell>
        </row>
        <row r="18830">
          <cell r="AA18830">
            <v>0</v>
          </cell>
          <cell r="AB18830">
            <v>0</v>
          </cell>
          <cell r="AC18830">
            <v>0</v>
          </cell>
          <cell r="AD18830">
            <v>0</v>
          </cell>
          <cell r="AE18830">
            <v>0</v>
          </cell>
        </row>
        <row r="18831">
          <cell r="AA18831">
            <v>0</v>
          </cell>
          <cell r="AB18831">
            <v>0</v>
          </cell>
          <cell r="AC18831">
            <v>0</v>
          </cell>
          <cell r="AD18831">
            <v>0</v>
          </cell>
          <cell r="AE18831">
            <v>0</v>
          </cell>
        </row>
        <row r="18832">
          <cell r="AA18832">
            <v>0</v>
          </cell>
          <cell r="AB18832">
            <v>0</v>
          </cell>
          <cell r="AC18832">
            <v>0</v>
          </cell>
          <cell r="AD18832">
            <v>0</v>
          </cell>
          <cell r="AE18832">
            <v>0</v>
          </cell>
        </row>
        <row r="18833">
          <cell r="AA18833">
            <v>0</v>
          </cell>
          <cell r="AB18833">
            <v>0</v>
          </cell>
          <cell r="AC18833">
            <v>0</v>
          </cell>
          <cell r="AD18833">
            <v>0</v>
          </cell>
          <cell r="AE18833">
            <v>0</v>
          </cell>
        </row>
        <row r="18834">
          <cell r="AA18834">
            <v>0</v>
          </cell>
          <cell r="AB18834">
            <v>0</v>
          </cell>
          <cell r="AC18834">
            <v>0</v>
          </cell>
          <cell r="AD18834">
            <v>0</v>
          </cell>
          <cell r="AE18834">
            <v>0</v>
          </cell>
        </row>
        <row r="18835">
          <cell r="AA18835">
            <v>0</v>
          </cell>
          <cell r="AB18835">
            <v>0</v>
          </cell>
          <cell r="AC18835">
            <v>0</v>
          </cell>
          <cell r="AD18835">
            <v>0</v>
          </cell>
          <cell r="AE18835">
            <v>0</v>
          </cell>
        </row>
        <row r="18836">
          <cell r="AA18836">
            <v>0</v>
          </cell>
          <cell r="AB18836">
            <v>0</v>
          </cell>
          <cell r="AC18836">
            <v>0</v>
          </cell>
          <cell r="AD18836">
            <v>0</v>
          </cell>
          <cell r="AE18836">
            <v>0</v>
          </cell>
        </row>
        <row r="18837">
          <cell r="AA18837">
            <v>0</v>
          </cell>
          <cell r="AB18837">
            <v>0</v>
          </cell>
          <cell r="AC18837">
            <v>0</v>
          </cell>
          <cell r="AD18837">
            <v>0</v>
          </cell>
          <cell r="AE18837">
            <v>0</v>
          </cell>
        </row>
        <row r="18838">
          <cell r="AA18838">
            <v>0</v>
          </cell>
          <cell r="AB18838">
            <v>0</v>
          </cell>
          <cell r="AC18838">
            <v>0</v>
          </cell>
          <cell r="AD18838">
            <v>0</v>
          </cell>
          <cell r="AE18838">
            <v>0</v>
          </cell>
        </row>
        <row r="18839">
          <cell r="AA18839">
            <v>0</v>
          </cell>
          <cell r="AB18839">
            <v>0</v>
          </cell>
          <cell r="AC18839">
            <v>0</v>
          </cell>
          <cell r="AD18839">
            <v>0</v>
          </cell>
          <cell r="AE18839">
            <v>0</v>
          </cell>
        </row>
        <row r="18840">
          <cell r="AA18840">
            <v>0</v>
          </cell>
          <cell r="AB18840">
            <v>0</v>
          </cell>
          <cell r="AC18840">
            <v>0</v>
          </cell>
          <cell r="AD18840">
            <v>0</v>
          </cell>
          <cell r="AE18840">
            <v>0</v>
          </cell>
        </row>
        <row r="18841">
          <cell r="AA18841">
            <v>0</v>
          </cell>
          <cell r="AB18841">
            <v>0</v>
          </cell>
          <cell r="AC18841">
            <v>0</v>
          </cell>
          <cell r="AD18841">
            <v>0</v>
          </cell>
          <cell r="AE18841">
            <v>0</v>
          </cell>
        </row>
        <row r="18842">
          <cell r="AA18842">
            <v>0</v>
          </cell>
          <cell r="AB18842">
            <v>0</v>
          </cell>
          <cell r="AC18842">
            <v>0</v>
          </cell>
          <cell r="AD18842">
            <v>0</v>
          </cell>
          <cell r="AE18842">
            <v>0</v>
          </cell>
        </row>
        <row r="18843">
          <cell r="AA18843">
            <v>0</v>
          </cell>
          <cell r="AB18843">
            <v>0</v>
          </cell>
          <cell r="AC18843">
            <v>0</v>
          </cell>
          <cell r="AD18843">
            <v>0</v>
          </cell>
          <cell r="AE18843">
            <v>0</v>
          </cell>
        </row>
        <row r="18844">
          <cell r="AA18844">
            <v>0</v>
          </cell>
          <cell r="AB18844">
            <v>0</v>
          </cell>
          <cell r="AC18844">
            <v>0</v>
          </cell>
          <cell r="AD18844">
            <v>0</v>
          </cell>
          <cell r="AE18844">
            <v>0</v>
          </cell>
        </row>
        <row r="18845">
          <cell r="AA18845">
            <v>0</v>
          </cell>
          <cell r="AB18845">
            <v>0</v>
          </cell>
          <cell r="AC18845">
            <v>0</v>
          </cell>
          <cell r="AD18845">
            <v>0</v>
          </cell>
          <cell r="AE18845">
            <v>0</v>
          </cell>
        </row>
        <row r="18846">
          <cell r="AA18846">
            <v>0</v>
          </cell>
          <cell r="AB18846">
            <v>0</v>
          </cell>
          <cell r="AC18846">
            <v>0</v>
          </cell>
          <cell r="AD18846">
            <v>0</v>
          </cell>
          <cell r="AE18846">
            <v>0</v>
          </cell>
        </row>
        <row r="18847">
          <cell r="AA18847">
            <v>0</v>
          </cell>
          <cell r="AB18847">
            <v>0</v>
          </cell>
          <cell r="AC18847">
            <v>0</v>
          </cell>
          <cell r="AD18847">
            <v>0</v>
          </cell>
          <cell r="AE18847">
            <v>0</v>
          </cell>
        </row>
        <row r="18848">
          <cell r="AA18848">
            <v>0</v>
          </cell>
          <cell r="AB18848">
            <v>0</v>
          </cell>
          <cell r="AC18848">
            <v>0</v>
          </cell>
          <cell r="AD18848">
            <v>0</v>
          </cell>
          <cell r="AE18848">
            <v>0</v>
          </cell>
        </row>
        <row r="18849">
          <cell r="AA18849">
            <v>0</v>
          </cell>
          <cell r="AB18849">
            <v>0</v>
          </cell>
          <cell r="AC18849">
            <v>0</v>
          </cell>
          <cell r="AD18849">
            <v>0</v>
          </cell>
          <cell r="AE18849">
            <v>0</v>
          </cell>
        </row>
        <row r="18850">
          <cell r="AA18850">
            <v>0</v>
          </cell>
          <cell r="AB18850">
            <v>0</v>
          </cell>
          <cell r="AC18850">
            <v>0</v>
          </cell>
          <cell r="AD18850">
            <v>0</v>
          </cell>
          <cell r="AE18850">
            <v>0</v>
          </cell>
        </row>
        <row r="18851">
          <cell r="AA18851">
            <v>0</v>
          </cell>
          <cell r="AB18851">
            <v>0</v>
          </cell>
          <cell r="AC18851">
            <v>0</v>
          </cell>
          <cell r="AD18851">
            <v>0</v>
          </cell>
          <cell r="AE18851">
            <v>0</v>
          </cell>
        </row>
        <row r="18852">
          <cell r="AA18852">
            <v>0</v>
          </cell>
          <cell r="AB18852">
            <v>0</v>
          </cell>
          <cell r="AC18852">
            <v>0</v>
          </cell>
          <cell r="AD18852">
            <v>0</v>
          </cell>
          <cell r="AE18852">
            <v>0</v>
          </cell>
        </row>
        <row r="18853">
          <cell r="AA18853">
            <v>0</v>
          </cell>
          <cell r="AB18853">
            <v>0</v>
          </cell>
          <cell r="AC18853">
            <v>0</v>
          </cell>
          <cell r="AD18853">
            <v>0</v>
          </cell>
          <cell r="AE18853">
            <v>0</v>
          </cell>
        </row>
        <row r="18854">
          <cell r="AA18854">
            <v>0</v>
          </cell>
          <cell r="AB18854">
            <v>0</v>
          </cell>
          <cell r="AC18854">
            <v>0</v>
          </cell>
          <cell r="AD18854">
            <v>0</v>
          </cell>
          <cell r="AE18854">
            <v>0</v>
          </cell>
        </row>
        <row r="18855">
          <cell r="AA18855">
            <v>0</v>
          </cell>
          <cell r="AB18855">
            <v>0</v>
          </cell>
          <cell r="AC18855">
            <v>0</v>
          </cell>
          <cell r="AD18855">
            <v>0</v>
          </cell>
          <cell r="AE18855">
            <v>0</v>
          </cell>
        </row>
        <row r="18856">
          <cell r="AA18856">
            <v>0</v>
          </cell>
          <cell r="AB18856">
            <v>0</v>
          </cell>
          <cell r="AC18856">
            <v>0</v>
          </cell>
          <cell r="AD18856">
            <v>0</v>
          </cell>
          <cell r="AE18856">
            <v>0</v>
          </cell>
        </row>
        <row r="18857">
          <cell r="AA18857">
            <v>0</v>
          </cell>
          <cell r="AB18857">
            <v>0</v>
          </cell>
          <cell r="AC18857">
            <v>0</v>
          </cell>
          <cell r="AD18857">
            <v>0</v>
          </cell>
          <cell r="AE18857">
            <v>0</v>
          </cell>
        </row>
        <row r="18858">
          <cell r="AA18858">
            <v>0</v>
          </cell>
          <cell r="AB18858">
            <v>0</v>
          </cell>
          <cell r="AC18858">
            <v>0</v>
          </cell>
          <cell r="AD18858">
            <v>0</v>
          </cell>
          <cell r="AE18858">
            <v>0</v>
          </cell>
        </row>
        <row r="18859">
          <cell r="AA18859">
            <v>0</v>
          </cell>
          <cell r="AB18859">
            <v>0</v>
          </cell>
          <cell r="AC18859">
            <v>0</v>
          </cell>
          <cell r="AD18859">
            <v>0</v>
          </cell>
          <cell r="AE18859">
            <v>0</v>
          </cell>
        </row>
        <row r="18860">
          <cell r="AA18860">
            <v>0</v>
          </cell>
          <cell r="AB18860">
            <v>0</v>
          </cell>
          <cell r="AC18860">
            <v>0</v>
          </cell>
          <cell r="AD18860">
            <v>0</v>
          </cell>
          <cell r="AE18860">
            <v>0</v>
          </cell>
        </row>
        <row r="18861">
          <cell r="AA18861">
            <v>0</v>
          </cell>
          <cell r="AB18861">
            <v>0</v>
          </cell>
          <cell r="AC18861">
            <v>0</v>
          </cell>
          <cell r="AD18861">
            <v>0</v>
          </cell>
          <cell r="AE18861">
            <v>0</v>
          </cell>
        </row>
        <row r="18862">
          <cell r="AA18862">
            <v>0</v>
          </cell>
          <cell r="AB18862">
            <v>0</v>
          </cell>
          <cell r="AC18862">
            <v>0</v>
          </cell>
          <cell r="AD18862">
            <v>0</v>
          </cell>
          <cell r="AE18862">
            <v>0</v>
          </cell>
        </row>
        <row r="18863">
          <cell r="AA18863">
            <v>0</v>
          </cell>
          <cell r="AB18863">
            <v>0</v>
          </cell>
          <cell r="AC18863">
            <v>0</v>
          </cell>
          <cell r="AD18863">
            <v>0</v>
          </cell>
          <cell r="AE18863">
            <v>0</v>
          </cell>
        </row>
        <row r="18864">
          <cell r="AA18864">
            <v>0</v>
          </cell>
          <cell r="AB18864">
            <v>0</v>
          </cell>
          <cell r="AC18864">
            <v>0</v>
          </cell>
          <cell r="AD18864">
            <v>0</v>
          </cell>
          <cell r="AE18864">
            <v>0</v>
          </cell>
        </row>
        <row r="18865">
          <cell r="AA18865">
            <v>0</v>
          </cell>
          <cell r="AB18865">
            <v>0</v>
          </cell>
          <cell r="AC18865">
            <v>0</v>
          </cell>
          <cell r="AD18865">
            <v>0</v>
          </cell>
          <cell r="AE18865">
            <v>0</v>
          </cell>
        </row>
        <row r="18866">
          <cell r="AA18866">
            <v>0</v>
          </cell>
          <cell r="AB18866">
            <v>0</v>
          </cell>
          <cell r="AC18866">
            <v>0</v>
          </cell>
          <cell r="AD18866">
            <v>0</v>
          </cell>
          <cell r="AE18866">
            <v>0</v>
          </cell>
        </row>
        <row r="18867">
          <cell r="AA18867">
            <v>0</v>
          </cell>
          <cell r="AB18867">
            <v>0</v>
          </cell>
          <cell r="AC18867">
            <v>0</v>
          </cell>
          <cell r="AD18867">
            <v>0</v>
          </cell>
          <cell r="AE18867">
            <v>0</v>
          </cell>
        </row>
        <row r="18868">
          <cell r="AA18868">
            <v>0</v>
          </cell>
          <cell r="AB18868">
            <v>0</v>
          </cell>
          <cell r="AC18868">
            <v>0</v>
          </cell>
          <cell r="AD18868">
            <v>0</v>
          </cell>
          <cell r="AE18868">
            <v>0</v>
          </cell>
        </row>
        <row r="18869">
          <cell r="AA18869">
            <v>0</v>
          </cell>
          <cell r="AB18869">
            <v>0</v>
          </cell>
          <cell r="AC18869">
            <v>0</v>
          </cell>
          <cell r="AD18869">
            <v>0</v>
          </cell>
          <cell r="AE18869">
            <v>0</v>
          </cell>
        </row>
        <row r="18870">
          <cell r="AA18870">
            <v>0</v>
          </cell>
          <cell r="AB18870">
            <v>0</v>
          </cell>
          <cell r="AC18870">
            <v>0</v>
          </cell>
          <cell r="AD18870">
            <v>0</v>
          </cell>
          <cell r="AE18870">
            <v>0</v>
          </cell>
        </row>
        <row r="18871">
          <cell r="AA18871">
            <v>0</v>
          </cell>
          <cell r="AB18871">
            <v>0</v>
          </cell>
          <cell r="AC18871">
            <v>0</v>
          </cell>
          <cell r="AD18871">
            <v>0</v>
          </cell>
          <cell r="AE18871">
            <v>0</v>
          </cell>
        </row>
        <row r="18872">
          <cell r="AA18872">
            <v>0</v>
          </cell>
          <cell r="AB18872">
            <v>0</v>
          </cell>
          <cell r="AC18872">
            <v>0</v>
          </cell>
          <cell r="AD18872">
            <v>0</v>
          </cell>
          <cell r="AE18872">
            <v>0</v>
          </cell>
        </row>
        <row r="18873">
          <cell r="AA18873">
            <v>0</v>
          </cell>
          <cell r="AB18873">
            <v>0</v>
          </cell>
          <cell r="AC18873">
            <v>0</v>
          </cell>
          <cell r="AD18873">
            <v>0</v>
          </cell>
          <cell r="AE18873">
            <v>0</v>
          </cell>
        </row>
        <row r="18874">
          <cell r="AA18874">
            <v>0</v>
          </cell>
          <cell r="AB18874">
            <v>0</v>
          </cell>
          <cell r="AC18874">
            <v>0</v>
          </cell>
          <cell r="AD18874">
            <v>0</v>
          </cell>
          <cell r="AE18874">
            <v>0</v>
          </cell>
        </row>
        <row r="18875">
          <cell r="AA18875">
            <v>0</v>
          </cell>
          <cell r="AB18875">
            <v>0</v>
          </cell>
          <cell r="AC18875">
            <v>0</v>
          </cell>
          <cell r="AD18875">
            <v>0</v>
          </cell>
          <cell r="AE18875">
            <v>0</v>
          </cell>
        </row>
        <row r="18876">
          <cell r="AA18876">
            <v>0</v>
          </cell>
          <cell r="AB18876">
            <v>0</v>
          </cell>
          <cell r="AC18876">
            <v>0</v>
          </cell>
          <cell r="AD18876">
            <v>0</v>
          </cell>
          <cell r="AE18876">
            <v>0</v>
          </cell>
        </row>
        <row r="18877">
          <cell r="AA18877">
            <v>0</v>
          </cell>
          <cell r="AB18877">
            <v>0</v>
          </cell>
          <cell r="AC18877">
            <v>0</v>
          </cell>
          <cell r="AD18877">
            <v>0</v>
          </cell>
          <cell r="AE18877">
            <v>0</v>
          </cell>
        </row>
        <row r="18878">
          <cell r="AA18878">
            <v>0</v>
          </cell>
          <cell r="AB18878">
            <v>0</v>
          </cell>
          <cell r="AC18878">
            <v>0</v>
          </cell>
          <cell r="AD18878">
            <v>0</v>
          </cell>
          <cell r="AE18878">
            <v>0</v>
          </cell>
        </row>
        <row r="18879">
          <cell r="AA18879">
            <v>0</v>
          </cell>
          <cell r="AB18879">
            <v>0</v>
          </cell>
          <cell r="AC18879">
            <v>0</v>
          </cell>
          <cell r="AD18879">
            <v>0</v>
          </cell>
          <cell r="AE18879">
            <v>0</v>
          </cell>
        </row>
        <row r="18880">
          <cell r="AA18880">
            <v>0</v>
          </cell>
          <cell r="AB18880">
            <v>0</v>
          </cell>
          <cell r="AC18880">
            <v>0</v>
          </cell>
          <cell r="AD18880">
            <v>0</v>
          </cell>
          <cell r="AE18880">
            <v>0</v>
          </cell>
        </row>
        <row r="18881">
          <cell r="AA18881">
            <v>0</v>
          </cell>
          <cell r="AB18881">
            <v>0</v>
          </cell>
          <cell r="AC18881">
            <v>0</v>
          </cell>
          <cell r="AD18881">
            <v>0</v>
          </cell>
          <cell r="AE18881">
            <v>0</v>
          </cell>
        </row>
        <row r="18882">
          <cell r="AA18882">
            <v>0</v>
          </cell>
          <cell r="AB18882">
            <v>0</v>
          </cell>
          <cell r="AC18882">
            <v>0</v>
          </cell>
          <cell r="AD18882">
            <v>0</v>
          </cell>
          <cell r="AE18882">
            <v>0</v>
          </cell>
        </row>
        <row r="18883">
          <cell r="AA18883">
            <v>0</v>
          </cell>
          <cell r="AB18883">
            <v>0</v>
          </cell>
          <cell r="AC18883">
            <v>0</v>
          </cell>
          <cell r="AD18883">
            <v>0</v>
          </cell>
          <cell r="AE18883">
            <v>0</v>
          </cell>
        </row>
        <row r="18884">
          <cell r="AA18884">
            <v>0</v>
          </cell>
          <cell r="AB18884">
            <v>0</v>
          </cell>
          <cell r="AC18884">
            <v>0</v>
          </cell>
          <cell r="AD18884">
            <v>0</v>
          </cell>
          <cell r="AE18884">
            <v>0</v>
          </cell>
        </row>
        <row r="18885">
          <cell r="AA18885">
            <v>0</v>
          </cell>
          <cell r="AB18885">
            <v>0</v>
          </cell>
          <cell r="AC18885">
            <v>0</v>
          </cell>
          <cell r="AD18885">
            <v>0</v>
          </cell>
          <cell r="AE18885">
            <v>0</v>
          </cell>
        </row>
        <row r="18886">
          <cell r="AA18886">
            <v>0</v>
          </cell>
          <cell r="AB18886">
            <v>0</v>
          </cell>
          <cell r="AC18886">
            <v>0</v>
          </cell>
          <cell r="AD18886">
            <v>0</v>
          </cell>
          <cell r="AE18886">
            <v>0</v>
          </cell>
        </row>
        <row r="18887">
          <cell r="AA18887">
            <v>0</v>
          </cell>
          <cell r="AB18887">
            <v>0</v>
          </cell>
          <cell r="AC18887">
            <v>0</v>
          </cell>
          <cell r="AD18887">
            <v>0</v>
          </cell>
          <cell r="AE18887">
            <v>0</v>
          </cell>
        </row>
        <row r="18888">
          <cell r="AA18888">
            <v>0</v>
          </cell>
          <cell r="AB18888">
            <v>0</v>
          </cell>
          <cell r="AC18888">
            <v>0</v>
          </cell>
          <cell r="AD18888">
            <v>0</v>
          </cell>
          <cell r="AE18888">
            <v>0</v>
          </cell>
        </row>
        <row r="18889">
          <cell r="AA18889">
            <v>0</v>
          </cell>
          <cell r="AB18889">
            <v>0</v>
          </cell>
          <cell r="AC18889">
            <v>0</v>
          </cell>
          <cell r="AD18889">
            <v>0</v>
          </cell>
          <cell r="AE18889">
            <v>0</v>
          </cell>
        </row>
        <row r="18890">
          <cell r="AA18890">
            <v>0</v>
          </cell>
          <cell r="AB18890">
            <v>0</v>
          </cell>
          <cell r="AC18890">
            <v>0</v>
          </cell>
          <cell r="AD18890">
            <v>0</v>
          </cell>
          <cell r="AE18890">
            <v>0</v>
          </cell>
        </row>
        <row r="18891">
          <cell r="AA18891">
            <v>0</v>
          </cell>
          <cell r="AB18891">
            <v>0</v>
          </cell>
          <cell r="AC18891">
            <v>0</v>
          </cell>
          <cell r="AD18891">
            <v>0</v>
          </cell>
          <cell r="AE18891">
            <v>0</v>
          </cell>
        </row>
        <row r="18892">
          <cell r="AA18892">
            <v>0</v>
          </cell>
          <cell r="AB18892">
            <v>0</v>
          </cell>
          <cell r="AC18892">
            <v>0</v>
          </cell>
          <cell r="AD18892">
            <v>0</v>
          </cell>
          <cell r="AE18892">
            <v>0</v>
          </cell>
        </row>
        <row r="18893">
          <cell r="AA18893">
            <v>0</v>
          </cell>
          <cell r="AB18893">
            <v>0</v>
          </cell>
          <cell r="AC18893">
            <v>0</v>
          </cell>
          <cell r="AD18893">
            <v>0</v>
          </cell>
          <cell r="AE18893">
            <v>0</v>
          </cell>
        </row>
        <row r="18894">
          <cell r="AA18894">
            <v>0</v>
          </cell>
          <cell r="AB18894">
            <v>0</v>
          </cell>
          <cell r="AC18894">
            <v>0</v>
          </cell>
          <cell r="AD18894">
            <v>0</v>
          </cell>
          <cell r="AE18894">
            <v>0</v>
          </cell>
        </row>
        <row r="18895">
          <cell r="AA18895">
            <v>0</v>
          </cell>
          <cell r="AB18895">
            <v>0</v>
          </cell>
          <cell r="AC18895">
            <v>0</v>
          </cell>
          <cell r="AD18895">
            <v>0</v>
          </cell>
          <cell r="AE18895">
            <v>0</v>
          </cell>
        </row>
        <row r="18896">
          <cell r="AA18896">
            <v>0</v>
          </cell>
          <cell r="AB18896">
            <v>0</v>
          </cell>
          <cell r="AC18896">
            <v>0</v>
          </cell>
          <cell r="AD18896">
            <v>0</v>
          </cell>
          <cell r="AE18896">
            <v>0</v>
          </cell>
        </row>
        <row r="18897">
          <cell r="AA18897">
            <v>0</v>
          </cell>
          <cell r="AB18897">
            <v>0</v>
          </cell>
          <cell r="AC18897">
            <v>0</v>
          </cell>
          <cell r="AD18897">
            <v>0</v>
          </cell>
          <cell r="AE18897">
            <v>0</v>
          </cell>
        </row>
        <row r="18898">
          <cell r="AA18898">
            <v>0</v>
          </cell>
          <cell r="AB18898">
            <v>0</v>
          </cell>
          <cell r="AC18898">
            <v>0</v>
          </cell>
          <cell r="AD18898">
            <v>0</v>
          </cell>
          <cell r="AE18898">
            <v>0</v>
          </cell>
        </row>
        <row r="18899">
          <cell r="AA18899">
            <v>0</v>
          </cell>
          <cell r="AB18899">
            <v>0</v>
          </cell>
          <cell r="AC18899">
            <v>0</v>
          </cell>
          <cell r="AD18899">
            <v>0</v>
          </cell>
          <cell r="AE18899">
            <v>0</v>
          </cell>
        </row>
        <row r="18900">
          <cell r="AA18900">
            <v>0</v>
          </cell>
          <cell r="AB18900">
            <v>0</v>
          </cell>
          <cell r="AC18900">
            <v>0</v>
          </cell>
          <cell r="AD18900">
            <v>0</v>
          </cell>
          <cell r="AE18900">
            <v>0</v>
          </cell>
        </row>
        <row r="18901">
          <cell r="AA18901">
            <v>0</v>
          </cell>
          <cell r="AB18901">
            <v>0</v>
          </cell>
          <cell r="AC18901">
            <v>0</v>
          </cell>
          <cell r="AD18901">
            <v>0</v>
          </cell>
          <cell r="AE18901">
            <v>0</v>
          </cell>
        </row>
        <row r="18902">
          <cell r="AA18902">
            <v>0</v>
          </cell>
          <cell r="AB18902">
            <v>0</v>
          </cell>
          <cell r="AC18902">
            <v>0</v>
          </cell>
          <cell r="AD18902">
            <v>0</v>
          </cell>
          <cell r="AE18902">
            <v>0</v>
          </cell>
        </row>
        <row r="18903">
          <cell r="AA18903">
            <v>0</v>
          </cell>
          <cell r="AB18903">
            <v>0</v>
          </cell>
          <cell r="AC18903">
            <v>0</v>
          </cell>
          <cell r="AD18903">
            <v>0</v>
          </cell>
          <cell r="AE18903">
            <v>0</v>
          </cell>
        </row>
        <row r="18904">
          <cell r="AA18904">
            <v>0</v>
          </cell>
          <cell r="AB18904">
            <v>0</v>
          </cell>
          <cell r="AC18904">
            <v>0</v>
          </cell>
          <cell r="AD18904">
            <v>0</v>
          </cell>
          <cell r="AE18904">
            <v>0</v>
          </cell>
        </row>
        <row r="18905">
          <cell r="AA18905">
            <v>0</v>
          </cell>
          <cell r="AB18905">
            <v>0</v>
          </cell>
          <cell r="AC18905">
            <v>0</v>
          </cell>
          <cell r="AD18905">
            <v>0</v>
          </cell>
          <cell r="AE18905">
            <v>0</v>
          </cell>
        </row>
        <row r="18906">
          <cell r="AA18906">
            <v>0</v>
          </cell>
          <cell r="AB18906">
            <v>0</v>
          </cell>
          <cell r="AC18906">
            <v>0</v>
          </cell>
          <cell r="AD18906">
            <v>0</v>
          </cell>
          <cell r="AE18906">
            <v>0</v>
          </cell>
        </row>
        <row r="18907">
          <cell r="AA18907">
            <v>0</v>
          </cell>
          <cell r="AB18907">
            <v>0</v>
          </cell>
          <cell r="AC18907">
            <v>0</v>
          </cell>
          <cell r="AD18907">
            <v>0</v>
          </cell>
          <cell r="AE18907">
            <v>0</v>
          </cell>
        </row>
        <row r="18908">
          <cell r="AA18908">
            <v>0</v>
          </cell>
          <cell r="AB18908">
            <v>0</v>
          </cell>
          <cell r="AC18908">
            <v>0</v>
          </cell>
          <cell r="AD18908">
            <v>0</v>
          </cell>
          <cell r="AE18908">
            <v>0</v>
          </cell>
        </row>
        <row r="18909">
          <cell r="AA18909">
            <v>0</v>
          </cell>
          <cell r="AB18909">
            <v>0</v>
          </cell>
          <cell r="AC18909">
            <v>0</v>
          </cell>
          <cell r="AD18909">
            <v>0</v>
          </cell>
          <cell r="AE18909">
            <v>0</v>
          </cell>
        </row>
        <row r="18910">
          <cell r="AA18910">
            <v>0</v>
          </cell>
          <cell r="AB18910">
            <v>0</v>
          </cell>
          <cell r="AC18910">
            <v>0</v>
          </cell>
          <cell r="AD18910">
            <v>0</v>
          </cell>
          <cell r="AE18910">
            <v>0</v>
          </cell>
        </row>
        <row r="18911">
          <cell r="AA18911">
            <v>0</v>
          </cell>
          <cell r="AB18911">
            <v>0</v>
          </cell>
          <cell r="AC18911">
            <v>0</v>
          </cell>
          <cell r="AD18911">
            <v>0</v>
          </cell>
          <cell r="AE18911">
            <v>0</v>
          </cell>
        </row>
        <row r="18912">
          <cell r="AA18912">
            <v>0</v>
          </cell>
          <cell r="AB18912">
            <v>0</v>
          </cell>
          <cell r="AC18912">
            <v>0</v>
          </cell>
          <cell r="AD18912">
            <v>0</v>
          </cell>
          <cell r="AE18912">
            <v>0</v>
          </cell>
        </row>
        <row r="18913">
          <cell r="AA18913">
            <v>0</v>
          </cell>
          <cell r="AB18913">
            <v>0</v>
          </cell>
          <cell r="AC18913">
            <v>0</v>
          </cell>
          <cell r="AD18913">
            <v>0</v>
          </cell>
          <cell r="AE18913">
            <v>0</v>
          </cell>
        </row>
        <row r="18914">
          <cell r="AA18914">
            <v>0</v>
          </cell>
          <cell r="AB18914">
            <v>0</v>
          </cell>
          <cell r="AC18914">
            <v>0</v>
          </cell>
          <cell r="AD18914">
            <v>0</v>
          </cell>
          <cell r="AE18914">
            <v>0</v>
          </cell>
        </row>
        <row r="18915">
          <cell r="AA18915">
            <v>0</v>
          </cell>
          <cell r="AB18915">
            <v>0</v>
          </cell>
          <cell r="AC18915">
            <v>0</v>
          </cell>
          <cell r="AD18915">
            <v>0</v>
          </cell>
          <cell r="AE18915">
            <v>0</v>
          </cell>
        </row>
        <row r="18916">
          <cell r="AA18916">
            <v>0</v>
          </cell>
          <cell r="AB18916">
            <v>0</v>
          </cell>
          <cell r="AC18916">
            <v>0</v>
          </cell>
          <cell r="AD18916">
            <v>0</v>
          </cell>
          <cell r="AE18916">
            <v>0</v>
          </cell>
        </row>
        <row r="18917">
          <cell r="AA18917">
            <v>0</v>
          </cell>
          <cell r="AB18917">
            <v>0</v>
          </cell>
          <cell r="AC18917">
            <v>0</v>
          </cell>
          <cell r="AD18917">
            <v>0</v>
          </cell>
          <cell r="AE18917">
            <v>0</v>
          </cell>
        </row>
        <row r="18918">
          <cell r="AA18918">
            <v>0</v>
          </cell>
          <cell r="AB18918">
            <v>0</v>
          </cell>
          <cell r="AC18918">
            <v>0</v>
          </cell>
          <cell r="AD18918">
            <v>0</v>
          </cell>
          <cell r="AE18918">
            <v>0</v>
          </cell>
        </row>
        <row r="18919">
          <cell r="AA18919">
            <v>0</v>
          </cell>
          <cell r="AB18919">
            <v>0</v>
          </cell>
          <cell r="AC18919">
            <v>0</v>
          </cell>
          <cell r="AD18919">
            <v>0</v>
          </cell>
          <cell r="AE18919">
            <v>0</v>
          </cell>
        </row>
        <row r="18920">
          <cell r="AA18920">
            <v>0</v>
          </cell>
          <cell r="AB18920">
            <v>0</v>
          </cell>
          <cell r="AC18920">
            <v>0</v>
          </cell>
          <cell r="AD18920">
            <v>0</v>
          </cell>
          <cell r="AE18920">
            <v>0</v>
          </cell>
        </row>
        <row r="18921">
          <cell r="AA18921">
            <v>0</v>
          </cell>
          <cell r="AB18921">
            <v>0</v>
          </cell>
          <cell r="AC18921">
            <v>0</v>
          </cell>
          <cell r="AD18921">
            <v>0</v>
          </cell>
          <cell r="AE18921">
            <v>0</v>
          </cell>
        </row>
        <row r="18922">
          <cell r="AA18922">
            <v>0</v>
          </cell>
          <cell r="AB18922">
            <v>0</v>
          </cell>
          <cell r="AC18922">
            <v>0</v>
          </cell>
          <cell r="AD18922">
            <v>0</v>
          </cell>
          <cell r="AE18922">
            <v>0</v>
          </cell>
        </row>
        <row r="18923">
          <cell r="AA18923">
            <v>0</v>
          </cell>
          <cell r="AB18923">
            <v>0</v>
          </cell>
          <cell r="AC18923">
            <v>0</v>
          </cell>
          <cell r="AD18923">
            <v>0</v>
          </cell>
          <cell r="AE18923">
            <v>0</v>
          </cell>
        </row>
        <row r="18924">
          <cell r="AA18924">
            <v>0</v>
          </cell>
          <cell r="AB18924">
            <v>0</v>
          </cell>
          <cell r="AC18924">
            <v>0</v>
          </cell>
          <cell r="AD18924">
            <v>0</v>
          </cell>
          <cell r="AE18924">
            <v>0</v>
          </cell>
        </row>
        <row r="18925">
          <cell r="AA18925">
            <v>0</v>
          </cell>
          <cell r="AB18925">
            <v>0</v>
          </cell>
          <cell r="AC18925">
            <v>0</v>
          </cell>
          <cell r="AD18925">
            <v>0</v>
          </cell>
          <cell r="AE18925">
            <v>0</v>
          </cell>
        </row>
        <row r="18926">
          <cell r="AA18926">
            <v>0</v>
          </cell>
          <cell r="AB18926">
            <v>0</v>
          </cell>
          <cell r="AC18926">
            <v>0</v>
          </cell>
          <cell r="AD18926">
            <v>0</v>
          </cell>
          <cell r="AE18926">
            <v>0</v>
          </cell>
        </row>
        <row r="18927">
          <cell r="AA18927">
            <v>0</v>
          </cell>
          <cell r="AB18927">
            <v>0</v>
          </cell>
          <cell r="AC18927">
            <v>0</v>
          </cell>
          <cell r="AD18927">
            <v>0</v>
          </cell>
          <cell r="AE18927">
            <v>0</v>
          </cell>
        </row>
        <row r="18928">
          <cell r="AA18928">
            <v>0</v>
          </cell>
          <cell r="AB18928">
            <v>0</v>
          </cell>
          <cell r="AC18928">
            <v>0</v>
          </cell>
          <cell r="AD18928">
            <v>0</v>
          </cell>
          <cell r="AE18928">
            <v>0</v>
          </cell>
        </row>
        <row r="18929">
          <cell r="AA18929">
            <v>0</v>
          </cell>
          <cell r="AB18929">
            <v>0</v>
          </cell>
          <cell r="AC18929">
            <v>0</v>
          </cell>
          <cell r="AD18929">
            <v>0</v>
          </cell>
          <cell r="AE18929">
            <v>0</v>
          </cell>
        </row>
        <row r="18930">
          <cell r="AA18930">
            <v>0</v>
          </cell>
          <cell r="AB18930">
            <v>0</v>
          </cell>
          <cell r="AC18930">
            <v>0</v>
          </cell>
          <cell r="AD18930">
            <v>0</v>
          </cell>
          <cell r="AE18930">
            <v>0</v>
          </cell>
        </row>
        <row r="18931">
          <cell r="AA18931">
            <v>0</v>
          </cell>
          <cell r="AB18931">
            <v>0</v>
          </cell>
          <cell r="AC18931">
            <v>0</v>
          </cell>
          <cell r="AD18931">
            <v>0</v>
          </cell>
          <cell r="AE18931">
            <v>0</v>
          </cell>
        </row>
        <row r="18932">
          <cell r="AA18932">
            <v>0</v>
          </cell>
          <cell r="AB18932">
            <v>0</v>
          </cell>
          <cell r="AC18932">
            <v>0</v>
          </cell>
          <cell r="AD18932">
            <v>0</v>
          </cell>
          <cell r="AE18932">
            <v>0</v>
          </cell>
        </row>
        <row r="18933">
          <cell r="AA18933">
            <v>0</v>
          </cell>
          <cell r="AB18933">
            <v>0</v>
          </cell>
          <cell r="AC18933">
            <v>0</v>
          </cell>
          <cell r="AD18933">
            <v>0</v>
          </cell>
          <cell r="AE18933">
            <v>0</v>
          </cell>
        </row>
        <row r="18934">
          <cell r="AA18934">
            <v>0</v>
          </cell>
          <cell r="AB18934">
            <v>0</v>
          </cell>
          <cell r="AC18934">
            <v>0</v>
          </cell>
          <cell r="AD18934">
            <v>0</v>
          </cell>
          <cell r="AE18934">
            <v>0</v>
          </cell>
        </row>
        <row r="18935">
          <cell r="AA18935">
            <v>0</v>
          </cell>
          <cell r="AB18935">
            <v>0</v>
          </cell>
          <cell r="AC18935">
            <v>0</v>
          </cell>
          <cell r="AD18935">
            <v>0</v>
          </cell>
          <cell r="AE18935">
            <v>0</v>
          </cell>
        </row>
        <row r="18936">
          <cell r="AA18936">
            <v>0</v>
          </cell>
          <cell r="AB18936">
            <v>0</v>
          </cell>
          <cell r="AC18936">
            <v>0</v>
          </cell>
          <cell r="AD18936">
            <v>0</v>
          </cell>
          <cell r="AE18936">
            <v>0</v>
          </cell>
        </row>
        <row r="18937">
          <cell r="AA18937">
            <v>0</v>
          </cell>
          <cell r="AB18937">
            <v>0</v>
          </cell>
          <cell r="AC18937">
            <v>0</v>
          </cell>
          <cell r="AD18937">
            <v>0</v>
          </cell>
          <cell r="AE18937">
            <v>0</v>
          </cell>
        </row>
        <row r="18938">
          <cell r="AA18938">
            <v>0</v>
          </cell>
          <cell r="AB18938">
            <v>0</v>
          </cell>
          <cell r="AC18938">
            <v>0</v>
          </cell>
          <cell r="AD18938">
            <v>0</v>
          </cell>
          <cell r="AE18938">
            <v>0</v>
          </cell>
        </row>
        <row r="18939">
          <cell r="AA18939">
            <v>0</v>
          </cell>
          <cell r="AB18939">
            <v>0</v>
          </cell>
          <cell r="AC18939">
            <v>0</v>
          </cell>
          <cell r="AD18939">
            <v>0</v>
          </cell>
          <cell r="AE18939">
            <v>0</v>
          </cell>
        </row>
        <row r="18940">
          <cell r="AA18940">
            <v>0</v>
          </cell>
          <cell r="AB18940">
            <v>0</v>
          </cell>
          <cell r="AC18940">
            <v>0</v>
          </cell>
          <cell r="AD18940">
            <v>0</v>
          </cell>
          <cell r="AE18940">
            <v>0</v>
          </cell>
        </row>
        <row r="18941">
          <cell r="AA18941">
            <v>0</v>
          </cell>
          <cell r="AB18941">
            <v>0</v>
          </cell>
          <cell r="AC18941">
            <v>0</v>
          </cell>
          <cell r="AD18941">
            <v>0</v>
          </cell>
          <cell r="AE18941">
            <v>0</v>
          </cell>
        </row>
        <row r="18942">
          <cell r="AA18942">
            <v>0</v>
          </cell>
          <cell r="AB18942">
            <v>0</v>
          </cell>
          <cell r="AC18942">
            <v>0</v>
          </cell>
          <cell r="AD18942">
            <v>0</v>
          </cell>
          <cell r="AE18942">
            <v>0</v>
          </cell>
        </row>
        <row r="18943">
          <cell r="AA18943">
            <v>0</v>
          </cell>
          <cell r="AB18943">
            <v>0</v>
          </cell>
          <cell r="AC18943">
            <v>0</v>
          </cell>
          <cell r="AD18943">
            <v>0</v>
          </cell>
          <cell r="AE18943">
            <v>0</v>
          </cell>
        </row>
        <row r="18944">
          <cell r="AA18944">
            <v>0</v>
          </cell>
          <cell r="AB18944">
            <v>0</v>
          </cell>
          <cell r="AC18944">
            <v>0</v>
          </cell>
          <cell r="AD18944">
            <v>0</v>
          </cell>
          <cell r="AE18944">
            <v>0</v>
          </cell>
        </row>
        <row r="18945">
          <cell r="AA18945">
            <v>0</v>
          </cell>
          <cell r="AB18945">
            <v>0</v>
          </cell>
          <cell r="AC18945">
            <v>0</v>
          </cell>
          <cell r="AD18945">
            <v>0</v>
          </cell>
          <cell r="AE18945">
            <v>0</v>
          </cell>
        </row>
        <row r="18946">
          <cell r="AA18946">
            <v>0</v>
          </cell>
          <cell r="AB18946">
            <v>0</v>
          </cell>
          <cell r="AC18946">
            <v>0</v>
          </cell>
          <cell r="AD18946">
            <v>0</v>
          </cell>
          <cell r="AE18946">
            <v>0</v>
          </cell>
        </row>
        <row r="18947">
          <cell r="AA18947">
            <v>0</v>
          </cell>
          <cell r="AB18947">
            <v>0</v>
          </cell>
          <cell r="AC18947">
            <v>0</v>
          </cell>
          <cell r="AD18947">
            <v>0</v>
          </cell>
          <cell r="AE18947">
            <v>0</v>
          </cell>
        </row>
        <row r="18948">
          <cell r="AA18948">
            <v>0</v>
          </cell>
          <cell r="AB18948">
            <v>0</v>
          </cell>
          <cell r="AC18948">
            <v>0</v>
          </cell>
          <cell r="AD18948">
            <v>0</v>
          </cell>
          <cell r="AE18948">
            <v>0</v>
          </cell>
        </row>
        <row r="18949">
          <cell r="AA18949">
            <v>0</v>
          </cell>
          <cell r="AB18949">
            <v>0</v>
          </cell>
          <cell r="AC18949">
            <v>0</v>
          </cell>
          <cell r="AD18949">
            <v>0</v>
          </cell>
          <cell r="AE18949">
            <v>0</v>
          </cell>
        </row>
        <row r="18950">
          <cell r="AA18950">
            <v>0</v>
          </cell>
          <cell r="AB18950">
            <v>0</v>
          </cell>
          <cell r="AC18950">
            <v>0</v>
          </cell>
          <cell r="AD18950">
            <v>0</v>
          </cell>
          <cell r="AE18950">
            <v>0</v>
          </cell>
        </row>
        <row r="18951">
          <cell r="AA18951">
            <v>0</v>
          </cell>
          <cell r="AB18951">
            <v>0</v>
          </cell>
          <cell r="AC18951">
            <v>0</v>
          </cell>
          <cell r="AD18951">
            <v>0</v>
          </cell>
          <cell r="AE18951">
            <v>0</v>
          </cell>
        </row>
        <row r="18952">
          <cell r="AA18952">
            <v>0</v>
          </cell>
          <cell r="AB18952">
            <v>0</v>
          </cell>
          <cell r="AC18952">
            <v>0</v>
          </cell>
          <cell r="AD18952">
            <v>0</v>
          </cell>
          <cell r="AE18952">
            <v>0</v>
          </cell>
        </row>
        <row r="18953">
          <cell r="AA18953">
            <v>0</v>
          </cell>
          <cell r="AB18953">
            <v>0</v>
          </cell>
          <cell r="AC18953">
            <v>0</v>
          </cell>
          <cell r="AD18953">
            <v>0</v>
          </cell>
          <cell r="AE18953">
            <v>0</v>
          </cell>
        </row>
        <row r="18954">
          <cell r="AA18954">
            <v>0</v>
          </cell>
          <cell r="AB18954">
            <v>0</v>
          </cell>
          <cell r="AC18954">
            <v>0</v>
          </cell>
          <cell r="AD18954">
            <v>0</v>
          </cell>
          <cell r="AE18954">
            <v>0</v>
          </cell>
        </row>
        <row r="18955">
          <cell r="AA18955">
            <v>0</v>
          </cell>
          <cell r="AB18955">
            <v>0</v>
          </cell>
          <cell r="AC18955">
            <v>0</v>
          </cell>
          <cell r="AD18955">
            <v>0</v>
          </cell>
          <cell r="AE18955">
            <v>0</v>
          </cell>
        </row>
        <row r="18956">
          <cell r="AA18956">
            <v>0</v>
          </cell>
          <cell r="AB18956">
            <v>0</v>
          </cell>
          <cell r="AC18956">
            <v>0</v>
          </cell>
          <cell r="AD18956">
            <v>0</v>
          </cell>
          <cell r="AE18956">
            <v>0</v>
          </cell>
        </row>
        <row r="18957">
          <cell r="AA18957">
            <v>0</v>
          </cell>
          <cell r="AB18957">
            <v>0</v>
          </cell>
          <cell r="AC18957">
            <v>0</v>
          </cell>
          <cell r="AD18957">
            <v>0</v>
          </cell>
          <cell r="AE18957">
            <v>0</v>
          </cell>
        </row>
        <row r="18958">
          <cell r="AA18958">
            <v>0</v>
          </cell>
          <cell r="AB18958">
            <v>0</v>
          </cell>
          <cell r="AC18958">
            <v>0</v>
          </cell>
          <cell r="AD18958">
            <v>0</v>
          </cell>
          <cell r="AE18958">
            <v>0</v>
          </cell>
        </row>
        <row r="18959">
          <cell r="AA18959">
            <v>0</v>
          </cell>
          <cell r="AB18959">
            <v>0</v>
          </cell>
          <cell r="AC18959">
            <v>0</v>
          </cell>
          <cell r="AD18959">
            <v>0</v>
          </cell>
          <cell r="AE18959">
            <v>0</v>
          </cell>
        </row>
        <row r="18960">
          <cell r="AA18960">
            <v>0</v>
          </cell>
          <cell r="AB18960">
            <v>0</v>
          </cell>
          <cell r="AC18960">
            <v>0</v>
          </cell>
          <cell r="AD18960">
            <v>0</v>
          </cell>
          <cell r="AE18960">
            <v>0</v>
          </cell>
        </row>
        <row r="18961">
          <cell r="AA18961">
            <v>0</v>
          </cell>
          <cell r="AB18961">
            <v>0</v>
          </cell>
          <cell r="AC18961">
            <v>0</v>
          </cell>
          <cell r="AD18961">
            <v>0</v>
          </cell>
          <cell r="AE18961">
            <v>0</v>
          </cell>
        </row>
        <row r="18962">
          <cell r="AA18962">
            <v>0</v>
          </cell>
          <cell r="AB18962">
            <v>0</v>
          </cell>
          <cell r="AC18962">
            <v>0</v>
          </cell>
          <cell r="AD18962">
            <v>0</v>
          </cell>
          <cell r="AE18962">
            <v>0</v>
          </cell>
        </row>
        <row r="18963">
          <cell r="AA18963">
            <v>0</v>
          </cell>
          <cell r="AB18963">
            <v>0</v>
          </cell>
          <cell r="AC18963">
            <v>0</v>
          </cell>
          <cell r="AD18963">
            <v>0</v>
          </cell>
          <cell r="AE18963">
            <v>0</v>
          </cell>
        </row>
        <row r="18964">
          <cell r="AA18964">
            <v>0</v>
          </cell>
          <cell r="AB18964">
            <v>0</v>
          </cell>
          <cell r="AC18964">
            <v>0</v>
          </cell>
          <cell r="AD18964">
            <v>0</v>
          </cell>
          <cell r="AE18964">
            <v>0</v>
          </cell>
        </row>
        <row r="18965">
          <cell r="AA18965">
            <v>0</v>
          </cell>
          <cell r="AB18965">
            <v>0</v>
          </cell>
          <cell r="AC18965">
            <v>0</v>
          </cell>
          <cell r="AD18965">
            <v>0</v>
          </cell>
          <cell r="AE18965">
            <v>0</v>
          </cell>
        </row>
        <row r="18966">
          <cell r="AA18966">
            <v>0</v>
          </cell>
          <cell r="AB18966">
            <v>0</v>
          </cell>
          <cell r="AC18966">
            <v>0</v>
          </cell>
          <cell r="AD18966">
            <v>0</v>
          </cell>
          <cell r="AE18966">
            <v>0</v>
          </cell>
        </row>
        <row r="18967">
          <cell r="AA18967">
            <v>0</v>
          </cell>
          <cell r="AB18967">
            <v>0</v>
          </cell>
          <cell r="AC18967">
            <v>0</v>
          </cell>
          <cell r="AD18967">
            <v>0</v>
          </cell>
          <cell r="AE18967">
            <v>0</v>
          </cell>
        </row>
        <row r="18968">
          <cell r="AA18968">
            <v>0</v>
          </cell>
          <cell r="AB18968">
            <v>0</v>
          </cell>
          <cell r="AC18968">
            <v>0</v>
          </cell>
          <cell r="AD18968">
            <v>0</v>
          </cell>
          <cell r="AE18968">
            <v>0</v>
          </cell>
        </row>
        <row r="18969">
          <cell r="AA18969">
            <v>0</v>
          </cell>
          <cell r="AB18969">
            <v>0</v>
          </cell>
          <cell r="AC18969">
            <v>0</v>
          </cell>
          <cell r="AD18969">
            <v>0</v>
          </cell>
          <cell r="AE18969">
            <v>0</v>
          </cell>
        </row>
        <row r="18970">
          <cell r="AA18970">
            <v>0</v>
          </cell>
          <cell r="AB18970">
            <v>0</v>
          </cell>
          <cell r="AC18970">
            <v>0</v>
          </cell>
          <cell r="AD18970">
            <v>0</v>
          </cell>
          <cell r="AE18970">
            <v>0</v>
          </cell>
        </row>
        <row r="18971">
          <cell r="AA18971">
            <v>0</v>
          </cell>
          <cell r="AB18971">
            <v>0</v>
          </cell>
          <cell r="AC18971">
            <v>0</v>
          </cell>
          <cell r="AD18971">
            <v>0</v>
          </cell>
          <cell r="AE18971">
            <v>0</v>
          </cell>
        </row>
        <row r="18972">
          <cell r="AA18972">
            <v>0</v>
          </cell>
          <cell r="AB18972">
            <v>0</v>
          </cell>
          <cell r="AC18972">
            <v>0</v>
          </cell>
          <cell r="AD18972">
            <v>0</v>
          </cell>
          <cell r="AE18972">
            <v>0</v>
          </cell>
        </row>
        <row r="18973">
          <cell r="AA18973">
            <v>0</v>
          </cell>
          <cell r="AB18973">
            <v>0</v>
          </cell>
          <cell r="AC18973">
            <v>0</v>
          </cell>
          <cell r="AD18973">
            <v>0</v>
          </cell>
          <cell r="AE18973">
            <v>0</v>
          </cell>
        </row>
        <row r="18974">
          <cell r="AA18974">
            <v>0</v>
          </cell>
          <cell r="AB18974">
            <v>0</v>
          </cell>
          <cell r="AC18974">
            <v>0</v>
          </cell>
          <cell r="AD18974">
            <v>0</v>
          </cell>
          <cell r="AE18974">
            <v>0</v>
          </cell>
        </row>
        <row r="18975">
          <cell r="AA18975">
            <v>0</v>
          </cell>
          <cell r="AB18975">
            <v>0</v>
          </cell>
          <cell r="AC18975">
            <v>0</v>
          </cell>
          <cell r="AD18975">
            <v>0</v>
          </cell>
          <cell r="AE18975">
            <v>0</v>
          </cell>
        </row>
        <row r="18976">
          <cell r="AA18976">
            <v>0</v>
          </cell>
          <cell r="AB18976">
            <v>0</v>
          </cell>
          <cell r="AC18976">
            <v>0</v>
          </cell>
          <cell r="AD18976">
            <v>0</v>
          </cell>
          <cell r="AE18976">
            <v>0</v>
          </cell>
        </row>
        <row r="18977">
          <cell r="AA18977">
            <v>0</v>
          </cell>
          <cell r="AB18977">
            <v>0</v>
          </cell>
          <cell r="AC18977">
            <v>0</v>
          </cell>
          <cell r="AD18977">
            <v>0</v>
          </cell>
          <cell r="AE18977">
            <v>0</v>
          </cell>
        </row>
        <row r="18978">
          <cell r="AA18978">
            <v>0</v>
          </cell>
          <cell r="AB18978">
            <v>0</v>
          </cell>
          <cell r="AC18978">
            <v>0</v>
          </cell>
          <cell r="AD18978">
            <v>0</v>
          </cell>
          <cell r="AE18978">
            <v>0</v>
          </cell>
        </row>
        <row r="18979">
          <cell r="AA18979">
            <v>0</v>
          </cell>
          <cell r="AB18979">
            <v>0</v>
          </cell>
          <cell r="AC18979">
            <v>0</v>
          </cell>
          <cell r="AD18979">
            <v>0</v>
          </cell>
          <cell r="AE18979">
            <v>0</v>
          </cell>
        </row>
        <row r="18980">
          <cell r="AA18980">
            <v>0</v>
          </cell>
          <cell r="AB18980">
            <v>0</v>
          </cell>
          <cell r="AC18980">
            <v>0</v>
          </cell>
          <cell r="AD18980">
            <v>0</v>
          </cell>
          <cell r="AE18980">
            <v>0</v>
          </cell>
        </row>
        <row r="18981">
          <cell r="AA18981">
            <v>0</v>
          </cell>
          <cell r="AB18981">
            <v>0</v>
          </cell>
          <cell r="AC18981">
            <v>0</v>
          </cell>
          <cell r="AD18981">
            <v>0</v>
          </cell>
          <cell r="AE18981">
            <v>0</v>
          </cell>
        </row>
        <row r="18982">
          <cell r="AA18982">
            <v>0</v>
          </cell>
          <cell r="AB18982">
            <v>0</v>
          </cell>
          <cell r="AC18982">
            <v>0</v>
          </cell>
          <cell r="AD18982">
            <v>0</v>
          </cell>
          <cell r="AE18982">
            <v>0</v>
          </cell>
        </row>
        <row r="18983">
          <cell r="AA18983">
            <v>0</v>
          </cell>
          <cell r="AB18983">
            <v>0</v>
          </cell>
          <cell r="AC18983">
            <v>0</v>
          </cell>
          <cell r="AD18983">
            <v>0</v>
          </cell>
          <cell r="AE18983">
            <v>0</v>
          </cell>
        </row>
        <row r="18984">
          <cell r="AA18984">
            <v>0</v>
          </cell>
          <cell r="AB18984">
            <v>0</v>
          </cell>
          <cell r="AC18984">
            <v>0</v>
          </cell>
          <cell r="AD18984">
            <v>0</v>
          </cell>
          <cell r="AE18984">
            <v>0</v>
          </cell>
        </row>
        <row r="18985">
          <cell r="AA18985">
            <v>0</v>
          </cell>
          <cell r="AB18985">
            <v>0</v>
          </cell>
          <cell r="AC18985">
            <v>0</v>
          </cell>
          <cell r="AD18985">
            <v>0</v>
          </cell>
          <cell r="AE18985">
            <v>0</v>
          </cell>
        </row>
        <row r="18986">
          <cell r="AA18986">
            <v>0</v>
          </cell>
          <cell r="AB18986">
            <v>0</v>
          </cell>
          <cell r="AC18986">
            <v>0</v>
          </cell>
          <cell r="AD18986">
            <v>0</v>
          </cell>
          <cell r="AE18986">
            <v>0</v>
          </cell>
        </row>
        <row r="18987">
          <cell r="AA18987">
            <v>0</v>
          </cell>
          <cell r="AB18987">
            <v>0</v>
          </cell>
          <cell r="AC18987">
            <v>0</v>
          </cell>
          <cell r="AD18987">
            <v>0</v>
          </cell>
          <cell r="AE18987">
            <v>0</v>
          </cell>
        </row>
        <row r="18988">
          <cell r="AA18988">
            <v>0</v>
          </cell>
          <cell r="AB18988">
            <v>0</v>
          </cell>
          <cell r="AC18988">
            <v>0</v>
          </cell>
          <cell r="AD18988">
            <v>0</v>
          </cell>
          <cell r="AE18988">
            <v>0</v>
          </cell>
        </row>
        <row r="18989">
          <cell r="AA18989">
            <v>0</v>
          </cell>
          <cell r="AB18989">
            <v>0</v>
          </cell>
          <cell r="AC18989">
            <v>0</v>
          </cell>
          <cell r="AD18989">
            <v>0</v>
          </cell>
          <cell r="AE18989">
            <v>0</v>
          </cell>
        </row>
        <row r="18990">
          <cell r="AA18990">
            <v>0</v>
          </cell>
          <cell r="AB18990">
            <v>0</v>
          </cell>
          <cell r="AC18990">
            <v>0</v>
          </cell>
          <cell r="AD18990">
            <v>0</v>
          </cell>
          <cell r="AE18990">
            <v>0</v>
          </cell>
        </row>
        <row r="18991">
          <cell r="AA18991">
            <v>0</v>
          </cell>
          <cell r="AB18991">
            <v>0</v>
          </cell>
          <cell r="AC18991">
            <v>0</v>
          </cell>
          <cell r="AD18991">
            <v>0</v>
          </cell>
          <cell r="AE18991">
            <v>0</v>
          </cell>
        </row>
        <row r="18992">
          <cell r="AA18992">
            <v>0</v>
          </cell>
          <cell r="AB18992">
            <v>0</v>
          </cell>
          <cell r="AC18992">
            <v>0</v>
          </cell>
          <cell r="AD18992">
            <v>0</v>
          </cell>
          <cell r="AE18992">
            <v>0</v>
          </cell>
        </row>
        <row r="18993">
          <cell r="AA18993">
            <v>0</v>
          </cell>
          <cell r="AB18993">
            <v>0</v>
          </cell>
          <cell r="AC18993">
            <v>0</v>
          </cell>
          <cell r="AD18993">
            <v>0</v>
          </cell>
          <cell r="AE18993">
            <v>0</v>
          </cell>
        </row>
        <row r="18994">
          <cell r="AA18994">
            <v>0</v>
          </cell>
          <cell r="AB18994">
            <v>0</v>
          </cell>
          <cell r="AC18994">
            <v>0</v>
          </cell>
          <cell r="AD18994">
            <v>0</v>
          </cell>
          <cell r="AE18994">
            <v>0</v>
          </cell>
        </row>
        <row r="18995">
          <cell r="AA18995">
            <v>0</v>
          </cell>
          <cell r="AB18995">
            <v>0</v>
          </cell>
          <cell r="AC18995">
            <v>0</v>
          </cell>
          <cell r="AD18995">
            <v>0</v>
          </cell>
          <cell r="AE18995">
            <v>0</v>
          </cell>
        </row>
        <row r="18996">
          <cell r="AA18996">
            <v>0</v>
          </cell>
          <cell r="AB18996">
            <v>0</v>
          </cell>
          <cell r="AC18996">
            <v>0</v>
          </cell>
          <cell r="AD18996">
            <v>0</v>
          </cell>
          <cell r="AE18996">
            <v>0</v>
          </cell>
        </row>
        <row r="18997">
          <cell r="AA18997">
            <v>0</v>
          </cell>
          <cell r="AB18997">
            <v>0</v>
          </cell>
          <cell r="AC18997">
            <v>0</v>
          </cell>
          <cell r="AD18997">
            <v>0</v>
          </cell>
          <cell r="AE18997">
            <v>0</v>
          </cell>
        </row>
        <row r="18998">
          <cell r="AA18998">
            <v>0</v>
          </cell>
          <cell r="AB18998">
            <v>0</v>
          </cell>
          <cell r="AC18998">
            <v>0</v>
          </cell>
          <cell r="AD18998">
            <v>0</v>
          </cell>
          <cell r="AE18998">
            <v>0</v>
          </cell>
        </row>
        <row r="18999">
          <cell r="AA18999">
            <v>0</v>
          </cell>
          <cell r="AB18999">
            <v>0</v>
          </cell>
          <cell r="AC18999">
            <v>0</v>
          </cell>
          <cell r="AD18999">
            <v>0</v>
          </cell>
          <cell r="AE18999">
            <v>0</v>
          </cell>
        </row>
        <row r="19000">
          <cell r="AA19000">
            <v>0</v>
          </cell>
          <cell r="AB19000">
            <v>0</v>
          </cell>
          <cell r="AC19000">
            <v>0</v>
          </cell>
          <cell r="AD19000">
            <v>0</v>
          </cell>
          <cell r="AE19000">
            <v>0</v>
          </cell>
        </row>
        <row r="19001">
          <cell r="AA19001">
            <v>0</v>
          </cell>
          <cell r="AB19001">
            <v>0</v>
          </cell>
          <cell r="AC19001">
            <v>0</v>
          </cell>
          <cell r="AD19001">
            <v>0</v>
          </cell>
          <cell r="AE19001">
            <v>0</v>
          </cell>
        </row>
        <row r="19002">
          <cell r="AA19002">
            <v>0</v>
          </cell>
          <cell r="AB19002">
            <v>0</v>
          </cell>
          <cell r="AC19002">
            <v>0</v>
          </cell>
          <cell r="AD19002">
            <v>0</v>
          </cell>
          <cell r="AE19002">
            <v>0</v>
          </cell>
        </row>
        <row r="19003">
          <cell r="AA19003">
            <v>0</v>
          </cell>
          <cell r="AB19003">
            <v>0</v>
          </cell>
          <cell r="AC19003">
            <v>0</v>
          </cell>
          <cell r="AD19003">
            <v>0</v>
          </cell>
          <cell r="AE19003">
            <v>0</v>
          </cell>
        </row>
        <row r="19004">
          <cell r="AA19004">
            <v>0</v>
          </cell>
          <cell r="AB19004">
            <v>0</v>
          </cell>
          <cell r="AC19004">
            <v>0</v>
          </cell>
          <cell r="AD19004">
            <v>0</v>
          </cell>
          <cell r="AE19004">
            <v>0</v>
          </cell>
        </row>
        <row r="19005">
          <cell r="AA19005">
            <v>0</v>
          </cell>
          <cell r="AB19005">
            <v>0</v>
          </cell>
          <cell r="AC19005">
            <v>0</v>
          </cell>
          <cell r="AD19005">
            <v>0</v>
          </cell>
          <cell r="AE19005">
            <v>0</v>
          </cell>
        </row>
        <row r="19006">
          <cell r="AA19006">
            <v>0</v>
          </cell>
          <cell r="AB19006">
            <v>0</v>
          </cell>
          <cell r="AC19006">
            <v>0</v>
          </cell>
          <cell r="AD19006">
            <v>0</v>
          </cell>
          <cell r="AE19006">
            <v>0</v>
          </cell>
        </row>
        <row r="19007">
          <cell r="AA19007">
            <v>0</v>
          </cell>
          <cell r="AB19007">
            <v>0</v>
          </cell>
          <cell r="AC19007">
            <v>0</v>
          </cell>
          <cell r="AD19007">
            <v>0</v>
          </cell>
          <cell r="AE19007">
            <v>0</v>
          </cell>
        </row>
        <row r="19008">
          <cell r="AA19008">
            <v>0</v>
          </cell>
          <cell r="AB19008">
            <v>0</v>
          </cell>
          <cell r="AC19008">
            <v>0</v>
          </cell>
          <cell r="AD19008">
            <v>0</v>
          </cell>
          <cell r="AE19008">
            <v>0</v>
          </cell>
        </row>
        <row r="19009">
          <cell r="AA19009">
            <v>0</v>
          </cell>
          <cell r="AB19009">
            <v>0</v>
          </cell>
          <cell r="AC19009">
            <v>0</v>
          </cell>
          <cell r="AD19009">
            <v>0</v>
          </cell>
          <cell r="AE19009">
            <v>0</v>
          </cell>
        </row>
        <row r="19010">
          <cell r="AA19010">
            <v>0</v>
          </cell>
          <cell r="AB19010">
            <v>0</v>
          </cell>
          <cell r="AC19010">
            <v>0</v>
          </cell>
          <cell r="AD19010">
            <v>0</v>
          </cell>
          <cell r="AE19010">
            <v>0</v>
          </cell>
        </row>
        <row r="19011">
          <cell r="AA19011">
            <v>0</v>
          </cell>
          <cell r="AB19011">
            <v>0</v>
          </cell>
          <cell r="AC19011">
            <v>0</v>
          </cell>
          <cell r="AD19011">
            <v>0</v>
          </cell>
          <cell r="AE19011">
            <v>0</v>
          </cell>
        </row>
        <row r="19012">
          <cell r="AA19012">
            <v>0</v>
          </cell>
          <cell r="AB19012">
            <v>0</v>
          </cell>
          <cell r="AC19012">
            <v>0</v>
          </cell>
          <cell r="AD19012">
            <v>0</v>
          </cell>
          <cell r="AE19012">
            <v>0</v>
          </cell>
        </row>
        <row r="19013">
          <cell r="AA19013">
            <v>0</v>
          </cell>
          <cell r="AB19013">
            <v>0</v>
          </cell>
          <cell r="AC19013">
            <v>0</v>
          </cell>
          <cell r="AD19013">
            <v>0</v>
          </cell>
          <cell r="AE19013">
            <v>0</v>
          </cell>
        </row>
        <row r="19014">
          <cell r="AA19014">
            <v>0</v>
          </cell>
          <cell r="AB19014">
            <v>0</v>
          </cell>
          <cell r="AC19014">
            <v>0</v>
          </cell>
          <cell r="AD19014">
            <v>0</v>
          </cell>
          <cell r="AE19014">
            <v>0</v>
          </cell>
        </row>
        <row r="19015">
          <cell r="AA19015">
            <v>0</v>
          </cell>
          <cell r="AB19015">
            <v>0</v>
          </cell>
          <cell r="AC19015">
            <v>0</v>
          </cell>
          <cell r="AD19015">
            <v>0</v>
          </cell>
          <cell r="AE19015">
            <v>0</v>
          </cell>
        </row>
        <row r="19016">
          <cell r="AA19016">
            <v>0</v>
          </cell>
          <cell r="AB19016">
            <v>0</v>
          </cell>
          <cell r="AC19016">
            <v>0</v>
          </cell>
          <cell r="AD19016">
            <v>0</v>
          </cell>
          <cell r="AE19016">
            <v>0</v>
          </cell>
        </row>
        <row r="19017">
          <cell r="AA19017">
            <v>0</v>
          </cell>
          <cell r="AB19017">
            <v>0</v>
          </cell>
          <cell r="AC19017">
            <v>0</v>
          </cell>
          <cell r="AD19017">
            <v>0</v>
          </cell>
          <cell r="AE19017">
            <v>0</v>
          </cell>
        </row>
        <row r="19018">
          <cell r="AA19018">
            <v>0</v>
          </cell>
          <cell r="AB19018">
            <v>0</v>
          </cell>
          <cell r="AC19018">
            <v>0</v>
          </cell>
          <cell r="AD19018">
            <v>0</v>
          </cell>
          <cell r="AE19018">
            <v>0</v>
          </cell>
        </row>
        <row r="19019">
          <cell r="AA19019">
            <v>0</v>
          </cell>
          <cell r="AB19019">
            <v>0</v>
          </cell>
          <cell r="AC19019">
            <v>0</v>
          </cell>
          <cell r="AD19019">
            <v>0</v>
          </cell>
          <cell r="AE19019">
            <v>0</v>
          </cell>
        </row>
        <row r="19020">
          <cell r="AA19020">
            <v>0</v>
          </cell>
          <cell r="AB19020">
            <v>0</v>
          </cell>
          <cell r="AC19020">
            <v>0</v>
          </cell>
          <cell r="AD19020">
            <v>0</v>
          </cell>
          <cell r="AE19020">
            <v>0</v>
          </cell>
        </row>
        <row r="19021">
          <cell r="AA19021">
            <v>0</v>
          </cell>
          <cell r="AB19021">
            <v>0</v>
          </cell>
          <cell r="AC19021">
            <v>0</v>
          </cell>
          <cell r="AD19021">
            <v>0</v>
          </cell>
          <cell r="AE19021">
            <v>0</v>
          </cell>
        </row>
        <row r="19022">
          <cell r="AA19022">
            <v>0</v>
          </cell>
          <cell r="AB19022">
            <v>0</v>
          </cell>
          <cell r="AC19022">
            <v>0</v>
          </cell>
          <cell r="AD19022">
            <v>0</v>
          </cell>
          <cell r="AE19022">
            <v>0</v>
          </cell>
        </row>
        <row r="19023">
          <cell r="AA19023">
            <v>0</v>
          </cell>
          <cell r="AB19023">
            <v>0</v>
          </cell>
          <cell r="AC19023">
            <v>0</v>
          </cell>
          <cell r="AD19023">
            <v>0</v>
          </cell>
          <cell r="AE19023">
            <v>0</v>
          </cell>
        </row>
        <row r="19024">
          <cell r="AA19024">
            <v>0</v>
          </cell>
          <cell r="AB19024">
            <v>0</v>
          </cell>
          <cell r="AC19024">
            <v>0</v>
          </cell>
          <cell r="AD19024">
            <v>0</v>
          </cell>
          <cell r="AE19024">
            <v>0</v>
          </cell>
        </row>
        <row r="19025">
          <cell r="AA19025">
            <v>0</v>
          </cell>
          <cell r="AB19025">
            <v>0</v>
          </cell>
          <cell r="AC19025">
            <v>0</v>
          </cell>
          <cell r="AD19025">
            <v>0</v>
          </cell>
          <cell r="AE19025">
            <v>0</v>
          </cell>
        </row>
        <row r="19026">
          <cell r="AA19026">
            <v>0</v>
          </cell>
          <cell r="AB19026">
            <v>0</v>
          </cell>
          <cell r="AC19026">
            <v>0</v>
          </cell>
          <cell r="AD19026">
            <v>0</v>
          </cell>
          <cell r="AE19026">
            <v>0</v>
          </cell>
        </row>
        <row r="19027">
          <cell r="AA19027">
            <v>0</v>
          </cell>
          <cell r="AB19027">
            <v>0</v>
          </cell>
          <cell r="AC19027">
            <v>0</v>
          </cell>
          <cell r="AD19027">
            <v>0</v>
          </cell>
          <cell r="AE19027">
            <v>0</v>
          </cell>
        </row>
        <row r="19028">
          <cell r="AA19028">
            <v>0</v>
          </cell>
          <cell r="AB19028">
            <v>0</v>
          </cell>
          <cell r="AC19028">
            <v>0</v>
          </cell>
          <cell r="AD19028">
            <v>0</v>
          </cell>
          <cell r="AE19028">
            <v>0</v>
          </cell>
        </row>
        <row r="19029">
          <cell r="AA19029">
            <v>0</v>
          </cell>
          <cell r="AB19029">
            <v>0</v>
          </cell>
          <cell r="AC19029">
            <v>0</v>
          </cell>
          <cell r="AD19029">
            <v>0</v>
          </cell>
          <cell r="AE19029">
            <v>0</v>
          </cell>
        </row>
        <row r="19030">
          <cell r="AA19030">
            <v>0</v>
          </cell>
          <cell r="AB19030">
            <v>0</v>
          </cell>
          <cell r="AC19030">
            <v>0</v>
          </cell>
          <cell r="AD19030">
            <v>0</v>
          </cell>
          <cell r="AE19030">
            <v>0</v>
          </cell>
        </row>
        <row r="19031">
          <cell r="AA19031">
            <v>0</v>
          </cell>
          <cell r="AB19031">
            <v>0</v>
          </cell>
          <cell r="AC19031">
            <v>0</v>
          </cell>
          <cell r="AD19031">
            <v>0</v>
          </cell>
          <cell r="AE19031">
            <v>0</v>
          </cell>
        </row>
        <row r="19032">
          <cell r="AA19032">
            <v>0</v>
          </cell>
          <cell r="AB19032">
            <v>0</v>
          </cell>
          <cell r="AC19032">
            <v>0</v>
          </cell>
          <cell r="AD19032">
            <v>0</v>
          </cell>
          <cell r="AE19032">
            <v>0</v>
          </cell>
        </row>
        <row r="19033">
          <cell r="AA19033">
            <v>0</v>
          </cell>
          <cell r="AB19033">
            <v>0</v>
          </cell>
          <cell r="AC19033">
            <v>0</v>
          </cell>
          <cell r="AD19033">
            <v>0</v>
          </cell>
          <cell r="AE19033">
            <v>0</v>
          </cell>
        </row>
        <row r="19034">
          <cell r="AA19034">
            <v>0</v>
          </cell>
          <cell r="AB19034">
            <v>0</v>
          </cell>
          <cell r="AC19034">
            <v>0</v>
          </cell>
          <cell r="AD19034">
            <v>0</v>
          </cell>
          <cell r="AE19034">
            <v>0</v>
          </cell>
        </row>
        <row r="19035">
          <cell r="AA19035">
            <v>0</v>
          </cell>
          <cell r="AB19035">
            <v>0</v>
          </cell>
          <cell r="AC19035">
            <v>0</v>
          </cell>
          <cell r="AD19035">
            <v>0</v>
          </cell>
          <cell r="AE19035">
            <v>0</v>
          </cell>
        </row>
        <row r="19036">
          <cell r="AA19036">
            <v>0</v>
          </cell>
          <cell r="AB19036">
            <v>0</v>
          </cell>
          <cell r="AC19036">
            <v>0</v>
          </cell>
          <cell r="AD19036">
            <v>0</v>
          </cell>
          <cell r="AE19036">
            <v>0</v>
          </cell>
        </row>
        <row r="19037">
          <cell r="AA19037">
            <v>0</v>
          </cell>
          <cell r="AB19037">
            <v>0</v>
          </cell>
          <cell r="AC19037">
            <v>0</v>
          </cell>
          <cell r="AD19037">
            <v>0</v>
          </cell>
          <cell r="AE19037">
            <v>0</v>
          </cell>
        </row>
        <row r="19038">
          <cell r="AA19038">
            <v>0</v>
          </cell>
          <cell r="AB19038">
            <v>0</v>
          </cell>
          <cell r="AC19038">
            <v>0</v>
          </cell>
          <cell r="AD19038">
            <v>0</v>
          </cell>
          <cell r="AE19038">
            <v>0</v>
          </cell>
        </row>
        <row r="19039">
          <cell r="AA19039">
            <v>0</v>
          </cell>
          <cell r="AB19039">
            <v>0</v>
          </cell>
          <cell r="AC19039">
            <v>0</v>
          </cell>
          <cell r="AD19039">
            <v>0</v>
          </cell>
          <cell r="AE19039">
            <v>0</v>
          </cell>
        </row>
        <row r="19040">
          <cell r="AA19040">
            <v>0</v>
          </cell>
          <cell r="AB19040">
            <v>0</v>
          </cell>
          <cell r="AC19040">
            <v>0</v>
          </cell>
          <cell r="AD19040">
            <v>0</v>
          </cell>
          <cell r="AE19040">
            <v>0</v>
          </cell>
        </row>
        <row r="19041">
          <cell r="AA19041">
            <v>0</v>
          </cell>
          <cell r="AB19041">
            <v>0</v>
          </cell>
          <cell r="AC19041">
            <v>0</v>
          </cell>
          <cell r="AD19041">
            <v>0</v>
          </cell>
          <cell r="AE19041">
            <v>0</v>
          </cell>
        </row>
        <row r="19042">
          <cell r="AA19042">
            <v>0</v>
          </cell>
          <cell r="AB19042">
            <v>0</v>
          </cell>
          <cell r="AC19042">
            <v>0</v>
          </cell>
          <cell r="AD19042">
            <v>0</v>
          </cell>
          <cell r="AE19042">
            <v>0</v>
          </cell>
        </row>
        <row r="19043">
          <cell r="AA19043">
            <v>0</v>
          </cell>
          <cell r="AB19043">
            <v>0</v>
          </cell>
          <cell r="AC19043">
            <v>0</v>
          </cell>
          <cell r="AD19043">
            <v>0</v>
          </cell>
          <cell r="AE19043">
            <v>0</v>
          </cell>
        </row>
        <row r="19044">
          <cell r="AA19044">
            <v>0</v>
          </cell>
          <cell r="AB19044">
            <v>0</v>
          </cell>
          <cell r="AC19044">
            <v>0</v>
          </cell>
          <cell r="AD19044">
            <v>0</v>
          </cell>
          <cell r="AE19044">
            <v>0</v>
          </cell>
        </row>
        <row r="19045">
          <cell r="AA19045">
            <v>0</v>
          </cell>
          <cell r="AB19045">
            <v>0</v>
          </cell>
          <cell r="AC19045">
            <v>0</v>
          </cell>
          <cell r="AD19045">
            <v>0</v>
          </cell>
          <cell r="AE19045">
            <v>0</v>
          </cell>
        </row>
        <row r="19046">
          <cell r="AA19046">
            <v>0</v>
          </cell>
          <cell r="AB19046">
            <v>0</v>
          </cell>
          <cell r="AC19046">
            <v>0</v>
          </cell>
          <cell r="AD19046">
            <v>0</v>
          </cell>
          <cell r="AE19046">
            <v>0</v>
          </cell>
        </row>
        <row r="19047">
          <cell r="AA19047">
            <v>0</v>
          </cell>
          <cell r="AB19047">
            <v>0</v>
          </cell>
          <cell r="AC19047">
            <v>0</v>
          </cell>
          <cell r="AD19047">
            <v>0</v>
          </cell>
          <cell r="AE19047">
            <v>0</v>
          </cell>
        </row>
        <row r="19048">
          <cell r="AA19048">
            <v>0</v>
          </cell>
          <cell r="AB19048">
            <v>0</v>
          </cell>
          <cell r="AC19048">
            <v>0</v>
          </cell>
          <cell r="AD19048">
            <v>0</v>
          </cell>
          <cell r="AE19048">
            <v>0</v>
          </cell>
        </row>
        <row r="19049">
          <cell r="AA19049">
            <v>0</v>
          </cell>
          <cell r="AB19049">
            <v>0</v>
          </cell>
          <cell r="AC19049">
            <v>0</v>
          </cell>
          <cell r="AD19049">
            <v>0</v>
          </cell>
          <cell r="AE19049">
            <v>0</v>
          </cell>
        </row>
        <row r="19050">
          <cell r="AA19050">
            <v>0</v>
          </cell>
          <cell r="AB19050">
            <v>0</v>
          </cell>
          <cell r="AC19050">
            <v>0</v>
          </cell>
          <cell r="AD19050">
            <v>0</v>
          </cell>
          <cell r="AE19050">
            <v>0</v>
          </cell>
        </row>
        <row r="19051">
          <cell r="AA19051">
            <v>0</v>
          </cell>
          <cell r="AB19051">
            <v>0</v>
          </cell>
          <cell r="AC19051">
            <v>0</v>
          </cell>
          <cell r="AD19051">
            <v>0</v>
          </cell>
          <cell r="AE19051">
            <v>0</v>
          </cell>
        </row>
        <row r="19052">
          <cell r="AA19052">
            <v>0</v>
          </cell>
          <cell r="AB19052">
            <v>0</v>
          </cell>
          <cell r="AC19052">
            <v>0</v>
          </cell>
          <cell r="AD19052">
            <v>0</v>
          </cell>
          <cell r="AE19052">
            <v>0</v>
          </cell>
        </row>
        <row r="19053">
          <cell r="AA19053">
            <v>0</v>
          </cell>
          <cell r="AB19053">
            <v>0</v>
          </cell>
          <cell r="AC19053">
            <v>0</v>
          </cell>
          <cell r="AD19053">
            <v>0</v>
          </cell>
          <cell r="AE19053">
            <v>0</v>
          </cell>
        </row>
        <row r="19054">
          <cell r="AA19054">
            <v>0</v>
          </cell>
          <cell r="AB19054">
            <v>0</v>
          </cell>
          <cell r="AC19054">
            <v>0</v>
          </cell>
          <cell r="AD19054">
            <v>0</v>
          </cell>
          <cell r="AE19054">
            <v>0</v>
          </cell>
        </row>
        <row r="19055">
          <cell r="AA19055">
            <v>0</v>
          </cell>
          <cell r="AB19055">
            <v>0</v>
          </cell>
          <cell r="AC19055">
            <v>0</v>
          </cell>
          <cell r="AD19055">
            <v>0</v>
          </cell>
          <cell r="AE19055">
            <v>0</v>
          </cell>
        </row>
        <row r="19056">
          <cell r="AA19056">
            <v>0</v>
          </cell>
          <cell r="AB19056">
            <v>0</v>
          </cell>
          <cell r="AC19056">
            <v>0</v>
          </cell>
          <cell r="AD19056">
            <v>0</v>
          </cell>
          <cell r="AE19056">
            <v>0</v>
          </cell>
        </row>
        <row r="19057">
          <cell r="AA19057">
            <v>0</v>
          </cell>
          <cell r="AB19057">
            <v>0</v>
          </cell>
          <cell r="AC19057">
            <v>0</v>
          </cell>
          <cell r="AD19057">
            <v>0</v>
          </cell>
          <cell r="AE19057">
            <v>0</v>
          </cell>
        </row>
        <row r="19058">
          <cell r="AA19058">
            <v>0</v>
          </cell>
          <cell r="AB19058">
            <v>0</v>
          </cell>
          <cell r="AC19058">
            <v>0</v>
          </cell>
          <cell r="AD19058">
            <v>0</v>
          </cell>
          <cell r="AE19058">
            <v>0</v>
          </cell>
        </row>
        <row r="19059">
          <cell r="AA19059">
            <v>0</v>
          </cell>
          <cell r="AB19059">
            <v>0</v>
          </cell>
          <cell r="AC19059">
            <v>0</v>
          </cell>
          <cell r="AD19059">
            <v>0</v>
          </cell>
          <cell r="AE19059">
            <v>0</v>
          </cell>
        </row>
        <row r="19060">
          <cell r="AA19060">
            <v>0</v>
          </cell>
          <cell r="AB19060">
            <v>0</v>
          </cell>
          <cell r="AC19060">
            <v>0</v>
          </cell>
          <cell r="AD19060">
            <v>0</v>
          </cell>
          <cell r="AE19060">
            <v>0</v>
          </cell>
        </row>
        <row r="19061">
          <cell r="AA19061">
            <v>0</v>
          </cell>
          <cell r="AB19061">
            <v>0</v>
          </cell>
          <cell r="AC19061">
            <v>0</v>
          </cell>
          <cell r="AD19061">
            <v>0</v>
          </cell>
          <cell r="AE19061">
            <v>0</v>
          </cell>
        </row>
        <row r="19062">
          <cell r="AA19062">
            <v>0</v>
          </cell>
          <cell r="AB19062">
            <v>0</v>
          </cell>
          <cell r="AC19062">
            <v>0</v>
          </cell>
          <cell r="AD19062">
            <v>0</v>
          </cell>
          <cell r="AE19062">
            <v>0</v>
          </cell>
        </row>
        <row r="19063">
          <cell r="AA19063">
            <v>0</v>
          </cell>
          <cell r="AB19063">
            <v>0</v>
          </cell>
          <cell r="AC19063">
            <v>0</v>
          </cell>
          <cell r="AD19063">
            <v>0</v>
          </cell>
          <cell r="AE19063">
            <v>0</v>
          </cell>
        </row>
        <row r="19064">
          <cell r="AA19064">
            <v>0</v>
          </cell>
          <cell r="AB19064">
            <v>0</v>
          </cell>
          <cell r="AC19064">
            <v>0</v>
          </cell>
          <cell r="AD19064">
            <v>0</v>
          </cell>
          <cell r="AE19064">
            <v>0</v>
          </cell>
        </row>
        <row r="19065">
          <cell r="AA19065">
            <v>0</v>
          </cell>
          <cell r="AB19065">
            <v>0</v>
          </cell>
          <cell r="AC19065">
            <v>0</v>
          </cell>
          <cell r="AD19065">
            <v>0</v>
          </cell>
          <cell r="AE19065">
            <v>0</v>
          </cell>
        </row>
        <row r="19066">
          <cell r="AA19066">
            <v>0</v>
          </cell>
          <cell r="AB19066">
            <v>0</v>
          </cell>
          <cell r="AC19066">
            <v>0</v>
          </cell>
          <cell r="AD19066">
            <v>0</v>
          </cell>
          <cell r="AE19066">
            <v>0</v>
          </cell>
        </row>
        <row r="19067">
          <cell r="AA19067">
            <v>0</v>
          </cell>
          <cell r="AB19067">
            <v>0</v>
          </cell>
          <cell r="AC19067">
            <v>0</v>
          </cell>
          <cell r="AD19067">
            <v>0</v>
          </cell>
          <cell r="AE19067">
            <v>0</v>
          </cell>
        </row>
        <row r="19068">
          <cell r="AA19068">
            <v>0</v>
          </cell>
          <cell r="AB19068">
            <v>0</v>
          </cell>
          <cell r="AC19068">
            <v>0</v>
          </cell>
          <cell r="AD19068">
            <v>0</v>
          </cell>
          <cell r="AE19068">
            <v>0</v>
          </cell>
        </row>
        <row r="19069">
          <cell r="AA19069">
            <v>0</v>
          </cell>
          <cell r="AB19069">
            <v>0</v>
          </cell>
          <cell r="AC19069">
            <v>0</v>
          </cell>
          <cell r="AD19069">
            <v>0</v>
          </cell>
          <cell r="AE19069">
            <v>0</v>
          </cell>
        </row>
        <row r="19070">
          <cell r="AA19070">
            <v>0</v>
          </cell>
          <cell r="AB19070">
            <v>0</v>
          </cell>
          <cell r="AC19070">
            <v>0</v>
          </cell>
          <cell r="AD19070">
            <v>0</v>
          </cell>
          <cell r="AE19070">
            <v>0</v>
          </cell>
        </row>
        <row r="19071">
          <cell r="AA19071">
            <v>0</v>
          </cell>
          <cell r="AB19071">
            <v>0</v>
          </cell>
          <cell r="AC19071">
            <v>0</v>
          </cell>
          <cell r="AD19071">
            <v>0</v>
          </cell>
          <cell r="AE19071">
            <v>0</v>
          </cell>
        </row>
        <row r="19072">
          <cell r="AA19072">
            <v>0</v>
          </cell>
          <cell r="AB19072">
            <v>0</v>
          </cell>
          <cell r="AC19072">
            <v>0</v>
          </cell>
          <cell r="AD19072">
            <v>0</v>
          </cell>
          <cell r="AE19072">
            <v>0</v>
          </cell>
        </row>
        <row r="19073">
          <cell r="AA19073">
            <v>0</v>
          </cell>
          <cell r="AB19073">
            <v>0</v>
          </cell>
          <cell r="AC19073">
            <v>0</v>
          </cell>
          <cell r="AD19073">
            <v>0</v>
          </cell>
          <cell r="AE19073">
            <v>0</v>
          </cell>
        </row>
        <row r="19074">
          <cell r="AA19074">
            <v>0</v>
          </cell>
          <cell r="AB19074">
            <v>0</v>
          </cell>
          <cell r="AC19074">
            <v>0</v>
          </cell>
          <cell r="AD19074">
            <v>0</v>
          </cell>
          <cell r="AE19074">
            <v>0</v>
          </cell>
        </row>
        <row r="19075">
          <cell r="AA19075">
            <v>0</v>
          </cell>
          <cell r="AB19075">
            <v>0</v>
          </cell>
          <cell r="AC19075">
            <v>0</v>
          </cell>
          <cell r="AD19075">
            <v>0</v>
          </cell>
          <cell r="AE19075">
            <v>0</v>
          </cell>
        </row>
        <row r="19076">
          <cell r="AA19076">
            <v>0</v>
          </cell>
          <cell r="AB19076">
            <v>0</v>
          </cell>
          <cell r="AC19076">
            <v>0</v>
          </cell>
          <cell r="AD19076">
            <v>0</v>
          </cell>
          <cell r="AE19076">
            <v>0</v>
          </cell>
        </row>
        <row r="19077">
          <cell r="AA19077">
            <v>0</v>
          </cell>
          <cell r="AB19077">
            <v>0</v>
          </cell>
          <cell r="AC19077">
            <v>0</v>
          </cell>
          <cell r="AD19077">
            <v>0</v>
          </cell>
          <cell r="AE19077">
            <v>0</v>
          </cell>
        </row>
        <row r="19078">
          <cell r="AA19078">
            <v>0</v>
          </cell>
          <cell r="AB19078">
            <v>0</v>
          </cell>
          <cell r="AC19078">
            <v>0</v>
          </cell>
          <cell r="AD19078">
            <v>0</v>
          </cell>
          <cell r="AE19078">
            <v>0</v>
          </cell>
        </row>
        <row r="19079">
          <cell r="AA19079">
            <v>0</v>
          </cell>
          <cell r="AB19079">
            <v>0</v>
          </cell>
          <cell r="AC19079">
            <v>0</v>
          </cell>
          <cell r="AD19079">
            <v>0</v>
          </cell>
          <cell r="AE19079">
            <v>0</v>
          </cell>
        </row>
        <row r="19080">
          <cell r="AA19080">
            <v>0</v>
          </cell>
          <cell r="AB19080">
            <v>0</v>
          </cell>
          <cell r="AC19080">
            <v>0</v>
          </cell>
          <cell r="AD19080">
            <v>0</v>
          </cell>
          <cell r="AE19080">
            <v>0</v>
          </cell>
        </row>
        <row r="19081">
          <cell r="AA19081">
            <v>0</v>
          </cell>
          <cell r="AB19081">
            <v>0</v>
          </cell>
          <cell r="AC19081">
            <v>0</v>
          </cell>
          <cell r="AD19081">
            <v>0</v>
          </cell>
          <cell r="AE19081">
            <v>0</v>
          </cell>
        </row>
        <row r="19082">
          <cell r="AA19082">
            <v>0</v>
          </cell>
          <cell r="AB19082">
            <v>0</v>
          </cell>
          <cell r="AC19082">
            <v>0</v>
          </cell>
          <cell r="AD19082">
            <v>0</v>
          </cell>
          <cell r="AE19082">
            <v>0</v>
          </cell>
        </row>
        <row r="19083">
          <cell r="AA19083">
            <v>0</v>
          </cell>
          <cell r="AB19083">
            <v>0</v>
          </cell>
          <cell r="AC19083">
            <v>0</v>
          </cell>
          <cell r="AD19083">
            <v>0</v>
          </cell>
          <cell r="AE19083">
            <v>0</v>
          </cell>
        </row>
        <row r="19084">
          <cell r="AA19084">
            <v>0</v>
          </cell>
          <cell r="AB19084">
            <v>0</v>
          </cell>
          <cell r="AC19084">
            <v>0</v>
          </cell>
          <cell r="AD19084">
            <v>0</v>
          </cell>
          <cell r="AE19084">
            <v>0</v>
          </cell>
        </row>
        <row r="19085">
          <cell r="AA19085">
            <v>0</v>
          </cell>
          <cell r="AB19085">
            <v>0</v>
          </cell>
          <cell r="AC19085">
            <v>0</v>
          </cell>
          <cell r="AD19085">
            <v>0</v>
          </cell>
          <cell r="AE19085">
            <v>0</v>
          </cell>
        </row>
        <row r="19086">
          <cell r="AA19086">
            <v>0</v>
          </cell>
          <cell r="AB19086">
            <v>0</v>
          </cell>
          <cell r="AC19086">
            <v>0</v>
          </cell>
          <cell r="AD19086">
            <v>0</v>
          </cell>
          <cell r="AE19086">
            <v>0</v>
          </cell>
        </row>
        <row r="19087">
          <cell r="AA19087">
            <v>0</v>
          </cell>
          <cell r="AB19087">
            <v>0</v>
          </cell>
          <cell r="AC19087">
            <v>0</v>
          </cell>
          <cell r="AD19087">
            <v>0</v>
          </cell>
          <cell r="AE19087">
            <v>0</v>
          </cell>
        </row>
        <row r="19088">
          <cell r="AA19088">
            <v>0</v>
          </cell>
          <cell r="AB19088">
            <v>0</v>
          </cell>
          <cell r="AC19088">
            <v>0</v>
          </cell>
          <cell r="AD19088">
            <v>0</v>
          </cell>
          <cell r="AE19088">
            <v>0</v>
          </cell>
        </row>
        <row r="19089">
          <cell r="AA19089">
            <v>0</v>
          </cell>
          <cell r="AB19089">
            <v>0</v>
          </cell>
          <cell r="AC19089">
            <v>0</v>
          </cell>
          <cell r="AD19089">
            <v>0</v>
          </cell>
          <cell r="AE19089">
            <v>0</v>
          </cell>
        </row>
        <row r="19090">
          <cell r="AA19090">
            <v>0</v>
          </cell>
          <cell r="AB19090">
            <v>0</v>
          </cell>
          <cell r="AC19090">
            <v>0</v>
          </cell>
          <cell r="AD19090">
            <v>0</v>
          </cell>
          <cell r="AE19090">
            <v>0</v>
          </cell>
        </row>
        <row r="19091">
          <cell r="AA19091">
            <v>0</v>
          </cell>
          <cell r="AB19091">
            <v>0</v>
          </cell>
          <cell r="AC19091">
            <v>0</v>
          </cell>
          <cell r="AD19091">
            <v>0</v>
          </cell>
          <cell r="AE19091">
            <v>0</v>
          </cell>
        </row>
        <row r="19092">
          <cell r="AA19092">
            <v>0</v>
          </cell>
          <cell r="AB19092">
            <v>0</v>
          </cell>
          <cell r="AC19092">
            <v>0</v>
          </cell>
          <cell r="AD19092">
            <v>0</v>
          </cell>
          <cell r="AE19092">
            <v>0</v>
          </cell>
        </row>
        <row r="19093">
          <cell r="AA19093">
            <v>0</v>
          </cell>
          <cell r="AB19093">
            <v>0</v>
          </cell>
          <cell r="AC19093">
            <v>0</v>
          </cell>
          <cell r="AD19093">
            <v>0</v>
          </cell>
          <cell r="AE19093">
            <v>0</v>
          </cell>
        </row>
        <row r="19094">
          <cell r="AA19094">
            <v>0</v>
          </cell>
          <cell r="AB19094">
            <v>0</v>
          </cell>
          <cell r="AC19094">
            <v>0</v>
          </cell>
          <cell r="AD19094">
            <v>0</v>
          </cell>
          <cell r="AE19094">
            <v>0</v>
          </cell>
        </row>
        <row r="19095">
          <cell r="AA19095">
            <v>0</v>
          </cell>
          <cell r="AB19095">
            <v>0</v>
          </cell>
          <cell r="AC19095">
            <v>0</v>
          </cell>
          <cell r="AD19095">
            <v>0</v>
          </cell>
          <cell r="AE19095">
            <v>0</v>
          </cell>
        </row>
        <row r="19096">
          <cell r="AA19096">
            <v>0</v>
          </cell>
          <cell r="AB19096">
            <v>0</v>
          </cell>
          <cell r="AC19096">
            <v>0</v>
          </cell>
          <cell r="AD19096">
            <v>0</v>
          </cell>
          <cell r="AE19096">
            <v>0</v>
          </cell>
        </row>
        <row r="19097">
          <cell r="AA19097">
            <v>0</v>
          </cell>
          <cell r="AB19097">
            <v>0</v>
          </cell>
          <cell r="AC19097">
            <v>0</v>
          </cell>
          <cell r="AD19097">
            <v>0</v>
          </cell>
          <cell r="AE19097">
            <v>0</v>
          </cell>
        </row>
        <row r="19098">
          <cell r="AA19098">
            <v>0</v>
          </cell>
          <cell r="AB19098">
            <v>0</v>
          </cell>
          <cell r="AC19098">
            <v>0</v>
          </cell>
          <cell r="AD19098">
            <v>0</v>
          </cell>
          <cell r="AE19098">
            <v>0</v>
          </cell>
        </row>
        <row r="19099">
          <cell r="AA19099">
            <v>0</v>
          </cell>
          <cell r="AB19099">
            <v>0</v>
          </cell>
          <cell r="AC19099">
            <v>0</v>
          </cell>
          <cell r="AD19099">
            <v>0</v>
          </cell>
          <cell r="AE19099">
            <v>0</v>
          </cell>
        </row>
        <row r="19100">
          <cell r="AA19100">
            <v>0</v>
          </cell>
          <cell r="AB19100">
            <v>0</v>
          </cell>
          <cell r="AC19100">
            <v>0</v>
          </cell>
          <cell r="AD19100">
            <v>0</v>
          </cell>
          <cell r="AE19100">
            <v>0</v>
          </cell>
        </row>
        <row r="19101">
          <cell r="AA19101">
            <v>0</v>
          </cell>
          <cell r="AB19101">
            <v>0</v>
          </cell>
          <cell r="AC19101">
            <v>0</v>
          </cell>
          <cell r="AD19101">
            <v>0</v>
          </cell>
          <cell r="AE19101">
            <v>0</v>
          </cell>
        </row>
        <row r="19102">
          <cell r="AA19102">
            <v>0</v>
          </cell>
          <cell r="AB19102">
            <v>0</v>
          </cell>
          <cell r="AC19102">
            <v>0</v>
          </cell>
          <cell r="AD19102">
            <v>0</v>
          </cell>
          <cell r="AE19102">
            <v>0</v>
          </cell>
        </row>
        <row r="19103">
          <cell r="AA19103">
            <v>0</v>
          </cell>
          <cell r="AB19103">
            <v>0</v>
          </cell>
          <cell r="AC19103">
            <v>0</v>
          </cell>
          <cell r="AD19103">
            <v>0</v>
          </cell>
          <cell r="AE19103">
            <v>0</v>
          </cell>
        </row>
        <row r="19104">
          <cell r="AA19104">
            <v>0</v>
          </cell>
          <cell r="AB19104">
            <v>0</v>
          </cell>
          <cell r="AC19104">
            <v>0</v>
          </cell>
          <cell r="AD19104">
            <v>0</v>
          </cell>
          <cell r="AE19104">
            <v>0</v>
          </cell>
        </row>
        <row r="19105">
          <cell r="AA19105">
            <v>0</v>
          </cell>
          <cell r="AB19105">
            <v>0</v>
          </cell>
          <cell r="AC19105">
            <v>0</v>
          </cell>
          <cell r="AD19105">
            <v>0</v>
          </cell>
          <cell r="AE19105">
            <v>0</v>
          </cell>
        </row>
        <row r="19106">
          <cell r="AA19106">
            <v>0</v>
          </cell>
          <cell r="AB19106">
            <v>0</v>
          </cell>
          <cell r="AC19106">
            <v>0</v>
          </cell>
          <cell r="AD19106">
            <v>0</v>
          </cell>
          <cell r="AE19106">
            <v>0</v>
          </cell>
        </row>
        <row r="19107">
          <cell r="AA19107">
            <v>0</v>
          </cell>
          <cell r="AB19107">
            <v>0</v>
          </cell>
          <cell r="AC19107">
            <v>0</v>
          </cell>
          <cell r="AD19107">
            <v>0</v>
          </cell>
          <cell r="AE19107">
            <v>0</v>
          </cell>
        </row>
        <row r="19108">
          <cell r="AA19108">
            <v>0</v>
          </cell>
          <cell r="AB19108">
            <v>0</v>
          </cell>
          <cell r="AC19108">
            <v>0</v>
          </cell>
          <cell r="AD19108">
            <v>0</v>
          </cell>
          <cell r="AE19108">
            <v>0</v>
          </cell>
        </row>
        <row r="19109">
          <cell r="AA19109">
            <v>0</v>
          </cell>
          <cell r="AB19109">
            <v>0</v>
          </cell>
          <cell r="AC19109">
            <v>0</v>
          </cell>
          <cell r="AD19109">
            <v>0</v>
          </cell>
          <cell r="AE19109">
            <v>0</v>
          </cell>
        </row>
        <row r="19110">
          <cell r="AA19110">
            <v>0</v>
          </cell>
          <cell r="AB19110">
            <v>0</v>
          </cell>
          <cell r="AC19110">
            <v>0</v>
          </cell>
          <cell r="AD19110">
            <v>0</v>
          </cell>
          <cell r="AE19110">
            <v>0</v>
          </cell>
        </row>
        <row r="19111">
          <cell r="AA19111">
            <v>0</v>
          </cell>
          <cell r="AB19111">
            <v>0</v>
          </cell>
          <cell r="AC19111">
            <v>0</v>
          </cell>
          <cell r="AD19111">
            <v>0</v>
          </cell>
          <cell r="AE19111">
            <v>0</v>
          </cell>
        </row>
        <row r="19112">
          <cell r="AA19112">
            <v>0</v>
          </cell>
          <cell r="AB19112">
            <v>0</v>
          </cell>
          <cell r="AC19112">
            <v>0</v>
          </cell>
          <cell r="AD19112">
            <v>0</v>
          </cell>
          <cell r="AE19112">
            <v>0</v>
          </cell>
        </row>
        <row r="19113">
          <cell r="AA19113">
            <v>0</v>
          </cell>
          <cell r="AB19113">
            <v>0</v>
          </cell>
          <cell r="AC19113">
            <v>0</v>
          </cell>
          <cell r="AD19113">
            <v>0</v>
          </cell>
          <cell r="AE19113">
            <v>0</v>
          </cell>
        </row>
        <row r="19114">
          <cell r="AA19114">
            <v>0</v>
          </cell>
          <cell r="AB19114">
            <v>0</v>
          </cell>
          <cell r="AC19114">
            <v>0</v>
          </cell>
          <cell r="AD19114">
            <v>0</v>
          </cell>
          <cell r="AE19114">
            <v>0</v>
          </cell>
        </row>
        <row r="19115">
          <cell r="AA19115">
            <v>0</v>
          </cell>
          <cell r="AB19115">
            <v>0</v>
          </cell>
          <cell r="AC19115">
            <v>0</v>
          </cell>
          <cell r="AD19115">
            <v>0</v>
          </cell>
          <cell r="AE19115">
            <v>0</v>
          </cell>
        </row>
        <row r="19116">
          <cell r="AA19116">
            <v>0</v>
          </cell>
          <cell r="AB19116">
            <v>0</v>
          </cell>
          <cell r="AC19116">
            <v>0</v>
          </cell>
          <cell r="AD19116">
            <v>0</v>
          </cell>
          <cell r="AE19116">
            <v>0</v>
          </cell>
        </row>
        <row r="19117">
          <cell r="AA19117">
            <v>0</v>
          </cell>
          <cell r="AB19117">
            <v>0</v>
          </cell>
          <cell r="AC19117">
            <v>0</v>
          </cell>
          <cell r="AD19117">
            <v>0</v>
          </cell>
          <cell r="AE19117">
            <v>0</v>
          </cell>
        </row>
        <row r="19118">
          <cell r="AA19118">
            <v>0</v>
          </cell>
          <cell r="AB19118">
            <v>0</v>
          </cell>
          <cell r="AC19118">
            <v>0</v>
          </cell>
          <cell r="AD19118">
            <v>0</v>
          </cell>
          <cell r="AE19118">
            <v>0</v>
          </cell>
        </row>
        <row r="19119">
          <cell r="AA19119">
            <v>0</v>
          </cell>
          <cell r="AB19119">
            <v>0</v>
          </cell>
          <cell r="AC19119">
            <v>0</v>
          </cell>
          <cell r="AD19119">
            <v>0</v>
          </cell>
          <cell r="AE19119">
            <v>0</v>
          </cell>
        </row>
        <row r="19120">
          <cell r="AA19120">
            <v>0</v>
          </cell>
          <cell r="AB19120">
            <v>0</v>
          </cell>
          <cell r="AC19120">
            <v>0</v>
          </cell>
          <cell r="AD19120">
            <v>0</v>
          </cell>
          <cell r="AE19120">
            <v>0</v>
          </cell>
        </row>
        <row r="19121">
          <cell r="AA19121">
            <v>0</v>
          </cell>
          <cell r="AB19121">
            <v>0</v>
          </cell>
          <cell r="AC19121">
            <v>0</v>
          </cell>
          <cell r="AD19121">
            <v>0</v>
          </cell>
          <cell r="AE19121">
            <v>0</v>
          </cell>
        </row>
        <row r="19122">
          <cell r="AA19122">
            <v>0</v>
          </cell>
          <cell r="AB19122">
            <v>0</v>
          </cell>
          <cell r="AC19122">
            <v>0</v>
          </cell>
          <cell r="AD19122">
            <v>0</v>
          </cell>
          <cell r="AE19122">
            <v>0</v>
          </cell>
        </row>
        <row r="19123">
          <cell r="AA19123">
            <v>0</v>
          </cell>
          <cell r="AB19123">
            <v>0</v>
          </cell>
          <cell r="AC19123">
            <v>0</v>
          </cell>
          <cell r="AD19123">
            <v>0</v>
          </cell>
          <cell r="AE19123">
            <v>0</v>
          </cell>
        </row>
        <row r="19124">
          <cell r="AA19124">
            <v>0</v>
          </cell>
          <cell r="AB19124">
            <v>0</v>
          </cell>
          <cell r="AC19124">
            <v>0</v>
          </cell>
          <cell r="AD19124">
            <v>0</v>
          </cell>
          <cell r="AE19124">
            <v>0</v>
          </cell>
        </row>
        <row r="19125">
          <cell r="AA19125">
            <v>0</v>
          </cell>
          <cell r="AB19125">
            <v>0</v>
          </cell>
          <cell r="AC19125">
            <v>0</v>
          </cell>
          <cell r="AD19125">
            <v>0</v>
          </cell>
          <cell r="AE19125">
            <v>0</v>
          </cell>
        </row>
        <row r="19126">
          <cell r="AA19126">
            <v>0</v>
          </cell>
          <cell r="AB19126">
            <v>0</v>
          </cell>
          <cell r="AC19126">
            <v>0</v>
          </cell>
          <cell r="AD19126">
            <v>0</v>
          </cell>
          <cell r="AE19126">
            <v>0</v>
          </cell>
        </row>
        <row r="19127">
          <cell r="AA19127">
            <v>0</v>
          </cell>
          <cell r="AB19127">
            <v>0</v>
          </cell>
          <cell r="AC19127">
            <v>0</v>
          </cell>
          <cell r="AD19127">
            <v>0</v>
          </cell>
          <cell r="AE19127">
            <v>0</v>
          </cell>
        </row>
        <row r="19128">
          <cell r="AA19128">
            <v>0</v>
          </cell>
          <cell r="AB19128">
            <v>0</v>
          </cell>
          <cell r="AC19128">
            <v>0</v>
          </cell>
          <cell r="AD19128">
            <v>0</v>
          </cell>
          <cell r="AE19128">
            <v>0</v>
          </cell>
        </row>
        <row r="19129">
          <cell r="AA19129">
            <v>0</v>
          </cell>
          <cell r="AB19129">
            <v>0</v>
          </cell>
          <cell r="AC19129">
            <v>0</v>
          </cell>
          <cell r="AD19129">
            <v>0</v>
          </cell>
          <cell r="AE19129">
            <v>0</v>
          </cell>
        </row>
        <row r="19130">
          <cell r="AA19130">
            <v>0</v>
          </cell>
          <cell r="AB19130">
            <v>0</v>
          </cell>
          <cell r="AC19130">
            <v>0</v>
          </cell>
          <cell r="AD19130">
            <v>0</v>
          </cell>
          <cell r="AE19130">
            <v>0</v>
          </cell>
        </row>
        <row r="19131">
          <cell r="AA19131">
            <v>0</v>
          </cell>
          <cell r="AB19131">
            <v>0</v>
          </cell>
          <cell r="AC19131">
            <v>0</v>
          </cell>
          <cell r="AD19131">
            <v>0</v>
          </cell>
          <cell r="AE19131">
            <v>0</v>
          </cell>
        </row>
        <row r="19132">
          <cell r="AA19132">
            <v>0</v>
          </cell>
          <cell r="AB19132">
            <v>0</v>
          </cell>
          <cell r="AC19132">
            <v>0</v>
          </cell>
          <cell r="AD19132">
            <v>0</v>
          </cell>
          <cell r="AE19132">
            <v>0</v>
          </cell>
        </row>
        <row r="19133">
          <cell r="AA19133">
            <v>0</v>
          </cell>
          <cell r="AB19133">
            <v>0</v>
          </cell>
          <cell r="AC19133">
            <v>0</v>
          </cell>
          <cell r="AD19133">
            <v>0</v>
          </cell>
          <cell r="AE19133">
            <v>0</v>
          </cell>
        </row>
        <row r="19134">
          <cell r="AA19134">
            <v>0</v>
          </cell>
          <cell r="AB19134">
            <v>0</v>
          </cell>
          <cell r="AC19134">
            <v>0</v>
          </cell>
          <cell r="AD19134">
            <v>0</v>
          </cell>
          <cell r="AE19134">
            <v>0</v>
          </cell>
        </row>
        <row r="19135">
          <cell r="AA19135">
            <v>0</v>
          </cell>
          <cell r="AB19135">
            <v>0</v>
          </cell>
          <cell r="AC19135">
            <v>0</v>
          </cell>
          <cell r="AD19135">
            <v>0</v>
          </cell>
          <cell r="AE19135">
            <v>0</v>
          </cell>
        </row>
        <row r="19136">
          <cell r="AA19136">
            <v>0</v>
          </cell>
          <cell r="AB19136">
            <v>0</v>
          </cell>
          <cell r="AC19136">
            <v>0</v>
          </cell>
          <cell r="AD19136">
            <v>0</v>
          </cell>
          <cell r="AE19136">
            <v>0</v>
          </cell>
        </row>
        <row r="19137">
          <cell r="AA19137">
            <v>0</v>
          </cell>
          <cell r="AB19137">
            <v>0</v>
          </cell>
          <cell r="AC19137">
            <v>0</v>
          </cell>
          <cell r="AD19137">
            <v>0</v>
          </cell>
          <cell r="AE19137">
            <v>0</v>
          </cell>
        </row>
        <row r="19138">
          <cell r="AA19138">
            <v>0</v>
          </cell>
          <cell r="AB19138">
            <v>0</v>
          </cell>
          <cell r="AC19138">
            <v>0</v>
          </cell>
          <cell r="AD19138">
            <v>0</v>
          </cell>
          <cell r="AE19138">
            <v>0</v>
          </cell>
        </row>
        <row r="19139">
          <cell r="AA19139">
            <v>0</v>
          </cell>
          <cell r="AB19139">
            <v>0</v>
          </cell>
          <cell r="AC19139">
            <v>0</v>
          </cell>
          <cell r="AD19139">
            <v>0</v>
          </cell>
          <cell r="AE19139">
            <v>0</v>
          </cell>
        </row>
        <row r="19140">
          <cell r="AA19140">
            <v>0</v>
          </cell>
          <cell r="AB19140">
            <v>0</v>
          </cell>
          <cell r="AC19140">
            <v>0</v>
          </cell>
          <cell r="AD19140">
            <v>0</v>
          </cell>
          <cell r="AE19140">
            <v>0</v>
          </cell>
        </row>
        <row r="19141">
          <cell r="AA19141">
            <v>0</v>
          </cell>
          <cell r="AB19141">
            <v>0</v>
          </cell>
          <cell r="AC19141">
            <v>0</v>
          </cell>
          <cell r="AD19141">
            <v>0</v>
          </cell>
          <cell r="AE19141">
            <v>0</v>
          </cell>
        </row>
        <row r="19142">
          <cell r="AA19142">
            <v>0</v>
          </cell>
          <cell r="AB19142">
            <v>0</v>
          </cell>
          <cell r="AC19142">
            <v>0</v>
          </cell>
          <cell r="AD19142">
            <v>0</v>
          </cell>
          <cell r="AE19142">
            <v>0</v>
          </cell>
        </row>
        <row r="19143">
          <cell r="AA19143">
            <v>0</v>
          </cell>
          <cell r="AB19143">
            <v>0</v>
          </cell>
          <cell r="AC19143">
            <v>0</v>
          </cell>
          <cell r="AD19143">
            <v>0</v>
          </cell>
          <cell r="AE19143">
            <v>0</v>
          </cell>
        </row>
        <row r="19144">
          <cell r="AA19144">
            <v>0</v>
          </cell>
          <cell r="AB19144">
            <v>0</v>
          </cell>
          <cell r="AC19144">
            <v>0</v>
          </cell>
          <cell r="AD19144">
            <v>0</v>
          </cell>
          <cell r="AE19144">
            <v>0</v>
          </cell>
        </row>
        <row r="19145">
          <cell r="AA19145">
            <v>0</v>
          </cell>
          <cell r="AB19145">
            <v>0</v>
          </cell>
          <cell r="AC19145">
            <v>0</v>
          </cell>
          <cell r="AD19145">
            <v>0</v>
          </cell>
          <cell r="AE19145">
            <v>0</v>
          </cell>
        </row>
        <row r="19146">
          <cell r="AA19146">
            <v>0</v>
          </cell>
          <cell r="AB19146">
            <v>0</v>
          </cell>
          <cell r="AC19146">
            <v>0</v>
          </cell>
          <cell r="AD19146">
            <v>0</v>
          </cell>
          <cell r="AE19146">
            <v>0</v>
          </cell>
        </row>
        <row r="19147">
          <cell r="AA19147">
            <v>0</v>
          </cell>
          <cell r="AB19147">
            <v>0</v>
          </cell>
          <cell r="AC19147">
            <v>0</v>
          </cell>
          <cell r="AD19147">
            <v>0</v>
          </cell>
          <cell r="AE19147">
            <v>0</v>
          </cell>
        </row>
        <row r="19148">
          <cell r="AA19148">
            <v>0</v>
          </cell>
          <cell r="AB19148">
            <v>0</v>
          </cell>
          <cell r="AC19148">
            <v>0</v>
          </cell>
          <cell r="AD19148">
            <v>0</v>
          </cell>
          <cell r="AE19148">
            <v>0</v>
          </cell>
        </row>
        <row r="19149">
          <cell r="AA19149">
            <v>0</v>
          </cell>
          <cell r="AB19149">
            <v>0</v>
          </cell>
          <cell r="AC19149">
            <v>0</v>
          </cell>
          <cell r="AD19149">
            <v>0</v>
          </cell>
          <cell r="AE19149">
            <v>0</v>
          </cell>
        </row>
        <row r="19150">
          <cell r="AA19150">
            <v>0</v>
          </cell>
          <cell r="AB19150">
            <v>0</v>
          </cell>
          <cell r="AC19150">
            <v>0</v>
          </cell>
          <cell r="AD19150">
            <v>0</v>
          </cell>
          <cell r="AE19150">
            <v>0</v>
          </cell>
        </row>
        <row r="19151">
          <cell r="AA19151">
            <v>0</v>
          </cell>
          <cell r="AB19151">
            <v>0</v>
          </cell>
          <cell r="AC19151">
            <v>0</v>
          </cell>
          <cell r="AD19151">
            <v>0</v>
          </cell>
          <cell r="AE19151">
            <v>0</v>
          </cell>
        </row>
        <row r="19152">
          <cell r="AA19152">
            <v>0</v>
          </cell>
          <cell r="AB19152">
            <v>0</v>
          </cell>
          <cell r="AC19152">
            <v>0</v>
          </cell>
          <cell r="AD19152">
            <v>0</v>
          </cell>
          <cell r="AE19152">
            <v>0</v>
          </cell>
        </row>
        <row r="19153">
          <cell r="AA19153">
            <v>0</v>
          </cell>
          <cell r="AB19153">
            <v>0</v>
          </cell>
          <cell r="AC19153">
            <v>0</v>
          </cell>
          <cell r="AD19153">
            <v>0</v>
          </cell>
          <cell r="AE19153">
            <v>0</v>
          </cell>
        </row>
        <row r="19154">
          <cell r="AA19154">
            <v>0</v>
          </cell>
          <cell r="AB19154">
            <v>0</v>
          </cell>
          <cell r="AC19154">
            <v>0</v>
          </cell>
          <cell r="AD19154">
            <v>0</v>
          </cell>
          <cell r="AE19154">
            <v>0</v>
          </cell>
        </row>
        <row r="19155">
          <cell r="AA19155">
            <v>0</v>
          </cell>
          <cell r="AB19155">
            <v>0</v>
          </cell>
          <cell r="AC19155">
            <v>0</v>
          </cell>
          <cell r="AD19155">
            <v>0</v>
          </cell>
          <cell r="AE19155">
            <v>0</v>
          </cell>
        </row>
        <row r="19156">
          <cell r="AA19156">
            <v>0</v>
          </cell>
          <cell r="AB19156">
            <v>0</v>
          </cell>
          <cell r="AC19156">
            <v>0</v>
          </cell>
          <cell r="AD19156">
            <v>0</v>
          </cell>
          <cell r="AE19156">
            <v>0</v>
          </cell>
        </row>
        <row r="19157">
          <cell r="AA19157">
            <v>0</v>
          </cell>
          <cell r="AB19157">
            <v>0</v>
          </cell>
          <cell r="AC19157">
            <v>0</v>
          </cell>
          <cell r="AD19157">
            <v>0</v>
          </cell>
          <cell r="AE19157">
            <v>0</v>
          </cell>
        </row>
        <row r="19158">
          <cell r="AA19158">
            <v>0</v>
          </cell>
          <cell r="AB19158">
            <v>0</v>
          </cell>
          <cell r="AC19158">
            <v>0</v>
          </cell>
          <cell r="AD19158">
            <v>0</v>
          </cell>
          <cell r="AE19158">
            <v>0</v>
          </cell>
        </row>
        <row r="19159">
          <cell r="AA19159">
            <v>0</v>
          </cell>
          <cell r="AB19159">
            <v>0</v>
          </cell>
          <cell r="AC19159">
            <v>0</v>
          </cell>
          <cell r="AD19159">
            <v>0</v>
          </cell>
          <cell r="AE19159">
            <v>0</v>
          </cell>
        </row>
        <row r="19160">
          <cell r="AA19160">
            <v>0</v>
          </cell>
          <cell r="AB19160">
            <v>0</v>
          </cell>
          <cell r="AC19160">
            <v>0</v>
          </cell>
          <cell r="AD19160">
            <v>0</v>
          </cell>
          <cell r="AE19160">
            <v>0</v>
          </cell>
        </row>
        <row r="19161">
          <cell r="AA19161">
            <v>0</v>
          </cell>
          <cell r="AB19161">
            <v>0</v>
          </cell>
          <cell r="AC19161">
            <v>0</v>
          </cell>
          <cell r="AD19161">
            <v>0</v>
          </cell>
          <cell r="AE19161">
            <v>0</v>
          </cell>
        </row>
        <row r="19162">
          <cell r="AA19162">
            <v>0</v>
          </cell>
          <cell r="AB19162">
            <v>0</v>
          </cell>
          <cell r="AC19162">
            <v>0</v>
          </cell>
          <cell r="AD19162">
            <v>0</v>
          </cell>
          <cell r="AE19162">
            <v>0</v>
          </cell>
        </row>
        <row r="19163">
          <cell r="AA19163">
            <v>0</v>
          </cell>
          <cell r="AB19163">
            <v>0</v>
          </cell>
          <cell r="AC19163">
            <v>0</v>
          </cell>
          <cell r="AD19163">
            <v>0</v>
          </cell>
          <cell r="AE19163">
            <v>0</v>
          </cell>
        </row>
        <row r="19164">
          <cell r="AA19164">
            <v>0</v>
          </cell>
          <cell r="AB19164">
            <v>0</v>
          </cell>
          <cell r="AC19164">
            <v>0</v>
          </cell>
          <cell r="AD19164">
            <v>0</v>
          </cell>
          <cell r="AE19164">
            <v>0</v>
          </cell>
        </row>
        <row r="19165">
          <cell r="AA19165">
            <v>0</v>
          </cell>
          <cell r="AB19165">
            <v>0</v>
          </cell>
          <cell r="AC19165">
            <v>0</v>
          </cell>
          <cell r="AD19165">
            <v>0</v>
          </cell>
          <cell r="AE19165">
            <v>0</v>
          </cell>
        </row>
        <row r="19166">
          <cell r="AA19166">
            <v>0</v>
          </cell>
          <cell r="AB19166">
            <v>0</v>
          </cell>
          <cell r="AC19166">
            <v>0</v>
          </cell>
          <cell r="AD19166">
            <v>0</v>
          </cell>
          <cell r="AE19166">
            <v>0</v>
          </cell>
        </row>
        <row r="19167">
          <cell r="AA19167">
            <v>0</v>
          </cell>
          <cell r="AB19167">
            <v>0</v>
          </cell>
          <cell r="AC19167">
            <v>0</v>
          </cell>
          <cell r="AD19167">
            <v>0</v>
          </cell>
          <cell r="AE19167">
            <v>0</v>
          </cell>
        </row>
        <row r="19168">
          <cell r="AA19168">
            <v>0</v>
          </cell>
          <cell r="AB19168">
            <v>0</v>
          </cell>
          <cell r="AC19168">
            <v>0</v>
          </cell>
          <cell r="AD19168">
            <v>0</v>
          </cell>
          <cell r="AE19168">
            <v>0</v>
          </cell>
        </row>
        <row r="19169">
          <cell r="AA19169">
            <v>0</v>
          </cell>
          <cell r="AB19169">
            <v>0</v>
          </cell>
          <cell r="AC19169">
            <v>0</v>
          </cell>
          <cell r="AD19169">
            <v>0</v>
          </cell>
          <cell r="AE19169">
            <v>0</v>
          </cell>
        </row>
        <row r="19170">
          <cell r="AA19170">
            <v>0</v>
          </cell>
          <cell r="AB19170">
            <v>0</v>
          </cell>
          <cell r="AC19170">
            <v>0</v>
          </cell>
          <cell r="AD19170">
            <v>0</v>
          </cell>
          <cell r="AE19170">
            <v>0</v>
          </cell>
        </row>
        <row r="19171">
          <cell r="AA19171">
            <v>0</v>
          </cell>
          <cell r="AB19171">
            <v>0</v>
          </cell>
          <cell r="AC19171">
            <v>0</v>
          </cell>
          <cell r="AD19171">
            <v>0</v>
          </cell>
          <cell r="AE19171">
            <v>0</v>
          </cell>
        </row>
        <row r="19172">
          <cell r="AA19172">
            <v>0</v>
          </cell>
          <cell r="AB19172">
            <v>0</v>
          </cell>
          <cell r="AC19172">
            <v>0</v>
          </cell>
          <cell r="AD19172">
            <v>0</v>
          </cell>
          <cell r="AE19172">
            <v>0</v>
          </cell>
        </row>
        <row r="19173">
          <cell r="AA19173">
            <v>0</v>
          </cell>
          <cell r="AB19173">
            <v>0</v>
          </cell>
          <cell r="AC19173">
            <v>0</v>
          </cell>
          <cell r="AD19173">
            <v>0</v>
          </cell>
          <cell r="AE19173">
            <v>0</v>
          </cell>
        </row>
        <row r="19174">
          <cell r="AA19174">
            <v>0</v>
          </cell>
          <cell r="AB19174">
            <v>0</v>
          </cell>
          <cell r="AC19174">
            <v>0</v>
          </cell>
          <cell r="AD19174">
            <v>0</v>
          </cell>
          <cell r="AE19174">
            <v>0</v>
          </cell>
        </row>
        <row r="19175">
          <cell r="AA19175">
            <v>0</v>
          </cell>
          <cell r="AB19175">
            <v>0</v>
          </cell>
          <cell r="AC19175">
            <v>0</v>
          </cell>
          <cell r="AD19175">
            <v>0</v>
          </cell>
          <cell r="AE19175">
            <v>0</v>
          </cell>
        </row>
        <row r="19176">
          <cell r="AA19176">
            <v>0</v>
          </cell>
          <cell r="AB19176">
            <v>0</v>
          </cell>
          <cell r="AC19176">
            <v>0</v>
          </cell>
          <cell r="AD19176">
            <v>0</v>
          </cell>
          <cell r="AE19176">
            <v>0</v>
          </cell>
        </row>
        <row r="19177">
          <cell r="AA19177">
            <v>0</v>
          </cell>
          <cell r="AB19177">
            <v>0</v>
          </cell>
          <cell r="AC19177">
            <v>0</v>
          </cell>
          <cell r="AD19177">
            <v>0</v>
          </cell>
          <cell r="AE19177">
            <v>0</v>
          </cell>
        </row>
        <row r="19178">
          <cell r="AA19178">
            <v>0</v>
          </cell>
          <cell r="AB19178">
            <v>0</v>
          </cell>
          <cell r="AC19178">
            <v>0</v>
          </cell>
          <cell r="AD19178">
            <v>0</v>
          </cell>
          <cell r="AE19178">
            <v>0</v>
          </cell>
        </row>
        <row r="19179">
          <cell r="AA19179">
            <v>0</v>
          </cell>
          <cell r="AB19179">
            <v>0</v>
          </cell>
          <cell r="AC19179">
            <v>0</v>
          </cell>
          <cell r="AD19179">
            <v>0</v>
          </cell>
          <cell r="AE19179">
            <v>0</v>
          </cell>
        </row>
        <row r="19180">
          <cell r="AA19180">
            <v>0</v>
          </cell>
          <cell r="AB19180">
            <v>0</v>
          </cell>
          <cell r="AC19180">
            <v>0</v>
          </cell>
          <cell r="AD19180">
            <v>0</v>
          </cell>
          <cell r="AE19180">
            <v>0</v>
          </cell>
        </row>
        <row r="19181">
          <cell r="AA19181">
            <v>0</v>
          </cell>
          <cell r="AB19181">
            <v>0</v>
          </cell>
          <cell r="AC19181">
            <v>0</v>
          </cell>
          <cell r="AD19181">
            <v>0</v>
          </cell>
          <cell r="AE19181">
            <v>0</v>
          </cell>
        </row>
        <row r="19182">
          <cell r="AA19182">
            <v>0</v>
          </cell>
          <cell r="AB19182">
            <v>0</v>
          </cell>
          <cell r="AC19182">
            <v>0</v>
          </cell>
          <cell r="AD19182">
            <v>0</v>
          </cell>
          <cell r="AE19182">
            <v>0</v>
          </cell>
        </row>
        <row r="19183">
          <cell r="AA19183">
            <v>0</v>
          </cell>
          <cell r="AB19183">
            <v>0</v>
          </cell>
          <cell r="AC19183">
            <v>0</v>
          </cell>
          <cell r="AD19183">
            <v>0</v>
          </cell>
          <cell r="AE19183">
            <v>0</v>
          </cell>
        </row>
        <row r="19184">
          <cell r="AA19184">
            <v>0</v>
          </cell>
          <cell r="AB19184">
            <v>0</v>
          </cell>
          <cell r="AC19184">
            <v>0</v>
          </cell>
          <cell r="AD19184">
            <v>0</v>
          </cell>
          <cell r="AE19184">
            <v>0</v>
          </cell>
        </row>
        <row r="19185">
          <cell r="AA19185">
            <v>0</v>
          </cell>
          <cell r="AB19185">
            <v>0</v>
          </cell>
          <cell r="AC19185">
            <v>0</v>
          </cell>
          <cell r="AD19185">
            <v>0</v>
          </cell>
          <cell r="AE19185">
            <v>0</v>
          </cell>
        </row>
        <row r="19186">
          <cell r="AA19186">
            <v>0</v>
          </cell>
          <cell r="AB19186">
            <v>0</v>
          </cell>
          <cell r="AC19186">
            <v>0</v>
          </cell>
          <cell r="AD19186">
            <v>0</v>
          </cell>
          <cell r="AE19186">
            <v>0</v>
          </cell>
        </row>
        <row r="19187">
          <cell r="AA19187">
            <v>0</v>
          </cell>
          <cell r="AB19187">
            <v>0</v>
          </cell>
          <cell r="AC19187">
            <v>0</v>
          </cell>
          <cell r="AD19187">
            <v>0</v>
          </cell>
          <cell r="AE19187">
            <v>0</v>
          </cell>
        </row>
        <row r="19188">
          <cell r="AA19188">
            <v>0</v>
          </cell>
          <cell r="AB19188">
            <v>0</v>
          </cell>
          <cell r="AC19188">
            <v>0</v>
          </cell>
          <cell r="AD19188">
            <v>0</v>
          </cell>
          <cell r="AE19188">
            <v>0</v>
          </cell>
        </row>
        <row r="19189">
          <cell r="AA19189">
            <v>0</v>
          </cell>
          <cell r="AB19189">
            <v>0</v>
          </cell>
          <cell r="AC19189">
            <v>0</v>
          </cell>
          <cell r="AD19189">
            <v>0</v>
          </cell>
          <cell r="AE19189">
            <v>0</v>
          </cell>
        </row>
        <row r="19190">
          <cell r="AA19190">
            <v>0</v>
          </cell>
          <cell r="AB19190">
            <v>0</v>
          </cell>
          <cell r="AC19190">
            <v>0</v>
          </cell>
          <cell r="AD19190">
            <v>0</v>
          </cell>
          <cell r="AE19190">
            <v>0</v>
          </cell>
        </row>
        <row r="19191">
          <cell r="AA19191">
            <v>0</v>
          </cell>
          <cell r="AB19191">
            <v>0</v>
          </cell>
          <cell r="AC19191">
            <v>0</v>
          </cell>
          <cell r="AD19191">
            <v>0</v>
          </cell>
          <cell r="AE19191">
            <v>0</v>
          </cell>
        </row>
        <row r="19192">
          <cell r="AA19192">
            <v>0</v>
          </cell>
          <cell r="AB19192">
            <v>0</v>
          </cell>
          <cell r="AC19192">
            <v>0</v>
          </cell>
          <cell r="AD19192">
            <v>0</v>
          </cell>
          <cell r="AE19192">
            <v>0</v>
          </cell>
        </row>
        <row r="19193">
          <cell r="AA19193">
            <v>0</v>
          </cell>
          <cell r="AB19193">
            <v>0</v>
          </cell>
          <cell r="AC19193">
            <v>0</v>
          </cell>
          <cell r="AD19193">
            <v>0</v>
          </cell>
          <cell r="AE19193">
            <v>0</v>
          </cell>
        </row>
        <row r="19194">
          <cell r="AA19194">
            <v>0</v>
          </cell>
          <cell r="AB19194">
            <v>0</v>
          </cell>
          <cell r="AC19194">
            <v>0</v>
          </cell>
          <cell r="AD19194">
            <v>0</v>
          </cell>
          <cell r="AE19194">
            <v>0</v>
          </cell>
        </row>
        <row r="19195">
          <cell r="AA19195">
            <v>0</v>
          </cell>
          <cell r="AB19195">
            <v>0</v>
          </cell>
          <cell r="AC19195">
            <v>0</v>
          </cell>
          <cell r="AD19195">
            <v>0</v>
          </cell>
          <cell r="AE19195">
            <v>0</v>
          </cell>
        </row>
        <row r="19196">
          <cell r="AA19196">
            <v>0</v>
          </cell>
          <cell r="AB19196">
            <v>0</v>
          </cell>
          <cell r="AC19196">
            <v>0</v>
          </cell>
          <cell r="AD19196">
            <v>0</v>
          </cell>
          <cell r="AE19196">
            <v>0</v>
          </cell>
        </row>
        <row r="19197">
          <cell r="AA19197">
            <v>0</v>
          </cell>
          <cell r="AB19197">
            <v>0</v>
          </cell>
          <cell r="AC19197">
            <v>0</v>
          </cell>
          <cell r="AD19197">
            <v>0</v>
          </cell>
          <cell r="AE19197">
            <v>0</v>
          </cell>
        </row>
        <row r="19198">
          <cell r="AA19198">
            <v>0</v>
          </cell>
          <cell r="AB19198">
            <v>0</v>
          </cell>
          <cell r="AC19198">
            <v>0</v>
          </cell>
          <cell r="AD19198">
            <v>0</v>
          </cell>
          <cell r="AE19198">
            <v>0</v>
          </cell>
        </row>
        <row r="19199">
          <cell r="AA19199">
            <v>0</v>
          </cell>
          <cell r="AB19199">
            <v>0</v>
          </cell>
          <cell r="AC19199">
            <v>0</v>
          </cell>
          <cell r="AD19199">
            <v>0</v>
          </cell>
          <cell r="AE19199">
            <v>0</v>
          </cell>
        </row>
        <row r="19200">
          <cell r="AA19200">
            <v>0</v>
          </cell>
          <cell r="AB19200">
            <v>0</v>
          </cell>
          <cell r="AC19200">
            <v>0</v>
          </cell>
          <cell r="AD19200">
            <v>0</v>
          </cell>
          <cell r="AE19200">
            <v>0</v>
          </cell>
        </row>
        <row r="19201">
          <cell r="AA19201">
            <v>0</v>
          </cell>
          <cell r="AB19201">
            <v>0</v>
          </cell>
          <cell r="AC19201">
            <v>0</v>
          </cell>
          <cell r="AD19201">
            <v>0</v>
          </cell>
          <cell r="AE19201">
            <v>0</v>
          </cell>
        </row>
        <row r="19202">
          <cell r="AA19202">
            <v>0</v>
          </cell>
          <cell r="AB19202">
            <v>0</v>
          </cell>
          <cell r="AC19202">
            <v>0</v>
          </cell>
          <cell r="AD19202">
            <v>0</v>
          </cell>
          <cell r="AE19202">
            <v>0</v>
          </cell>
        </row>
        <row r="19203">
          <cell r="AA19203">
            <v>0</v>
          </cell>
          <cell r="AB19203">
            <v>0</v>
          </cell>
          <cell r="AC19203">
            <v>0</v>
          </cell>
          <cell r="AD19203">
            <v>0</v>
          </cell>
          <cell r="AE19203">
            <v>0</v>
          </cell>
        </row>
        <row r="19204">
          <cell r="AA19204">
            <v>0</v>
          </cell>
          <cell r="AB19204">
            <v>0</v>
          </cell>
          <cell r="AC19204">
            <v>0</v>
          </cell>
          <cell r="AD19204">
            <v>0</v>
          </cell>
          <cell r="AE19204">
            <v>0</v>
          </cell>
        </row>
        <row r="19205">
          <cell r="AA19205">
            <v>0</v>
          </cell>
          <cell r="AB19205">
            <v>0</v>
          </cell>
          <cell r="AC19205">
            <v>0</v>
          </cell>
          <cell r="AD19205">
            <v>0</v>
          </cell>
          <cell r="AE19205">
            <v>0</v>
          </cell>
        </row>
        <row r="19206">
          <cell r="AA19206">
            <v>0</v>
          </cell>
          <cell r="AB19206">
            <v>0</v>
          </cell>
          <cell r="AC19206">
            <v>0</v>
          </cell>
          <cell r="AD19206">
            <v>0</v>
          </cell>
          <cell r="AE19206">
            <v>0</v>
          </cell>
        </row>
        <row r="19207">
          <cell r="AA19207">
            <v>0</v>
          </cell>
          <cell r="AB19207">
            <v>0</v>
          </cell>
          <cell r="AC19207">
            <v>0</v>
          </cell>
          <cell r="AD19207">
            <v>0</v>
          </cell>
          <cell r="AE19207">
            <v>0</v>
          </cell>
        </row>
        <row r="19208">
          <cell r="AA19208">
            <v>0</v>
          </cell>
          <cell r="AB19208">
            <v>0</v>
          </cell>
          <cell r="AC19208">
            <v>0</v>
          </cell>
          <cell r="AD19208">
            <v>0</v>
          </cell>
          <cell r="AE19208">
            <v>0</v>
          </cell>
        </row>
        <row r="19209">
          <cell r="AA19209">
            <v>0</v>
          </cell>
          <cell r="AB19209">
            <v>0</v>
          </cell>
          <cell r="AC19209">
            <v>0</v>
          </cell>
          <cell r="AD19209">
            <v>0</v>
          </cell>
          <cell r="AE19209">
            <v>0</v>
          </cell>
        </row>
        <row r="19210">
          <cell r="AA19210">
            <v>0</v>
          </cell>
          <cell r="AB19210">
            <v>0</v>
          </cell>
          <cell r="AC19210">
            <v>0</v>
          </cell>
          <cell r="AD19210">
            <v>0</v>
          </cell>
          <cell r="AE19210">
            <v>0</v>
          </cell>
        </row>
        <row r="19211">
          <cell r="AA19211">
            <v>0</v>
          </cell>
          <cell r="AB19211">
            <v>0</v>
          </cell>
          <cell r="AC19211">
            <v>0</v>
          </cell>
          <cell r="AD19211">
            <v>0</v>
          </cell>
          <cell r="AE19211">
            <v>0</v>
          </cell>
        </row>
        <row r="19212">
          <cell r="AA19212">
            <v>0</v>
          </cell>
          <cell r="AB19212">
            <v>0</v>
          </cell>
          <cell r="AC19212">
            <v>0</v>
          </cell>
          <cell r="AD19212">
            <v>0</v>
          </cell>
          <cell r="AE19212">
            <v>0</v>
          </cell>
        </row>
        <row r="19213">
          <cell r="AA19213">
            <v>0</v>
          </cell>
          <cell r="AB19213">
            <v>0</v>
          </cell>
          <cell r="AC19213">
            <v>0</v>
          </cell>
          <cell r="AD19213">
            <v>0</v>
          </cell>
          <cell r="AE19213">
            <v>0</v>
          </cell>
        </row>
        <row r="19214">
          <cell r="AA19214">
            <v>0</v>
          </cell>
          <cell r="AB19214">
            <v>0</v>
          </cell>
          <cell r="AC19214">
            <v>0</v>
          </cell>
          <cell r="AD19214">
            <v>0</v>
          </cell>
          <cell r="AE19214">
            <v>0</v>
          </cell>
        </row>
        <row r="19215">
          <cell r="AA19215">
            <v>0</v>
          </cell>
          <cell r="AB19215">
            <v>0</v>
          </cell>
          <cell r="AC19215">
            <v>0</v>
          </cell>
          <cell r="AD19215">
            <v>0</v>
          </cell>
          <cell r="AE19215">
            <v>0</v>
          </cell>
        </row>
        <row r="19216">
          <cell r="AA19216">
            <v>0</v>
          </cell>
          <cell r="AB19216">
            <v>0</v>
          </cell>
          <cell r="AC19216">
            <v>0</v>
          </cell>
          <cell r="AD19216">
            <v>0</v>
          </cell>
          <cell r="AE19216">
            <v>0</v>
          </cell>
        </row>
        <row r="19217">
          <cell r="AA19217">
            <v>0</v>
          </cell>
          <cell r="AB19217">
            <v>0</v>
          </cell>
          <cell r="AC19217">
            <v>0</v>
          </cell>
          <cell r="AD19217">
            <v>0</v>
          </cell>
          <cell r="AE19217">
            <v>0</v>
          </cell>
        </row>
        <row r="19218">
          <cell r="AA19218">
            <v>0</v>
          </cell>
          <cell r="AB19218">
            <v>0</v>
          </cell>
          <cell r="AC19218">
            <v>0</v>
          </cell>
          <cell r="AD19218">
            <v>0</v>
          </cell>
          <cell r="AE19218">
            <v>0</v>
          </cell>
        </row>
        <row r="19219">
          <cell r="AA19219">
            <v>0</v>
          </cell>
          <cell r="AB19219">
            <v>0</v>
          </cell>
          <cell r="AC19219">
            <v>0</v>
          </cell>
          <cell r="AD19219">
            <v>0</v>
          </cell>
          <cell r="AE19219">
            <v>0</v>
          </cell>
        </row>
        <row r="19220">
          <cell r="AA19220">
            <v>0</v>
          </cell>
          <cell r="AB19220">
            <v>0</v>
          </cell>
          <cell r="AC19220">
            <v>0</v>
          </cell>
          <cell r="AD19220">
            <v>0</v>
          </cell>
          <cell r="AE19220">
            <v>0</v>
          </cell>
        </row>
        <row r="19221">
          <cell r="AA19221">
            <v>0</v>
          </cell>
          <cell r="AB19221">
            <v>0</v>
          </cell>
          <cell r="AC19221">
            <v>0</v>
          </cell>
          <cell r="AD19221">
            <v>0</v>
          </cell>
          <cell r="AE19221">
            <v>0</v>
          </cell>
        </row>
        <row r="19222">
          <cell r="AA19222">
            <v>0</v>
          </cell>
          <cell r="AB19222">
            <v>0</v>
          </cell>
          <cell r="AC19222">
            <v>0</v>
          </cell>
          <cell r="AD19222">
            <v>0</v>
          </cell>
          <cell r="AE19222">
            <v>0</v>
          </cell>
        </row>
        <row r="19223">
          <cell r="AA19223">
            <v>0</v>
          </cell>
          <cell r="AB19223">
            <v>0</v>
          </cell>
          <cell r="AC19223">
            <v>0</v>
          </cell>
          <cell r="AD19223">
            <v>0</v>
          </cell>
          <cell r="AE19223">
            <v>0</v>
          </cell>
        </row>
        <row r="19224">
          <cell r="AA19224">
            <v>0</v>
          </cell>
          <cell r="AB19224">
            <v>0</v>
          </cell>
          <cell r="AC19224">
            <v>0</v>
          </cell>
          <cell r="AD19224">
            <v>0</v>
          </cell>
          <cell r="AE19224">
            <v>0</v>
          </cell>
        </row>
        <row r="19225">
          <cell r="AA19225">
            <v>0</v>
          </cell>
          <cell r="AB19225">
            <v>0</v>
          </cell>
          <cell r="AC19225">
            <v>0</v>
          </cell>
          <cell r="AD19225">
            <v>0</v>
          </cell>
          <cell r="AE19225">
            <v>0</v>
          </cell>
        </row>
        <row r="19226">
          <cell r="AA19226">
            <v>0</v>
          </cell>
          <cell r="AB19226">
            <v>0</v>
          </cell>
          <cell r="AC19226">
            <v>0</v>
          </cell>
          <cell r="AD19226">
            <v>0</v>
          </cell>
          <cell r="AE19226">
            <v>0</v>
          </cell>
        </row>
        <row r="19227">
          <cell r="AA19227">
            <v>0</v>
          </cell>
          <cell r="AB19227">
            <v>0</v>
          </cell>
          <cell r="AC19227">
            <v>0</v>
          </cell>
          <cell r="AD19227">
            <v>0</v>
          </cell>
          <cell r="AE19227">
            <v>0</v>
          </cell>
        </row>
        <row r="19228">
          <cell r="AA19228">
            <v>0</v>
          </cell>
          <cell r="AB19228">
            <v>0</v>
          </cell>
          <cell r="AC19228">
            <v>0</v>
          </cell>
          <cell r="AD19228">
            <v>0</v>
          </cell>
          <cell r="AE19228">
            <v>0</v>
          </cell>
        </row>
        <row r="19229">
          <cell r="AA19229">
            <v>0</v>
          </cell>
          <cell r="AB19229">
            <v>0</v>
          </cell>
          <cell r="AC19229">
            <v>0</v>
          </cell>
          <cell r="AD19229">
            <v>0</v>
          </cell>
          <cell r="AE19229">
            <v>0</v>
          </cell>
        </row>
        <row r="19230">
          <cell r="AA19230">
            <v>0</v>
          </cell>
          <cell r="AB19230">
            <v>0</v>
          </cell>
          <cell r="AC19230">
            <v>0</v>
          </cell>
          <cell r="AD19230">
            <v>0</v>
          </cell>
          <cell r="AE19230">
            <v>0</v>
          </cell>
        </row>
        <row r="19231">
          <cell r="AA19231">
            <v>0</v>
          </cell>
          <cell r="AB19231">
            <v>0</v>
          </cell>
          <cell r="AC19231">
            <v>0</v>
          </cell>
          <cell r="AD19231">
            <v>0</v>
          </cell>
          <cell r="AE19231">
            <v>0</v>
          </cell>
        </row>
        <row r="19232">
          <cell r="AA19232">
            <v>0</v>
          </cell>
          <cell r="AB19232">
            <v>0</v>
          </cell>
          <cell r="AC19232">
            <v>0</v>
          </cell>
          <cell r="AD19232">
            <v>0</v>
          </cell>
          <cell r="AE19232">
            <v>0</v>
          </cell>
        </row>
        <row r="19233">
          <cell r="AA19233">
            <v>0</v>
          </cell>
          <cell r="AB19233">
            <v>0</v>
          </cell>
          <cell r="AC19233">
            <v>0</v>
          </cell>
          <cell r="AD19233">
            <v>0</v>
          </cell>
          <cell r="AE19233">
            <v>0</v>
          </cell>
        </row>
        <row r="19234">
          <cell r="AA19234">
            <v>0</v>
          </cell>
          <cell r="AB19234">
            <v>0</v>
          </cell>
          <cell r="AC19234">
            <v>0</v>
          </cell>
          <cell r="AD19234">
            <v>0</v>
          </cell>
          <cell r="AE19234">
            <v>0</v>
          </cell>
        </row>
        <row r="19235">
          <cell r="AA19235">
            <v>0</v>
          </cell>
          <cell r="AB19235">
            <v>0</v>
          </cell>
          <cell r="AC19235">
            <v>0</v>
          </cell>
          <cell r="AD19235">
            <v>0</v>
          </cell>
          <cell r="AE19235">
            <v>0</v>
          </cell>
        </row>
        <row r="19236">
          <cell r="AA19236">
            <v>0</v>
          </cell>
          <cell r="AB19236">
            <v>0</v>
          </cell>
          <cell r="AC19236">
            <v>0</v>
          </cell>
          <cell r="AD19236">
            <v>0</v>
          </cell>
          <cell r="AE19236">
            <v>0</v>
          </cell>
        </row>
        <row r="19237">
          <cell r="AA19237">
            <v>0</v>
          </cell>
          <cell r="AB19237">
            <v>0</v>
          </cell>
          <cell r="AC19237">
            <v>0</v>
          </cell>
          <cell r="AD19237">
            <v>0</v>
          </cell>
          <cell r="AE19237">
            <v>0</v>
          </cell>
        </row>
        <row r="19238">
          <cell r="AA19238">
            <v>0</v>
          </cell>
          <cell r="AB19238">
            <v>0</v>
          </cell>
          <cell r="AC19238">
            <v>0</v>
          </cell>
          <cell r="AD19238">
            <v>0</v>
          </cell>
          <cell r="AE19238">
            <v>0</v>
          </cell>
        </row>
        <row r="19239">
          <cell r="AA19239">
            <v>0</v>
          </cell>
          <cell r="AB19239">
            <v>0</v>
          </cell>
          <cell r="AC19239">
            <v>0</v>
          </cell>
          <cell r="AD19239">
            <v>0</v>
          </cell>
          <cell r="AE19239">
            <v>0</v>
          </cell>
        </row>
        <row r="19240">
          <cell r="AA19240">
            <v>0</v>
          </cell>
          <cell r="AB19240">
            <v>0</v>
          </cell>
          <cell r="AC19240">
            <v>0</v>
          </cell>
          <cell r="AD19240">
            <v>0</v>
          </cell>
          <cell r="AE19240">
            <v>0</v>
          </cell>
        </row>
        <row r="19241">
          <cell r="AA19241">
            <v>0</v>
          </cell>
          <cell r="AB19241">
            <v>0</v>
          </cell>
          <cell r="AC19241">
            <v>0</v>
          </cell>
          <cell r="AD19241">
            <v>0</v>
          </cell>
          <cell r="AE19241">
            <v>0</v>
          </cell>
        </row>
        <row r="19242">
          <cell r="AA19242">
            <v>0</v>
          </cell>
          <cell r="AB19242">
            <v>0</v>
          </cell>
          <cell r="AC19242">
            <v>0</v>
          </cell>
          <cell r="AD19242">
            <v>0</v>
          </cell>
          <cell r="AE19242">
            <v>0</v>
          </cell>
        </row>
        <row r="19243">
          <cell r="AA19243">
            <v>0</v>
          </cell>
          <cell r="AB19243">
            <v>0</v>
          </cell>
          <cell r="AC19243">
            <v>0</v>
          </cell>
          <cell r="AD19243">
            <v>0</v>
          </cell>
          <cell r="AE19243">
            <v>0</v>
          </cell>
        </row>
        <row r="19244">
          <cell r="AA19244">
            <v>0</v>
          </cell>
          <cell r="AB19244">
            <v>0</v>
          </cell>
          <cell r="AC19244">
            <v>0</v>
          </cell>
          <cell r="AD19244">
            <v>0</v>
          </cell>
          <cell r="AE19244">
            <v>0</v>
          </cell>
        </row>
        <row r="19245">
          <cell r="AA19245">
            <v>0</v>
          </cell>
          <cell r="AB19245">
            <v>0</v>
          </cell>
          <cell r="AC19245">
            <v>0</v>
          </cell>
          <cell r="AD19245">
            <v>0</v>
          </cell>
          <cell r="AE19245">
            <v>0</v>
          </cell>
        </row>
        <row r="19246">
          <cell r="AA19246">
            <v>0</v>
          </cell>
          <cell r="AB19246">
            <v>0</v>
          </cell>
          <cell r="AC19246">
            <v>0</v>
          </cell>
          <cell r="AD19246">
            <v>0</v>
          </cell>
          <cell r="AE19246">
            <v>0</v>
          </cell>
        </row>
        <row r="19247">
          <cell r="AA19247">
            <v>0</v>
          </cell>
          <cell r="AB19247">
            <v>0</v>
          </cell>
          <cell r="AC19247">
            <v>0</v>
          </cell>
          <cell r="AD19247">
            <v>0</v>
          </cell>
          <cell r="AE19247">
            <v>0</v>
          </cell>
        </row>
        <row r="19248">
          <cell r="AA19248">
            <v>0</v>
          </cell>
          <cell r="AB19248">
            <v>0</v>
          </cell>
          <cell r="AC19248">
            <v>0</v>
          </cell>
          <cell r="AD19248">
            <v>0</v>
          </cell>
          <cell r="AE19248">
            <v>0</v>
          </cell>
        </row>
        <row r="19249">
          <cell r="AA19249">
            <v>0</v>
          </cell>
          <cell r="AB19249">
            <v>0</v>
          </cell>
          <cell r="AC19249">
            <v>0</v>
          </cell>
          <cell r="AD19249">
            <v>0</v>
          </cell>
          <cell r="AE19249">
            <v>0</v>
          </cell>
        </row>
        <row r="19250">
          <cell r="AA19250">
            <v>0</v>
          </cell>
          <cell r="AB19250">
            <v>0</v>
          </cell>
          <cell r="AC19250">
            <v>0</v>
          </cell>
          <cell r="AD19250">
            <v>0</v>
          </cell>
          <cell r="AE19250">
            <v>0</v>
          </cell>
        </row>
        <row r="19251">
          <cell r="AA19251">
            <v>0</v>
          </cell>
          <cell r="AB19251">
            <v>0</v>
          </cell>
          <cell r="AC19251">
            <v>0</v>
          </cell>
          <cell r="AD19251">
            <v>0</v>
          </cell>
          <cell r="AE19251">
            <v>0</v>
          </cell>
        </row>
        <row r="19252">
          <cell r="AA19252">
            <v>0</v>
          </cell>
          <cell r="AB19252">
            <v>0</v>
          </cell>
          <cell r="AC19252">
            <v>0</v>
          </cell>
          <cell r="AD19252">
            <v>0</v>
          </cell>
          <cell r="AE19252">
            <v>0</v>
          </cell>
        </row>
        <row r="19253">
          <cell r="AA19253">
            <v>0</v>
          </cell>
          <cell r="AB19253">
            <v>0</v>
          </cell>
          <cell r="AC19253">
            <v>0</v>
          </cell>
          <cell r="AD19253">
            <v>0</v>
          </cell>
          <cell r="AE19253">
            <v>0</v>
          </cell>
        </row>
        <row r="19254">
          <cell r="AA19254">
            <v>0</v>
          </cell>
          <cell r="AB19254">
            <v>0</v>
          </cell>
          <cell r="AC19254">
            <v>0</v>
          </cell>
          <cell r="AD19254">
            <v>0</v>
          </cell>
          <cell r="AE19254">
            <v>0</v>
          </cell>
        </row>
        <row r="19255">
          <cell r="AA19255">
            <v>0</v>
          </cell>
          <cell r="AB19255">
            <v>0</v>
          </cell>
          <cell r="AC19255">
            <v>0</v>
          </cell>
          <cell r="AD19255">
            <v>0</v>
          </cell>
          <cell r="AE19255">
            <v>0</v>
          </cell>
        </row>
        <row r="19256">
          <cell r="AA19256">
            <v>0</v>
          </cell>
          <cell r="AB19256">
            <v>0</v>
          </cell>
          <cell r="AC19256">
            <v>0</v>
          </cell>
          <cell r="AD19256">
            <v>0</v>
          </cell>
          <cell r="AE19256">
            <v>0</v>
          </cell>
        </row>
        <row r="19257">
          <cell r="AA19257">
            <v>0</v>
          </cell>
          <cell r="AB19257">
            <v>0</v>
          </cell>
          <cell r="AC19257">
            <v>0</v>
          </cell>
          <cell r="AD19257">
            <v>0</v>
          </cell>
          <cell r="AE19257">
            <v>0</v>
          </cell>
        </row>
        <row r="19258">
          <cell r="AA19258">
            <v>0</v>
          </cell>
          <cell r="AB19258">
            <v>0</v>
          </cell>
          <cell r="AC19258">
            <v>0</v>
          </cell>
          <cell r="AD19258">
            <v>0</v>
          </cell>
          <cell r="AE19258">
            <v>0</v>
          </cell>
        </row>
        <row r="19259">
          <cell r="AA19259">
            <v>0</v>
          </cell>
          <cell r="AB19259">
            <v>0</v>
          </cell>
          <cell r="AC19259">
            <v>0</v>
          </cell>
          <cell r="AD19259">
            <v>0</v>
          </cell>
          <cell r="AE19259">
            <v>0</v>
          </cell>
        </row>
        <row r="19260">
          <cell r="AA19260">
            <v>0</v>
          </cell>
          <cell r="AB19260">
            <v>0</v>
          </cell>
          <cell r="AC19260">
            <v>0</v>
          </cell>
          <cell r="AD19260">
            <v>0</v>
          </cell>
          <cell r="AE19260">
            <v>0</v>
          </cell>
        </row>
        <row r="19261">
          <cell r="AA19261">
            <v>0</v>
          </cell>
          <cell r="AB19261">
            <v>0</v>
          </cell>
          <cell r="AC19261">
            <v>0</v>
          </cell>
          <cell r="AD19261">
            <v>0</v>
          </cell>
          <cell r="AE19261">
            <v>0</v>
          </cell>
        </row>
        <row r="19262">
          <cell r="AA19262">
            <v>0</v>
          </cell>
          <cell r="AB19262">
            <v>0</v>
          </cell>
          <cell r="AC19262">
            <v>0</v>
          </cell>
          <cell r="AD19262">
            <v>0</v>
          </cell>
          <cell r="AE19262">
            <v>0</v>
          </cell>
        </row>
        <row r="19263">
          <cell r="AA19263">
            <v>0</v>
          </cell>
          <cell r="AB19263">
            <v>0</v>
          </cell>
          <cell r="AC19263">
            <v>0</v>
          </cell>
          <cell r="AD19263">
            <v>0</v>
          </cell>
          <cell r="AE19263">
            <v>0</v>
          </cell>
        </row>
        <row r="19264">
          <cell r="AA19264">
            <v>0</v>
          </cell>
          <cell r="AB19264">
            <v>0</v>
          </cell>
          <cell r="AC19264">
            <v>0</v>
          </cell>
          <cell r="AD19264">
            <v>0</v>
          </cell>
          <cell r="AE19264">
            <v>0</v>
          </cell>
        </row>
        <row r="19265">
          <cell r="AA19265">
            <v>0</v>
          </cell>
          <cell r="AB19265">
            <v>0</v>
          </cell>
          <cell r="AC19265">
            <v>0</v>
          </cell>
          <cell r="AD19265">
            <v>0</v>
          </cell>
          <cell r="AE19265">
            <v>0</v>
          </cell>
        </row>
        <row r="19266">
          <cell r="AA19266">
            <v>0</v>
          </cell>
          <cell r="AB19266">
            <v>0</v>
          </cell>
          <cell r="AC19266">
            <v>0</v>
          </cell>
          <cell r="AD19266">
            <v>0</v>
          </cell>
          <cell r="AE19266">
            <v>0</v>
          </cell>
        </row>
        <row r="19267">
          <cell r="AA19267">
            <v>0</v>
          </cell>
          <cell r="AB19267">
            <v>0</v>
          </cell>
          <cell r="AC19267">
            <v>0</v>
          </cell>
          <cell r="AD19267">
            <v>0</v>
          </cell>
          <cell r="AE19267">
            <v>0</v>
          </cell>
        </row>
        <row r="19268">
          <cell r="AA19268">
            <v>0</v>
          </cell>
          <cell r="AB19268">
            <v>0</v>
          </cell>
          <cell r="AC19268">
            <v>0</v>
          </cell>
          <cell r="AD19268">
            <v>0</v>
          </cell>
          <cell r="AE19268">
            <v>0</v>
          </cell>
        </row>
        <row r="19269">
          <cell r="AA19269">
            <v>0</v>
          </cell>
          <cell r="AB19269">
            <v>0</v>
          </cell>
          <cell r="AC19269">
            <v>0</v>
          </cell>
          <cell r="AD19269">
            <v>0</v>
          </cell>
          <cell r="AE19269">
            <v>0</v>
          </cell>
        </row>
        <row r="19270">
          <cell r="AA19270">
            <v>0</v>
          </cell>
          <cell r="AB19270">
            <v>0</v>
          </cell>
          <cell r="AC19270">
            <v>0</v>
          </cell>
          <cell r="AD19270">
            <v>0</v>
          </cell>
          <cell r="AE19270">
            <v>0</v>
          </cell>
        </row>
        <row r="19271">
          <cell r="AA19271">
            <v>0</v>
          </cell>
          <cell r="AB19271">
            <v>0</v>
          </cell>
          <cell r="AC19271">
            <v>0</v>
          </cell>
          <cell r="AD19271">
            <v>0</v>
          </cell>
          <cell r="AE19271">
            <v>0</v>
          </cell>
        </row>
        <row r="19272">
          <cell r="AA19272">
            <v>0</v>
          </cell>
          <cell r="AB19272">
            <v>0</v>
          </cell>
          <cell r="AC19272">
            <v>0</v>
          </cell>
          <cell r="AD19272">
            <v>0</v>
          </cell>
          <cell r="AE19272">
            <v>0</v>
          </cell>
        </row>
        <row r="19273">
          <cell r="AA19273">
            <v>0</v>
          </cell>
          <cell r="AB19273">
            <v>0</v>
          </cell>
          <cell r="AC19273">
            <v>0</v>
          </cell>
          <cell r="AD19273">
            <v>0</v>
          </cell>
          <cell r="AE19273">
            <v>0</v>
          </cell>
        </row>
        <row r="19274">
          <cell r="AA19274">
            <v>0</v>
          </cell>
          <cell r="AB19274">
            <v>0</v>
          </cell>
          <cell r="AC19274">
            <v>0</v>
          </cell>
          <cell r="AD19274">
            <v>0</v>
          </cell>
          <cell r="AE19274">
            <v>0</v>
          </cell>
        </row>
        <row r="19275">
          <cell r="AA19275">
            <v>0</v>
          </cell>
          <cell r="AB19275">
            <v>0</v>
          </cell>
          <cell r="AC19275">
            <v>0</v>
          </cell>
          <cell r="AD19275">
            <v>0</v>
          </cell>
          <cell r="AE19275">
            <v>0</v>
          </cell>
        </row>
        <row r="19276">
          <cell r="AA19276">
            <v>0</v>
          </cell>
          <cell r="AB19276">
            <v>0</v>
          </cell>
          <cell r="AC19276">
            <v>0</v>
          </cell>
          <cell r="AD19276">
            <v>0</v>
          </cell>
          <cell r="AE19276">
            <v>0</v>
          </cell>
        </row>
        <row r="19277">
          <cell r="AA19277">
            <v>0</v>
          </cell>
          <cell r="AB19277">
            <v>0</v>
          </cell>
          <cell r="AC19277">
            <v>0</v>
          </cell>
          <cell r="AD19277">
            <v>0</v>
          </cell>
          <cell r="AE19277">
            <v>0</v>
          </cell>
        </row>
        <row r="19278">
          <cell r="AA19278">
            <v>0</v>
          </cell>
          <cell r="AB19278">
            <v>0</v>
          </cell>
          <cell r="AC19278">
            <v>0</v>
          </cell>
          <cell r="AD19278">
            <v>0</v>
          </cell>
          <cell r="AE19278">
            <v>0</v>
          </cell>
        </row>
        <row r="19279">
          <cell r="AA19279">
            <v>0</v>
          </cell>
          <cell r="AB19279">
            <v>0</v>
          </cell>
          <cell r="AC19279">
            <v>0</v>
          </cell>
          <cell r="AD19279">
            <v>0</v>
          </cell>
          <cell r="AE19279">
            <v>0</v>
          </cell>
        </row>
        <row r="19280">
          <cell r="AA19280">
            <v>0</v>
          </cell>
          <cell r="AB19280">
            <v>0</v>
          </cell>
          <cell r="AC19280">
            <v>0</v>
          </cell>
          <cell r="AD19280">
            <v>0</v>
          </cell>
          <cell r="AE19280">
            <v>0</v>
          </cell>
        </row>
        <row r="19281">
          <cell r="AA19281">
            <v>0</v>
          </cell>
          <cell r="AB19281">
            <v>0</v>
          </cell>
          <cell r="AC19281">
            <v>0</v>
          </cell>
          <cell r="AD19281">
            <v>0</v>
          </cell>
          <cell r="AE19281">
            <v>0</v>
          </cell>
        </row>
        <row r="19282">
          <cell r="AA19282">
            <v>0</v>
          </cell>
          <cell r="AB19282">
            <v>0</v>
          </cell>
          <cell r="AC19282">
            <v>0</v>
          </cell>
          <cell r="AD19282">
            <v>0</v>
          </cell>
          <cell r="AE19282">
            <v>0</v>
          </cell>
        </row>
        <row r="19283">
          <cell r="AA19283">
            <v>0</v>
          </cell>
          <cell r="AB19283">
            <v>0</v>
          </cell>
          <cell r="AC19283">
            <v>0</v>
          </cell>
          <cell r="AD19283">
            <v>0</v>
          </cell>
          <cell r="AE19283">
            <v>0</v>
          </cell>
        </row>
        <row r="19284">
          <cell r="AA19284">
            <v>0</v>
          </cell>
          <cell r="AB19284">
            <v>0</v>
          </cell>
          <cell r="AC19284">
            <v>0</v>
          </cell>
          <cell r="AD19284">
            <v>0</v>
          </cell>
          <cell r="AE19284">
            <v>0</v>
          </cell>
        </row>
        <row r="19285">
          <cell r="AA19285">
            <v>0</v>
          </cell>
          <cell r="AB19285">
            <v>0</v>
          </cell>
          <cell r="AC19285">
            <v>0</v>
          </cell>
          <cell r="AD19285">
            <v>0</v>
          </cell>
          <cell r="AE19285">
            <v>0</v>
          </cell>
        </row>
        <row r="19286">
          <cell r="AA19286">
            <v>0</v>
          </cell>
          <cell r="AB19286">
            <v>0</v>
          </cell>
          <cell r="AC19286">
            <v>0</v>
          </cell>
          <cell r="AD19286">
            <v>0</v>
          </cell>
          <cell r="AE19286">
            <v>0</v>
          </cell>
        </row>
        <row r="19287">
          <cell r="AA19287">
            <v>0</v>
          </cell>
          <cell r="AB19287">
            <v>0</v>
          </cell>
          <cell r="AC19287">
            <v>0</v>
          </cell>
          <cell r="AD19287">
            <v>0</v>
          </cell>
          <cell r="AE19287">
            <v>0</v>
          </cell>
        </row>
        <row r="19288">
          <cell r="AA19288">
            <v>0</v>
          </cell>
          <cell r="AB19288">
            <v>0</v>
          </cell>
          <cell r="AC19288">
            <v>0</v>
          </cell>
          <cell r="AD19288">
            <v>0</v>
          </cell>
          <cell r="AE19288">
            <v>0</v>
          </cell>
        </row>
        <row r="19289">
          <cell r="AA19289">
            <v>0</v>
          </cell>
          <cell r="AB19289">
            <v>0</v>
          </cell>
          <cell r="AC19289">
            <v>0</v>
          </cell>
          <cell r="AD19289">
            <v>0</v>
          </cell>
          <cell r="AE19289">
            <v>0</v>
          </cell>
        </row>
        <row r="19290">
          <cell r="AA19290">
            <v>0</v>
          </cell>
          <cell r="AB19290">
            <v>0</v>
          </cell>
          <cell r="AC19290">
            <v>0</v>
          </cell>
          <cell r="AD19290">
            <v>0</v>
          </cell>
          <cell r="AE19290">
            <v>0</v>
          </cell>
        </row>
        <row r="19291">
          <cell r="AA19291">
            <v>0</v>
          </cell>
          <cell r="AB19291">
            <v>0</v>
          </cell>
          <cell r="AC19291">
            <v>0</v>
          </cell>
          <cell r="AD19291">
            <v>0</v>
          </cell>
          <cell r="AE19291">
            <v>0</v>
          </cell>
        </row>
        <row r="19292">
          <cell r="AA19292">
            <v>0</v>
          </cell>
          <cell r="AB19292">
            <v>0</v>
          </cell>
          <cell r="AC19292">
            <v>0</v>
          </cell>
          <cell r="AD19292">
            <v>0</v>
          </cell>
          <cell r="AE19292">
            <v>0</v>
          </cell>
        </row>
        <row r="19293">
          <cell r="AA19293">
            <v>0</v>
          </cell>
          <cell r="AB19293">
            <v>0</v>
          </cell>
          <cell r="AC19293">
            <v>0</v>
          </cell>
          <cell r="AD19293">
            <v>0</v>
          </cell>
          <cell r="AE19293">
            <v>0</v>
          </cell>
        </row>
        <row r="19294">
          <cell r="AA19294">
            <v>0</v>
          </cell>
          <cell r="AB19294">
            <v>0</v>
          </cell>
          <cell r="AC19294">
            <v>0</v>
          </cell>
          <cell r="AD19294">
            <v>0</v>
          </cell>
          <cell r="AE19294">
            <v>0</v>
          </cell>
        </row>
        <row r="19295">
          <cell r="AA19295">
            <v>0</v>
          </cell>
          <cell r="AB19295">
            <v>0</v>
          </cell>
          <cell r="AC19295">
            <v>0</v>
          </cell>
          <cell r="AD19295">
            <v>0</v>
          </cell>
          <cell r="AE19295">
            <v>0</v>
          </cell>
        </row>
        <row r="19296">
          <cell r="AA19296">
            <v>0</v>
          </cell>
          <cell r="AB19296">
            <v>0</v>
          </cell>
          <cell r="AC19296">
            <v>0</v>
          </cell>
          <cell r="AD19296">
            <v>0</v>
          </cell>
          <cell r="AE19296">
            <v>0</v>
          </cell>
        </row>
        <row r="19297">
          <cell r="AA19297">
            <v>0</v>
          </cell>
          <cell r="AB19297">
            <v>0</v>
          </cell>
          <cell r="AC19297">
            <v>0</v>
          </cell>
          <cell r="AD19297">
            <v>0</v>
          </cell>
          <cell r="AE19297">
            <v>0</v>
          </cell>
        </row>
        <row r="19298">
          <cell r="AA19298">
            <v>0</v>
          </cell>
          <cell r="AB19298">
            <v>0</v>
          </cell>
          <cell r="AC19298">
            <v>0</v>
          </cell>
          <cell r="AD19298">
            <v>0</v>
          </cell>
          <cell r="AE19298">
            <v>0</v>
          </cell>
        </row>
        <row r="19299">
          <cell r="AA19299">
            <v>0</v>
          </cell>
          <cell r="AB19299">
            <v>0</v>
          </cell>
          <cell r="AC19299">
            <v>0</v>
          </cell>
          <cell r="AD19299">
            <v>0</v>
          </cell>
          <cell r="AE19299">
            <v>0</v>
          </cell>
        </row>
        <row r="19300">
          <cell r="AA19300">
            <v>0</v>
          </cell>
          <cell r="AB19300">
            <v>0</v>
          </cell>
          <cell r="AC19300">
            <v>0</v>
          </cell>
          <cell r="AD19300">
            <v>0</v>
          </cell>
          <cell r="AE19300">
            <v>0</v>
          </cell>
        </row>
        <row r="19301">
          <cell r="AA19301">
            <v>0</v>
          </cell>
          <cell r="AB19301">
            <v>0</v>
          </cell>
          <cell r="AC19301">
            <v>0</v>
          </cell>
          <cell r="AD19301">
            <v>0</v>
          </cell>
          <cell r="AE19301">
            <v>0</v>
          </cell>
        </row>
        <row r="19302">
          <cell r="AA19302">
            <v>0</v>
          </cell>
          <cell r="AB19302">
            <v>0</v>
          </cell>
          <cell r="AC19302">
            <v>0</v>
          </cell>
          <cell r="AD19302">
            <v>0</v>
          </cell>
          <cell r="AE19302">
            <v>0</v>
          </cell>
        </row>
        <row r="19303">
          <cell r="AA19303">
            <v>0</v>
          </cell>
          <cell r="AB19303">
            <v>0</v>
          </cell>
          <cell r="AC19303">
            <v>0</v>
          </cell>
          <cell r="AD19303">
            <v>0</v>
          </cell>
          <cell r="AE19303">
            <v>0</v>
          </cell>
        </row>
        <row r="19304">
          <cell r="AA19304">
            <v>0</v>
          </cell>
          <cell r="AB19304">
            <v>0</v>
          </cell>
          <cell r="AC19304">
            <v>0</v>
          </cell>
          <cell r="AD19304">
            <v>0</v>
          </cell>
          <cell r="AE19304">
            <v>0</v>
          </cell>
        </row>
        <row r="19305">
          <cell r="AA19305">
            <v>0</v>
          </cell>
          <cell r="AB19305">
            <v>0</v>
          </cell>
          <cell r="AC19305">
            <v>0</v>
          </cell>
          <cell r="AD19305">
            <v>0</v>
          </cell>
          <cell r="AE19305">
            <v>0</v>
          </cell>
        </row>
        <row r="19306">
          <cell r="AA19306">
            <v>0</v>
          </cell>
          <cell r="AB19306">
            <v>0</v>
          </cell>
          <cell r="AC19306">
            <v>0</v>
          </cell>
          <cell r="AD19306">
            <v>0</v>
          </cell>
          <cell r="AE19306">
            <v>0</v>
          </cell>
        </row>
        <row r="19307">
          <cell r="AA19307">
            <v>0</v>
          </cell>
          <cell r="AB19307">
            <v>0</v>
          </cell>
          <cell r="AC19307">
            <v>0</v>
          </cell>
          <cell r="AD19307">
            <v>0</v>
          </cell>
          <cell r="AE19307">
            <v>0</v>
          </cell>
        </row>
        <row r="19308">
          <cell r="AA19308">
            <v>0</v>
          </cell>
          <cell r="AB19308">
            <v>0</v>
          </cell>
          <cell r="AC19308">
            <v>0</v>
          </cell>
          <cell r="AD19308">
            <v>0</v>
          </cell>
          <cell r="AE19308">
            <v>0</v>
          </cell>
        </row>
        <row r="19309">
          <cell r="AA19309">
            <v>0</v>
          </cell>
          <cell r="AB19309">
            <v>0</v>
          </cell>
          <cell r="AC19309">
            <v>0</v>
          </cell>
          <cell r="AD19309">
            <v>0</v>
          </cell>
          <cell r="AE19309">
            <v>0</v>
          </cell>
        </row>
        <row r="19310">
          <cell r="AA19310">
            <v>0</v>
          </cell>
          <cell r="AB19310">
            <v>0</v>
          </cell>
          <cell r="AC19310">
            <v>0</v>
          </cell>
          <cell r="AD19310">
            <v>0</v>
          </cell>
          <cell r="AE19310">
            <v>0</v>
          </cell>
        </row>
        <row r="19311">
          <cell r="AA19311">
            <v>0</v>
          </cell>
          <cell r="AB19311">
            <v>0</v>
          </cell>
          <cell r="AC19311">
            <v>0</v>
          </cell>
          <cell r="AD19311">
            <v>0</v>
          </cell>
          <cell r="AE19311">
            <v>0</v>
          </cell>
        </row>
        <row r="19312">
          <cell r="AA19312">
            <v>0</v>
          </cell>
          <cell r="AB19312">
            <v>0</v>
          </cell>
          <cell r="AC19312">
            <v>0</v>
          </cell>
          <cell r="AD19312">
            <v>0</v>
          </cell>
          <cell r="AE19312">
            <v>0</v>
          </cell>
        </row>
        <row r="19313">
          <cell r="AA19313">
            <v>0</v>
          </cell>
          <cell r="AB19313">
            <v>0</v>
          </cell>
          <cell r="AC19313">
            <v>0</v>
          </cell>
          <cell r="AD19313">
            <v>0</v>
          </cell>
          <cell r="AE19313">
            <v>0</v>
          </cell>
        </row>
        <row r="19314">
          <cell r="AA19314">
            <v>0</v>
          </cell>
          <cell r="AB19314">
            <v>0</v>
          </cell>
          <cell r="AC19314">
            <v>0</v>
          </cell>
          <cell r="AD19314">
            <v>0</v>
          </cell>
          <cell r="AE19314">
            <v>0</v>
          </cell>
        </row>
        <row r="19315">
          <cell r="AA19315">
            <v>0</v>
          </cell>
          <cell r="AB19315">
            <v>0</v>
          </cell>
          <cell r="AC19315">
            <v>0</v>
          </cell>
          <cell r="AD19315">
            <v>0</v>
          </cell>
          <cell r="AE19315">
            <v>0</v>
          </cell>
        </row>
        <row r="19316">
          <cell r="AA19316">
            <v>0</v>
          </cell>
          <cell r="AB19316">
            <v>0</v>
          </cell>
          <cell r="AC19316">
            <v>0</v>
          </cell>
          <cell r="AD19316">
            <v>0</v>
          </cell>
          <cell r="AE19316">
            <v>0</v>
          </cell>
        </row>
        <row r="19317">
          <cell r="AA19317">
            <v>0</v>
          </cell>
          <cell r="AB19317">
            <v>0</v>
          </cell>
          <cell r="AC19317">
            <v>0</v>
          </cell>
          <cell r="AD19317">
            <v>0</v>
          </cell>
          <cell r="AE19317">
            <v>0</v>
          </cell>
        </row>
        <row r="19318">
          <cell r="AA19318">
            <v>0</v>
          </cell>
          <cell r="AB19318">
            <v>0</v>
          </cell>
          <cell r="AC19318">
            <v>0</v>
          </cell>
          <cell r="AD19318">
            <v>0</v>
          </cell>
          <cell r="AE19318">
            <v>0</v>
          </cell>
        </row>
        <row r="19319">
          <cell r="AA19319">
            <v>0</v>
          </cell>
          <cell r="AB19319">
            <v>0</v>
          </cell>
          <cell r="AC19319">
            <v>0</v>
          </cell>
          <cell r="AD19319">
            <v>0</v>
          </cell>
          <cell r="AE19319">
            <v>0</v>
          </cell>
        </row>
        <row r="19320">
          <cell r="AA19320">
            <v>0</v>
          </cell>
          <cell r="AB19320">
            <v>0</v>
          </cell>
          <cell r="AC19320">
            <v>0</v>
          </cell>
          <cell r="AD19320">
            <v>0</v>
          </cell>
          <cell r="AE19320">
            <v>0</v>
          </cell>
        </row>
        <row r="19321">
          <cell r="AA19321">
            <v>0</v>
          </cell>
          <cell r="AB19321">
            <v>0</v>
          </cell>
          <cell r="AC19321">
            <v>0</v>
          </cell>
          <cell r="AD19321">
            <v>0</v>
          </cell>
          <cell r="AE19321">
            <v>0</v>
          </cell>
        </row>
        <row r="19322">
          <cell r="AA19322">
            <v>0</v>
          </cell>
          <cell r="AB19322">
            <v>0</v>
          </cell>
          <cell r="AC19322">
            <v>0</v>
          </cell>
          <cell r="AD19322">
            <v>0</v>
          </cell>
          <cell r="AE19322">
            <v>0</v>
          </cell>
        </row>
        <row r="19323">
          <cell r="AA19323">
            <v>0</v>
          </cell>
          <cell r="AB19323">
            <v>0</v>
          </cell>
          <cell r="AC19323">
            <v>0</v>
          </cell>
          <cell r="AD19323">
            <v>0</v>
          </cell>
          <cell r="AE19323">
            <v>0</v>
          </cell>
        </row>
        <row r="19324">
          <cell r="AA19324">
            <v>0</v>
          </cell>
          <cell r="AB19324">
            <v>0</v>
          </cell>
          <cell r="AC19324">
            <v>0</v>
          </cell>
          <cell r="AD19324">
            <v>0</v>
          </cell>
          <cell r="AE19324">
            <v>0</v>
          </cell>
        </row>
        <row r="19325">
          <cell r="AA19325">
            <v>0</v>
          </cell>
          <cell r="AB19325">
            <v>0</v>
          </cell>
          <cell r="AC19325">
            <v>0</v>
          </cell>
          <cell r="AD19325">
            <v>0</v>
          </cell>
          <cell r="AE19325">
            <v>0</v>
          </cell>
        </row>
        <row r="19326">
          <cell r="AA19326">
            <v>0</v>
          </cell>
          <cell r="AB19326">
            <v>0</v>
          </cell>
          <cell r="AC19326">
            <v>0</v>
          </cell>
          <cell r="AD19326">
            <v>0</v>
          </cell>
          <cell r="AE19326">
            <v>0</v>
          </cell>
        </row>
        <row r="19327">
          <cell r="AA19327">
            <v>0</v>
          </cell>
          <cell r="AB19327">
            <v>0</v>
          </cell>
          <cell r="AC19327">
            <v>0</v>
          </cell>
          <cell r="AD19327">
            <v>0</v>
          </cell>
          <cell r="AE19327">
            <v>0</v>
          </cell>
        </row>
        <row r="19328">
          <cell r="AA19328">
            <v>0</v>
          </cell>
          <cell r="AB19328">
            <v>0</v>
          </cell>
          <cell r="AC19328">
            <v>0</v>
          </cell>
          <cell r="AD19328">
            <v>0</v>
          </cell>
          <cell r="AE19328">
            <v>0</v>
          </cell>
        </row>
        <row r="19329">
          <cell r="AA19329">
            <v>0</v>
          </cell>
          <cell r="AB19329">
            <v>0</v>
          </cell>
          <cell r="AC19329">
            <v>0</v>
          </cell>
          <cell r="AD19329">
            <v>0</v>
          </cell>
          <cell r="AE19329">
            <v>0</v>
          </cell>
        </row>
        <row r="19330">
          <cell r="AA19330">
            <v>0</v>
          </cell>
          <cell r="AB19330">
            <v>0</v>
          </cell>
          <cell r="AC19330">
            <v>0</v>
          </cell>
          <cell r="AD19330">
            <v>0</v>
          </cell>
          <cell r="AE19330">
            <v>0</v>
          </cell>
        </row>
        <row r="19331">
          <cell r="AA19331">
            <v>0</v>
          </cell>
          <cell r="AB19331">
            <v>0</v>
          </cell>
          <cell r="AC19331">
            <v>0</v>
          </cell>
          <cell r="AD19331">
            <v>0</v>
          </cell>
          <cell r="AE19331">
            <v>0</v>
          </cell>
        </row>
        <row r="19332">
          <cell r="AA19332">
            <v>0</v>
          </cell>
          <cell r="AB19332">
            <v>0</v>
          </cell>
          <cell r="AC19332">
            <v>0</v>
          </cell>
          <cell r="AD19332">
            <v>0</v>
          </cell>
          <cell r="AE19332">
            <v>0</v>
          </cell>
        </row>
        <row r="19333">
          <cell r="AA19333">
            <v>0</v>
          </cell>
          <cell r="AB19333">
            <v>0</v>
          </cell>
          <cell r="AC19333">
            <v>0</v>
          </cell>
          <cell r="AD19333">
            <v>0</v>
          </cell>
          <cell r="AE19333">
            <v>0</v>
          </cell>
        </row>
        <row r="19334">
          <cell r="AA19334">
            <v>0</v>
          </cell>
          <cell r="AB19334">
            <v>0</v>
          </cell>
          <cell r="AC19334">
            <v>0</v>
          </cell>
          <cell r="AD19334">
            <v>0</v>
          </cell>
          <cell r="AE19334">
            <v>0</v>
          </cell>
        </row>
        <row r="19335">
          <cell r="AA19335">
            <v>0</v>
          </cell>
          <cell r="AB19335">
            <v>0</v>
          </cell>
          <cell r="AC19335">
            <v>0</v>
          </cell>
          <cell r="AD19335">
            <v>0</v>
          </cell>
          <cell r="AE19335">
            <v>0</v>
          </cell>
        </row>
        <row r="19336">
          <cell r="AA19336">
            <v>0</v>
          </cell>
          <cell r="AB19336">
            <v>0</v>
          </cell>
          <cell r="AC19336">
            <v>0</v>
          </cell>
          <cell r="AD19336">
            <v>0</v>
          </cell>
          <cell r="AE19336">
            <v>0</v>
          </cell>
        </row>
        <row r="19337">
          <cell r="AA19337">
            <v>0</v>
          </cell>
          <cell r="AB19337">
            <v>0</v>
          </cell>
          <cell r="AC19337">
            <v>0</v>
          </cell>
          <cell r="AD19337">
            <v>0</v>
          </cell>
          <cell r="AE19337">
            <v>0</v>
          </cell>
        </row>
        <row r="19338">
          <cell r="AA19338">
            <v>0</v>
          </cell>
          <cell r="AB19338">
            <v>0</v>
          </cell>
          <cell r="AC19338">
            <v>0</v>
          </cell>
          <cell r="AD19338">
            <v>0</v>
          </cell>
          <cell r="AE19338">
            <v>0</v>
          </cell>
        </row>
        <row r="19339">
          <cell r="AA19339">
            <v>0</v>
          </cell>
          <cell r="AB19339">
            <v>0</v>
          </cell>
          <cell r="AC19339">
            <v>0</v>
          </cell>
          <cell r="AD19339">
            <v>0</v>
          </cell>
          <cell r="AE19339">
            <v>0</v>
          </cell>
        </row>
        <row r="19340">
          <cell r="AA19340">
            <v>0</v>
          </cell>
          <cell r="AB19340">
            <v>0</v>
          </cell>
          <cell r="AC19340">
            <v>0</v>
          </cell>
          <cell r="AD19340">
            <v>0</v>
          </cell>
          <cell r="AE19340">
            <v>0</v>
          </cell>
        </row>
        <row r="19341">
          <cell r="AA19341">
            <v>0</v>
          </cell>
          <cell r="AB19341">
            <v>0</v>
          </cell>
          <cell r="AC19341">
            <v>0</v>
          </cell>
          <cell r="AD19341">
            <v>0</v>
          </cell>
          <cell r="AE19341">
            <v>0</v>
          </cell>
        </row>
        <row r="19342">
          <cell r="AA19342">
            <v>0</v>
          </cell>
          <cell r="AB19342">
            <v>0</v>
          </cell>
          <cell r="AC19342">
            <v>0</v>
          </cell>
          <cell r="AD19342">
            <v>0</v>
          </cell>
          <cell r="AE19342">
            <v>0</v>
          </cell>
        </row>
        <row r="19343">
          <cell r="AA19343">
            <v>0</v>
          </cell>
          <cell r="AB19343">
            <v>0</v>
          </cell>
          <cell r="AC19343">
            <v>0</v>
          </cell>
          <cell r="AD19343">
            <v>0</v>
          </cell>
          <cell r="AE19343">
            <v>0</v>
          </cell>
        </row>
        <row r="19344">
          <cell r="AA19344">
            <v>0</v>
          </cell>
          <cell r="AB19344">
            <v>0</v>
          </cell>
          <cell r="AC19344">
            <v>0</v>
          </cell>
          <cell r="AD19344">
            <v>0</v>
          </cell>
          <cell r="AE19344">
            <v>0</v>
          </cell>
        </row>
        <row r="19345">
          <cell r="AA19345">
            <v>0</v>
          </cell>
          <cell r="AB19345">
            <v>0</v>
          </cell>
          <cell r="AC19345">
            <v>0</v>
          </cell>
          <cell r="AD19345">
            <v>0</v>
          </cell>
          <cell r="AE19345">
            <v>0</v>
          </cell>
        </row>
        <row r="19346">
          <cell r="AA19346">
            <v>0</v>
          </cell>
          <cell r="AB19346">
            <v>0</v>
          </cell>
          <cell r="AC19346">
            <v>0</v>
          </cell>
          <cell r="AD19346">
            <v>0</v>
          </cell>
          <cell r="AE19346">
            <v>0</v>
          </cell>
        </row>
        <row r="19347">
          <cell r="AA19347">
            <v>0</v>
          </cell>
          <cell r="AB19347">
            <v>0</v>
          </cell>
          <cell r="AC19347">
            <v>0</v>
          </cell>
          <cell r="AD19347">
            <v>0</v>
          </cell>
          <cell r="AE19347">
            <v>0</v>
          </cell>
        </row>
        <row r="19348">
          <cell r="AA19348">
            <v>0</v>
          </cell>
          <cell r="AB19348">
            <v>0</v>
          </cell>
          <cell r="AC19348">
            <v>0</v>
          </cell>
          <cell r="AD19348">
            <v>0</v>
          </cell>
          <cell r="AE19348">
            <v>0</v>
          </cell>
        </row>
        <row r="19349">
          <cell r="AA19349">
            <v>0</v>
          </cell>
          <cell r="AB19349">
            <v>0</v>
          </cell>
          <cell r="AC19349">
            <v>0</v>
          </cell>
          <cell r="AD19349">
            <v>0</v>
          </cell>
          <cell r="AE19349">
            <v>0</v>
          </cell>
        </row>
        <row r="19350">
          <cell r="AA19350">
            <v>0</v>
          </cell>
          <cell r="AB19350">
            <v>0</v>
          </cell>
          <cell r="AC19350">
            <v>0</v>
          </cell>
          <cell r="AD19350">
            <v>0</v>
          </cell>
          <cell r="AE19350">
            <v>0</v>
          </cell>
        </row>
        <row r="19351">
          <cell r="AA19351">
            <v>0</v>
          </cell>
          <cell r="AB19351">
            <v>0</v>
          </cell>
          <cell r="AC19351">
            <v>0</v>
          </cell>
          <cell r="AD19351">
            <v>0</v>
          </cell>
          <cell r="AE19351">
            <v>0</v>
          </cell>
        </row>
        <row r="19352">
          <cell r="AA19352">
            <v>0</v>
          </cell>
          <cell r="AB19352">
            <v>0</v>
          </cell>
          <cell r="AC19352">
            <v>0</v>
          </cell>
          <cell r="AD19352">
            <v>0</v>
          </cell>
          <cell r="AE19352">
            <v>0</v>
          </cell>
        </row>
        <row r="19353">
          <cell r="AA19353">
            <v>0</v>
          </cell>
          <cell r="AB19353">
            <v>0</v>
          </cell>
          <cell r="AC19353">
            <v>0</v>
          </cell>
          <cell r="AD19353">
            <v>0</v>
          </cell>
          <cell r="AE19353">
            <v>0</v>
          </cell>
        </row>
        <row r="19354">
          <cell r="AA19354">
            <v>0</v>
          </cell>
          <cell r="AB19354">
            <v>0</v>
          </cell>
          <cell r="AC19354">
            <v>0</v>
          </cell>
          <cell r="AD19354">
            <v>0</v>
          </cell>
          <cell r="AE19354">
            <v>0</v>
          </cell>
        </row>
        <row r="19355">
          <cell r="AA19355">
            <v>0</v>
          </cell>
          <cell r="AB19355">
            <v>0</v>
          </cell>
          <cell r="AC19355">
            <v>0</v>
          </cell>
          <cell r="AD19355">
            <v>0</v>
          </cell>
          <cell r="AE19355">
            <v>0</v>
          </cell>
        </row>
        <row r="19356">
          <cell r="AA19356">
            <v>0</v>
          </cell>
          <cell r="AB19356">
            <v>0</v>
          </cell>
          <cell r="AC19356">
            <v>0</v>
          </cell>
          <cell r="AD19356">
            <v>0</v>
          </cell>
          <cell r="AE19356">
            <v>0</v>
          </cell>
        </row>
        <row r="19357">
          <cell r="AA19357">
            <v>0</v>
          </cell>
          <cell r="AB19357">
            <v>0</v>
          </cell>
          <cell r="AC19357">
            <v>0</v>
          </cell>
          <cell r="AD19357">
            <v>0</v>
          </cell>
          <cell r="AE19357">
            <v>0</v>
          </cell>
        </row>
        <row r="19358">
          <cell r="AA19358">
            <v>0</v>
          </cell>
          <cell r="AB19358">
            <v>0</v>
          </cell>
          <cell r="AC19358">
            <v>0</v>
          </cell>
          <cell r="AD19358">
            <v>0</v>
          </cell>
          <cell r="AE19358">
            <v>0</v>
          </cell>
        </row>
        <row r="19359">
          <cell r="AA19359">
            <v>0</v>
          </cell>
          <cell r="AB19359">
            <v>0</v>
          </cell>
          <cell r="AC19359">
            <v>0</v>
          </cell>
          <cell r="AD19359">
            <v>0</v>
          </cell>
          <cell r="AE19359">
            <v>0</v>
          </cell>
        </row>
        <row r="19360">
          <cell r="AA19360">
            <v>0</v>
          </cell>
          <cell r="AB19360">
            <v>0</v>
          </cell>
          <cell r="AC19360">
            <v>0</v>
          </cell>
          <cell r="AD19360">
            <v>0</v>
          </cell>
          <cell r="AE19360">
            <v>0</v>
          </cell>
        </row>
        <row r="19361">
          <cell r="AA19361">
            <v>0</v>
          </cell>
          <cell r="AB19361">
            <v>0</v>
          </cell>
          <cell r="AC19361">
            <v>0</v>
          </cell>
          <cell r="AD19361">
            <v>0</v>
          </cell>
          <cell r="AE19361">
            <v>0</v>
          </cell>
        </row>
        <row r="19362">
          <cell r="AA19362">
            <v>0</v>
          </cell>
          <cell r="AB19362">
            <v>0</v>
          </cell>
          <cell r="AC19362">
            <v>0</v>
          </cell>
          <cell r="AD19362">
            <v>0</v>
          </cell>
          <cell r="AE19362">
            <v>0</v>
          </cell>
        </row>
        <row r="19363">
          <cell r="AA19363">
            <v>0</v>
          </cell>
          <cell r="AB19363">
            <v>0</v>
          </cell>
          <cell r="AC19363">
            <v>0</v>
          </cell>
          <cell r="AD19363">
            <v>0</v>
          </cell>
          <cell r="AE19363">
            <v>0</v>
          </cell>
        </row>
        <row r="19364">
          <cell r="AA19364">
            <v>0</v>
          </cell>
          <cell r="AB19364">
            <v>0</v>
          </cell>
          <cell r="AC19364">
            <v>0</v>
          </cell>
          <cell r="AD19364">
            <v>0</v>
          </cell>
          <cell r="AE19364">
            <v>0</v>
          </cell>
        </row>
        <row r="19365">
          <cell r="AA19365">
            <v>0</v>
          </cell>
          <cell r="AB19365">
            <v>0</v>
          </cell>
          <cell r="AC19365">
            <v>0</v>
          </cell>
          <cell r="AD19365">
            <v>0</v>
          </cell>
          <cell r="AE19365">
            <v>0</v>
          </cell>
        </row>
        <row r="19366">
          <cell r="AA19366">
            <v>0</v>
          </cell>
          <cell r="AB19366">
            <v>0</v>
          </cell>
          <cell r="AC19366">
            <v>0</v>
          </cell>
          <cell r="AD19366">
            <v>0</v>
          </cell>
          <cell r="AE19366">
            <v>0</v>
          </cell>
        </row>
        <row r="19367">
          <cell r="AA19367">
            <v>0</v>
          </cell>
          <cell r="AB19367">
            <v>0</v>
          </cell>
          <cell r="AC19367">
            <v>0</v>
          </cell>
          <cell r="AD19367">
            <v>0</v>
          </cell>
          <cell r="AE19367">
            <v>0</v>
          </cell>
        </row>
        <row r="19368">
          <cell r="AA19368">
            <v>0</v>
          </cell>
          <cell r="AB19368">
            <v>0</v>
          </cell>
          <cell r="AC19368">
            <v>0</v>
          </cell>
          <cell r="AD19368">
            <v>0</v>
          </cell>
          <cell r="AE19368">
            <v>0</v>
          </cell>
        </row>
        <row r="19369">
          <cell r="AA19369">
            <v>0</v>
          </cell>
          <cell r="AB19369">
            <v>0</v>
          </cell>
          <cell r="AC19369">
            <v>0</v>
          </cell>
          <cell r="AD19369">
            <v>0</v>
          </cell>
          <cell r="AE19369">
            <v>0</v>
          </cell>
        </row>
        <row r="19370">
          <cell r="AA19370">
            <v>0</v>
          </cell>
          <cell r="AB19370">
            <v>0</v>
          </cell>
          <cell r="AC19370">
            <v>0</v>
          </cell>
          <cell r="AD19370">
            <v>0</v>
          </cell>
          <cell r="AE19370">
            <v>0</v>
          </cell>
        </row>
        <row r="19371">
          <cell r="AA19371">
            <v>0</v>
          </cell>
          <cell r="AB19371">
            <v>0</v>
          </cell>
          <cell r="AC19371">
            <v>0</v>
          </cell>
          <cell r="AD19371">
            <v>0</v>
          </cell>
          <cell r="AE19371">
            <v>0</v>
          </cell>
        </row>
        <row r="19372">
          <cell r="AA19372">
            <v>0</v>
          </cell>
          <cell r="AB19372">
            <v>0</v>
          </cell>
          <cell r="AC19372">
            <v>0</v>
          </cell>
          <cell r="AD19372">
            <v>0</v>
          </cell>
          <cell r="AE19372">
            <v>0</v>
          </cell>
        </row>
        <row r="19373">
          <cell r="AA19373">
            <v>0</v>
          </cell>
          <cell r="AB19373">
            <v>0</v>
          </cell>
          <cell r="AC19373">
            <v>0</v>
          </cell>
          <cell r="AD19373">
            <v>0</v>
          </cell>
          <cell r="AE19373">
            <v>0</v>
          </cell>
        </row>
        <row r="19374">
          <cell r="AA19374">
            <v>0</v>
          </cell>
          <cell r="AB19374">
            <v>0</v>
          </cell>
          <cell r="AC19374">
            <v>0</v>
          </cell>
          <cell r="AD19374">
            <v>0</v>
          </cell>
          <cell r="AE19374">
            <v>0</v>
          </cell>
        </row>
        <row r="19375">
          <cell r="AA19375">
            <v>0</v>
          </cell>
          <cell r="AB19375">
            <v>0</v>
          </cell>
          <cell r="AC19375">
            <v>0</v>
          </cell>
          <cell r="AD19375">
            <v>0</v>
          </cell>
          <cell r="AE19375">
            <v>0</v>
          </cell>
        </row>
        <row r="19376">
          <cell r="AA19376">
            <v>0</v>
          </cell>
          <cell r="AB19376">
            <v>0</v>
          </cell>
          <cell r="AC19376">
            <v>0</v>
          </cell>
          <cell r="AD19376">
            <v>0</v>
          </cell>
          <cell r="AE19376">
            <v>0</v>
          </cell>
        </row>
        <row r="19377">
          <cell r="AA19377">
            <v>0</v>
          </cell>
          <cell r="AB19377">
            <v>0</v>
          </cell>
          <cell r="AC19377">
            <v>0</v>
          </cell>
          <cell r="AD19377">
            <v>0</v>
          </cell>
          <cell r="AE19377">
            <v>0</v>
          </cell>
        </row>
        <row r="19378">
          <cell r="AA19378">
            <v>0</v>
          </cell>
          <cell r="AB19378">
            <v>0</v>
          </cell>
          <cell r="AC19378">
            <v>0</v>
          </cell>
          <cell r="AD19378">
            <v>0</v>
          </cell>
          <cell r="AE19378">
            <v>0</v>
          </cell>
        </row>
        <row r="19379">
          <cell r="AA19379">
            <v>0</v>
          </cell>
          <cell r="AB19379">
            <v>0</v>
          </cell>
          <cell r="AC19379">
            <v>0</v>
          </cell>
          <cell r="AD19379">
            <v>0</v>
          </cell>
          <cell r="AE19379">
            <v>0</v>
          </cell>
        </row>
        <row r="19380">
          <cell r="AA19380">
            <v>0</v>
          </cell>
          <cell r="AB19380">
            <v>0</v>
          </cell>
          <cell r="AC19380">
            <v>0</v>
          </cell>
          <cell r="AD19380">
            <v>0</v>
          </cell>
          <cell r="AE19380">
            <v>0</v>
          </cell>
        </row>
        <row r="19381">
          <cell r="AA19381">
            <v>0</v>
          </cell>
          <cell r="AB19381">
            <v>0</v>
          </cell>
          <cell r="AC19381">
            <v>0</v>
          </cell>
          <cell r="AD19381">
            <v>0</v>
          </cell>
          <cell r="AE19381">
            <v>0</v>
          </cell>
        </row>
        <row r="19382">
          <cell r="AA19382">
            <v>0</v>
          </cell>
          <cell r="AB19382">
            <v>0</v>
          </cell>
          <cell r="AC19382">
            <v>0</v>
          </cell>
          <cell r="AD19382">
            <v>0</v>
          </cell>
          <cell r="AE19382">
            <v>0</v>
          </cell>
        </row>
        <row r="19383">
          <cell r="AA19383">
            <v>0</v>
          </cell>
          <cell r="AB19383">
            <v>0</v>
          </cell>
          <cell r="AC19383">
            <v>0</v>
          </cell>
          <cell r="AD19383">
            <v>0</v>
          </cell>
          <cell r="AE19383">
            <v>0</v>
          </cell>
        </row>
        <row r="19384">
          <cell r="AA19384">
            <v>0</v>
          </cell>
          <cell r="AB19384">
            <v>0</v>
          </cell>
          <cell r="AC19384">
            <v>0</v>
          </cell>
          <cell r="AD19384">
            <v>0</v>
          </cell>
          <cell r="AE19384">
            <v>0</v>
          </cell>
        </row>
        <row r="19385">
          <cell r="AA19385">
            <v>0</v>
          </cell>
          <cell r="AB19385">
            <v>0</v>
          </cell>
          <cell r="AC19385">
            <v>0</v>
          </cell>
          <cell r="AD19385">
            <v>0</v>
          </cell>
          <cell r="AE19385">
            <v>0</v>
          </cell>
        </row>
        <row r="19386">
          <cell r="AA19386">
            <v>0</v>
          </cell>
          <cell r="AB19386">
            <v>0</v>
          </cell>
          <cell r="AC19386">
            <v>0</v>
          </cell>
          <cell r="AD19386">
            <v>0</v>
          </cell>
          <cell r="AE19386">
            <v>0</v>
          </cell>
        </row>
        <row r="19387">
          <cell r="AA19387">
            <v>0</v>
          </cell>
          <cell r="AB19387">
            <v>0</v>
          </cell>
          <cell r="AC19387">
            <v>0</v>
          </cell>
          <cell r="AD19387">
            <v>0</v>
          </cell>
          <cell r="AE19387">
            <v>0</v>
          </cell>
        </row>
        <row r="19388">
          <cell r="AA19388">
            <v>0</v>
          </cell>
          <cell r="AB19388">
            <v>0</v>
          </cell>
          <cell r="AC19388">
            <v>0</v>
          </cell>
          <cell r="AD19388">
            <v>0</v>
          </cell>
          <cell r="AE19388">
            <v>0</v>
          </cell>
        </row>
        <row r="19389">
          <cell r="AA19389">
            <v>0</v>
          </cell>
          <cell r="AB19389">
            <v>0</v>
          </cell>
          <cell r="AC19389">
            <v>0</v>
          </cell>
          <cell r="AD19389">
            <v>0</v>
          </cell>
          <cell r="AE19389">
            <v>0</v>
          </cell>
        </row>
        <row r="19390">
          <cell r="AA19390">
            <v>0</v>
          </cell>
          <cell r="AB19390">
            <v>0</v>
          </cell>
          <cell r="AC19390">
            <v>0</v>
          </cell>
          <cell r="AD19390">
            <v>0</v>
          </cell>
          <cell r="AE19390">
            <v>0</v>
          </cell>
        </row>
        <row r="19391">
          <cell r="AA19391">
            <v>0</v>
          </cell>
          <cell r="AB19391">
            <v>0</v>
          </cell>
          <cell r="AC19391">
            <v>0</v>
          </cell>
          <cell r="AD19391">
            <v>0</v>
          </cell>
          <cell r="AE19391">
            <v>0</v>
          </cell>
        </row>
        <row r="19392">
          <cell r="AA19392">
            <v>0</v>
          </cell>
          <cell r="AB19392">
            <v>0</v>
          </cell>
          <cell r="AC19392">
            <v>0</v>
          </cell>
          <cell r="AD19392">
            <v>0</v>
          </cell>
          <cell r="AE19392">
            <v>0</v>
          </cell>
        </row>
        <row r="19393">
          <cell r="AA19393">
            <v>0</v>
          </cell>
          <cell r="AB19393">
            <v>0</v>
          </cell>
          <cell r="AC19393">
            <v>0</v>
          </cell>
          <cell r="AD19393">
            <v>0</v>
          </cell>
          <cell r="AE19393">
            <v>0</v>
          </cell>
        </row>
        <row r="19394">
          <cell r="AA19394">
            <v>0</v>
          </cell>
          <cell r="AB19394">
            <v>0</v>
          </cell>
          <cell r="AC19394">
            <v>0</v>
          </cell>
          <cell r="AD19394">
            <v>0</v>
          </cell>
          <cell r="AE19394">
            <v>0</v>
          </cell>
        </row>
        <row r="19395">
          <cell r="AA19395">
            <v>0</v>
          </cell>
          <cell r="AB19395">
            <v>0</v>
          </cell>
          <cell r="AC19395">
            <v>0</v>
          </cell>
          <cell r="AD19395">
            <v>0</v>
          </cell>
          <cell r="AE19395">
            <v>0</v>
          </cell>
        </row>
        <row r="19396">
          <cell r="AA19396">
            <v>0</v>
          </cell>
          <cell r="AB19396">
            <v>0</v>
          </cell>
          <cell r="AC19396">
            <v>0</v>
          </cell>
          <cell r="AD19396">
            <v>0</v>
          </cell>
          <cell r="AE19396">
            <v>0</v>
          </cell>
        </row>
        <row r="19397">
          <cell r="AA19397">
            <v>0</v>
          </cell>
          <cell r="AB19397">
            <v>0</v>
          </cell>
          <cell r="AC19397">
            <v>0</v>
          </cell>
          <cell r="AD19397">
            <v>0</v>
          </cell>
          <cell r="AE19397">
            <v>0</v>
          </cell>
        </row>
        <row r="19398">
          <cell r="AA19398">
            <v>0</v>
          </cell>
          <cell r="AB19398">
            <v>0</v>
          </cell>
          <cell r="AC19398">
            <v>0</v>
          </cell>
          <cell r="AD19398">
            <v>0</v>
          </cell>
          <cell r="AE19398">
            <v>0</v>
          </cell>
        </row>
        <row r="19399">
          <cell r="AA19399">
            <v>0</v>
          </cell>
          <cell r="AB19399">
            <v>0</v>
          </cell>
          <cell r="AC19399">
            <v>0</v>
          </cell>
          <cell r="AD19399">
            <v>0</v>
          </cell>
          <cell r="AE19399">
            <v>0</v>
          </cell>
        </row>
        <row r="19400">
          <cell r="AA19400">
            <v>0</v>
          </cell>
          <cell r="AB19400">
            <v>0</v>
          </cell>
          <cell r="AC19400">
            <v>0</v>
          </cell>
          <cell r="AD19400">
            <v>0</v>
          </cell>
          <cell r="AE19400">
            <v>0</v>
          </cell>
        </row>
        <row r="19401">
          <cell r="AA19401">
            <v>0</v>
          </cell>
          <cell r="AB19401">
            <v>0</v>
          </cell>
          <cell r="AC19401">
            <v>0</v>
          </cell>
          <cell r="AD19401">
            <v>0</v>
          </cell>
          <cell r="AE19401">
            <v>0</v>
          </cell>
        </row>
        <row r="19402">
          <cell r="AA19402">
            <v>0</v>
          </cell>
          <cell r="AB19402">
            <v>0</v>
          </cell>
          <cell r="AC19402">
            <v>0</v>
          </cell>
          <cell r="AD19402">
            <v>0</v>
          </cell>
          <cell r="AE19402">
            <v>0</v>
          </cell>
        </row>
        <row r="19403">
          <cell r="AA19403">
            <v>0</v>
          </cell>
          <cell r="AB19403">
            <v>0</v>
          </cell>
          <cell r="AC19403">
            <v>0</v>
          </cell>
          <cell r="AD19403">
            <v>0</v>
          </cell>
          <cell r="AE19403">
            <v>0</v>
          </cell>
        </row>
        <row r="19404">
          <cell r="AA19404">
            <v>0</v>
          </cell>
          <cell r="AB19404">
            <v>0</v>
          </cell>
          <cell r="AC19404">
            <v>0</v>
          </cell>
          <cell r="AD19404">
            <v>0</v>
          </cell>
          <cell r="AE19404">
            <v>0</v>
          </cell>
        </row>
        <row r="19405">
          <cell r="AA19405">
            <v>0</v>
          </cell>
          <cell r="AB19405">
            <v>0</v>
          </cell>
          <cell r="AC19405">
            <v>0</v>
          </cell>
          <cell r="AD19405">
            <v>0</v>
          </cell>
          <cell r="AE19405">
            <v>0</v>
          </cell>
        </row>
        <row r="19406">
          <cell r="AA19406">
            <v>0</v>
          </cell>
          <cell r="AB19406">
            <v>0</v>
          </cell>
          <cell r="AC19406">
            <v>0</v>
          </cell>
          <cell r="AD19406">
            <v>0</v>
          </cell>
          <cell r="AE19406">
            <v>0</v>
          </cell>
        </row>
        <row r="19407">
          <cell r="AA19407">
            <v>0</v>
          </cell>
          <cell r="AB19407">
            <v>0</v>
          </cell>
          <cell r="AC19407">
            <v>0</v>
          </cell>
          <cell r="AD19407">
            <v>0</v>
          </cell>
          <cell r="AE19407">
            <v>0</v>
          </cell>
        </row>
        <row r="19408">
          <cell r="AA19408">
            <v>0</v>
          </cell>
          <cell r="AB19408">
            <v>0</v>
          </cell>
          <cell r="AC19408">
            <v>0</v>
          </cell>
          <cell r="AD19408">
            <v>0</v>
          </cell>
          <cell r="AE19408">
            <v>0</v>
          </cell>
        </row>
        <row r="19409">
          <cell r="AA19409">
            <v>0</v>
          </cell>
          <cell r="AB19409">
            <v>0</v>
          </cell>
          <cell r="AC19409">
            <v>0</v>
          </cell>
          <cell r="AD19409">
            <v>0</v>
          </cell>
          <cell r="AE19409">
            <v>0</v>
          </cell>
        </row>
        <row r="19410">
          <cell r="AA19410">
            <v>0</v>
          </cell>
          <cell r="AB19410">
            <v>0</v>
          </cell>
          <cell r="AC19410">
            <v>0</v>
          </cell>
          <cell r="AD19410">
            <v>0</v>
          </cell>
          <cell r="AE19410">
            <v>0</v>
          </cell>
        </row>
        <row r="19411">
          <cell r="AA19411">
            <v>0</v>
          </cell>
          <cell r="AB19411">
            <v>0</v>
          </cell>
          <cell r="AC19411">
            <v>0</v>
          </cell>
          <cell r="AD19411">
            <v>0</v>
          </cell>
          <cell r="AE19411">
            <v>0</v>
          </cell>
        </row>
        <row r="19412">
          <cell r="AA19412">
            <v>0</v>
          </cell>
          <cell r="AB19412">
            <v>0</v>
          </cell>
          <cell r="AC19412">
            <v>0</v>
          </cell>
          <cell r="AD19412">
            <v>0</v>
          </cell>
          <cell r="AE19412">
            <v>0</v>
          </cell>
        </row>
        <row r="19413">
          <cell r="AA19413">
            <v>0</v>
          </cell>
          <cell r="AB19413">
            <v>0</v>
          </cell>
          <cell r="AC19413">
            <v>0</v>
          </cell>
          <cell r="AD19413">
            <v>0</v>
          </cell>
          <cell r="AE19413">
            <v>0</v>
          </cell>
        </row>
        <row r="19414">
          <cell r="AA19414">
            <v>0</v>
          </cell>
          <cell r="AB19414">
            <v>0</v>
          </cell>
          <cell r="AC19414">
            <v>0</v>
          </cell>
          <cell r="AD19414">
            <v>0</v>
          </cell>
          <cell r="AE19414">
            <v>0</v>
          </cell>
        </row>
        <row r="19415">
          <cell r="AA19415">
            <v>0</v>
          </cell>
          <cell r="AB19415">
            <v>0</v>
          </cell>
          <cell r="AC19415">
            <v>0</v>
          </cell>
          <cell r="AD19415">
            <v>0</v>
          </cell>
          <cell r="AE19415">
            <v>0</v>
          </cell>
        </row>
        <row r="19416">
          <cell r="AA19416">
            <v>0</v>
          </cell>
          <cell r="AB19416">
            <v>0</v>
          </cell>
          <cell r="AC19416">
            <v>0</v>
          </cell>
          <cell r="AD19416">
            <v>0</v>
          </cell>
          <cell r="AE19416">
            <v>0</v>
          </cell>
        </row>
        <row r="19417">
          <cell r="AA19417">
            <v>0</v>
          </cell>
          <cell r="AB19417">
            <v>0</v>
          </cell>
          <cell r="AC19417">
            <v>0</v>
          </cell>
          <cell r="AD19417">
            <v>0</v>
          </cell>
          <cell r="AE19417">
            <v>0</v>
          </cell>
        </row>
        <row r="19418">
          <cell r="AA19418">
            <v>0</v>
          </cell>
          <cell r="AB19418">
            <v>0</v>
          </cell>
          <cell r="AC19418">
            <v>0</v>
          </cell>
          <cell r="AD19418">
            <v>0</v>
          </cell>
          <cell r="AE19418">
            <v>0</v>
          </cell>
        </row>
        <row r="19419">
          <cell r="AA19419">
            <v>0</v>
          </cell>
          <cell r="AB19419">
            <v>0</v>
          </cell>
          <cell r="AC19419">
            <v>0</v>
          </cell>
          <cell r="AD19419">
            <v>0</v>
          </cell>
          <cell r="AE19419">
            <v>0</v>
          </cell>
        </row>
        <row r="19420">
          <cell r="AA19420">
            <v>0</v>
          </cell>
          <cell r="AB19420">
            <v>0</v>
          </cell>
          <cell r="AC19420">
            <v>0</v>
          </cell>
          <cell r="AD19420">
            <v>0</v>
          </cell>
          <cell r="AE19420">
            <v>0</v>
          </cell>
        </row>
        <row r="19421">
          <cell r="AA19421">
            <v>0</v>
          </cell>
          <cell r="AB19421">
            <v>0</v>
          </cell>
          <cell r="AC19421">
            <v>0</v>
          </cell>
          <cell r="AD19421">
            <v>0</v>
          </cell>
          <cell r="AE19421">
            <v>0</v>
          </cell>
        </row>
        <row r="19422">
          <cell r="AA19422">
            <v>0</v>
          </cell>
          <cell r="AB19422">
            <v>0</v>
          </cell>
          <cell r="AC19422">
            <v>0</v>
          </cell>
          <cell r="AD19422">
            <v>0</v>
          </cell>
          <cell r="AE19422">
            <v>0</v>
          </cell>
        </row>
        <row r="19423">
          <cell r="AA19423">
            <v>0</v>
          </cell>
          <cell r="AB19423">
            <v>0</v>
          </cell>
          <cell r="AC19423">
            <v>0</v>
          </cell>
          <cell r="AD19423">
            <v>0</v>
          </cell>
          <cell r="AE19423">
            <v>0</v>
          </cell>
        </row>
        <row r="19424">
          <cell r="AA19424">
            <v>0</v>
          </cell>
          <cell r="AB19424">
            <v>0</v>
          </cell>
          <cell r="AC19424">
            <v>0</v>
          </cell>
          <cell r="AD19424">
            <v>0</v>
          </cell>
          <cell r="AE19424">
            <v>0</v>
          </cell>
        </row>
        <row r="19425">
          <cell r="AA19425">
            <v>0</v>
          </cell>
          <cell r="AB19425">
            <v>0</v>
          </cell>
          <cell r="AC19425">
            <v>0</v>
          </cell>
          <cell r="AD19425">
            <v>0</v>
          </cell>
          <cell r="AE19425">
            <v>0</v>
          </cell>
        </row>
        <row r="19426">
          <cell r="AA19426">
            <v>0</v>
          </cell>
          <cell r="AB19426">
            <v>0</v>
          </cell>
          <cell r="AC19426">
            <v>0</v>
          </cell>
          <cell r="AD19426">
            <v>0</v>
          </cell>
          <cell r="AE19426">
            <v>0</v>
          </cell>
        </row>
        <row r="19427">
          <cell r="AA19427">
            <v>0</v>
          </cell>
          <cell r="AB19427">
            <v>0</v>
          </cell>
          <cell r="AC19427">
            <v>0</v>
          </cell>
          <cell r="AD19427">
            <v>0</v>
          </cell>
          <cell r="AE19427">
            <v>0</v>
          </cell>
        </row>
        <row r="19428">
          <cell r="AA19428">
            <v>0</v>
          </cell>
          <cell r="AB19428">
            <v>0</v>
          </cell>
          <cell r="AC19428">
            <v>0</v>
          </cell>
          <cell r="AD19428">
            <v>0</v>
          </cell>
          <cell r="AE19428">
            <v>0</v>
          </cell>
        </row>
        <row r="19429">
          <cell r="AA19429">
            <v>0</v>
          </cell>
          <cell r="AB19429">
            <v>0</v>
          </cell>
          <cell r="AC19429">
            <v>0</v>
          </cell>
          <cell r="AD19429">
            <v>0</v>
          </cell>
          <cell r="AE19429">
            <v>0</v>
          </cell>
        </row>
        <row r="19430">
          <cell r="AA19430">
            <v>0</v>
          </cell>
          <cell r="AB19430">
            <v>0</v>
          </cell>
          <cell r="AC19430">
            <v>0</v>
          </cell>
          <cell r="AD19430">
            <v>0</v>
          </cell>
          <cell r="AE19430">
            <v>0</v>
          </cell>
        </row>
        <row r="19431">
          <cell r="AA19431">
            <v>0</v>
          </cell>
          <cell r="AB19431">
            <v>0</v>
          </cell>
          <cell r="AC19431">
            <v>0</v>
          </cell>
          <cell r="AD19431">
            <v>0</v>
          </cell>
          <cell r="AE19431">
            <v>0</v>
          </cell>
        </row>
        <row r="19432">
          <cell r="AA19432">
            <v>0</v>
          </cell>
          <cell r="AB19432">
            <v>0</v>
          </cell>
          <cell r="AC19432">
            <v>0</v>
          </cell>
          <cell r="AD19432">
            <v>0</v>
          </cell>
          <cell r="AE19432">
            <v>0</v>
          </cell>
        </row>
        <row r="19433">
          <cell r="AA19433">
            <v>0</v>
          </cell>
          <cell r="AB19433">
            <v>0</v>
          </cell>
          <cell r="AC19433">
            <v>0</v>
          </cell>
          <cell r="AD19433">
            <v>0</v>
          </cell>
          <cell r="AE19433">
            <v>0</v>
          </cell>
        </row>
        <row r="19434">
          <cell r="AA19434">
            <v>0</v>
          </cell>
          <cell r="AB19434">
            <v>0</v>
          </cell>
          <cell r="AC19434">
            <v>0</v>
          </cell>
          <cell r="AD19434">
            <v>0</v>
          </cell>
          <cell r="AE19434">
            <v>0</v>
          </cell>
        </row>
        <row r="19435">
          <cell r="AA19435">
            <v>0</v>
          </cell>
          <cell r="AB19435">
            <v>0</v>
          </cell>
          <cell r="AC19435">
            <v>0</v>
          </cell>
          <cell r="AD19435">
            <v>0</v>
          </cell>
          <cell r="AE19435">
            <v>0</v>
          </cell>
        </row>
        <row r="19436">
          <cell r="AA19436">
            <v>0</v>
          </cell>
          <cell r="AB19436">
            <v>0</v>
          </cell>
          <cell r="AC19436">
            <v>0</v>
          </cell>
          <cell r="AD19436">
            <v>0</v>
          </cell>
          <cell r="AE19436">
            <v>0</v>
          </cell>
        </row>
        <row r="19437">
          <cell r="AA19437">
            <v>0</v>
          </cell>
          <cell r="AB19437">
            <v>0</v>
          </cell>
          <cell r="AC19437">
            <v>0</v>
          </cell>
          <cell r="AD19437">
            <v>0</v>
          </cell>
          <cell r="AE19437">
            <v>0</v>
          </cell>
        </row>
        <row r="19438">
          <cell r="AA19438">
            <v>0</v>
          </cell>
          <cell r="AB19438">
            <v>0</v>
          </cell>
          <cell r="AC19438">
            <v>0</v>
          </cell>
          <cell r="AD19438">
            <v>0</v>
          </cell>
          <cell r="AE19438">
            <v>0</v>
          </cell>
        </row>
        <row r="19439">
          <cell r="AA19439">
            <v>0</v>
          </cell>
          <cell r="AB19439">
            <v>0</v>
          </cell>
          <cell r="AC19439">
            <v>0</v>
          </cell>
          <cell r="AD19439">
            <v>0</v>
          </cell>
          <cell r="AE19439">
            <v>0</v>
          </cell>
        </row>
        <row r="19440">
          <cell r="AA19440">
            <v>0</v>
          </cell>
          <cell r="AB19440">
            <v>0</v>
          </cell>
          <cell r="AC19440">
            <v>0</v>
          </cell>
          <cell r="AD19440">
            <v>0</v>
          </cell>
          <cell r="AE19440">
            <v>0</v>
          </cell>
        </row>
        <row r="19441">
          <cell r="AA19441">
            <v>0</v>
          </cell>
          <cell r="AB19441">
            <v>0</v>
          </cell>
          <cell r="AC19441">
            <v>0</v>
          </cell>
          <cell r="AD19441">
            <v>0</v>
          </cell>
          <cell r="AE19441">
            <v>0</v>
          </cell>
        </row>
        <row r="19442">
          <cell r="AA19442">
            <v>0</v>
          </cell>
          <cell r="AB19442">
            <v>0</v>
          </cell>
          <cell r="AC19442">
            <v>0</v>
          </cell>
          <cell r="AD19442">
            <v>0</v>
          </cell>
          <cell r="AE19442">
            <v>0</v>
          </cell>
        </row>
        <row r="19443">
          <cell r="AA19443">
            <v>0</v>
          </cell>
          <cell r="AB19443">
            <v>0</v>
          </cell>
          <cell r="AC19443">
            <v>0</v>
          </cell>
          <cell r="AD19443">
            <v>0</v>
          </cell>
          <cell r="AE19443">
            <v>0</v>
          </cell>
        </row>
        <row r="19444">
          <cell r="AA19444">
            <v>0</v>
          </cell>
          <cell r="AB19444">
            <v>0</v>
          </cell>
          <cell r="AC19444">
            <v>0</v>
          </cell>
          <cell r="AD19444">
            <v>0</v>
          </cell>
          <cell r="AE19444">
            <v>0</v>
          </cell>
        </row>
        <row r="19445">
          <cell r="AA19445">
            <v>0</v>
          </cell>
          <cell r="AB19445">
            <v>0</v>
          </cell>
          <cell r="AC19445">
            <v>0</v>
          </cell>
          <cell r="AD19445">
            <v>0</v>
          </cell>
          <cell r="AE19445">
            <v>0</v>
          </cell>
        </row>
        <row r="19446">
          <cell r="AA19446">
            <v>0</v>
          </cell>
          <cell r="AB19446">
            <v>0</v>
          </cell>
          <cell r="AC19446">
            <v>0</v>
          </cell>
          <cell r="AD19446">
            <v>0</v>
          </cell>
          <cell r="AE19446">
            <v>0</v>
          </cell>
        </row>
        <row r="19447">
          <cell r="AA19447">
            <v>0</v>
          </cell>
          <cell r="AB19447">
            <v>0</v>
          </cell>
          <cell r="AC19447">
            <v>0</v>
          </cell>
          <cell r="AD19447">
            <v>0</v>
          </cell>
          <cell r="AE19447">
            <v>0</v>
          </cell>
        </row>
        <row r="19448">
          <cell r="AA19448">
            <v>0</v>
          </cell>
          <cell r="AB19448">
            <v>0</v>
          </cell>
          <cell r="AC19448">
            <v>0</v>
          </cell>
          <cell r="AD19448">
            <v>0</v>
          </cell>
          <cell r="AE19448">
            <v>0</v>
          </cell>
        </row>
        <row r="19449">
          <cell r="AA19449">
            <v>0</v>
          </cell>
          <cell r="AB19449">
            <v>0</v>
          </cell>
          <cell r="AC19449">
            <v>0</v>
          </cell>
          <cell r="AD19449">
            <v>0</v>
          </cell>
          <cell r="AE19449">
            <v>0</v>
          </cell>
        </row>
        <row r="19450">
          <cell r="AA19450">
            <v>0</v>
          </cell>
          <cell r="AB19450">
            <v>0</v>
          </cell>
          <cell r="AC19450">
            <v>0</v>
          </cell>
          <cell r="AD19450">
            <v>0</v>
          </cell>
          <cell r="AE19450">
            <v>0</v>
          </cell>
        </row>
        <row r="19451">
          <cell r="AA19451">
            <v>0</v>
          </cell>
          <cell r="AB19451">
            <v>0</v>
          </cell>
          <cell r="AC19451">
            <v>0</v>
          </cell>
          <cell r="AD19451">
            <v>0</v>
          </cell>
          <cell r="AE19451">
            <v>0</v>
          </cell>
        </row>
        <row r="19452">
          <cell r="AA19452">
            <v>0</v>
          </cell>
          <cell r="AB19452">
            <v>0</v>
          </cell>
          <cell r="AC19452">
            <v>0</v>
          </cell>
          <cell r="AD19452">
            <v>0</v>
          </cell>
          <cell r="AE19452">
            <v>0</v>
          </cell>
        </row>
        <row r="19453">
          <cell r="AA19453">
            <v>0</v>
          </cell>
          <cell r="AB19453">
            <v>0</v>
          </cell>
          <cell r="AC19453">
            <v>0</v>
          </cell>
          <cell r="AD19453">
            <v>0</v>
          </cell>
          <cell r="AE19453">
            <v>0</v>
          </cell>
        </row>
        <row r="19454">
          <cell r="AA19454">
            <v>0</v>
          </cell>
          <cell r="AB19454">
            <v>0</v>
          </cell>
          <cell r="AC19454">
            <v>0</v>
          </cell>
          <cell r="AD19454">
            <v>0</v>
          </cell>
          <cell r="AE19454">
            <v>0</v>
          </cell>
        </row>
        <row r="19455">
          <cell r="AA19455">
            <v>0</v>
          </cell>
          <cell r="AB19455">
            <v>0</v>
          </cell>
          <cell r="AC19455">
            <v>0</v>
          </cell>
          <cell r="AD19455">
            <v>0</v>
          </cell>
          <cell r="AE19455">
            <v>0</v>
          </cell>
        </row>
        <row r="19456">
          <cell r="AA19456">
            <v>0</v>
          </cell>
          <cell r="AB19456">
            <v>0</v>
          </cell>
          <cell r="AC19456">
            <v>0</v>
          </cell>
          <cell r="AD19456">
            <v>0</v>
          </cell>
          <cell r="AE19456">
            <v>0</v>
          </cell>
        </row>
        <row r="19457">
          <cell r="AA19457">
            <v>0</v>
          </cell>
          <cell r="AB19457">
            <v>0</v>
          </cell>
          <cell r="AC19457">
            <v>0</v>
          </cell>
          <cell r="AD19457">
            <v>0</v>
          </cell>
          <cell r="AE19457">
            <v>0</v>
          </cell>
        </row>
        <row r="19458">
          <cell r="AA19458">
            <v>0</v>
          </cell>
          <cell r="AB19458">
            <v>0</v>
          </cell>
          <cell r="AC19458">
            <v>0</v>
          </cell>
          <cell r="AD19458">
            <v>0</v>
          </cell>
          <cell r="AE19458">
            <v>0</v>
          </cell>
        </row>
        <row r="19459">
          <cell r="AA19459">
            <v>0</v>
          </cell>
          <cell r="AB19459">
            <v>0</v>
          </cell>
          <cell r="AC19459">
            <v>0</v>
          </cell>
          <cell r="AD19459">
            <v>0</v>
          </cell>
          <cell r="AE19459">
            <v>0</v>
          </cell>
        </row>
        <row r="19460">
          <cell r="AA19460">
            <v>0</v>
          </cell>
          <cell r="AB19460">
            <v>0</v>
          </cell>
          <cell r="AC19460">
            <v>0</v>
          </cell>
          <cell r="AD19460">
            <v>0</v>
          </cell>
          <cell r="AE19460">
            <v>0</v>
          </cell>
        </row>
        <row r="19461">
          <cell r="AA19461">
            <v>0</v>
          </cell>
          <cell r="AB19461">
            <v>0</v>
          </cell>
          <cell r="AC19461">
            <v>0</v>
          </cell>
          <cell r="AD19461">
            <v>0</v>
          </cell>
          <cell r="AE19461">
            <v>0</v>
          </cell>
        </row>
        <row r="19462">
          <cell r="AA19462">
            <v>0</v>
          </cell>
          <cell r="AB19462">
            <v>0</v>
          </cell>
          <cell r="AC19462">
            <v>0</v>
          </cell>
          <cell r="AD19462">
            <v>0</v>
          </cell>
          <cell r="AE19462">
            <v>0</v>
          </cell>
        </row>
        <row r="19463">
          <cell r="AA19463">
            <v>0</v>
          </cell>
          <cell r="AB19463">
            <v>0</v>
          </cell>
          <cell r="AC19463">
            <v>0</v>
          </cell>
          <cell r="AD19463">
            <v>0</v>
          </cell>
          <cell r="AE19463">
            <v>0</v>
          </cell>
        </row>
        <row r="19464">
          <cell r="AA19464">
            <v>0</v>
          </cell>
          <cell r="AB19464">
            <v>0</v>
          </cell>
          <cell r="AC19464">
            <v>0</v>
          </cell>
          <cell r="AD19464">
            <v>0</v>
          </cell>
          <cell r="AE19464">
            <v>0</v>
          </cell>
        </row>
        <row r="19465">
          <cell r="AA19465">
            <v>0</v>
          </cell>
          <cell r="AB19465">
            <v>0</v>
          </cell>
          <cell r="AC19465">
            <v>0</v>
          </cell>
          <cell r="AD19465">
            <v>0</v>
          </cell>
          <cell r="AE19465">
            <v>0</v>
          </cell>
        </row>
        <row r="19466">
          <cell r="AA19466">
            <v>0</v>
          </cell>
          <cell r="AB19466">
            <v>0</v>
          </cell>
          <cell r="AC19466">
            <v>0</v>
          </cell>
          <cell r="AD19466">
            <v>0</v>
          </cell>
          <cell r="AE19466">
            <v>0</v>
          </cell>
        </row>
        <row r="19467">
          <cell r="AA19467">
            <v>0</v>
          </cell>
          <cell r="AB19467">
            <v>0</v>
          </cell>
          <cell r="AC19467">
            <v>0</v>
          </cell>
          <cell r="AD19467">
            <v>0</v>
          </cell>
          <cell r="AE19467">
            <v>0</v>
          </cell>
        </row>
        <row r="19468">
          <cell r="AA19468">
            <v>0</v>
          </cell>
          <cell r="AB19468">
            <v>0</v>
          </cell>
          <cell r="AC19468">
            <v>0</v>
          </cell>
          <cell r="AD19468">
            <v>0</v>
          </cell>
          <cell r="AE19468">
            <v>0</v>
          </cell>
        </row>
        <row r="19469">
          <cell r="AA19469">
            <v>0</v>
          </cell>
          <cell r="AB19469">
            <v>0</v>
          </cell>
          <cell r="AC19469">
            <v>0</v>
          </cell>
          <cell r="AD19469">
            <v>0</v>
          </cell>
          <cell r="AE19469">
            <v>0</v>
          </cell>
        </row>
        <row r="19470">
          <cell r="AA19470">
            <v>0</v>
          </cell>
          <cell r="AB19470">
            <v>0</v>
          </cell>
          <cell r="AC19470">
            <v>0</v>
          </cell>
          <cell r="AD19470">
            <v>0</v>
          </cell>
          <cell r="AE19470">
            <v>0</v>
          </cell>
        </row>
        <row r="19471">
          <cell r="AA19471">
            <v>0</v>
          </cell>
          <cell r="AB19471">
            <v>0</v>
          </cell>
          <cell r="AC19471">
            <v>0</v>
          </cell>
          <cell r="AD19471">
            <v>0</v>
          </cell>
          <cell r="AE19471">
            <v>0</v>
          </cell>
        </row>
        <row r="19472">
          <cell r="AA19472">
            <v>0</v>
          </cell>
          <cell r="AB19472">
            <v>0</v>
          </cell>
          <cell r="AC19472">
            <v>0</v>
          </cell>
          <cell r="AD19472">
            <v>0</v>
          </cell>
          <cell r="AE19472">
            <v>0</v>
          </cell>
        </row>
        <row r="19473">
          <cell r="AA19473">
            <v>0</v>
          </cell>
          <cell r="AB19473">
            <v>0</v>
          </cell>
          <cell r="AC19473">
            <v>0</v>
          </cell>
          <cell r="AD19473">
            <v>0</v>
          </cell>
          <cell r="AE19473">
            <v>0</v>
          </cell>
        </row>
        <row r="19474">
          <cell r="AA19474">
            <v>0</v>
          </cell>
          <cell r="AB19474">
            <v>0</v>
          </cell>
          <cell r="AC19474">
            <v>0</v>
          </cell>
          <cell r="AD19474">
            <v>0</v>
          </cell>
          <cell r="AE19474">
            <v>0</v>
          </cell>
        </row>
        <row r="19475">
          <cell r="AA19475">
            <v>0</v>
          </cell>
          <cell r="AB19475">
            <v>0</v>
          </cell>
          <cell r="AC19475">
            <v>0</v>
          </cell>
          <cell r="AD19475">
            <v>0</v>
          </cell>
          <cell r="AE19475">
            <v>0</v>
          </cell>
        </row>
        <row r="19476">
          <cell r="AA19476">
            <v>0</v>
          </cell>
          <cell r="AB19476">
            <v>0</v>
          </cell>
          <cell r="AC19476">
            <v>0</v>
          </cell>
          <cell r="AD19476">
            <v>0</v>
          </cell>
          <cell r="AE19476">
            <v>0</v>
          </cell>
        </row>
        <row r="19477">
          <cell r="AA19477">
            <v>0</v>
          </cell>
          <cell r="AB19477">
            <v>0</v>
          </cell>
          <cell r="AC19477">
            <v>0</v>
          </cell>
          <cell r="AD19477">
            <v>0</v>
          </cell>
          <cell r="AE19477">
            <v>0</v>
          </cell>
        </row>
        <row r="19478">
          <cell r="AA19478">
            <v>0</v>
          </cell>
          <cell r="AB19478">
            <v>0</v>
          </cell>
          <cell r="AC19478">
            <v>0</v>
          </cell>
          <cell r="AD19478">
            <v>0</v>
          </cell>
          <cell r="AE19478">
            <v>0</v>
          </cell>
        </row>
        <row r="19479">
          <cell r="AA19479">
            <v>0</v>
          </cell>
          <cell r="AB19479">
            <v>0</v>
          </cell>
          <cell r="AC19479">
            <v>0</v>
          </cell>
          <cell r="AD19479">
            <v>0</v>
          </cell>
          <cell r="AE19479">
            <v>0</v>
          </cell>
        </row>
        <row r="19480">
          <cell r="AA19480">
            <v>0</v>
          </cell>
          <cell r="AB19480">
            <v>0</v>
          </cell>
          <cell r="AC19480">
            <v>0</v>
          </cell>
          <cell r="AD19480">
            <v>0</v>
          </cell>
          <cell r="AE19480">
            <v>0</v>
          </cell>
        </row>
        <row r="19481">
          <cell r="AA19481">
            <v>0</v>
          </cell>
          <cell r="AB19481">
            <v>0</v>
          </cell>
          <cell r="AC19481">
            <v>0</v>
          </cell>
          <cell r="AD19481">
            <v>0</v>
          </cell>
          <cell r="AE19481">
            <v>0</v>
          </cell>
        </row>
        <row r="19482">
          <cell r="AA19482">
            <v>0</v>
          </cell>
          <cell r="AB19482">
            <v>0</v>
          </cell>
          <cell r="AC19482">
            <v>0</v>
          </cell>
          <cell r="AD19482">
            <v>0</v>
          </cell>
          <cell r="AE19482">
            <v>0</v>
          </cell>
        </row>
        <row r="19483">
          <cell r="AA19483">
            <v>0</v>
          </cell>
          <cell r="AB19483">
            <v>0</v>
          </cell>
          <cell r="AC19483">
            <v>0</v>
          </cell>
          <cell r="AD19483">
            <v>0</v>
          </cell>
          <cell r="AE19483">
            <v>0</v>
          </cell>
        </row>
        <row r="19484">
          <cell r="AA19484">
            <v>0</v>
          </cell>
          <cell r="AB19484">
            <v>0</v>
          </cell>
          <cell r="AC19484">
            <v>0</v>
          </cell>
          <cell r="AD19484">
            <v>0</v>
          </cell>
          <cell r="AE19484">
            <v>0</v>
          </cell>
        </row>
        <row r="19485">
          <cell r="AA19485">
            <v>0</v>
          </cell>
          <cell r="AB19485">
            <v>0</v>
          </cell>
          <cell r="AC19485">
            <v>0</v>
          </cell>
          <cell r="AD19485">
            <v>0</v>
          </cell>
          <cell r="AE19485">
            <v>0</v>
          </cell>
        </row>
        <row r="19486">
          <cell r="AA19486">
            <v>0</v>
          </cell>
          <cell r="AB19486">
            <v>0</v>
          </cell>
          <cell r="AC19486">
            <v>0</v>
          </cell>
          <cell r="AD19486">
            <v>0</v>
          </cell>
          <cell r="AE19486">
            <v>0</v>
          </cell>
        </row>
        <row r="19487">
          <cell r="AA19487">
            <v>0</v>
          </cell>
          <cell r="AB19487">
            <v>0</v>
          </cell>
          <cell r="AC19487">
            <v>0</v>
          </cell>
          <cell r="AD19487">
            <v>0</v>
          </cell>
          <cell r="AE19487">
            <v>0</v>
          </cell>
        </row>
        <row r="19488">
          <cell r="AA19488">
            <v>0</v>
          </cell>
          <cell r="AB19488">
            <v>0</v>
          </cell>
          <cell r="AC19488">
            <v>0</v>
          </cell>
          <cell r="AD19488">
            <v>0</v>
          </cell>
          <cell r="AE19488">
            <v>0</v>
          </cell>
        </row>
        <row r="19489">
          <cell r="AA19489">
            <v>0</v>
          </cell>
          <cell r="AB19489">
            <v>0</v>
          </cell>
          <cell r="AC19489">
            <v>0</v>
          </cell>
          <cell r="AD19489">
            <v>0</v>
          </cell>
          <cell r="AE19489">
            <v>0</v>
          </cell>
        </row>
        <row r="19490">
          <cell r="AA19490">
            <v>0</v>
          </cell>
          <cell r="AB19490">
            <v>0</v>
          </cell>
          <cell r="AC19490">
            <v>0</v>
          </cell>
          <cell r="AD19490">
            <v>0</v>
          </cell>
          <cell r="AE19490">
            <v>0</v>
          </cell>
        </row>
        <row r="19491">
          <cell r="AA19491">
            <v>0</v>
          </cell>
          <cell r="AB19491">
            <v>0</v>
          </cell>
          <cell r="AC19491">
            <v>0</v>
          </cell>
          <cell r="AD19491">
            <v>0</v>
          </cell>
          <cell r="AE19491">
            <v>0</v>
          </cell>
        </row>
        <row r="19492">
          <cell r="AA19492">
            <v>0</v>
          </cell>
          <cell r="AB19492">
            <v>0</v>
          </cell>
          <cell r="AC19492">
            <v>0</v>
          </cell>
          <cell r="AD19492">
            <v>0</v>
          </cell>
          <cell r="AE19492">
            <v>0</v>
          </cell>
        </row>
        <row r="19493">
          <cell r="AA19493">
            <v>0</v>
          </cell>
          <cell r="AB19493">
            <v>0</v>
          </cell>
          <cell r="AC19493">
            <v>0</v>
          </cell>
          <cell r="AD19493">
            <v>0</v>
          </cell>
          <cell r="AE19493">
            <v>0</v>
          </cell>
        </row>
        <row r="19494">
          <cell r="AA19494">
            <v>0</v>
          </cell>
          <cell r="AB19494">
            <v>0</v>
          </cell>
          <cell r="AC19494">
            <v>0</v>
          </cell>
          <cell r="AD19494">
            <v>0</v>
          </cell>
          <cell r="AE19494">
            <v>0</v>
          </cell>
        </row>
        <row r="19495">
          <cell r="AA19495">
            <v>0</v>
          </cell>
          <cell r="AB19495">
            <v>0</v>
          </cell>
          <cell r="AC19495">
            <v>0</v>
          </cell>
          <cell r="AD19495">
            <v>0</v>
          </cell>
          <cell r="AE19495">
            <v>0</v>
          </cell>
        </row>
        <row r="19496">
          <cell r="AA19496">
            <v>0</v>
          </cell>
          <cell r="AB19496">
            <v>0</v>
          </cell>
          <cell r="AC19496">
            <v>0</v>
          </cell>
          <cell r="AD19496">
            <v>0</v>
          </cell>
          <cell r="AE19496">
            <v>0</v>
          </cell>
        </row>
        <row r="19497">
          <cell r="AA19497">
            <v>0</v>
          </cell>
          <cell r="AB19497">
            <v>0</v>
          </cell>
          <cell r="AC19497">
            <v>0</v>
          </cell>
          <cell r="AD19497">
            <v>0</v>
          </cell>
          <cell r="AE19497">
            <v>0</v>
          </cell>
        </row>
        <row r="19498">
          <cell r="AA19498">
            <v>0</v>
          </cell>
          <cell r="AB19498">
            <v>0</v>
          </cell>
          <cell r="AC19498">
            <v>0</v>
          </cell>
          <cell r="AD19498">
            <v>0</v>
          </cell>
          <cell r="AE19498">
            <v>0</v>
          </cell>
        </row>
        <row r="19499">
          <cell r="AA19499">
            <v>0</v>
          </cell>
          <cell r="AB19499">
            <v>0</v>
          </cell>
          <cell r="AC19499">
            <v>0</v>
          </cell>
          <cell r="AD19499">
            <v>0</v>
          </cell>
          <cell r="AE19499">
            <v>0</v>
          </cell>
        </row>
        <row r="19500">
          <cell r="AA19500">
            <v>0</v>
          </cell>
          <cell r="AB19500">
            <v>0</v>
          </cell>
          <cell r="AC19500">
            <v>0</v>
          </cell>
          <cell r="AD19500">
            <v>0</v>
          </cell>
          <cell r="AE19500">
            <v>0</v>
          </cell>
        </row>
        <row r="19501">
          <cell r="AA19501">
            <v>0</v>
          </cell>
          <cell r="AB19501">
            <v>0</v>
          </cell>
          <cell r="AC19501">
            <v>0</v>
          </cell>
          <cell r="AD19501">
            <v>0</v>
          </cell>
          <cell r="AE19501">
            <v>0</v>
          </cell>
        </row>
        <row r="19502">
          <cell r="AA19502">
            <v>0</v>
          </cell>
          <cell r="AB19502">
            <v>0</v>
          </cell>
          <cell r="AC19502">
            <v>0</v>
          </cell>
          <cell r="AD19502">
            <v>0</v>
          </cell>
          <cell r="AE19502">
            <v>0</v>
          </cell>
        </row>
        <row r="19503">
          <cell r="AA19503">
            <v>0</v>
          </cell>
          <cell r="AB19503">
            <v>0</v>
          </cell>
          <cell r="AC19503">
            <v>0</v>
          </cell>
          <cell r="AD19503">
            <v>0</v>
          </cell>
          <cell r="AE19503">
            <v>0</v>
          </cell>
        </row>
        <row r="19504">
          <cell r="AA19504">
            <v>0</v>
          </cell>
          <cell r="AB19504">
            <v>0</v>
          </cell>
          <cell r="AC19504">
            <v>0</v>
          </cell>
          <cell r="AD19504">
            <v>0</v>
          </cell>
          <cell r="AE19504">
            <v>0</v>
          </cell>
        </row>
        <row r="19505">
          <cell r="AA19505">
            <v>0</v>
          </cell>
          <cell r="AB19505">
            <v>0</v>
          </cell>
          <cell r="AC19505">
            <v>0</v>
          </cell>
          <cell r="AD19505">
            <v>0</v>
          </cell>
          <cell r="AE19505">
            <v>0</v>
          </cell>
        </row>
        <row r="19506">
          <cell r="AA19506">
            <v>0</v>
          </cell>
          <cell r="AB19506">
            <v>0</v>
          </cell>
          <cell r="AC19506">
            <v>0</v>
          </cell>
          <cell r="AD19506">
            <v>0</v>
          </cell>
          <cell r="AE19506">
            <v>0</v>
          </cell>
        </row>
        <row r="19507">
          <cell r="AA19507">
            <v>0</v>
          </cell>
          <cell r="AB19507">
            <v>0</v>
          </cell>
          <cell r="AC19507">
            <v>0</v>
          </cell>
          <cell r="AD19507">
            <v>0</v>
          </cell>
          <cell r="AE19507">
            <v>0</v>
          </cell>
        </row>
        <row r="19508">
          <cell r="AA19508">
            <v>0</v>
          </cell>
          <cell r="AB19508">
            <v>0</v>
          </cell>
          <cell r="AC19508">
            <v>0</v>
          </cell>
          <cell r="AD19508">
            <v>0</v>
          </cell>
          <cell r="AE19508">
            <v>0</v>
          </cell>
        </row>
        <row r="19509">
          <cell r="AA19509">
            <v>0</v>
          </cell>
          <cell r="AB19509">
            <v>0</v>
          </cell>
          <cell r="AC19509">
            <v>0</v>
          </cell>
          <cell r="AD19509">
            <v>0</v>
          </cell>
          <cell r="AE19509">
            <v>0</v>
          </cell>
        </row>
        <row r="19510">
          <cell r="AA19510">
            <v>0</v>
          </cell>
          <cell r="AB19510">
            <v>0</v>
          </cell>
          <cell r="AC19510">
            <v>0</v>
          </cell>
          <cell r="AD19510">
            <v>0</v>
          </cell>
          <cell r="AE19510">
            <v>0</v>
          </cell>
        </row>
        <row r="19511">
          <cell r="AA19511">
            <v>0</v>
          </cell>
          <cell r="AB19511">
            <v>0</v>
          </cell>
          <cell r="AC19511">
            <v>0</v>
          </cell>
          <cell r="AD19511">
            <v>0</v>
          </cell>
          <cell r="AE19511">
            <v>0</v>
          </cell>
        </row>
        <row r="19512">
          <cell r="AA19512">
            <v>0</v>
          </cell>
          <cell r="AB19512">
            <v>0</v>
          </cell>
          <cell r="AC19512">
            <v>0</v>
          </cell>
          <cell r="AD19512">
            <v>0</v>
          </cell>
          <cell r="AE19512">
            <v>0</v>
          </cell>
        </row>
        <row r="19513">
          <cell r="AA19513">
            <v>0</v>
          </cell>
          <cell r="AB19513">
            <v>0</v>
          </cell>
          <cell r="AC19513">
            <v>0</v>
          </cell>
          <cell r="AD19513">
            <v>0</v>
          </cell>
          <cell r="AE19513">
            <v>0</v>
          </cell>
        </row>
        <row r="19514">
          <cell r="AA19514">
            <v>0</v>
          </cell>
          <cell r="AB19514">
            <v>0</v>
          </cell>
          <cell r="AC19514">
            <v>0</v>
          </cell>
          <cell r="AD19514">
            <v>0</v>
          </cell>
          <cell r="AE19514">
            <v>0</v>
          </cell>
        </row>
        <row r="19515">
          <cell r="AA19515">
            <v>0</v>
          </cell>
          <cell r="AB19515">
            <v>0</v>
          </cell>
          <cell r="AC19515">
            <v>0</v>
          </cell>
          <cell r="AD19515">
            <v>0</v>
          </cell>
          <cell r="AE19515">
            <v>0</v>
          </cell>
        </row>
        <row r="19516">
          <cell r="AA19516">
            <v>0</v>
          </cell>
          <cell r="AB19516">
            <v>0</v>
          </cell>
          <cell r="AC19516">
            <v>0</v>
          </cell>
          <cell r="AD19516">
            <v>0</v>
          </cell>
          <cell r="AE19516">
            <v>0</v>
          </cell>
        </row>
        <row r="19517">
          <cell r="AA19517">
            <v>0</v>
          </cell>
          <cell r="AB19517">
            <v>0</v>
          </cell>
          <cell r="AC19517">
            <v>0</v>
          </cell>
          <cell r="AD19517">
            <v>0</v>
          </cell>
          <cell r="AE19517">
            <v>0</v>
          </cell>
        </row>
        <row r="19518">
          <cell r="AA19518">
            <v>0</v>
          </cell>
          <cell r="AB19518">
            <v>0</v>
          </cell>
          <cell r="AC19518">
            <v>0</v>
          </cell>
          <cell r="AD19518">
            <v>0</v>
          </cell>
          <cell r="AE19518">
            <v>0</v>
          </cell>
        </row>
        <row r="19519">
          <cell r="AA19519">
            <v>0</v>
          </cell>
          <cell r="AB19519">
            <v>0</v>
          </cell>
          <cell r="AC19519">
            <v>0</v>
          </cell>
          <cell r="AD19519">
            <v>0</v>
          </cell>
          <cell r="AE19519">
            <v>0</v>
          </cell>
        </row>
        <row r="19520">
          <cell r="AA19520">
            <v>0</v>
          </cell>
          <cell r="AB19520">
            <v>0</v>
          </cell>
          <cell r="AC19520">
            <v>0</v>
          </cell>
          <cell r="AD19520">
            <v>0</v>
          </cell>
          <cell r="AE19520">
            <v>0</v>
          </cell>
        </row>
        <row r="19521">
          <cell r="AA19521">
            <v>0</v>
          </cell>
          <cell r="AB19521">
            <v>0</v>
          </cell>
          <cell r="AC19521">
            <v>0</v>
          </cell>
          <cell r="AD19521">
            <v>0</v>
          </cell>
          <cell r="AE19521">
            <v>0</v>
          </cell>
        </row>
        <row r="19522">
          <cell r="AA19522">
            <v>0</v>
          </cell>
          <cell r="AB19522">
            <v>0</v>
          </cell>
          <cell r="AC19522">
            <v>0</v>
          </cell>
          <cell r="AD19522">
            <v>0</v>
          </cell>
          <cell r="AE19522">
            <v>0</v>
          </cell>
        </row>
        <row r="19523">
          <cell r="AA19523">
            <v>0</v>
          </cell>
          <cell r="AB19523">
            <v>0</v>
          </cell>
          <cell r="AC19523">
            <v>0</v>
          </cell>
          <cell r="AD19523">
            <v>0</v>
          </cell>
          <cell r="AE19523">
            <v>0</v>
          </cell>
        </row>
        <row r="19524">
          <cell r="AA19524">
            <v>0</v>
          </cell>
          <cell r="AB19524">
            <v>0</v>
          </cell>
          <cell r="AC19524">
            <v>0</v>
          </cell>
          <cell r="AD19524">
            <v>0</v>
          </cell>
          <cell r="AE19524">
            <v>0</v>
          </cell>
        </row>
        <row r="19525">
          <cell r="AA19525">
            <v>0</v>
          </cell>
          <cell r="AB19525">
            <v>0</v>
          </cell>
          <cell r="AC19525">
            <v>0</v>
          </cell>
          <cell r="AD19525">
            <v>0</v>
          </cell>
          <cell r="AE19525">
            <v>0</v>
          </cell>
        </row>
        <row r="19526">
          <cell r="AA19526">
            <v>0</v>
          </cell>
          <cell r="AB19526">
            <v>0</v>
          </cell>
          <cell r="AC19526">
            <v>0</v>
          </cell>
          <cell r="AD19526">
            <v>0</v>
          </cell>
          <cell r="AE19526">
            <v>0</v>
          </cell>
        </row>
        <row r="19527">
          <cell r="AA19527">
            <v>0</v>
          </cell>
          <cell r="AB19527">
            <v>0</v>
          </cell>
          <cell r="AC19527">
            <v>0</v>
          </cell>
          <cell r="AD19527">
            <v>0</v>
          </cell>
          <cell r="AE19527">
            <v>0</v>
          </cell>
        </row>
        <row r="19528">
          <cell r="AA19528">
            <v>0</v>
          </cell>
          <cell r="AB19528">
            <v>0</v>
          </cell>
          <cell r="AC19528">
            <v>0</v>
          </cell>
          <cell r="AD19528">
            <v>0</v>
          </cell>
          <cell r="AE19528">
            <v>0</v>
          </cell>
        </row>
        <row r="19529">
          <cell r="AA19529">
            <v>0</v>
          </cell>
          <cell r="AB19529">
            <v>0</v>
          </cell>
          <cell r="AC19529">
            <v>0</v>
          </cell>
          <cell r="AD19529">
            <v>0</v>
          </cell>
          <cell r="AE19529">
            <v>0</v>
          </cell>
        </row>
        <row r="19530">
          <cell r="AA19530">
            <v>0</v>
          </cell>
          <cell r="AB19530">
            <v>0</v>
          </cell>
          <cell r="AC19530">
            <v>0</v>
          </cell>
          <cell r="AD19530">
            <v>0</v>
          </cell>
          <cell r="AE19530">
            <v>0</v>
          </cell>
        </row>
        <row r="19531">
          <cell r="AA19531">
            <v>0</v>
          </cell>
          <cell r="AB19531">
            <v>0</v>
          </cell>
          <cell r="AC19531">
            <v>0</v>
          </cell>
          <cell r="AD19531">
            <v>0</v>
          </cell>
          <cell r="AE19531">
            <v>0</v>
          </cell>
        </row>
        <row r="19532">
          <cell r="AA19532">
            <v>0</v>
          </cell>
          <cell r="AB19532">
            <v>0</v>
          </cell>
          <cell r="AC19532">
            <v>0</v>
          </cell>
          <cell r="AD19532">
            <v>0</v>
          </cell>
          <cell r="AE19532">
            <v>0</v>
          </cell>
        </row>
        <row r="19533">
          <cell r="AA19533">
            <v>0</v>
          </cell>
          <cell r="AB19533">
            <v>0</v>
          </cell>
          <cell r="AC19533">
            <v>0</v>
          </cell>
          <cell r="AD19533">
            <v>0</v>
          </cell>
          <cell r="AE19533">
            <v>0</v>
          </cell>
        </row>
        <row r="19534">
          <cell r="AA19534">
            <v>0</v>
          </cell>
          <cell r="AB19534">
            <v>0</v>
          </cell>
          <cell r="AC19534">
            <v>0</v>
          </cell>
          <cell r="AD19534">
            <v>0</v>
          </cell>
          <cell r="AE19534">
            <v>0</v>
          </cell>
        </row>
        <row r="19535">
          <cell r="AA19535">
            <v>0</v>
          </cell>
          <cell r="AB19535">
            <v>0</v>
          </cell>
          <cell r="AC19535">
            <v>0</v>
          </cell>
          <cell r="AD19535">
            <v>0</v>
          </cell>
          <cell r="AE19535">
            <v>0</v>
          </cell>
        </row>
        <row r="19536">
          <cell r="AA19536">
            <v>0</v>
          </cell>
          <cell r="AB19536">
            <v>0</v>
          </cell>
          <cell r="AC19536">
            <v>0</v>
          </cell>
          <cell r="AD19536">
            <v>0</v>
          </cell>
          <cell r="AE19536">
            <v>0</v>
          </cell>
        </row>
        <row r="19537">
          <cell r="AA19537">
            <v>0</v>
          </cell>
          <cell r="AB19537">
            <v>0</v>
          </cell>
          <cell r="AC19537">
            <v>0</v>
          </cell>
          <cell r="AD19537">
            <v>0</v>
          </cell>
          <cell r="AE19537">
            <v>0</v>
          </cell>
        </row>
        <row r="19538">
          <cell r="AA19538">
            <v>0</v>
          </cell>
          <cell r="AB19538">
            <v>0</v>
          </cell>
          <cell r="AC19538">
            <v>0</v>
          </cell>
          <cell r="AD19538">
            <v>0</v>
          </cell>
          <cell r="AE19538">
            <v>0</v>
          </cell>
        </row>
        <row r="19539">
          <cell r="AA19539">
            <v>0</v>
          </cell>
          <cell r="AB19539">
            <v>0</v>
          </cell>
          <cell r="AC19539">
            <v>0</v>
          </cell>
          <cell r="AD19539">
            <v>0</v>
          </cell>
          <cell r="AE19539">
            <v>0</v>
          </cell>
        </row>
        <row r="19540">
          <cell r="AA19540">
            <v>0</v>
          </cell>
          <cell r="AB19540">
            <v>0</v>
          </cell>
          <cell r="AC19540">
            <v>0</v>
          </cell>
          <cell r="AD19540">
            <v>0</v>
          </cell>
          <cell r="AE19540">
            <v>0</v>
          </cell>
        </row>
        <row r="19541">
          <cell r="AA19541">
            <v>0</v>
          </cell>
          <cell r="AB19541">
            <v>0</v>
          </cell>
          <cell r="AC19541">
            <v>0</v>
          </cell>
          <cell r="AD19541">
            <v>0</v>
          </cell>
          <cell r="AE19541">
            <v>0</v>
          </cell>
        </row>
        <row r="19542">
          <cell r="AA19542">
            <v>0</v>
          </cell>
          <cell r="AB19542">
            <v>0</v>
          </cell>
          <cell r="AC19542">
            <v>0</v>
          </cell>
          <cell r="AD19542">
            <v>0</v>
          </cell>
          <cell r="AE19542">
            <v>0</v>
          </cell>
        </row>
        <row r="19543">
          <cell r="AA19543">
            <v>0</v>
          </cell>
          <cell r="AB19543">
            <v>0</v>
          </cell>
          <cell r="AC19543">
            <v>0</v>
          </cell>
          <cell r="AD19543">
            <v>0</v>
          </cell>
          <cell r="AE19543">
            <v>0</v>
          </cell>
        </row>
        <row r="19544">
          <cell r="AA19544">
            <v>0</v>
          </cell>
          <cell r="AB19544">
            <v>0</v>
          </cell>
          <cell r="AC19544">
            <v>0</v>
          </cell>
          <cell r="AD19544">
            <v>0</v>
          </cell>
          <cell r="AE19544">
            <v>0</v>
          </cell>
        </row>
        <row r="19545">
          <cell r="AA19545">
            <v>0</v>
          </cell>
          <cell r="AB19545">
            <v>0</v>
          </cell>
          <cell r="AC19545">
            <v>0</v>
          </cell>
          <cell r="AD19545">
            <v>0</v>
          </cell>
          <cell r="AE19545">
            <v>0</v>
          </cell>
        </row>
        <row r="19546">
          <cell r="AA19546">
            <v>0</v>
          </cell>
          <cell r="AB19546">
            <v>0</v>
          </cell>
          <cell r="AC19546">
            <v>0</v>
          </cell>
          <cell r="AD19546">
            <v>0</v>
          </cell>
          <cell r="AE19546">
            <v>0</v>
          </cell>
        </row>
        <row r="19547">
          <cell r="AA19547">
            <v>0</v>
          </cell>
          <cell r="AB19547">
            <v>0</v>
          </cell>
          <cell r="AC19547">
            <v>0</v>
          </cell>
          <cell r="AD19547">
            <v>0</v>
          </cell>
          <cell r="AE19547">
            <v>0</v>
          </cell>
        </row>
        <row r="19548">
          <cell r="AA19548">
            <v>0</v>
          </cell>
          <cell r="AB19548">
            <v>0</v>
          </cell>
          <cell r="AC19548">
            <v>0</v>
          </cell>
          <cell r="AD19548">
            <v>0</v>
          </cell>
          <cell r="AE19548">
            <v>0</v>
          </cell>
        </row>
        <row r="19549">
          <cell r="AA19549">
            <v>0</v>
          </cell>
          <cell r="AB19549">
            <v>0</v>
          </cell>
          <cell r="AC19549">
            <v>0</v>
          </cell>
          <cell r="AD19549">
            <v>0</v>
          </cell>
          <cell r="AE19549">
            <v>0</v>
          </cell>
        </row>
        <row r="19550">
          <cell r="AA19550">
            <v>0</v>
          </cell>
          <cell r="AB19550">
            <v>0</v>
          </cell>
          <cell r="AC19550">
            <v>0</v>
          </cell>
          <cell r="AD19550">
            <v>0</v>
          </cell>
          <cell r="AE19550">
            <v>0</v>
          </cell>
        </row>
        <row r="19551">
          <cell r="AA19551">
            <v>0</v>
          </cell>
          <cell r="AB19551">
            <v>0</v>
          </cell>
          <cell r="AC19551">
            <v>0</v>
          </cell>
          <cell r="AD19551">
            <v>0</v>
          </cell>
          <cell r="AE19551">
            <v>0</v>
          </cell>
        </row>
        <row r="19552">
          <cell r="AA19552">
            <v>0</v>
          </cell>
          <cell r="AB19552">
            <v>0</v>
          </cell>
          <cell r="AC19552">
            <v>0</v>
          </cell>
          <cell r="AD19552">
            <v>0</v>
          </cell>
          <cell r="AE19552">
            <v>0</v>
          </cell>
        </row>
        <row r="19553">
          <cell r="AA19553">
            <v>0</v>
          </cell>
          <cell r="AB19553">
            <v>0</v>
          </cell>
          <cell r="AC19553">
            <v>0</v>
          </cell>
          <cell r="AD19553">
            <v>0</v>
          </cell>
          <cell r="AE19553">
            <v>0</v>
          </cell>
        </row>
        <row r="19554">
          <cell r="AA19554">
            <v>0</v>
          </cell>
          <cell r="AB19554">
            <v>0</v>
          </cell>
          <cell r="AC19554">
            <v>0</v>
          </cell>
          <cell r="AD19554">
            <v>0</v>
          </cell>
          <cell r="AE19554">
            <v>0</v>
          </cell>
        </row>
        <row r="19555">
          <cell r="AA19555">
            <v>0</v>
          </cell>
          <cell r="AB19555">
            <v>0</v>
          </cell>
          <cell r="AC19555">
            <v>0</v>
          </cell>
          <cell r="AD19555">
            <v>0</v>
          </cell>
          <cell r="AE19555">
            <v>0</v>
          </cell>
        </row>
        <row r="19556">
          <cell r="AA19556">
            <v>0</v>
          </cell>
          <cell r="AB19556">
            <v>0</v>
          </cell>
          <cell r="AC19556">
            <v>0</v>
          </cell>
          <cell r="AD19556">
            <v>0</v>
          </cell>
          <cell r="AE19556">
            <v>0</v>
          </cell>
        </row>
        <row r="19557">
          <cell r="AA19557">
            <v>0</v>
          </cell>
          <cell r="AB19557">
            <v>0</v>
          </cell>
          <cell r="AC19557">
            <v>0</v>
          </cell>
          <cell r="AD19557">
            <v>0</v>
          </cell>
          <cell r="AE19557">
            <v>0</v>
          </cell>
        </row>
        <row r="19558">
          <cell r="AA19558">
            <v>0</v>
          </cell>
          <cell r="AB19558">
            <v>0</v>
          </cell>
          <cell r="AC19558">
            <v>0</v>
          </cell>
          <cell r="AD19558">
            <v>0</v>
          </cell>
          <cell r="AE19558">
            <v>0</v>
          </cell>
        </row>
        <row r="19559">
          <cell r="AA19559">
            <v>0</v>
          </cell>
          <cell r="AB19559">
            <v>0</v>
          </cell>
          <cell r="AC19559">
            <v>0</v>
          </cell>
          <cell r="AD19559">
            <v>0</v>
          </cell>
          <cell r="AE19559">
            <v>0</v>
          </cell>
        </row>
        <row r="19560">
          <cell r="AA19560">
            <v>0</v>
          </cell>
          <cell r="AB19560">
            <v>0</v>
          </cell>
          <cell r="AC19560">
            <v>0</v>
          </cell>
          <cell r="AD19560">
            <v>0</v>
          </cell>
          <cell r="AE19560">
            <v>0</v>
          </cell>
        </row>
        <row r="19561">
          <cell r="AA19561">
            <v>0</v>
          </cell>
          <cell r="AB19561">
            <v>0</v>
          </cell>
          <cell r="AC19561">
            <v>0</v>
          </cell>
          <cell r="AD19561">
            <v>0</v>
          </cell>
          <cell r="AE19561">
            <v>0</v>
          </cell>
        </row>
        <row r="19562">
          <cell r="AA19562">
            <v>0</v>
          </cell>
          <cell r="AB19562">
            <v>0</v>
          </cell>
          <cell r="AC19562">
            <v>0</v>
          </cell>
          <cell r="AD19562">
            <v>0</v>
          </cell>
          <cell r="AE19562">
            <v>0</v>
          </cell>
        </row>
        <row r="19563">
          <cell r="AA19563">
            <v>0</v>
          </cell>
          <cell r="AB19563">
            <v>0</v>
          </cell>
          <cell r="AC19563">
            <v>0</v>
          </cell>
          <cell r="AD19563">
            <v>0</v>
          </cell>
          <cell r="AE19563">
            <v>0</v>
          </cell>
        </row>
        <row r="19564">
          <cell r="AA19564">
            <v>0</v>
          </cell>
          <cell r="AB19564">
            <v>0</v>
          </cell>
          <cell r="AC19564">
            <v>0</v>
          </cell>
          <cell r="AD19564">
            <v>0</v>
          </cell>
          <cell r="AE19564">
            <v>0</v>
          </cell>
        </row>
        <row r="19565">
          <cell r="AA19565">
            <v>0</v>
          </cell>
          <cell r="AB19565">
            <v>0</v>
          </cell>
          <cell r="AC19565">
            <v>0</v>
          </cell>
          <cell r="AD19565">
            <v>0</v>
          </cell>
          <cell r="AE19565">
            <v>0</v>
          </cell>
        </row>
        <row r="19566">
          <cell r="AA19566">
            <v>0</v>
          </cell>
          <cell r="AB19566">
            <v>0</v>
          </cell>
          <cell r="AC19566">
            <v>0</v>
          </cell>
          <cell r="AD19566">
            <v>0</v>
          </cell>
          <cell r="AE19566">
            <v>0</v>
          </cell>
        </row>
        <row r="19567">
          <cell r="AA19567">
            <v>0</v>
          </cell>
          <cell r="AB19567">
            <v>0</v>
          </cell>
          <cell r="AC19567">
            <v>0</v>
          </cell>
          <cell r="AD19567">
            <v>0</v>
          </cell>
          <cell r="AE19567">
            <v>0</v>
          </cell>
        </row>
        <row r="19568">
          <cell r="AA19568">
            <v>0</v>
          </cell>
          <cell r="AB19568">
            <v>0</v>
          </cell>
          <cell r="AC19568">
            <v>0</v>
          </cell>
          <cell r="AD19568">
            <v>0</v>
          </cell>
          <cell r="AE19568">
            <v>0</v>
          </cell>
        </row>
        <row r="19569">
          <cell r="AA19569">
            <v>0</v>
          </cell>
          <cell r="AB19569">
            <v>0</v>
          </cell>
          <cell r="AC19569">
            <v>0</v>
          </cell>
          <cell r="AD19569">
            <v>0</v>
          </cell>
          <cell r="AE19569">
            <v>0</v>
          </cell>
        </row>
        <row r="19570">
          <cell r="AA19570">
            <v>0</v>
          </cell>
          <cell r="AB19570">
            <v>0</v>
          </cell>
          <cell r="AC19570">
            <v>0</v>
          </cell>
          <cell r="AD19570">
            <v>0</v>
          </cell>
          <cell r="AE19570">
            <v>0</v>
          </cell>
        </row>
        <row r="19571">
          <cell r="AA19571">
            <v>0</v>
          </cell>
          <cell r="AB19571">
            <v>0</v>
          </cell>
          <cell r="AC19571">
            <v>0</v>
          </cell>
          <cell r="AD19571">
            <v>0</v>
          </cell>
          <cell r="AE19571">
            <v>0</v>
          </cell>
        </row>
        <row r="19572">
          <cell r="AA19572">
            <v>0</v>
          </cell>
          <cell r="AB19572">
            <v>0</v>
          </cell>
          <cell r="AC19572">
            <v>0</v>
          </cell>
          <cell r="AD19572">
            <v>0</v>
          </cell>
          <cell r="AE19572">
            <v>0</v>
          </cell>
        </row>
        <row r="19573">
          <cell r="AA19573">
            <v>0</v>
          </cell>
          <cell r="AB19573">
            <v>0</v>
          </cell>
          <cell r="AC19573">
            <v>0</v>
          </cell>
          <cell r="AD19573">
            <v>0</v>
          </cell>
          <cell r="AE19573">
            <v>0</v>
          </cell>
        </row>
        <row r="19574">
          <cell r="AA19574">
            <v>0</v>
          </cell>
          <cell r="AB19574">
            <v>0</v>
          </cell>
          <cell r="AC19574">
            <v>0</v>
          </cell>
          <cell r="AD19574">
            <v>0</v>
          </cell>
          <cell r="AE19574">
            <v>0</v>
          </cell>
        </row>
        <row r="19575">
          <cell r="AA19575">
            <v>0</v>
          </cell>
          <cell r="AB19575">
            <v>0</v>
          </cell>
          <cell r="AC19575">
            <v>0</v>
          </cell>
          <cell r="AD19575">
            <v>0</v>
          </cell>
          <cell r="AE19575">
            <v>0</v>
          </cell>
        </row>
        <row r="19576">
          <cell r="AA19576">
            <v>0</v>
          </cell>
          <cell r="AB19576">
            <v>0</v>
          </cell>
          <cell r="AC19576">
            <v>0</v>
          </cell>
          <cell r="AD19576">
            <v>0</v>
          </cell>
          <cell r="AE19576">
            <v>0</v>
          </cell>
        </row>
        <row r="19577">
          <cell r="AA19577">
            <v>0</v>
          </cell>
          <cell r="AB19577">
            <v>0</v>
          </cell>
          <cell r="AC19577">
            <v>0</v>
          </cell>
          <cell r="AD19577">
            <v>0</v>
          </cell>
          <cell r="AE19577">
            <v>0</v>
          </cell>
        </row>
        <row r="19578">
          <cell r="AA19578">
            <v>0</v>
          </cell>
          <cell r="AB19578">
            <v>0</v>
          </cell>
          <cell r="AC19578">
            <v>0</v>
          </cell>
          <cell r="AD19578">
            <v>0</v>
          </cell>
          <cell r="AE19578">
            <v>0</v>
          </cell>
        </row>
        <row r="19579">
          <cell r="AA19579">
            <v>0</v>
          </cell>
          <cell r="AB19579">
            <v>0</v>
          </cell>
          <cell r="AC19579">
            <v>0</v>
          </cell>
          <cell r="AD19579">
            <v>0</v>
          </cell>
          <cell r="AE19579">
            <v>0</v>
          </cell>
        </row>
        <row r="19580">
          <cell r="AA19580">
            <v>0</v>
          </cell>
          <cell r="AB19580">
            <v>0</v>
          </cell>
          <cell r="AC19580">
            <v>0</v>
          </cell>
          <cell r="AD19580">
            <v>0</v>
          </cell>
          <cell r="AE19580">
            <v>0</v>
          </cell>
        </row>
        <row r="19581">
          <cell r="AA19581">
            <v>0</v>
          </cell>
          <cell r="AB19581">
            <v>0</v>
          </cell>
          <cell r="AC19581">
            <v>0</v>
          </cell>
          <cell r="AD19581">
            <v>0</v>
          </cell>
          <cell r="AE19581">
            <v>0</v>
          </cell>
        </row>
        <row r="19582">
          <cell r="AA19582">
            <v>0</v>
          </cell>
          <cell r="AB19582">
            <v>0</v>
          </cell>
          <cell r="AC19582">
            <v>0</v>
          </cell>
          <cell r="AD19582">
            <v>0</v>
          </cell>
          <cell r="AE19582">
            <v>0</v>
          </cell>
        </row>
        <row r="19583">
          <cell r="AA19583">
            <v>0</v>
          </cell>
          <cell r="AB19583">
            <v>0</v>
          </cell>
          <cell r="AC19583">
            <v>0</v>
          </cell>
          <cell r="AD19583">
            <v>0</v>
          </cell>
          <cell r="AE19583">
            <v>0</v>
          </cell>
        </row>
        <row r="19584">
          <cell r="AA19584">
            <v>0</v>
          </cell>
          <cell r="AB19584">
            <v>0</v>
          </cell>
          <cell r="AC19584">
            <v>0</v>
          </cell>
          <cell r="AD19584">
            <v>0</v>
          </cell>
          <cell r="AE19584">
            <v>0</v>
          </cell>
        </row>
        <row r="19585">
          <cell r="AA19585">
            <v>0</v>
          </cell>
          <cell r="AB19585">
            <v>0</v>
          </cell>
          <cell r="AC19585">
            <v>0</v>
          </cell>
          <cell r="AD19585">
            <v>0</v>
          </cell>
          <cell r="AE19585">
            <v>0</v>
          </cell>
        </row>
        <row r="19586">
          <cell r="AA19586">
            <v>0</v>
          </cell>
          <cell r="AB19586">
            <v>0</v>
          </cell>
          <cell r="AC19586">
            <v>0</v>
          </cell>
          <cell r="AD19586">
            <v>0</v>
          </cell>
          <cell r="AE19586">
            <v>0</v>
          </cell>
        </row>
        <row r="19587">
          <cell r="AA19587">
            <v>0</v>
          </cell>
          <cell r="AB19587">
            <v>0</v>
          </cell>
          <cell r="AC19587">
            <v>0</v>
          </cell>
          <cell r="AD19587">
            <v>0</v>
          </cell>
          <cell r="AE19587">
            <v>0</v>
          </cell>
        </row>
        <row r="19588">
          <cell r="AA19588">
            <v>0</v>
          </cell>
          <cell r="AB19588">
            <v>0</v>
          </cell>
          <cell r="AC19588">
            <v>0</v>
          </cell>
          <cell r="AD19588">
            <v>0</v>
          </cell>
          <cell r="AE19588">
            <v>0</v>
          </cell>
        </row>
        <row r="19589">
          <cell r="AA19589">
            <v>0</v>
          </cell>
          <cell r="AB19589">
            <v>0</v>
          </cell>
          <cell r="AC19589">
            <v>0</v>
          </cell>
          <cell r="AD19589">
            <v>0</v>
          </cell>
          <cell r="AE19589">
            <v>0</v>
          </cell>
        </row>
        <row r="19590">
          <cell r="AA19590">
            <v>0</v>
          </cell>
          <cell r="AB19590">
            <v>0</v>
          </cell>
          <cell r="AC19590">
            <v>0</v>
          </cell>
          <cell r="AD19590">
            <v>0</v>
          </cell>
          <cell r="AE19590">
            <v>0</v>
          </cell>
        </row>
        <row r="19591">
          <cell r="AA19591">
            <v>0</v>
          </cell>
          <cell r="AB19591">
            <v>0</v>
          </cell>
          <cell r="AC19591">
            <v>0</v>
          </cell>
          <cell r="AD19591">
            <v>0</v>
          </cell>
          <cell r="AE19591">
            <v>0</v>
          </cell>
        </row>
        <row r="19592">
          <cell r="AA19592">
            <v>0</v>
          </cell>
          <cell r="AB19592">
            <v>0</v>
          </cell>
          <cell r="AC19592">
            <v>0</v>
          </cell>
          <cell r="AD19592">
            <v>0</v>
          </cell>
          <cell r="AE19592">
            <v>0</v>
          </cell>
        </row>
        <row r="19593">
          <cell r="AA19593">
            <v>0</v>
          </cell>
          <cell r="AB19593">
            <v>0</v>
          </cell>
          <cell r="AC19593">
            <v>0</v>
          </cell>
          <cell r="AD19593">
            <v>0</v>
          </cell>
          <cell r="AE19593">
            <v>0</v>
          </cell>
        </row>
        <row r="19594">
          <cell r="AA19594">
            <v>0</v>
          </cell>
          <cell r="AB19594">
            <v>0</v>
          </cell>
          <cell r="AC19594">
            <v>0</v>
          </cell>
          <cell r="AD19594">
            <v>0</v>
          </cell>
          <cell r="AE19594">
            <v>0</v>
          </cell>
        </row>
        <row r="19595">
          <cell r="AA19595">
            <v>0</v>
          </cell>
          <cell r="AB19595">
            <v>0</v>
          </cell>
          <cell r="AC19595">
            <v>0</v>
          </cell>
          <cell r="AD19595">
            <v>0</v>
          </cell>
          <cell r="AE19595">
            <v>0</v>
          </cell>
        </row>
        <row r="19596">
          <cell r="AA19596">
            <v>0</v>
          </cell>
          <cell r="AB19596">
            <v>0</v>
          </cell>
          <cell r="AC19596">
            <v>0</v>
          </cell>
          <cell r="AD19596">
            <v>0</v>
          </cell>
          <cell r="AE19596">
            <v>0</v>
          </cell>
        </row>
        <row r="19597">
          <cell r="AA19597">
            <v>0</v>
          </cell>
          <cell r="AB19597">
            <v>0</v>
          </cell>
          <cell r="AC19597">
            <v>0</v>
          </cell>
          <cell r="AD19597">
            <v>0</v>
          </cell>
          <cell r="AE19597">
            <v>0</v>
          </cell>
        </row>
        <row r="19598">
          <cell r="AA19598">
            <v>0</v>
          </cell>
          <cell r="AB19598">
            <v>0</v>
          </cell>
          <cell r="AC19598">
            <v>0</v>
          </cell>
          <cell r="AD19598">
            <v>0</v>
          </cell>
          <cell r="AE19598">
            <v>0</v>
          </cell>
        </row>
        <row r="19599">
          <cell r="AA19599">
            <v>0</v>
          </cell>
          <cell r="AB19599">
            <v>0</v>
          </cell>
          <cell r="AC19599">
            <v>0</v>
          </cell>
          <cell r="AD19599">
            <v>0</v>
          </cell>
          <cell r="AE19599">
            <v>0</v>
          </cell>
        </row>
        <row r="19600">
          <cell r="AA19600">
            <v>0</v>
          </cell>
          <cell r="AB19600">
            <v>0</v>
          </cell>
          <cell r="AC19600">
            <v>0</v>
          </cell>
          <cell r="AD19600">
            <v>0</v>
          </cell>
          <cell r="AE19600">
            <v>0</v>
          </cell>
        </row>
        <row r="19601">
          <cell r="AA19601">
            <v>0</v>
          </cell>
          <cell r="AB19601">
            <v>0</v>
          </cell>
          <cell r="AC19601">
            <v>0</v>
          </cell>
          <cell r="AD19601">
            <v>0</v>
          </cell>
          <cell r="AE19601">
            <v>0</v>
          </cell>
        </row>
        <row r="19602">
          <cell r="AA19602">
            <v>0</v>
          </cell>
          <cell r="AB19602">
            <v>0</v>
          </cell>
          <cell r="AC19602">
            <v>0</v>
          </cell>
          <cell r="AD19602">
            <v>0</v>
          </cell>
          <cell r="AE19602">
            <v>0</v>
          </cell>
        </row>
        <row r="19603">
          <cell r="AA19603">
            <v>0</v>
          </cell>
          <cell r="AB19603">
            <v>0</v>
          </cell>
          <cell r="AC19603">
            <v>0</v>
          </cell>
          <cell r="AD19603">
            <v>0</v>
          </cell>
          <cell r="AE19603">
            <v>0</v>
          </cell>
        </row>
        <row r="19604">
          <cell r="AA19604">
            <v>0</v>
          </cell>
          <cell r="AB19604">
            <v>0</v>
          </cell>
          <cell r="AC19604">
            <v>0</v>
          </cell>
          <cell r="AD19604">
            <v>0</v>
          </cell>
          <cell r="AE19604">
            <v>0</v>
          </cell>
        </row>
        <row r="19605">
          <cell r="AA19605">
            <v>0</v>
          </cell>
          <cell r="AB19605">
            <v>0</v>
          </cell>
          <cell r="AC19605">
            <v>0</v>
          </cell>
          <cell r="AD19605">
            <v>0</v>
          </cell>
          <cell r="AE19605">
            <v>0</v>
          </cell>
        </row>
        <row r="19606">
          <cell r="AA19606">
            <v>0</v>
          </cell>
          <cell r="AB19606">
            <v>0</v>
          </cell>
          <cell r="AC19606">
            <v>0</v>
          </cell>
          <cell r="AD19606">
            <v>0</v>
          </cell>
          <cell r="AE19606">
            <v>0</v>
          </cell>
        </row>
        <row r="19607">
          <cell r="AA19607">
            <v>0</v>
          </cell>
          <cell r="AB19607">
            <v>0</v>
          </cell>
          <cell r="AC19607">
            <v>0</v>
          </cell>
          <cell r="AD19607">
            <v>0</v>
          </cell>
          <cell r="AE19607">
            <v>0</v>
          </cell>
        </row>
        <row r="19608">
          <cell r="AA19608">
            <v>0</v>
          </cell>
          <cell r="AB19608">
            <v>0</v>
          </cell>
          <cell r="AC19608">
            <v>0</v>
          </cell>
          <cell r="AD19608">
            <v>0</v>
          </cell>
          <cell r="AE19608">
            <v>0</v>
          </cell>
        </row>
        <row r="19609">
          <cell r="AA19609">
            <v>0</v>
          </cell>
          <cell r="AB19609">
            <v>0</v>
          </cell>
          <cell r="AC19609">
            <v>0</v>
          </cell>
          <cell r="AD19609">
            <v>0</v>
          </cell>
          <cell r="AE19609">
            <v>0</v>
          </cell>
        </row>
        <row r="19610">
          <cell r="AA19610">
            <v>0</v>
          </cell>
          <cell r="AB19610">
            <v>0</v>
          </cell>
          <cell r="AC19610">
            <v>0</v>
          </cell>
          <cell r="AD19610">
            <v>0</v>
          </cell>
          <cell r="AE19610">
            <v>0</v>
          </cell>
        </row>
        <row r="19611">
          <cell r="AA19611">
            <v>0</v>
          </cell>
          <cell r="AB19611">
            <v>0</v>
          </cell>
          <cell r="AC19611">
            <v>0</v>
          </cell>
          <cell r="AD19611">
            <v>0</v>
          </cell>
          <cell r="AE19611">
            <v>0</v>
          </cell>
        </row>
        <row r="19612">
          <cell r="AA19612">
            <v>0</v>
          </cell>
          <cell r="AB19612">
            <v>0</v>
          </cell>
          <cell r="AC19612">
            <v>0</v>
          </cell>
          <cell r="AD19612">
            <v>0</v>
          </cell>
          <cell r="AE19612">
            <v>0</v>
          </cell>
        </row>
        <row r="19613">
          <cell r="AA19613">
            <v>0</v>
          </cell>
          <cell r="AB19613">
            <v>0</v>
          </cell>
          <cell r="AC19613">
            <v>0</v>
          </cell>
          <cell r="AD19613">
            <v>0</v>
          </cell>
          <cell r="AE19613">
            <v>0</v>
          </cell>
        </row>
        <row r="19614">
          <cell r="AA19614">
            <v>0</v>
          </cell>
          <cell r="AB19614">
            <v>0</v>
          </cell>
          <cell r="AC19614">
            <v>0</v>
          </cell>
          <cell r="AD19614">
            <v>0</v>
          </cell>
          <cell r="AE19614">
            <v>0</v>
          </cell>
        </row>
        <row r="19615">
          <cell r="AA19615">
            <v>0</v>
          </cell>
          <cell r="AB19615">
            <v>0</v>
          </cell>
          <cell r="AC19615">
            <v>0</v>
          </cell>
          <cell r="AD19615">
            <v>0</v>
          </cell>
          <cell r="AE19615">
            <v>0</v>
          </cell>
        </row>
        <row r="19616">
          <cell r="AA19616">
            <v>0</v>
          </cell>
          <cell r="AB19616">
            <v>0</v>
          </cell>
          <cell r="AC19616">
            <v>0</v>
          </cell>
          <cell r="AD19616">
            <v>0</v>
          </cell>
          <cell r="AE19616">
            <v>0</v>
          </cell>
        </row>
        <row r="19617">
          <cell r="AA19617">
            <v>0</v>
          </cell>
          <cell r="AB19617">
            <v>0</v>
          </cell>
          <cell r="AC19617">
            <v>0</v>
          </cell>
          <cell r="AD19617">
            <v>0</v>
          </cell>
          <cell r="AE19617">
            <v>0</v>
          </cell>
        </row>
        <row r="19618">
          <cell r="AA19618">
            <v>0</v>
          </cell>
          <cell r="AB19618">
            <v>0</v>
          </cell>
          <cell r="AC19618">
            <v>0</v>
          </cell>
          <cell r="AD19618">
            <v>0</v>
          </cell>
          <cell r="AE19618">
            <v>0</v>
          </cell>
        </row>
        <row r="19619">
          <cell r="AA19619">
            <v>0</v>
          </cell>
          <cell r="AB19619">
            <v>0</v>
          </cell>
          <cell r="AC19619">
            <v>0</v>
          </cell>
          <cell r="AD19619">
            <v>0</v>
          </cell>
          <cell r="AE19619">
            <v>0</v>
          </cell>
        </row>
        <row r="19620">
          <cell r="AA19620">
            <v>0</v>
          </cell>
          <cell r="AB19620">
            <v>0</v>
          </cell>
          <cell r="AC19620">
            <v>0</v>
          </cell>
          <cell r="AD19620">
            <v>0</v>
          </cell>
          <cell r="AE19620">
            <v>0</v>
          </cell>
        </row>
        <row r="19621">
          <cell r="AA19621">
            <v>0</v>
          </cell>
          <cell r="AB19621">
            <v>0</v>
          </cell>
          <cell r="AC19621">
            <v>0</v>
          </cell>
          <cell r="AD19621">
            <v>0</v>
          </cell>
          <cell r="AE19621">
            <v>0</v>
          </cell>
        </row>
        <row r="19622">
          <cell r="AA19622">
            <v>0</v>
          </cell>
          <cell r="AB19622">
            <v>0</v>
          </cell>
          <cell r="AC19622">
            <v>0</v>
          </cell>
          <cell r="AD19622">
            <v>0</v>
          </cell>
          <cell r="AE19622">
            <v>0</v>
          </cell>
        </row>
        <row r="19623">
          <cell r="AA19623">
            <v>0</v>
          </cell>
          <cell r="AB19623">
            <v>0</v>
          </cell>
          <cell r="AC19623">
            <v>0</v>
          </cell>
          <cell r="AD19623">
            <v>0</v>
          </cell>
          <cell r="AE19623">
            <v>0</v>
          </cell>
        </row>
        <row r="19624">
          <cell r="AA19624">
            <v>0</v>
          </cell>
          <cell r="AB19624">
            <v>0</v>
          </cell>
          <cell r="AC19624">
            <v>0</v>
          </cell>
          <cell r="AD19624">
            <v>0</v>
          </cell>
          <cell r="AE19624">
            <v>0</v>
          </cell>
        </row>
        <row r="19625">
          <cell r="AA19625">
            <v>0</v>
          </cell>
          <cell r="AB19625">
            <v>0</v>
          </cell>
          <cell r="AC19625">
            <v>0</v>
          </cell>
          <cell r="AD19625">
            <v>0</v>
          </cell>
          <cell r="AE19625">
            <v>0</v>
          </cell>
        </row>
        <row r="19626">
          <cell r="AA19626">
            <v>0</v>
          </cell>
          <cell r="AB19626">
            <v>0</v>
          </cell>
          <cell r="AC19626">
            <v>0</v>
          </cell>
          <cell r="AD19626">
            <v>0</v>
          </cell>
          <cell r="AE19626">
            <v>0</v>
          </cell>
        </row>
        <row r="19627">
          <cell r="AA19627">
            <v>0</v>
          </cell>
          <cell r="AB19627">
            <v>0</v>
          </cell>
          <cell r="AC19627">
            <v>0</v>
          </cell>
          <cell r="AD19627">
            <v>0</v>
          </cell>
          <cell r="AE19627">
            <v>0</v>
          </cell>
        </row>
        <row r="19628">
          <cell r="AA19628">
            <v>0</v>
          </cell>
          <cell r="AB19628">
            <v>0</v>
          </cell>
          <cell r="AC19628">
            <v>0</v>
          </cell>
          <cell r="AD19628">
            <v>0</v>
          </cell>
          <cell r="AE19628">
            <v>0</v>
          </cell>
        </row>
        <row r="19629">
          <cell r="AA19629">
            <v>0</v>
          </cell>
          <cell r="AB19629">
            <v>0</v>
          </cell>
          <cell r="AC19629">
            <v>0</v>
          </cell>
          <cell r="AD19629">
            <v>0</v>
          </cell>
          <cell r="AE19629">
            <v>0</v>
          </cell>
        </row>
        <row r="19630">
          <cell r="AA19630">
            <v>0</v>
          </cell>
          <cell r="AB19630">
            <v>0</v>
          </cell>
          <cell r="AC19630">
            <v>0</v>
          </cell>
          <cell r="AD19630">
            <v>0</v>
          </cell>
          <cell r="AE19630">
            <v>0</v>
          </cell>
        </row>
        <row r="19631">
          <cell r="AA19631">
            <v>0</v>
          </cell>
          <cell r="AB19631">
            <v>0</v>
          </cell>
          <cell r="AC19631">
            <v>0</v>
          </cell>
          <cell r="AD19631">
            <v>0</v>
          </cell>
          <cell r="AE19631">
            <v>0</v>
          </cell>
        </row>
        <row r="19632">
          <cell r="AA19632">
            <v>0</v>
          </cell>
          <cell r="AB19632">
            <v>0</v>
          </cell>
          <cell r="AC19632">
            <v>0</v>
          </cell>
          <cell r="AD19632">
            <v>0</v>
          </cell>
          <cell r="AE19632">
            <v>0</v>
          </cell>
        </row>
        <row r="19633">
          <cell r="AA19633">
            <v>0</v>
          </cell>
          <cell r="AB19633">
            <v>0</v>
          </cell>
          <cell r="AC19633">
            <v>0</v>
          </cell>
          <cell r="AD19633">
            <v>0</v>
          </cell>
          <cell r="AE19633">
            <v>0</v>
          </cell>
        </row>
        <row r="19634">
          <cell r="AA19634">
            <v>0</v>
          </cell>
          <cell r="AB19634">
            <v>0</v>
          </cell>
          <cell r="AC19634">
            <v>0</v>
          </cell>
          <cell r="AD19634">
            <v>0</v>
          </cell>
          <cell r="AE19634">
            <v>0</v>
          </cell>
        </row>
        <row r="19635">
          <cell r="AA19635">
            <v>0</v>
          </cell>
          <cell r="AB19635">
            <v>0</v>
          </cell>
          <cell r="AC19635">
            <v>0</v>
          </cell>
          <cell r="AD19635">
            <v>0</v>
          </cell>
          <cell r="AE19635">
            <v>0</v>
          </cell>
        </row>
        <row r="19636">
          <cell r="AA19636">
            <v>0</v>
          </cell>
          <cell r="AB19636">
            <v>0</v>
          </cell>
          <cell r="AC19636">
            <v>0</v>
          </cell>
          <cell r="AD19636">
            <v>0</v>
          </cell>
          <cell r="AE19636">
            <v>0</v>
          </cell>
        </row>
        <row r="19637">
          <cell r="AA19637">
            <v>0</v>
          </cell>
          <cell r="AB19637">
            <v>0</v>
          </cell>
          <cell r="AC19637">
            <v>0</v>
          </cell>
          <cell r="AD19637">
            <v>0</v>
          </cell>
          <cell r="AE19637">
            <v>0</v>
          </cell>
        </row>
        <row r="19638">
          <cell r="AA19638">
            <v>0</v>
          </cell>
          <cell r="AB19638">
            <v>0</v>
          </cell>
          <cell r="AC19638">
            <v>0</v>
          </cell>
          <cell r="AD19638">
            <v>0</v>
          </cell>
          <cell r="AE19638">
            <v>0</v>
          </cell>
        </row>
        <row r="19639">
          <cell r="AA19639">
            <v>0</v>
          </cell>
          <cell r="AB19639">
            <v>0</v>
          </cell>
          <cell r="AC19639">
            <v>0</v>
          </cell>
          <cell r="AD19639">
            <v>0</v>
          </cell>
          <cell r="AE19639">
            <v>0</v>
          </cell>
        </row>
        <row r="19640">
          <cell r="AA19640">
            <v>0</v>
          </cell>
          <cell r="AB19640">
            <v>0</v>
          </cell>
          <cell r="AC19640">
            <v>0</v>
          </cell>
          <cell r="AD19640">
            <v>0</v>
          </cell>
          <cell r="AE19640">
            <v>0</v>
          </cell>
        </row>
        <row r="19641">
          <cell r="AA19641">
            <v>0</v>
          </cell>
          <cell r="AB19641">
            <v>0</v>
          </cell>
          <cell r="AC19641">
            <v>0</v>
          </cell>
          <cell r="AD19641">
            <v>0</v>
          </cell>
          <cell r="AE19641">
            <v>0</v>
          </cell>
        </row>
        <row r="19642">
          <cell r="AA19642">
            <v>0</v>
          </cell>
          <cell r="AB19642">
            <v>0</v>
          </cell>
          <cell r="AC19642">
            <v>0</v>
          </cell>
          <cell r="AD19642">
            <v>0</v>
          </cell>
          <cell r="AE19642">
            <v>0</v>
          </cell>
        </row>
        <row r="19643">
          <cell r="AA19643">
            <v>0</v>
          </cell>
          <cell r="AB19643">
            <v>0</v>
          </cell>
          <cell r="AC19643">
            <v>0</v>
          </cell>
          <cell r="AD19643">
            <v>0</v>
          </cell>
          <cell r="AE19643">
            <v>0</v>
          </cell>
        </row>
        <row r="19644">
          <cell r="AA19644">
            <v>0</v>
          </cell>
          <cell r="AB19644">
            <v>0</v>
          </cell>
          <cell r="AC19644">
            <v>0</v>
          </cell>
          <cell r="AD19644">
            <v>0</v>
          </cell>
          <cell r="AE19644">
            <v>0</v>
          </cell>
        </row>
        <row r="19645">
          <cell r="AA19645">
            <v>0</v>
          </cell>
          <cell r="AB19645">
            <v>0</v>
          </cell>
          <cell r="AC19645">
            <v>0</v>
          </cell>
          <cell r="AD19645">
            <v>0</v>
          </cell>
          <cell r="AE19645">
            <v>0</v>
          </cell>
        </row>
        <row r="19646">
          <cell r="AA19646">
            <v>0</v>
          </cell>
          <cell r="AB19646">
            <v>0</v>
          </cell>
          <cell r="AC19646">
            <v>0</v>
          </cell>
          <cell r="AD19646">
            <v>0</v>
          </cell>
          <cell r="AE19646">
            <v>0</v>
          </cell>
        </row>
        <row r="19647">
          <cell r="AA19647">
            <v>0</v>
          </cell>
          <cell r="AB19647">
            <v>0</v>
          </cell>
          <cell r="AC19647">
            <v>0</v>
          </cell>
          <cell r="AD19647">
            <v>0</v>
          </cell>
          <cell r="AE19647">
            <v>0</v>
          </cell>
        </row>
        <row r="19648">
          <cell r="AA19648">
            <v>0</v>
          </cell>
          <cell r="AB19648">
            <v>0</v>
          </cell>
          <cell r="AC19648">
            <v>0</v>
          </cell>
          <cell r="AD19648">
            <v>0</v>
          </cell>
          <cell r="AE19648">
            <v>0</v>
          </cell>
        </row>
        <row r="19649">
          <cell r="AA19649">
            <v>0</v>
          </cell>
          <cell r="AB19649">
            <v>0</v>
          </cell>
          <cell r="AC19649">
            <v>0</v>
          </cell>
          <cell r="AD19649">
            <v>0</v>
          </cell>
          <cell r="AE19649">
            <v>0</v>
          </cell>
        </row>
        <row r="19650">
          <cell r="AA19650">
            <v>0</v>
          </cell>
          <cell r="AB19650">
            <v>0</v>
          </cell>
          <cell r="AC19650">
            <v>0</v>
          </cell>
          <cell r="AD19650">
            <v>0</v>
          </cell>
          <cell r="AE19650">
            <v>0</v>
          </cell>
        </row>
        <row r="19651">
          <cell r="AA19651">
            <v>0</v>
          </cell>
          <cell r="AB19651">
            <v>0</v>
          </cell>
          <cell r="AC19651">
            <v>0</v>
          </cell>
          <cell r="AD19651">
            <v>0</v>
          </cell>
          <cell r="AE19651">
            <v>0</v>
          </cell>
        </row>
        <row r="19652">
          <cell r="AA19652">
            <v>0</v>
          </cell>
          <cell r="AB19652">
            <v>0</v>
          </cell>
          <cell r="AC19652">
            <v>0</v>
          </cell>
          <cell r="AD19652">
            <v>0</v>
          </cell>
          <cell r="AE19652">
            <v>0</v>
          </cell>
        </row>
        <row r="19653">
          <cell r="AA19653">
            <v>0</v>
          </cell>
          <cell r="AB19653">
            <v>0</v>
          </cell>
          <cell r="AC19653">
            <v>0</v>
          </cell>
          <cell r="AD19653">
            <v>0</v>
          </cell>
          <cell r="AE19653">
            <v>0</v>
          </cell>
        </row>
        <row r="19654">
          <cell r="AA19654">
            <v>0</v>
          </cell>
          <cell r="AB19654">
            <v>0</v>
          </cell>
          <cell r="AC19654">
            <v>0</v>
          </cell>
          <cell r="AD19654">
            <v>0</v>
          </cell>
          <cell r="AE19654">
            <v>0</v>
          </cell>
        </row>
        <row r="19655">
          <cell r="AA19655">
            <v>0</v>
          </cell>
          <cell r="AB19655">
            <v>0</v>
          </cell>
          <cell r="AC19655">
            <v>0</v>
          </cell>
          <cell r="AD19655">
            <v>0</v>
          </cell>
          <cell r="AE19655">
            <v>0</v>
          </cell>
        </row>
        <row r="19656">
          <cell r="AA19656">
            <v>0</v>
          </cell>
          <cell r="AB19656">
            <v>0</v>
          </cell>
          <cell r="AC19656">
            <v>0</v>
          </cell>
          <cell r="AD19656">
            <v>0</v>
          </cell>
          <cell r="AE19656">
            <v>0</v>
          </cell>
        </row>
        <row r="19657">
          <cell r="AA19657">
            <v>0</v>
          </cell>
          <cell r="AB19657">
            <v>0</v>
          </cell>
          <cell r="AC19657">
            <v>0</v>
          </cell>
          <cell r="AD19657">
            <v>0</v>
          </cell>
          <cell r="AE19657">
            <v>0</v>
          </cell>
        </row>
        <row r="19658">
          <cell r="AA19658">
            <v>0</v>
          </cell>
          <cell r="AB19658">
            <v>0</v>
          </cell>
          <cell r="AC19658">
            <v>0</v>
          </cell>
          <cell r="AD19658">
            <v>0</v>
          </cell>
          <cell r="AE19658">
            <v>0</v>
          </cell>
        </row>
        <row r="19659">
          <cell r="AA19659">
            <v>0</v>
          </cell>
          <cell r="AB19659">
            <v>0</v>
          </cell>
          <cell r="AC19659">
            <v>0</v>
          </cell>
          <cell r="AD19659">
            <v>0</v>
          </cell>
          <cell r="AE19659">
            <v>0</v>
          </cell>
        </row>
        <row r="19660">
          <cell r="AA19660">
            <v>0</v>
          </cell>
          <cell r="AB19660">
            <v>0</v>
          </cell>
          <cell r="AC19660">
            <v>0</v>
          </cell>
          <cell r="AD19660">
            <v>0</v>
          </cell>
          <cell r="AE19660">
            <v>0</v>
          </cell>
        </row>
        <row r="19661">
          <cell r="AA19661">
            <v>0</v>
          </cell>
          <cell r="AB19661">
            <v>0</v>
          </cell>
          <cell r="AC19661">
            <v>0</v>
          </cell>
          <cell r="AD19661">
            <v>0</v>
          </cell>
          <cell r="AE19661">
            <v>0</v>
          </cell>
        </row>
        <row r="19662">
          <cell r="AA19662">
            <v>0</v>
          </cell>
          <cell r="AB19662">
            <v>0</v>
          </cell>
          <cell r="AC19662">
            <v>0</v>
          </cell>
          <cell r="AD19662">
            <v>0</v>
          </cell>
          <cell r="AE19662">
            <v>0</v>
          </cell>
        </row>
        <row r="19663">
          <cell r="AA19663">
            <v>0</v>
          </cell>
          <cell r="AB19663">
            <v>0</v>
          </cell>
          <cell r="AC19663">
            <v>0</v>
          </cell>
          <cell r="AD19663">
            <v>0</v>
          </cell>
          <cell r="AE19663">
            <v>0</v>
          </cell>
        </row>
        <row r="19664">
          <cell r="AA19664">
            <v>0</v>
          </cell>
          <cell r="AB19664">
            <v>0</v>
          </cell>
          <cell r="AC19664">
            <v>0</v>
          </cell>
          <cell r="AD19664">
            <v>0</v>
          </cell>
          <cell r="AE19664">
            <v>0</v>
          </cell>
        </row>
        <row r="19665">
          <cell r="AA19665">
            <v>0</v>
          </cell>
          <cell r="AB19665">
            <v>0</v>
          </cell>
          <cell r="AC19665">
            <v>0</v>
          </cell>
          <cell r="AD19665">
            <v>0</v>
          </cell>
          <cell r="AE19665">
            <v>0</v>
          </cell>
        </row>
        <row r="19666">
          <cell r="AA19666">
            <v>0</v>
          </cell>
          <cell r="AB19666">
            <v>0</v>
          </cell>
          <cell r="AC19666">
            <v>0</v>
          </cell>
          <cell r="AD19666">
            <v>0</v>
          </cell>
          <cell r="AE19666">
            <v>0</v>
          </cell>
        </row>
        <row r="19667">
          <cell r="AA19667">
            <v>0</v>
          </cell>
          <cell r="AB19667">
            <v>0</v>
          </cell>
          <cell r="AC19667">
            <v>0</v>
          </cell>
          <cell r="AD19667">
            <v>0</v>
          </cell>
          <cell r="AE19667">
            <v>0</v>
          </cell>
        </row>
        <row r="19668">
          <cell r="AA19668">
            <v>0</v>
          </cell>
          <cell r="AB19668">
            <v>0</v>
          </cell>
          <cell r="AC19668">
            <v>0</v>
          </cell>
          <cell r="AD19668">
            <v>0</v>
          </cell>
          <cell r="AE19668">
            <v>0</v>
          </cell>
        </row>
        <row r="19669">
          <cell r="AA19669">
            <v>0</v>
          </cell>
          <cell r="AB19669">
            <v>0</v>
          </cell>
          <cell r="AC19669">
            <v>0</v>
          </cell>
          <cell r="AD19669">
            <v>0</v>
          </cell>
          <cell r="AE19669">
            <v>0</v>
          </cell>
        </row>
        <row r="19670">
          <cell r="AA19670">
            <v>0</v>
          </cell>
          <cell r="AB19670">
            <v>0</v>
          </cell>
          <cell r="AC19670">
            <v>0</v>
          </cell>
          <cell r="AD19670">
            <v>0</v>
          </cell>
          <cell r="AE19670">
            <v>0</v>
          </cell>
        </row>
        <row r="19671">
          <cell r="AA19671">
            <v>0</v>
          </cell>
          <cell r="AB19671">
            <v>0</v>
          </cell>
          <cell r="AC19671">
            <v>0</v>
          </cell>
          <cell r="AD19671">
            <v>0</v>
          </cell>
          <cell r="AE19671">
            <v>0</v>
          </cell>
        </row>
        <row r="19672">
          <cell r="AA19672">
            <v>0</v>
          </cell>
          <cell r="AB19672">
            <v>0</v>
          </cell>
          <cell r="AC19672">
            <v>0</v>
          </cell>
          <cell r="AD19672">
            <v>0</v>
          </cell>
          <cell r="AE19672">
            <v>0</v>
          </cell>
        </row>
        <row r="19673">
          <cell r="AA19673">
            <v>0</v>
          </cell>
          <cell r="AB19673">
            <v>0</v>
          </cell>
          <cell r="AC19673">
            <v>0</v>
          </cell>
          <cell r="AD19673">
            <v>0</v>
          </cell>
          <cell r="AE19673">
            <v>0</v>
          </cell>
        </row>
        <row r="19674">
          <cell r="AA19674">
            <v>0</v>
          </cell>
          <cell r="AB19674">
            <v>0</v>
          </cell>
          <cell r="AC19674">
            <v>0</v>
          </cell>
          <cell r="AD19674">
            <v>0</v>
          </cell>
          <cell r="AE19674">
            <v>0</v>
          </cell>
        </row>
        <row r="19675">
          <cell r="AA19675">
            <v>0</v>
          </cell>
          <cell r="AB19675">
            <v>0</v>
          </cell>
          <cell r="AC19675">
            <v>0</v>
          </cell>
          <cell r="AD19675">
            <v>0</v>
          </cell>
          <cell r="AE19675">
            <v>0</v>
          </cell>
        </row>
        <row r="19676">
          <cell r="AA19676">
            <v>0</v>
          </cell>
          <cell r="AB19676">
            <v>0</v>
          </cell>
          <cell r="AC19676">
            <v>0</v>
          </cell>
          <cell r="AD19676">
            <v>0</v>
          </cell>
          <cell r="AE19676">
            <v>0</v>
          </cell>
        </row>
        <row r="19677">
          <cell r="AA19677">
            <v>0</v>
          </cell>
          <cell r="AB19677">
            <v>0</v>
          </cell>
          <cell r="AC19677">
            <v>0</v>
          </cell>
          <cell r="AD19677">
            <v>0</v>
          </cell>
          <cell r="AE19677">
            <v>0</v>
          </cell>
        </row>
        <row r="19678">
          <cell r="AA19678">
            <v>0</v>
          </cell>
          <cell r="AB19678">
            <v>0</v>
          </cell>
          <cell r="AC19678">
            <v>0</v>
          </cell>
          <cell r="AD19678">
            <v>0</v>
          </cell>
          <cell r="AE19678">
            <v>0</v>
          </cell>
        </row>
        <row r="19679">
          <cell r="AA19679">
            <v>0</v>
          </cell>
          <cell r="AB19679">
            <v>0</v>
          </cell>
          <cell r="AC19679">
            <v>0</v>
          </cell>
          <cell r="AD19679">
            <v>0</v>
          </cell>
          <cell r="AE19679">
            <v>0</v>
          </cell>
        </row>
        <row r="19680">
          <cell r="AA19680">
            <v>0</v>
          </cell>
          <cell r="AB19680">
            <v>0</v>
          </cell>
          <cell r="AC19680">
            <v>0</v>
          </cell>
          <cell r="AD19680">
            <v>0</v>
          </cell>
          <cell r="AE19680">
            <v>0</v>
          </cell>
        </row>
        <row r="19681">
          <cell r="AA19681">
            <v>0</v>
          </cell>
          <cell r="AB19681">
            <v>0</v>
          </cell>
          <cell r="AC19681">
            <v>0</v>
          </cell>
          <cell r="AD19681">
            <v>0</v>
          </cell>
          <cell r="AE19681">
            <v>0</v>
          </cell>
        </row>
        <row r="19682">
          <cell r="AA19682">
            <v>0</v>
          </cell>
          <cell r="AB19682">
            <v>0</v>
          </cell>
          <cell r="AC19682">
            <v>0</v>
          </cell>
          <cell r="AD19682">
            <v>0</v>
          </cell>
          <cell r="AE19682">
            <v>0</v>
          </cell>
        </row>
        <row r="19683">
          <cell r="AA19683">
            <v>0</v>
          </cell>
          <cell r="AB19683">
            <v>0</v>
          </cell>
          <cell r="AC19683">
            <v>0</v>
          </cell>
          <cell r="AD19683">
            <v>0</v>
          </cell>
          <cell r="AE19683">
            <v>0</v>
          </cell>
        </row>
        <row r="19684">
          <cell r="AA19684">
            <v>0</v>
          </cell>
          <cell r="AB19684">
            <v>0</v>
          </cell>
          <cell r="AC19684">
            <v>0</v>
          </cell>
          <cell r="AD19684">
            <v>0</v>
          </cell>
          <cell r="AE19684">
            <v>0</v>
          </cell>
        </row>
        <row r="19685">
          <cell r="AA19685">
            <v>0</v>
          </cell>
          <cell r="AB19685">
            <v>0</v>
          </cell>
          <cell r="AC19685">
            <v>0</v>
          </cell>
          <cell r="AD19685">
            <v>0</v>
          </cell>
          <cell r="AE19685">
            <v>0</v>
          </cell>
        </row>
        <row r="19686">
          <cell r="AA19686">
            <v>0</v>
          </cell>
          <cell r="AB19686">
            <v>0</v>
          </cell>
          <cell r="AC19686">
            <v>0</v>
          </cell>
          <cell r="AD19686">
            <v>0</v>
          </cell>
          <cell r="AE19686">
            <v>0</v>
          </cell>
        </row>
        <row r="19687">
          <cell r="AA19687">
            <v>0</v>
          </cell>
          <cell r="AB19687">
            <v>0</v>
          </cell>
          <cell r="AC19687">
            <v>0</v>
          </cell>
          <cell r="AD19687">
            <v>0</v>
          </cell>
          <cell r="AE19687">
            <v>0</v>
          </cell>
        </row>
        <row r="19688">
          <cell r="AA19688">
            <v>0</v>
          </cell>
          <cell r="AB19688">
            <v>0</v>
          </cell>
          <cell r="AC19688">
            <v>0</v>
          </cell>
          <cell r="AD19688">
            <v>0</v>
          </cell>
          <cell r="AE19688">
            <v>0</v>
          </cell>
        </row>
        <row r="19689">
          <cell r="AA19689">
            <v>0</v>
          </cell>
          <cell r="AB19689">
            <v>0</v>
          </cell>
          <cell r="AC19689">
            <v>0</v>
          </cell>
          <cell r="AD19689">
            <v>0</v>
          </cell>
          <cell r="AE19689">
            <v>0</v>
          </cell>
        </row>
        <row r="19690">
          <cell r="AA19690">
            <v>0</v>
          </cell>
          <cell r="AB19690">
            <v>0</v>
          </cell>
          <cell r="AC19690">
            <v>0</v>
          </cell>
          <cell r="AD19690">
            <v>0</v>
          </cell>
          <cell r="AE19690">
            <v>0</v>
          </cell>
        </row>
        <row r="19691">
          <cell r="AA19691">
            <v>0</v>
          </cell>
          <cell r="AB19691">
            <v>0</v>
          </cell>
          <cell r="AC19691">
            <v>0</v>
          </cell>
          <cell r="AD19691">
            <v>0</v>
          </cell>
          <cell r="AE19691">
            <v>0</v>
          </cell>
        </row>
        <row r="19692">
          <cell r="AA19692">
            <v>0</v>
          </cell>
          <cell r="AB19692">
            <v>0</v>
          </cell>
          <cell r="AC19692">
            <v>0</v>
          </cell>
          <cell r="AD19692">
            <v>0</v>
          </cell>
          <cell r="AE19692">
            <v>0</v>
          </cell>
        </row>
        <row r="19693">
          <cell r="AA19693">
            <v>0</v>
          </cell>
          <cell r="AB19693">
            <v>0</v>
          </cell>
          <cell r="AC19693">
            <v>0</v>
          </cell>
          <cell r="AD19693">
            <v>0</v>
          </cell>
          <cell r="AE19693">
            <v>0</v>
          </cell>
        </row>
        <row r="19694">
          <cell r="AA19694">
            <v>0</v>
          </cell>
          <cell r="AB19694">
            <v>0</v>
          </cell>
          <cell r="AC19694">
            <v>0</v>
          </cell>
          <cell r="AD19694">
            <v>0</v>
          </cell>
          <cell r="AE19694">
            <v>0</v>
          </cell>
        </row>
        <row r="19695">
          <cell r="AA19695">
            <v>0</v>
          </cell>
          <cell r="AB19695">
            <v>0</v>
          </cell>
          <cell r="AC19695">
            <v>0</v>
          </cell>
          <cell r="AD19695">
            <v>0</v>
          </cell>
          <cell r="AE19695">
            <v>0</v>
          </cell>
        </row>
        <row r="19696">
          <cell r="AA19696">
            <v>0</v>
          </cell>
          <cell r="AB19696">
            <v>0</v>
          </cell>
          <cell r="AC19696">
            <v>0</v>
          </cell>
          <cell r="AD19696">
            <v>0</v>
          </cell>
          <cell r="AE19696">
            <v>0</v>
          </cell>
        </row>
        <row r="19697">
          <cell r="AA19697">
            <v>0</v>
          </cell>
          <cell r="AB19697">
            <v>0</v>
          </cell>
          <cell r="AC19697">
            <v>0</v>
          </cell>
          <cell r="AD19697">
            <v>0</v>
          </cell>
          <cell r="AE19697">
            <v>0</v>
          </cell>
        </row>
        <row r="19698">
          <cell r="AA19698">
            <v>0</v>
          </cell>
          <cell r="AB19698">
            <v>0</v>
          </cell>
          <cell r="AC19698">
            <v>0</v>
          </cell>
          <cell r="AD19698">
            <v>0</v>
          </cell>
          <cell r="AE19698">
            <v>0</v>
          </cell>
        </row>
        <row r="19699">
          <cell r="AA19699">
            <v>0</v>
          </cell>
          <cell r="AB19699">
            <v>0</v>
          </cell>
          <cell r="AC19699">
            <v>0</v>
          </cell>
          <cell r="AD19699">
            <v>0</v>
          </cell>
          <cell r="AE19699">
            <v>0</v>
          </cell>
        </row>
        <row r="19700">
          <cell r="AA19700">
            <v>0</v>
          </cell>
          <cell r="AB19700">
            <v>0</v>
          </cell>
          <cell r="AC19700">
            <v>0</v>
          </cell>
          <cell r="AD19700">
            <v>0</v>
          </cell>
          <cell r="AE19700">
            <v>0</v>
          </cell>
        </row>
        <row r="19701">
          <cell r="AA19701">
            <v>0</v>
          </cell>
          <cell r="AB19701">
            <v>0</v>
          </cell>
          <cell r="AC19701">
            <v>0</v>
          </cell>
          <cell r="AD19701">
            <v>0</v>
          </cell>
          <cell r="AE19701">
            <v>0</v>
          </cell>
        </row>
        <row r="19702">
          <cell r="AA19702">
            <v>0</v>
          </cell>
          <cell r="AB19702">
            <v>0</v>
          </cell>
          <cell r="AC19702">
            <v>0</v>
          </cell>
          <cell r="AD19702">
            <v>0</v>
          </cell>
          <cell r="AE19702">
            <v>0</v>
          </cell>
        </row>
        <row r="19703">
          <cell r="AA19703">
            <v>0</v>
          </cell>
          <cell r="AB19703">
            <v>0</v>
          </cell>
          <cell r="AC19703">
            <v>0</v>
          </cell>
          <cell r="AD19703">
            <v>0</v>
          </cell>
          <cell r="AE19703">
            <v>0</v>
          </cell>
        </row>
        <row r="19704">
          <cell r="AA19704">
            <v>0</v>
          </cell>
          <cell r="AB19704">
            <v>0</v>
          </cell>
          <cell r="AC19704">
            <v>0</v>
          </cell>
          <cell r="AD19704">
            <v>0</v>
          </cell>
          <cell r="AE19704">
            <v>0</v>
          </cell>
        </row>
        <row r="19705">
          <cell r="AA19705">
            <v>0</v>
          </cell>
          <cell r="AB19705">
            <v>0</v>
          </cell>
          <cell r="AC19705">
            <v>0</v>
          </cell>
          <cell r="AD19705">
            <v>0</v>
          </cell>
          <cell r="AE19705">
            <v>0</v>
          </cell>
        </row>
        <row r="19706">
          <cell r="AA19706">
            <v>0</v>
          </cell>
          <cell r="AB19706">
            <v>0</v>
          </cell>
          <cell r="AC19706">
            <v>0</v>
          </cell>
          <cell r="AD19706">
            <v>0</v>
          </cell>
          <cell r="AE19706">
            <v>0</v>
          </cell>
        </row>
        <row r="19707">
          <cell r="AA19707">
            <v>0</v>
          </cell>
          <cell r="AB19707">
            <v>0</v>
          </cell>
          <cell r="AC19707">
            <v>0</v>
          </cell>
          <cell r="AD19707">
            <v>0</v>
          </cell>
          <cell r="AE19707">
            <v>0</v>
          </cell>
        </row>
        <row r="19708">
          <cell r="AA19708">
            <v>0</v>
          </cell>
          <cell r="AB19708">
            <v>0</v>
          </cell>
          <cell r="AC19708">
            <v>0</v>
          </cell>
          <cell r="AD19708">
            <v>0</v>
          </cell>
          <cell r="AE19708">
            <v>0</v>
          </cell>
        </row>
        <row r="19709">
          <cell r="AA19709">
            <v>0</v>
          </cell>
          <cell r="AB19709">
            <v>0</v>
          </cell>
          <cell r="AC19709">
            <v>0</v>
          </cell>
          <cell r="AD19709">
            <v>0</v>
          </cell>
          <cell r="AE19709">
            <v>0</v>
          </cell>
        </row>
        <row r="19710">
          <cell r="AA19710">
            <v>0</v>
          </cell>
          <cell r="AB19710">
            <v>0</v>
          </cell>
          <cell r="AC19710">
            <v>0</v>
          </cell>
          <cell r="AD19710">
            <v>0</v>
          </cell>
          <cell r="AE19710">
            <v>0</v>
          </cell>
        </row>
        <row r="19711">
          <cell r="AA19711">
            <v>0</v>
          </cell>
          <cell r="AB19711">
            <v>0</v>
          </cell>
          <cell r="AC19711">
            <v>0</v>
          </cell>
          <cell r="AD19711">
            <v>0</v>
          </cell>
          <cell r="AE19711">
            <v>0</v>
          </cell>
        </row>
        <row r="19712">
          <cell r="AA19712">
            <v>0</v>
          </cell>
          <cell r="AB19712">
            <v>0</v>
          </cell>
          <cell r="AC19712">
            <v>0</v>
          </cell>
          <cell r="AD19712">
            <v>0</v>
          </cell>
          <cell r="AE19712">
            <v>0</v>
          </cell>
        </row>
        <row r="19713">
          <cell r="AA19713">
            <v>0</v>
          </cell>
          <cell r="AB19713">
            <v>0</v>
          </cell>
          <cell r="AC19713">
            <v>0</v>
          </cell>
          <cell r="AD19713">
            <v>0</v>
          </cell>
          <cell r="AE19713">
            <v>0</v>
          </cell>
        </row>
        <row r="19714">
          <cell r="AA19714">
            <v>0</v>
          </cell>
          <cell r="AB19714">
            <v>0</v>
          </cell>
          <cell r="AC19714">
            <v>0</v>
          </cell>
          <cell r="AD19714">
            <v>0</v>
          </cell>
          <cell r="AE19714">
            <v>0</v>
          </cell>
        </row>
        <row r="19715">
          <cell r="AA19715">
            <v>0</v>
          </cell>
          <cell r="AB19715">
            <v>0</v>
          </cell>
          <cell r="AC19715">
            <v>0</v>
          </cell>
          <cell r="AD19715">
            <v>0</v>
          </cell>
          <cell r="AE19715">
            <v>0</v>
          </cell>
        </row>
        <row r="19716">
          <cell r="AA19716">
            <v>0</v>
          </cell>
          <cell r="AB19716">
            <v>0</v>
          </cell>
          <cell r="AC19716">
            <v>0</v>
          </cell>
          <cell r="AD19716">
            <v>0</v>
          </cell>
          <cell r="AE19716">
            <v>0</v>
          </cell>
        </row>
        <row r="19717">
          <cell r="AA19717">
            <v>0</v>
          </cell>
          <cell r="AB19717">
            <v>0</v>
          </cell>
          <cell r="AC19717">
            <v>0</v>
          </cell>
          <cell r="AD19717">
            <v>0</v>
          </cell>
          <cell r="AE19717">
            <v>0</v>
          </cell>
        </row>
        <row r="19718">
          <cell r="AA19718">
            <v>0</v>
          </cell>
          <cell r="AB19718">
            <v>0</v>
          </cell>
          <cell r="AC19718">
            <v>0</v>
          </cell>
          <cell r="AD19718">
            <v>0</v>
          </cell>
          <cell r="AE19718">
            <v>0</v>
          </cell>
        </row>
        <row r="19719">
          <cell r="AA19719">
            <v>0</v>
          </cell>
          <cell r="AB19719">
            <v>0</v>
          </cell>
          <cell r="AC19719">
            <v>0</v>
          </cell>
          <cell r="AD19719">
            <v>0</v>
          </cell>
          <cell r="AE19719">
            <v>0</v>
          </cell>
        </row>
        <row r="19720">
          <cell r="AA19720">
            <v>0</v>
          </cell>
          <cell r="AB19720">
            <v>0</v>
          </cell>
          <cell r="AC19720">
            <v>0</v>
          </cell>
          <cell r="AD19720">
            <v>0</v>
          </cell>
          <cell r="AE19720">
            <v>0</v>
          </cell>
        </row>
        <row r="19721">
          <cell r="AA19721">
            <v>0</v>
          </cell>
          <cell r="AB19721">
            <v>0</v>
          </cell>
          <cell r="AC19721">
            <v>0</v>
          </cell>
          <cell r="AD19721">
            <v>0</v>
          </cell>
          <cell r="AE19721">
            <v>0</v>
          </cell>
        </row>
        <row r="19722">
          <cell r="AA19722">
            <v>0</v>
          </cell>
          <cell r="AB19722">
            <v>0</v>
          </cell>
          <cell r="AC19722">
            <v>0</v>
          </cell>
          <cell r="AD19722">
            <v>0</v>
          </cell>
          <cell r="AE19722">
            <v>0</v>
          </cell>
        </row>
        <row r="19723">
          <cell r="AA19723">
            <v>0</v>
          </cell>
          <cell r="AB19723">
            <v>0</v>
          </cell>
          <cell r="AC19723">
            <v>0</v>
          </cell>
          <cell r="AD19723">
            <v>0</v>
          </cell>
          <cell r="AE19723">
            <v>0</v>
          </cell>
        </row>
        <row r="19724">
          <cell r="AA19724">
            <v>0</v>
          </cell>
          <cell r="AB19724">
            <v>0</v>
          </cell>
          <cell r="AC19724">
            <v>0</v>
          </cell>
          <cell r="AD19724">
            <v>0</v>
          </cell>
          <cell r="AE19724">
            <v>0</v>
          </cell>
        </row>
        <row r="19725">
          <cell r="AA19725">
            <v>0</v>
          </cell>
          <cell r="AB19725">
            <v>0</v>
          </cell>
          <cell r="AC19725">
            <v>0</v>
          </cell>
          <cell r="AD19725">
            <v>0</v>
          </cell>
          <cell r="AE19725">
            <v>0</v>
          </cell>
        </row>
        <row r="19726">
          <cell r="AA19726">
            <v>0</v>
          </cell>
          <cell r="AB19726">
            <v>0</v>
          </cell>
          <cell r="AC19726">
            <v>0</v>
          </cell>
          <cell r="AD19726">
            <v>0</v>
          </cell>
          <cell r="AE19726">
            <v>0</v>
          </cell>
        </row>
        <row r="19727">
          <cell r="AA19727">
            <v>0</v>
          </cell>
          <cell r="AB19727">
            <v>0</v>
          </cell>
          <cell r="AC19727">
            <v>0</v>
          </cell>
          <cell r="AD19727">
            <v>0</v>
          </cell>
          <cell r="AE19727">
            <v>0</v>
          </cell>
        </row>
        <row r="19728">
          <cell r="AA19728">
            <v>0</v>
          </cell>
          <cell r="AB19728">
            <v>0</v>
          </cell>
          <cell r="AC19728">
            <v>0</v>
          </cell>
          <cell r="AD19728">
            <v>0</v>
          </cell>
          <cell r="AE19728">
            <v>0</v>
          </cell>
        </row>
        <row r="19729">
          <cell r="AA19729">
            <v>0</v>
          </cell>
          <cell r="AB19729">
            <v>0</v>
          </cell>
          <cell r="AC19729">
            <v>0</v>
          </cell>
          <cell r="AD19729">
            <v>0</v>
          </cell>
          <cell r="AE19729">
            <v>0</v>
          </cell>
        </row>
        <row r="19730">
          <cell r="AA19730">
            <v>0</v>
          </cell>
          <cell r="AB19730">
            <v>0</v>
          </cell>
          <cell r="AC19730">
            <v>0</v>
          </cell>
          <cell r="AD19730">
            <v>0</v>
          </cell>
          <cell r="AE19730">
            <v>0</v>
          </cell>
        </row>
        <row r="19731">
          <cell r="AA19731">
            <v>0</v>
          </cell>
          <cell r="AB19731">
            <v>0</v>
          </cell>
          <cell r="AC19731">
            <v>0</v>
          </cell>
          <cell r="AD19731">
            <v>0</v>
          </cell>
          <cell r="AE19731">
            <v>0</v>
          </cell>
        </row>
        <row r="19732">
          <cell r="AA19732">
            <v>0</v>
          </cell>
          <cell r="AB19732">
            <v>0</v>
          </cell>
          <cell r="AC19732">
            <v>0</v>
          </cell>
          <cell r="AD19732">
            <v>0</v>
          </cell>
          <cell r="AE19732">
            <v>0</v>
          </cell>
        </row>
        <row r="19733">
          <cell r="AA19733">
            <v>0</v>
          </cell>
          <cell r="AB19733">
            <v>0</v>
          </cell>
          <cell r="AC19733">
            <v>0</v>
          </cell>
          <cell r="AD19733">
            <v>0</v>
          </cell>
          <cell r="AE19733">
            <v>0</v>
          </cell>
        </row>
        <row r="19734">
          <cell r="AA19734">
            <v>0</v>
          </cell>
          <cell r="AB19734">
            <v>0</v>
          </cell>
          <cell r="AC19734">
            <v>0</v>
          </cell>
          <cell r="AD19734">
            <v>0</v>
          </cell>
          <cell r="AE19734">
            <v>0</v>
          </cell>
        </row>
        <row r="19735">
          <cell r="AA19735">
            <v>0</v>
          </cell>
          <cell r="AB19735">
            <v>0</v>
          </cell>
          <cell r="AC19735">
            <v>0</v>
          </cell>
          <cell r="AD19735">
            <v>0</v>
          </cell>
          <cell r="AE19735">
            <v>0</v>
          </cell>
        </row>
        <row r="19736">
          <cell r="AA19736">
            <v>0</v>
          </cell>
          <cell r="AB19736">
            <v>0</v>
          </cell>
          <cell r="AC19736">
            <v>0</v>
          </cell>
          <cell r="AD19736">
            <v>0</v>
          </cell>
          <cell r="AE19736">
            <v>0</v>
          </cell>
        </row>
        <row r="19737">
          <cell r="AA19737">
            <v>0</v>
          </cell>
          <cell r="AB19737">
            <v>0</v>
          </cell>
          <cell r="AC19737">
            <v>0</v>
          </cell>
          <cell r="AD19737">
            <v>0</v>
          </cell>
          <cell r="AE19737">
            <v>0</v>
          </cell>
        </row>
        <row r="19738">
          <cell r="AA19738">
            <v>0</v>
          </cell>
          <cell r="AB19738">
            <v>0</v>
          </cell>
          <cell r="AC19738">
            <v>0</v>
          </cell>
          <cell r="AD19738">
            <v>0</v>
          </cell>
          <cell r="AE19738">
            <v>0</v>
          </cell>
        </row>
        <row r="19739">
          <cell r="AA19739">
            <v>0</v>
          </cell>
          <cell r="AB19739">
            <v>0</v>
          </cell>
          <cell r="AC19739">
            <v>0</v>
          </cell>
          <cell r="AD19739">
            <v>0</v>
          </cell>
          <cell r="AE19739">
            <v>0</v>
          </cell>
        </row>
        <row r="19740">
          <cell r="AA19740">
            <v>0</v>
          </cell>
          <cell r="AB19740">
            <v>0</v>
          </cell>
          <cell r="AC19740">
            <v>0</v>
          </cell>
          <cell r="AD19740">
            <v>0</v>
          </cell>
          <cell r="AE19740">
            <v>0</v>
          </cell>
        </row>
        <row r="19741">
          <cell r="AA19741">
            <v>0</v>
          </cell>
          <cell r="AB19741">
            <v>0</v>
          </cell>
          <cell r="AC19741">
            <v>0</v>
          </cell>
          <cell r="AD19741">
            <v>0</v>
          </cell>
          <cell r="AE19741">
            <v>0</v>
          </cell>
        </row>
        <row r="19742">
          <cell r="AA19742">
            <v>0</v>
          </cell>
          <cell r="AB19742">
            <v>0</v>
          </cell>
          <cell r="AC19742">
            <v>0</v>
          </cell>
          <cell r="AD19742">
            <v>0</v>
          </cell>
          <cell r="AE19742">
            <v>0</v>
          </cell>
        </row>
        <row r="19743">
          <cell r="AA19743">
            <v>0</v>
          </cell>
          <cell r="AB19743">
            <v>0</v>
          </cell>
          <cell r="AC19743">
            <v>0</v>
          </cell>
          <cell r="AD19743">
            <v>0</v>
          </cell>
          <cell r="AE19743">
            <v>0</v>
          </cell>
        </row>
        <row r="19744">
          <cell r="AA19744">
            <v>0</v>
          </cell>
          <cell r="AB19744">
            <v>0</v>
          </cell>
          <cell r="AC19744">
            <v>0</v>
          </cell>
          <cell r="AD19744">
            <v>0</v>
          </cell>
          <cell r="AE19744">
            <v>0</v>
          </cell>
        </row>
        <row r="19745">
          <cell r="AA19745">
            <v>0</v>
          </cell>
          <cell r="AB19745">
            <v>0</v>
          </cell>
          <cell r="AC19745">
            <v>0</v>
          </cell>
          <cell r="AD19745">
            <v>0</v>
          </cell>
          <cell r="AE19745">
            <v>0</v>
          </cell>
        </row>
        <row r="19746">
          <cell r="AA19746">
            <v>0</v>
          </cell>
          <cell r="AB19746">
            <v>0</v>
          </cell>
          <cell r="AC19746">
            <v>0</v>
          </cell>
          <cell r="AD19746">
            <v>0</v>
          </cell>
          <cell r="AE19746">
            <v>0</v>
          </cell>
        </row>
        <row r="19747">
          <cell r="AA19747">
            <v>0</v>
          </cell>
          <cell r="AB19747">
            <v>0</v>
          </cell>
          <cell r="AC19747">
            <v>0</v>
          </cell>
          <cell r="AD19747">
            <v>0</v>
          </cell>
          <cell r="AE19747">
            <v>0</v>
          </cell>
        </row>
        <row r="19748">
          <cell r="AA19748">
            <v>0</v>
          </cell>
          <cell r="AB19748">
            <v>0</v>
          </cell>
          <cell r="AC19748">
            <v>0</v>
          </cell>
          <cell r="AD19748">
            <v>0</v>
          </cell>
          <cell r="AE19748">
            <v>0</v>
          </cell>
        </row>
        <row r="19749">
          <cell r="AA19749">
            <v>0</v>
          </cell>
          <cell r="AB19749">
            <v>0</v>
          </cell>
          <cell r="AC19749">
            <v>0</v>
          </cell>
          <cell r="AD19749">
            <v>0</v>
          </cell>
          <cell r="AE19749">
            <v>0</v>
          </cell>
        </row>
        <row r="19750">
          <cell r="AA19750">
            <v>0</v>
          </cell>
          <cell r="AB19750">
            <v>0</v>
          </cell>
          <cell r="AC19750">
            <v>0</v>
          </cell>
          <cell r="AD19750">
            <v>0</v>
          </cell>
          <cell r="AE19750">
            <v>0</v>
          </cell>
        </row>
        <row r="19751">
          <cell r="AA19751">
            <v>0</v>
          </cell>
          <cell r="AB19751">
            <v>0</v>
          </cell>
          <cell r="AC19751">
            <v>0</v>
          </cell>
          <cell r="AD19751">
            <v>0</v>
          </cell>
          <cell r="AE19751">
            <v>0</v>
          </cell>
        </row>
        <row r="19752">
          <cell r="AA19752">
            <v>0</v>
          </cell>
          <cell r="AB19752">
            <v>0</v>
          </cell>
          <cell r="AC19752">
            <v>0</v>
          </cell>
          <cell r="AD19752">
            <v>0</v>
          </cell>
          <cell r="AE19752">
            <v>0</v>
          </cell>
        </row>
        <row r="19753">
          <cell r="AA19753">
            <v>0</v>
          </cell>
          <cell r="AB19753">
            <v>0</v>
          </cell>
          <cell r="AC19753">
            <v>0</v>
          </cell>
          <cell r="AD19753">
            <v>0</v>
          </cell>
          <cell r="AE19753">
            <v>0</v>
          </cell>
        </row>
        <row r="19754">
          <cell r="AA19754">
            <v>0</v>
          </cell>
          <cell r="AB19754">
            <v>0</v>
          </cell>
          <cell r="AC19754">
            <v>0</v>
          </cell>
          <cell r="AD19754">
            <v>0</v>
          </cell>
          <cell r="AE19754">
            <v>0</v>
          </cell>
        </row>
        <row r="19755">
          <cell r="AA19755">
            <v>0</v>
          </cell>
          <cell r="AB19755">
            <v>0</v>
          </cell>
          <cell r="AC19755">
            <v>0</v>
          </cell>
          <cell r="AD19755">
            <v>0</v>
          </cell>
          <cell r="AE19755">
            <v>0</v>
          </cell>
        </row>
        <row r="19756">
          <cell r="AA19756">
            <v>0</v>
          </cell>
          <cell r="AB19756">
            <v>0</v>
          </cell>
          <cell r="AC19756">
            <v>0</v>
          </cell>
          <cell r="AD19756">
            <v>0</v>
          </cell>
          <cell r="AE19756">
            <v>0</v>
          </cell>
        </row>
        <row r="19757">
          <cell r="AA19757">
            <v>0</v>
          </cell>
          <cell r="AB19757">
            <v>0</v>
          </cell>
          <cell r="AC19757">
            <v>0</v>
          </cell>
          <cell r="AD19757">
            <v>0</v>
          </cell>
          <cell r="AE19757">
            <v>0</v>
          </cell>
        </row>
        <row r="19758">
          <cell r="AA19758">
            <v>0</v>
          </cell>
          <cell r="AB19758">
            <v>0</v>
          </cell>
          <cell r="AC19758">
            <v>0</v>
          </cell>
          <cell r="AD19758">
            <v>0</v>
          </cell>
          <cell r="AE19758">
            <v>0</v>
          </cell>
        </row>
        <row r="19759">
          <cell r="AA19759">
            <v>0</v>
          </cell>
          <cell r="AB19759">
            <v>0</v>
          </cell>
          <cell r="AC19759">
            <v>0</v>
          </cell>
          <cell r="AD19759">
            <v>0</v>
          </cell>
          <cell r="AE19759">
            <v>0</v>
          </cell>
        </row>
        <row r="19760">
          <cell r="AA19760">
            <v>0</v>
          </cell>
          <cell r="AB19760">
            <v>0</v>
          </cell>
          <cell r="AC19760">
            <v>0</v>
          </cell>
          <cell r="AD19760">
            <v>0</v>
          </cell>
          <cell r="AE19760">
            <v>0</v>
          </cell>
        </row>
        <row r="19761">
          <cell r="AA19761">
            <v>0</v>
          </cell>
          <cell r="AB19761">
            <v>0</v>
          </cell>
          <cell r="AC19761">
            <v>0</v>
          </cell>
          <cell r="AD19761">
            <v>0</v>
          </cell>
          <cell r="AE19761">
            <v>0</v>
          </cell>
        </row>
        <row r="19762">
          <cell r="AA19762">
            <v>0</v>
          </cell>
          <cell r="AB19762">
            <v>0</v>
          </cell>
          <cell r="AC19762">
            <v>0</v>
          </cell>
          <cell r="AD19762">
            <v>0</v>
          </cell>
          <cell r="AE19762">
            <v>0</v>
          </cell>
        </row>
        <row r="19763">
          <cell r="AA19763">
            <v>0</v>
          </cell>
          <cell r="AB19763">
            <v>0</v>
          </cell>
          <cell r="AC19763">
            <v>0</v>
          </cell>
          <cell r="AD19763">
            <v>0</v>
          </cell>
          <cell r="AE19763">
            <v>0</v>
          </cell>
        </row>
        <row r="19764">
          <cell r="AA19764">
            <v>0</v>
          </cell>
          <cell r="AB19764">
            <v>0</v>
          </cell>
          <cell r="AC19764">
            <v>0</v>
          </cell>
          <cell r="AD19764">
            <v>0</v>
          </cell>
          <cell r="AE19764">
            <v>0</v>
          </cell>
        </row>
        <row r="19765">
          <cell r="AA19765">
            <v>0</v>
          </cell>
          <cell r="AB19765">
            <v>0</v>
          </cell>
          <cell r="AC19765">
            <v>0</v>
          </cell>
          <cell r="AD19765">
            <v>0</v>
          </cell>
          <cell r="AE19765">
            <v>0</v>
          </cell>
        </row>
        <row r="19766">
          <cell r="AA19766">
            <v>0</v>
          </cell>
          <cell r="AB19766">
            <v>0</v>
          </cell>
          <cell r="AC19766">
            <v>0</v>
          </cell>
          <cell r="AD19766">
            <v>0</v>
          </cell>
          <cell r="AE19766">
            <v>0</v>
          </cell>
        </row>
        <row r="19767">
          <cell r="AA19767">
            <v>0</v>
          </cell>
          <cell r="AB19767">
            <v>0</v>
          </cell>
          <cell r="AC19767">
            <v>0</v>
          </cell>
          <cell r="AD19767">
            <v>0</v>
          </cell>
          <cell r="AE19767">
            <v>0</v>
          </cell>
        </row>
        <row r="19768">
          <cell r="AA19768">
            <v>0</v>
          </cell>
          <cell r="AB19768">
            <v>0</v>
          </cell>
          <cell r="AC19768">
            <v>0</v>
          </cell>
          <cell r="AD19768">
            <v>0</v>
          </cell>
          <cell r="AE19768">
            <v>0</v>
          </cell>
        </row>
        <row r="19769">
          <cell r="AA19769">
            <v>0</v>
          </cell>
          <cell r="AB19769">
            <v>0</v>
          </cell>
          <cell r="AC19769">
            <v>0</v>
          </cell>
          <cell r="AD19769">
            <v>0</v>
          </cell>
          <cell r="AE19769">
            <v>0</v>
          </cell>
        </row>
        <row r="19770">
          <cell r="AA19770">
            <v>0</v>
          </cell>
          <cell r="AB19770">
            <v>0</v>
          </cell>
          <cell r="AC19770">
            <v>0</v>
          </cell>
          <cell r="AD19770">
            <v>0</v>
          </cell>
          <cell r="AE19770">
            <v>0</v>
          </cell>
        </row>
        <row r="19771">
          <cell r="AA19771">
            <v>0</v>
          </cell>
          <cell r="AB19771">
            <v>0</v>
          </cell>
          <cell r="AC19771">
            <v>0</v>
          </cell>
          <cell r="AD19771">
            <v>0</v>
          </cell>
          <cell r="AE19771">
            <v>0</v>
          </cell>
        </row>
        <row r="19772">
          <cell r="AA19772">
            <v>0</v>
          </cell>
          <cell r="AB19772">
            <v>0</v>
          </cell>
          <cell r="AC19772">
            <v>0</v>
          </cell>
          <cell r="AD19772">
            <v>0</v>
          </cell>
          <cell r="AE19772">
            <v>0</v>
          </cell>
        </row>
        <row r="19773">
          <cell r="AA19773">
            <v>0</v>
          </cell>
          <cell r="AB19773">
            <v>0</v>
          </cell>
          <cell r="AC19773">
            <v>0</v>
          </cell>
          <cell r="AD19773">
            <v>0</v>
          </cell>
          <cell r="AE19773">
            <v>0</v>
          </cell>
        </row>
        <row r="19774">
          <cell r="AA19774">
            <v>0</v>
          </cell>
          <cell r="AB19774">
            <v>0</v>
          </cell>
          <cell r="AC19774">
            <v>0</v>
          </cell>
          <cell r="AD19774">
            <v>0</v>
          </cell>
          <cell r="AE19774">
            <v>0</v>
          </cell>
        </row>
        <row r="19775">
          <cell r="AA19775">
            <v>0</v>
          </cell>
          <cell r="AB19775">
            <v>0</v>
          </cell>
          <cell r="AC19775">
            <v>0</v>
          </cell>
          <cell r="AD19775">
            <v>0</v>
          </cell>
          <cell r="AE19775">
            <v>0</v>
          </cell>
        </row>
        <row r="19776">
          <cell r="AA19776">
            <v>0</v>
          </cell>
          <cell r="AB19776">
            <v>0</v>
          </cell>
          <cell r="AC19776">
            <v>0</v>
          </cell>
          <cell r="AD19776">
            <v>0</v>
          </cell>
          <cell r="AE19776">
            <v>0</v>
          </cell>
        </row>
        <row r="19777">
          <cell r="AA19777">
            <v>0</v>
          </cell>
          <cell r="AB19777">
            <v>0</v>
          </cell>
          <cell r="AC19777">
            <v>0</v>
          </cell>
          <cell r="AD19777">
            <v>0</v>
          </cell>
          <cell r="AE19777">
            <v>0</v>
          </cell>
        </row>
        <row r="19778">
          <cell r="AA19778">
            <v>0</v>
          </cell>
          <cell r="AB19778">
            <v>0</v>
          </cell>
          <cell r="AC19778">
            <v>0</v>
          </cell>
          <cell r="AD19778">
            <v>0</v>
          </cell>
          <cell r="AE19778">
            <v>0</v>
          </cell>
        </row>
        <row r="19779">
          <cell r="AA19779">
            <v>0</v>
          </cell>
          <cell r="AB19779">
            <v>0</v>
          </cell>
          <cell r="AC19779">
            <v>0</v>
          </cell>
          <cell r="AD19779">
            <v>0</v>
          </cell>
          <cell r="AE19779">
            <v>0</v>
          </cell>
        </row>
        <row r="19780">
          <cell r="AA19780">
            <v>0</v>
          </cell>
          <cell r="AB19780">
            <v>0</v>
          </cell>
          <cell r="AC19780">
            <v>0</v>
          </cell>
          <cell r="AD19780">
            <v>0</v>
          </cell>
          <cell r="AE19780">
            <v>0</v>
          </cell>
        </row>
        <row r="19781">
          <cell r="AA19781">
            <v>0</v>
          </cell>
          <cell r="AB19781">
            <v>0</v>
          </cell>
          <cell r="AC19781">
            <v>0</v>
          </cell>
          <cell r="AD19781">
            <v>0</v>
          </cell>
          <cell r="AE19781">
            <v>0</v>
          </cell>
        </row>
        <row r="19782">
          <cell r="AA19782">
            <v>0</v>
          </cell>
          <cell r="AB19782">
            <v>0</v>
          </cell>
          <cell r="AC19782">
            <v>0</v>
          </cell>
          <cell r="AD19782">
            <v>0</v>
          </cell>
          <cell r="AE19782">
            <v>0</v>
          </cell>
        </row>
        <row r="19783">
          <cell r="AA19783">
            <v>0</v>
          </cell>
          <cell r="AB19783">
            <v>0</v>
          </cell>
          <cell r="AC19783">
            <v>0</v>
          </cell>
          <cell r="AD19783">
            <v>0</v>
          </cell>
          <cell r="AE19783">
            <v>0</v>
          </cell>
        </row>
        <row r="19784">
          <cell r="AA19784">
            <v>0</v>
          </cell>
          <cell r="AB19784">
            <v>0</v>
          </cell>
          <cell r="AC19784">
            <v>0</v>
          </cell>
          <cell r="AD19784">
            <v>0</v>
          </cell>
          <cell r="AE19784">
            <v>0</v>
          </cell>
        </row>
        <row r="19785">
          <cell r="AA19785">
            <v>0</v>
          </cell>
          <cell r="AB19785">
            <v>0</v>
          </cell>
          <cell r="AC19785">
            <v>0</v>
          </cell>
          <cell r="AD19785">
            <v>0</v>
          </cell>
          <cell r="AE19785">
            <v>0</v>
          </cell>
        </row>
        <row r="19786">
          <cell r="AA19786">
            <v>0</v>
          </cell>
          <cell r="AB19786">
            <v>0</v>
          </cell>
          <cell r="AC19786">
            <v>0</v>
          </cell>
          <cell r="AD19786">
            <v>0</v>
          </cell>
          <cell r="AE19786">
            <v>0</v>
          </cell>
        </row>
        <row r="19787">
          <cell r="AA19787">
            <v>0</v>
          </cell>
          <cell r="AB19787">
            <v>0</v>
          </cell>
          <cell r="AC19787">
            <v>0</v>
          </cell>
          <cell r="AD19787">
            <v>0</v>
          </cell>
          <cell r="AE19787">
            <v>0</v>
          </cell>
        </row>
        <row r="19788">
          <cell r="AA19788">
            <v>0</v>
          </cell>
          <cell r="AB19788">
            <v>0</v>
          </cell>
          <cell r="AC19788">
            <v>0</v>
          </cell>
          <cell r="AD19788">
            <v>0</v>
          </cell>
          <cell r="AE19788">
            <v>0</v>
          </cell>
        </row>
        <row r="19789">
          <cell r="AA19789">
            <v>0</v>
          </cell>
          <cell r="AB19789">
            <v>0</v>
          </cell>
          <cell r="AC19789">
            <v>0</v>
          </cell>
          <cell r="AD19789">
            <v>0</v>
          </cell>
          <cell r="AE19789">
            <v>0</v>
          </cell>
        </row>
        <row r="19790">
          <cell r="AA19790">
            <v>0</v>
          </cell>
          <cell r="AB19790">
            <v>0</v>
          </cell>
          <cell r="AC19790">
            <v>0</v>
          </cell>
          <cell r="AD19790">
            <v>0</v>
          </cell>
          <cell r="AE19790">
            <v>0</v>
          </cell>
        </row>
        <row r="19791">
          <cell r="AA19791">
            <v>0</v>
          </cell>
          <cell r="AB19791">
            <v>0</v>
          </cell>
          <cell r="AC19791">
            <v>0</v>
          </cell>
          <cell r="AD19791">
            <v>0</v>
          </cell>
          <cell r="AE19791">
            <v>0</v>
          </cell>
        </row>
        <row r="19792">
          <cell r="AA19792">
            <v>0</v>
          </cell>
          <cell r="AB19792">
            <v>0</v>
          </cell>
          <cell r="AC19792">
            <v>0</v>
          </cell>
          <cell r="AD19792">
            <v>0</v>
          </cell>
          <cell r="AE19792">
            <v>0</v>
          </cell>
        </row>
        <row r="19793">
          <cell r="AA19793">
            <v>0</v>
          </cell>
          <cell r="AB19793">
            <v>0</v>
          </cell>
          <cell r="AC19793">
            <v>0</v>
          </cell>
          <cell r="AD19793">
            <v>0</v>
          </cell>
          <cell r="AE19793">
            <v>0</v>
          </cell>
        </row>
        <row r="19794">
          <cell r="AA19794">
            <v>0</v>
          </cell>
          <cell r="AB19794">
            <v>0</v>
          </cell>
          <cell r="AC19794">
            <v>0</v>
          </cell>
          <cell r="AD19794">
            <v>0</v>
          </cell>
          <cell r="AE19794">
            <v>0</v>
          </cell>
        </row>
        <row r="19795">
          <cell r="AA19795">
            <v>0</v>
          </cell>
          <cell r="AB19795">
            <v>0</v>
          </cell>
          <cell r="AC19795">
            <v>0</v>
          </cell>
          <cell r="AD19795">
            <v>0</v>
          </cell>
          <cell r="AE19795">
            <v>0</v>
          </cell>
        </row>
        <row r="19796">
          <cell r="AA19796">
            <v>0</v>
          </cell>
          <cell r="AB19796">
            <v>0</v>
          </cell>
          <cell r="AC19796">
            <v>0</v>
          </cell>
          <cell r="AD19796">
            <v>0</v>
          </cell>
          <cell r="AE19796">
            <v>0</v>
          </cell>
        </row>
        <row r="19797">
          <cell r="AA19797">
            <v>0</v>
          </cell>
          <cell r="AB19797">
            <v>0</v>
          </cell>
          <cell r="AC19797">
            <v>0</v>
          </cell>
          <cell r="AD19797">
            <v>0</v>
          </cell>
          <cell r="AE19797">
            <v>0</v>
          </cell>
        </row>
        <row r="19798">
          <cell r="AA19798">
            <v>0</v>
          </cell>
          <cell r="AB19798">
            <v>0</v>
          </cell>
          <cell r="AC19798">
            <v>0</v>
          </cell>
          <cell r="AD19798">
            <v>0</v>
          </cell>
          <cell r="AE19798">
            <v>0</v>
          </cell>
        </row>
        <row r="19799">
          <cell r="AA19799">
            <v>0</v>
          </cell>
          <cell r="AB19799">
            <v>0</v>
          </cell>
          <cell r="AC19799">
            <v>0</v>
          </cell>
          <cell r="AD19799">
            <v>0</v>
          </cell>
          <cell r="AE19799">
            <v>0</v>
          </cell>
        </row>
        <row r="19800">
          <cell r="AA19800">
            <v>0</v>
          </cell>
          <cell r="AB19800">
            <v>0</v>
          </cell>
          <cell r="AC19800">
            <v>0</v>
          </cell>
          <cell r="AD19800">
            <v>0</v>
          </cell>
          <cell r="AE19800">
            <v>0</v>
          </cell>
        </row>
        <row r="19801">
          <cell r="AA19801">
            <v>0</v>
          </cell>
          <cell r="AB19801">
            <v>0</v>
          </cell>
          <cell r="AC19801">
            <v>0</v>
          </cell>
          <cell r="AD19801">
            <v>0</v>
          </cell>
          <cell r="AE19801">
            <v>0</v>
          </cell>
        </row>
        <row r="19802">
          <cell r="AA19802">
            <v>0</v>
          </cell>
          <cell r="AB19802">
            <v>0</v>
          </cell>
          <cell r="AC19802">
            <v>0</v>
          </cell>
          <cell r="AD19802">
            <v>0</v>
          </cell>
          <cell r="AE19802">
            <v>0</v>
          </cell>
        </row>
        <row r="19803">
          <cell r="AA19803">
            <v>0</v>
          </cell>
          <cell r="AB19803">
            <v>0</v>
          </cell>
          <cell r="AC19803">
            <v>0</v>
          </cell>
          <cell r="AD19803">
            <v>0</v>
          </cell>
          <cell r="AE19803">
            <v>0</v>
          </cell>
        </row>
        <row r="19804">
          <cell r="AA19804">
            <v>0</v>
          </cell>
          <cell r="AB19804">
            <v>0</v>
          </cell>
          <cell r="AC19804">
            <v>0</v>
          </cell>
          <cell r="AD19804">
            <v>0</v>
          </cell>
          <cell r="AE19804">
            <v>0</v>
          </cell>
        </row>
        <row r="19805">
          <cell r="AA19805">
            <v>0</v>
          </cell>
          <cell r="AB19805">
            <v>0</v>
          </cell>
          <cell r="AC19805">
            <v>0</v>
          </cell>
          <cell r="AD19805">
            <v>0</v>
          </cell>
          <cell r="AE19805">
            <v>0</v>
          </cell>
        </row>
        <row r="19806">
          <cell r="AA19806">
            <v>0</v>
          </cell>
          <cell r="AB19806">
            <v>0</v>
          </cell>
          <cell r="AC19806">
            <v>0</v>
          </cell>
          <cell r="AD19806">
            <v>0</v>
          </cell>
          <cell r="AE19806">
            <v>0</v>
          </cell>
        </row>
        <row r="19807">
          <cell r="AA19807">
            <v>0</v>
          </cell>
          <cell r="AB19807">
            <v>0</v>
          </cell>
          <cell r="AC19807">
            <v>0</v>
          </cell>
          <cell r="AD19807">
            <v>0</v>
          </cell>
          <cell r="AE19807">
            <v>0</v>
          </cell>
        </row>
        <row r="19808">
          <cell r="AA19808">
            <v>0</v>
          </cell>
          <cell r="AB19808">
            <v>0</v>
          </cell>
          <cell r="AC19808">
            <v>0</v>
          </cell>
          <cell r="AD19808">
            <v>0</v>
          </cell>
          <cell r="AE19808">
            <v>0</v>
          </cell>
        </row>
        <row r="19809">
          <cell r="AA19809">
            <v>0</v>
          </cell>
          <cell r="AB19809">
            <v>0</v>
          </cell>
          <cell r="AC19809">
            <v>0</v>
          </cell>
          <cell r="AD19809">
            <v>0</v>
          </cell>
          <cell r="AE19809">
            <v>0</v>
          </cell>
        </row>
        <row r="19810">
          <cell r="AA19810">
            <v>0</v>
          </cell>
          <cell r="AB19810">
            <v>0</v>
          </cell>
          <cell r="AC19810">
            <v>0</v>
          </cell>
          <cell r="AD19810">
            <v>0</v>
          </cell>
          <cell r="AE19810">
            <v>0</v>
          </cell>
        </row>
        <row r="19811">
          <cell r="AA19811">
            <v>0</v>
          </cell>
          <cell r="AB19811">
            <v>0</v>
          </cell>
          <cell r="AC19811">
            <v>0</v>
          </cell>
          <cell r="AD19811">
            <v>0</v>
          </cell>
          <cell r="AE19811">
            <v>0</v>
          </cell>
        </row>
        <row r="19812">
          <cell r="AA19812">
            <v>0</v>
          </cell>
          <cell r="AB19812">
            <v>0</v>
          </cell>
          <cell r="AC19812">
            <v>0</v>
          </cell>
          <cell r="AD19812">
            <v>0</v>
          </cell>
          <cell r="AE19812">
            <v>0</v>
          </cell>
        </row>
        <row r="19813">
          <cell r="AA19813">
            <v>0</v>
          </cell>
          <cell r="AB19813">
            <v>0</v>
          </cell>
          <cell r="AC19813">
            <v>0</v>
          </cell>
          <cell r="AD19813">
            <v>0</v>
          </cell>
          <cell r="AE19813">
            <v>0</v>
          </cell>
        </row>
        <row r="19814">
          <cell r="AA19814">
            <v>0</v>
          </cell>
          <cell r="AB19814">
            <v>0</v>
          </cell>
          <cell r="AC19814">
            <v>0</v>
          </cell>
          <cell r="AD19814">
            <v>0</v>
          </cell>
          <cell r="AE19814">
            <v>0</v>
          </cell>
        </row>
        <row r="19815">
          <cell r="AA19815">
            <v>0</v>
          </cell>
          <cell r="AB19815">
            <v>0</v>
          </cell>
          <cell r="AC19815">
            <v>0</v>
          </cell>
          <cell r="AD19815">
            <v>0</v>
          </cell>
          <cell r="AE19815">
            <v>0</v>
          </cell>
        </row>
        <row r="19816">
          <cell r="AA19816">
            <v>0</v>
          </cell>
          <cell r="AB19816">
            <v>0</v>
          </cell>
          <cell r="AC19816">
            <v>0</v>
          </cell>
          <cell r="AD19816">
            <v>0</v>
          </cell>
          <cell r="AE19816">
            <v>0</v>
          </cell>
        </row>
        <row r="19817">
          <cell r="AA19817">
            <v>0</v>
          </cell>
          <cell r="AB19817">
            <v>0</v>
          </cell>
          <cell r="AC19817">
            <v>0</v>
          </cell>
          <cell r="AD19817">
            <v>0</v>
          </cell>
          <cell r="AE19817">
            <v>0</v>
          </cell>
        </row>
        <row r="19818">
          <cell r="AA19818">
            <v>0</v>
          </cell>
          <cell r="AB19818">
            <v>0</v>
          </cell>
          <cell r="AC19818">
            <v>0</v>
          </cell>
          <cell r="AD19818">
            <v>0</v>
          </cell>
          <cell r="AE19818">
            <v>0</v>
          </cell>
        </row>
        <row r="19819">
          <cell r="AA19819">
            <v>0</v>
          </cell>
          <cell r="AB19819">
            <v>0</v>
          </cell>
          <cell r="AC19819">
            <v>0</v>
          </cell>
          <cell r="AD19819">
            <v>0</v>
          </cell>
          <cell r="AE19819">
            <v>0</v>
          </cell>
        </row>
        <row r="19820">
          <cell r="AA19820">
            <v>0</v>
          </cell>
          <cell r="AB19820">
            <v>0</v>
          </cell>
          <cell r="AC19820">
            <v>0</v>
          </cell>
          <cell r="AD19820">
            <v>0</v>
          </cell>
          <cell r="AE19820">
            <v>0</v>
          </cell>
        </row>
        <row r="19821">
          <cell r="AA19821">
            <v>0</v>
          </cell>
          <cell r="AB19821">
            <v>0</v>
          </cell>
          <cell r="AC19821">
            <v>0</v>
          </cell>
          <cell r="AD19821">
            <v>0</v>
          </cell>
          <cell r="AE19821">
            <v>0</v>
          </cell>
        </row>
        <row r="19822">
          <cell r="AA19822">
            <v>0</v>
          </cell>
          <cell r="AB19822">
            <v>0</v>
          </cell>
          <cell r="AC19822">
            <v>0</v>
          </cell>
          <cell r="AD19822">
            <v>0</v>
          </cell>
          <cell r="AE19822">
            <v>0</v>
          </cell>
        </row>
        <row r="19823">
          <cell r="AA19823">
            <v>0</v>
          </cell>
          <cell r="AB19823">
            <v>0</v>
          </cell>
          <cell r="AC19823">
            <v>0</v>
          </cell>
          <cell r="AD19823">
            <v>0</v>
          </cell>
          <cell r="AE19823">
            <v>0</v>
          </cell>
        </row>
        <row r="19824">
          <cell r="AA19824">
            <v>0</v>
          </cell>
          <cell r="AB19824">
            <v>0</v>
          </cell>
          <cell r="AC19824">
            <v>0</v>
          </cell>
          <cell r="AD19824">
            <v>0</v>
          </cell>
          <cell r="AE19824">
            <v>0</v>
          </cell>
        </row>
        <row r="19825">
          <cell r="AA19825">
            <v>0</v>
          </cell>
          <cell r="AB19825">
            <v>0</v>
          </cell>
          <cell r="AC19825">
            <v>0</v>
          </cell>
          <cell r="AD19825">
            <v>0</v>
          </cell>
          <cell r="AE19825">
            <v>0</v>
          </cell>
        </row>
        <row r="19826">
          <cell r="AA19826">
            <v>0</v>
          </cell>
          <cell r="AB19826">
            <v>0</v>
          </cell>
          <cell r="AC19826">
            <v>0</v>
          </cell>
          <cell r="AD19826">
            <v>0</v>
          </cell>
          <cell r="AE19826">
            <v>0</v>
          </cell>
        </row>
        <row r="19827">
          <cell r="AA19827">
            <v>0</v>
          </cell>
          <cell r="AB19827">
            <v>0</v>
          </cell>
          <cell r="AC19827">
            <v>0</v>
          </cell>
          <cell r="AD19827">
            <v>0</v>
          </cell>
          <cell r="AE19827">
            <v>0</v>
          </cell>
        </row>
        <row r="19828">
          <cell r="AA19828">
            <v>0</v>
          </cell>
          <cell r="AB19828">
            <v>0</v>
          </cell>
          <cell r="AC19828">
            <v>0</v>
          </cell>
          <cell r="AD19828">
            <v>0</v>
          </cell>
          <cell r="AE19828">
            <v>0</v>
          </cell>
        </row>
        <row r="19829">
          <cell r="AA19829">
            <v>0</v>
          </cell>
          <cell r="AB19829">
            <v>0</v>
          </cell>
          <cell r="AC19829">
            <v>0</v>
          </cell>
          <cell r="AD19829">
            <v>0</v>
          </cell>
          <cell r="AE19829">
            <v>0</v>
          </cell>
        </row>
        <row r="19830">
          <cell r="AA19830">
            <v>0</v>
          </cell>
          <cell r="AB19830">
            <v>0</v>
          </cell>
          <cell r="AC19830">
            <v>0</v>
          </cell>
          <cell r="AD19830">
            <v>0</v>
          </cell>
          <cell r="AE19830">
            <v>0</v>
          </cell>
        </row>
        <row r="19831">
          <cell r="AA19831">
            <v>0</v>
          </cell>
          <cell r="AB19831">
            <v>0</v>
          </cell>
          <cell r="AC19831">
            <v>0</v>
          </cell>
          <cell r="AD19831">
            <v>0</v>
          </cell>
          <cell r="AE19831">
            <v>0</v>
          </cell>
        </row>
        <row r="19832">
          <cell r="AA19832">
            <v>0</v>
          </cell>
          <cell r="AB19832">
            <v>0</v>
          </cell>
          <cell r="AC19832">
            <v>0</v>
          </cell>
          <cell r="AD19832">
            <v>0</v>
          </cell>
          <cell r="AE19832">
            <v>0</v>
          </cell>
        </row>
        <row r="19833">
          <cell r="AA19833">
            <v>0</v>
          </cell>
          <cell r="AB19833">
            <v>0</v>
          </cell>
          <cell r="AC19833">
            <v>0</v>
          </cell>
          <cell r="AD19833">
            <v>0</v>
          </cell>
          <cell r="AE19833">
            <v>0</v>
          </cell>
        </row>
        <row r="19834">
          <cell r="AA19834">
            <v>0</v>
          </cell>
          <cell r="AB19834">
            <v>0</v>
          </cell>
          <cell r="AC19834">
            <v>0</v>
          </cell>
          <cell r="AD19834">
            <v>0</v>
          </cell>
          <cell r="AE19834">
            <v>0</v>
          </cell>
        </row>
        <row r="19835">
          <cell r="AA19835">
            <v>0</v>
          </cell>
          <cell r="AB19835">
            <v>0</v>
          </cell>
          <cell r="AC19835">
            <v>0</v>
          </cell>
          <cell r="AD19835">
            <v>0</v>
          </cell>
          <cell r="AE19835">
            <v>0</v>
          </cell>
        </row>
        <row r="19836">
          <cell r="AA19836">
            <v>0</v>
          </cell>
          <cell r="AB19836">
            <v>0</v>
          </cell>
          <cell r="AC19836">
            <v>0</v>
          </cell>
          <cell r="AD19836">
            <v>0</v>
          </cell>
          <cell r="AE19836">
            <v>0</v>
          </cell>
        </row>
        <row r="19837">
          <cell r="AA19837">
            <v>0</v>
          </cell>
          <cell r="AB19837">
            <v>0</v>
          </cell>
          <cell r="AC19837">
            <v>0</v>
          </cell>
          <cell r="AD19837">
            <v>0</v>
          </cell>
          <cell r="AE19837">
            <v>0</v>
          </cell>
        </row>
        <row r="19838">
          <cell r="AA19838">
            <v>0</v>
          </cell>
          <cell r="AB19838">
            <v>0</v>
          </cell>
          <cell r="AC19838">
            <v>0</v>
          </cell>
          <cell r="AD19838">
            <v>0</v>
          </cell>
          <cell r="AE19838">
            <v>0</v>
          </cell>
        </row>
        <row r="19839">
          <cell r="AA19839">
            <v>0</v>
          </cell>
          <cell r="AB19839">
            <v>0</v>
          </cell>
          <cell r="AC19839">
            <v>0</v>
          </cell>
          <cell r="AD19839">
            <v>0</v>
          </cell>
          <cell r="AE19839">
            <v>0</v>
          </cell>
        </row>
        <row r="19840">
          <cell r="AA19840">
            <v>0</v>
          </cell>
          <cell r="AB19840">
            <v>0</v>
          </cell>
          <cell r="AC19840">
            <v>0</v>
          </cell>
          <cell r="AD19840">
            <v>0</v>
          </cell>
          <cell r="AE19840">
            <v>0</v>
          </cell>
        </row>
        <row r="19841">
          <cell r="AA19841">
            <v>0</v>
          </cell>
          <cell r="AB19841">
            <v>0</v>
          </cell>
          <cell r="AC19841">
            <v>0</v>
          </cell>
          <cell r="AD19841">
            <v>0</v>
          </cell>
          <cell r="AE19841">
            <v>0</v>
          </cell>
        </row>
        <row r="19842">
          <cell r="AA19842">
            <v>0</v>
          </cell>
          <cell r="AB19842">
            <v>0</v>
          </cell>
          <cell r="AC19842">
            <v>0</v>
          </cell>
          <cell r="AD19842">
            <v>0</v>
          </cell>
          <cell r="AE19842">
            <v>0</v>
          </cell>
        </row>
        <row r="19843">
          <cell r="AA19843">
            <v>0</v>
          </cell>
          <cell r="AB19843">
            <v>0</v>
          </cell>
          <cell r="AC19843">
            <v>0</v>
          </cell>
          <cell r="AD19843">
            <v>0</v>
          </cell>
          <cell r="AE19843">
            <v>0</v>
          </cell>
        </row>
        <row r="19844">
          <cell r="AA19844">
            <v>0</v>
          </cell>
          <cell r="AB19844">
            <v>0</v>
          </cell>
          <cell r="AC19844">
            <v>0</v>
          </cell>
          <cell r="AD19844">
            <v>0</v>
          </cell>
          <cell r="AE19844">
            <v>0</v>
          </cell>
        </row>
        <row r="19845">
          <cell r="AA19845">
            <v>0</v>
          </cell>
          <cell r="AB19845">
            <v>0</v>
          </cell>
          <cell r="AC19845">
            <v>0</v>
          </cell>
          <cell r="AD19845">
            <v>0</v>
          </cell>
          <cell r="AE19845">
            <v>0</v>
          </cell>
        </row>
        <row r="19846">
          <cell r="AA19846">
            <v>0</v>
          </cell>
          <cell r="AB19846">
            <v>0</v>
          </cell>
          <cell r="AC19846">
            <v>0</v>
          </cell>
          <cell r="AD19846">
            <v>0</v>
          </cell>
          <cell r="AE19846">
            <v>0</v>
          </cell>
        </row>
        <row r="19847">
          <cell r="AA19847">
            <v>0</v>
          </cell>
          <cell r="AB19847">
            <v>0</v>
          </cell>
          <cell r="AC19847">
            <v>0</v>
          </cell>
          <cell r="AD19847">
            <v>0</v>
          </cell>
          <cell r="AE19847">
            <v>0</v>
          </cell>
        </row>
        <row r="19848">
          <cell r="AA19848">
            <v>0</v>
          </cell>
          <cell r="AB19848">
            <v>0</v>
          </cell>
          <cell r="AC19848">
            <v>0</v>
          </cell>
          <cell r="AD19848">
            <v>0</v>
          </cell>
          <cell r="AE19848">
            <v>0</v>
          </cell>
        </row>
        <row r="19849">
          <cell r="AA19849">
            <v>0</v>
          </cell>
          <cell r="AB19849">
            <v>0</v>
          </cell>
          <cell r="AC19849">
            <v>0</v>
          </cell>
          <cell r="AD19849">
            <v>0</v>
          </cell>
          <cell r="AE19849">
            <v>0</v>
          </cell>
        </row>
        <row r="19850">
          <cell r="AA19850">
            <v>0</v>
          </cell>
          <cell r="AB19850">
            <v>0</v>
          </cell>
          <cell r="AC19850">
            <v>0</v>
          </cell>
          <cell r="AD19850">
            <v>0</v>
          </cell>
          <cell r="AE19850">
            <v>0</v>
          </cell>
        </row>
        <row r="19851">
          <cell r="AA19851">
            <v>0</v>
          </cell>
          <cell r="AB19851">
            <v>0</v>
          </cell>
          <cell r="AC19851">
            <v>0</v>
          </cell>
          <cell r="AD19851">
            <v>0</v>
          </cell>
          <cell r="AE19851">
            <v>0</v>
          </cell>
        </row>
        <row r="19852">
          <cell r="AA19852">
            <v>0</v>
          </cell>
          <cell r="AB19852">
            <v>0</v>
          </cell>
          <cell r="AC19852">
            <v>0</v>
          </cell>
          <cell r="AD19852">
            <v>0</v>
          </cell>
          <cell r="AE19852">
            <v>0</v>
          </cell>
        </row>
        <row r="19853">
          <cell r="AA19853">
            <v>0</v>
          </cell>
          <cell r="AB19853">
            <v>0</v>
          </cell>
          <cell r="AC19853">
            <v>0</v>
          </cell>
          <cell r="AD19853">
            <v>0</v>
          </cell>
          <cell r="AE19853">
            <v>0</v>
          </cell>
        </row>
        <row r="19854">
          <cell r="AA19854">
            <v>0</v>
          </cell>
          <cell r="AB19854">
            <v>0</v>
          </cell>
          <cell r="AC19854">
            <v>0</v>
          </cell>
          <cell r="AD19854">
            <v>0</v>
          </cell>
          <cell r="AE19854">
            <v>0</v>
          </cell>
        </row>
        <row r="19855">
          <cell r="AA19855">
            <v>0</v>
          </cell>
          <cell r="AB19855">
            <v>0</v>
          </cell>
          <cell r="AC19855">
            <v>0</v>
          </cell>
          <cell r="AD19855">
            <v>0</v>
          </cell>
          <cell r="AE19855">
            <v>0</v>
          </cell>
        </row>
        <row r="19856">
          <cell r="AA19856">
            <v>0</v>
          </cell>
          <cell r="AB19856">
            <v>0</v>
          </cell>
          <cell r="AC19856">
            <v>0</v>
          </cell>
          <cell r="AD19856">
            <v>0</v>
          </cell>
          <cell r="AE19856">
            <v>0</v>
          </cell>
        </row>
        <row r="19857">
          <cell r="AA19857">
            <v>0</v>
          </cell>
          <cell r="AB19857">
            <v>0</v>
          </cell>
          <cell r="AC19857">
            <v>0</v>
          </cell>
          <cell r="AD19857">
            <v>0</v>
          </cell>
          <cell r="AE19857">
            <v>0</v>
          </cell>
        </row>
        <row r="19858">
          <cell r="AA19858">
            <v>0</v>
          </cell>
          <cell r="AB19858">
            <v>0</v>
          </cell>
          <cell r="AC19858">
            <v>0</v>
          </cell>
          <cell r="AD19858">
            <v>0</v>
          </cell>
          <cell r="AE19858">
            <v>0</v>
          </cell>
        </row>
        <row r="19859">
          <cell r="AA19859">
            <v>0</v>
          </cell>
          <cell r="AB19859">
            <v>0</v>
          </cell>
          <cell r="AC19859">
            <v>0</v>
          </cell>
          <cell r="AD19859">
            <v>0</v>
          </cell>
          <cell r="AE19859">
            <v>0</v>
          </cell>
        </row>
        <row r="19860">
          <cell r="AA19860">
            <v>0</v>
          </cell>
          <cell r="AB19860">
            <v>0</v>
          </cell>
          <cell r="AC19860">
            <v>0</v>
          </cell>
          <cell r="AD19860">
            <v>0</v>
          </cell>
          <cell r="AE19860">
            <v>0</v>
          </cell>
        </row>
        <row r="19861">
          <cell r="AA19861">
            <v>0</v>
          </cell>
          <cell r="AB19861">
            <v>0</v>
          </cell>
          <cell r="AC19861">
            <v>0</v>
          </cell>
          <cell r="AD19861">
            <v>0</v>
          </cell>
          <cell r="AE19861">
            <v>0</v>
          </cell>
        </row>
        <row r="19862">
          <cell r="AA19862">
            <v>0</v>
          </cell>
          <cell r="AB19862">
            <v>0</v>
          </cell>
          <cell r="AC19862">
            <v>0</v>
          </cell>
          <cell r="AD19862">
            <v>0</v>
          </cell>
          <cell r="AE19862">
            <v>0</v>
          </cell>
        </row>
        <row r="19863">
          <cell r="AA19863">
            <v>0</v>
          </cell>
          <cell r="AB19863">
            <v>0</v>
          </cell>
          <cell r="AC19863">
            <v>0</v>
          </cell>
          <cell r="AD19863">
            <v>0</v>
          </cell>
          <cell r="AE19863">
            <v>0</v>
          </cell>
        </row>
        <row r="19864">
          <cell r="AA19864">
            <v>0</v>
          </cell>
          <cell r="AB19864">
            <v>0</v>
          </cell>
          <cell r="AC19864">
            <v>0</v>
          </cell>
          <cell r="AD19864">
            <v>0</v>
          </cell>
          <cell r="AE19864">
            <v>0</v>
          </cell>
        </row>
        <row r="19865">
          <cell r="AA19865">
            <v>0</v>
          </cell>
          <cell r="AB19865">
            <v>0</v>
          </cell>
          <cell r="AC19865">
            <v>0</v>
          </cell>
          <cell r="AD19865">
            <v>0</v>
          </cell>
          <cell r="AE19865">
            <v>0</v>
          </cell>
        </row>
        <row r="19866">
          <cell r="AA19866">
            <v>0</v>
          </cell>
          <cell r="AB19866">
            <v>0</v>
          </cell>
          <cell r="AC19866">
            <v>0</v>
          </cell>
          <cell r="AD19866">
            <v>0</v>
          </cell>
          <cell r="AE19866">
            <v>0</v>
          </cell>
        </row>
        <row r="19867">
          <cell r="AA19867">
            <v>0</v>
          </cell>
          <cell r="AB19867">
            <v>0</v>
          </cell>
          <cell r="AC19867">
            <v>0</v>
          </cell>
          <cell r="AD19867">
            <v>0</v>
          </cell>
          <cell r="AE19867">
            <v>0</v>
          </cell>
        </row>
        <row r="19868">
          <cell r="AA19868">
            <v>0</v>
          </cell>
          <cell r="AB19868">
            <v>0</v>
          </cell>
          <cell r="AC19868">
            <v>0</v>
          </cell>
          <cell r="AD19868">
            <v>0</v>
          </cell>
          <cell r="AE19868">
            <v>0</v>
          </cell>
        </row>
        <row r="19869">
          <cell r="AA19869">
            <v>0</v>
          </cell>
          <cell r="AB19869">
            <v>0</v>
          </cell>
          <cell r="AC19869">
            <v>0</v>
          </cell>
          <cell r="AD19869">
            <v>0</v>
          </cell>
          <cell r="AE19869">
            <v>0</v>
          </cell>
        </row>
        <row r="19870">
          <cell r="AA19870">
            <v>0</v>
          </cell>
          <cell r="AB19870">
            <v>0</v>
          </cell>
          <cell r="AC19870">
            <v>0</v>
          </cell>
          <cell r="AD19870">
            <v>0</v>
          </cell>
          <cell r="AE19870">
            <v>0</v>
          </cell>
        </row>
        <row r="19871">
          <cell r="AA19871">
            <v>0</v>
          </cell>
          <cell r="AB19871">
            <v>0</v>
          </cell>
          <cell r="AC19871">
            <v>0</v>
          </cell>
          <cell r="AD19871">
            <v>0</v>
          </cell>
          <cell r="AE19871">
            <v>0</v>
          </cell>
        </row>
        <row r="19872">
          <cell r="AA19872">
            <v>0</v>
          </cell>
          <cell r="AB19872">
            <v>0</v>
          </cell>
          <cell r="AC19872">
            <v>0</v>
          </cell>
          <cell r="AD19872">
            <v>0</v>
          </cell>
          <cell r="AE19872">
            <v>0</v>
          </cell>
        </row>
        <row r="19873">
          <cell r="AA19873">
            <v>0</v>
          </cell>
          <cell r="AB19873">
            <v>0</v>
          </cell>
          <cell r="AC19873">
            <v>0</v>
          </cell>
          <cell r="AD19873">
            <v>0</v>
          </cell>
          <cell r="AE19873">
            <v>0</v>
          </cell>
        </row>
        <row r="19874">
          <cell r="AA19874">
            <v>0</v>
          </cell>
          <cell r="AB19874">
            <v>0</v>
          </cell>
          <cell r="AC19874">
            <v>0</v>
          </cell>
          <cell r="AD19874">
            <v>0</v>
          </cell>
          <cell r="AE19874">
            <v>0</v>
          </cell>
        </row>
        <row r="19875">
          <cell r="AA19875">
            <v>0</v>
          </cell>
          <cell r="AB19875">
            <v>0</v>
          </cell>
          <cell r="AC19875">
            <v>0</v>
          </cell>
          <cell r="AD19875">
            <v>0</v>
          </cell>
          <cell r="AE19875">
            <v>0</v>
          </cell>
        </row>
        <row r="19876">
          <cell r="AA19876">
            <v>0</v>
          </cell>
          <cell r="AB19876">
            <v>0</v>
          </cell>
          <cell r="AC19876">
            <v>0</v>
          </cell>
          <cell r="AD19876">
            <v>0</v>
          </cell>
          <cell r="AE19876">
            <v>0</v>
          </cell>
        </row>
        <row r="19877">
          <cell r="AA19877">
            <v>0</v>
          </cell>
          <cell r="AB19877">
            <v>0</v>
          </cell>
          <cell r="AC19877">
            <v>0</v>
          </cell>
          <cell r="AD19877">
            <v>0</v>
          </cell>
          <cell r="AE19877">
            <v>0</v>
          </cell>
        </row>
        <row r="19878">
          <cell r="AA19878">
            <v>0</v>
          </cell>
          <cell r="AB19878">
            <v>0</v>
          </cell>
          <cell r="AC19878">
            <v>0</v>
          </cell>
          <cell r="AD19878">
            <v>0</v>
          </cell>
          <cell r="AE19878">
            <v>0</v>
          </cell>
        </row>
        <row r="19879">
          <cell r="AA19879">
            <v>0</v>
          </cell>
          <cell r="AB19879">
            <v>0</v>
          </cell>
          <cell r="AC19879">
            <v>0</v>
          </cell>
          <cell r="AD19879">
            <v>0</v>
          </cell>
          <cell r="AE19879">
            <v>0</v>
          </cell>
        </row>
        <row r="19880">
          <cell r="AA19880">
            <v>0</v>
          </cell>
          <cell r="AB19880">
            <v>0</v>
          </cell>
          <cell r="AC19880">
            <v>0</v>
          </cell>
          <cell r="AD19880">
            <v>0</v>
          </cell>
          <cell r="AE19880">
            <v>0</v>
          </cell>
        </row>
        <row r="19881">
          <cell r="AA19881">
            <v>0</v>
          </cell>
          <cell r="AB19881">
            <v>0</v>
          </cell>
          <cell r="AC19881">
            <v>0</v>
          </cell>
          <cell r="AD19881">
            <v>0</v>
          </cell>
          <cell r="AE19881">
            <v>0</v>
          </cell>
        </row>
        <row r="19882">
          <cell r="AA19882">
            <v>0</v>
          </cell>
          <cell r="AB19882">
            <v>0</v>
          </cell>
          <cell r="AC19882">
            <v>0</v>
          </cell>
          <cell r="AD19882">
            <v>0</v>
          </cell>
          <cell r="AE19882">
            <v>0</v>
          </cell>
        </row>
        <row r="19883">
          <cell r="AA19883">
            <v>0</v>
          </cell>
          <cell r="AB19883">
            <v>0</v>
          </cell>
          <cell r="AC19883">
            <v>0</v>
          </cell>
          <cell r="AD19883">
            <v>0</v>
          </cell>
          <cell r="AE19883">
            <v>0</v>
          </cell>
        </row>
        <row r="19884">
          <cell r="AA19884">
            <v>0</v>
          </cell>
          <cell r="AB19884">
            <v>0</v>
          </cell>
          <cell r="AC19884">
            <v>0</v>
          </cell>
          <cell r="AD19884">
            <v>0</v>
          </cell>
          <cell r="AE19884">
            <v>0</v>
          </cell>
        </row>
        <row r="19885">
          <cell r="AA19885">
            <v>0</v>
          </cell>
          <cell r="AB19885">
            <v>0</v>
          </cell>
          <cell r="AC19885">
            <v>0</v>
          </cell>
          <cell r="AD19885">
            <v>0</v>
          </cell>
          <cell r="AE19885">
            <v>0</v>
          </cell>
        </row>
        <row r="19886">
          <cell r="AA19886">
            <v>0</v>
          </cell>
          <cell r="AB19886">
            <v>0</v>
          </cell>
          <cell r="AC19886">
            <v>0</v>
          </cell>
          <cell r="AD19886">
            <v>0</v>
          </cell>
          <cell r="AE19886">
            <v>0</v>
          </cell>
        </row>
        <row r="19887">
          <cell r="AA19887">
            <v>0</v>
          </cell>
          <cell r="AB19887">
            <v>0</v>
          </cell>
          <cell r="AC19887">
            <v>0</v>
          </cell>
          <cell r="AD19887">
            <v>0</v>
          </cell>
          <cell r="AE19887">
            <v>0</v>
          </cell>
        </row>
        <row r="19888">
          <cell r="AA19888">
            <v>0</v>
          </cell>
          <cell r="AB19888">
            <v>0</v>
          </cell>
          <cell r="AC19888">
            <v>0</v>
          </cell>
          <cell r="AD19888">
            <v>0</v>
          </cell>
          <cell r="AE19888">
            <v>0</v>
          </cell>
        </row>
        <row r="19889">
          <cell r="AA19889">
            <v>0</v>
          </cell>
          <cell r="AB19889">
            <v>0</v>
          </cell>
          <cell r="AC19889">
            <v>0</v>
          </cell>
          <cell r="AD19889">
            <v>0</v>
          </cell>
          <cell r="AE19889">
            <v>0</v>
          </cell>
        </row>
        <row r="19890">
          <cell r="AA19890">
            <v>0</v>
          </cell>
          <cell r="AB19890">
            <v>0</v>
          </cell>
          <cell r="AC19890">
            <v>0</v>
          </cell>
          <cell r="AD19890">
            <v>0</v>
          </cell>
          <cell r="AE19890">
            <v>0</v>
          </cell>
        </row>
        <row r="19891">
          <cell r="AA19891">
            <v>0</v>
          </cell>
          <cell r="AB19891">
            <v>0</v>
          </cell>
          <cell r="AC19891">
            <v>0</v>
          </cell>
          <cell r="AD19891">
            <v>0</v>
          </cell>
          <cell r="AE19891">
            <v>0</v>
          </cell>
        </row>
        <row r="19892">
          <cell r="AA19892">
            <v>0</v>
          </cell>
          <cell r="AB19892">
            <v>0</v>
          </cell>
          <cell r="AC19892">
            <v>0</v>
          </cell>
          <cell r="AD19892">
            <v>0</v>
          </cell>
          <cell r="AE19892">
            <v>0</v>
          </cell>
        </row>
        <row r="19893">
          <cell r="AA19893">
            <v>0</v>
          </cell>
          <cell r="AB19893">
            <v>0</v>
          </cell>
          <cell r="AC19893">
            <v>0</v>
          </cell>
          <cell r="AD19893">
            <v>0</v>
          </cell>
          <cell r="AE19893">
            <v>0</v>
          </cell>
        </row>
        <row r="19894">
          <cell r="AA19894">
            <v>0</v>
          </cell>
          <cell r="AB19894">
            <v>0</v>
          </cell>
          <cell r="AC19894">
            <v>0</v>
          </cell>
          <cell r="AD19894">
            <v>0</v>
          </cell>
          <cell r="AE19894">
            <v>0</v>
          </cell>
        </row>
        <row r="19895">
          <cell r="AA19895">
            <v>0</v>
          </cell>
          <cell r="AB19895">
            <v>0</v>
          </cell>
          <cell r="AC19895">
            <v>0</v>
          </cell>
          <cell r="AD19895">
            <v>0</v>
          </cell>
          <cell r="AE19895">
            <v>0</v>
          </cell>
        </row>
        <row r="19896">
          <cell r="AA19896">
            <v>0</v>
          </cell>
          <cell r="AB19896">
            <v>0</v>
          </cell>
          <cell r="AC19896">
            <v>0</v>
          </cell>
          <cell r="AD19896">
            <v>0</v>
          </cell>
          <cell r="AE19896">
            <v>0</v>
          </cell>
        </row>
        <row r="19897">
          <cell r="AA19897">
            <v>0</v>
          </cell>
          <cell r="AB19897">
            <v>0</v>
          </cell>
          <cell r="AC19897">
            <v>0</v>
          </cell>
          <cell r="AD19897">
            <v>0</v>
          </cell>
          <cell r="AE19897">
            <v>0</v>
          </cell>
        </row>
        <row r="19898">
          <cell r="AA19898">
            <v>0</v>
          </cell>
          <cell r="AB19898">
            <v>0</v>
          </cell>
          <cell r="AC19898">
            <v>0</v>
          </cell>
          <cell r="AD19898">
            <v>0</v>
          </cell>
          <cell r="AE19898">
            <v>0</v>
          </cell>
        </row>
        <row r="19899">
          <cell r="AA19899">
            <v>0</v>
          </cell>
          <cell r="AB19899">
            <v>0</v>
          </cell>
          <cell r="AC19899">
            <v>0</v>
          </cell>
          <cell r="AD19899">
            <v>0</v>
          </cell>
          <cell r="AE19899">
            <v>0</v>
          </cell>
        </row>
        <row r="19900">
          <cell r="AA19900">
            <v>0</v>
          </cell>
          <cell r="AB19900">
            <v>0</v>
          </cell>
          <cell r="AC19900">
            <v>0</v>
          </cell>
          <cell r="AD19900">
            <v>0</v>
          </cell>
          <cell r="AE19900">
            <v>0</v>
          </cell>
        </row>
        <row r="19901">
          <cell r="AA19901">
            <v>0</v>
          </cell>
          <cell r="AB19901">
            <v>0</v>
          </cell>
          <cell r="AC19901">
            <v>0</v>
          </cell>
          <cell r="AD19901">
            <v>0</v>
          </cell>
          <cell r="AE19901">
            <v>0</v>
          </cell>
        </row>
        <row r="19902">
          <cell r="AA19902">
            <v>0</v>
          </cell>
          <cell r="AB19902">
            <v>0</v>
          </cell>
          <cell r="AC19902">
            <v>0</v>
          </cell>
          <cell r="AD19902">
            <v>0</v>
          </cell>
          <cell r="AE19902">
            <v>0</v>
          </cell>
        </row>
        <row r="19903">
          <cell r="AA19903">
            <v>0</v>
          </cell>
          <cell r="AB19903">
            <v>0</v>
          </cell>
          <cell r="AC19903">
            <v>0</v>
          </cell>
          <cell r="AD19903">
            <v>0</v>
          </cell>
          <cell r="AE19903">
            <v>0</v>
          </cell>
        </row>
        <row r="19904">
          <cell r="AA19904">
            <v>0</v>
          </cell>
          <cell r="AB19904">
            <v>0</v>
          </cell>
          <cell r="AC19904">
            <v>0</v>
          </cell>
          <cell r="AD19904">
            <v>0</v>
          </cell>
          <cell r="AE19904">
            <v>0</v>
          </cell>
        </row>
        <row r="19905">
          <cell r="AA19905">
            <v>0</v>
          </cell>
          <cell r="AB19905">
            <v>0</v>
          </cell>
          <cell r="AC19905">
            <v>0</v>
          </cell>
          <cell r="AD19905">
            <v>0</v>
          </cell>
          <cell r="AE19905">
            <v>0</v>
          </cell>
        </row>
        <row r="19906">
          <cell r="AA19906">
            <v>0</v>
          </cell>
          <cell r="AB19906">
            <v>0</v>
          </cell>
          <cell r="AC19906">
            <v>0</v>
          </cell>
          <cell r="AD19906">
            <v>0</v>
          </cell>
          <cell r="AE19906">
            <v>0</v>
          </cell>
        </row>
        <row r="19907">
          <cell r="AA19907">
            <v>0</v>
          </cell>
          <cell r="AB19907">
            <v>0</v>
          </cell>
          <cell r="AC19907">
            <v>0</v>
          </cell>
          <cell r="AD19907">
            <v>0</v>
          </cell>
          <cell r="AE19907">
            <v>0</v>
          </cell>
        </row>
        <row r="19908">
          <cell r="AA19908">
            <v>0</v>
          </cell>
          <cell r="AB19908">
            <v>0</v>
          </cell>
          <cell r="AC19908">
            <v>0</v>
          </cell>
          <cell r="AD19908">
            <v>0</v>
          </cell>
          <cell r="AE19908">
            <v>0</v>
          </cell>
        </row>
        <row r="19909">
          <cell r="AA19909">
            <v>0</v>
          </cell>
          <cell r="AB19909">
            <v>0</v>
          </cell>
          <cell r="AC19909">
            <v>0</v>
          </cell>
          <cell r="AD19909">
            <v>0</v>
          </cell>
          <cell r="AE19909">
            <v>0</v>
          </cell>
        </row>
        <row r="19910">
          <cell r="AA19910">
            <v>0</v>
          </cell>
          <cell r="AB19910">
            <v>0</v>
          </cell>
          <cell r="AC19910">
            <v>0</v>
          </cell>
          <cell r="AD19910">
            <v>0</v>
          </cell>
          <cell r="AE19910">
            <v>0</v>
          </cell>
        </row>
        <row r="19911">
          <cell r="AA19911">
            <v>0</v>
          </cell>
          <cell r="AB19911">
            <v>0</v>
          </cell>
          <cell r="AC19911">
            <v>0</v>
          </cell>
          <cell r="AD19911">
            <v>0</v>
          </cell>
          <cell r="AE19911">
            <v>0</v>
          </cell>
        </row>
        <row r="19912">
          <cell r="AA19912">
            <v>0</v>
          </cell>
          <cell r="AB19912">
            <v>0</v>
          </cell>
          <cell r="AC19912">
            <v>0</v>
          </cell>
          <cell r="AD19912">
            <v>0</v>
          </cell>
          <cell r="AE19912">
            <v>0</v>
          </cell>
        </row>
        <row r="19913">
          <cell r="AA19913">
            <v>0</v>
          </cell>
          <cell r="AB19913">
            <v>0</v>
          </cell>
          <cell r="AC19913">
            <v>0</v>
          </cell>
          <cell r="AD19913">
            <v>0</v>
          </cell>
          <cell r="AE19913">
            <v>0</v>
          </cell>
        </row>
        <row r="19914">
          <cell r="AA19914">
            <v>0</v>
          </cell>
          <cell r="AB19914">
            <v>0</v>
          </cell>
          <cell r="AC19914">
            <v>0</v>
          </cell>
          <cell r="AD19914">
            <v>0</v>
          </cell>
          <cell r="AE19914">
            <v>0</v>
          </cell>
        </row>
        <row r="19915">
          <cell r="AA19915">
            <v>0</v>
          </cell>
          <cell r="AB19915">
            <v>0</v>
          </cell>
          <cell r="AC19915">
            <v>0</v>
          </cell>
          <cell r="AD19915">
            <v>0</v>
          </cell>
          <cell r="AE19915">
            <v>0</v>
          </cell>
        </row>
        <row r="19916">
          <cell r="AA19916">
            <v>0</v>
          </cell>
          <cell r="AB19916">
            <v>0</v>
          </cell>
          <cell r="AC19916">
            <v>0</v>
          </cell>
          <cell r="AD19916">
            <v>0</v>
          </cell>
          <cell r="AE19916">
            <v>0</v>
          </cell>
        </row>
        <row r="19917">
          <cell r="AA19917">
            <v>0</v>
          </cell>
          <cell r="AB19917">
            <v>0</v>
          </cell>
          <cell r="AC19917">
            <v>0</v>
          </cell>
          <cell r="AD19917">
            <v>0</v>
          </cell>
          <cell r="AE19917">
            <v>0</v>
          </cell>
        </row>
        <row r="19918">
          <cell r="AA19918">
            <v>0</v>
          </cell>
          <cell r="AB19918">
            <v>0</v>
          </cell>
          <cell r="AC19918">
            <v>0</v>
          </cell>
          <cell r="AD19918">
            <v>0</v>
          </cell>
          <cell r="AE19918">
            <v>0</v>
          </cell>
        </row>
        <row r="19919">
          <cell r="AA19919">
            <v>0</v>
          </cell>
          <cell r="AB19919">
            <v>0</v>
          </cell>
          <cell r="AC19919">
            <v>0</v>
          </cell>
          <cell r="AD19919">
            <v>0</v>
          </cell>
          <cell r="AE19919">
            <v>0</v>
          </cell>
        </row>
        <row r="19920">
          <cell r="AA19920">
            <v>0</v>
          </cell>
          <cell r="AB19920">
            <v>0</v>
          </cell>
          <cell r="AC19920">
            <v>0</v>
          </cell>
          <cell r="AD19920">
            <v>0</v>
          </cell>
          <cell r="AE19920">
            <v>0</v>
          </cell>
        </row>
        <row r="19921">
          <cell r="AA19921">
            <v>0</v>
          </cell>
          <cell r="AB19921">
            <v>0</v>
          </cell>
          <cell r="AC19921">
            <v>0</v>
          </cell>
          <cell r="AD19921">
            <v>0</v>
          </cell>
          <cell r="AE19921">
            <v>0</v>
          </cell>
        </row>
        <row r="19922">
          <cell r="AA19922">
            <v>0</v>
          </cell>
          <cell r="AB19922">
            <v>0</v>
          </cell>
          <cell r="AC19922">
            <v>0</v>
          </cell>
          <cell r="AD19922">
            <v>0</v>
          </cell>
          <cell r="AE19922">
            <v>0</v>
          </cell>
        </row>
        <row r="19923">
          <cell r="AA19923">
            <v>0</v>
          </cell>
          <cell r="AB19923">
            <v>0</v>
          </cell>
          <cell r="AC19923">
            <v>0</v>
          </cell>
          <cell r="AD19923">
            <v>0</v>
          </cell>
          <cell r="AE19923">
            <v>0</v>
          </cell>
        </row>
        <row r="19924">
          <cell r="AA19924">
            <v>0</v>
          </cell>
          <cell r="AB19924">
            <v>0</v>
          </cell>
          <cell r="AC19924">
            <v>0</v>
          </cell>
          <cell r="AD19924">
            <v>0</v>
          </cell>
          <cell r="AE19924">
            <v>0</v>
          </cell>
        </row>
        <row r="19925">
          <cell r="AA19925">
            <v>0</v>
          </cell>
          <cell r="AB19925">
            <v>0</v>
          </cell>
          <cell r="AC19925">
            <v>0</v>
          </cell>
          <cell r="AD19925">
            <v>0</v>
          </cell>
          <cell r="AE19925">
            <v>0</v>
          </cell>
        </row>
        <row r="19926">
          <cell r="AA19926">
            <v>0</v>
          </cell>
          <cell r="AB19926">
            <v>0</v>
          </cell>
          <cell r="AC19926">
            <v>0</v>
          </cell>
          <cell r="AD19926">
            <v>0</v>
          </cell>
          <cell r="AE19926">
            <v>0</v>
          </cell>
        </row>
        <row r="19927">
          <cell r="AA19927">
            <v>0</v>
          </cell>
          <cell r="AB19927">
            <v>0</v>
          </cell>
          <cell r="AC19927">
            <v>0</v>
          </cell>
          <cell r="AD19927">
            <v>0</v>
          </cell>
          <cell r="AE19927">
            <v>0</v>
          </cell>
        </row>
        <row r="19928">
          <cell r="AA19928">
            <v>0</v>
          </cell>
          <cell r="AB19928">
            <v>0</v>
          </cell>
          <cell r="AC19928">
            <v>0</v>
          </cell>
          <cell r="AD19928">
            <v>0</v>
          </cell>
          <cell r="AE19928">
            <v>0</v>
          </cell>
        </row>
        <row r="19929">
          <cell r="AA19929">
            <v>0</v>
          </cell>
          <cell r="AB19929">
            <v>0</v>
          </cell>
          <cell r="AC19929">
            <v>0</v>
          </cell>
          <cell r="AD19929">
            <v>0</v>
          </cell>
          <cell r="AE19929">
            <v>0</v>
          </cell>
        </row>
        <row r="19930">
          <cell r="AA19930">
            <v>0</v>
          </cell>
          <cell r="AB19930">
            <v>0</v>
          </cell>
          <cell r="AC19930">
            <v>0</v>
          </cell>
          <cell r="AD19930">
            <v>0</v>
          </cell>
          <cell r="AE19930">
            <v>0</v>
          </cell>
        </row>
        <row r="19931">
          <cell r="AA19931">
            <v>0</v>
          </cell>
          <cell r="AB19931">
            <v>0</v>
          </cell>
          <cell r="AC19931">
            <v>0</v>
          </cell>
          <cell r="AD19931">
            <v>0</v>
          </cell>
          <cell r="AE19931">
            <v>0</v>
          </cell>
        </row>
        <row r="19932">
          <cell r="AA19932">
            <v>0</v>
          </cell>
          <cell r="AB19932">
            <v>0</v>
          </cell>
          <cell r="AC19932">
            <v>0</v>
          </cell>
          <cell r="AD19932">
            <v>0</v>
          </cell>
          <cell r="AE19932">
            <v>0</v>
          </cell>
        </row>
        <row r="19933">
          <cell r="AA19933">
            <v>0</v>
          </cell>
          <cell r="AB19933">
            <v>0</v>
          </cell>
          <cell r="AC19933">
            <v>0</v>
          </cell>
          <cell r="AD19933">
            <v>0</v>
          </cell>
          <cell r="AE19933">
            <v>0</v>
          </cell>
        </row>
        <row r="19934">
          <cell r="AA19934">
            <v>0</v>
          </cell>
          <cell r="AB19934">
            <v>0</v>
          </cell>
          <cell r="AC19934">
            <v>0</v>
          </cell>
          <cell r="AD19934">
            <v>0</v>
          </cell>
          <cell r="AE19934">
            <v>0</v>
          </cell>
        </row>
        <row r="19935">
          <cell r="AA19935">
            <v>0</v>
          </cell>
          <cell r="AB19935">
            <v>0</v>
          </cell>
          <cell r="AC19935">
            <v>0</v>
          </cell>
          <cell r="AD19935">
            <v>0</v>
          </cell>
          <cell r="AE19935">
            <v>0</v>
          </cell>
        </row>
        <row r="19936">
          <cell r="AA19936">
            <v>0</v>
          </cell>
          <cell r="AB19936">
            <v>0</v>
          </cell>
          <cell r="AC19936">
            <v>0</v>
          </cell>
          <cell r="AD19936">
            <v>0</v>
          </cell>
          <cell r="AE19936">
            <v>0</v>
          </cell>
        </row>
        <row r="19937">
          <cell r="AA19937">
            <v>0</v>
          </cell>
          <cell r="AB19937">
            <v>0</v>
          </cell>
          <cell r="AC19937">
            <v>0</v>
          </cell>
          <cell r="AD19937">
            <v>0</v>
          </cell>
          <cell r="AE19937">
            <v>0</v>
          </cell>
        </row>
        <row r="19938">
          <cell r="AA19938">
            <v>0</v>
          </cell>
          <cell r="AB19938">
            <v>0</v>
          </cell>
          <cell r="AC19938">
            <v>0</v>
          </cell>
          <cell r="AD19938">
            <v>0</v>
          </cell>
          <cell r="AE19938">
            <v>0</v>
          </cell>
        </row>
        <row r="19939">
          <cell r="AA19939">
            <v>0</v>
          </cell>
          <cell r="AB19939">
            <v>0</v>
          </cell>
          <cell r="AC19939">
            <v>0</v>
          </cell>
          <cell r="AD19939">
            <v>0</v>
          </cell>
          <cell r="AE19939">
            <v>0</v>
          </cell>
        </row>
        <row r="19940">
          <cell r="AA19940">
            <v>0</v>
          </cell>
          <cell r="AB19940">
            <v>0</v>
          </cell>
          <cell r="AC19940">
            <v>0</v>
          </cell>
          <cell r="AD19940">
            <v>0</v>
          </cell>
          <cell r="AE19940">
            <v>0</v>
          </cell>
        </row>
        <row r="19941">
          <cell r="AA19941">
            <v>0</v>
          </cell>
          <cell r="AB19941">
            <v>0</v>
          </cell>
          <cell r="AC19941">
            <v>0</v>
          </cell>
          <cell r="AD19941">
            <v>0</v>
          </cell>
          <cell r="AE19941">
            <v>0</v>
          </cell>
        </row>
        <row r="19942">
          <cell r="AA19942">
            <v>0</v>
          </cell>
          <cell r="AB19942">
            <v>0</v>
          </cell>
          <cell r="AC19942">
            <v>0</v>
          </cell>
          <cell r="AD19942">
            <v>0</v>
          </cell>
          <cell r="AE19942">
            <v>0</v>
          </cell>
        </row>
        <row r="19943">
          <cell r="AA19943">
            <v>0</v>
          </cell>
          <cell r="AB19943">
            <v>0</v>
          </cell>
          <cell r="AC19943">
            <v>0</v>
          </cell>
          <cell r="AD19943">
            <v>0</v>
          </cell>
          <cell r="AE19943">
            <v>0</v>
          </cell>
        </row>
        <row r="19944">
          <cell r="AA19944">
            <v>0</v>
          </cell>
          <cell r="AB19944">
            <v>0</v>
          </cell>
          <cell r="AC19944">
            <v>0</v>
          </cell>
          <cell r="AD19944">
            <v>0</v>
          </cell>
          <cell r="AE19944">
            <v>0</v>
          </cell>
        </row>
        <row r="19945">
          <cell r="AA19945">
            <v>0</v>
          </cell>
          <cell r="AB19945">
            <v>0</v>
          </cell>
          <cell r="AC19945">
            <v>0</v>
          </cell>
          <cell r="AD19945">
            <v>0</v>
          </cell>
          <cell r="AE19945">
            <v>0</v>
          </cell>
        </row>
        <row r="19946">
          <cell r="AA19946">
            <v>0</v>
          </cell>
          <cell r="AB19946">
            <v>0</v>
          </cell>
          <cell r="AC19946">
            <v>0</v>
          </cell>
          <cell r="AD19946">
            <v>0</v>
          </cell>
          <cell r="AE19946">
            <v>0</v>
          </cell>
        </row>
        <row r="19947">
          <cell r="AA19947">
            <v>0</v>
          </cell>
          <cell r="AB19947">
            <v>0</v>
          </cell>
          <cell r="AC19947">
            <v>0</v>
          </cell>
          <cell r="AD19947">
            <v>0</v>
          </cell>
          <cell r="AE19947">
            <v>0</v>
          </cell>
        </row>
        <row r="19948">
          <cell r="AA19948">
            <v>0</v>
          </cell>
          <cell r="AB19948">
            <v>0</v>
          </cell>
          <cell r="AC19948">
            <v>0</v>
          </cell>
          <cell r="AD19948">
            <v>0</v>
          </cell>
          <cell r="AE19948">
            <v>0</v>
          </cell>
        </row>
        <row r="19949">
          <cell r="AA19949">
            <v>0</v>
          </cell>
          <cell r="AB19949">
            <v>0</v>
          </cell>
          <cell r="AC19949">
            <v>0</v>
          </cell>
          <cell r="AD19949">
            <v>0</v>
          </cell>
          <cell r="AE19949">
            <v>0</v>
          </cell>
        </row>
        <row r="19950">
          <cell r="AA19950">
            <v>0</v>
          </cell>
          <cell r="AB19950">
            <v>0</v>
          </cell>
          <cell r="AC19950">
            <v>0</v>
          </cell>
          <cell r="AD19950">
            <v>0</v>
          </cell>
          <cell r="AE19950">
            <v>0</v>
          </cell>
        </row>
        <row r="19951">
          <cell r="AA19951">
            <v>0</v>
          </cell>
          <cell r="AB19951">
            <v>0</v>
          </cell>
          <cell r="AC19951">
            <v>0</v>
          </cell>
          <cell r="AD19951">
            <v>0</v>
          </cell>
          <cell r="AE19951">
            <v>0</v>
          </cell>
        </row>
        <row r="19952">
          <cell r="AA19952">
            <v>0</v>
          </cell>
          <cell r="AB19952">
            <v>0</v>
          </cell>
          <cell r="AC19952">
            <v>0</v>
          </cell>
          <cell r="AD19952">
            <v>0</v>
          </cell>
          <cell r="AE19952">
            <v>0</v>
          </cell>
        </row>
        <row r="19953">
          <cell r="AA19953">
            <v>0</v>
          </cell>
          <cell r="AB19953">
            <v>0</v>
          </cell>
          <cell r="AC19953">
            <v>0</v>
          </cell>
          <cell r="AD19953">
            <v>0</v>
          </cell>
          <cell r="AE19953">
            <v>0</v>
          </cell>
        </row>
        <row r="19954">
          <cell r="AA19954">
            <v>0</v>
          </cell>
          <cell r="AB19954">
            <v>0</v>
          </cell>
          <cell r="AC19954">
            <v>0</v>
          </cell>
          <cell r="AD19954">
            <v>0</v>
          </cell>
          <cell r="AE19954">
            <v>0</v>
          </cell>
        </row>
        <row r="19955">
          <cell r="AA19955">
            <v>0</v>
          </cell>
          <cell r="AB19955">
            <v>0</v>
          </cell>
          <cell r="AC19955">
            <v>0</v>
          </cell>
          <cell r="AD19955">
            <v>0</v>
          </cell>
          <cell r="AE19955">
            <v>0</v>
          </cell>
        </row>
        <row r="19956">
          <cell r="AA19956">
            <v>0</v>
          </cell>
          <cell r="AB19956">
            <v>0</v>
          </cell>
          <cell r="AC19956">
            <v>0</v>
          </cell>
          <cell r="AD19956">
            <v>0</v>
          </cell>
          <cell r="AE19956">
            <v>0</v>
          </cell>
        </row>
        <row r="19957">
          <cell r="AA19957">
            <v>0</v>
          </cell>
          <cell r="AB19957">
            <v>0</v>
          </cell>
          <cell r="AC19957">
            <v>0</v>
          </cell>
          <cell r="AD19957">
            <v>0</v>
          </cell>
          <cell r="AE19957">
            <v>0</v>
          </cell>
        </row>
        <row r="19958">
          <cell r="AA19958">
            <v>0</v>
          </cell>
          <cell r="AB19958">
            <v>0</v>
          </cell>
          <cell r="AC19958">
            <v>0</v>
          </cell>
          <cell r="AD19958">
            <v>0</v>
          </cell>
          <cell r="AE19958">
            <v>0</v>
          </cell>
        </row>
        <row r="19959">
          <cell r="AA19959">
            <v>0</v>
          </cell>
          <cell r="AB19959">
            <v>0</v>
          </cell>
          <cell r="AC19959">
            <v>0</v>
          </cell>
          <cell r="AD19959">
            <v>0</v>
          </cell>
          <cell r="AE19959">
            <v>0</v>
          </cell>
        </row>
        <row r="19960">
          <cell r="AA19960">
            <v>0</v>
          </cell>
          <cell r="AB19960">
            <v>0</v>
          </cell>
          <cell r="AC19960">
            <v>0</v>
          </cell>
          <cell r="AD19960">
            <v>0</v>
          </cell>
          <cell r="AE19960">
            <v>0</v>
          </cell>
        </row>
        <row r="19961">
          <cell r="AA19961">
            <v>0</v>
          </cell>
          <cell r="AB19961">
            <v>0</v>
          </cell>
          <cell r="AC19961">
            <v>0</v>
          </cell>
          <cell r="AD19961">
            <v>0</v>
          </cell>
          <cell r="AE19961">
            <v>0</v>
          </cell>
        </row>
        <row r="19962">
          <cell r="AA19962">
            <v>0</v>
          </cell>
          <cell r="AB19962">
            <v>0</v>
          </cell>
          <cell r="AC19962">
            <v>0</v>
          </cell>
          <cell r="AD19962">
            <v>0</v>
          </cell>
          <cell r="AE19962">
            <v>0</v>
          </cell>
        </row>
        <row r="19963">
          <cell r="AA19963">
            <v>0</v>
          </cell>
          <cell r="AB19963">
            <v>0</v>
          </cell>
          <cell r="AC19963">
            <v>0</v>
          </cell>
          <cell r="AD19963">
            <v>0</v>
          </cell>
          <cell r="AE19963">
            <v>0</v>
          </cell>
        </row>
        <row r="19964">
          <cell r="AA19964">
            <v>0</v>
          </cell>
          <cell r="AB19964">
            <v>0</v>
          </cell>
          <cell r="AC19964">
            <v>0</v>
          </cell>
          <cell r="AD19964">
            <v>0</v>
          </cell>
          <cell r="AE19964">
            <v>0</v>
          </cell>
        </row>
        <row r="19965">
          <cell r="AA19965">
            <v>0</v>
          </cell>
          <cell r="AB19965">
            <v>0</v>
          </cell>
          <cell r="AC19965">
            <v>0</v>
          </cell>
          <cell r="AD19965">
            <v>0</v>
          </cell>
          <cell r="AE19965">
            <v>0</v>
          </cell>
        </row>
        <row r="19966">
          <cell r="AA19966">
            <v>0</v>
          </cell>
          <cell r="AB19966">
            <v>0</v>
          </cell>
          <cell r="AC19966">
            <v>0</v>
          </cell>
          <cell r="AD19966">
            <v>0</v>
          </cell>
          <cell r="AE19966">
            <v>0</v>
          </cell>
        </row>
        <row r="19967">
          <cell r="AA19967">
            <v>0</v>
          </cell>
          <cell r="AB19967">
            <v>0</v>
          </cell>
          <cell r="AC19967">
            <v>0</v>
          </cell>
          <cell r="AD19967">
            <v>0</v>
          </cell>
          <cell r="AE19967">
            <v>0</v>
          </cell>
        </row>
        <row r="19968">
          <cell r="AA19968">
            <v>0</v>
          </cell>
          <cell r="AB19968">
            <v>0</v>
          </cell>
          <cell r="AC19968">
            <v>0</v>
          </cell>
          <cell r="AD19968">
            <v>0</v>
          </cell>
          <cell r="AE19968">
            <v>0</v>
          </cell>
        </row>
        <row r="19969">
          <cell r="AA19969">
            <v>0</v>
          </cell>
          <cell r="AB19969">
            <v>0</v>
          </cell>
          <cell r="AC19969">
            <v>0</v>
          </cell>
          <cell r="AD19969">
            <v>0</v>
          </cell>
          <cell r="AE19969">
            <v>0</v>
          </cell>
        </row>
        <row r="19970">
          <cell r="AA19970">
            <v>0</v>
          </cell>
          <cell r="AB19970">
            <v>0</v>
          </cell>
          <cell r="AC19970">
            <v>0</v>
          </cell>
          <cell r="AD19970">
            <v>0</v>
          </cell>
          <cell r="AE19970">
            <v>0</v>
          </cell>
        </row>
        <row r="19971">
          <cell r="AA19971">
            <v>0</v>
          </cell>
          <cell r="AB19971">
            <v>0</v>
          </cell>
          <cell r="AC19971">
            <v>0</v>
          </cell>
          <cell r="AD19971">
            <v>0</v>
          </cell>
          <cell r="AE19971">
            <v>0</v>
          </cell>
        </row>
        <row r="19972">
          <cell r="AA19972">
            <v>0</v>
          </cell>
          <cell r="AB19972">
            <v>0</v>
          </cell>
          <cell r="AC19972">
            <v>0</v>
          </cell>
          <cell r="AD19972">
            <v>0</v>
          </cell>
          <cell r="AE19972">
            <v>0</v>
          </cell>
        </row>
        <row r="19973">
          <cell r="AA19973">
            <v>0</v>
          </cell>
          <cell r="AB19973">
            <v>0</v>
          </cell>
          <cell r="AC19973">
            <v>0</v>
          </cell>
          <cell r="AD19973">
            <v>0</v>
          </cell>
          <cell r="AE19973">
            <v>0</v>
          </cell>
        </row>
        <row r="19974">
          <cell r="AA19974">
            <v>0</v>
          </cell>
          <cell r="AB19974">
            <v>0</v>
          </cell>
          <cell r="AC19974">
            <v>0</v>
          </cell>
          <cell r="AD19974">
            <v>0</v>
          </cell>
          <cell r="AE19974">
            <v>0</v>
          </cell>
        </row>
        <row r="19975">
          <cell r="AA19975">
            <v>0</v>
          </cell>
          <cell r="AB19975">
            <v>0</v>
          </cell>
          <cell r="AC19975">
            <v>0</v>
          </cell>
          <cell r="AD19975">
            <v>0</v>
          </cell>
          <cell r="AE19975">
            <v>0</v>
          </cell>
        </row>
        <row r="19976">
          <cell r="AA19976">
            <v>0</v>
          </cell>
          <cell r="AB19976">
            <v>0</v>
          </cell>
          <cell r="AC19976">
            <v>0</v>
          </cell>
          <cell r="AD19976">
            <v>0</v>
          </cell>
          <cell r="AE19976">
            <v>0</v>
          </cell>
        </row>
        <row r="19977">
          <cell r="AA19977">
            <v>0</v>
          </cell>
          <cell r="AB19977">
            <v>0</v>
          </cell>
          <cell r="AC19977">
            <v>0</v>
          </cell>
          <cell r="AD19977">
            <v>0</v>
          </cell>
          <cell r="AE19977">
            <v>0</v>
          </cell>
        </row>
        <row r="19978">
          <cell r="AA19978">
            <v>0</v>
          </cell>
          <cell r="AB19978">
            <v>0</v>
          </cell>
          <cell r="AC19978">
            <v>0</v>
          </cell>
          <cell r="AD19978">
            <v>0</v>
          </cell>
          <cell r="AE19978">
            <v>0</v>
          </cell>
        </row>
        <row r="19979">
          <cell r="AA19979">
            <v>0</v>
          </cell>
          <cell r="AB19979">
            <v>0</v>
          </cell>
          <cell r="AC19979">
            <v>0</v>
          </cell>
          <cell r="AD19979">
            <v>0</v>
          </cell>
          <cell r="AE19979">
            <v>0</v>
          </cell>
        </row>
        <row r="19980">
          <cell r="AA19980">
            <v>0</v>
          </cell>
          <cell r="AB19980">
            <v>0</v>
          </cell>
          <cell r="AC19980">
            <v>0</v>
          </cell>
          <cell r="AD19980">
            <v>0</v>
          </cell>
          <cell r="AE19980">
            <v>0</v>
          </cell>
        </row>
        <row r="19981">
          <cell r="AA19981">
            <v>0</v>
          </cell>
          <cell r="AB19981">
            <v>0</v>
          </cell>
          <cell r="AC19981">
            <v>0</v>
          </cell>
          <cell r="AD19981">
            <v>0</v>
          </cell>
          <cell r="AE19981">
            <v>0</v>
          </cell>
        </row>
        <row r="19982">
          <cell r="AA19982">
            <v>0</v>
          </cell>
          <cell r="AB19982">
            <v>0</v>
          </cell>
          <cell r="AC19982">
            <v>0</v>
          </cell>
          <cell r="AD19982">
            <v>0</v>
          </cell>
          <cell r="AE19982">
            <v>0</v>
          </cell>
        </row>
        <row r="19983">
          <cell r="AA19983">
            <v>0</v>
          </cell>
          <cell r="AB19983">
            <v>0</v>
          </cell>
          <cell r="AC19983">
            <v>0</v>
          </cell>
          <cell r="AD19983">
            <v>0</v>
          </cell>
          <cell r="AE19983">
            <v>0</v>
          </cell>
        </row>
        <row r="19984">
          <cell r="AA19984">
            <v>0</v>
          </cell>
          <cell r="AB19984">
            <v>0</v>
          </cell>
          <cell r="AC19984">
            <v>0</v>
          </cell>
          <cell r="AD19984">
            <v>0</v>
          </cell>
          <cell r="AE19984">
            <v>0</v>
          </cell>
        </row>
        <row r="19985">
          <cell r="AA19985">
            <v>0</v>
          </cell>
          <cell r="AB19985">
            <v>0</v>
          </cell>
          <cell r="AC19985">
            <v>0</v>
          </cell>
          <cell r="AD19985">
            <v>0</v>
          </cell>
          <cell r="AE19985">
            <v>0</v>
          </cell>
        </row>
        <row r="19986">
          <cell r="AA19986">
            <v>0</v>
          </cell>
          <cell r="AB19986">
            <v>0</v>
          </cell>
          <cell r="AC19986">
            <v>0</v>
          </cell>
          <cell r="AD19986">
            <v>0</v>
          </cell>
          <cell r="AE19986">
            <v>0</v>
          </cell>
        </row>
        <row r="19987">
          <cell r="AA19987">
            <v>0</v>
          </cell>
          <cell r="AB19987">
            <v>0</v>
          </cell>
          <cell r="AC19987">
            <v>0</v>
          </cell>
          <cell r="AD19987">
            <v>0</v>
          </cell>
          <cell r="AE19987">
            <v>0</v>
          </cell>
        </row>
        <row r="19988">
          <cell r="AA19988">
            <v>0</v>
          </cell>
          <cell r="AB19988">
            <v>0</v>
          </cell>
          <cell r="AC19988">
            <v>0</v>
          </cell>
          <cell r="AD19988">
            <v>0</v>
          </cell>
          <cell r="AE19988">
            <v>0</v>
          </cell>
        </row>
        <row r="19989">
          <cell r="AA19989">
            <v>0</v>
          </cell>
          <cell r="AB19989">
            <v>0</v>
          </cell>
          <cell r="AC19989">
            <v>0</v>
          </cell>
          <cell r="AD19989">
            <v>0</v>
          </cell>
          <cell r="AE19989">
            <v>0</v>
          </cell>
        </row>
        <row r="19990">
          <cell r="AA19990">
            <v>0</v>
          </cell>
          <cell r="AB19990">
            <v>0</v>
          </cell>
          <cell r="AC19990">
            <v>0</v>
          </cell>
          <cell r="AD19990">
            <v>0</v>
          </cell>
          <cell r="AE19990">
            <v>0</v>
          </cell>
        </row>
        <row r="19991">
          <cell r="AA19991">
            <v>0</v>
          </cell>
          <cell r="AB19991">
            <v>0</v>
          </cell>
          <cell r="AC19991">
            <v>0</v>
          </cell>
          <cell r="AD19991">
            <v>0</v>
          </cell>
          <cell r="AE19991">
            <v>0</v>
          </cell>
        </row>
        <row r="19992">
          <cell r="AA19992">
            <v>0</v>
          </cell>
          <cell r="AB19992">
            <v>0</v>
          </cell>
          <cell r="AC19992">
            <v>0</v>
          </cell>
          <cell r="AD19992">
            <v>0</v>
          </cell>
          <cell r="AE19992">
            <v>0</v>
          </cell>
        </row>
        <row r="19993">
          <cell r="AA19993">
            <v>0</v>
          </cell>
          <cell r="AB19993">
            <v>0</v>
          </cell>
          <cell r="AC19993">
            <v>0</v>
          </cell>
          <cell r="AD19993">
            <v>0</v>
          </cell>
          <cell r="AE19993">
            <v>0</v>
          </cell>
        </row>
        <row r="19994">
          <cell r="AA19994">
            <v>0</v>
          </cell>
          <cell r="AB19994">
            <v>0</v>
          </cell>
          <cell r="AC19994">
            <v>0</v>
          </cell>
          <cell r="AD19994">
            <v>0</v>
          </cell>
          <cell r="AE19994">
            <v>0</v>
          </cell>
        </row>
        <row r="19995">
          <cell r="AA19995">
            <v>0</v>
          </cell>
          <cell r="AB19995">
            <v>0</v>
          </cell>
          <cell r="AC19995">
            <v>0</v>
          </cell>
          <cell r="AD19995">
            <v>0</v>
          </cell>
          <cell r="AE19995">
            <v>0</v>
          </cell>
        </row>
        <row r="19996">
          <cell r="AA19996">
            <v>0</v>
          </cell>
          <cell r="AB19996">
            <v>0</v>
          </cell>
          <cell r="AC19996">
            <v>0</v>
          </cell>
          <cell r="AD19996">
            <v>0</v>
          </cell>
          <cell r="AE19996">
            <v>0</v>
          </cell>
        </row>
        <row r="19997">
          <cell r="AA19997">
            <v>0</v>
          </cell>
          <cell r="AB19997">
            <v>0</v>
          </cell>
          <cell r="AC19997">
            <v>0</v>
          </cell>
          <cell r="AD19997">
            <v>0</v>
          </cell>
          <cell r="AE19997">
            <v>0</v>
          </cell>
        </row>
        <row r="19998">
          <cell r="AA19998">
            <v>0</v>
          </cell>
          <cell r="AB19998">
            <v>0</v>
          </cell>
          <cell r="AC19998">
            <v>0</v>
          </cell>
          <cell r="AD19998">
            <v>0</v>
          </cell>
          <cell r="AE19998">
            <v>0</v>
          </cell>
        </row>
        <row r="19999">
          <cell r="AA19999">
            <v>0</v>
          </cell>
          <cell r="AB19999">
            <v>0</v>
          </cell>
          <cell r="AC19999">
            <v>0</v>
          </cell>
          <cell r="AD19999">
            <v>0</v>
          </cell>
          <cell r="AE19999">
            <v>0</v>
          </cell>
        </row>
        <row r="20000">
          <cell r="AA20000">
            <v>0</v>
          </cell>
          <cell r="AB20000">
            <v>0</v>
          </cell>
          <cell r="AC20000">
            <v>0</v>
          </cell>
          <cell r="AD20000">
            <v>0</v>
          </cell>
          <cell r="AE20000">
            <v>0</v>
          </cell>
        </row>
        <row r="20001">
          <cell r="AA20001">
            <v>0</v>
          </cell>
          <cell r="AB20001">
            <v>0</v>
          </cell>
          <cell r="AC20001">
            <v>0</v>
          </cell>
          <cell r="AD20001">
            <v>0</v>
          </cell>
          <cell r="AE20001">
            <v>0</v>
          </cell>
        </row>
        <row r="20002">
          <cell r="AA20002">
            <v>0</v>
          </cell>
          <cell r="AB20002">
            <v>0</v>
          </cell>
          <cell r="AC20002">
            <v>0</v>
          </cell>
          <cell r="AD20002">
            <v>0</v>
          </cell>
          <cell r="AE20002">
            <v>0</v>
          </cell>
        </row>
        <row r="20003">
          <cell r="AA20003">
            <v>0</v>
          </cell>
          <cell r="AB20003">
            <v>0</v>
          </cell>
          <cell r="AC20003">
            <v>0</v>
          </cell>
          <cell r="AD20003">
            <v>0</v>
          </cell>
          <cell r="AE20003">
            <v>0</v>
          </cell>
        </row>
        <row r="20004">
          <cell r="AA20004">
            <v>0</v>
          </cell>
          <cell r="AB20004">
            <v>0</v>
          </cell>
          <cell r="AC20004">
            <v>0</v>
          </cell>
          <cell r="AD20004">
            <v>0</v>
          </cell>
          <cell r="AE20004">
            <v>0</v>
          </cell>
        </row>
        <row r="20005">
          <cell r="AA20005">
            <v>0</v>
          </cell>
          <cell r="AB20005">
            <v>0</v>
          </cell>
          <cell r="AC20005">
            <v>0</v>
          </cell>
          <cell r="AD20005">
            <v>0</v>
          </cell>
          <cell r="AE20005">
            <v>0</v>
          </cell>
        </row>
        <row r="20006">
          <cell r="AA20006">
            <v>0</v>
          </cell>
          <cell r="AB20006">
            <v>0</v>
          </cell>
          <cell r="AC20006">
            <v>0</v>
          </cell>
          <cell r="AD20006">
            <v>0</v>
          </cell>
          <cell r="AE20006">
            <v>0</v>
          </cell>
        </row>
        <row r="20007">
          <cell r="AA20007">
            <v>0</v>
          </cell>
          <cell r="AB20007">
            <v>0</v>
          </cell>
          <cell r="AC20007">
            <v>0</v>
          </cell>
          <cell r="AD20007">
            <v>0</v>
          </cell>
          <cell r="AE20007">
            <v>0</v>
          </cell>
        </row>
        <row r="20008">
          <cell r="AA20008">
            <v>0</v>
          </cell>
          <cell r="AB20008">
            <v>0</v>
          </cell>
          <cell r="AC20008">
            <v>0</v>
          </cell>
          <cell r="AD20008">
            <v>0</v>
          </cell>
          <cell r="AE20008">
            <v>0</v>
          </cell>
        </row>
        <row r="20009">
          <cell r="AA20009">
            <v>0</v>
          </cell>
          <cell r="AB20009">
            <v>0</v>
          </cell>
          <cell r="AC20009">
            <v>0</v>
          </cell>
          <cell r="AD20009">
            <v>0</v>
          </cell>
          <cell r="AE20009">
            <v>0</v>
          </cell>
        </row>
        <row r="20010">
          <cell r="AA20010">
            <v>0</v>
          </cell>
          <cell r="AB20010">
            <v>0</v>
          </cell>
          <cell r="AC20010">
            <v>0</v>
          </cell>
          <cell r="AD20010">
            <v>0</v>
          </cell>
          <cell r="AE20010">
            <v>0</v>
          </cell>
        </row>
        <row r="20011">
          <cell r="AA20011">
            <v>0</v>
          </cell>
          <cell r="AB20011">
            <v>0</v>
          </cell>
          <cell r="AC20011">
            <v>0</v>
          </cell>
          <cell r="AD20011">
            <v>0</v>
          </cell>
          <cell r="AE20011">
            <v>0</v>
          </cell>
        </row>
        <row r="20012">
          <cell r="AA20012">
            <v>0</v>
          </cell>
          <cell r="AB20012">
            <v>0</v>
          </cell>
          <cell r="AC20012">
            <v>0</v>
          </cell>
          <cell r="AD20012">
            <v>0</v>
          </cell>
          <cell r="AE20012">
            <v>0</v>
          </cell>
        </row>
        <row r="20013">
          <cell r="AA20013">
            <v>0</v>
          </cell>
          <cell r="AB20013">
            <v>0</v>
          </cell>
          <cell r="AC20013">
            <v>0</v>
          </cell>
          <cell r="AD20013">
            <v>0</v>
          </cell>
          <cell r="AE20013">
            <v>0</v>
          </cell>
        </row>
        <row r="20014">
          <cell r="AA20014">
            <v>0</v>
          </cell>
          <cell r="AB20014">
            <v>0</v>
          </cell>
          <cell r="AC20014">
            <v>0</v>
          </cell>
          <cell r="AD20014">
            <v>0</v>
          </cell>
          <cell r="AE20014">
            <v>0</v>
          </cell>
        </row>
        <row r="20015">
          <cell r="AA20015">
            <v>0</v>
          </cell>
          <cell r="AB20015">
            <v>0</v>
          </cell>
          <cell r="AC20015">
            <v>0</v>
          </cell>
          <cell r="AD20015">
            <v>0</v>
          </cell>
          <cell r="AE20015">
            <v>0</v>
          </cell>
        </row>
        <row r="20016">
          <cell r="AA20016">
            <v>0</v>
          </cell>
          <cell r="AB20016">
            <v>0</v>
          </cell>
          <cell r="AC20016">
            <v>0</v>
          </cell>
          <cell r="AD20016">
            <v>0</v>
          </cell>
          <cell r="AE20016">
            <v>0</v>
          </cell>
        </row>
        <row r="20017">
          <cell r="AA20017">
            <v>0</v>
          </cell>
          <cell r="AB20017">
            <v>0</v>
          </cell>
          <cell r="AC20017">
            <v>0</v>
          </cell>
          <cell r="AD20017">
            <v>0</v>
          </cell>
          <cell r="AE20017">
            <v>0</v>
          </cell>
        </row>
        <row r="20018">
          <cell r="AA20018">
            <v>0</v>
          </cell>
          <cell r="AB20018">
            <v>0</v>
          </cell>
          <cell r="AC20018">
            <v>0</v>
          </cell>
          <cell r="AD20018">
            <v>0</v>
          </cell>
          <cell r="AE20018">
            <v>0</v>
          </cell>
        </row>
        <row r="20019">
          <cell r="AA20019">
            <v>0</v>
          </cell>
          <cell r="AB20019">
            <v>0</v>
          </cell>
          <cell r="AC20019">
            <v>0</v>
          </cell>
          <cell r="AD20019">
            <v>0</v>
          </cell>
          <cell r="AE20019">
            <v>0</v>
          </cell>
        </row>
        <row r="20020">
          <cell r="AA20020">
            <v>0</v>
          </cell>
          <cell r="AB20020">
            <v>0</v>
          </cell>
          <cell r="AC20020">
            <v>0</v>
          </cell>
          <cell r="AD20020">
            <v>0</v>
          </cell>
          <cell r="AE20020">
            <v>0</v>
          </cell>
        </row>
        <row r="20021">
          <cell r="AA20021">
            <v>0</v>
          </cell>
          <cell r="AB20021">
            <v>0</v>
          </cell>
          <cell r="AC20021">
            <v>0</v>
          </cell>
          <cell r="AD20021">
            <v>0</v>
          </cell>
          <cell r="AE20021">
            <v>0</v>
          </cell>
        </row>
        <row r="20022">
          <cell r="AA20022">
            <v>0</v>
          </cell>
          <cell r="AB20022">
            <v>0</v>
          </cell>
          <cell r="AC20022">
            <v>0</v>
          </cell>
          <cell r="AD20022">
            <v>0</v>
          </cell>
          <cell r="AE20022">
            <v>0</v>
          </cell>
        </row>
        <row r="20023">
          <cell r="AA20023">
            <v>0</v>
          </cell>
          <cell r="AB20023">
            <v>0</v>
          </cell>
          <cell r="AC20023">
            <v>0</v>
          </cell>
          <cell r="AD20023">
            <v>0</v>
          </cell>
          <cell r="AE20023">
            <v>0</v>
          </cell>
        </row>
        <row r="20024">
          <cell r="AA20024">
            <v>0</v>
          </cell>
          <cell r="AB20024">
            <v>0</v>
          </cell>
          <cell r="AC20024">
            <v>0</v>
          </cell>
          <cell r="AD20024">
            <v>0</v>
          </cell>
          <cell r="AE20024">
            <v>0</v>
          </cell>
        </row>
        <row r="20025">
          <cell r="AA20025">
            <v>0</v>
          </cell>
          <cell r="AB20025">
            <v>0</v>
          </cell>
          <cell r="AC20025">
            <v>0</v>
          </cell>
          <cell r="AD20025">
            <v>0</v>
          </cell>
          <cell r="AE20025">
            <v>0</v>
          </cell>
        </row>
        <row r="20026">
          <cell r="AA20026">
            <v>0</v>
          </cell>
          <cell r="AB20026">
            <v>0</v>
          </cell>
          <cell r="AC20026">
            <v>0</v>
          </cell>
          <cell r="AD20026">
            <v>0</v>
          </cell>
          <cell r="AE20026">
            <v>0</v>
          </cell>
        </row>
        <row r="20027">
          <cell r="AA20027">
            <v>0</v>
          </cell>
          <cell r="AB20027">
            <v>0</v>
          </cell>
          <cell r="AC20027">
            <v>0</v>
          </cell>
          <cell r="AD20027">
            <v>0</v>
          </cell>
          <cell r="AE20027">
            <v>0</v>
          </cell>
        </row>
        <row r="20028">
          <cell r="AA20028">
            <v>0</v>
          </cell>
          <cell r="AB20028">
            <v>0</v>
          </cell>
          <cell r="AC20028">
            <v>0</v>
          </cell>
          <cell r="AD20028">
            <v>0</v>
          </cell>
          <cell r="AE20028">
            <v>0</v>
          </cell>
        </row>
        <row r="20029">
          <cell r="AA20029">
            <v>0</v>
          </cell>
          <cell r="AB20029">
            <v>0</v>
          </cell>
          <cell r="AC20029">
            <v>0</v>
          </cell>
          <cell r="AD20029">
            <v>0</v>
          </cell>
          <cell r="AE20029">
            <v>0</v>
          </cell>
        </row>
        <row r="20030">
          <cell r="AA20030">
            <v>0</v>
          </cell>
          <cell r="AB20030">
            <v>0</v>
          </cell>
          <cell r="AC20030">
            <v>0</v>
          </cell>
          <cell r="AD20030">
            <v>0</v>
          </cell>
          <cell r="AE20030">
            <v>0</v>
          </cell>
        </row>
        <row r="20031">
          <cell r="AA20031">
            <v>0</v>
          </cell>
          <cell r="AB20031">
            <v>0</v>
          </cell>
          <cell r="AC20031">
            <v>0</v>
          </cell>
          <cell r="AD20031">
            <v>0</v>
          </cell>
          <cell r="AE20031">
            <v>0</v>
          </cell>
        </row>
        <row r="20032">
          <cell r="AA20032">
            <v>0</v>
          </cell>
          <cell r="AB20032">
            <v>0</v>
          </cell>
          <cell r="AC20032">
            <v>0</v>
          </cell>
          <cell r="AD20032">
            <v>0</v>
          </cell>
          <cell r="AE20032">
            <v>0</v>
          </cell>
        </row>
        <row r="20033">
          <cell r="AA20033">
            <v>0</v>
          </cell>
          <cell r="AB20033">
            <v>0</v>
          </cell>
          <cell r="AC20033">
            <v>0</v>
          </cell>
          <cell r="AD20033">
            <v>0</v>
          </cell>
          <cell r="AE20033">
            <v>0</v>
          </cell>
        </row>
        <row r="20034">
          <cell r="AA20034">
            <v>0</v>
          </cell>
          <cell r="AB20034">
            <v>0</v>
          </cell>
          <cell r="AC20034">
            <v>0</v>
          </cell>
          <cell r="AD20034">
            <v>0</v>
          </cell>
          <cell r="AE20034">
            <v>0</v>
          </cell>
        </row>
        <row r="20035">
          <cell r="AA20035">
            <v>0</v>
          </cell>
          <cell r="AB20035">
            <v>0</v>
          </cell>
          <cell r="AC20035">
            <v>0</v>
          </cell>
          <cell r="AD20035">
            <v>0</v>
          </cell>
          <cell r="AE20035">
            <v>0</v>
          </cell>
        </row>
        <row r="20036">
          <cell r="AA20036">
            <v>0</v>
          </cell>
          <cell r="AB20036">
            <v>0</v>
          </cell>
          <cell r="AC20036">
            <v>0</v>
          </cell>
          <cell r="AD20036">
            <v>0</v>
          </cell>
          <cell r="AE20036">
            <v>0</v>
          </cell>
        </row>
        <row r="20037">
          <cell r="AA20037">
            <v>0</v>
          </cell>
          <cell r="AB20037">
            <v>0</v>
          </cell>
          <cell r="AC20037">
            <v>0</v>
          </cell>
          <cell r="AD20037">
            <v>0</v>
          </cell>
          <cell r="AE20037">
            <v>0</v>
          </cell>
        </row>
        <row r="20038">
          <cell r="AA20038">
            <v>0</v>
          </cell>
          <cell r="AB20038">
            <v>0</v>
          </cell>
          <cell r="AC20038">
            <v>0</v>
          </cell>
          <cell r="AD20038">
            <v>0</v>
          </cell>
          <cell r="AE20038">
            <v>0</v>
          </cell>
        </row>
        <row r="20039">
          <cell r="AA20039">
            <v>0</v>
          </cell>
          <cell r="AB20039">
            <v>0</v>
          </cell>
          <cell r="AC20039">
            <v>0</v>
          </cell>
          <cell r="AD20039">
            <v>0</v>
          </cell>
          <cell r="AE20039">
            <v>0</v>
          </cell>
        </row>
        <row r="20040">
          <cell r="AA20040">
            <v>0</v>
          </cell>
          <cell r="AB20040">
            <v>0</v>
          </cell>
          <cell r="AC20040">
            <v>0</v>
          </cell>
          <cell r="AD20040">
            <v>0</v>
          </cell>
          <cell r="AE20040">
            <v>0</v>
          </cell>
        </row>
        <row r="20041">
          <cell r="AA20041">
            <v>0</v>
          </cell>
          <cell r="AB20041">
            <v>0</v>
          </cell>
          <cell r="AC20041">
            <v>0</v>
          </cell>
          <cell r="AD20041">
            <v>0</v>
          </cell>
          <cell r="AE20041">
            <v>0</v>
          </cell>
        </row>
        <row r="20042">
          <cell r="AA20042">
            <v>0</v>
          </cell>
          <cell r="AB20042">
            <v>0</v>
          </cell>
          <cell r="AC20042">
            <v>0</v>
          </cell>
          <cell r="AD20042">
            <v>0</v>
          </cell>
          <cell r="AE20042">
            <v>0</v>
          </cell>
        </row>
        <row r="20043">
          <cell r="AA20043">
            <v>0</v>
          </cell>
          <cell r="AB20043">
            <v>0</v>
          </cell>
          <cell r="AC20043">
            <v>0</v>
          </cell>
          <cell r="AD20043">
            <v>0</v>
          </cell>
          <cell r="AE20043">
            <v>0</v>
          </cell>
        </row>
        <row r="20044">
          <cell r="AA20044">
            <v>0</v>
          </cell>
          <cell r="AB20044">
            <v>0</v>
          </cell>
          <cell r="AC20044">
            <v>0</v>
          </cell>
          <cell r="AD20044">
            <v>0</v>
          </cell>
          <cell r="AE20044">
            <v>0</v>
          </cell>
        </row>
        <row r="20045">
          <cell r="AA20045">
            <v>0</v>
          </cell>
          <cell r="AB20045">
            <v>0</v>
          </cell>
          <cell r="AC20045">
            <v>0</v>
          </cell>
          <cell r="AD20045">
            <v>0</v>
          </cell>
          <cell r="AE20045">
            <v>0</v>
          </cell>
        </row>
        <row r="20046">
          <cell r="AA20046">
            <v>0</v>
          </cell>
          <cell r="AB20046">
            <v>0</v>
          </cell>
          <cell r="AC20046">
            <v>0</v>
          </cell>
          <cell r="AD20046">
            <v>0</v>
          </cell>
          <cell r="AE20046">
            <v>0</v>
          </cell>
        </row>
        <row r="20047">
          <cell r="AA20047">
            <v>0</v>
          </cell>
          <cell r="AB20047">
            <v>0</v>
          </cell>
          <cell r="AC20047">
            <v>0</v>
          </cell>
          <cell r="AD20047">
            <v>0</v>
          </cell>
          <cell r="AE20047">
            <v>0</v>
          </cell>
        </row>
        <row r="20048">
          <cell r="AA20048">
            <v>0</v>
          </cell>
          <cell r="AB20048">
            <v>0</v>
          </cell>
          <cell r="AC20048">
            <v>0</v>
          </cell>
          <cell r="AD20048">
            <v>0</v>
          </cell>
          <cell r="AE20048">
            <v>0</v>
          </cell>
        </row>
        <row r="20049">
          <cell r="AA20049">
            <v>0</v>
          </cell>
          <cell r="AB20049">
            <v>0</v>
          </cell>
          <cell r="AC20049">
            <v>0</v>
          </cell>
          <cell r="AD20049">
            <v>0</v>
          </cell>
          <cell r="AE20049">
            <v>0</v>
          </cell>
        </row>
        <row r="20050">
          <cell r="AA20050">
            <v>0</v>
          </cell>
          <cell r="AB20050">
            <v>0</v>
          </cell>
          <cell r="AC20050">
            <v>0</v>
          </cell>
          <cell r="AD20050">
            <v>0</v>
          </cell>
          <cell r="AE20050">
            <v>0</v>
          </cell>
        </row>
        <row r="20051">
          <cell r="AA20051">
            <v>0</v>
          </cell>
          <cell r="AB20051">
            <v>0</v>
          </cell>
          <cell r="AC20051">
            <v>0</v>
          </cell>
          <cell r="AD20051">
            <v>0</v>
          </cell>
          <cell r="AE20051">
            <v>0</v>
          </cell>
        </row>
        <row r="20052">
          <cell r="AA20052">
            <v>0</v>
          </cell>
          <cell r="AB20052">
            <v>0</v>
          </cell>
          <cell r="AC20052">
            <v>0</v>
          </cell>
          <cell r="AD20052">
            <v>0</v>
          </cell>
          <cell r="AE20052">
            <v>0</v>
          </cell>
        </row>
        <row r="20053">
          <cell r="AA20053">
            <v>0</v>
          </cell>
          <cell r="AB20053">
            <v>0</v>
          </cell>
          <cell r="AC20053">
            <v>0</v>
          </cell>
          <cell r="AD20053">
            <v>0</v>
          </cell>
          <cell r="AE20053">
            <v>0</v>
          </cell>
        </row>
        <row r="20054">
          <cell r="AA20054">
            <v>0</v>
          </cell>
          <cell r="AB20054">
            <v>0</v>
          </cell>
          <cell r="AC20054">
            <v>0</v>
          </cell>
          <cell r="AD20054">
            <v>0</v>
          </cell>
          <cell r="AE20054">
            <v>0</v>
          </cell>
        </row>
        <row r="20055">
          <cell r="AA20055">
            <v>0</v>
          </cell>
          <cell r="AB20055">
            <v>0</v>
          </cell>
          <cell r="AC20055">
            <v>0</v>
          </cell>
          <cell r="AD20055">
            <v>0</v>
          </cell>
          <cell r="AE20055">
            <v>0</v>
          </cell>
        </row>
        <row r="20056">
          <cell r="AA20056">
            <v>0</v>
          </cell>
          <cell r="AB20056">
            <v>0</v>
          </cell>
          <cell r="AC20056">
            <v>0</v>
          </cell>
          <cell r="AD20056">
            <v>0</v>
          </cell>
          <cell r="AE20056">
            <v>0</v>
          </cell>
        </row>
        <row r="20057">
          <cell r="AA20057">
            <v>0</v>
          </cell>
          <cell r="AB20057">
            <v>0</v>
          </cell>
          <cell r="AC20057">
            <v>0</v>
          </cell>
          <cell r="AD20057">
            <v>0</v>
          </cell>
          <cell r="AE20057">
            <v>0</v>
          </cell>
        </row>
        <row r="20058">
          <cell r="AA20058">
            <v>0</v>
          </cell>
          <cell r="AB20058">
            <v>0</v>
          </cell>
          <cell r="AC20058">
            <v>0</v>
          </cell>
          <cell r="AD20058">
            <v>0</v>
          </cell>
          <cell r="AE20058">
            <v>0</v>
          </cell>
        </row>
        <row r="20059">
          <cell r="AA20059">
            <v>0</v>
          </cell>
          <cell r="AB20059">
            <v>0</v>
          </cell>
          <cell r="AC20059">
            <v>0</v>
          </cell>
          <cell r="AD20059">
            <v>0</v>
          </cell>
          <cell r="AE20059">
            <v>0</v>
          </cell>
        </row>
        <row r="20060">
          <cell r="AA20060">
            <v>0</v>
          </cell>
          <cell r="AB20060">
            <v>0</v>
          </cell>
          <cell r="AC20060">
            <v>0</v>
          </cell>
          <cell r="AD20060">
            <v>0</v>
          </cell>
          <cell r="AE20060">
            <v>0</v>
          </cell>
        </row>
        <row r="20061">
          <cell r="AA20061">
            <v>0</v>
          </cell>
          <cell r="AB20061">
            <v>0</v>
          </cell>
          <cell r="AC20061">
            <v>0</v>
          </cell>
          <cell r="AD20061">
            <v>0</v>
          </cell>
          <cell r="AE20061">
            <v>0</v>
          </cell>
        </row>
        <row r="20062">
          <cell r="AA20062">
            <v>0</v>
          </cell>
          <cell r="AB20062">
            <v>0</v>
          </cell>
          <cell r="AC20062">
            <v>0</v>
          </cell>
          <cell r="AD20062">
            <v>0</v>
          </cell>
          <cell r="AE20062">
            <v>0</v>
          </cell>
        </row>
        <row r="20063">
          <cell r="AA20063">
            <v>0</v>
          </cell>
          <cell r="AB20063">
            <v>0</v>
          </cell>
          <cell r="AC20063">
            <v>0</v>
          </cell>
          <cell r="AD20063">
            <v>0</v>
          </cell>
          <cell r="AE20063">
            <v>0</v>
          </cell>
        </row>
        <row r="20064">
          <cell r="AA20064">
            <v>0</v>
          </cell>
          <cell r="AB20064">
            <v>0</v>
          </cell>
          <cell r="AC20064">
            <v>0</v>
          </cell>
          <cell r="AD20064">
            <v>0</v>
          </cell>
          <cell r="AE20064">
            <v>0</v>
          </cell>
        </row>
        <row r="20065">
          <cell r="AA20065">
            <v>0</v>
          </cell>
          <cell r="AB20065">
            <v>0</v>
          </cell>
          <cell r="AC20065">
            <v>0</v>
          </cell>
          <cell r="AD20065">
            <v>0</v>
          </cell>
          <cell r="AE20065">
            <v>0</v>
          </cell>
        </row>
        <row r="20066">
          <cell r="AA20066">
            <v>0</v>
          </cell>
          <cell r="AB20066">
            <v>0</v>
          </cell>
          <cell r="AC20066">
            <v>0</v>
          </cell>
          <cell r="AD20066">
            <v>0</v>
          </cell>
          <cell r="AE20066">
            <v>0</v>
          </cell>
        </row>
        <row r="20067">
          <cell r="AA20067">
            <v>0</v>
          </cell>
          <cell r="AB20067">
            <v>0</v>
          </cell>
          <cell r="AC20067">
            <v>0</v>
          </cell>
          <cell r="AD20067">
            <v>0</v>
          </cell>
          <cell r="AE20067">
            <v>0</v>
          </cell>
        </row>
        <row r="20068">
          <cell r="AA20068">
            <v>0</v>
          </cell>
          <cell r="AB20068">
            <v>0</v>
          </cell>
          <cell r="AC20068">
            <v>0</v>
          </cell>
          <cell r="AD20068">
            <v>0</v>
          </cell>
          <cell r="AE20068">
            <v>0</v>
          </cell>
        </row>
        <row r="20069">
          <cell r="AA20069">
            <v>0</v>
          </cell>
          <cell r="AB20069">
            <v>0</v>
          </cell>
          <cell r="AC20069">
            <v>0</v>
          </cell>
          <cell r="AD20069">
            <v>0</v>
          </cell>
          <cell r="AE20069">
            <v>0</v>
          </cell>
        </row>
        <row r="20070">
          <cell r="AA20070">
            <v>0</v>
          </cell>
          <cell r="AB20070">
            <v>0</v>
          </cell>
          <cell r="AC20070">
            <v>0</v>
          </cell>
          <cell r="AD20070">
            <v>0</v>
          </cell>
          <cell r="AE20070">
            <v>0</v>
          </cell>
        </row>
        <row r="20071">
          <cell r="AA20071">
            <v>0</v>
          </cell>
          <cell r="AB20071">
            <v>0</v>
          </cell>
          <cell r="AC20071">
            <v>0</v>
          </cell>
          <cell r="AD20071">
            <v>0</v>
          </cell>
          <cell r="AE20071">
            <v>0</v>
          </cell>
        </row>
        <row r="20072">
          <cell r="AA20072">
            <v>0</v>
          </cell>
          <cell r="AB20072">
            <v>0</v>
          </cell>
          <cell r="AC20072">
            <v>0</v>
          </cell>
          <cell r="AD20072">
            <v>0</v>
          </cell>
          <cell r="AE20072">
            <v>0</v>
          </cell>
        </row>
        <row r="20073">
          <cell r="AA20073">
            <v>0</v>
          </cell>
          <cell r="AB20073">
            <v>0</v>
          </cell>
          <cell r="AC20073">
            <v>0</v>
          </cell>
          <cell r="AD20073">
            <v>0</v>
          </cell>
          <cell r="AE20073">
            <v>0</v>
          </cell>
        </row>
        <row r="20074">
          <cell r="AA20074">
            <v>0</v>
          </cell>
          <cell r="AB20074">
            <v>0</v>
          </cell>
          <cell r="AC20074">
            <v>0</v>
          </cell>
          <cell r="AD20074">
            <v>0</v>
          </cell>
          <cell r="AE20074">
            <v>0</v>
          </cell>
        </row>
        <row r="20075">
          <cell r="AA20075">
            <v>0</v>
          </cell>
          <cell r="AB20075">
            <v>0</v>
          </cell>
          <cell r="AC20075">
            <v>0</v>
          </cell>
          <cell r="AD20075">
            <v>0</v>
          </cell>
          <cell r="AE20075">
            <v>0</v>
          </cell>
        </row>
        <row r="20076">
          <cell r="AA20076">
            <v>0</v>
          </cell>
          <cell r="AB20076">
            <v>0</v>
          </cell>
          <cell r="AC20076">
            <v>0</v>
          </cell>
          <cell r="AD20076">
            <v>0</v>
          </cell>
          <cell r="AE20076">
            <v>0</v>
          </cell>
        </row>
        <row r="20077">
          <cell r="AA20077">
            <v>0</v>
          </cell>
          <cell r="AB20077">
            <v>0</v>
          </cell>
          <cell r="AC20077">
            <v>0</v>
          </cell>
          <cell r="AD20077">
            <v>0</v>
          </cell>
          <cell r="AE20077">
            <v>0</v>
          </cell>
        </row>
        <row r="20078">
          <cell r="AA20078">
            <v>0</v>
          </cell>
          <cell r="AB20078">
            <v>0</v>
          </cell>
          <cell r="AC20078">
            <v>0</v>
          </cell>
          <cell r="AD20078">
            <v>0</v>
          </cell>
          <cell r="AE20078">
            <v>0</v>
          </cell>
        </row>
        <row r="20079">
          <cell r="AA20079">
            <v>0</v>
          </cell>
          <cell r="AB20079">
            <v>0</v>
          </cell>
          <cell r="AC20079">
            <v>0</v>
          </cell>
          <cell r="AD20079">
            <v>0</v>
          </cell>
          <cell r="AE20079">
            <v>0</v>
          </cell>
        </row>
        <row r="20080">
          <cell r="AA20080">
            <v>0</v>
          </cell>
          <cell r="AB20080">
            <v>0</v>
          </cell>
          <cell r="AC20080">
            <v>0</v>
          </cell>
          <cell r="AD20080">
            <v>0</v>
          </cell>
          <cell r="AE20080">
            <v>0</v>
          </cell>
        </row>
        <row r="20081">
          <cell r="AA20081">
            <v>0</v>
          </cell>
          <cell r="AB20081">
            <v>0</v>
          </cell>
          <cell r="AC20081">
            <v>0</v>
          </cell>
          <cell r="AD20081">
            <v>0</v>
          </cell>
          <cell r="AE20081">
            <v>0</v>
          </cell>
        </row>
        <row r="20082">
          <cell r="AA20082">
            <v>0</v>
          </cell>
          <cell r="AB20082">
            <v>0</v>
          </cell>
          <cell r="AC20082">
            <v>0</v>
          </cell>
          <cell r="AD20082">
            <v>0</v>
          </cell>
          <cell r="AE20082">
            <v>0</v>
          </cell>
        </row>
        <row r="20083">
          <cell r="AA20083">
            <v>0</v>
          </cell>
          <cell r="AB20083">
            <v>0</v>
          </cell>
          <cell r="AC20083">
            <v>0</v>
          </cell>
          <cell r="AD20083">
            <v>0</v>
          </cell>
          <cell r="AE20083">
            <v>0</v>
          </cell>
        </row>
        <row r="20084">
          <cell r="AA20084">
            <v>0</v>
          </cell>
          <cell r="AB20084">
            <v>0</v>
          </cell>
          <cell r="AC20084">
            <v>0</v>
          </cell>
          <cell r="AD20084">
            <v>0</v>
          </cell>
          <cell r="AE20084">
            <v>0</v>
          </cell>
        </row>
        <row r="20085">
          <cell r="AA20085">
            <v>0</v>
          </cell>
          <cell r="AB20085">
            <v>0</v>
          </cell>
          <cell r="AC20085">
            <v>0</v>
          </cell>
          <cell r="AD20085">
            <v>0</v>
          </cell>
          <cell r="AE20085">
            <v>0</v>
          </cell>
        </row>
        <row r="20086">
          <cell r="AA20086">
            <v>0</v>
          </cell>
          <cell r="AB20086">
            <v>0</v>
          </cell>
          <cell r="AC20086">
            <v>0</v>
          </cell>
          <cell r="AD20086">
            <v>0</v>
          </cell>
          <cell r="AE20086">
            <v>0</v>
          </cell>
        </row>
        <row r="20087">
          <cell r="AA20087">
            <v>0</v>
          </cell>
          <cell r="AB20087">
            <v>0</v>
          </cell>
          <cell r="AC20087">
            <v>0</v>
          </cell>
          <cell r="AD20087">
            <v>0</v>
          </cell>
          <cell r="AE20087">
            <v>0</v>
          </cell>
        </row>
        <row r="20088">
          <cell r="AA20088">
            <v>0</v>
          </cell>
          <cell r="AB20088">
            <v>0</v>
          </cell>
          <cell r="AC20088">
            <v>0</v>
          </cell>
          <cell r="AD20088">
            <v>0</v>
          </cell>
          <cell r="AE20088">
            <v>0</v>
          </cell>
        </row>
        <row r="20089">
          <cell r="AA20089">
            <v>0</v>
          </cell>
          <cell r="AB20089">
            <v>0</v>
          </cell>
          <cell r="AC20089">
            <v>0</v>
          </cell>
          <cell r="AD20089">
            <v>0</v>
          </cell>
          <cell r="AE20089">
            <v>0</v>
          </cell>
        </row>
        <row r="20090">
          <cell r="AA20090">
            <v>0</v>
          </cell>
          <cell r="AB20090">
            <v>0</v>
          </cell>
          <cell r="AC20090">
            <v>0</v>
          </cell>
          <cell r="AD20090">
            <v>0</v>
          </cell>
          <cell r="AE20090">
            <v>0</v>
          </cell>
        </row>
        <row r="20091">
          <cell r="AA20091">
            <v>0</v>
          </cell>
          <cell r="AB20091">
            <v>0</v>
          </cell>
          <cell r="AC20091">
            <v>0</v>
          </cell>
          <cell r="AD20091">
            <v>0</v>
          </cell>
          <cell r="AE20091">
            <v>0</v>
          </cell>
        </row>
        <row r="20092">
          <cell r="AA20092">
            <v>0</v>
          </cell>
          <cell r="AB20092">
            <v>0</v>
          </cell>
          <cell r="AC20092">
            <v>0</v>
          </cell>
          <cell r="AD20092">
            <v>0</v>
          </cell>
          <cell r="AE20092">
            <v>0</v>
          </cell>
        </row>
        <row r="20093">
          <cell r="AA20093">
            <v>0</v>
          </cell>
          <cell r="AB20093">
            <v>0</v>
          </cell>
          <cell r="AC20093">
            <v>0</v>
          </cell>
          <cell r="AD20093">
            <v>0</v>
          </cell>
          <cell r="AE20093">
            <v>0</v>
          </cell>
        </row>
        <row r="20094">
          <cell r="AA20094">
            <v>0</v>
          </cell>
          <cell r="AB20094">
            <v>0</v>
          </cell>
          <cell r="AC20094">
            <v>0</v>
          </cell>
          <cell r="AD20094">
            <v>0</v>
          </cell>
          <cell r="AE20094">
            <v>0</v>
          </cell>
        </row>
        <row r="20095">
          <cell r="AA20095">
            <v>0</v>
          </cell>
          <cell r="AB20095">
            <v>0</v>
          </cell>
          <cell r="AC20095">
            <v>0</v>
          </cell>
          <cell r="AD20095">
            <v>0</v>
          </cell>
          <cell r="AE20095">
            <v>0</v>
          </cell>
        </row>
        <row r="20096">
          <cell r="AA20096">
            <v>0</v>
          </cell>
          <cell r="AB20096">
            <v>0</v>
          </cell>
          <cell r="AC20096">
            <v>0</v>
          </cell>
          <cell r="AD20096">
            <v>0</v>
          </cell>
          <cell r="AE20096">
            <v>0</v>
          </cell>
        </row>
        <row r="20097">
          <cell r="AA20097">
            <v>0</v>
          </cell>
          <cell r="AB20097">
            <v>0</v>
          </cell>
          <cell r="AC20097">
            <v>0</v>
          </cell>
          <cell r="AD20097">
            <v>0</v>
          </cell>
          <cell r="AE20097">
            <v>0</v>
          </cell>
        </row>
        <row r="20098">
          <cell r="AA20098">
            <v>0</v>
          </cell>
          <cell r="AB20098">
            <v>0</v>
          </cell>
          <cell r="AC20098">
            <v>0</v>
          </cell>
          <cell r="AD20098">
            <v>0</v>
          </cell>
          <cell r="AE20098">
            <v>0</v>
          </cell>
        </row>
        <row r="20099">
          <cell r="AA20099">
            <v>0</v>
          </cell>
          <cell r="AB20099">
            <v>0</v>
          </cell>
          <cell r="AC20099">
            <v>0</v>
          </cell>
          <cell r="AD20099">
            <v>0</v>
          </cell>
          <cell r="AE20099">
            <v>0</v>
          </cell>
        </row>
        <row r="20100">
          <cell r="AA20100">
            <v>0</v>
          </cell>
          <cell r="AB20100">
            <v>0</v>
          </cell>
          <cell r="AC20100">
            <v>0</v>
          </cell>
          <cell r="AD20100">
            <v>0</v>
          </cell>
          <cell r="AE20100">
            <v>0</v>
          </cell>
        </row>
        <row r="20101">
          <cell r="AA20101">
            <v>0</v>
          </cell>
          <cell r="AB20101">
            <v>0</v>
          </cell>
          <cell r="AC20101">
            <v>0</v>
          </cell>
          <cell r="AD20101">
            <v>0</v>
          </cell>
          <cell r="AE20101">
            <v>0</v>
          </cell>
        </row>
        <row r="20102">
          <cell r="AA20102">
            <v>0</v>
          </cell>
          <cell r="AB20102">
            <v>0</v>
          </cell>
          <cell r="AC20102">
            <v>0</v>
          </cell>
          <cell r="AD20102">
            <v>0</v>
          </cell>
          <cell r="AE20102">
            <v>0</v>
          </cell>
        </row>
        <row r="20103">
          <cell r="AA20103">
            <v>0</v>
          </cell>
          <cell r="AB20103">
            <v>0</v>
          </cell>
          <cell r="AC20103">
            <v>0</v>
          </cell>
          <cell r="AD20103">
            <v>0</v>
          </cell>
          <cell r="AE20103">
            <v>0</v>
          </cell>
        </row>
        <row r="20104">
          <cell r="AA20104">
            <v>0</v>
          </cell>
          <cell r="AB20104">
            <v>0</v>
          </cell>
          <cell r="AC20104">
            <v>0</v>
          </cell>
          <cell r="AD20104">
            <v>0</v>
          </cell>
          <cell r="AE20104">
            <v>0</v>
          </cell>
        </row>
        <row r="20105">
          <cell r="AA20105">
            <v>0</v>
          </cell>
          <cell r="AB20105">
            <v>0</v>
          </cell>
          <cell r="AC20105">
            <v>0</v>
          </cell>
          <cell r="AD20105">
            <v>0</v>
          </cell>
          <cell r="AE20105">
            <v>0</v>
          </cell>
        </row>
        <row r="20106">
          <cell r="AA20106">
            <v>0</v>
          </cell>
          <cell r="AB20106">
            <v>0</v>
          </cell>
          <cell r="AC20106">
            <v>0</v>
          </cell>
          <cell r="AD20106">
            <v>0</v>
          </cell>
          <cell r="AE20106">
            <v>0</v>
          </cell>
        </row>
        <row r="20107">
          <cell r="AA20107">
            <v>0</v>
          </cell>
          <cell r="AB20107">
            <v>0</v>
          </cell>
          <cell r="AC20107">
            <v>0</v>
          </cell>
          <cell r="AD20107">
            <v>0</v>
          </cell>
          <cell r="AE20107">
            <v>0</v>
          </cell>
        </row>
        <row r="20108">
          <cell r="AA20108">
            <v>0</v>
          </cell>
          <cell r="AB20108">
            <v>0</v>
          </cell>
          <cell r="AC20108">
            <v>0</v>
          </cell>
          <cell r="AD20108">
            <v>0</v>
          </cell>
          <cell r="AE20108">
            <v>0</v>
          </cell>
        </row>
        <row r="20109">
          <cell r="AA20109">
            <v>0</v>
          </cell>
          <cell r="AB20109">
            <v>0</v>
          </cell>
          <cell r="AC20109">
            <v>0</v>
          </cell>
          <cell r="AD20109">
            <v>0</v>
          </cell>
          <cell r="AE20109">
            <v>0</v>
          </cell>
        </row>
        <row r="20110">
          <cell r="AA20110">
            <v>0</v>
          </cell>
          <cell r="AB20110">
            <v>0</v>
          </cell>
          <cell r="AC20110">
            <v>0</v>
          </cell>
          <cell r="AD20110">
            <v>0</v>
          </cell>
          <cell r="AE20110">
            <v>0</v>
          </cell>
        </row>
        <row r="20111">
          <cell r="AA20111">
            <v>0</v>
          </cell>
          <cell r="AB20111">
            <v>0</v>
          </cell>
          <cell r="AC20111">
            <v>0</v>
          </cell>
          <cell r="AD20111">
            <v>0</v>
          </cell>
          <cell r="AE20111">
            <v>0</v>
          </cell>
        </row>
        <row r="20112">
          <cell r="AA20112">
            <v>0</v>
          </cell>
          <cell r="AB20112">
            <v>0</v>
          </cell>
          <cell r="AC20112">
            <v>0</v>
          </cell>
          <cell r="AD20112">
            <v>0</v>
          </cell>
          <cell r="AE20112">
            <v>0</v>
          </cell>
        </row>
        <row r="20113">
          <cell r="AA20113">
            <v>0</v>
          </cell>
          <cell r="AB20113">
            <v>0</v>
          </cell>
          <cell r="AC20113">
            <v>0</v>
          </cell>
          <cell r="AD20113">
            <v>0</v>
          </cell>
          <cell r="AE20113">
            <v>0</v>
          </cell>
        </row>
        <row r="20114">
          <cell r="AA20114">
            <v>0</v>
          </cell>
          <cell r="AB20114">
            <v>0</v>
          </cell>
          <cell r="AC20114">
            <v>0</v>
          </cell>
          <cell r="AD20114">
            <v>0</v>
          </cell>
          <cell r="AE20114">
            <v>0</v>
          </cell>
        </row>
        <row r="20115">
          <cell r="AA20115">
            <v>0</v>
          </cell>
          <cell r="AB20115">
            <v>0</v>
          </cell>
          <cell r="AC20115">
            <v>0</v>
          </cell>
          <cell r="AD20115">
            <v>0</v>
          </cell>
          <cell r="AE20115">
            <v>0</v>
          </cell>
        </row>
        <row r="20116">
          <cell r="AA20116">
            <v>0</v>
          </cell>
          <cell r="AB20116">
            <v>0</v>
          </cell>
          <cell r="AC20116">
            <v>0</v>
          </cell>
          <cell r="AD20116">
            <v>0</v>
          </cell>
          <cell r="AE20116">
            <v>0</v>
          </cell>
        </row>
        <row r="20117">
          <cell r="AA20117">
            <v>0</v>
          </cell>
          <cell r="AB20117">
            <v>0</v>
          </cell>
          <cell r="AC20117">
            <v>0</v>
          </cell>
          <cell r="AD20117">
            <v>0</v>
          </cell>
          <cell r="AE20117">
            <v>0</v>
          </cell>
        </row>
        <row r="20118">
          <cell r="AA20118">
            <v>0</v>
          </cell>
          <cell r="AB20118">
            <v>0</v>
          </cell>
          <cell r="AC20118">
            <v>0</v>
          </cell>
          <cell r="AD20118">
            <v>0</v>
          </cell>
          <cell r="AE20118">
            <v>0</v>
          </cell>
        </row>
        <row r="20119">
          <cell r="AA20119">
            <v>0</v>
          </cell>
          <cell r="AB20119">
            <v>0</v>
          </cell>
          <cell r="AC20119">
            <v>0</v>
          </cell>
          <cell r="AD20119">
            <v>0</v>
          </cell>
          <cell r="AE20119">
            <v>0</v>
          </cell>
        </row>
        <row r="20120">
          <cell r="AA20120">
            <v>0</v>
          </cell>
          <cell r="AB20120">
            <v>0</v>
          </cell>
          <cell r="AC20120">
            <v>0</v>
          </cell>
          <cell r="AD20120">
            <v>0</v>
          </cell>
          <cell r="AE20120">
            <v>0</v>
          </cell>
        </row>
        <row r="20121">
          <cell r="AA20121">
            <v>0</v>
          </cell>
          <cell r="AB20121">
            <v>0</v>
          </cell>
          <cell r="AC20121">
            <v>0</v>
          </cell>
          <cell r="AD20121">
            <v>0</v>
          </cell>
          <cell r="AE20121">
            <v>0</v>
          </cell>
        </row>
        <row r="20122">
          <cell r="AA20122">
            <v>0</v>
          </cell>
          <cell r="AB20122">
            <v>0</v>
          </cell>
          <cell r="AC20122">
            <v>0</v>
          </cell>
          <cell r="AD20122">
            <v>0</v>
          </cell>
          <cell r="AE20122">
            <v>0</v>
          </cell>
        </row>
        <row r="20123">
          <cell r="AA20123">
            <v>0</v>
          </cell>
          <cell r="AB20123">
            <v>0</v>
          </cell>
          <cell r="AC20123">
            <v>0</v>
          </cell>
          <cell r="AD20123">
            <v>0</v>
          </cell>
          <cell r="AE20123">
            <v>0</v>
          </cell>
        </row>
        <row r="20124">
          <cell r="AA20124">
            <v>0</v>
          </cell>
          <cell r="AB20124">
            <v>0</v>
          </cell>
          <cell r="AC20124">
            <v>0</v>
          </cell>
          <cell r="AD20124">
            <v>0</v>
          </cell>
          <cell r="AE20124">
            <v>0</v>
          </cell>
        </row>
        <row r="20125">
          <cell r="AA20125">
            <v>0</v>
          </cell>
          <cell r="AB20125">
            <v>0</v>
          </cell>
          <cell r="AC20125">
            <v>0</v>
          </cell>
          <cell r="AD20125">
            <v>0</v>
          </cell>
          <cell r="AE20125">
            <v>0</v>
          </cell>
        </row>
        <row r="20126">
          <cell r="AA20126">
            <v>0</v>
          </cell>
          <cell r="AB20126">
            <v>0</v>
          </cell>
          <cell r="AC20126">
            <v>0</v>
          </cell>
          <cell r="AD20126">
            <v>0</v>
          </cell>
          <cell r="AE20126">
            <v>0</v>
          </cell>
        </row>
        <row r="20127">
          <cell r="AA20127">
            <v>0</v>
          </cell>
          <cell r="AB20127">
            <v>0</v>
          </cell>
          <cell r="AC20127">
            <v>0</v>
          </cell>
          <cell r="AD20127">
            <v>0</v>
          </cell>
          <cell r="AE20127">
            <v>0</v>
          </cell>
        </row>
        <row r="20128">
          <cell r="AA20128">
            <v>0</v>
          </cell>
          <cell r="AB20128">
            <v>0</v>
          </cell>
          <cell r="AC20128">
            <v>0</v>
          </cell>
          <cell r="AD20128">
            <v>0</v>
          </cell>
          <cell r="AE20128">
            <v>0</v>
          </cell>
        </row>
        <row r="20129">
          <cell r="AA20129">
            <v>0</v>
          </cell>
          <cell r="AB20129">
            <v>0</v>
          </cell>
          <cell r="AC20129">
            <v>0</v>
          </cell>
          <cell r="AD20129">
            <v>0</v>
          </cell>
          <cell r="AE20129">
            <v>0</v>
          </cell>
        </row>
        <row r="20130">
          <cell r="AA20130">
            <v>0</v>
          </cell>
          <cell r="AB20130">
            <v>0</v>
          </cell>
          <cell r="AC20130">
            <v>0</v>
          </cell>
          <cell r="AD20130">
            <v>0</v>
          </cell>
          <cell r="AE20130">
            <v>0</v>
          </cell>
        </row>
        <row r="20131">
          <cell r="AA20131">
            <v>0</v>
          </cell>
          <cell r="AB20131">
            <v>0</v>
          </cell>
          <cell r="AC20131">
            <v>0</v>
          </cell>
          <cell r="AD20131">
            <v>0</v>
          </cell>
          <cell r="AE20131">
            <v>0</v>
          </cell>
        </row>
        <row r="20132">
          <cell r="AA20132">
            <v>0</v>
          </cell>
          <cell r="AB20132">
            <v>0</v>
          </cell>
          <cell r="AC20132">
            <v>0</v>
          </cell>
          <cell r="AD20132">
            <v>0</v>
          </cell>
          <cell r="AE20132">
            <v>0</v>
          </cell>
        </row>
        <row r="20133">
          <cell r="AA20133">
            <v>0</v>
          </cell>
          <cell r="AB20133">
            <v>0</v>
          </cell>
          <cell r="AC20133">
            <v>0</v>
          </cell>
          <cell r="AD20133">
            <v>0</v>
          </cell>
          <cell r="AE20133">
            <v>0</v>
          </cell>
        </row>
        <row r="20134">
          <cell r="AA20134">
            <v>0</v>
          </cell>
          <cell r="AB20134">
            <v>0</v>
          </cell>
          <cell r="AC20134">
            <v>0</v>
          </cell>
          <cell r="AD20134">
            <v>0</v>
          </cell>
          <cell r="AE20134">
            <v>0</v>
          </cell>
        </row>
        <row r="20135">
          <cell r="AA20135">
            <v>0</v>
          </cell>
          <cell r="AB20135">
            <v>0</v>
          </cell>
          <cell r="AC20135">
            <v>0</v>
          </cell>
          <cell r="AD20135">
            <v>0</v>
          </cell>
          <cell r="AE20135">
            <v>0</v>
          </cell>
        </row>
        <row r="20136">
          <cell r="AA20136">
            <v>0</v>
          </cell>
          <cell r="AB20136">
            <v>0</v>
          </cell>
          <cell r="AC20136">
            <v>0</v>
          </cell>
          <cell r="AD20136">
            <v>0</v>
          </cell>
          <cell r="AE20136">
            <v>0</v>
          </cell>
        </row>
        <row r="20137">
          <cell r="AA20137">
            <v>0</v>
          </cell>
          <cell r="AB20137">
            <v>0</v>
          </cell>
          <cell r="AC20137">
            <v>0</v>
          </cell>
          <cell r="AD20137">
            <v>0</v>
          </cell>
          <cell r="AE20137">
            <v>0</v>
          </cell>
        </row>
        <row r="20138">
          <cell r="AA20138">
            <v>0</v>
          </cell>
          <cell r="AB20138">
            <v>0</v>
          </cell>
          <cell r="AC20138">
            <v>0</v>
          </cell>
          <cell r="AD20138">
            <v>0</v>
          </cell>
          <cell r="AE20138">
            <v>0</v>
          </cell>
        </row>
        <row r="20139">
          <cell r="AA20139">
            <v>0</v>
          </cell>
          <cell r="AB20139">
            <v>0</v>
          </cell>
          <cell r="AC20139">
            <v>0</v>
          </cell>
          <cell r="AD20139">
            <v>0</v>
          </cell>
          <cell r="AE20139">
            <v>0</v>
          </cell>
        </row>
        <row r="20140">
          <cell r="AA20140">
            <v>0</v>
          </cell>
          <cell r="AB20140">
            <v>0</v>
          </cell>
          <cell r="AC20140">
            <v>0</v>
          </cell>
          <cell r="AD20140">
            <v>0</v>
          </cell>
          <cell r="AE20140">
            <v>0</v>
          </cell>
        </row>
        <row r="20141">
          <cell r="AA20141">
            <v>0</v>
          </cell>
          <cell r="AB20141">
            <v>0</v>
          </cell>
          <cell r="AC20141">
            <v>0</v>
          </cell>
          <cell r="AD20141">
            <v>0</v>
          </cell>
          <cell r="AE20141">
            <v>0</v>
          </cell>
        </row>
        <row r="20142">
          <cell r="AA20142">
            <v>0</v>
          </cell>
          <cell r="AB20142">
            <v>0</v>
          </cell>
          <cell r="AC20142">
            <v>0</v>
          </cell>
          <cell r="AD20142">
            <v>0</v>
          </cell>
          <cell r="AE20142">
            <v>0</v>
          </cell>
        </row>
        <row r="20143">
          <cell r="AA20143">
            <v>0</v>
          </cell>
          <cell r="AB20143">
            <v>0</v>
          </cell>
          <cell r="AC20143">
            <v>0</v>
          </cell>
          <cell r="AD20143">
            <v>0</v>
          </cell>
          <cell r="AE20143">
            <v>0</v>
          </cell>
        </row>
        <row r="20144">
          <cell r="AA20144">
            <v>0</v>
          </cell>
          <cell r="AB20144">
            <v>0</v>
          </cell>
          <cell r="AC20144">
            <v>0</v>
          </cell>
          <cell r="AD20144">
            <v>0</v>
          </cell>
          <cell r="AE20144">
            <v>0</v>
          </cell>
        </row>
        <row r="20145">
          <cell r="AA20145">
            <v>0</v>
          </cell>
          <cell r="AB20145">
            <v>0</v>
          </cell>
          <cell r="AC20145">
            <v>0</v>
          </cell>
          <cell r="AD20145">
            <v>0</v>
          </cell>
          <cell r="AE20145">
            <v>0</v>
          </cell>
        </row>
        <row r="20146">
          <cell r="AA20146">
            <v>0</v>
          </cell>
          <cell r="AB20146">
            <v>0</v>
          </cell>
          <cell r="AC20146">
            <v>0</v>
          </cell>
          <cell r="AD20146">
            <v>0</v>
          </cell>
          <cell r="AE20146">
            <v>0</v>
          </cell>
        </row>
        <row r="20147">
          <cell r="AA20147">
            <v>0</v>
          </cell>
          <cell r="AB20147">
            <v>0</v>
          </cell>
          <cell r="AC20147">
            <v>0</v>
          </cell>
          <cell r="AD20147">
            <v>0</v>
          </cell>
          <cell r="AE20147">
            <v>0</v>
          </cell>
        </row>
        <row r="20148">
          <cell r="AA20148">
            <v>0</v>
          </cell>
          <cell r="AB20148">
            <v>0</v>
          </cell>
          <cell r="AC20148">
            <v>0</v>
          </cell>
          <cell r="AD20148">
            <v>0</v>
          </cell>
          <cell r="AE20148">
            <v>0</v>
          </cell>
        </row>
        <row r="20149">
          <cell r="AA20149">
            <v>0</v>
          </cell>
          <cell r="AB20149">
            <v>0</v>
          </cell>
          <cell r="AC20149">
            <v>0</v>
          </cell>
          <cell r="AD20149">
            <v>0</v>
          </cell>
          <cell r="AE20149">
            <v>0</v>
          </cell>
        </row>
        <row r="20150">
          <cell r="AA20150">
            <v>0</v>
          </cell>
          <cell r="AB20150">
            <v>0</v>
          </cell>
          <cell r="AC20150">
            <v>0</v>
          </cell>
          <cell r="AD20150">
            <v>0</v>
          </cell>
          <cell r="AE20150">
            <v>0</v>
          </cell>
        </row>
        <row r="20151">
          <cell r="AA20151">
            <v>0</v>
          </cell>
          <cell r="AB20151">
            <v>0</v>
          </cell>
          <cell r="AC20151">
            <v>0</v>
          </cell>
          <cell r="AD20151">
            <v>0</v>
          </cell>
          <cell r="AE20151">
            <v>0</v>
          </cell>
        </row>
        <row r="20152">
          <cell r="AA20152">
            <v>0</v>
          </cell>
          <cell r="AB20152">
            <v>0</v>
          </cell>
          <cell r="AC20152">
            <v>0</v>
          </cell>
          <cell r="AD20152">
            <v>0</v>
          </cell>
          <cell r="AE20152">
            <v>0</v>
          </cell>
        </row>
        <row r="20153">
          <cell r="AA20153">
            <v>0</v>
          </cell>
          <cell r="AB20153">
            <v>0</v>
          </cell>
          <cell r="AC20153">
            <v>0</v>
          </cell>
          <cell r="AD20153">
            <v>0</v>
          </cell>
          <cell r="AE20153">
            <v>0</v>
          </cell>
        </row>
        <row r="20154">
          <cell r="AA20154">
            <v>0</v>
          </cell>
          <cell r="AB20154">
            <v>0</v>
          </cell>
          <cell r="AC20154">
            <v>0</v>
          </cell>
          <cell r="AD20154">
            <v>0</v>
          </cell>
          <cell r="AE20154">
            <v>0</v>
          </cell>
        </row>
        <row r="20155">
          <cell r="AA20155">
            <v>0</v>
          </cell>
          <cell r="AB20155">
            <v>0</v>
          </cell>
          <cell r="AC20155">
            <v>0</v>
          </cell>
          <cell r="AD20155">
            <v>0</v>
          </cell>
          <cell r="AE20155">
            <v>0</v>
          </cell>
        </row>
        <row r="20156">
          <cell r="AA20156">
            <v>0</v>
          </cell>
          <cell r="AB20156">
            <v>0</v>
          </cell>
          <cell r="AC20156">
            <v>0</v>
          </cell>
          <cell r="AD20156">
            <v>0</v>
          </cell>
          <cell r="AE20156">
            <v>0</v>
          </cell>
        </row>
        <row r="20157">
          <cell r="AA20157">
            <v>0</v>
          </cell>
          <cell r="AB20157">
            <v>0</v>
          </cell>
          <cell r="AC20157">
            <v>0</v>
          </cell>
          <cell r="AD20157">
            <v>0</v>
          </cell>
          <cell r="AE20157">
            <v>0</v>
          </cell>
        </row>
        <row r="20158">
          <cell r="AA20158">
            <v>0</v>
          </cell>
          <cell r="AB20158">
            <v>0</v>
          </cell>
          <cell r="AC20158">
            <v>0</v>
          </cell>
          <cell r="AD20158">
            <v>0</v>
          </cell>
          <cell r="AE20158">
            <v>0</v>
          </cell>
        </row>
        <row r="20159">
          <cell r="AA20159">
            <v>0</v>
          </cell>
          <cell r="AB20159">
            <v>0</v>
          </cell>
          <cell r="AC20159">
            <v>0</v>
          </cell>
          <cell r="AD20159">
            <v>0</v>
          </cell>
          <cell r="AE20159">
            <v>0</v>
          </cell>
        </row>
        <row r="20160">
          <cell r="AA20160">
            <v>0</v>
          </cell>
          <cell r="AB20160">
            <v>0</v>
          </cell>
          <cell r="AC20160">
            <v>0</v>
          </cell>
          <cell r="AD20160">
            <v>0</v>
          </cell>
          <cell r="AE20160">
            <v>0</v>
          </cell>
        </row>
        <row r="20161">
          <cell r="AA20161">
            <v>0</v>
          </cell>
          <cell r="AB20161">
            <v>0</v>
          </cell>
          <cell r="AC20161">
            <v>0</v>
          </cell>
          <cell r="AD20161">
            <v>0</v>
          </cell>
          <cell r="AE20161">
            <v>0</v>
          </cell>
        </row>
        <row r="20162">
          <cell r="AA20162">
            <v>0</v>
          </cell>
          <cell r="AB20162">
            <v>0</v>
          </cell>
          <cell r="AC20162">
            <v>0</v>
          </cell>
          <cell r="AD20162">
            <v>0</v>
          </cell>
          <cell r="AE20162">
            <v>0</v>
          </cell>
        </row>
        <row r="20163">
          <cell r="AA20163">
            <v>0</v>
          </cell>
          <cell r="AB20163">
            <v>0</v>
          </cell>
          <cell r="AC20163">
            <v>0</v>
          </cell>
          <cell r="AD20163">
            <v>0</v>
          </cell>
          <cell r="AE20163">
            <v>0</v>
          </cell>
        </row>
        <row r="20164">
          <cell r="AA20164">
            <v>0</v>
          </cell>
          <cell r="AB20164">
            <v>0</v>
          </cell>
          <cell r="AC20164">
            <v>0</v>
          </cell>
          <cell r="AD20164">
            <v>0</v>
          </cell>
          <cell r="AE20164">
            <v>0</v>
          </cell>
        </row>
        <row r="20165">
          <cell r="AA20165">
            <v>0</v>
          </cell>
          <cell r="AB20165">
            <v>0</v>
          </cell>
          <cell r="AC20165">
            <v>0</v>
          </cell>
          <cell r="AD20165">
            <v>0</v>
          </cell>
          <cell r="AE20165">
            <v>0</v>
          </cell>
        </row>
        <row r="20166">
          <cell r="AA20166">
            <v>0</v>
          </cell>
          <cell r="AB20166">
            <v>0</v>
          </cell>
          <cell r="AC20166">
            <v>0</v>
          </cell>
          <cell r="AD20166">
            <v>0</v>
          </cell>
          <cell r="AE20166">
            <v>0</v>
          </cell>
        </row>
        <row r="20167">
          <cell r="AA20167">
            <v>0</v>
          </cell>
          <cell r="AB20167">
            <v>0</v>
          </cell>
          <cell r="AC20167">
            <v>0</v>
          </cell>
          <cell r="AD20167">
            <v>0</v>
          </cell>
          <cell r="AE20167">
            <v>0</v>
          </cell>
        </row>
        <row r="20168">
          <cell r="AA20168">
            <v>0</v>
          </cell>
          <cell r="AB20168">
            <v>0</v>
          </cell>
          <cell r="AC20168">
            <v>0</v>
          </cell>
          <cell r="AD20168">
            <v>0</v>
          </cell>
          <cell r="AE20168">
            <v>0</v>
          </cell>
        </row>
        <row r="20169">
          <cell r="AA20169">
            <v>0</v>
          </cell>
          <cell r="AB20169">
            <v>0</v>
          </cell>
          <cell r="AC20169">
            <v>0</v>
          </cell>
          <cell r="AD20169">
            <v>0</v>
          </cell>
          <cell r="AE20169">
            <v>0</v>
          </cell>
        </row>
        <row r="20170">
          <cell r="AA20170">
            <v>0</v>
          </cell>
          <cell r="AB20170">
            <v>0</v>
          </cell>
          <cell r="AC20170">
            <v>0</v>
          </cell>
          <cell r="AD20170">
            <v>0</v>
          </cell>
          <cell r="AE20170">
            <v>0</v>
          </cell>
        </row>
        <row r="20171">
          <cell r="AA20171">
            <v>0</v>
          </cell>
          <cell r="AB20171">
            <v>0</v>
          </cell>
          <cell r="AC20171">
            <v>0</v>
          </cell>
          <cell r="AD20171">
            <v>0</v>
          </cell>
          <cell r="AE20171">
            <v>0</v>
          </cell>
        </row>
        <row r="20172">
          <cell r="AA20172">
            <v>0</v>
          </cell>
          <cell r="AB20172">
            <v>0</v>
          </cell>
          <cell r="AC20172">
            <v>0</v>
          </cell>
          <cell r="AD20172">
            <v>0</v>
          </cell>
          <cell r="AE20172">
            <v>0</v>
          </cell>
        </row>
        <row r="20173">
          <cell r="AA20173">
            <v>0</v>
          </cell>
          <cell r="AB20173">
            <v>0</v>
          </cell>
          <cell r="AC20173">
            <v>0</v>
          </cell>
          <cell r="AD20173">
            <v>0</v>
          </cell>
          <cell r="AE20173">
            <v>0</v>
          </cell>
        </row>
        <row r="20174">
          <cell r="AA20174">
            <v>0</v>
          </cell>
          <cell r="AB20174">
            <v>0</v>
          </cell>
          <cell r="AC20174">
            <v>0</v>
          </cell>
          <cell r="AD20174">
            <v>0</v>
          </cell>
          <cell r="AE20174">
            <v>0</v>
          </cell>
        </row>
        <row r="20175">
          <cell r="AA20175">
            <v>0</v>
          </cell>
          <cell r="AB20175">
            <v>0</v>
          </cell>
          <cell r="AC20175">
            <v>0</v>
          </cell>
          <cell r="AD20175">
            <v>0</v>
          </cell>
          <cell r="AE20175">
            <v>0</v>
          </cell>
        </row>
        <row r="20176">
          <cell r="AA20176">
            <v>0</v>
          </cell>
          <cell r="AB20176">
            <v>0</v>
          </cell>
          <cell r="AC20176">
            <v>0</v>
          </cell>
          <cell r="AD20176">
            <v>0</v>
          </cell>
          <cell r="AE20176">
            <v>0</v>
          </cell>
        </row>
        <row r="20177">
          <cell r="AA20177">
            <v>0</v>
          </cell>
          <cell r="AB20177">
            <v>0</v>
          </cell>
          <cell r="AC20177">
            <v>0</v>
          </cell>
          <cell r="AD20177">
            <v>0</v>
          </cell>
          <cell r="AE20177">
            <v>0</v>
          </cell>
        </row>
        <row r="20178">
          <cell r="AA20178">
            <v>0</v>
          </cell>
          <cell r="AB20178">
            <v>0</v>
          </cell>
          <cell r="AC20178">
            <v>0</v>
          </cell>
          <cell r="AD20178">
            <v>0</v>
          </cell>
          <cell r="AE20178">
            <v>0</v>
          </cell>
        </row>
        <row r="20179">
          <cell r="AA20179">
            <v>0</v>
          </cell>
          <cell r="AB20179">
            <v>0</v>
          </cell>
          <cell r="AC20179">
            <v>0</v>
          </cell>
          <cell r="AD20179">
            <v>0</v>
          </cell>
          <cell r="AE20179">
            <v>0</v>
          </cell>
        </row>
        <row r="20180">
          <cell r="AA20180">
            <v>0</v>
          </cell>
          <cell r="AB20180">
            <v>0</v>
          </cell>
          <cell r="AC20180">
            <v>0</v>
          </cell>
          <cell r="AD20180">
            <v>0</v>
          </cell>
          <cell r="AE20180">
            <v>0</v>
          </cell>
        </row>
        <row r="20181">
          <cell r="AA20181">
            <v>0</v>
          </cell>
          <cell r="AB20181">
            <v>0</v>
          </cell>
          <cell r="AC20181">
            <v>0</v>
          </cell>
          <cell r="AD20181">
            <v>0</v>
          </cell>
          <cell r="AE20181">
            <v>0</v>
          </cell>
        </row>
        <row r="20182">
          <cell r="AA20182">
            <v>0</v>
          </cell>
          <cell r="AB20182">
            <v>0</v>
          </cell>
          <cell r="AC20182">
            <v>0</v>
          </cell>
          <cell r="AD20182">
            <v>0</v>
          </cell>
          <cell r="AE20182">
            <v>0</v>
          </cell>
        </row>
        <row r="20183">
          <cell r="AA20183">
            <v>0</v>
          </cell>
          <cell r="AB20183">
            <v>0</v>
          </cell>
          <cell r="AC20183">
            <v>0</v>
          </cell>
          <cell r="AD20183">
            <v>0</v>
          </cell>
          <cell r="AE20183">
            <v>0</v>
          </cell>
        </row>
        <row r="20184">
          <cell r="AA20184">
            <v>0</v>
          </cell>
          <cell r="AB20184">
            <v>0</v>
          </cell>
          <cell r="AC20184">
            <v>0</v>
          </cell>
          <cell r="AD20184">
            <v>0</v>
          </cell>
          <cell r="AE20184">
            <v>0</v>
          </cell>
        </row>
        <row r="20185">
          <cell r="AA20185">
            <v>0</v>
          </cell>
          <cell r="AB20185">
            <v>0</v>
          </cell>
          <cell r="AC20185">
            <v>0</v>
          </cell>
          <cell r="AD20185">
            <v>0</v>
          </cell>
          <cell r="AE20185">
            <v>0</v>
          </cell>
        </row>
        <row r="20186">
          <cell r="AA20186">
            <v>0</v>
          </cell>
          <cell r="AB20186">
            <v>0</v>
          </cell>
          <cell r="AC20186">
            <v>0</v>
          </cell>
          <cell r="AD20186">
            <v>0</v>
          </cell>
          <cell r="AE20186">
            <v>0</v>
          </cell>
        </row>
        <row r="20187">
          <cell r="AA20187">
            <v>0</v>
          </cell>
          <cell r="AB20187">
            <v>0</v>
          </cell>
          <cell r="AC20187">
            <v>0</v>
          </cell>
          <cell r="AD20187">
            <v>0</v>
          </cell>
          <cell r="AE20187">
            <v>0</v>
          </cell>
        </row>
        <row r="20188">
          <cell r="AA20188">
            <v>0</v>
          </cell>
          <cell r="AB20188">
            <v>0</v>
          </cell>
          <cell r="AC20188">
            <v>0</v>
          </cell>
          <cell r="AD20188">
            <v>0</v>
          </cell>
          <cell r="AE20188">
            <v>0</v>
          </cell>
        </row>
        <row r="20189">
          <cell r="AA20189">
            <v>0</v>
          </cell>
          <cell r="AB20189">
            <v>0</v>
          </cell>
          <cell r="AC20189">
            <v>0</v>
          </cell>
          <cell r="AD20189">
            <v>0</v>
          </cell>
          <cell r="AE20189">
            <v>0</v>
          </cell>
        </row>
        <row r="20190">
          <cell r="AA20190">
            <v>0</v>
          </cell>
          <cell r="AB20190">
            <v>0</v>
          </cell>
          <cell r="AC20190">
            <v>0</v>
          </cell>
          <cell r="AD20190">
            <v>0</v>
          </cell>
          <cell r="AE20190">
            <v>0</v>
          </cell>
        </row>
        <row r="20191">
          <cell r="AA20191">
            <v>0</v>
          </cell>
          <cell r="AB20191">
            <v>0</v>
          </cell>
          <cell r="AC20191">
            <v>0</v>
          </cell>
          <cell r="AD20191">
            <v>0</v>
          </cell>
          <cell r="AE20191">
            <v>0</v>
          </cell>
        </row>
        <row r="20192">
          <cell r="AA20192">
            <v>0</v>
          </cell>
          <cell r="AB20192">
            <v>0</v>
          </cell>
          <cell r="AC20192">
            <v>0</v>
          </cell>
          <cell r="AD20192">
            <v>0</v>
          </cell>
          <cell r="AE20192">
            <v>0</v>
          </cell>
        </row>
        <row r="20193">
          <cell r="AA20193">
            <v>0</v>
          </cell>
          <cell r="AB20193">
            <v>0</v>
          </cell>
          <cell r="AC20193">
            <v>0</v>
          </cell>
          <cell r="AD20193">
            <v>0</v>
          </cell>
          <cell r="AE20193">
            <v>0</v>
          </cell>
        </row>
        <row r="20194">
          <cell r="AA20194">
            <v>0</v>
          </cell>
          <cell r="AB20194">
            <v>0</v>
          </cell>
          <cell r="AC20194">
            <v>0</v>
          </cell>
          <cell r="AD20194">
            <v>0</v>
          </cell>
          <cell r="AE20194">
            <v>0</v>
          </cell>
        </row>
        <row r="20195">
          <cell r="AA20195">
            <v>0</v>
          </cell>
          <cell r="AB20195">
            <v>0</v>
          </cell>
          <cell r="AC20195">
            <v>0</v>
          </cell>
          <cell r="AD20195">
            <v>0</v>
          </cell>
          <cell r="AE20195">
            <v>0</v>
          </cell>
        </row>
        <row r="20196">
          <cell r="AA20196">
            <v>0</v>
          </cell>
          <cell r="AB20196">
            <v>0</v>
          </cell>
          <cell r="AC20196">
            <v>0</v>
          </cell>
          <cell r="AD20196">
            <v>0</v>
          </cell>
          <cell r="AE20196">
            <v>0</v>
          </cell>
        </row>
        <row r="20197">
          <cell r="AA20197">
            <v>0</v>
          </cell>
          <cell r="AB20197">
            <v>0</v>
          </cell>
          <cell r="AC20197">
            <v>0</v>
          </cell>
          <cell r="AD20197">
            <v>0</v>
          </cell>
          <cell r="AE20197">
            <v>0</v>
          </cell>
        </row>
        <row r="20198">
          <cell r="AA20198">
            <v>0</v>
          </cell>
          <cell r="AB20198">
            <v>0</v>
          </cell>
          <cell r="AC20198">
            <v>0</v>
          </cell>
          <cell r="AD20198">
            <v>0</v>
          </cell>
          <cell r="AE20198">
            <v>0</v>
          </cell>
        </row>
        <row r="20199">
          <cell r="AA20199">
            <v>0</v>
          </cell>
          <cell r="AB20199">
            <v>0</v>
          </cell>
          <cell r="AC20199">
            <v>0</v>
          </cell>
          <cell r="AD20199">
            <v>0</v>
          </cell>
          <cell r="AE20199">
            <v>0</v>
          </cell>
        </row>
        <row r="20200">
          <cell r="AA20200">
            <v>0</v>
          </cell>
          <cell r="AB20200">
            <v>0</v>
          </cell>
          <cell r="AC20200">
            <v>0</v>
          </cell>
          <cell r="AD20200">
            <v>0</v>
          </cell>
          <cell r="AE20200">
            <v>0</v>
          </cell>
        </row>
        <row r="20201">
          <cell r="AA20201">
            <v>0</v>
          </cell>
          <cell r="AB20201">
            <v>0</v>
          </cell>
          <cell r="AC20201">
            <v>0</v>
          </cell>
          <cell r="AD20201">
            <v>0</v>
          </cell>
          <cell r="AE20201">
            <v>0</v>
          </cell>
        </row>
        <row r="20202">
          <cell r="AA20202">
            <v>0</v>
          </cell>
          <cell r="AB20202">
            <v>0</v>
          </cell>
          <cell r="AC20202">
            <v>0</v>
          </cell>
          <cell r="AD20202">
            <v>0</v>
          </cell>
          <cell r="AE20202">
            <v>0</v>
          </cell>
        </row>
        <row r="20203">
          <cell r="AA20203">
            <v>0</v>
          </cell>
          <cell r="AB20203">
            <v>0</v>
          </cell>
          <cell r="AC20203">
            <v>0</v>
          </cell>
          <cell r="AD20203">
            <v>0</v>
          </cell>
          <cell r="AE20203">
            <v>0</v>
          </cell>
        </row>
        <row r="20204">
          <cell r="AA20204">
            <v>0</v>
          </cell>
          <cell r="AB20204">
            <v>0</v>
          </cell>
          <cell r="AC20204">
            <v>0</v>
          </cell>
          <cell r="AD20204">
            <v>0</v>
          </cell>
          <cell r="AE20204">
            <v>0</v>
          </cell>
        </row>
        <row r="20205">
          <cell r="AA20205">
            <v>0</v>
          </cell>
          <cell r="AB20205">
            <v>0</v>
          </cell>
          <cell r="AC20205">
            <v>0</v>
          </cell>
          <cell r="AD20205">
            <v>0</v>
          </cell>
          <cell r="AE20205">
            <v>0</v>
          </cell>
        </row>
        <row r="20206">
          <cell r="AA20206">
            <v>0</v>
          </cell>
          <cell r="AB20206">
            <v>0</v>
          </cell>
          <cell r="AC20206">
            <v>0</v>
          </cell>
          <cell r="AD20206">
            <v>0</v>
          </cell>
          <cell r="AE20206">
            <v>0</v>
          </cell>
        </row>
        <row r="20207">
          <cell r="AA20207">
            <v>0</v>
          </cell>
          <cell r="AB20207">
            <v>0</v>
          </cell>
          <cell r="AC20207">
            <v>0</v>
          </cell>
          <cell r="AD20207">
            <v>0</v>
          </cell>
          <cell r="AE20207">
            <v>0</v>
          </cell>
        </row>
        <row r="20208">
          <cell r="AA20208">
            <v>0</v>
          </cell>
          <cell r="AB20208">
            <v>0</v>
          </cell>
          <cell r="AC20208">
            <v>0</v>
          </cell>
          <cell r="AD20208">
            <v>0</v>
          </cell>
          <cell r="AE20208">
            <v>0</v>
          </cell>
        </row>
        <row r="20209">
          <cell r="AA20209">
            <v>0</v>
          </cell>
          <cell r="AB20209">
            <v>0</v>
          </cell>
          <cell r="AC20209">
            <v>0</v>
          </cell>
          <cell r="AD20209">
            <v>0</v>
          </cell>
          <cell r="AE20209">
            <v>0</v>
          </cell>
        </row>
        <row r="20210">
          <cell r="AA20210">
            <v>0</v>
          </cell>
          <cell r="AB20210">
            <v>0</v>
          </cell>
          <cell r="AC20210">
            <v>0</v>
          </cell>
          <cell r="AD20210">
            <v>0</v>
          </cell>
          <cell r="AE20210">
            <v>0</v>
          </cell>
        </row>
        <row r="20211">
          <cell r="AA20211">
            <v>0</v>
          </cell>
          <cell r="AB20211">
            <v>0</v>
          </cell>
          <cell r="AC20211">
            <v>0</v>
          </cell>
          <cell r="AD20211">
            <v>0</v>
          </cell>
          <cell r="AE20211">
            <v>0</v>
          </cell>
        </row>
        <row r="20212">
          <cell r="AA20212">
            <v>0</v>
          </cell>
          <cell r="AB20212">
            <v>0</v>
          </cell>
          <cell r="AC20212">
            <v>0</v>
          </cell>
          <cell r="AD20212">
            <v>0</v>
          </cell>
          <cell r="AE20212">
            <v>0</v>
          </cell>
        </row>
        <row r="20213">
          <cell r="AA20213">
            <v>0</v>
          </cell>
          <cell r="AB20213">
            <v>0</v>
          </cell>
          <cell r="AC20213">
            <v>0</v>
          </cell>
          <cell r="AD20213">
            <v>0</v>
          </cell>
          <cell r="AE20213">
            <v>0</v>
          </cell>
        </row>
        <row r="20214">
          <cell r="AA20214">
            <v>0</v>
          </cell>
          <cell r="AB20214">
            <v>0</v>
          </cell>
          <cell r="AC20214">
            <v>0</v>
          </cell>
          <cell r="AD20214">
            <v>0</v>
          </cell>
          <cell r="AE20214">
            <v>0</v>
          </cell>
        </row>
        <row r="20215">
          <cell r="AA20215">
            <v>0</v>
          </cell>
          <cell r="AB20215">
            <v>0</v>
          </cell>
          <cell r="AC20215">
            <v>0</v>
          </cell>
          <cell r="AD20215">
            <v>0</v>
          </cell>
          <cell r="AE20215">
            <v>0</v>
          </cell>
        </row>
        <row r="20216">
          <cell r="AA20216">
            <v>0</v>
          </cell>
          <cell r="AB20216">
            <v>0</v>
          </cell>
          <cell r="AC20216">
            <v>0</v>
          </cell>
          <cell r="AD20216">
            <v>0</v>
          </cell>
          <cell r="AE20216">
            <v>0</v>
          </cell>
        </row>
        <row r="20217">
          <cell r="AA20217">
            <v>0</v>
          </cell>
          <cell r="AB20217">
            <v>0</v>
          </cell>
          <cell r="AC20217">
            <v>0</v>
          </cell>
          <cell r="AD20217">
            <v>0</v>
          </cell>
          <cell r="AE20217">
            <v>0</v>
          </cell>
        </row>
        <row r="20218">
          <cell r="AA20218">
            <v>0</v>
          </cell>
          <cell r="AB20218">
            <v>0</v>
          </cell>
          <cell r="AC20218">
            <v>0</v>
          </cell>
          <cell r="AD20218">
            <v>0</v>
          </cell>
          <cell r="AE20218">
            <v>0</v>
          </cell>
        </row>
        <row r="20219">
          <cell r="AA20219">
            <v>0</v>
          </cell>
          <cell r="AB20219">
            <v>0</v>
          </cell>
          <cell r="AC20219">
            <v>0</v>
          </cell>
          <cell r="AD20219">
            <v>0</v>
          </cell>
          <cell r="AE20219">
            <v>0</v>
          </cell>
        </row>
        <row r="20220">
          <cell r="AA20220">
            <v>0</v>
          </cell>
          <cell r="AB20220">
            <v>0</v>
          </cell>
          <cell r="AC20220">
            <v>0</v>
          </cell>
          <cell r="AD20220">
            <v>0</v>
          </cell>
          <cell r="AE20220">
            <v>0</v>
          </cell>
        </row>
        <row r="20221">
          <cell r="AA20221">
            <v>0</v>
          </cell>
          <cell r="AB20221">
            <v>0</v>
          </cell>
          <cell r="AC20221">
            <v>0</v>
          </cell>
          <cell r="AD20221">
            <v>0</v>
          </cell>
          <cell r="AE20221">
            <v>0</v>
          </cell>
        </row>
        <row r="20222">
          <cell r="AA20222">
            <v>0</v>
          </cell>
          <cell r="AB20222">
            <v>0</v>
          </cell>
          <cell r="AC20222">
            <v>0</v>
          </cell>
          <cell r="AD20222">
            <v>0</v>
          </cell>
          <cell r="AE20222">
            <v>0</v>
          </cell>
        </row>
        <row r="20223">
          <cell r="AA20223">
            <v>0</v>
          </cell>
          <cell r="AB20223">
            <v>0</v>
          </cell>
          <cell r="AC20223">
            <v>0</v>
          </cell>
          <cell r="AD20223">
            <v>0</v>
          </cell>
          <cell r="AE20223">
            <v>0</v>
          </cell>
        </row>
        <row r="20224">
          <cell r="AA20224">
            <v>0</v>
          </cell>
          <cell r="AB20224">
            <v>0</v>
          </cell>
          <cell r="AC20224">
            <v>0</v>
          </cell>
          <cell r="AD20224">
            <v>0</v>
          </cell>
          <cell r="AE20224">
            <v>0</v>
          </cell>
        </row>
        <row r="20225">
          <cell r="AA20225">
            <v>0</v>
          </cell>
          <cell r="AB20225">
            <v>0</v>
          </cell>
          <cell r="AC20225">
            <v>0</v>
          </cell>
          <cell r="AD20225">
            <v>0</v>
          </cell>
          <cell r="AE20225">
            <v>0</v>
          </cell>
        </row>
        <row r="20226">
          <cell r="AA20226">
            <v>0</v>
          </cell>
          <cell r="AB20226">
            <v>0</v>
          </cell>
          <cell r="AC20226">
            <v>0</v>
          </cell>
          <cell r="AD20226">
            <v>0</v>
          </cell>
          <cell r="AE20226">
            <v>0</v>
          </cell>
        </row>
        <row r="20227">
          <cell r="AA20227">
            <v>0</v>
          </cell>
          <cell r="AB20227">
            <v>0</v>
          </cell>
          <cell r="AC20227">
            <v>0</v>
          </cell>
          <cell r="AD20227">
            <v>0</v>
          </cell>
          <cell r="AE20227">
            <v>0</v>
          </cell>
        </row>
        <row r="20228">
          <cell r="AA20228">
            <v>0</v>
          </cell>
          <cell r="AB20228">
            <v>0</v>
          </cell>
          <cell r="AC20228">
            <v>0</v>
          </cell>
          <cell r="AD20228">
            <v>0</v>
          </cell>
          <cell r="AE20228">
            <v>0</v>
          </cell>
        </row>
        <row r="20229">
          <cell r="AA20229">
            <v>0</v>
          </cell>
          <cell r="AB20229">
            <v>0</v>
          </cell>
          <cell r="AC20229">
            <v>0</v>
          </cell>
          <cell r="AD20229">
            <v>0</v>
          </cell>
          <cell r="AE20229">
            <v>0</v>
          </cell>
        </row>
        <row r="20230">
          <cell r="AA20230">
            <v>0</v>
          </cell>
          <cell r="AB20230">
            <v>0</v>
          </cell>
          <cell r="AC20230">
            <v>0</v>
          </cell>
          <cell r="AD20230">
            <v>0</v>
          </cell>
          <cell r="AE20230">
            <v>0</v>
          </cell>
        </row>
        <row r="20231">
          <cell r="AA20231">
            <v>0</v>
          </cell>
          <cell r="AB20231">
            <v>0</v>
          </cell>
          <cell r="AC20231">
            <v>0</v>
          </cell>
          <cell r="AD20231">
            <v>0</v>
          </cell>
          <cell r="AE20231">
            <v>0</v>
          </cell>
        </row>
        <row r="20232">
          <cell r="AA20232">
            <v>0</v>
          </cell>
          <cell r="AB20232">
            <v>0</v>
          </cell>
          <cell r="AC20232">
            <v>0</v>
          </cell>
          <cell r="AD20232">
            <v>0</v>
          </cell>
          <cell r="AE20232">
            <v>0</v>
          </cell>
        </row>
        <row r="20233">
          <cell r="AA20233">
            <v>0</v>
          </cell>
          <cell r="AB20233">
            <v>0</v>
          </cell>
          <cell r="AC20233">
            <v>0</v>
          </cell>
          <cell r="AD20233">
            <v>0</v>
          </cell>
          <cell r="AE20233">
            <v>0</v>
          </cell>
        </row>
        <row r="20234">
          <cell r="AA20234">
            <v>0</v>
          </cell>
          <cell r="AB20234">
            <v>0</v>
          </cell>
          <cell r="AC20234">
            <v>0</v>
          </cell>
          <cell r="AD20234">
            <v>0</v>
          </cell>
          <cell r="AE20234">
            <v>0</v>
          </cell>
        </row>
        <row r="20235">
          <cell r="AA20235">
            <v>0</v>
          </cell>
          <cell r="AB20235">
            <v>0</v>
          </cell>
          <cell r="AC20235">
            <v>0</v>
          </cell>
          <cell r="AD20235">
            <v>0</v>
          </cell>
          <cell r="AE20235">
            <v>0</v>
          </cell>
        </row>
        <row r="20236">
          <cell r="AA20236">
            <v>0</v>
          </cell>
          <cell r="AB20236">
            <v>0</v>
          </cell>
          <cell r="AC20236">
            <v>0</v>
          </cell>
          <cell r="AD20236">
            <v>0</v>
          </cell>
          <cell r="AE20236">
            <v>0</v>
          </cell>
        </row>
        <row r="20237">
          <cell r="AA20237">
            <v>0</v>
          </cell>
          <cell r="AB20237">
            <v>0</v>
          </cell>
          <cell r="AC20237">
            <v>0</v>
          </cell>
          <cell r="AD20237">
            <v>0</v>
          </cell>
          <cell r="AE20237">
            <v>0</v>
          </cell>
        </row>
        <row r="20238">
          <cell r="AA20238">
            <v>0</v>
          </cell>
          <cell r="AB20238">
            <v>0</v>
          </cell>
          <cell r="AC20238">
            <v>0</v>
          </cell>
          <cell r="AD20238">
            <v>0</v>
          </cell>
          <cell r="AE20238">
            <v>0</v>
          </cell>
        </row>
        <row r="20239">
          <cell r="AA20239">
            <v>0</v>
          </cell>
          <cell r="AB20239">
            <v>0</v>
          </cell>
          <cell r="AC20239">
            <v>0</v>
          </cell>
          <cell r="AD20239">
            <v>0</v>
          </cell>
          <cell r="AE20239">
            <v>0</v>
          </cell>
        </row>
        <row r="20240">
          <cell r="AA20240">
            <v>0</v>
          </cell>
          <cell r="AB20240">
            <v>0</v>
          </cell>
          <cell r="AC20240">
            <v>0</v>
          </cell>
          <cell r="AD20240">
            <v>0</v>
          </cell>
          <cell r="AE20240">
            <v>0</v>
          </cell>
        </row>
        <row r="20241">
          <cell r="AA20241">
            <v>0</v>
          </cell>
          <cell r="AB20241">
            <v>0</v>
          </cell>
          <cell r="AC20241">
            <v>0</v>
          </cell>
          <cell r="AD20241">
            <v>0</v>
          </cell>
          <cell r="AE20241">
            <v>0</v>
          </cell>
        </row>
        <row r="20242">
          <cell r="AA20242">
            <v>0</v>
          </cell>
          <cell r="AB20242">
            <v>0</v>
          </cell>
          <cell r="AC20242">
            <v>0</v>
          </cell>
          <cell r="AD20242">
            <v>0</v>
          </cell>
          <cell r="AE20242">
            <v>0</v>
          </cell>
        </row>
        <row r="20243">
          <cell r="AA20243">
            <v>0</v>
          </cell>
          <cell r="AB20243">
            <v>0</v>
          </cell>
          <cell r="AC20243">
            <v>0</v>
          </cell>
          <cell r="AD20243">
            <v>0</v>
          </cell>
          <cell r="AE20243">
            <v>0</v>
          </cell>
        </row>
        <row r="20244">
          <cell r="AA20244">
            <v>0</v>
          </cell>
          <cell r="AB20244">
            <v>0</v>
          </cell>
          <cell r="AC20244">
            <v>0</v>
          </cell>
          <cell r="AD20244">
            <v>0</v>
          </cell>
          <cell r="AE20244">
            <v>0</v>
          </cell>
        </row>
        <row r="20245">
          <cell r="AA20245">
            <v>0</v>
          </cell>
          <cell r="AB20245">
            <v>0</v>
          </cell>
          <cell r="AC20245">
            <v>0</v>
          </cell>
          <cell r="AD20245">
            <v>0</v>
          </cell>
          <cell r="AE20245">
            <v>0</v>
          </cell>
        </row>
        <row r="20246">
          <cell r="AA20246">
            <v>0</v>
          </cell>
          <cell r="AB20246">
            <v>0</v>
          </cell>
          <cell r="AC20246">
            <v>0</v>
          </cell>
          <cell r="AD20246">
            <v>0</v>
          </cell>
          <cell r="AE20246">
            <v>0</v>
          </cell>
        </row>
        <row r="20247">
          <cell r="AA20247">
            <v>0</v>
          </cell>
          <cell r="AB20247">
            <v>0</v>
          </cell>
          <cell r="AC20247">
            <v>0</v>
          </cell>
          <cell r="AD20247">
            <v>0</v>
          </cell>
          <cell r="AE20247">
            <v>0</v>
          </cell>
        </row>
        <row r="20248">
          <cell r="AA20248">
            <v>0</v>
          </cell>
          <cell r="AB20248">
            <v>0</v>
          </cell>
          <cell r="AC20248">
            <v>0</v>
          </cell>
          <cell r="AD20248">
            <v>0</v>
          </cell>
          <cell r="AE20248">
            <v>0</v>
          </cell>
        </row>
        <row r="20249">
          <cell r="AA20249">
            <v>0</v>
          </cell>
          <cell r="AB20249">
            <v>0</v>
          </cell>
          <cell r="AC20249">
            <v>0</v>
          </cell>
          <cell r="AD20249">
            <v>0</v>
          </cell>
          <cell r="AE20249">
            <v>0</v>
          </cell>
        </row>
        <row r="20250">
          <cell r="AA20250">
            <v>0</v>
          </cell>
          <cell r="AB20250">
            <v>0</v>
          </cell>
          <cell r="AC20250">
            <v>0</v>
          </cell>
          <cell r="AD20250">
            <v>0</v>
          </cell>
          <cell r="AE20250">
            <v>0</v>
          </cell>
        </row>
        <row r="20251">
          <cell r="AA20251">
            <v>0</v>
          </cell>
          <cell r="AB20251">
            <v>0</v>
          </cell>
          <cell r="AC20251">
            <v>0</v>
          </cell>
          <cell r="AD20251">
            <v>0</v>
          </cell>
          <cell r="AE20251">
            <v>0</v>
          </cell>
        </row>
        <row r="20252">
          <cell r="AA20252">
            <v>0</v>
          </cell>
          <cell r="AB20252">
            <v>0</v>
          </cell>
          <cell r="AC20252">
            <v>0</v>
          </cell>
          <cell r="AD20252">
            <v>0</v>
          </cell>
          <cell r="AE20252">
            <v>0</v>
          </cell>
        </row>
        <row r="20253">
          <cell r="AA20253">
            <v>0</v>
          </cell>
          <cell r="AB20253">
            <v>0</v>
          </cell>
          <cell r="AC20253">
            <v>0</v>
          </cell>
          <cell r="AD20253">
            <v>0</v>
          </cell>
          <cell r="AE20253">
            <v>0</v>
          </cell>
        </row>
        <row r="20254">
          <cell r="AA20254">
            <v>0</v>
          </cell>
          <cell r="AB20254">
            <v>0</v>
          </cell>
          <cell r="AC20254">
            <v>0</v>
          </cell>
          <cell r="AD20254">
            <v>0</v>
          </cell>
          <cell r="AE20254">
            <v>0</v>
          </cell>
        </row>
        <row r="20255">
          <cell r="AA20255">
            <v>0</v>
          </cell>
          <cell r="AB20255">
            <v>0</v>
          </cell>
          <cell r="AC20255">
            <v>0</v>
          </cell>
          <cell r="AD20255">
            <v>0</v>
          </cell>
          <cell r="AE20255">
            <v>0</v>
          </cell>
        </row>
        <row r="20256">
          <cell r="AA20256">
            <v>0</v>
          </cell>
          <cell r="AB20256">
            <v>0</v>
          </cell>
          <cell r="AC20256">
            <v>0</v>
          </cell>
          <cell r="AD20256">
            <v>0</v>
          </cell>
          <cell r="AE20256">
            <v>0</v>
          </cell>
        </row>
        <row r="20257">
          <cell r="AA20257">
            <v>0</v>
          </cell>
          <cell r="AB20257">
            <v>0</v>
          </cell>
          <cell r="AC20257">
            <v>0</v>
          </cell>
          <cell r="AD20257">
            <v>0</v>
          </cell>
          <cell r="AE20257">
            <v>0</v>
          </cell>
        </row>
        <row r="20258">
          <cell r="AA20258">
            <v>0</v>
          </cell>
          <cell r="AB20258">
            <v>0</v>
          </cell>
          <cell r="AC20258">
            <v>0</v>
          </cell>
          <cell r="AD20258">
            <v>0</v>
          </cell>
          <cell r="AE20258">
            <v>0</v>
          </cell>
        </row>
        <row r="20259">
          <cell r="AA20259">
            <v>0</v>
          </cell>
          <cell r="AB20259">
            <v>0</v>
          </cell>
          <cell r="AC20259">
            <v>0</v>
          </cell>
          <cell r="AD20259">
            <v>0</v>
          </cell>
          <cell r="AE20259">
            <v>0</v>
          </cell>
        </row>
        <row r="20260">
          <cell r="AA20260">
            <v>0</v>
          </cell>
          <cell r="AB20260">
            <v>0</v>
          </cell>
          <cell r="AC20260">
            <v>0</v>
          </cell>
          <cell r="AD20260">
            <v>0</v>
          </cell>
          <cell r="AE20260">
            <v>0</v>
          </cell>
        </row>
        <row r="20261">
          <cell r="AA20261">
            <v>0</v>
          </cell>
          <cell r="AB20261">
            <v>0</v>
          </cell>
          <cell r="AC20261">
            <v>0</v>
          </cell>
          <cell r="AD20261">
            <v>0</v>
          </cell>
          <cell r="AE20261">
            <v>0</v>
          </cell>
        </row>
        <row r="20262">
          <cell r="AA20262">
            <v>0</v>
          </cell>
          <cell r="AB20262">
            <v>0</v>
          </cell>
          <cell r="AC20262">
            <v>0</v>
          </cell>
          <cell r="AD20262">
            <v>0</v>
          </cell>
          <cell r="AE20262">
            <v>0</v>
          </cell>
        </row>
        <row r="20263">
          <cell r="AA20263">
            <v>0</v>
          </cell>
          <cell r="AB20263">
            <v>0</v>
          </cell>
          <cell r="AC20263">
            <v>0</v>
          </cell>
          <cell r="AD20263">
            <v>0</v>
          </cell>
          <cell r="AE20263">
            <v>0</v>
          </cell>
        </row>
        <row r="20264">
          <cell r="AA20264">
            <v>0</v>
          </cell>
          <cell r="AB20264">
            <v>0</v>
          </cell>
          <cell r="AC20264">
            <v>0</v>
          </cell>
          <cell r="AD20264">
            <v>0</v>
          </cell>
          <cell r="AE20264">
            <v>0</v>
          </cell>
        </row>
        <row r="20265">
          <cell r="AA20265">
            <v>0</v>
          </cell>
          <cell r="AB20265">
            <v>0</v>
          </cell>
          <cell r="AC20265">
            <v>0</v>
          </cell>
          <cell r="AD20265">
            <v>0</v>
          </cell>
          <cell r="AE20265">
            <v>0</v>
          </cell>
        </row>
        <row r="20266">
          <cell r="AA20266">
            <v>0</v>
          </cell>
          <cell r="AB20266">
            <v>0</v>
          </cell>
          <cell r="AC20266">
            <v>0</v>
          </cell>
          <cell r="AD20266">
            <v>0</v>
          </cell>
          <cell r="AE20266">
            <v>0</v>
          </cell>
        </row>
        <row r="20267">
          <cell r="AA20267">
            <v>0</v>
          </cell>
          <cell r="AB20267">
            <v>0</v>
          </cell>
          <cell r="AC20267">
            <v>0</v>
          </cell>
          <cell r="AD20267">
            <v>0</v>
          </cell>
          <cell r="AE20267">
            <v>0</v>
          </cell>
        </row>
        <row r="20268">
          <cell r="AA20268">
            <v>0</v>
          </cell>
          <cell r="AB20268">
            <v>0</v>
          </cell>
          <cell r="AC20268">
            <v>0</v>
          </cell>
          <cell r="AD20268">
            <v>0</v>
          </cell>
          <cell r="AE20268">
            <v>0</v>
          </cell>
        </row>
        <row r="20269">
          <cell r="AA20269">
            <v>0</v>
          </cell>
          <cell r="AB20269">
            <v>0</v>
          </cell>
          <cell r="AC20269">
            <v>0</v>
          </cell>
          <cell r="AD20269">
            <v>0</v>
          </cell>
          <cell r="AE20269">
            <v>0</v>
          </cell>
        </row>
        <row r="20270">
          <cell r="AA20270">
            <v>0</v>
          </cell>
          <cell r="AB20270">
            <v>0</v>
          </cell>
          <cell r="AC20270">
            <v>0</v>
          </cell>
          <cell r="AD20270">
            <v>0</v>
          </cell>
          <cell r="AE20270">
            <v>0</v>
          </cell>
        </row>
        <row r="20271">
          <cell r="AA20271">
            <v>0</v>
          </cell>
          <cell r="AB20271">
            <v>0</v>
          </cell>
          <cell r="AC20271">
            <v>0</v>
          </cell>
          <cell r="AD20271">
            <v>0</v>
          </cell>
          <cell r="AE20271">
            <v>0</v>
          </cell>
        </row>
        <row r="20272">
          <cell r="AA20272">
            <v>0</v>
          </cell>
          <cell r="AB20272">
            <v>0</v>
          </cell>
          <cell r="AC20272">
            <v>0</v>
          </cell>
          <cell r="AD20272">
            <v>0</v>
          </cell>
          <cell r="AE20272">
            <v>0</v>
          </cell>
        </row>
        <row r="20273">
          <cell r="AA20273">
            <v>0</v>
          </cell>
          <cell r="AB20273">
            <v>0</v>
          </cell>
          <cell r="AC20273">
            <v>0</v>
          </cell>
          <cell r="AD20273">
            <v>0</v>
          </cell>
          <cell r="AE20273">
            <v>0</v>
          </cell>
        </row>
        <row r="20274">
          <cell r="AA20274">
            <v>0</v>
          </cell>
          <cell r="AB20274">
            <v>0</v>
          </cell>
          <cell r="AC20274">
            <v>0</v>
          </cell>
          <cell r="AD20274">
            <v>0</v>
          </cell>
          <cell r="AE20274">
            <v>0</v>
          </cell>
        </row>
        <row r="20275">
          <cell r="AA20275">
            <v>0</v>
          </cell>
          <cell r="AB20275">
            <v>0</v>
          </cell>
          <cell r="AC20275">
            <v>0</v>
          </cell>
          <cell r="AD20275">
            <v>0</v>
          </cell>
          <cell r="AE20275">
            <v>0</v>
          </cell>
        </row>
        <row r="20276">
          <cell r="AA20276">
            <v>0</v>
          </cell>
          <cell r="AB20276">
            <v>0</v>
          </cell>
          <cell r="AC20276">
            <v>0</v>
          </cell>
          <cell r="AD20276">
            <v>0</v>
          </cell>
          <cell r="AE20276">
            <v>0</v>
          </cell>
        </row>
        <row r="20277">
          <cell r="AA20277">
            <v>0</v>
          </cell>
          <cell r="AB20277">
            <v>0</v>
          </cell>
          <cell r="AC20277">
            <v>0</v>
          </cell>
          <cell r="AD20277">
            <v>0</v>
          </cell>
          <cell r="AE20277">
            <v>0</v>
          </cell>
        </row>
        <row r="20278">
          <cell r="AA20278">
            <v>0</v>
          </cell>
          <cell r="AB20278">
            <v>0</v>
          </cell>
          <cell r="AC20278">
            <v>0</v>
          </cell>
          <cell r="AD20278">
            <v>0</v>
          </cell>
          <cell r="AE20278">
            <v>0</v>
          </cell>
        </row>
        <row r="20279">
          <cell r="AA20279">
            <v>0</v>
          </cell>
          <cell r="AB20279">
            <v>0</v>
          </cell>
          <cell r="AC20279">
            <v>0</v>
          </cell>
          <cell r="AD20279">
            <v>0</v>
          </cell>
          <cell r="AE20279">
            <v>0</v>
          </cell>
        </row>
        <row r="20280">
          <cell r="AA20280">
            <v>0</v>
          </cell>
          <cell r="AB20280">
            <v>0</v>
          </cell>
          <cell r="AC20280">
            <v>0</v>
          </cell>
          <cell r="AD20280">
            <v>0</v>
          </cell>
          <cell r="AE20280">
            <v>0</v>
          </cell>
        </row>
        <row r="20281">
          <cell r="AA20281">
            <v>0</v>
          </cell>
          <cell r="AB20281">
            <v>0</v>
          </cell>
          <cell r="AC20281">
            <v>0</v>
          </cell>
          <cell r="AD20281">
            <v>0</v>
          </cell>
          <cell r="AE20281">
            <v>0</v>
          </cell>
        </row>
        <row r="20282">
          <cell r="AA20282">
            <v>0</v>
          </cell>
          <cell r="AB20282">
            <v>0</v>
          </cell>
          <cell r="AC20282">
            <v>0</v>
          </cell>
          <cell r="AD20282">
            <v>0</v>
          </cell>
          <cell r="AE20282">
            <v>0</v>
          </cell>
        </row>
        <row r="20283">
          <cell r="AA20283">
            <v>0</v>
          </cell>
          <cell r="AB20283">
            <v>0</v>
          </cell>
          <cell r="AC20283">
            <v>0</v>
          </cell>
          <cell r="AD20283">
            <v>0</v>
          </cell>
          <cell r="AE20283">
            <v>0</v>
          </cell>
        </row>
        <row r="20284">
          <cell r="AA20284">
            <v>0</v>
          </cell>
          <cell r="AB20284">
            <v>0</v>
          </cell>
          <cell r="AC20284">
            <v>0</v>
          </cell>
          <cell r="AD20284">
            <v>0</v>
          </cell>
          <cell r="AE20284">
            <v>0</v>
          </cell>
        </row>
        <row r="20285">
          <cell r="AA20285">
            <v>0</v>
          </cell>
          <cell r="AB20285">
            <v>0</v>
          </cell>
          <cell r="AC20285">
            <v>0</v>
          </cell>
          <cell r="AD20285">
            <v>0</v>
          </cell>
          <cell r="AE20285">
            <v>0</v>
          </cell>
        </row>
        <row r="20286">
          <cell r="AA20286">
            <v>0</v>
          </cell>
          <cell r="AB20286">
            <v>0</v>
          </cell>
          <cell r="AC20286">
            <v>0</v>
          </cell>
          <cell r="AD20286">
            <v>0</v>
          </cell>
          <cell r="AE20286">
            <v>0</v>
          </cell>
        </row>
        <row r="20287">
          <cell r="AA20287">
            <v>0</v>
          </cell>
          <cell r="AB20287">
            <v>0</v>
          </cell>
          <cell r="AC20287">
            <v>0</v>
          </cell>
          <cell r="AD20287">
            <v>0</v>
          </cell>
          <cell r="AE20287">
            <v>0</v>
          </cell>
        </row>
        <row r="20288">
          <cell r="AA20288">
            <v>0</v>
          </cell>
          <cell r="AB20288">
            <v>0</v>
          </cell>
          <cell r="AC20288">
            <v>0</v>
          </cell>
          <cell r="AD20288">
            <v>0</v>
          </cell>
          <cell r="AE20288">
            <v>0</v>
          </cell>
        </row>
        <row r="20289">
          <cell r="AA20289">
            <v>0</v>
          </cell>
          <cell r="AB20289">
            <v>0</v>
          </cell>
          <cell r="AC20289">
            <v>0</v>
          </cell>
          <cell r="AD20289">
            <v>0</v>
          </cell>
          <cell r="AE20289">
            <v>0</v>
          </cell>
        </row>
        <row r="20290">
          <cell r="AA20290">
            <v>0</v>
          </cell>
          <cell r="AB20290">
            <v>0</v>
          </cell>
          <cell r="AC20290">
            <v>0</v>
          </cell>
          <cell r="AD20290">
            <v>0</v>
          </cell>
          <cell r="AE20290">
            <v>0</v>
          </cell>
        </row>
        <row r="20291">
          <cell r="AA20291">
            <v>0</v>
          </cell>
          <cell r="AB20291">
            <v>0</v>
          </cell>
          <cell r="AC20291">
            <v>0</v>
          </cell>
          <cell r="AD20291">
            <v>0</v>
          </cell>
          <cell r="AE20291">
            <v>0</v>
          </cell>
        </row>
        <row r="20292">
          <cell r="AA20292">
            <v>0</v>
          </cell>
          <cell r="AB20292">
            <v>0</v>
          </cell>
          <cell r="AC20292">
            <v>0</v>
          </cell>
          <cell r="AD20292">
            <v>0</v>
          </cell>
          <cell r="AE20292">
            <v>0</v>
          </cell>
        </row>
        <row r="20293">
          <cell r="AA20293">
            <v>0</v>
          </cell>
          <cell r="AB20293">
            <v>0</v>
          </cell>
          <cell r="AC20293">
            <v>0</v>
          </cell>
          <cell r="AD20293">
            <v>0</v>
          </cell>
          <cell r="AE20293">
            <v>0</v>
          </cell>
        </row>
        <row r="20294">
          <cell r="AA20294">
            <v>0</v>
          </cell>
          <cell r="AB20294">
            <v>0</v>
          </cell>
          <cell r="AC20294">
            <v>0</v>
          </cell>
          <cell r="AD20294">
            <v>0</v>
          </cell>
          <cell r="AE20294">
            <v>0</v>
          </cell>
        </row>
        <row r="20295">
          <cell r="AA20295">
            <v>0</v>
          </cell>
          <cell r="AB20295">
            <v>0</v>
          </cell>
          <cell r="AC20295">
            <v>0</v>
          </cell>
          <cell r="AD20295">
            <v>0</v>
          </cell>
          <cell r="AE20295">
            <v>0</v>
          </cell>
        </row>
        <row r="20296">
          <cell r="AA20296">
            <v>0</v>
          </cell>
          <cell r="AB20296">
            <v>0</v>
          </cell>
          <cell r="AC20296">
            <v>0</v>
          </cell>
          <cell r="AD20296">
            <v>0</v>
          </cell>
          <cell r="AE20296">
            <v>0</v>
          </cell>
        </row>
        <row r="20297">
          <cell r="AA20297">
            <v>0</v>
          </cell>
          <cell r="AB20297">
            <v>0</v>
          </cell>
          <cell r="AC20297">
            <v>0</v>
          </cell>
          <cell r="AD20297">
            <v>0</v>
          </cell>
          <cell r="AE20297">
            <v>0</v>
          </cell>
        </row>
        <row r="20298">
          <cell r="AA20298">
            <v>0</v>
          </cell>
          <cell r="AB20298">
            <v>0</v>
          </cell>
          <cell r="AC20298">
            <v>0</v>
          </cell>
          <cell r="AD20298">
            <v>0</v>
          </cell>
          <cell r="AE20298">
            <v>0</v>
          </cell>
        </row>
        <row r="20299">
          <cell r="AA20299">
            <v>0</v>
          </cell>
          <cell r="AB20299">
            <v>0</v>
          </cell>
          <cell r="AC20299">
            <v>0</v>
          </cell>
          <cell r="AD20299">
            <v>0</v>
          </cell>
          <cell r="AE20299">
            <v>0</v>
          </cell>
        </row>
        <row r="20300">
          <cell r="AA20300">
            <v>0</v>
          </cell>
          <cell r="AB20300">
            <v>0</v>
          </cell>
          <cell r="AC20300">
            <v>0</v>
          </cell>
          <cell r="AD20300">
            <v>0</v>
          </cell>
          <cell r="AE20300">
            <v>0</v>
          </cell>
        </row>
        <row r="20301">
          <cell r="AA20301">
            <v>0</v>
          </cell>
          <cell r="AB20301">
            <v>0</v>
          </cell>
          <cell r="AC20301">
            <v>0</v>
          </cell>
          <cell r="AD20301">
            <v>0</v>
          </cell>
          <cell r="AE20301">
            <v>0</v>
          </cell>
        </row>
        <row r="20302">
          <cell r="AA20302">
            <v>0</v>
          </cell>
          <cell r="AB20302">
            <v>0</v>
          </cell>
          <cell r="AC20302">
            <v>0</v>
          </cell>
          <cell r="AD20302">
            <v>0</v>
          </cell>
          <cell r="AE20302">
            <v>0</v>
          </cell>
        </row>
        <row r="20303">
          <cell r="AA20303">
            <v>0</v>
          </cell>
          <cell r="AB20303">
            <v>0</v>
          </cell>
          <cell r="AC20303">
            <v>0</v>
          </cell>
          <cell r="AD20303">
            <v>0</v>
          </cell>
          <cell r="AE20303">
            <v>0</v>
          </cell>
        </row>
        <row r="20304">
          <cell r="AA20304">
            <v>0</v>
          </cell>
          <cell r="AB20304">
            <v>0</v>
          </cell>
          <cell r="AC20304">
            <v>0</v>
          </cell>
          <cell r="AD20304">
            <v>0</v>
          </cell>
          <cell r="AE20304">
            <v>0</v>
          </cell>
        </row>
        <row r="20305">
          <cell r="AA20305">
            <v>0</v>
          </cell>
          <cell r="AB20305">
            <v>0</v>
          </cell>
          <cell r="AC20305">
            <v>0</v>
          </cell>
          <cell r="AD20305">
            <v>0</v>
          </cell>
          <cell r="AE20305">
            <v>0</v>
          </cell>
        </row>
        <row r="20306">
          <cell r="AA20306">
            <v>0</v>
          </cell>
          <cell r="AB20306">
            <v>0</v>
          </cell>
          <cell r="AC20306">
            <v>0</v>
          </cell>
          <cell r="AD20306">
            <v>0</v>
          </cell>
          <cell r="AE20306">
            <v>0</v>
          </cell>
        </row>
        <row r="20307">
          <cell r="AA20307">
            <v>0</v>
          </cell>
          <cell r="AB20307">
            <v>0</v>
          </cell>
          <cell r="AC20307">
            <v>0</v>
          </cell>
          <cell r="AD20307">
            <v>0</v>
          </cell>
          <cell r="AE20307">
            <v>0</v>
          </cell>
        </row>
        <row r="20308">
          <cell r="AA20308">
            <v>0</v>
          </cell>
          <cell r="AB20308">
            <v>0</v>
          </cell>
          <cell r="AC20308">
            <v>0</v>
          </cell>
          <cell r="AD20308">
            <v>0</v>
          </cell>
          <cell r="AE20308">
            <v>0</v>
          </cell>
        </row>
        <row r="20309">
          <cell r="AA20309">
            <v>0</v>
          </cell>
          <cell r="AB20309">
            <v>0</v>
          </cell>
          <cell r="AC20309">
            <v>0</v>
          </cell>
          <cell r="AD20309">
            <v>0</v>
          </cell>
          <cell r="AE20309">
            <v>0</v>
          </cell>
        </row>
        <row r="20310">
          <cell r="AA20310">
            <v>0</v>
          </cell>
          <cell r="AB20310">
            <v>0</v>
          </cell>
          <cell r="AC20310">
            <v>0</v>
          </cell>
          <cell r="AD20310">
            <v>0</v>
          </cell>
          <cell r="AE20310">
            <v>0</v>
          </cell>
        </row>
        <row r="20311">
          <cell r="AA20311">
            <v>0</v>
          </cell>
          <cell r="AB20311">
            <v>0</v>
          </cell>
          <cell r="AC20311">
            <v>0</v>
          </cell>
          <cell r="AD20311">
            <v>0</v>
          </cell>
          <cell r="AE20311">
            <v>0</v>
          </cell>
        </row>
        <row r="20312">
          <cell r="AA20312">
            <v>0</v>
          </cell>
          <cell r="AB20312">
            <v>0</v>
          </cell>
          <cell r="AC20312">
            <v>0</v>
          </cell>
          <cell r="AD20312">
            <v>0</v>
          </cell>
          <cell r="AE20312">
            <v>0</v>
          </cell>
        </row>
        <row r="20313">
          <cell r="AA20313">
            <v>0</v>
          </cell>
          <cell r="AB20313">
            <v>0</v>
          </cell>
          <cell r="AC20313">
            <v>0</v>
          </cell>
          <cell r="AD20313">
            <v>0</v>
          </cell>
          <cell r="AE20313">
            <v>0</v>
          </cell>
        </row>
        <row r="20314">
          <cell r="AA20314">
            <v>0</v>
          </cell>
          <cell r="AB20314">
            <v>0</v>
          </cell>
          <cell r="AC20314">
            <v>0</v>
          </cell>
          <cell r="AD20314">
            <v>0</v>
          </cell>
          <cell r="AE20314">
            <v>0</v>
          </cell>
        </row>
        <row r="20315">
          <cell r="AA20315">
            <v>0</v>
          </cell>
          <cell r="AB20315">
            <v>0</v>
          </cell>
          <cell r="AC20315">
            <v>0</v>
          </cell>
          <cell r="AD20315">
            <v>0</v>
          </cell>
          <cell r="AE20315">
            <v>0</v>
          </cell>
        </row>
        <row r="20316">
          <cell r="AA20316">
            <v>0</v>
          </cell>
          <cell r="AB20316">
            <v>0</v>
          </cell>
          <cell r="AC20316">
            <v>0</v>
          </cell>
          <cell r="AD20316">
            <v>0</v>
          </cell>
          <cell r="AE20316">
            <v>0</v>
          </cell>
        </row>
        <row r="20317">
          <cell r="AA20317">
            <v>0</v>
          </cell>
          <cell r="AB20317">
            <v>0</v>
          </cell>
          <cell r="AC20317">
            <v>0</v>
          </cell>
          <cell r="AD20317">
            <v>0</v>
          </cell>
          <cell r="AE20317">
            <v>0</v>
          </cell>
        </row>
        <row r="20318">
          <cell r="AA20318">
            <v>0</v>
          </cell>
          <cell r="AB20318">
            <v>0</v>
          </cell>
          <cell r="AC20318">
            <v>0</v>
          </cell>
          <cell r="AD20318">
            <v>0</v>
          </cell>
          <cell r="AE20318">
            <v>0</v>
          </cell>
        </row>
        <row r="20319">
          <cell r="AA20319">
            <v>0</v>
          </cell>
          <cell r="AB20319">
            <v>0</v>
          </cell>
          <cell r="AC20319">
            <v>0</v>
          </cell>
          <cell r="AD20319">
            <v>0</v>
          </cell>
          <cell r="AE20319">
            <v>0</v>
          </cell>
        </row>
        <row r="20320">
          <cell r="AA20320">
            <v>0</v>
          </cell>
          <cell r="AB20320">
            <v>0</v>
          </cell>
          <cell r="AC20320">
            <v>0</v>
          </cell>
          <cell r="AD20320">
            <v>0</v>
          </cell>
          <cell r="AE20320">
            <v>0</v>
          </cell>
        </row>
        <row r="20321">
          <cell r="AA20321">
            <v>0</v>
          </cell>
          <cell r="AB20321">
            <v>0</v>
          </cell>
          <cell r="AC20321">
            <v>0</v>
          </cell>
          <cell r="AD20321">
            <v>0</v>
          </cell>
          <cell r="AE20321">
            <v>0</v>
          </cell>
        </row>
        <row r="20322">
          <cell r="AA20322">
            <v>0</v>
          </cell>
          <cell r="AB20322">
            <v>0</v>
          </cell>
          <cell r="AC20322">
            <v>0</v>
          </cell>
          <cell r="AD20322">
            <v>0</v>
          </cell>
          <cell r="AE20322">
            <v>0</v>
          </cell>
        </row>
        <row r="20323">
          <cell r="AA20323">
            <v>0</v>
          </cell>
          <cell r="AB20323">
            <v>0</v>
          </cell>
          <cell r="AC20323">
            <v>0</v>
          </cell>
          <cell r="AD20323">
            <v>0</v>
          </cell>
          <cell r="AE20323">
            <v>0</v>
          </cell>
        </row>
        <row r="20324">
          <cell r="AA20324">
            <v>0</v>
          </cell>
          <cell r="AB20324">
            <v>0</v>
          </cell>
          <cell r="AC20324">
            <v>0</v>
          </cell>
          <cell r="AD20324">
            <v>0</v>
          </cell>
          <cell r="AE20324">
            <v>0</v>
          </cell>
        </row>
        <row r="20325">
          <cell r="AA20325">
            <v>0</v>
          </cell>
          <cell r="AB20325">
            <v>0</v>
          </cell>
          <cell r="AC20325">
            <v>0</v>
          </cell>
          <cell r="AD20325">
            <v>0</v>
          </cell>
          <cell r="AE20325">
            <v>0</v>
          </cell>
        </row>
        <row r="20326">
          <cell r="AA20326">
            <v>0</v>
          </cell>
          <cell r="AB20326">
            <v>0</v>
          </cell>
          <cell r="AC20326">
            <v>0</v>
          </cell>
          <cell r="AD20326">
            <v>0</v>
          </cell>
          <cell r="AE20326">
            <v>0</v>
          </cell>
        </row>
        <row r="20327">
          <cell r="AA20327">
            <v>0</v>
          </cell>
          <cell r="AB20327">
            <v>0</v>
          </cell>
          <cell r="AC20327">
            <v>0</v>
          </cell>
          <cell r="AD20327">
            <v>0</v>
          </cell>
          <cell r="AE20327">
            <v>0</v>
          </cell>
        </row>
        <row r="20328">
          <cell r="AA20328">
            <v>0</v>
          </cell>
          <cell r="AB20328">
            <v>0</v>
          </cell>
          <cell r="AC20328">
            <v>0</v>
          </cell>
          <cell r="AD20328">
            <v>0</v>
          </cell>
          <cell r="AE20328">
            <v>0</v>
          </cell>
        </row>
        <row r="20329">
          <cell r="AA20329">
            <v>0</v>
          </cell>
          <cell r="AB20329">
            <v>0</v>
          </cell>
          <cell r="AC20329">
            <v>0</v>
          </cell>
          <cell r="AD20329">
            <v>0</v>
          </cell>
          <cell r="AE20329">
            <v>0</v>
          </cell>
        </row>
        <row r="20330">
          <cell r="AA20330">
            <v>0</v>
          </cell>
          <cell r="AB20330">
            <v>0</v>
          </cell>
          <cell r="AC20330">
            <v>0</v>
          </cell>
          <cell r="AD20330">
            <v>0</v>
          </cell>
          <cell r="AE20330">
            <v>0</v>
          </cell>
        </row>
        <row r="20331">
          <cell r="AA20331">
            <v>0</v>
          </cell>
          <cell r="AB20331">
            <v>0</v>
          </cell>
          <cell r="AC20331">
            <v>0</v>
          </cell>
          <cell r="AD20331">
            <v>0</v>
          </cell>
          <cell r="AE20331">
            <v>0</v>
          </cell>
        </row>
        <row r="20332">
          <cell r="AA20332">
            <v>0</v>
          </cell>
          <cell r="AB20332">
            <v>0</v>
          </cell>
          <cell r="AC20332">
            <v>0</v>
          </cell>
          <cell r="AD20332">
            <v>0</v>
          </cell>
          <cell r="AE20332">
            <v>0</v>
          </cell>
        </row>
        <row r="20333">
          <cell r="AA20333">
            <v>0</v>
          </cell>
          <cell r="AB20333">
            <v>0</v>
          </cell>
          <cell r="AC20333">
            <v>0</v>
          </cell>
          <cell r="AD20333">
            <v>0</v>
          </cell>
          <cell r="AE20333">
            <v>0</v>
          </cell>
        </row>
        <row r="20334">
          <cell r="AA20334">
            <v>0</v>
          </cell>
          <cell r="AB20334">
            <v>0</v>
          </cell>
          <cell r="AC20334">
            <v>0</v>
          </cell>
          <cell r="AD20334">
            <v>0</v>
          </cell>
          <cell r="AE20334">
            <v>0</v>
          </cell>
        </row>
        <row r="20335">
          <cell r="AA20335">
            <v>0</v>
          </cell>
          <cell r="AB20335">
            <v>0</v>
          </cell>
          <cell r="AC20335">
            <v>0</v>
          </cell>
          <cell r="AD20335">
            <v>0</v>
          </cell>
          <cell r="AE20335">
            <v>0</v>
          </cell>
        </row>
        <row r="20336">
          <cell r="AA20336">
            <v>0</v>
          </cell>
          <cell r="AB20336">
            <v>0</v>
          </cell>
          <cell r="AC20336">
            <v>0</v>
          </cell>
          <cell r="AD20336">
            <v>0</v>
          </cell>
          <cell r="AE20336">
            <v>0</v>
          </cell>
        </row>
        <row r="20337">
          <cell r="AA20337">
            <v>0</v>
          </cell>
          <cell r="AB20337">
            <v>0</v>
          </cell>
          <cell r="AC20337">
            <v>0</v>
          </cell>
          <cell r="AD20337">
            <v>0</v>
          </cell>
          <cell r="AE20337">
            <v>0</v>
          </cell>
        </row>
        <row r="20338">
          <cell r="AA20338">
            <v>0</v>
          </cell>
          <cell r="AB20338">
            <v>0</v>
          </cell>
          <cell r="AC20338">
            <v>0</v>
          </cell>
          <cell r="AD20338">
            <v>0</v>
          </cell>
          <cell r="AE20338">
            <v>0</v>
          </cell>
        </row>
        <row r="20339">
          <cell r="AA20339">
            <v>0</v>
          </cell>
          <cell r="AB20339">
            <v>0</v>
          </cell>
          <cell r="AC20339">
            <v>0</v>
          </cell>
          <cell r="AD20339">
            <v>0</v>
          </cell>
          <cell r="AE20339">
            <v>0</v>
          </cell>
        </row>
        <row r="20340">
          <cell r="AA20340">
            <v>0</v>
          </cell>
          <cell r="AB20340">
            <v>0</v>
          </cell>
          <cell r="AC20340">
            <v>0</v>
          </cell>
          <cell r="AD20340">
            <v>0</v>
          </cell>
          <cell r="AE20340">
            <v>0</v>
          </cell>
        </row>
        <row r="20341">
          <cell r="AA20341">
            <v>0</v>
          </cell>
          <cell r="AB20341">
            <v>0</v>
          </cell>
          <cell r="AC20341">
            <v>0</v>
          </cell>
          <cell r="AD20341">
            <v>0</v>
          </cell>
          <cell r="AE20341">
            <v>0</v>
          </cell>
        </row>
        <row r="20342">
          <cell r="AA20342">
            <v>0</v>
          </cell>
          <cell r="AB20342">
            <v>0</v>
          </cell>
          <cell r="AC20342">
            <v>0</v>
          </cell>
          <cell r="AD20342">
            <v>0</v>
          </cell>
          <cell r="AE20342">
            <v>0</v>
          </cell>
        </row>
        <row r="20343">
          <cell r="AA20343">
            <v>0</v>
          </cell>
          <cell r="AB20343">
            <v>0</v>
          </cell>
          <cell r="AC20343">
            <v>0</v>
          </cell>
          <cell r="AD20343">
            <v>0</v>
          </cell>
          <cell r="AE20343">
            <v>0</v>
          </cell>
        </row>
        <row r="20344">
          <cell r="AA20344">
            <v>0</v>
          </cell>
          <cell r="AB20344">
            <v>0</v>
          </cell>
          <cell r="AC20344">
            <v>0</v>
          </cell>
          <cell r="AD20344">
            <v>0</v>
          </cell>
          <cell r="AE20344">
            <v>0</v>
          </cell>
        </row>
        <row r="20345">
          <cell r="AA20345">
            <v>0</v>
          </cell>
          <cell r="AB20345">
            <v>0</v>
          </cell>
          <cell r="AC20345">
            <v>0</v>
          </cell>
          <cell r="AD20345">
            <v>0</v>
          </cell>
          <cell r="AE20345">
            <v>0</v>
          </cell>
        </row>
        <row r="20346">
          <cell r="AA20346">
            <v>0</v>
          </cell>
          <cell r="AB20346">
            <v>0</v>
          </cell>
          <cell r="AC20346">
            <v>0</v>
          </cell>
          <cell r="AD20346">
            <v>0</v>
          </cell>
          <cell r="AE20346">
            <v>0</v>
          </cell>
        </row>
        <row r="20347">
          <cell r="AA20347">
            <v>0</v>
          </cell>
          <cell r="AB20347">
            <v>0</v>
          </cell>
          <cell r="AC20347">
            <v>0</v>
          </cell>
          <cell r="AD20347">
            <v>0</v>
          </cell>
          <cell r="AE20347">
            <v>0</v>
          </cell>
        </row>
        <row r="20348">
          <cell r="AA20348">
            <v>0</v>
          </cell>
          <cell r="AB20348">
            <v>0</v>
          </cell>
          <cell r="AC20348">
            <v>0</v>
          </cell>
          <cell r="AD20348">
            <v>0</v>
          </cell>
          <cell r="AE20348">
            <v>0</v>
          </cell>
        </row>
        <row r="20349">
          <cell r="AA20349">
            <v>0</v>
          </cell>
          <cell r="AB20349">
            <v>0</v>
          </cell>
          <cell r="AC20349">
            <v>0</v>
          </cell>
          <cell r="AD20349">
            <v>0</v>
          </cell>
          <cell r="AE20349">
            <v>0</v>
          </cell>
        </row>
        <row r="20350">
          <cell r="AA20350">
            <v>0</v>
          </cell>
          <cell r="AB20350">
            <v>0</v>
          </cell>
          <cell r="AC20350">
            <v>0</v>
          </cell>
          <cell r="AD20350">
            <v>0</v>
          </cell>
          <cell r="AE20350">
            <v>0</v>
          </cell>
        </row>
        <row r="20351">
          <cell r="AA20351">
            <v>0</v>
          </cell>
          <cell r="AB20351">
            <v>0</v>
          </cell>
          <cell r="AC20351">
            <v>0</v>
          </cell>
          <cell r="AD20351">
            <v>0</v>
          </cell>
          <cell r="AE20351">
            <v>0</v>
          </cell>
        </row>
        <row r="20352">
          <cell r="AA20352">
            <v>0</v>
          </cell>
          <cell r="AB20352">
            <v>0</v>
          </cell>
          <cell r="AC20352">
            <v>0</v>
          </cell>
          <cell r="AD20352">
            <v>0</v>
          </cell>
          <cell r="AE20352">
            <v>0</v>
          </cell>
        </row>
        <row r="20353">
          <cell r="AA20353">
            <v>0</v>
          </cell>
          <cell r="AB20353">
            <v>0</v>
          </cell>
          <cell r="AC20353">
            <v>0</v>
          </cell>
          <cell r="AD20353">
            <v>0</v>
          </cell>
          <cell r="AE20353">
            <v>0</v>
          </cell>
        </row>
        <row r="20354">
          <cell r="AA20354">
            <v>0</v>
          </cell>
          <cell r="AB20354">
            <v>0</v>
          </cell>
          <cell r="AC20354">
            <v>0</v>
          </cell>
          <cell r="AD20354">
            <v>0</v>
          </cell>
          <cell r="AE20354">
            <v>0</v>
          </cell>
        </row>
        <row r="20355">
          <cell r="AA20355">
            <v>0</v>
          </cell>
          <cell r="AB20355">
            <v>0</v>
          </cell>
          <cell r="AC20355">
            <v>0</v>
          </cell>
          <cell r="AD20355">
            <v>0</v>
          </cell>
          <cell r="AE20355">
            <v>0</v>
          </cell>
        </row>
        <row r="20356">
          <cell r="AA20356">
            <v>0</v>
          </cell>
          <cell r="AB20356">
            <v>0</v>
          </cell>
          <cell r="AC20356">
            <v>0</v>
          </cell>
          <cell r="AD20356">
            <v>0</v>
          </cell>
          <cell r="AE20356">
            <v>0</v>
          </cell>
        </row>
        <row r="20357">
          <cell r="AA20357">
            <v>0</v>
          </cell>
          <cell r="AB20357">
            <v>0</v>
          </cell>
          <cell r="AC20357">
            <v>0</v>
          </cell>
          <cell r="AD20357">
            <v>0</v>
          </cell>
          <cell r="AE20357">
            <v>0</v>
          </cell>
        </row>
        <row r="20358">
          <cell r="AA20358">
            <v>0</v>
          </cell>
          <cell r="AB20358">
            <v>0</v>
          </cell>
          <cell r="AC20358">
            <v>0</v>
          </cell>
          <cell r="AD20358">
            <v>0</v>
          </cell>
          <cell r="AE20358">
            <v>0</v>
          </cell>
        </row>
        <row r="20359">
          <cell r="AA20359">
            <v>0</v>
          </cell>
          <cell r="AB20359">
            <v>0</v>
          </cell>
          <cell r="AC20359">
            <v>0</v>
          </cell>
          <cell r="AD20359">
            <v>0</v>
          </cell>
          <cell r="AE20359">
            <v>0</v>
          </cell>
        </row>
        <row r="20360">
          <cell r="AA20360">
            <v>0</v>
          </cell>
          <cell r="AB20360">
            <v>0</v>
          </cell>
          <cell r="AC20360">
            <v>0</v>
          </cell>
          <cell r="AD20360">
            <v>0</v>
          </cell>
          <cell r="AE20360">
            <v>0</v>
          </cell>
        </row>
        <row r="20361">
          <cell r="AA20361">
            <v>0</v>
          </cell>
          <cell r="AB20361">
            <v>0</v>
          </cell>
          <cell r="AC20361">
            <v>0</v>
          </cell>
          <cell r="AD20361">
            <v>0</v>
          </cell>
          <cell r="AE20361">
            <v>0</v>
          </cell>
        </row>
        <row r="20362">
          <cell r="AA20362">
            <v>0</v>
          </cell>
          <cell r="AB20362">
            <v>0</v>
          </cell>
          <cell r="AC20362">
            <v>0</v>
          </cell>
          <cell r="AD20362">
            <v>0</v>
          </cell>
          <cell r="AE20362">
            <v>0</v>
          </cell>
        </row>
        <row r="20363">
          <cell r="AA20363">
            <v>0</v>
          </cell>
          <cell r="AB20363">
            <v>0</v>
          </cell>
          <cell r="AC20363">
            <v>0</v>
          </cell>
          <cell r="AD20363">
            <v>0</v>
          </cell>
          <cell r="AE20363">
            <v>0</v>
          </cell>
        </row>
        <row r="20364">
          <cell r="AA20364">
            <v>0</v>
          </cell>
          <cell r="AB20364">
            <v>0</v>
          </cell>
          <cell r="AC20364">
            <v>0</v>
          </cell>
          <cell r="AD20364">
            <v>0</v>
          </cell>
          <cell r="AE20364">
            <v>0</v>
          </cell>
        </row>
        <row r="20365">
          <cell r="AA20365">
            <v>0</v>
          </cell>
          <cell r="AB20365">
            <v>0</v>
          </cell>
          <cell r="AC20365">
            <v>0</v>
          </cell>
          <cell r="AD20365">
            <v>0</v>
          </cell>
          <cell r="AE20365">
            <v>0</v>
          </cell>
        </row>
        <row r="20366">
          <cell r="AA20366">
            <v>0</v>
          </cell>
          <cell r="AB20366">
            <v>0</v>
          </cell>
          <cell r="AC20366">
            <v>0</v>
          </cell>
          <cell r="AD20366">
            <v>0</v>
          </cell>
          <cell r="AE20366">
            <v>0</v>
          </cell>
        </row>
        <row r="20367">
          <cell r="AA20367">
            <v>0</v>
          </cell>
          <cell r="AB20367">
            <v>0</v>
          </cell>
          <cell r="AC20367">
            <v>0</v>
          </cell>
          <cell r="AD20367">
            <v>0</v>
          </cell>
          <cell r="AE20367">
            <v>0</v>
          </cell>
        </row>
        <row r="20368">
          <cell r="AA20368">
            <v>0</v>
          </cell>
          <cell r="AB20368">
            <v>0</v>
          </cell>
          <cell r="AC20368">
            <v>0</v>
          </cell>
          <cell r="AD20368">
            <v>0</v>
          </cell>
          <cell r="AE20368">
            <v>0</v>
          </cell>
        </row>
        <row r="20369">
          <cell r="AA20369">
            <v>0</v>
          </cell>
          <cell r="AB20369">
            <v>0</v>
          </cell>
          <cell r="AC20369">
            <v>0</v>
          </cell>
          <cell r="AD20369">
            <v>0</v>
          </cell>
          <cell r="AE20369">
            <v>0</v>
          </cell>
        </row>
        <row r="20370">
          <cell r="AA20370">
            <v>0</v>
          </cell>
          <cell r="AB20370">
            <v>0</v>
          </cell>
          <cell r="AC20370">
            <v>0</v>
          </cell>
          <cell r="AD20370">
            <v>0</v>
          </cell>
          <cell r="AE20370">
            <v>0</v>
          </cell>
        </row>
        <row r="20371">
          <cell r="AA20371">
            <v>0</v>
          </cell>
          <cell r="AB20371">
            <v>0</v>
          </cell>
          <cell r="AC20371">
            <v>0</v>
          </cell>
          <cell r="AD20371">
            <v>0</v>
          </cell>
          <cell r="AE20371">
            <v>0</v>
          </cell>
        </row>
        <row r="20372">
          <cell r="AA20372">
            <v>0</v>
          </cell>
          <cell r="AB20372">
            <v>0</v>
          </cell>
          <cell r="AC20372">
            <v>0</v>
          </cell>
          <cell r="AD20372">
            <v>0</v>
          </cell>
          <cell r="AE20372">
            <v>0</v>
          </cell>
        </row>
        <row r="20373">
          <cell r="AA20373">
            <v>0</v>
          </cell>
          <cell r="AB20373">
            <v>0</v>
          </cell>
          <cell r="AC20373">
            <v>0</v>
          </cell>
          <cell r="AD20373">
            <v>0</v>
          </cell>
          <cell r="AE20373">
            <v>0</v>
          </cell>
        </row>
        <row r="20374">
          <cell r="AA20374">
            <v>0</v>
          </cell>
          <cell r="AB20374">
            <v>0</v>
          </cell>
          <cell r="AC20374">
            <v>0</v>
          </cell>
          <cell r="AD20374">
            <v>0</v>
          </cell>
          <cell r="AE20374">
            <v>0</v>
          </cell>
        </row>
        <row r="20375">
          <cell r="AA20375">
            <v>0</v>
          </cell>
          <cell r="AB20375">
            <v>0</v>
          </cell>
          <cell r="AC20375">
            <v>0</v>
          </cell>
          <cell r="AD20375">
            <v>0</v>
          </cell>
          <cell r="AE20375">
            <v>0</v>
          </cell>
        </row>
        <row r="20376">
          <cell r="AA20376">
            <v>0</v>
          </cell>
          <cell r="AB20376">
            <v>0</v>
          </cell>
          <cell r="AC20376">
            <v>0</v>
          </cell>
          <cell r="AD20376">
            <v>0</v>
          </cell>
          <cell r="AE20376">
            <v>0</v>
          </cell>
        </row>
        <row r="20377">
          <cell r="AA20377">
            <v>0</v>
          </cell>
          <cell r="AB20377">
            <v>0</v>
          </cell>
          <cell r="AC20377">
            <v>0</v>
          </cell>
          <cell r="AD20377">
            <v>0</v>
          </cell>
          <cell r="AE20377">
            <v>0</v>
          </cell>
        </row>
        <row r="20378">
          <cell r="AA20378">
            <v>0</v>
          </cell>
          <cell r="AB20378">
            <v>0</v>
          </cell>
          <cell r="AC20378">
            <v>0</v>
          </cell>
          <cell r="AD20378">
            <v>0</v>
          </cell>
          <cell r="AE20378">
            <v>0</v>
          </cell>
        </row>
        <row r="20379">
          <cell r="AA20379">
            <v>0</v>
          </cell>
          <cell r="AB20379">
            <v>0</v>
          </cell>
          <cell r="AC20379">
            <v>0</v>
          </cell>
          <cell r="AD20379">
            <v>0</v>
          </cell>
          <cell r="AE20379">
            <v>0</v>
          </cell>
        </row>
        <row r="20380">
          <cell r="AA20380">
            <v>0</v>
          </cell>
          <cell r="AB20380">
            <v>0</v>
          </cell>
          <cell r="AC20380">
            <v>0</v>
          </cell>
          <cell r="AD20380">
            <v>0</v>
          </cell>
          <cell r="AE20380">
            <v>0</v>
          </cell>
        </row>
        <row r="20381">
          <cell r="AA20381">
            <v>0</v>
          </cell>
          <cell r="AB20381">
            <v>0</v>
          </cell>
          <cell r="AC20381">
            <v>0</v>
          </cell>
          <cell r="AD20381">
            <v>0</v>
          </cell>
          <cell r="AE20381">
            <v>0</v>
          </cell>
        </row>
        <row r="20382">
          <cell r="AA20382">
            <v>0</v>
          </cell>
          <cell r="AB20382">
            <v>0</v>
          </cell>
          <cell r="AC20382">
            <v>0</v>
          </cell>
          <cell r="AD20382">
            <v>0</v>
          </cell>
          <cell r="AE20382">
            <v>0</v>
          </cell>
        </row>
        <row r="20383">
          <cell r="AA20383">
            <v>0</v>
          </cell>
          <cell r="AB20383">
            <v>0</v>
          </cell>
          <cell r="AC20383">
            <v>0</v>
          </cell>
          <cell r="AD20383">
            <v>0</v>
          </cell>
          <cell r="AE20383">
            <v>0</v>
          </cell>
        </row>
        <row r="20384">
          <cell r="AA20384">
            <v>0</v>
          </cell>
          <cell r="AB20384">
            <v>0</v>
          </cell>
          <cell r="AC20384">
            <v>0</v>
          </cell>
          <cell r="AD20384">
            <v>0</v>
          </cell>
          <cell r="AE20384">
            <v>0</v>
          </cell>
        </row>
        <row r="20385">
          <cell r="AA20385">
            <v>0</v>
          </cell>
          <cell r="AB20385">
            <v>0</v>
          </cell>
          <cell r="AC20385">
            <v>0</v>
          </cell>
          <cell r="AD20385">
            <v>0</v>
          </cell>
          <cell r="AE20385">
            <v>0</v>
          </cell>
        </row>
        <row r="20386">
          <cell r="AA20386">
            <v>0</v>
          </cell>
          <cell r="AB20386">
            <v>0</v>
          </cell>
          <cell r="AC20386">
            <v>0</v>
          </cell>
          <cell r="AD20386">
            <v>0</v>
          </cell>
          <cell r="AE20386">
            <v>0</v>
          </cell>
        </row>
        <row r="20387">
          <cell r="AA20387">
            <v>0</v>
          </cell>
          <cell r="AB20387">
            <v>0</v>
          </cell>
          <cell r="AC20387">
            <v>0</v>
          </cell>
          <cell r="AD20387">
            <v>0</v>
          </cell>
          <cell r="AE20387">
            <v>0</v>
          </cell>
        </row>
        <row r="20388">
          <cell r="AA20388">
            <v>0</v>
          </cell>
          <cell r="AB20388">
            <v>0</v>
          </cell>
          <cell r="AC20388">
            <v>0</v>
          </cell>
          <cell r="AD20388">
            <v>0</v>
          </cell>
          <cell r="AE20388">
            <v>0</v>
          </cell>
        </row>
        <row r="20389">
          <cell r="AA20389">
            <v>0</v>
          </cell>
          <cell r="AB20389">
            <v>0</v>
          </cell>
          <cell r="AC20389">
            <v>0</v>
          </cell>
          <cell r="AD20389">
            <v>0</v>
          </cell>
          <cell r="AE20389">
            <v>0</v>
          </cell>
        </row>
        <row r="20390">
          <cell r="AA20390">
            <v>0</v>
          </cell>
          <cell r="AB20390">
            <v>0</v>
          </cell>
          <cell r="AC20390">
            <v>0</v>
          </cell>
          <cell r="AD20390">
            <v>0</v>
          </cell>
          <cell r="AE20390">
            <v>0</v>
          </cell>
        </row>
        <row r="20391">
          <cell r="AA20391">
            <v>0</v>
          </cell>
          <cell r="AB20391">
            <v>0</v>
          </cell>
          <cell r="AC20391">
            <v>0</v>
          </cell>
          <cell r="AD20391">
            <v>0</v>
          </cell>
          <cell r="AE20391">
            <v>0</v>
          </cell>
        </row>
        <row r="20392">
          <cell r="AA20392">
            <v>0</v>
          </cell>
          <cell r="AB20392">
            <v>0</v>
          </cell>
          <cell r="AC20392">
            <v>0</v>
          </cell>
          <cell r="AD20392">
            <v>0</v>
          </cell>
          <cell r="AE20392">
            <v>0</v>
          </cell>
        </row>
        <row r="20393">
          <cell r="AA20393">
            <v>0</v>
          </cell>
          <cell r="AB20393">
            <v>0</v>
          </cell>
          <cell r="AC20393">
            <v>0</v>
          </cell>
          <cell r="AD20393">
            <v>0</v>
          </cell>
          <cell r="AE20393">
            <v>0</v>
          </cell>
        </row>
        <row r="20394">
          <cell r="AA20394">
            <v>0</v>
          </cell>
          <cell r="AB20394">
            <v>0</v>
          </cell>
          <cell r="AC20394">
            <v>0</v>
          </cell>
          <cell r="AD20394">
            <v>0</v>
          </cell>
          <cell r="AE20394">
            <v>0</v>
          </cell>
        </row>
        <row r="20395">
          <cell r="AA20395">
            <v>0</v>
          </cell>
          <cell r="AB20395">
            <v>0</v>
          </cell>
          <cell r="AC20395">
            <v>0</v>
          </cell>
          <cell r="AD20395">
            <v>0</v>
          </cell>
          <cell r="AE20395">
            <v>0</v>
          </cell>
        </row>
        <row r="20396">
          <cell r="AA20396">
            <v>0</v>
          </cell>
          <cell r="AB20396">
            <v>0</v>
          </cell>
          <cell r="AC20396">
            <v>0</v>
          </cell>
          <cell r="AD20396">
            <v>0</v>
          </cell>
          <cell r="AE20396">
            <v>0</v>
          </cell>
        </row>
        <row r="20397">
          <cell r="AA20397">
            <v>0</v>
          </cell>
          <cell r="AB20397">
            <v>0</v>
          </cell>
          <cell r="AC20397">
            <v>0</v>
          </cell>
          <cell r="AD20397">
            <v>0</v>
          </cell>
          <cell r="AE20397">
            <v>0</v>
          </cell>
        </row>
        <row r="20398">
          <cell r="AA20398">
            <v>0</v>
          </cell>
          <cell r="AB20398">
            <v>0</v>
          </cell>
          <cell r="AC20398">
            <v>0</v>
          </cell>
          <cell r="AD20398">
            <v>0</v>
          </cell>
          <cell r="AE20398">
            <v>0</v>
          </cell>
        </row>
        <row r="20399">
          <cell r="AA20399">
            <v>0</v>
          </cell>
          <cell r="AB20399">
            <v>0</v>
          </cell>
          <cell r="AC20399">
            <v>0</v>
          </cell>
          <cell r="AD20399">
            <v>0</v>
          </cell>
          <cell r="AE20399">
            <v>0</v>
          </cell>
        </row>
        <row r="20400">
          <cell r="AA20400">
            <v>0</v>
          </cell>
          <cell r="AB20400">
            <v>0</v>
          </cell>
          <cell r="AC20400">
            <v>0</v>
          </cell>
          <cell r="AD20400">
            <v>0</v>
          </cell>
          <cell r="AE20400">
            <v>0</v>
          </cell>
        </row>
        <row r="20401">
          <cell r="AA20401">
            <v>0</v>
          </cell>
          <cell r="AB20401">
            <v>0</v>
          </cell>
          <cell r="AC20401">
            <v>0</v>
          </cell>
          <cell r="AD20401">
            <v>0</v>
          </cell>
          <cell r="AE20401">
            <v>0</v>
          </cell>
        </row>
        <row r="20402">
          <cell r="AA20402">
            <v>0</v>
          </cell>
          <cell r="AB20402">
            <v>0</v>
          </cell>
          <cell r="AC20402">
            <v>0</v>
          </cell>
          <cell r="AD20402">
            <v>0</v>
          </cell>
          <cell r="AE20402">
            <v>0</v>
          </cell>
        </row>
        <row r="20403">
          <cell r="AA20403">
            <v>0</v>
          </cell>
          <cell r="AB20403">
            <v>0</v>
          </cell>
          <cell r="AC20403">
            <v>0</v>
          </cell>
          <cell r="AD20403">
            <v>0</v>
          </cell>
          <cell r="AE20403">
            <v>0</v>
          </cell>
        </row>
        <row r="20404">
          <cell r="AA20404">
            <v>0</v>
          </cell>
          <cell r="AB20404">
            <v>0</v>
          </cell>
          <cell r="AC20404">
            <v>0</v>
          </cell>
          <cell r="AD20404">
            <v>0</v>
          </cell>
          <cell r="AE20404">
            <v>0</v>
          </cell>
        </row>
        <row r="20405">
          <cell r="AA20405">
            <v>0</v>
          </cell>
          <cell r="AB20405">
            <v>0</v>
          </cell>
          <cell r="AC20405">
            <v>0</v>
          </cell>
          <cell r="AD20405">
            <v>0</v>
          </cell>
          <cell r="AE20405">
            <v>0</v>
          </cell>
        </row>
        <row r="20406">
          <cell r="AA20406">
            <v>0</v>
          </cell>
          <cell r="AB20406">
            <v>0</v>
          </cell>
          <cell r="AC20406">
            <v>0</v>
          </cell>
          <cell r="AD20406">
            <v>0</v>
          </cell>
          <cell r="AE20406">
            <v>0</v>
          </cell>
        </row>
        <row r="20407">
          <cell r="AA20407">
            <v>0</v>
          </cell>
          <cell r="AB20407">
            <v>0</v>
          </cell>
          <cell r="AC20407">
            <v>0</v>
          </cell>
          <cell r="AD20407">
            <v>0</v>
          </cell>
          <cell r="AE20407">
            <v>0</v>
          </cell>
        </row>
        <row r="20408">
          <cell r="AA20408">
            <v>0</v>
          </cell>
          <cell r="AB20408">
            <v>0</v>
          </cell>
          <cell r="AC20408">
            <v>0</v>
          </cell>
          <cell r="AD20408">
            <v>0</v>
          </cell>
          <cell r="AE20408">
            <v>0</v>
          </cell>
        </row>
        <row r="20409">
          <cell r="AA20409">
            <v>0</v>
          </cell>
          <cell r="AB20409">
            <v>0</v>
          </cell>
          <cell r="AC20409">
            <v>0</v>
          </cell>
          <cell r="AD20409">
            <v>0</v>
          </cell>
          <cell r="AE20409">
            <v>0</v>
          </cell>
        </row>
        <row r="20410">
          <cell r="AA20410">
            <v>0</v>
          </cell>
          <cell r="AB20410">
            <v>0</v>
          </cell>
          <cell r="AC20410">
            <v>0</v>
          </cell>
          <cell r="AD20410">
            <v>0</v>
          </cell>
          <cell r="AE20410">
            <v>0</v>
          </cell>
        </row>
        <row r="20411">
          <cell r="AA20411">
            <v>0</v>
          </cell>
          <cell r="AB20411">
            <v>0</v>
          </cell>
          <cell r="AC20411">
            <v>0</v>
          </cell>
          <cell r="AD20411">
            <v>0</v>
          </cell>
          <cell r="AE20411">
            <v>0</v>
          </cell>
        </row>
        <row r="20412">
          <cell r="AA20412">
            <v>0</v>
          </cell>
          <cell r="AB20412">
            <v>0</v>
          </cell>
          <cell r="AC20412">
            <v>0</v>
          </cell>
          <cell r="AD20412">
            <v>0</v>
          </cell>
          <cell r="AE20412">
            <v>0</v>
          </cell>
        </row>
        <row r="20413">
          <cell r="AA20413">
            <v>0</v>
          </cell>
          <cell r="AB20413">
            <v>0</v>
          </cell>
          <cell r="AC20413">
            <v>0</v>
          </cell>
          <cell r="AD20413">
            <v>0</v>
          </cell>
          <cell r="AE20413">
            <v>0</v>
          </cell>
        </row>
        <row r="20414">
          <cell r="AA20414">
            <v>0</v>
          </cell>
          <cell r="AB20414">
            <v>0</v>
          </cell>
          <cell r="AC20414">
            <v>0</v>
          </cell>
          <cell r="AD20414">
            <v>0</v>
          </cell>
          <cell r="AE20414">
            <v>0</v>
          </cell>
        </row>
        <row r="20415">
          <cell r="AA20415">
            <v>0</v>
          </cell>
          <cell r="AB20415">
            <v>0</v>
          </cell>
          <cell r="AC20415">
            <v>0</v>
          </cell>
          <cell r="AD20415">
            <v>0</v>
          </cell>
          <cell r="AE20415">
            <v>0</v>
          </cell>
        </row>
        <row r="20416">
          <cell r="AA20416">
            <v>0</v>
          </cell>
          <cell r="AB20416">
            <v>0</v>
          </cell>
          <cell r="AC20416">
            <v>0</v>
          </cell>
          <cell r="AD20416">
            <v>0</v>
          </cell>
          <cell r="AE20416">
            <v>0</v>
          </cell>
        </row>
        <row r="20417">
          <cell r="AA20417">
            <v>0</v>
          </cell>
          <cell r="AB20417">
            <v>0</v>
          </cell>
          <cell r="AC20417">
            <v>0</v>
          </cell>
          <cell r="AD20417">
            <v>0</v>
          </cell>
          <cell r="AE20417">
            <v>0</v>
          </cell>
        </row>
        <row r="20418">
          <cell r="AA20418">
            <v>0</v>
          </cell>
          <cell r="AB20418">
            <v>0</v>
          </cell>
          <cell r="AC20418">
            <v>0</v>
          </cell>
          <cell r="AD20418">
            <v>0</v>
          </cell>
          <cell r="AE20418">
            <v>0</v>
          </cell>
        </row>
        <row r="20419">
          <cell r="AA20419">
            <v>0</v>
          </cell>
          <cell r="AB20419">
            <v>0</v>
          </cell>
          <cell r="AC20419">
            <v>0</v>
          </cell>
          <cell r="AD20419">
            <v>0</v>
          </cell>
          <cell r="AE20419">
            <v>0</v>
          </cell>
        </row>
        <row r="20420">
          <cell r="AA20420">
            <v>0</v>
          </cell>
          <cell r="AB20420">
            <v>0</v>
          </cell>
          <cell r="AC20420">
            <v>0</v>
          </cell>
          <cell r="AD20420">
            <v>0</v>
          </cell>
          <cell r="AE20420">
            <v>0</v>
          </cell>
        </row>
        <row r="20421">
          <cell r="AA20421">
            <v>0</v>
          </cell>
          <cell r="AB20421">
            <v>0</v>
          </cell>
          <cell r="AC20421">
            <v>0</v>
          </cell>
          <cell r="AD20421">
            <v>0</v>
          </cell>
          <cell r="AE20421">
            <v>0</v>
          </cell>
        </row>
        <row r="20422">
          <cell r="AA20422">
            <v>0</v>
          </cell>
          <cell r="AB20422">
            <v>0</v>
          </cell>
          <cell r="AC20422">
            <v>0</v>
          </cell>
          <cell r="AD20422">
            <v>0</v>
          </cell>
          <cell r="AE20422">
            <v>0</v>
          </cell>
        </row>
        <row r="20423">
          <cell r="AA20423">
            <v>0</v>
          </cell>
          <cell r="AB20423">
            <v>0</v>
          </cell>
          <cell r="AC20423">
            <v>0</v>
          </cell>
          <cell r="AD20423">
            <v>0</v>
          </cell>
          <cell r="AE20423">
            <v>0</v>
          </cell>
        </row>
        <row r="20424">
          <cell r="AA20424">
            <v>0</v>
          </cell>
          <cell r="AB20424">
            <v>0</v>
          </cell>
          <cell r="AC20424">
            <v>0</v>
          </cell>
          <cell r="AD20424">
            <v>0</v>
          </cell>
          <cell r="AE20424">
            <v>0</v>
          </cell>
        </row>
        <row r="20425">
          <cell r="AA20425">
            <v>0</v>
          </cell>
          <cell r="AB20425">
            <v>0</v>
          </cell>
          <cell r="AC20425">
            <v>0</v>
          </cell>
          <cell r="AD20425">
            <v>0</v>
          </cell>
          <cell r="AE20425">
            <v>0</v>
          </cell>
        </row>
        <row r="20426">
          <cell r="AA20426">
            <v>0</v>
          </cell>
          <cell r="AB20426">
            <v>0</v>
          </cell>
          <cell r="AC20426">
            <v>0</v>
          </cell>
          <cell r="AD20426">
            <v>0</v>
          </cell>
          <cell r="AE20426">
            <v>0</v>
          </cell>
        </row>
        <row r="20427">
          <cell r="AA20427">
            <v>0</v>
          </cell>
          <cell r="AB20427">
            <v>0</v>
          </cell>
          <cell r="AC20427">
            <v>0</v>
          </cell>
          <cell r="AD20427">
            <v>0</v>
          </cell>
          <cell r="AE20427">
            <v>0</v>
          </cell>
        </row>
        <row r="20428">
          <cell r="AA20428">
            <v>0</v>
          </cell>
          <cell r="AB20428">
            <v>0</v>
          </cell>
          <cell r="AC20428">
            <v>0</v>
          </cell>
          <cell r="AD20428">
            <v>0</v>
          </cell>
          <cell r="AE20428">
            <v>0</v>
          </cell>
        </row>
        <row r="20429">
          <cell r="AA20429">
            <v>0</v>
          </cell>
          <cell r="AB20429">
            <v>0</v>
          </cell>
          <cell r="AC20429">
            <v>0</v>
          </cell>
          <cell r="AD20429">
            <v>0</v>
          </cell>
          <cell r="AE20429">
            <v>0</v>
          </cell>
        </row>
        <row r="20430">
          <cell r="AA20430">
            <v>0</v>
          </cell>
          <cell r="AB20430">
            <v>0</v>
          </cell>
          <cell r="AC20430">
            <v>0</v>
          </cell>
          <cell r="AD20430">
            <v>0</v>
          </cell>
          <cell r="AE20430">
            <v>0</v>
          </cell>
        </row>
        <row r="20431">
          <cell r="AA20431">
            <v>0</v>
          </cell>
          <cell r="AB20431">
            <v>0</v>
          </cell>
          <cell r="AC20431">
            <v>0</v>
          </cell>
          <cell r="AD20431">
            <v>0</v>
          </cell>
          <cell r="AE20431">
            <v>0</v>
          </cell>
        </row>
        <row r="20432">
          <cell r="AA20432">
            <v>0</v>
          </cell>
          <cell r="AB20432">
            <v>0</v>
          </cell>
          <cell r="AC20432">
            <v>0</v>
          </cell>
          <cell r="AD20432">
            <v>0</v>
          </cell>
          <cell r="AE20432">
            <v>0</v>
          </cell>
        </row>
        <row r="20433">
          <cell r="AA20433">
            <v>0</v>
          </cell>
          <cell r="AB20433">
            <v>0</v>
          </cell>
          <cell r="AC20433">
            <v>0</v>
          </cell>
          <cell r="AD20433">
            <v>0</v>
          </cell>
          <cell r="AE20433">
            <v>0</v>
          </cell>
        </row>
        <row r="20434">
          <cell r="AA20434">
            <v>0</v>
          </cell>
          <cell r="AB20434">
            <v>0</v>
          </cell>
          <cell r="AC20434">
            <v>0</v>
          </cell>
          <cell r="AD20434">
            <v>0</v>
          </cell>
          <cell r="AE20434">
            <v>0</v>
          </cell>
        </row>
        <row r="20435">
          <cell r="AA20435">
            <v>0</v>
          </cell>
          <cell r="AB20435">
            <v>0</v>
          </cell>
          <cell r="AC20435">
            <v>0</v>
          </cell>
          <cell r="AD20435">
            <v>0</v>
          </cell>
          <cell r="AE20435">
            <v>0</v>
          </cell>
        </row>
        <row r="20436">
          <cell r="AA20436">
            <v>0</v>
          </cell>
          <cell r="AB20436">
            <v>0</v>
          </cell>
          <cell r="AC20436">
            <v>0</v>
          </cell>
          <cell r="AD20436">
            <v>0</v>
          </cell>
          <cell r="AE20436">
            <v>0</v>
          </cell>
        </row>
        <row r="20437">
          <cell r="AA20437">
            <v>0</v>
          </cell>
          <cell r="AB20437">
            <v>0</v>
          </cell>
          <cell r="AC20437">
            <v>0</v>
          </cell>
          <cell r="AD20437">
            <v>0</v>
          </cell>
          <cell r="AE20437">
            <v>0</v>
          </cell>
        </row>
        <row r="20438">
          <cell r="AA20438">
            <v>0</v>
          </cell>
          <cell r="AB20438">
            <v>0</v>
          </cell>
          <cell r="AC20438">
            <v>0</v>
          </cell>
          <cell r="AD20438">
            <v>0</v>
          </cell>
          <cell r="AE20438">
            <v>0</v>
          </cell>
        </row>
        <row r="20439">
          <cell r="AA20439">
            <v>0</v>
          </cell>
          <cell r="AB20439">
            <v>0</v>
          </cell>
          <cell r="AC20439">
            <v>0</v>
          </cell>
          <cell r="AD20439">
            <v>0</v>
          </cell>
          <cell r="AE20439">
            <v>0</v>
          </cell>
        </row>
        <row r="20440">
          <cell r="AA20440">
            <v>0</v>
          </cell>
          <cell r="AB20440">
            <v>0</v>
          </cell>
          <cell r="AC20440">
            <v>0</v>
          </cell>
          <cell r="AD20440">
            <v>0</v>
          </cell>
          <cell r="AE20440">
            <v>0</v>
          </cell>
        </row>
        <row r="20441">
          <cell r="AA20441">
            <v>0</v>
          </cell>
          <cell r="AB20441">
            <v>0</v>
          </cell>
          <cell r="AC20441">
            <v>0</v>
          </cell>
          <cell r="AD20441">
            <v>0</v>
          </cell>
          <cell r="AE20441">
            <v>0</v>
          </cell>
        </row>
        <row r="20442">
          <cell r="AA20442">
            <v>0</v>
          </cell>
          <cell r="AB20442">
            <v>0</v>
          </cell>
          <cell r="AC20442">
            <v>0</v>
          </cell>
          <cell r="AD20442">
            <v>0</v>
          </cell>
          <cell r="AE20442">
            <v>0</v>
          </cell>
        </row>
        <row r="20443">
          <cell r="AA20443">
            <v>0</v>
          </cell>
          <cell r="AB20443">
            <v>0</v>
          </cell>
          <cell r="AC20443">
            <v>0</v>
          </cell>
          <cell r="AD20443">
            <v>0</v>
          </cell>
          <cell r="AE20443">
            <v>0</v>
          </cell>
        </row>
        <row r="20444">
          <cell r="AA20444">
            <v>0</v>
          </cell>
          <cell r="AB20444">
            <v>0</v>
          </cell>
          <cell r="AC20444">
            <v>0</v>
          </cell>
          <cell r="AD20444">
            <v>0</v>
          </cell>
          <cell r="AE20444">
            <v>0</v>
          </cell>
        </row>
        <row r="20445">
          <cell r="AA20445">
            <v>0</v>
          </cell>
          <cell r="AB20445">
            <v>0</v>
          </cell>
          <cell r="AC20445">
            <v>0</v>
          </cell>
          <cell r="AD20445">
            <v>0</v>
          </cell>
          <cell r="AE20445">
            <v>0</v>
          </cell>
        </row>
        <row r="20446">
          <cell r="AA20446">
            <v>0</v>
          </cell>
          <cell r="AB20446">
            <v>0</v>
          </cell>
          <cell r="AC20446">
            <v>0</v>
          </cell>
          <cell r="AD20446">
            <v>0</v>
          </cell>
          <cell r="AE20446">
            <v>0</v>
          </cell>
        </row>
        <row r="20447">
          <cell r="AA20447">
            <v>0</v>
          </cell>
          <cell r="AB20447">
            <v>0</v>
          </cell>
          <cell r="AC20447">
            <v>0</v>
          </cell>
          <cell r="AD20447">
            <v>0</v>
          </cell>
          <cell r="AE20447">
            <v>0</v>
          </cell>
        </row>
        <row r="20448">
          <cell r="AA20448">
            <v>0</v>
          </cell>
          <cell r="AB20448">
            <v>0</v>
          </cell>
          <cell r="AC20448">
            <v>0</v>
          </cell>
          <cell r="AD20448">
            <v>0</v>
          </cell>
          <cell r="AE20448">
            <v>0</v>
          </cell>
        </row>
        <row r="20449">
          <cell r="AA20449">
            <v>0</v>
          </cell>
          <cell r="AB20449">
            <v>0</v>
          </cell>
          <cell r="AC20449">
            <v>0</v>
          </cell>
          <cell r="AD20449">
            <v>0</v>
          </cell>
          <cell r="AE20449">
            <v>0</v>
          </cell>
        </row>
        <row r="20450">
          <cell r="AA20450">
            <v>0</v>
          </cell>
          <cell r="AB20450">
            <v>0</v>
          </cell>
          <cell r="AC20450">
            <v>0</v>
          </cell>
          <cell r="AD20450">
            <v>0</v>
          </cell>
          <cell r="AE20450">
            <v>0</v>
          </cell>
        </row>
        <row r="20451">
          <cell r="AA20451">
            <v>0</v>
          </cell>
          <cell r="AB20451">
            <v>0</v>
          </cell>
          <cell r="AC20451">
            <v>0</v>
          </cell>
          <cell r="AD20451">
            <v>0</v>
          </cell>
          <cell r="AE20451">
            <v>0</v>
          </cell>
        </row>
        <row r="20452">
          <cell r="AA20452">
            <v>0</v>
          </cell>
          <cell r="AB20452">
            <v>0</v>
          </cell>
          <cell r="AC20452">
            <v>0</v>
          </cell>
          <cell r="AD20452">
            <v>0</v>
          </cell>
          <cell r="AE20452">
            <v>0</v>
          </cell>
        </row>
        <row r="20453">
          <cell r="AA20453">
            <v>0</v>
          </cell>
          <cell r="AB20453">
            <v>0</v>
          </cell>
          <cell r="AC20453">
            <v>0</v>
          </cell>
          <cell r="AD20453">
            <v>0</v>
          </cell>
          <cell r="AE20453">
            <v>0</v>
          </cell>
        </row>
        <row r="20454">
          <cell r="AA20454">
            <v>0</v>
          </cell>
          <cell r="AB20454">
            <v>0</v>
          </cell>
          <cell r="AC20454">
            <v>0</v>
          </cell>
          <cell r="AD20454">
            <v>0</v>
          </cell>
          <cell r="AE20454">
            <v>0</v>
          </cell>
        </row>
        <row r="20455">
          <cell r="AA20455">
            <v>0</v>
          </cell>
          <cell r="AB20455">
            <v>0</v>
          </cell>
          <cell r="AC20455">
            <v>0</v>
          </cell>
          <cell r="AD20455">
            <v>0</v>
          </cell>
          <cell r="AE20455">
            <v>0</v>
          </cell>
        </row>
        <row r="20456">
          <cell r="AA20456">
            <v>0</v>
          </cell>
          <cell r="AB20456">
            <v>0</v>
          </cell>
          <cell r="AC20456">
            <v>0</v>
          </cell>
          <cell r="AD20456">
            <v>0</v>
          </cell>
          <cell r="AE20456">
            <v>0</v>
          </cell>
        </row>
        <row r="20457">
          <cell r="AA20457">
            <v>0</v>
          </cell>
          <cell r="AB20457">
            <v>0</v>
          </cell>
          <cell r="AC20457">
            <v>0</v>
          </cell>
          <cell r="AD20457">
            <v>0</v>
          </cell>
          <cell r="AE20457">
            <v>0</v>
          </cell>
        </row>
        <row r="20458">
          <cell r="AA20458">
            <v>0</v>
          </cell>
          <cell r="AB20458">
            <v>0</v>
          </cell>
          <cell r="AC20458">
            <v>0</v>
          </cell>
          <cell r="AD20458">
            <v>0</v>
          </cell>
          <cell r="AE20458">
            <v>0</v>
          </cell>
        </row>
        <row r="20459">
          <cell r="AA20459">
            <v>0</v>
          </cell>
          <cell r="AB20459">
            <v>0</v>
          </cell>
          <cell r="AC20459">
            <v>0</v>
          </cell>
          <cell r="AD20459">
            <v>0</v>
          </cell>
          <cell r="AE20459">
            <v>0</v>
          </cell>
        </row>
        <row r="20460">
          <cell r="AA20460">
            <v>0</v>
          </cell>
          <cell r="AB20460">
            <v>0</v>
          </cell>
          <cell r="AC20460">
            <v>0</v>
          </cell>
          <cell r="AD20460">
            <v>0</v>
          </cell>
          <cell r="AE20460">
            <v>0</v>
          </cell>
        </row>
        <row r="20461">
          <cell r="AA20461">
            <v>0</v>
          </cell>
          <cell r="AB20461">
            <v>0</v>
          </cell>
          <cell r="AC20461">
            <v>0</v>
          </cell>
          <cell r="AD20461">
            <v>0</v>
          </cell>
          <cell r="AE20461">
            <v>0</v>
          </cell>
        </row>
        <row r="20462">
          <cell r="AA20462">
            <v>0</v>
          </cell>
          <cell r="AB20462">
            <v>0</v>
          </cell>
          <cell r="AC20462">
            <v>0</v>
          </cell>
          <cell r="AD20462">
            <v>0</v>
          </cell>
          <cell r="AE20462">
            <v>0</v>
          </cell>
        </row>
        <row r="20463">
          <cell r="AA20463">
            <v>0</v>
          </cell>
          <cell r="AB20463">
            <v>0</v>
          </cell>
          <cell r="AC20463">
            <v>0</v>
          </cell>
          <cell r="AD20463">
            <v>0</v>
          </cell>
          <cell r="AE20463">
            <v>0</v>
          </cell>
        </row>
        <row r="20464">
          <cell r="AA20464">
            <v>0</v>
          </cell>
          <cell r="AB20464">
            <v>0</v>
          </cell>
          <cell r="AC20464">
            <v>0</v>
          </cell>
          <cell r="AD20464">
            <v>0</v>
          </cell>
          <cell r="AE20464">
            <v>0</v>
          </cell>
        </row>
        <row r="20465">
          <cell r="AA20465">
            <v>0</v>
          </cell>
          <cell r="AB20465">
            <v>0</v>
          </cell>
          <cell r="AC20465">
            <v>0</v>
          </cell>
          <cell r="AD20465">
            <v>0</v>
          </cell>
          <cell r="AE20465">
            <v>0</v>
          </cell>
        </row>
        <row r="20466">
          <cell r="AA20466">
            <v>0</v>
          </cell>
          <cell r="AB20466">
            <v>0</v>
          </cell>
          <cell r="AC20466">
            <v>0</v>
          </cell>
          <cell r="AD20466">
            <v>0</v>
          </cell>
          <cell r="AE20466">
            <v>0</v>
          </cell>
        </row>
        <row r="20467">
          <cell r="AA20467">
            <v>0</v>
          </cell>
          <cell r="AB20467">
            <v>0</v>
          </cell>
          <cell r="AC20467">
            <v>0</v>
          </cell>
          <cell r="AD20467">
            <v>0</v>
          </cell>
          <cell r="AE20467">
            <v>0</v>
          </cell>
        </row>
        <row r="20468">
          <cell r="AA20468">
            <v>0</v>
          </cell>
          <cell r="AB20468">
            <v>0</v>
          </cell>
          <cell r="AC20468">
            <v>0</v>
          </cell>
          <cell r="AD20468">
            <v>0</v>
          </cell>
          <cell r="AE20468">
            <v>0</v>
          </cell>
        </row>
        <row r="20469">
          <cell r="AA20469">
            <v>0</v>
          </cell>
          <cell r="AB20469">
            <v>0</v>
          </cell>
          <cell r="AC20469">
            <v>0</v>
          </cell>
          <cell r="AD20469">
            <v>0</v>
          </cell>
          <cell r="AE20469">
            <v>0</v>
          </cell>
        </row>
        <row r="20470">
          <cell r="AA20470">
            <v>0</v>
          </cell>
          <cell r="AB20470">
            <v>0</v>
          </cell>
          <cell r="AC20470">
            <v>0</v>
          </cell>
          <cell r="AD20470">
            <v>0</v>
          </cell>
          <cell r="AE20470">
            <v>0</v>
          </cell>
        </row>
        <row r="20471">
          <cell r="AA20471">
            <v>0</v>
          </cell>
          <cell r="AB20471">
            <v>0</v>
          </cell>
          <cell r="AC20471">
            <v>0</v>
          </cell>
          <cell r="AD20471">
            <v>0</v>
          </cell>
          <cell r="AE20471">
            <v>0</v>
          </cell>
        </row>
        <row r="20472">
          <cell r="AA20472">
            <v>0</v>
          </cell>
          <cell r="AB20472">
            <v>0</v>
          </cell>
          <cell r="AC20472">
            <v>0</v>
          </cell>
          <cell r="AD20472">
            <v>0</v>
          </cell>
          <cell r="AE20472">
            <v>0</v>
          </cell>
        </row>
        <row r="20473">
          <cell r="AA20473">
            <v>0</v>
          </cell>
          <cell r="AB20473">
            <v>0</v>
          </cell>
          <cell r="AC20473">
            <v>0</v>
          </cell>
          <cell r="AD20473">
            <v>0</v>
          </cell>
          <cell r="AE20473">
            <v>0</v>
          </cell>
        </row>
        <row r="20474">
          <cell r="AA20474">
            <v>0</v>
          </cell>
          <cell r="AB20474">
            <v>0</v>
          </cell>
          <cell r="AC20474">
            <v>0</v>
          </cell>
          <cell r="AD20474">
            <v>0</v>
          </cell>
          <cell r="AE20474">
            <v>0</v>
          </cell>
        </row>
        <row r="20475">
          <cell r="AA20475">
            <v>0</v>
          </cell>
          <cell r="AB20475">
            <v>0</v>
          </cell>
          <cell r="AC20475">
            <v>0</v>
          </cell>
          <cell r="AD20475">
            <v>0</v>
          </cell>
          <cell r="AE20475">
            <v>0</v>
          </cell>
        </row>
        <row r="20476">
          <cell r="AA20476">
            <v>0</v>
          </cell>
          <cell r="AB20476">
            <v>0</v>
          </cell>
          <cell r="AC20476">
            <v>0</v>
          </cell>
          <cell r="AD20476">
            <v>0</v>
          </cell>
          <cell r="AE20476">
            <v>0</v>
          </cell>
        </row>
        <row r="20477">
          <cell r="AA20477">
            <v>0</v>
          </cell>
          <cell r="AB20477">
            <v>0</v>
          </cell>
          <cell r="AC20477">
            <v>0</v>
          </cell>
          <cell r="AD20477">
            <v>0</v>
          </cell>
          <cell r="AE20477">
            <v>0</v>
          </cell>
        </row>
        <row r="20478">
          <cell r="AA20478">
            <v>0</v>
          </cell>
          <cell r="AB20478">
            <v>0</v>
          </cell>
          <cell r="AC20478">
            <v>0</v>
          </cell>
          <cell r="AD20478">
            <v>0</v>
          </cell>
          <cell r="AE20478">
            <v>0</v>
          </cell>
        </row>
        <row r="20479">
          <cell r="AA20479">
            <v>0</v>
          </cell>
          <cell r="AB20479">
            <v>0</v>
          </cell>
          <cell r="AC20479">
            <v>0</v>
          </cell>
          <cell r="AD20479">
            <v>0</v>
          </cell>
          <cell r="AE20479">
            <v>0</v>
          </cell>
        </row>
        <row r="20480">
          <cell r="AA20480">
            <v>0</v>
          </cell>
          <cell r="AB20480">
            <v>0</v>
          </cell>
          <cell r="AC20480">
            <v>0</v>
          </cell>
          <cell r="AD20480">
            <v>0</v>
          </cell>
          <cell r="AE20480">
            <v>0</v>
          </cell>
        </row>
        <row r="20481">
          <cell r="AA20481">
            <v>0</v>
          </cell>
          <cell r="AB20481">
            <v>0</v>
          </cell>
          <cell r="AC20481">
            <v>0</v>
          </cell>
          <cell r="AD20481">
            <v>0</v>
          </cell>
          <cell r="AE20481">
            <v>0</v>
          </cell>
        </row>
        <row r="20482">
          <cell r="AA20482">
            <v>0</v>
          </cell>
          <cell r="AB20482">
            <v>0</v>
          </cell>
          <cell r="AC20482">
            <v>0</v>
          </cell>
          <cell r="AD20482">
            <v>0</v>
          </cell>
          <cell r="AE20482">
            <v>0</v>
          </cell>
        </row>
        <row r="20483">
          <cell r="AA20483">
            <v>0</v>
          </cell>
          <cell r="AB20483">
            <v>0</v>
          </cell>
          <cell r="AC20483">
            <v>0</v>
          </cell>
          <cell r="AD20483">
            <v>0</v>
          </cell>
          <cell r="AE20483">
            <v>0</v>
          </cell>
        </row>
        <row r="20484">
          <cell r="AA20484">
            <v>0</v>
          </cell>
          <cell r="AB20484">
            <v>0</v>
          </cell>
          <cell r="AC20484">
            <v>0</v>
          </cell>
          <cell r="AD20484">
            <v>0</v>
          </cell>
          <cell r="AE20484">
            <v>0</v>
          </cell>
        </row>
        <row r="20485">
          <cell r="AA20485">
            <v>0</v>
          </cell>
          <cell r="AB20485">
            <v>0</v>
          </cell>
          <cell r="AC20485">
            <v>0</v>
          </cell>
          <cell r="AD20485">
            <v>0</v>
          </cell>
          <cell r="AE20485">
            <v>0</v>
          </cell>
        </row>
        <row r="20486">
          <cell r="AA20486">
            <v>0</v>
          </cell>
          <cell r="AB20486">
            <v>0</v>
          </cell>
          <cell r="AC20486">
            <v>0</v>
          </cell>
          <cell r="AD20486">
            <v>0</v>
          </cell>
          <cell r="AE20486">
            <v>0</v>
          </cell>
        </row>
        <row r="20487">
          <cell r="AA20487">
            <v>0</v>
          </cell>
          <cell r="AB20487">
            <v>0</v>
          </cell>
          <cell r="AC20487">
            <v>0</v>
          </cell>
          <cell r="AD20487">
            <v>0</v>
          </cell>
          <cell r="AE20487">
            <v>0</v>
          </cell>
        </row>
        <row r="20488">
          <cell r="AA20488">
            <v>0</v>
          </cell>
          <cell r="AB20488">
            <v>0</v>
          </cell>
          <cell r="AC20488">
            <v>0</v>
          </cell>
          <cell r="AD20488">
            <v>0</v>
          </cell>
          <cell r="AE20488">
            <v>0</v>
          </cell>
        </row>
        <row r="20489">
          <cell r="AA20489">
            <v>0</v>
          </cell>
          <cell r="AB20489">
            <v>0</v>
          </cell>
          <cell r="AC20489">
            <v>0</v>
          </cell>
          <cell r="AD20489">
            <v>0</v>
          </cell>
          <cell r="AE20489">
            <v>0</v>
          </cell>
        </row>
        <row r="20490">
          <cell r="AA20490">
            <v>0</v>
          </cell>
          <cell r="AB20490">
            <v>0</v>
          </cell>
          <cell r="AC20490">
            <v>0</v>
          </cell>
          <cell r="AD20490">
            <v>0</v>
          </cell>
          <cell r="AE20490">
            <v>0</v>
          </cell>
        </row>
        <row r="20491">
          <cell r="AA20491">
            <v>0</v>
          </cell>
          <cell r="AB20491">
            <v>0</v>
          </cell>
          <cell r="AC20491">
            <v>0</v>
          </cell>
          <cell r="AD20491">
            <v>0</v>
          </cell>
          <cell r="AE20491">
            <v>0</v>
          </cell>
        </row>
        <row r="20492">
          <cell r="AA20492">
            <v>0</v>
          </cell>
          <cell r="AB20492">
            <v>0</v>
          </cell>
          <cell r="AC20492">
            <v>0</v>
          </cell>
          <cell r="AD20492">
            <v>0</v>
          </cell>
          <cell r="AE20492">
            <v>0</v>
          </cell>
        </row>
        <row r="20493">
          <cell r="AA20493">
            <v>0</v>
          </cell>
          <cell r="AB20493">
            <v>0</v>
          </cell>
          <cell r="AC20493">
            <v>0</v>
          </cell>
          <cell r="AD20493">
            <v>0</v>
          </cell>
          <cell r="AE20493">
            <v>0</v>
          </cell>
        </row>
        <row r="20494">
          <cell r="AA20494">
            <v>0</v>
          </cell>
          <cell r="AB20494">
            <v>0</v>
          </cell>
          <cell r="AC20494">
            <v>0</v>
          </cell>
          <cell r="AD20494">
            <v>0</v>
          </cell>
          <cell r="AE20494">
            <v>0</v>
          </cell>
        </row>
        <row r="20495">
          <cell r="AA20495">
            <v>0</v>
          </cell>
          <cell r="AB20495">
            <v>0</v>
          </cell>
          <cell r="AC20495">
            <v>0</v>
          </cell>
          <cell r="AD20495">
            <v>0</v>
          </cell>
          <cell r="AE20495">
            <v>0</v>
          </cell>
        </row>
        <row r="20496">
          <cell r="AA20496">
            <v>0</v>
          </cell>
          <cell r="AB20496">
            <v>0</v>
          </cell>
          <cell r="AC20496">
            <v>0</v>
          </cell>
          <cell r="AD20496">
            <v>0</v>
          </cell>
          <cell r="AE20496">
            <v>0</v>
          </cell>
        </row>
        <row r="20497">
          <cell r="AA20497">
            <v>0</v>
          </cell>
          <cell r="AB20497">
            <v>0</v>
          </cell>
          <cell r="AC20497">
            <v>0</v>
          </cell>
          <cell r="AD20497">
            <v>0</v>
          </cell>
          <cell r="AE20497">
            <v>0</v>
          </cell>
        </row>
        <row r="20498">
          <cell r="AA20498">
            <v>0</v>
          </cell>
          <cell r="AB20498">
            <v>0</v>
          </cell>
          <cell r="AC20498">
            <v>0</v>
          </cell>
          <cell r="AD20498">
            <v>0</v>
          </cell>
          <cell r="AE20498">
            <v>0</v>
          </cell>
        </row>
        <row r="20499">
          <cell r="AA20499">
            <v>0</v>
          </cell>
          <cell r="AB20499">
            <v>0</v>
          </cell>
          <cell r="AC20499">
            <v>0</v>
          </cell>
          <cell r="AD20499">
            <v>0</v>
          </cell>
          <cell r="AE20499">
            <v>0</v>
          </cell>
        </row>
        <row r="20500">
          <cell r="AA20500">
            <v>0</v>
          </cell>
          <cell r="AB20500">
            <v>0</v>
          </cell>
          <cell r="AC20500">
            <v>0</v>
          </cell>
          <cell r="AD20500">
            <v>0</v>
          </cell>
          <cell r="AE20500">
            <v>0</v>
          </cell>
        </row>
        <row r="20501">
          <cell r="AA20501">
            <v>0</v>
          </cell>
          <cell r="AB20501">
            <v>0</v>
          </cell>
          <cell r="AC20501">
            <v>0</v>
          </cell>
          <cell r="AD20501">
            <v>0</v>
          </cell>
          <cell r="AE20501">
            <v>0</v>
          </cell>
        </row>
        <row r="20502">
          <cell r="AA20502">
            <v>0</v>
          </cell>
          <cell r="AB20502">
            <v>0</v>
          </cell>
          <cell r="AC20502">
            <v>0</v>
          </cell>
          <cell r="AD20502">
            <v>0</v>
          </cell>
          <cell r="AE20502">
            <v>0</v>
          </cell>
        </row>
        <row r="20503">
          <cell r="AA20503">
            <v>0</v>
          </cell>
          <cell r="AB20503">
            <v>0</v>
          </cell>
          <cell r="AC20503">
            <v>0</v>
          </cell>
          <cell r="AD20503">
            <v>0</v>
          </cell>
          <cell r="AE20503">
            <v>0</v>
          </cell>
        </row>
        <row r="20504">
          <cell r="AA20504">
            <v>0</v>
          </cell>
          <cell r="AB20504">
            <v>0</v>
          </cell>
          <cell r="AC20504">
            <v>0</v>
          </cell>
          <cell r="AD20504">
            <v>0</v>
          </cell>
          <cell r="AE20504">
            <v>0</v>
          </cell>
        </row>
        <row r="20505">
          <cell r="AA20505">
            <v>0</v>
          </cell>
          <cell r="AB20505">
            <v>0</v>
          </cell>
          <cell r="AC20505">
            <v>0</v>
          </cell>
          <cell r="AD20505">
            <v>0</v>
          </cell>
          <cell r="AE20505">
            <v>0</v>
          </cell>
        </row>
        <row r="20506">
          <cell r="AA20506">
            <v>0</v>
          </cell>
          <cell r="AB20506">
            <v>0</v>
          </cell>
          <cell r="AC20506">
            <v>0</v>
          </cell>
          <cell r="AD20506">
            <v>0</v>
          </cell>
          <cell r="AE20506">
            <v>0</v>
          </cell>
        </row>
        <row r="20507">
          <cell r="AA20507">
            <v>0</v>
          </cell>
          <cell r="AB20507">
            <v>0</v>
          </cell>
          <cell r="AC20507">
            <v>0</v>
          </cell>
          <cell r="AD20507">
            <v>0</v>
          </cell>
          <cell r="AE20507">
            <v>0</v>
          </cell>
        </row>
        <row r="20508">
          <cell r="AA20508">
            <v>0</v>
          </cell>
          <cell r="AB20508">
            <v>0</v>
          </cell>
          <cell r="AC20508">
            <v>0</v>
          </cell>
          <cell r="AD20508">
            <v>0</v>
          </cell>
          <cell r="AE20508">
            <v>0</v>
          </cell>
        </row>
        <row r="20509">
          <cell r="AA20509">
            <v>0</v>
          </cell>
          <cell r="AB20509">
            <v>0</v>
          </cell>
          <cell r="AC20509">
            <v>0</v>
          </cell>
          <cell r="AD20509">
            <v>0</v>
          </cell>
          <cell r="AE20509">
            <v>0</v>
          </cell>
        </row>
        <row r="20510">
          <cell r="AA20510">
            <v>0</v>
          </cell>
          <cell r="AB20510">
            <v>0</v>
          </cell>
          <cell r="AC20510">
            <v>0</v>
          </cell>
          <cell r="AD20510">
            <v>0</v>
          </cell>
          <cell r="AE20510">
            <v>0</v>
          </cell>
        </row>
        <row r="20511">
          <cell r="AA20511">
            <v>0</v>
          </cell>
          <cell r="AB20511">
            <v>0</v>
          </cell>
          <cell r="AC20511">
            <v>0</v>
          </cell>
          <cell r="AD20511">
            <v>0</v>
          </cell>
          <cell r="AE20511">
            <v>0</v>
          </cell>
        </row>
        <row r="20512">
          <cell r="AA20512">
            <v>0</v>
          </cell>
          <cell r="AB20512">
            <v>0</v>
          </cell>
          <cell r="AC20512">
            <v>0</v>
          </cell>
          <cell r="AD20512">
            <v>0</v>
          </cell>
          <cell r="AE20512">
            <v>0</v>
          </cell>
        </row>
        <row r="20513">
          <cell r="AA20513">
            <v>0</v>
          </cell>
          <cell r="AB20513">
            <v>0</v>
          </cell>
          <cell r="AC20513">
            <v>0</v>
          </cell>
          <cell r="AD20513">
            <v>0</v>
          </cell>
          <cell r="AE20513">
            <v>0</v>
          </cell>
        </row>
        <row r="20514">
          <cell r="AA20514">
            <v>0</v>
          </cell>
          <cell r="AB20514">
            <v>0</v>
          </cell>
          <cell r="AC20514">
            <v>0</v>
          </cell>
          <cell r="AD20514">
            <v>0</v>
          </cell>
          <cell r="AE20514">
            <v>0</v>
          </cell>
        </row>
        <row r="20515">
          <cell r="AA20515">
            <v>0</v>
          </cell>
          <cell r="AB20515">
            <v>0</v>
          </cell>
          <cell r="AC20515">
            <v>0</v>
          </cell>
          <cell r="AD20515">
            <v>0</v>
          </cell>
          <cell r="AE20515">
            <v>0</v>
          </cell>
        </row>
        <row r="20516">
          <cell r="AA20516">
            <v>0</v>
          </cell>
          <cell r="AB20516">
            <v>0</v>
          </cell>
          <cell r="AC20516">
            <v>0</v>
          </cell>
          <cell r="AD20516">
            <v>0</v>
          </cell>
          <cell r="AE20516">
            <v>0</v>
          </cell>
        </row>
        <row r="20517">
          <cell r="AA20517">
            <v>0</v>
          </cell>
          <cell r="AB20517">
            <v>0</v>
          </cell>
          <cell r="AC20517">
            <v>0</v>
          </cell>
          <cell r="AD20517">
            <v>0</v>
          </cell>
          <cell r="AE20517">
            <v>0</v>
          </cell>
        </row>
        <row r="20518">
          <cell r="AA20518">
            <v>0</v>
          </cell>
          <cell r="AB20518">
            <v>0</v>
          </cell>
          <cell r="AC20518">
            <v>0</v>
          </cell>
          <cell r="AD20518">
            <v>0</v>
          </cell>
          <cell r="AE20518">
            <v>0</v>
          </cell>
        </row>
        <row r="20519">
          <cell r="AA20519">
            <v>0</v>
          </cell>
          <cell r="AB20519">
            <v>0</v>
          </cell>
          <cell r="AC20519">
            <v>0</v>
          </cell>
          <cell r="AD20519">
            <v>0</v>
          </cell>
          <cell r="AE20519">
            <v>0</v>
          </cell>
        </row>
        <row r="20520">
          <cell r="AA20520">
            <v>0</v>
          </cell>
          <cell r="AB20520">
            <v>0</v>
          </cell>
          <cell r="AC20520">
            <v>0</v>
          </cell>
          <cell r="AD20520">
            <v>0</v>
          </cell>
          <cell r="AE20520">
            <v>0</v>
          </cell>
        </row>
        <row r="20521">
          <cell r="AA20521">
            <v>0</v>
          </cell>
          <cell r="AB20521">
            <v>0</v>
          </cell>
          <cell r="AC20521">
            <v>0</v>
          </cell>
          <cell r="AD20521">
            <v>0</v>
          </cell>
          <cell r="AE20521">
            <v>0</v>
          </cell>
        </row>
        <row r="20522">
          <cell r="AA20522">
            <v>0</v>
          </cell>
          <cell r="AB20522">
            <v>0</v>
          </cell>
          <cell r="AC20522">
            <v>0</v>
          </cell>
          <cell r="AD20522">
            <v>0</v>
          </cell>
          <cell r="AE20522">
            <v>0</v>
          </cell>
        </row>
        <row r="20523">
          <cell r="AA20523">
            <v>0</v>
          </cell>
          <cell r="AB20523">
            <v>0</v>
          </cell>
          <cell r="AC20523">
            <v>0</v>
          </cell>
          <cell r="AD20523">
            <v>0</v>
          </cell>
          <cell r="AE20523">
            <v>0</v>
          </cell>
        </row>
        <row r="20524">
          <cell r="AA20524">
            <v>0</v>
          </cell>
          <cell r="AB20524">
            <v>0</v>
          </cell>
          <cell r="AC20524">
            <v>0</v>
          </cell>
          <cell r="AD20524">
            <v>0</v>
          </cell>
          <cell r="AE20524">
            <v>0</v>
          </cell>
        </row>
        <row r="20525">
          <cell r="AA20525">
            <v>0</v>
          </cell>
          <cell r="AB20525">
            <v>0</v>
          </cell>
          <cell r="AC20525">
            <v>0</v>
          </cell>
          <cell r="AD20525">
            <v>0</v>
          </cell>
          <cell r="AE20525">
            <v>0</v>
          </cell>
        </row>
        <row r="20526">
          <cell r="AA20526">
            <v>0</v>
          </cell>
          <cell r="AB20526">
            <v>0</v>
          </cell>
          <cell r="AC20526">
            <v>0</v>
          </cell>
          <cell r="AD20526">
            <v>0</v>
          </cell>
          <cell r="AE20526">
            <v>0</v>
          </cell>
        </row>
        <row r="20527">
          <cell r="AA20527">
            <v>0</v>
          </cell>
          <cell r="AB20527">
            <v>0</v>
          </cell>
          <cell r="AC20527">
            <v>0</v>
          </cell>
          <cell r="AD20527">
            <v>0</v>
          </cell>
          <cell r="AE20527">
            <v>0</v>
          </cell>
        </row>
        <row r="20528">
          <cell r="AA20528">
            <v>0</v>
          </cell>
          <cell r="AB20528">
            <v>0</v>
          </cell>
          <cell r="AC20528">
            <v>0</v>
          </cell>
          <cell r="AD20528">
            <v>0</v>
          </cell>
          <cell r="AE20528">
            <v>0</v>
          </cell>
        </row>
        <row r="20529">
          <cell r="AA20529">
            <v>0</v>
          </cell>
          <cell r="AB20529">
            <v>0</v>
          </cell>
          <cell r="AC20529">
            <v>0</v>
          </cell>
          <cell r="AD20529">
            <v>0</v>
          </cell>
          <cell r="AE20529">
            <v>0</v>
          </cell>
        </row>
        <row r="20530">
          <cell r="AA20530">
            <v>0</v>
          </cell>
          <cell r="AB20530">
            <v>0</v>
          </cell>
          <cell r="AC20530">
            <v>0</v>
          </cell>
          <cell r="AD20530">
            <v>0</v>
          </cell>
          <cell r="AE20530">
            <v>0</v>
          </cell>
        </row>
        <row r="20531">
          <cell r="AA20531">
            <v>0</v>
          </cell>
          <cell r="AB20531">
            <v>0</v>
          </cell>
          <cell r="AC20531">
            <v>0</v>
          </cell>
          <cell r="AD20531">
            <v>0</v>
          </cell>
          <cell r="AE20531">
            <v>0</v>
          </cell>
        </row>
        <row r="20532">
          <cell r="AA20532">
            <v>0</v>
          </cell>
          <cell r="AB20532">
            <v>0</v>
          </cell>
          <cell r="AC20532">
            <v>0</v>
          </cell>
          <cell r="AD20532">
            <v>0</v>
          </cell>
          <cell r="AE20532">
            <v>0</v>
          </cell>
        </row>
        <row r="20533">
          <cell r="AA20533">
            <v>0</v>
          </cell>
          <cell r="AB20533">
            <v>0</v>
          </cell>
          <cell r="AC20533">
            <v>0</v>
          </cell>
          <cell r="AD20533">
            <v>0</v>
          </cell>
          <cell r="AE20533">
            <v>0</v>
          </cell>
        </row>
        <row r="20534">
          <cell r="AA20534">
            <v>0</v>
          </cell>
          <cell r="AB20534">
            <v>0</v>
          </cell>
          <cell r="AC20534">
            <v>0</v>
          </cell>
          <cell r="AD20534">
            <v>0</v>
          </cell>
          <cell r="AE20534">
            <v>0</v>
          </cell>
        </row>
        <row r="20535">
          <cell r="AA20535">
            <v>0</v>
          </cell>
          <cell r="AB20535">
            <v>0</v>
          </cell>
          <cell r="AC20535">
            <v>0</v>
          </cell>
          <cell r="AD20535">
            <v>0</v>
          </cell>
          <cell r="AE20535">
            <v>0</v>
          </cell>
        </row>
        <row r="20536">
          <cell r="AA20536">
            <v>0</v>
          </cell>
          <cell r="AB20536">
            <v>0</v>
          </cell>
          <cell r="AC20536">
            <v>0</v>
          </cell>
          <cell r="AD20536">
            <v>0</v>
          </cell>
          <cell r="AE20536">
            <v>0</v>
          </cell>
        </row>
        <row r="20537">
          <cell r="AA20537">
            <v>0</v>
          </cell>
          <cell r="AB20537">
            <v>0</v>
          </cell>
          <cell r="AC20537">
            <v>0</v>
          </cell>
          <cell r="AD20537">
            <v>0</v>
          </cell>
          <cell r="AE20537">
            <v>0</v>
          </cell>
        </row>
        <row r="20538">
          <cell r="AA20538">
            <v>0</v>
          </cell>
          <cell r="AB20538">
            <v>0</v>
          </cell>
          <cell r="AC20538">
            <v>0</v>
          </cell>
          <cell r="AD20538">
            <v>0</v>
          </cell>
          <cell r="AE20538">
            <v>0</v>
          </cell>
        </row>
        <row r="20539">
          <cell r="AA20539">
            <v>0</v>
          </cell>
          <cell r="AB20539">
            <v>0</v>
          </cell>
          <cell r="AC20539">
            <v>0</v>
          </cell>
          <cell r="AD20539">
            <v>0</v>
          </cell>
          <cell r="AE20539">
            <v>0</v>
          </cell>
        </row>
        <row r="20540">
          <cell r="AA20540">
            <v>0</v>
          </cell>
          <cell r="AB20540">
            <v>0</v>
          </cell>
          <cell r="AC20540">
            <v>0</v>
          </cell>
          <cell r="AD20540">
            <v>0</v>
          </cell>
          <cell r="AE20540">
            <v>0</v>
          </cell>
        </row>
        <row r="20541">
          <cell r="AA20541">
            <v>0</v>
          </cell>
          <cell r="AB20541">
            <v>0</v>
          </cell>
          <cell r="AC20541">
            <v>0</v>
          </cell>
          <cell r="AD20541">
            <v>0</v>
          </cell>
          <cell r="AE20541">
            <v>0</v>
          </cell>
        </row>
        <row r="20542">
          <cell r="AA20542">
            <v>0</v>
          </cell>
          <cell r="AB20542">
            <v>0</v>
          </cell>
          <cell r="AC20542">
            <v>0</v>
          </cell>
          <cell r="AD20542">
            <v>0</v>
          </cell>
          <cell r="AE20542">
            <v>0</v>
          </cell>
        </row>
        <row r="20543">
          <cell r="AA20543">
            <v>0</v>
          </cell>
          <cell r="AB20543">
            <v>0</v>
          </cell>
          <cell r="AC20543">
            <v>0</v>
          </cell>
          <cell r="AD20543">
            <v>0</v>
          </cell>
          <cell r="AE20543">
            <v>0</v>
          </cell>
        </row>
        <row r="20544">
          <cell r="AA20544">
            <v>0</v>
          </cell>
          <cell r="AB20544">
            <v>0</v>
          </cell>
          <cell r="AC20544">
            <v>0</v>
          </cell>
          <cell r="AD20544">
            <v>0</v>
          </cell>
          <cell r="AE20544">
            <v>0</v>
          </cell>
        </row>
        <row r="20545">
          <cell r="AA20545">
            <v>0</v>
          </cell>
          <cell r="AB20545">
            <v>0</v>
          </cell>
          <cell r="AC20545">
            <v>0</v>
          </cell>
          <cell r="AD20545">
            <v>0</v>
          </cell>
          <cell r="AE20545">
            <v>0</v>
          </cell>
        </row>
        <row r="20546">
          <cell r="AA20546">
            <v>0</v>
          </cell>
          <cell r="AB20546">
            <v>0</v>
          </cell>
          <cell r="AC20546">
            <v>0</v>
          </cell>
          <cell r="AD20546">
            <v>0</v>
          </cell>
          <cell r="AE20546">
            <v>0</v>
          </cell>
        </row>
        <row r="20547">
          <cell r="AA20547">
            <v>0</v>
          </cell>
          <cell r="AB20547">
            <v>0</v>
          </cell>
          <cell r="AC20547">
            <v>0</v>
          </cell>
          <cell r="AD20547">
            <v>0</v>
          </cell>
          <cell r="AE20547">
            <v>0</v>
          </cell>
        </row>
        <row r="20548">
          <cell r="AA20548">
            <v>0</v>
          </cell>
          <cell r="AB20548">
            <v>0</v>
          </cell>
          <cell r="AC20548">
            <v>0</v>
          </cell>
          <cell r="AD20548">
            <v>0</v>
          </cell>
          <cell r="AE20548">
            <v>0</v>
          </cell>
        </row>
        <row r="20549">
          <cell r="AA20549">
            <v>0</v>
          </cell>
          <cell r="AB20549">
            <v>0</v>
          </cell>
          <cell r="AC20549">
            <v>0</v>
          </cell>
          <cell r="AD20549">
            <v>0</v>
          </cell>
          <cell r="AE20549">
            <v>0</v>
          </cell>
        </row>
        <row r="20550">
          <cell r="AA20550">
            <v>0</v>
          </cell>
          <cell r="AB20550">
            <v>0</v>
          </cell>
          <cell r="AC20550">
            <v>0</v>
          </cell>
          <cell r="AD20550">
            <v>0</v>
          </cell>
          <cell r="AE20550">
            <v>0</v>
          </cell>
        </row>
        <row r="20551">
          <cell r="AA20551">
            <v>0</v>
          </cell>
          <cell r="AB20551">
            <v>0</v>
          </cell>
          <cell r="AC20551">
            <v>0</v>
          </cell>
          <cell r="AD20551">
            <v>0</v>
          </cell>
          <cell r="AE20551">
            <v>0</v>
          </cell>
        </row>
        <row r="20552">
          <cell r="AA20552">
            <v>0</v>
          </cell>
          <cell r="AB20552">
            <v>0</v>
          </cell>
          <cell r="AC20552">
            <v>0</v>
          </cell>
          <cell r="AD20552">
            <v>0</v>
          </cell>
          <cell r="AE20552">
            <v>0</v>
          </cell>
        </row>
        <row r="20553">
          <cell r="AA20553">
            <v>0</v>
          </cell>
          <cell r="AB20553">
            <v>0</v>
          </cell>
          <cell r="AC20553">
            <v>0</v>
          </cell>
          <cell r="AD20553">
            <v>0</v>
          </cell>
          <cell r="AE20553">
            <v>0</v>
          </cell>
        </row>
        <row r="20554">
          <cell r="AA20554">
            <v>0</v>
          </cell>
          <cell r="AB20554">
            <v>0</v>
          </cell>
          <cell r="AC20554">
            <v>0</v>
          </cell>
          <cell r="AD20554">
            <v>0</v>
          </cell>
          <cell r="AE20554">
            <v>0</v>
          </cell>
        </row>
        <row r="20555">
          <cell r="AA20555">
            <v>0</v>
          </cell>
          <cell r="AB20555">
            <v>0</v>
          </cell>
          <cell r="AC20555">
            <v>0</v>
          </cell>
          <cell r="AD20555">
            <v>0</v>
          </cell>
          <cell r="AE20555">
            <v>0</v>
          </cell>
        </row>
        <row r="20556">
          <cell r="AA20556">
            <v>0</v>
          </cell>
          <cell r="AB20556">
            <v>0</v>
          </cell>
          <cell r="AC20556">
            <v>0</v>
          </cell>
          <cell r="AD20556">
            <v>0</v>
          </cell>
          <cell r="AE20556">
            <v>0</v>
          </cell>
        </row>
        <row r="20557">
          <cell r="AA20557">
            <v>0</v>
          </cell>
          <cell r="AB20557">
            <v>0</v>
          </cell>
          <cell r="AC20557">
            <v>0</v>
          </cell>
          <cell r="AD20557">
            <v>0</v>
          </cell>
          <cell r="AE20557">
            <v>0</v>
          </cell>
        </row>
        <row r="20558">
          <cell r="AA20558">
            <v>0</v>
          </cell>
          <cell r="AB20558">
            <v>0</v>
          </cell>
          <cell r="AC20558">
            <v>0</v>
          </cell>
          <cell r="AD20558">
            <v>0</v>
          </cell>
          <cell r="AE20558">
            <v>0</v>
          </cell>
        </row>
        <row r="20559">
          <cell r="AA20559">
            <v>0</v>
          </cell>
          <cell r="AB20559">
            <v>0</v>
          </cell>
          <cell r="AC20559">
            <v>0</v>
          </cell>
          <cell r="AD20559">
            <v>0</v>
          </cell>
          <cell r="AE20559">
            <v>0</v>
          </cell>
        </row>
        <row r="20560">
          <cell r="AA20560">
            <v>0</v>
          </cell>
          <cell r="AB20560">
            <v>0</v>
          </cell>
          <cell r="AC20560">
            <v>0</v>
          </cell>
          <cell r="AD20560">
            <v>0</v>
          </cell>
          <cell r="AE20560">
            <v>0</v>
          </cell>
        </row>
        <row r="20561">
          <cell r="AA20561">
            <v>0</v>
          </cell>
          <cell r="AB20561">
            <v>0</v>
          </cell>
          <cell r="AC20561">
            <v>0</v>
          </cell>
          <cell r="AD20561">
            <v>0</v>
          </cell>
          <cell r="AE20561">
            <v>0</v>
          </cell>
        </row>
        <row r="20562">
          <cell r="AA20562">
            <v>0</v>
          </cell>
          <cell r="AB20562">
            <v>0</v>
          </cell>
          <cell r="AC20562">
            <v>0</v>
          </cell>
          <cell r="AD20562">
            <v>0</v>
          </cell>
          <cell r="AE20562">
            <v>0</v>
          </cell>
        </row>
        <row r="20563">
          <cell r="AA20563">
            <v>0</v>
          </cell>
          <cell r="AB20563">
            <v>0</v>
          </cell>
          <cell r="AC20563">
            <v>0</v>
          </cell>
          <cell r="AD20563">
            <v>0</v>
          </cell>
          <cell r="AE20563">
            <v>0</v>
          </cell>
        </row>
        <row r="20564">
          <cell r="AA20564">
            <v>0</v>
          </cell>
          <cell r="AB20564">
            <v>0</v>
          </cell>
          <cell r="AC20564">
            <v>0</v>
          </cell>
          <cell r="AD20564">
            <v>0</v>
          </cell>
          <cell r="AE20564">
            <v>0</v>
          </cell>
        </row>
        <row r="20565">
          <cell r="AA20565">
            <v>0</v>
          </cell>
          <cell r="AB20565">
            <v>0</v>
          </cell>
          <cell r="AC20565">
            <v>0</v>
          </cell>
          <cell r="AD20565">
            <v>0</v>
          </cell>
          <cell r="AE20565">
            <v>0</v>
          </cell>
        </row>
        <row r="20566">
          <cell r="AA20566">
            <v>0</v>
          </cell>
          <cell r="AB20566">
            <v>0</v>
          </cell>
          <cell r="AC20566">
            <v>0</v>
          </cell>
          <cell r="AD20566">
            <v>0</v>
          </cell>
          <cell r="AE20566">
            <v>0</v>
          </cell>
        </row>
        <row r="20567">
          <cell r="AA20567">
            <v>0</v>
          </cell>
          <cell r="AB20567">
            <v>0</v>
          </cell>
          <cell r="AC20567">
            <v>0</v>
          </cell>
          <cell r="AD20567">
            <v>0</v>
          </cell>
          <cell r="AE20567">
            <v>0</v>
          </cell>
        </row>
        <row r="20568">
          <cell r="AA20568">
            <v>0</v>
          </cell>
          <cell r="AB20568">
            <v>0</v>
          </cell>
          <cell r="AC20568">
            <v>0</v>
          </cell>
          <cell r="AD20568">
            <v>0</v>
          </cell>
          <cell r="AE20568">
            <v>0</v>
          </cell>
        </row>
        <row r="20569">
          <cell r="AA20569">
            <v>0</v>
          </cell>
          <cell r="AB20569">
            <v>0</v>
          </cell>
          <cell r="AC20569">
            <v>0</v>
          </cell>
          <cell r="AD20569">
            <v>0</v>
          </cell>
          <cell r="AE20569">
            <v>0</v>
          </cell>
        </row>
        <row r="20570">
          <cell r="AA20570">
            <v>0</v>
          </cell>
          <cell r="AB20570">
            <v>0</v>
          </cell>
          <cell r="AC20570">
            <v>0</v>
          </cell>
          <cell r="AD20570">
            <v>0</v>
          </cell>
          <cell r="AE20570">
            <v>0</v>
          </cell>
        </row>
        <row r="20571">
          <cell r="AA20571">
            <v>0</v>
          </cell>
          <cell r="AB20571">
            <v>0</v>
          </cell>
          <cell r="AC20571">
            <v>0</v>
          </cell>
          <cell r="AD20571">
            <v>0</v>
          </cell>
          <cell r="AE20571">
            <v>0</v>
          </cell>
        </row>
        <row r="20572">
          <cell r="AA20572">
            <v>0</v>
          </cell>
          <cell r="AB20572">
            <v>0</v>
          </cell>
          <cell r="AC20572">
            <v>0</v>
          </cell>
          <cell r="AD20572">
            <v>0</v>
          </cell>
          <cell r="AE20572">
            <v>0</v>
          </cell>
        </row>
        <row r="20573">
          <cell r="AA20573">
            <v>0</v>
          </cell>
          <cell r="AB20573">
            <v>0</v>
          </cell>
          <cell r="AC20573">
            <v>0</v>
          </cell>
          <cell r="AD20573">
            <v>0</v>
          </cell>
          <cell r="AE20573">
            <v>0</v>
          </cell>
        </row>
        <row r="20574">
          <cell r="AA20574">
            <v>0</v>
          </cell>
          <cell r="AB20574">
            <v>0</v>
          </cell>
          <cell r="AC20574">
            <v>0</v>
          </cell>
          <cell r="AD20574">
            <v>0</v>
          </cell>
          <cell r="AE20574">
            <v>0</v>
          </cell>
        </row>
        <row r="20575">
          <cell r="AA20575">
            <v>0</v>
          </cell>
          <cell r="AB20575">
            <v>0</v>
          </cell>
          <cell r="AC20575">
            <v>0</v>
          </cell>
          <cell r="AD20575">
            <v>0</v>
          </cell>
          <cell r="AE20575">
            <v>0</v>
          </cell>
        </row>
        <row r="20576">
          <cell r="AA20576">
            <v>0</v>
          </cell>
          <cell r="AB20576">
            <v>0</v>
          </cell>
          <cell r="AC20576">
            <v>0</v>
          </cell>
          <cell r="AD20576">
            <v>0</v>
          </cell>
          <cell r="AE20576">
            <v>0</v>
          </cell>
        </row>
        <row r="20577">
          <cell r="AA20577">
            <v>0</v>
          </cell>
          <cell r="AB20577">
            <v>0</v>
          </cell>
          <cell r="AC20577">
            <v>0</v>
          </cell>
          <cell r="AD20577">
            <v>0</v>
          </cell>
          <cell r="AE20577">
            <v>0</v>
          </cell>
        </row>
        <row r="20578">
          <cell r="AA20578">
            <v>0</v>
          </cell>
          <cell r="AB20578">
            <v>0</v>
          </cell>
          <cell r="AC20578">
            <v>0</v>
          </cell>
          <cell r="AD20578">
            <v>0</v>
          </cell>
          <cell r="AE20578">
            <v>0</v>
          </cell>
        </row>
        <row r="20579">
          <cell r="AA20579">
            <v>0</v>
          </cell>
          <cell r="AB20579">
            <v>0</v>
          </cell>
          <cell r="AC20579">
            <v>0</v>
          </cell>
          <cell r="AD20579">
            <v>0</v>
          </cell>
          <cell r="AE20579">
            <v>0</v>
          </cell>
        </row>
        <row r="20580">
          <cell r="AA20580">
            <v>0</v>
          </cell>
          <cell r="AB20580">
            <v>0</v>
          </cell>
          <cell r="AC20580">
            <v>0</v>
          </cell>
          <cell r="AD20580">
            <v>0</v>
          </cell>
          <cell r="AE20580">
            <v>0</v>
          </cell>
        </row>
        <row r="20581">
          <cell r="AA20581">
            <v>0</v>
          </cell>
          <cell r="AB20581">
            <v>0</v>
          </cell>
          <cell r="AC20581">
            <v>0</v>
          </cell>
          <cell r="AD20581">
            <v>0</v>
          </cell>
          <cell r="AE20581">
            <v>0</v>
          </cell>
        </row>
        <row r="20582">
          <cell r="AA20582">
            <v>0</v>
          </cell>
          <cell r="AB20582">
            <v>0</v>
          </cell>
          <cell r="AC20582">
            <v>0</v>
          </cell>
          <cell r="AD20582">
            <v>0</v>
          </cell>
          <cell r="AE20582">
            <v>0</v>
          </cell>
        </row>
        <row r="20583">
          <cell r="AA20583">
            <v>0</v>
          </cell>
          <cell r="AB20583">
            <v>0</v>
          </cell>
          <cell r="AC20583">
            <v>0</v>
          </cell>
          <cell r="AD20583">
            <v>0</v>
          </cell>
          <cell r="AE20583">
            <v>0</v>
          </cell>
        </row>
        <row r="20584">
          <cell r="AA20584">
            <v>0</v>
          </cell>
          <cell r="AB20584">
            <v>0</v>
          </cell>
          <cell r="AC20584">
            <v>0</v>
          </cell>
          <cell r="AD20584">
            <v>0</v>
          </cell>
          <cell r="AE20584">
            <v>0</v>
          </cell>
        </row>
        <row r="20585">
          <cell r="AA20585">
            <v>0</v>
          </cell>
          <cell r="AB20585">
            <v>0</v>
          </cell>
          <cell r="AC20585">
            <v>0</v>
          </cell>
          <cell r="AD20585">
            <v>0</v>
          </cell>
          <cell r="AE20585">
            <v>0</v>
          </cell>
        </row>
        <row r="20586">
          <cell r="AA20586">
            <v>0</v>
          </cell>
          <cell r="AB20586">
            <v>0</v>
          </cell>
          <cell r="AC20586">
            <v>0</v>
          </cell>
          <cell r="AD20586">
            <v>0</v>
          </cell>
          <cell r="AE20586">
            <v>0</v>
          </cell>
        </row>
        <row r="20587">
          <cell r="AA20587">
            <v>0</v>
          </cell>
          <cell r="AB20587">
            <v>0</v>
          </cell>
          <cell r="AC20587">
            <v>0</v>
          </cell>
          <cell r="AD20587">
            <v>0</v>
          </cell>
          <cell r="AE20587">
            <v>0</v>
          </cell>
        </row>
        <row r="20588">
          <cell r="AA20588">
            <v>0</v>
          </cell>
          <cell r="AB20588">
            <v>0</v>
          </cell>
          <cell r="AC20588">
            <v>0</v>
          </cell>
          <cell r="AD20588">
            <v>0</v>
          </cell>
          <cell r="AE20588">
            <v>0</v>
          </cell>
        </row>
        <row r="20589">
          <cell r="AA20589">
            <v>0</v>
          </cell>
          <cell r="AB20589">
            <v>0</v>
          </cell>
          <cell r="AC20589">
            <v>0</v>
          </cell>
          <cell r="AD20589">
            <v>0</v>
          </cell>
          <cell r="AE20589">
            <v>0</v>
          </cell>
        </row>
        <row r="20590">
          <cell r="AA20590">
            <v>0</v>
          </cell>
          <cell r="AB20590">
            <v>0</v>
          </cell>
          <cell r="AC20590">
            <v>0</v>
          </cell>
          <cell r="AD20590">
            <v>0</v>
          </cell>
          <cell r="AE20590">
            <v>0</v>
          </cell>
        </row>
        <row r="20591">
          <cell r="AA20591">
            <v>0</v>
          </cell>
          <cell r="AB20591">
            <v>0</v>
          </cell>
          <cell r="AC20591">
            <v>0</v>
          </cell>
          <cell r="AD20591">
            <v>0</v>
          </cell>
          <cell r="AE20591">
            <v>0</v>
          </cell>
        </row>
        <row r="20592">
          <cell r="AA20592">
            <v>0</v>
          </cell>
          <cell r="AB20592">
            <v>0</v>
          </cell>
          <cell r="AC20592">
            <v>0</v>
          </cell>
          <cell r="AD20592">
            <v>0</v>
          </cell>
          <cell r="AE20592">
            <v>0</v>
          </cell>
        </row>
        <row r="20593">
          <cell r="AA20593">
            <v>0</v>
          </cell>
          <cell r="AB20593">
            <v>0</v>
          </cell>
          <cell r="AC20593">
            <v>0</v>
          </cell>
          <cell r="AD20593">
            <v>0</v>
          </cell>
          <cell r="AE20593">
            <v>0</v>
          </cell>
        </row>
        <row r="20594">
          <cell r="AA20594">
            <v>0</v>
          </cell>
          <cell r="AB20594">
            <v>0</v>
          </cell>
          <cell r="AC20594">
            <v>0</v>
          </cell>
          <cell r="AD20594">
            <v>0</v>
          </cell>
          <cell r="AE20594">
            <v>0</v>
          </cell>
        </row>
        <row r="20595">
          <cell r="AA20595">
            <v>0</v>
          </cell>
          <cell r="AB20595">
            <v>0</v>
          </cell>
          <cell r="AC20595">
            <v>0</v>
          </cell>
          <cell r="AD20595">
            <v>0</v>
          </cell>
          <cell r="AE20595">
            <v>0</v>
          </cell>
        </row>
        <row r="20596">
          <cell r="AA20596">
            <v>0</v>
          </cell>
          <cell r="AB20596">
            <v>0</v>
          </cell>
          <cell r="AC20596">
            <v>0</v>
          </cell>
          <cell r="AD20596">
            <v>0</v>
          </cell>
          <cell r="AE20596">
            <v>0</v>
          </cell>
        </row>
        <row r="20597">
          <cell r="AA20597">
            <v>0</v>
          </cell>
          <cell r="AB20597">
            <v>0</v>
          </cell>
          <cell r="AC20597">
            <v>0</v>
          </cell>
          <cell r="AD20597">
            <v>0</v>
          </cell>
          <cell r="AE20597">
            <v>0</v>
          </cell>
        </row>
        <row r="20598">
          <cell r="AA20598">
            <v>0</v>
          </cell>
          <cell r="AB20598">
            <v>0</v>
          </cell>
          <cell r="AC20598">
            <v>0</v>
          </cell>
          <cell r="AD20598">
            <v>0</v>
          </cell>
          <cell r="AE20598">
            <v>0</v>
          </cell>
        </row>
        <row r="20599">
          <cell r="AA20599">
            <v>0</v>
          </cell>
          <cell r="AB20599">
            <v>0</v>
          </cell>
          <cell r="AC20599">
            <v>0</v>
          </cell>
          <cell r="AD20599">
            <v>0</v>
          </cell>
          <cell r="AE20599">
            <v>0</v>
          </cell>
        </row>
        <row r="20600">
          <cell r="AA20600">
            <v>0</v>
          </cell>
          <cell r="AB20600">
            <v>0</v>
          </cell>
          <cell r="AC20600">
            <v>0</v>
          </cell>
          <cell r="AD20600">
            <v>0</v>
          </cell>
          <cell r="AE20600">
            <v>0</v>
          </cell>
        </row>
        <row r="20601">
          <cell r="AA20601">
            <v>0</v>
          </cell>
          <cell r="AB20601">
            <v>0</v>
          </cell>
          <cell r="AC20601">
            <v>0</v>
          </cell>
          <cell r="AD20601">
            <v>0</v>
          </cell>
          <cell r="AE20601">
            <v>0</v>
          </cell>
        </row>
        <row r="20602">
          <cell r="AA20602">
            <v>0</v>
          </cell>
          <cell r="AB20602">
            <v>0</v>
          </cell>
          <cell r="AC20602">
            <v>0</v>
          </cell>
          <cell r="AD20602">
            <v>0</v>
          </cell>
          <cell r="AE20602">
            <v>0</v>
          </cell>
        </row>
        <row r="20603">
          <cell r="AA20603">
            <v>0</v>
          </cell>
          <cell r="AB20603">
            <v>0</v>
          </cell>
          <cell r="AC20603">
            <v>0</v>
          </cell>
          <cell r="AD20603">
            <v>0</v>
          </cell>
          <cell r="AE20603">
            <v>0</v>
          </cell>
        </row>
        <row r="20604">
          <cell r="AA20604">
            <v>0</v>
          </cell>
          <cell r="AB20604">
            <v>0</v>
          </cell>
          <cell r="AC20604">
            <v>0</v>
          </cell>
          <cell r="AD20604">
            <v>0</v>
          </cell>
          <cell r="AE20604">
            <v>0</v>
          </cell>
        </row>
        <row r="20605">
          <cell r="AA20605">
            <v>0</v>
          </cell>
          <cell r="AB20605">
            <v>0</v>
          </cell>
          <cell r="AC20605">
            <v>0</v>
          </cell>
          <cell r="AD20605">
            <v>0</v>
          </cell>
          <cell r="AE20605">
            <v>0</v>
          </cell>
        </row>
        <row r="20606">
          <cell r="AA20606">
            <v>0</v>
          </cell>
          <cell r="AB20606">
            <v>0</v>
          </cell>
          <cell r="AC20606">
            <v>0</v>
          </cell>
          <cell r="AD20606">
            <v>0</v>
          </cell>
          <cell r="AE20606">
            <v>0</v>
          </cell>
        </row>
        <row r="20607">
          <cell r="AA20607">
            <v>0</v>
          </cell>
          <cell r="AB20607">
            <v>0</v>
          </cell>
          <cell r="AC20607">
            <v>0</v>
          </cell>
          <cell r="AD20607">
            <v>0</v>
          </cell>
          <cell r="AE20607">
            <v>0</v>
          </cell>
        </row>
        <row r="20608">
          <cell r="AA20608">
            <v>0</v>
          </cell>
          <cell r="AB20608">
            <v>0</v>
          </cell>
          <cell r="AC20608">
            <v>0</v>
          </cell>
          <cell r="AD20608">
            <v>0</v>
          </cell>
          <cell r="AE20608">
            <v>0</v>
          </cell>
        </row>
        <row r="20609">
          <cell r="AA20609">
            <v>0</v>
          </cell>
          <cell r="AB20609">
            <v>0</v>
          </cell>
          <cell r="AC20609">
            <v>0</v>
          </cell>
          <cell r="AD20609">
            <v>0</v>
          </cell>
          <cell r="AE20609">
            <v>0</v>
          </cell>
        </row>
        <row r="20610">
          <cell r="AA20610">
            <v>0</v>
          </cell>
          <cell r="AB20610">
            <v>0</v>
          </cell>
          <cell r="AC20610">
            <v>0</v>
          </cell>
          <cell r="AD20610">
            <v>0</v>
          </cell>
          <cell r="AE20610">
            <v>0</v>
          </cell>
        </row>
        <row r="20611">
          <cell r="AA20611">
            <v>0</v>
          </cell>
          <cell r="AB20611">
            <v>0</v>
          </cell>
          <cell r="AC20611">
            <v>0</v>
          </cell>
          <cell r="AD20611">
            <v>0</v>
          </cell>
          <cell r="AE20611">
            <v>0</v>
          </cell>
        </row>
        <row r="20612">
          <cell r="AA20612">
            <v>0</v>
          </cell>
          <cell r="AB20612">
            <v>0</v>
          </cell>
          <cell r="AC20612">
            <v>0</v>
          </cell>
          <cell r="AD20612">
            <v>0</v>
          </cell>
          <cell r="AE20612">
            <v>0</v>
          </cell>
        </row>
        <row r="20613">
          <cell r="AA20613">
            <v>0</v>
          </cell>
          <cell r="AB20613">
            <v>0</v>
          </cell>
          <cell r="AC20613">
            <v>0</v>
          </cell>
          <cell r="AD20613">
            <v>0</v>
          </cell>
          <cell r="AE20613">
            <v>0</v>
          </cell>
        </row>
        <row r="20614">
          <cell r="AA20614">
            <v>0</v>
          </cell>
          <cell r="AB20614">
            <v>0</v>
          </cell>
          <cell r="AC20614">
            <v>0</v>
          </cell>
          <cell r="AD20614">
            <v>0</v>
          </cell>
          <cell r="AE20614">
            <v>0</v>
          </cell>
        </row>
        <row r="20615">
          <cell r="AA20615">
            <v>0</v>
          </cell>
          <cell r="AB20615">
            <v>0</v>
          </cell>
          <cell r="AC20615">
            <v>0</v>
          </cell>
          <cell r="AD20615">
            <v>0</v>
          </cell>
          <cell r="AE20615">
            <v>0</v>
          </cell>
        </row>
        <row r="20616">
          <cell r="AA20616">
            <v>0</v>
          </cell>
          <cell r="AB20616">
            <v>0</v>
          </cell>
          <cell r="AC20616">
            <v>0</v>
          </cell>
          <cell r="AD20616">
            <v>0</v>
          </cell>
          <cell r="AE20616">
            <v>0</v>
          </cell>
        </row>
        <row r="20617">
          <cell r="AA20617">
            <v>0</v>
          </cell>
          <cell r="AB20617">
            <v>0</v>
          </cell>
          <cell r="AC20617">
            <v>0</v>
          </cell>
          <cell r="AD20617">
            <v>0</v>
          </cell>
          <cell r="AE20617">
            <v>0</v>
          </cell>
        </row>
        <row r="20618">
          <cell r="AA20618">
            <v>0</v>
          </cell>
          <cell r="AB20618">
            <v>0</v>
          </cell>
          <cell r="AC20618">
            <v>0</v>
          </cell>
          <cell r="AD20618">
            <v>0</v>
          </cell>
          <cell r="AE20618">
            <v>0</v>
          </cell>
        </row>
        <row r="20619">
          <cell r="AA20619">
            <v>0</v>
          </cell>
          <cell r="AB20619">
            <v>0</v>
          </cell>
          <cell r="AC20619">
            <v>0</v>
          </cell>
          <cell r="AD20619">
            <v>0</v>
          </cell>
          <cell r="AE20619">
            <v>0</v>
          </cell>
        </row>
        <row r="20620">
          <cell r="AA20620">
            <v>0</v>
          </cell>
          <cell r="AB20620">
            <v>0</v>
          </cell>
          <cell r="AC20620">
            <v>0</v>
          </cell>
          <cell r="AD20620">
            <v>0</v>
          </cell>
          <cell r="AE20620">
            <v>0</v>
          </cell>
        </row>
        <row r="20621">
          <cell r="AA20621">
            <v>0</v>
          </cell>
          <cell r="AB20621">
            <v>0</v>
          </cell>
          <cell r="AC20621">
            <v>0</v>
          </cell>
          <cell r="AD20621">
            <v>0</v>
          </cell>
          <cell r="AE20621">
            <v>0</v>
          </cell>
        </row>
        <row r="20622">
          <cell r="AA20622">
            <v>0</v>
          </cell>
          <cell r="AB20622">
            <v>0</v>
          </cell>
          <cell r="AC20622">
            <v>0</v>
          </cell>
          <cell r="AD20622">
            <v>0</v>
          </cell>
          <cell r="AE20622">
            <v>0</v>
          </cell>
        </row>
        <row r="20623">
          <cell r="AA20623">
            <v>0</v>
          </cell>
          <cell r="AB20623">
            <v>0</v>
          </cell>
          <cell r="AC20623">
            <v>0</v>
          </cell>
          <cell r="AD20623">
            <v>0</v>
          </cell>
          <cell r="AE20623">
            <v>0</v>
          </cell>
        </row>
        <row r="20624">
          <cell r="AA20624">
            <v>0</v>
          </cell>
          <cell r="AB20624">
            <v>0</v>
          </cell>
          <cell r="AC20624">
            <v>0</v>
          </cell>
          <cell r="AD20624">
            <v>0</v>
          </cell>
          <cell r="AE20624">
            <v>0</v>
          </cell>
        </row>
        <row r="20625">
          <cell r="AA20625">
            <v>0</v>
          </cell>
          <cell r="AB20625">
            <v>0</v>
          </cell>
          <cell r="AC20625">
            <v>0</v>
          </cell>
          <cell r="AD20625">
            <v>0</v>
          </cell>
          <cell r="AE20625">
            <v>0</v>
          </cell>
        </row>
        <row r="20626">
          <cell r="AA20626">
            <v>0</v>
          </cell>
          <cell r="AB20626">
            <v>0</v>
          </cell>
          <cell r="AC20626">
            <v>0</v>
          </cell>
          <cell r="AD20626">
            <v>0</v>
          </cell>
          <cell r="AE20626">
            <v>0</v>
          </cell>
        </row>
        <row r="20627">
          <cell r="AA20627">
            <v>0</v>
          </cell>
          <cell r="AB20627">
            <v>0</v>
          </cell>
          <cell r="AC20627">
            <v>0</v>
          </cell>
          <cell r="AD20627">
            <v>0</v>
          </cell>
          <cell r="AE20627">
            <v>0</v>
          </cell>
        </row>
        <row r="20628">
          <cell r="AA20628">
            <v>0</v>
          </cell>
          <cell r="AB20628">
            <v>0</v>
          </cell>
          <cell r="AC20628">
            <v>0</v>
          </cell>
          <cell r="AD20628">
            <v>0</v>
          </cell>
          <cell r="AE20628">
            <v>0</v>
          </cell>
        </row>
        <row r="20629">
          <cell r="AA20629">
            <v>0</v>
          </cell>
          <cell r="AB20629">
            <v>0</v>
          </cell>
          <cell r="AC20629">
            <v>0</v>
          </cell>
          <cell r="AD20629">
            <v>0</v>
          </cell>
          <cell r="AE20629">
            <v>0</v>
          </cell>
        </row>
        <row r="20630">
          <cell r="AA20630">
            <v>0</v>
          </cell>
          <cell r="AB20630">
            <v>0</v>
          </cell>
          <cell r="AC20630">
            <v>0</v>
          </cell>
          <cell r="AD20630">
            <v>0</v>
          </cell>
          <cell r="AE20630">
            <v>0</v>
          </cell>
        </row>
        <row r="20631">
          <cell r="AA20631">
            <v>0</v>
          </cell>
          <cell r="AB20631">
            <v>0</v>
          </cell>
          <cell r="AC20631">
            <v>0</v>
          </cell>
          <cell r="AD20631">
            <v>0</v>
          </cell>
          <cell r="AE20631">
            <v>0</v>
          </cell>
        </row>
        <row r="20632">
          <cell r="AA20632">
            <v>0</v>
          </cell>
          <cell r="AB20632">
            <v>0</v>
          </cell>
          <cell r="AC20632">
            <v>0</v>
          </cell>
          <cell r="AD20632">
            <v>0</v>
          </cell>
          <cell r="AE20632">
            <v>0</v>
          </cell>
        </row>
        <row r="20633">
          <cell r="AA20633">
            <v>0</v>
          </cell>
          <cell r="AB20633">
            <v>0</v>
          </cell>
          <cell r="AC20633">
            <v>0</v>
          </cell>
          <cell r="AD20633">
            <v>0</v>
          </cell>
          <cell r="AE20633">
            <v>0</v>
          </cell>
        </row>
        <row r="20634">
          <cell r="AA20634">
            <v>0</v>
          </cell>
          <cell r="AB20634">
            <v>0</v>
          </cell>
          <cell r="AC20634">
            <v>0</v>
          </cell>
          <cell r="AD20634">
            <v>0</v>
          </cell>
          <cell r="AE20634">
            <v>0</v>
          </cell>
        </row>
        <row r="20635">
          <cell r="AA20635">
            <v>0</v>
          </cell>
          <cell r="AB20635">
            <v>0</v>
          </cell>
          <cell r="AC20635">
            <v>0</v>
          </cell>
          <cell r="AD20635">
            <v>0</v>
          </cell>
          <cell r="AE20635">
            <v>0</v>
          </cell>
        </row>
        <row r="20636">
          <cell r="AA20636">
            <v>0</v>
          </cell>
          <cell r="AB20636">
            <v>0</v>
          </cell>
          <cell r="AC20636">
            <v>0</v>
          </cell>
          <cell r="AD20636">
            <v>0</v>
          </cell>
          <cell r="AE20636">
            <v>0</v>
          </cell>
        </row>
        <row r="20637">
          <cell r="AA20637">
            <v>0</v>
          </cell>
          <cell r="AB20637">
            <v>0</v>
          </cell>
          <cell r="AC20637">
            <v>0</v>
          </cell>
          <cell r="AD20637">
            <v>0</v>
          </cell>
          <cell r="AE20637">
            <v>0</v>
          </cell>
        </row>
        <row r="20638">
          <cell r="AA20638">
            <v>0</v>
          </cell>
          <cell r="AB20638">
            <v>0</v>
          </cell>
          <cell r="AC20638">
            <v>0</v>
          </cell>
          <cell r="AD20638">
            <v>0</v>
          </cell>
          <cell r="AE20638">
            <v>0</v>
          </cell>
        </row>
        <row r="20639">
          <cell r="AA20639">
            <v>0</v>
          </cell>
          <cell r="AB20639">
            <v>0</v>
          </cell>
          <cell r="AC20639">
            <v>0</v>
          </cell>
          <cell r="AD20639">
            <v>0</v>
          </cell>
          <cell r="AE20639">
            <v>0</v>
          </cell>
        </row>
        <row r="20640">
          <cell r="AA20640">
            <v>0</v>
          </cell>
          <cell r="AB20640">
            <v>0</v>
          </cell>
          <cell r="AC20640">
            <v>0</v>
          </cell>
          <cell r="AD20640">
            <v>0</v>
          </cell>
          <cell r="AE20640">
            <v>0</v>
          </cell>
        </row>
        <row r="20641">
          <cell r="AA20641">
            <v>0</v>
          </cell>
          <cell r="AB20641">
            <v>0</v>
          </cell>
          <cell r="AC20641">
            <v>0</v>
          </cell>
          <cell r="AD20641">
            <v>0</v>
          </cell>
          <cell r="AE20641">
            <v>0</v>
          </cell>
        </row>
        <row r="20642">
          <cell r="AA20642">
            <v>0</v>
          </cell>
          <cell r="AB20642">
            <v>0</v>
          </cell>
          <cell r="AC20642">
            <v>0</v>
          </cell>
          <cell r="AD20642">
            <v>0</v>
          </cell>
          <cell r="AE20642">
            <v>0</v>
          </cell>
        </row>
        <row r="20643">
          <cell r="AA20643">
            <v>0</v>
          </cell>
          <cell r="AB20643">
            <v>0</v>
          </cell>
          <cell r="AC20643">
            <v>0</v>
          </cell>
          <cell r="AD20643">
            <v>0</v>
          </cell>
          <cell r="AE20643">
            <v>0</v>
          </cell>
        </row>
        <row r="20644">
          <cell r="AA20644">
            <v>0</v>
          </cell>
          <cell r="AB20644">
            <v>0</v>
          </cell>
          <cell r="AC20644">
            <v>0</v>
          </cell>
          <cell r="AD20644">
            <v>0</v>
          </cell>
          <cell r="AE20644">
            <v>0</v>
          </cell>
        </row>
        <row r="20645">
          <cell r="AA20645">
            <v>0</v>
          </cell>
          <cell r="AB20645">
            <v>0</v>
          </cell>
          <cell r="AC20645">
            <v>0</v>
          </cell>
          <cell r="AD20645">
            <v>0</v>
          </cell>
          <cell r="AE20645">
            <v>0</v>
          </cell>
        </row>
        <row r="20646">
          <cell r="AA20646">
            <v>0</v>
          </cell>
          <cell r="AB20646">
            <v>0</v>
          </cell>
          <cell r="AC20646">
            <v>0</v>
          </cell>
          <cell r="AD20646">
            <v>0</v>
          </cell>
          <cell r="AE20646">
            <v>0</v>
          </cell>
        </row>
        <row r="20647">
          <cell r="AA20647">
            <v>0</v>
          </cell>
          <cell r="AB20647">
            <v>0</v>
          </cell>
          <cell r="AC20647">
            <v>0</v>
          </cell>
          <cell r="AD20647">
            <v>0</v>
          </cell>
          <cell r="AE20647">
            <v>0</v>
          </cell>
        </row>
        <row r="20648">
          <cell r="AA20648">
            <v>0</v>
          </cell>
          <cell r="AB20648">
            <v>0</v>
          </cell>
          <cell r="AC20648">
            <v>0</v>
          </cell>
          <cell r="AD20648">
            <v>0</v>
          </cell>
          <cell r="AE20648">
            <v>0</v>
          </cell>
        </row>
        <row r="20649">
          <cell r="AA20649">
            <v>0</v>
          </cell>
          <cell r="AB20649">
            <v>0</v>
          </cell>
          <cell r="AC20649">
            <v>0</v>
          </cell>
          <cell r="AD20649">
            <v>0</v>
          </cell>
          <cell r="AE20649">
            <v>0</v>
          </cell>
        </row>
        <row r="20650">
          <cell r="AA20650">
            <v>0</v>
          </cell>
          <cell r="AB20650">
            <v>0</v>
          </cell>
          <cell r="AC20650">
            <v>0</v>
          </cell>
          <cell r="AD20650">
            <v>0</v>
          </cell>
          <cell r="AE20650">
            <v>0</v>
          </cell>
        </row>
        <row r="20651">
          <cell r="AA20651">
            <v>0</v>
          </cell>
          <cell r="AB20651">
            <v>0</v>
          </cell>
          <cell r="AC20651">
            <v>0</v>
          </cell>
          <cell r="AD20651">
            <v>0</v>
          </cell>
          <cell r="AE20651">
            <v>0</v>
          </cell>
        </row>
        <row r="20652">
          <cell r="AA20652">
            <v>0</v>
          </cell>
          <cell r="AB20652">
            <v>0</v>
          </cell>
          <cell r="AC20652">
            <v>0</v>
          </cell>
          <cell r="AD20652">
            <v>0</v>
          </cell>
          <cell r="AE20652">
            <v>0</v>
          </cell>
        </row>
        <row r="20653">
          <cell r="AA20653">
            <v>0</v>
          </cell>
          <cell r="AB20653">
            <v>0</v>
          </cell>
          <cell r="AC20653">
            <v>0</v>
          </cell>
          <cell r="AD20653">
            <v>0</v>
          </cell>
          <cell r="AE20653">
            <v>0</v>
          </cell>
        </row>
        <row r="20654">
          <cell r="AA20654">
            <v>0</v>
          </cell>
          <cell r="AB20654">
            <v>0</v>
          </cell>
          <cell r="AC20654">
            <v>0</v>
          </cell>
          <cell r="AD20654">
            <v>0</v>
          </cell>
          <cell r="AE20654">
            <v>0</v>
          </cell>
        </row>
        <row r="20655">
          <cell r="AA20655">
            <v>0</v>
          </cell>
          <cell r="AB20655">
            <v>0</v>
          </cell>
          <cell r="AC20655">
            <v>0</v>
          </cell>
          <cell r="AD20655">
            <v>0</v>
          </cell>
          <cell r="AE20655">
            <v>0</v>
          </cell>
        </row>
        <row r="20656">
          <cell r="AA20656">
            <v>0</v>
          </cell>
          <cell r="AB20656">
            <v>0</v>
          </cell>
          <cell r="AC20656">
            <v>0</v>
          </cell>
          <cell r="AD20656">
            <v>0</v>
          </cell>
          <cell r="AE20656">
            <v>0</v>
          </cell>
        </row>
        <row r="20657">
          <cell r="AA20657">
            <v>0</v>
          </cell>
          <cell r="AB20657">
            <v>0</v>
          </cell>
          <cell r="AC20657">
            <v>0</v>
          </cell>
          <cell r="AD20657">
            <v>0</v>
          </cell>
          <cell r="AE20657">
            <v>0</v>
          </cell>
        </row>
        <row r="20658">
          <cell r="AA20658">
            <v>0</v>
          </cell>
          <cell r="AB20658">
            <v>0</v>
          </cell>
          <cell r="AC20658">
            <v>0</v>
          </cell>
          <cell r="AD20658">
            <v>0</v>
          </cell>
          <cell r="AE20658">
            <v>0</v>
          </cell>
        </row>
        <row r="20659">
          <cell r="AA20659">
            <v>0</v>
          </cell>
          <cell r="AB20659">
            <v>0</v>
          </cell>
          <cell r="AC20659">
            <v>0</v>
          </cell>
          <cell r="AD20659">
            <v>0</v>
          </cell>
          <cell r="AE20659">
            <v>0</v>
          </cell>
        </row>
        <row r="20660">
          <cell r="AA20660">
            <v>0</v>
          </cell>
          <cell r="AB20660">
            <v>0</v>
          </cell>
          <cell r="AC20660">
            <v>0</v>
          </cell>
          <cell r="AD20660">
            <v>0</v>
          </cell>
          <cell r="AE20660">
            <v>0</v>
          </cell>
        </row>
        <row r="20661">
          <cell r="AA20661">
            <v>0</v>
          </cell>
          <cell r="AB20661">
            <v>0</v>
          </cell>
          <cell r="AC20661">
            <v>0</v>
          </cell>
          <cell r="AD20661">
            <v>0</v>
          </cell>
          <cell r="AE20661">
            <v>0</v>
          </cell>
        </row>
        <row r="20662">
          <cell r="AA20662">
            <v>0</v>
          </cell>
          <cell r="AB20662">
            <v>0</v>
          </cell>
          <cell r="AC20662">
            <v>0</v>
          </cell>
          <cell r="AD20662">
            <v>0</v>
          </cell>
          <cell r="AE20662">
            <v>0</v>
          </cell>
        </row>
        <row r="20663">
          <cell r="AA20663">
            <v>0</v>
          </cell>
          <cell r="AB20663">
            <v>0</v>
          </cell>
          <cell r="AC20663">
            <v>0</v>
          </cell>
          <cell r="AD20663">
            <v>0</v>
          </cell>
          <cell r="AE20663">
            <v>0</v>
          </cell>
        </row>
        <row r="20664">
          <cell r="AA20664">
            <v>0</v>
          </cell>
          <cell r="AB20664">
            <v>0</v>
          </cell>
          <cell r="AC20664">
            <v>0</v>
          </cell>
          <cell r="AD20664">
            <v>0</v>
          </cell>
          <cell r="AE20664">
            <v>0</v>
          </cell>
        </row>
        <row r="20665">
          <cell r="AA20665">
            <v>0</v>
          </cell>
          <cell r="AB20665">
            <v>0</v>
          </cell>
          <cell r="AC20665">
            <v>0</v>
          </cell>
          <cell r="AD20665">
            <v>0</v>
          </cell>
          <cell r="AE20665">
            <v>0</v>
          </cell>
        </row>
        <row r="20666">
          <cell r="AA20666">
            <v>0</v>
          </cell>
          <cell r="AB20666">
            <v>0</v>
          </cell>
          <cell r="AC20666">
            <v>0</v>
          </cell>
          <cell r="AD20666">
            <v>0</v>
          </cell>
          <cell r="AE20666">
            <v>0</v>
          </cell>
        </row>
        <row r="20667">
          <cell r="AA20667">
            <v>0</v>
          </cell>
          <cell r="AB20667">
            <v>0</v>
          </cell>
          <cell r="AC20667">
            <v>0</v>
          </cell>
          <cell r="AD20667">
            <v>0</v>
          </cell>
          <cell r="AE20667">
            <v>0</v>
          </cell>
        </row>
        <row r="20668">
          <cell r="AA20668">
            <v>0</v>
          </cell>
          <cell r="AB20668">
            <v>0</v>
          </cell>
          <cell r="AC20668">
            <v>0</v>
          </cell>
          <cell r="AD20668">
            <v>0</v>
          </cell>
          <cell r="AE20668">
            <v>0</v>
          </cell>
        </row>
        <row r="20669">
          <cell r="AA20669">
            <v>0</v>
          </cell>
          <cell r="AB20669">
            <v>0</v>
          </cell>
          <cell r="AC20669">
            <v>0</v>
          </cell>
          <cell r="AD20669">
            <v>0</v>
          </cell>
          <cell r="AE20669">
            <v>0</v>
          </cell>
        </row>
        <row r="20670">
          <cell r="AA20670">
            <v>0</v>
          </cell>
          <cell r="AB20670">
            <v>0</v>
          </cell>
          <cell r="AC20670">
            <v>0</v>
          </cell>
          <cell r="AD20670">
            <v>0</v>
          </cell>
          <cell r="AE20670">
            <v>0</v>
          </cell>
        </row>
        <row r="20671">
          <cell r="AA20671">
            <v>0</v>
          </cell>
          <cell r="AB20671">
            <v>0</v>
          </cell>
          <cell r="AC20671">
            <v>0</v>
          </cell>
          <cell r="AD20671">
            <v>0</v>
          </cell>
          <cell r="AE20671">
            <v>0</v>
          </cell>
        </row>
        <row r="20672">
          <cell r="AA20672">
            <v>0</v>
          </cell>
          <cell r="AB20672">
            <v>0</v>
          </cell>
          <cell r="AC20672">
            <v>0</v>
          </cell>
          <cell r="AD20672">
            <v>0</v>
          </cell>
          <cell r="AE20672">
            <v>0</v>
          </cell>
        </row>
        <row r="20673">
          <cell r="AA20673">
            <v>0</v>
          </cell>
          <cell r="AB20673">
            <v>0</v>
          </cell>
          <cell r="AC20673">
            <v>0</v>
          </cell>
          <cell r="AD20673">
            <v>0</v>
          </cell>
          <cell r="AE20673">
            <v>0</v>
          </cell>
        </row>
        <row r="20674">
          <cell r="AA20674">
            <v>0</v>
          </cell>
          <cell r="AB20674">
            <v>0</v>
          </cell>
          <cell r="AC20674">
            <v>0</v>
          </cell>
          <cell r="AD20674">
            <v>0</v>
          </cell>
          <cell r="AE20674">
            <v>0</v>
          </cell>
        </row>
        <row r="20675">
          <cell r="AA20675">
            <v>0</v>
          </cell>
          <cell r="AB20675">
            <v>0</v>
          </cell>
          <cell r="AC20675">
            <v>0</v>
          </cell>
          <cell r="AD20675">
            <v>0</v>
          </cell>
          <cell r="AE20675">
            <v>0</v>
          </cell>
        </row>
        <row r="20676">
          <cell r="AA20676">
            <v>0</v>
          </cell>
          <cell r="AB20676">
            <v>0</v>
          </cell>
          <cell r="AC20676">
            <v>0</v>
          </cell>
          <cell r="AD20676">
            <v>0</v>
          </cell>
          <cell r="AE20676">
            <v>0</v>
          </cell>
        </row>
        <row r="20677">
          <cell r="AA20677">
            <v>0</v>
          </cell>
          <cell r="AB20677">
            <v>0</v>
          </cell>
          <cell r="AC20677">
            <v>0</v>
          </cell>
          <cell r="AD20677">
            <v>0</v>
          </cell>
          <cell r="AE20677">
            <v>0</v>
          </cell>
        </row>
        <row r="20678">
          <cell r="AA20678">
            <v>0</v>
          </cell>
          <cell r="AB20678">
            <v>0</v>
          </cell>
          <cell r="AC20678">
            <v>0</v>
          </cell>
          <cell r="AD20678">
            <v>0</v>
          </cell>
          <cell r="AE20678">
            <v>0</v>
          </cell>
        </row>
        <row r="20679">
          <cell r="AA20679">
            <v>0</v>
          </cell>
          <cell r="AB20679">
            <v>0</v>
          </cell>
          <cell r="AC20679">
            <v>0</v>
          </cell>
          <cell r="AD20679">
            <v>0</v>
          </cell>
          <cell r="AE20679">
            <v>0</v>
          </cell>
        </row>
        <row r="20680">
          <cell r="AA20680">
            <v>0</v>
          </cell>
          <cell r="AB20680">
            <v>0</v>
          </cell>
          <cell r="AC20680">
            <v>0</v>
          </cell>
          <cell r="AD20680">
            <v>0</v>
          </cell>
          <cell r="AE20680">
            <v>0</v>
          </cell>
        </row>
        <row r="20681">
          <cell r="AA20681">
            <v>0</v>
          </cell>
          <cell r="AB20681">
            <v>0</v>
          </cell>
          <cell r="AC20681">
            <v>0</v>
          </cell>
          <cell r="AD20681">
            <v>0</v>
          </cell>
          <cell r="AE20681">
            <v>0</v>
          </cell>
        </row>
        <row r="20682">
          <cell r="AA20682">
            <v>0</v>
          </cell>
          <cell r="AB20682">
            <v>0</v>
          </cell>
          <cell r="AC20682">
            <v>0</v>
          </cell>
          <cell r="AD20682">
            <v>0</v>
          </cell>
          <cell r="AE20682">
            <v>0</v>
          </cell>
        </row>
        <row r="20683">
          <cell r="AA20683">
            <v>0</v>
          </cell>
          <cell r="AB20683">
            <v>0</v>
          </cell>
          <cell r="AC20683">
            <v>0</v>
          </cell>
          <cell r="AD20683">
            <v>0</v>
          </cell>
          <cell r="AE20683">
            <v>0</v>
          </cell>
        </row>
        <row r="20684">
          <cell r="AA20684">
            <v>0</v>
          </cell>
          <cell r="AB20684">
            <v>0</v>
          </cell>
          <cell r="AC20684">
            <v>0</v>
          </cell>
          <cell r="AD20684">
            <v>0</v>
          </cell>
          <cell r="AE20684">
            <v>0</v>
          </cell>
        </row>
        <row r="20685">
          <cell r="AA20685">
            <v>0</v>
          </cell>
          <cell r="AB20685">
            <v>0</v>
          </cell>
          <cell r="AC20685">
            <v>0</v>
          </cell>
          <cell r="AD20685">
            <v>0</v>
          </cell>
          <cell r="AE20685">
            <v>0</v>
          </cell>
        </row>
        <row r="20686">
          <cell r="AA20686">
            <v>0</v>
          </cell>
          <cell r="AB20686">
            <v>0</v>
          </cell>
          <cell r="AC20686">
            <v>0</v>
          </cell>
          <cell r="AD20686">
            <v>0</v>
          </cell>
          <cell r="AE20686">
            <v>0</v>
          </cell>
        </row>
        <row r="20687">
          <cell r="AA20687">
            <v>0</v>
          </cell>
          <cell r="AB20687">
            <v>0</v>
          </cell>
          <cell r="AC20687">
            <v>0</v>
          </cell>
          <cell r="AD20687">
            <v>0</v>
          </cell>
          <cell r="AE20687">
            <v>0</v>
          </cell>
        </row>
        <row r="20688">
          <cell r="AA20688">
            <v>0</v>
          </cell>
          <cell r="AB20688">
            <v>0</v>
          </cell>
          <cell r="AC20688">
            <v>0</v>
          </cell>
          <cell r="AD20688">
            <v>0</v>
          </cell>
          <cell r="AE20688">
            <v>0</v>
          </cell>
        </row>
        <row r="20689">
          <cell r="AA20689">
            <v>0</v>
          </cell>
          <cell r="AB20689">
            <v>0</v>
          </cell>
          <cell r="AC20689">
            <v>0</v>
          </cell>
          <cell r="AD20689">
            <v>0</v>
          </cell>
          <cell r="AE20689">
            <v>0</v>
          </cell>
        </row>
        <row r="20690">
          <cell r="AA20690">
            <v>0</v>
          </cell>
          <cell r="AB20690">
            <v>0</v>
          </cell>
          <cell r="AC20690">
            <v>0</v>
          </cell>
          <cell r="AD20690">
            <v>0</v>
          </cell>
          <cell r="AE20690">
            <v>0</v>
          </cell>
        </row>
        <row r="20691">
          <cell r="AA20691">
            <v>0</v>
          </cell>
          <cell r="AB20691">
            <v>0</v>
          </cell>
          <cell r="AC20691">
            <v>0</v>
          </cell>
          <cell r="AD20691">
            <v>0</v>
          </cell>
          <cell r="AE20691">
            <v>0</v>
          </cell>
        </row>
        <row r="20692">
          <cell r="AA20692">
            <v>0</v>
          </cell>
          <cell r="AB20692">
            <v>0</v>
          </cell>
          <cell r="AC20692">
            <v>0</v>
          </cell>
          <cell r="AD20692">
            <v>0</v>
          </cell>
          <cell r="AE20692">
            <v>0</v>
          </cell>
        </row>
        <row r="20693">
          <cell r="AA20693">
            <v>0</v>
          </cell>
          <cell r="AB20693">
            <v>0</v>
          </cell>
          <cell r="AC20693">
            <v>0</v>
          </cell>
          <cell r="AD20693">
            <v>0</v>
          </cell>
          <cell r="AE20693">
            <v>0</v>
          </cell>
        </row>
        <row r="20694">
          <cell r="AA20694">
            <v>0</v>
          </cell>
          <cell r="AB20694">
            <v>0</v>
          </cell>
          <cell r="AC20694">
            <v>0</v>
          </cell>
          <cell r="AD20694">
            <v>0</v>
          </cell>
          <cell r="AE20694">
            <v>0</v>
          </cell>
        </row>
        <row r="20695">
          <cell r="AA20695">
            <v>0</v>
          </cell>
          <cell r="AB20695">
            <v>0</v>
          </cell>
          <cell r="AC20695">
            <v>0</v>
          </cell>
          <cell r="AD20695">
            <v>0</v>
          </cell>
          <cell r="AE20695">
            <v>0</v>
          </cell>
        </row>
        <row r="20696">
          <cell r="AA20696">
            <v>0</v>
          </cell>
          <cell r="AB20696">
            <v>0</v>
          </cell>
          <cell r="AC20696">
            <v>0</v>
          </cell>
          <cell r="AD20696">
            <v>0</v>
          </cell>
          <cell r="AE20696">
            <v>0</v>
          </cell>
        </row>
        <row r="20697">
          <cell r="AA20697">
            <v>0</v>
          </cell>
          <cell r="AB20697">
            <v>0</v>
          </cell>
          <cell r="AC20697">
            <v>0</v>
          </cell>
          <cell r="AD20697">
            <v>0</v>
          </cell>
          <cell r="AE20697">
            <v>0</v>
          </cell>
        </row>
        <row r="20698">
          <cell r="AA20698">
            <v>0</v>
          </cell>
          <cell r="AB20698">
            <v>0</v>
          </cell>
          <cell r="AC20698">
            <v>0</v>
          </cell>
          <cell r="AD20698">
            <v>0</v>
          </cell>
          <cell r="AE20698">
            <v>0</v>
          </cell>
        </row>
        <row r="20699">
          <cell r="AA20699">
            <v>0</v>
          </cell>
          <cell r="AB20699">
            <v>0</v>
          </cell>
          <cell r="AC20699">
            <v>0</v>
          </cell>
          <cell r="AD20699">
            <v>0</v>
          </cell>
          <cell r="AE20699">
            <v>0</v>
          </cell>
        </row>
        <row r="20700">
          <cell r="AA20700">
            <v>0</v>
          </cell>
          <cell r="AB20700">
            <v>0</v>
          </cell>
          <cell r="AC20700">
            <v>0</v>
          </cell>
          <cell r="AD20700">
            <v>0</v>
          </cell>
          <cell r="AE20700">
            <v>0</v>
          </cell>
        </row>
        <row r="20701">
          <cell r="AA20701">
            <v>0</v>
          </cell>
          <cell r="AB20701">
            <v>0</v>
          </cell>
          <cell r="AC20701">
            <v>0</v>
          </cell>
          <cell r="AD20701">
            <v>0</v>
          </cell>
          <cell r="AE20701">
            <v>0</v>
          </cell>
        </row>
        <row r="20702">
          <cell r="AA20702">
            <v>0</v>
          </cell>
          <cell r="AB20702">
            <v>0</v>
          </cell>
          <cell r="AC20702">
            <v>0</v>
          </cell>
          <cell r="AD20702">
            <v>0</v>
          </cell>
          <cell r="AE20702">
            <v>0</v>
          </cell>
        </row>
        <row r="20703">
          <cell r="AA20703">
            <v>0</v>
          </cell>
          <cell r="AB20703">
            <v>0</v>
          </cell>
          <cell r="AC20703">
            <v>0</v>
          </cell>
          <cell r="AD20703">
            <v>0</v>
          </cell>
          <cell r="AE20703">
            <v>0</v>
          </cell>
        </row>
        <row r="20704">
          <cell r="AA20704">
            <v>0</v>
          </cell>
          <cell r="AB20704">
            <v>0</v>
          </cell>
          <cell r="AC20704">
            <v>0</v>
          </cell>
          <cell r="AD20704">
            <v>0</v>
          </cell>
          <cell r="AE20704">
            <v>0</v>
          </cell>
        </row>
        <row r="20705">
          <cell r="AA20705">
            <v>0</v>
          </cell>
          <cell r="AB20705">
            <v>0</v>
          </cell>
          <cell r="AC20705">
            <v>0</v>
          </cell>
          <cell r="AD20705">
            <v>0</v>
          </cell>
          <cell r="AE20705">
            <v>0</v>
          </cell>
        </row>
        <row r="20706">
          <cell r="AA20706">
            <v>0</v>
          </cell>
          <cell r="AB20706">
            <v>0</v>
          </cell>
          <cell r="AC20706">
            <v>0</v>
          </cell>
          <cell r="AD20706">
            <v>0</v>
          </cell>
          <cell r="AE20706">
            <v>0</v>
          </cell>
        </row>
        <row r="20707">
          <cell r="AA20707">
            <v>0</v>
          </cell>
          <cell r="AB20707">
            <v>0</v>
          </cell>
          <cell r="AC20707">
            <v>0</v>
          </cell>
          <cell r="AD20707">
            <v>0</v>
          </cell>
          <cell r="AE20707">
            <v>0</v>
          </cell>
        </row>
        <row r="20708">
          <cell r="AA20708">
            <v>0</v>
          </cell>
          <cell r="AB20708">
            <v>0</v>
          </cell>
          <cell r="AC20708">
            <v>0</v>
          </cell>
          <cell r="AD20708">
            <v>0</v>
          </cell>
          <cell r="AE20708">
            <v>0</v>
          </cell>
        </row>
        <row r="20709">
          <cell r="AA20709">
            <v>0</v>
          </cell>
          <cell r="AB20709">
            <v>0</v>
          </cell>
          <cell r="AC20709">
            <v>0</v>
          </cell>
          <cell r="AD20709">
            <v>0</v>
          </cell>
          <cell r="AE20709">
            <v>0</v>
          </cell>
        </row>
        <row r="20710">
          <cell r="AA20710">
            <v>0</v>
          </cell>
          <cell r="AB20710">
            <v>0</v>
          </cell>
          <cell r="AC20710">
            <v>0</v>
          </cell>
          <cell r="AD20710">
            <v>0</v>
          </cell>
          <cell r="AE20710">
            <v>0</v>
          </cell>
        </row>
        <row r="20711">
          <cell r="AA20711">
            <v>0</v>
          </cell>
          <cell r="AB20711">
            <v>0</v>
          </cell>
          <cell r="AC20711">
            <v>0</v>
          </cell>
          <cell r="AD20711">
            <v>0</v>
          </cell>
          <cell r="AE20711">
            <v>0</v>
          </cell>
        </row>
        <row r="20712">
          <cell r="AA20712">
            <v>0</v>
          </cell>
          <cell r="AB20712">
            <v>0</v>
          </cell>
          <cell r="AC20712">
            <v>0</v>
          </cell>
          <cell r="AD20712">
            <v>0</v>
          </cell>
          <cell r="AE20712">
            <v>0</v>
          </cell>
        </row>
        <row r="20713">
          <cell r="AA20713">
            <v>0</v>
          </cell>
          <cell r="AB20713">
            <v>0</v>
          </cell>
          <cell r="AC20713">
            <v>0</v>
          </cell>
          <cell r="AD20713">
            <v>0</v>
          </cell>
          <cell r="AE20713">
            <v>0</v>
          </cell>
        </row>
        <row r="20714">
          <cell r="AA20714">
            <v>0</v>
          </cell>
          <cell r="AB20714">
            <v>0</v>
          </cell>
          <cell r="AC20714">
            <v>0</v>
          </cell>
          <cell r="AD20714">
            <v>0</v>
          </cell>
          <cell r="AE20714">
            <v>0</v>
          </cell>
        </row>
        <row r="20715">
          <cell r="AA20715">
            <v>0</v>
          </cell>
          <cell r="AB20715">
            <v>0</v>
          </cell>
          <cell r="AC20715">
            <v>0</v>
          </cell>
          <cell r="AD20715">
            <v>0</v>
          </cell>
          <cell r="AE20715">
            <v>0</v>
          </cell>
        </row>
        <row r="20716">
          <cell r="AA20716">
            <v>0</v>
          </cell>
          <cell r="AB20716">
            <v>0</v>
          </cell>
          <cell r="AC20716">
            <v>0</v>
          </cell>
          <cell r="AD20716">
            <v>0</v>
          </cell>
          <cell r="AE20716">
            <v>0</v>
          </cell>
        </row>
        <row r="20717">
          <cell r="AA20717">
            <v>0</v>
          </cell>
          <cell r="AB20717">
            <v>0</v>
          </cell>
          <cell r="AC20717">
            <v>0</v>
          </cell>
          <cell r="AD20717">
            <v>0</v>
          </cell>
          <cell r="AE20717">
            <v>0</v>
          </cell>
        </row>
        <row r="20718">
          <cell r="AA20718">
            <v>0</v>
          </cell>
          <cell r="AB20718">
            <v>0</v>
          </cell>
          <cell r="AC20718">
            <v>0</v>
          </cell>
          <cell r="AD20718">
            <v>0</v>
          </cell>
          <cell r="AE20718">
            <v>0</v>
          </cell>
        </row>
        <row r="20719">
          <cell r="AA20719">
            <v>0</v>
          </cell>
          <cell r="AB20719">
            <v>0</v>
          </cell>
          <cell r="AC20719">
            <v>0</v>
          </cell>
          <cell r="AD20719">
            <v>0</v>
          </cell>
          <cell r="AE20719">
            <v>0</v>
          </cell>
        </row>
        <row r="20720">
          <cell r="AA20720">
            <v>0</v>
          </cell>
          <cell r="AB20720">
            <v>0</v>
          </cell>
          <cell r="AC20720">
            <v>0</v>
          </cell>
          <cell r="AD20720">
            <v>0</v>
          </cell>
          <cell r="AE20720">
            <v>0</v>
          </cell>
        </row>
        <row r="20721">
          <cell r="AA20721">
            <v>0</v>
          </cell>
          <cell r="AB20721">
            <v>0</v>
          </cell>
          <cell r="AC20721">
            <v>0</v>
          </cell>
          <cell r="AD20721">
            <v>0</v>
          </cell>
          <cell r="AE20721">
            <v>0</v>
          </cell>
        </row>
        <row r="20722">
          <cell r="AA20722">
            <v>0</v>
          </cell>
          <cell r="AB20722">
            <v>0</v>
          </cell>
          <cell r="AC20722">
            <v>0</v>
          </cell>
          <cell r="AD20722">
            <v>0</v>
          </cell>
          <cell r="AE20722">
            <v>0</v>
          </cell>
        </row>
        <row r="20723">
          <cell r="AA20723">
            <v>0</v>
          </cell>
          <cell r="AB20723">
            <v>0</v>
          </cell>
          <cell r="AC20723">
            <v>0</v>
          </cell>
          <cell r="AD20723">
            <v>0</v>
          </cell>
          <cell r="AE20723">
            <v>0</v>
          </cell>
        </row>
        <row r="20724">
          <cell r="AA20724">
            <v>0</v>
          </cell>
          <cell r="AB20724">
            <v>0</v>
          </cell>
          <cell r="AC20724">
            <v>0</v>
          </cell>
          <cell r="AD20724">
            <v>0</v>
          </cell>
          <cell r="AE20724">
            <v>0</v>
          </cell>
        </row>
        <row r="20725">
          <cell r="AA20725">
            <v>0</v>
          </cell>
          <cell r="AB20725">
            <v>0</v>
          </cell>
          <cell r="AC20725">
            <v>0</v>
          </cell>
          <cell r="AD20725">
            <v>0</v>
          </cell>
          <cell r="AE20725">
            <v>0</v>
          </cell>
        </row>
        <row r="20726">
          <cell r="AA20726">
            <v>0</v>
          </cell>
          <cell r="AB20726">
            <v>0</v>
          </cell>
          <cell r="AC20726">
            <v>0</v>
          </cell>
          <cell r="AD20726">
            <v>0</v>
          </cell>
          <cell r="AE20726">
            <v>0</v>
          </cell>
        </row>
        <row r="20727">
          <cell r="AA20727">
            <v>0</v>
          </cell>
          <cell r="AB20727">
            <v>0</v>
          </cell>
          <cell r="AC20727">
            <v>0</v>
          </cell>
          <cell r="AD20727">
            <v>0</v>
          </cell>
          <cell r="AE20727">
            <v>0</v>
          </cell>
        </row>
        <row r="20728">
          <cell r="AA20728">
            <v>0</v>
          </cell>
          <cell r="AB20728">
            <v>0</v>
          </cell>
          <cell r="AC20728">
            <v>0</v>
          </cell>
          <cell r="AD20728">
            <v>0</v>
          </cell>
          <cell r="AE20728">
            <v>0</v>
          </cell>
        </row>
        <row r="20729">
          <cell r="AA20729">
            <v>0</v>
          </cell>
          <cell r="AB20729">
            <v>0</v>
          </cell>
          <cell r="AC20729">
            <v>0</v>
          </cell>
          <cell r="AD20729">
            <v>0</v>
          </cell>
          <cell r="AE20729">
            <v>0</v>
          </cell>
        </row>
        <row r="20730">
          <cell r="AA20730">
            <v>0</v>
          </cell>
          <cell r="AB20730">
            <v>0</v>
          </cell>
          <cell r="AC20730">
            <v>0</v>
          </cell>
          <cell r="AD20730">
            <v>0</v>
          </cell>
          <cell r="AE20730">
            <v>0</v>
          </cell>
        </row>
        <row r="20731">
          <cell r="AA20731">
            <v>0</v>
          </cell>
          <cell r="AB20731">
            <v>0</v>
          </cell>
          <cell r="AC20731">
            <v>0</v>
          </cell>
          <cell r="AD20731">
            <v>0</v>
          </cell>
          <cell r="AE20731">
            <v>0</v>
          </cell>
        </row>
        <row r="20732">
          <cell r="AA20732">
            <v>0</v>
          </cell>
          <cell r="AB20732">
            <v>0</v>
          </cell>
          <cell r="AC20732">
            <v>0</v>
          </cell>
          <cell r="AD20732">
            <v>0</v>
          </cell>
          <cell r="AE20732">
            <v>0</v>
          </cell>
        </row>
        <row r="20733">
          <cell r="AA20733">
            <v>0</v>
          </cell>
          <cell r="AB20733">
            <v>0</v>
          </cell>
          <cell r="AC20733">
            <v>0</v>
          </cell>
          <cell r="AD20733">
            <v>0</v>
          </cell>
          <cell r="AE20733">
            <v>0</v>
          </cell>
        </row>
        <row r="20734">
          <cell r="AA20734">
            <v>0</v>
          </cell>
          <cell r="AB20734">
            <v>0</v>
          </cell>
          <cell r="AC20734">
            <v>0</v>
          </cell>
          <cell r="AD20734">
            <v>0</v>
          </cell>
          <cell r="AE20734">
            <v>0</v>
          </cell>
        </row>
        <row r="20735">
          <cell r="AA20735">
            <v>0</v>
          </cell>
          <cell r="AB20735">
            <v>0</v>
          </cell>
          <cell r="AC20735">
            <v>0</v>
          </cell>
          <cell r="AD20735">
            <v>0</v>
          </cell>
          <cell r="AE20735">
            <v>0</v>
          </cell>
        </row>
        <row r="20736">
          <cell r="AA20736">
            <v>0</v>
          </cell>
          <cell r="AB20736">
            <v>0</v>
          </cell>
          <cell r="AC20736">
            <v>0</v>
          </cell>
          <cell r="AD20736">
            <v>0</v>
          </cell>
          <cell r="AE20736">
            <v>0</v>
          </cell>
        </row>
        <row r="20737">
          <cell r="AA20737">
            <v>0</v>
          </cell>
          <cell r="AB20737">
            <v>0</v>
          </cell>
          <cell r="AC20737">
            <v>0</v>
          </cell>
          <cell r="AD20737">
            <v>0</v>
          </cell>
          <cell r="AE20737">
            <v>0</v>
          </cell>
        </row>
        <row r="20738">
          <cell r="AA20738">
            <v>0</v>
          </cell>
          <cell r="AB20738">
            <v>0</v>
          </cell>
          <cell r="AC20738">
            <v>0</v>
          </cell>
          <cell r="AD20738">
            <v>0</v>
          </cell>
          <cell r="AE20738">
            <v>0</v>
          </cell>
        </row>
        <row r="20739">
          <cell r="AA20739">
            <v>0</v>
          </cell>
          <cell r="AB20739">
            <v>0</v>
          </cell>
          <cell r="AC20739">
            <v>0</v>
          </cell>
          <cell r="AD20739">
            <v>0</v>
          </cell>
          <cell r="AE20739">
            <v>0</v>
          </cell>
        </row>
        <row r="20740">
          <cell r="AA20740">
            <v>0</v>
          </cell>
          <cell r="AB20740">
            <v>0</v>
          </cell>
          <cell r="AC20740">
            <v>0</v>
          </cell>
          <cell r="AD20740">
            <v>0</v>
          </cell>
          <cell r="AE20740">
            <v>0</v>
          </cell>
        </row>
        <row r="20741">
          <cell r="AA20741">
            <v>0</v>
          </cell>
          <cell r="AB20741">
            <v>0</v>
          </cell>
          <cell r="AC20741">
            <v>0</v>
          </cell>
          <cell r="AD20741">
            <v>0</v>
          </cell>
          <cell r="AE20741">
            <v>0</v>
          </cell>
        </row>
        <row r="20742">
          <cell r="AA20742">
            <v>0</v>
          </cell>
          <cell r="AB20742">
            <v>0</v>
          </cell>
          <cell r="AC20742">
            <v>0</v>
          </cell>
          <cell r="AD20742">
            <v>0</v>
          </cell>
          <cell r="AE20742">
            <v>0</v>
          </cell>
        </row>
        <row r="20743">
          <cell r="AA20743">
            <v>0</v>
          </cell>
          <cell r="AB20743">
            <v>0</v>
          </cell>
          <cell r="AC20743">
            <v>0</v>
          </cell>
          <cell r="AD20743">
            <v>0</v>
          </cell>
          <cell r="AE20743">
            <v>0</v>
          </cell>
        </row>
        <row r="20744">
          <cell r="AA20744">
            <v>0</v>
          </cell>
          <cell r="AB20744">
            <v>0</v>
          </cell>
          <cell r="AC20744">
            <v>0</v>
          </cell>
          <cell r="AD20744">
            <v>0</v>
          </cell>
          <cell r="AE20744">
            <v>0</v>
          </cell>
        </row>
        <row r="20745">
          <cell r="AA20745">
            <v>0</v>
          </cell>
          <cell r="AB20745">
            <v>0</v>
          </cell>
          <cell r="AC20745">
            <v>0</v>
          </cell>
          <cell r="AD20745">
            <v>0</v>
          </cell>
          <cell r="AE20745">
            <v>0</v>
          </cell>
        </row>
        <row r="20746">
          <cell r="AA20746">
            <v>0</v>
          </cell>
          <cell r="AB20746">
            <v>0</v>
          </cell>
          <cell r="AC20746">
            <v>0</v>
          </cell>
          <cell r="AD20746">
            <v>0</v>
          </cell>
          <cell r="AE20746">
            <v>0</v>
          </cell>
        </row>
        <row r="20747">
          <cell r="AA20747">
            <v>0</v>
          </cell>
          <cell r="AB20747">
            <v>0</v>
          </cell>
          <cell r="AC20747">
            <v>0</v>
          </cell>
          <cell r="AD20747">
            <v>0</v>
          </cell>
          <cell r="AE20747">
            <v>0</v>
          </cell>
        </row>
        <row r="20748">
          <cell r="AA20748">
            <v>0</v>
          </cell>
          <cell r="AB20748">
            <v>0</v>
          </cell>
          <cell r="AC20748">
            <v>0</v>
          </cell>
          <cell r="AD20748">
            <v>0</v>
          </cell>
          <cell r="AE20748">
            <v>0</v>
          </cell>
        </row>
        <row r="20749">
          <cell r="AA20749">
            <v>0</v>
          </cell>
          <cell r="AB20749">
            <v>0</v>
          </cell>
          <cell r="AC20749">
            <v>0</v>
          </cell>
          <cell r="AD20749">
            <v>0</v>
          </cell>
          <cell r="AE20749">
            <v>0</v>
          </cell>
        </row>
        <row r="20750">
          <cell r="AA20750">
            <v>0</v>
          </cell>
          <cell r="AB20750">
            <v>0</v>
          </cell>
          <cell r="AC20750">
            <v>0</v>
          </cell>
          <cell r="AD20750">
            <v>0</v>
          </cell>
          <cell r="AE20750">
            <v>0</v>
          </cell>
        </row>
        <row r="20751">
          <cell r="AA20751">
            <v>0</v>
          </cell>
          <cell r="AB20751">
            <v>0</v>
          </cell>
          <cell r="AC20751">
            <v>0</v>
          </cell>
          <cell r="AD20751">
            <v>0</v>
          </cell>
          <cell r="AE20751">
            <v>0</v>
          </cell>
        </row>
        <row r="20752">
          <cell r="AA20752">
            <v>0</v>
          </cell>
          <cell r="AB20752">
            <v>0</v>
          </cell>
          <cell r="AC20752">
            <v>0</v>
          </cell>
          <cell r="AD20752">
            <v>0</v>
          </cell>
          <cell r="AE20752">
            <v>0</v>
          </cell>
        </row>
        <row r="20753">
          <cell r="AA20753">
            <v>0</v>
          </cell>
          <cell r="AB20753">
            <v>0</v>
          </cell>
          <cell r="AC20753">
            <v>0</v>
          </cell>
          <cell r="AD20753">
            <v>0</v>
          </cell>
          <cell r="AE20753">
            <v>0</v>
          </cell>
        </row>
        <row r="20754">
          <cell r="AA20754">
            <v>0</v>
          </cell>
          <cell r="AB20754">
            <v>0</v>
          </cell>
          <cell r="AC20754">
            <v>0</v>
          </cell>
          <cell r="AD20754">
            <v>0</v>
          </cell>
          <cell r="AE20754">
            <v>0</v>
          </cell>
        </row>
        <row r="20755">
          <cell r="AA20755">
            <v>0</v>
          </cell>
          <cell r="AB20755">
            <v>0</v>
          </cell>
          <cell r="AC20755">
            <v>0</v>
          </cell>
          <cell r="AD20755">
            <v>0</v>
          </cell>
          <cell r="AE20755">
            <v>0</v>
          </cell>
        </row>
        <row r="20756">
          <cell r="AA20756">
            <v>0</v>
          </cell>
          <cell r="AB20756">
            <v>0</v>
          </cell>
          <cell r="AC20756">
            <v>0</v>
          </cell>
          <cell r="AD20756">
            <v>0</v>
          </cell>
          <cell r="AE20756">
            <v>0</v>
          </cell>
        </row>
        <row r="20757">
          <cell r="AA20757">
            <v>0</v>
          </cell>
          <cell r="AB20757">
            <v>0</v>
          </cell>
          <cell r="AC20757">
            <v>0</v>
          </cell>
          <cell r="AD20757">
            <v>0</v>
          </cell>
          <cell r="AE20757">
            <v>0</v>
          </cell>
        </row>
        <row r="20758">
          <cell r="AA20758">
            <v>0</v>
          </cell>
          <cell r="AB20758">
            <v>0</v>
          </cell>
          <cell r="AC20758">
            <v>0</v>
          </cell>
          <cell r="AD20758">
            <v>0</v>
          </cell>
          <cell r="AE20758">
            <v>0</v>
          </cell>
        </row>
        <row r="20759">
          <cell r="AA20759">
            <v>0</v>
          </cell>
          <cell r="AB20759">
            <v>0</v>
          </cell>
          <cell r="AC20759">
            <v>0</v>
          </cell>
          <cell r="AD20759">
            <v>0</v>
          </cell>
          <cell r="AE20759">
            <v>0</v>
          </cell>
        </row>
        <row r="20760">
          <cell r="AA20760">
            <v>0</v>
          </cell>
          <cell r="AB20760">
            <v>0</v>
          </cell>
          <cell r="AC20760">
            <v>0</v>
          </cell>
          <cell r="AD20760">
            <v>0</v>
          </cell>
          <cell r="AE20760">
            <v>0</v>
          </cell>
        </row>
        <row r="20761">
          <cell r="AA20761">
            <v>0</v>
          </cell>
          <cell r="AB20761">
            <v>0</v>
          </cell>
          <cell r="AC20761">
            <v>0</v>
          </cell>
          <cell r="AD20761">
            <v>0</v>
          </cell>
          <cell r="AE20761">
            <v>0</v>
          </cell>
        </row>
        <row r="20762">
          <cell r="AA20762">
            <v>0</v>
          </cell>
          <cell r="AB20762">
            <v>0</v>
          </cell>
          <cell r="AC20762">
            <v>0</v>
          </cell>
          <cell r="AD20762">
            <v>0</v>
          </cell>
          <cell r="AE20762">
            <v>0</v>
          </cell>
        </row>
        <row r="20763">
          <cell r="AA20763">
            <v>0</v>
          </cell>
          <cell r="AB20763">
            <v>0</v>
          </cell>
          <cell r="AC20763">
            <v>0</v>
          </cell>
          <cell r="AD20763">
            <v>0</v>
          </cell>
          <cell r="AE20763">
            <v>0</v>
          </cell>
        </row>
        <row r="20764">
          <cell r="AA20764">
            <v>0</v>
          </cell>
          <cell r="AB20764">
            <v>0</v>
          </cell>
          <cell r="AC20764">
            <v>0</v>
          </cell>
          <cell r="AD20764">
            <v>0</v>
          </cell>
          <cell r="AE20764">
            <v>0</v>
          </cell>
        </row>
        <row r="20765">
          <cell r="AA20765">
            <v>0</v>
          </cell>
          <cell r="AB20765">
            <v>0</v>
          </cell>
          <cell r="AC20765">
            <v>0</v>
          </cell>
          <cell r="AD20765">
            <v>0</v>
          </cell>
          <cell r="AE20765">
            <v>0</v>
          </cell>
        </row>
        <row r="20766">
          <cell r="AA20766">
            <v>0</v>
          </cell>
          <cell r="AB20766">
            <v>0</v>
          </cell>
          <cell r="AC20766">
            <v>0</v>
          </cell>
          <cell r="AD20766">
            <v>0</v>
          </cell>
          <cell r="AE20766">
            <v>0</v>
          </cell>
        </row>
        <row r="20767">
          <cell r="AA20767">
            <v>0</v>
          </cell>
          <cell r="AB20767">
            <v>0</v>
          </cell>
          <cell r="AC20767">
            <v>0</v>
          </cell>
          <cell r="AD20767">
            <v>0</v>
          </cell>
          <cell r="AE20767">
            <v>0</v>
          </cell>
        </row>
        <row r="20768">
          <cell r="AA20768">
            <v>0</v>
          </cell>
          <cell r="AB20768">
            <v>0</v>
          </cell>
          <cell r="AC20768">
            <v>0</v>
          </cell>
          <cell r="AD20768">
            <v>0</v>
          </cell>
          <cell r="AE20768">
            <v>0</v>
          </cell>
        </row>
        <row r="20769">
          <cell r="AA20769">
            <v>0</v>
          </cell>
          <cell r="AB20769">
            <v>0</v>
          </cell>
          <cell r="AC20769">
            <v>0</v>
          </cell>
          <cell r="AD20769">
            <v>0</v>
          </cell>
          <cell r="AE20769">
            <v>0</v>
          </cell>
        </row>
        <row r="20770">
          <cell r="AA20770">
            <v>0</v>
          </cell>
          <cell r="AB20770">
            <v>0</v>
          </cell>
          <cell r="AC20770">
            <v>0</v>
          </cell>
          <cell r="AD20770">
            <v>0</v>
          </cell>
          <cell r="AE20770">
            <v>0</v>
          </cell>
        </row>
        <row r="20771">
          <cell r="AA20771">
            <v>0</v>
          </cell>
          <cell r="AB20771">
            <v>0</v>
          </cell>
          <cell r="AC20771">
            <v>0</v>
          </cell>
          <cell r="AD20771">
            <v>0</v>
          </cell>
          <cell r="AE20771">
            <v>0</v>
          </cell>
        </row>
        <row r="20772">
          <cell r="AA20772">
            <v>0</v>
          </cell>
          <cell r="AB20772">
            <v>0</v>
          </cell>
          <cell r="AC20772">
            <v>0</v>
          </cell>
          <cell r="AD20772">
            <v>0</v>
          </cell>
          <cell r="AE20772">
            <v>0</v>
          </cell>
        </row>
        <row r="20773">
          <cell r="AA20773">
            <v>0</v>
          </cell>
          <cell r="AB20773">
            <v>0</v>
          </cell>
          <cell r="AC20773">
            <v>0</v>
          </cell>
          <cell r="AD20773">
            <v>0</v>
          </cell>
          <cell r="AE20773">
            <v>0</v>
          </cell>
        </row>
        <row r="20774">
          <cell r="AA20774">
            <v>0</v>
          </cell>
          <cell r="AB20774">
            <v>0</v>
          </cell>
          <cell r="AC20774">
            <v>0</v>
          </cell>
          <cell r="AD20774">
            <v>0</v>
          </cell>
          <cell r="AE20774">
            <v>0</v>
          </cell>
        </row>
        <row r="20775">
          <cell r="AA20775">
            <v>0</v>
          </cell>
          <cell r="AB20775">
            <v>0</v>
          </cell>
          <cell r="AC20775">
            <v>0</v>
          </cell>
          <cell r="AD20775">
            <v>0</v>
          </cell>
          <cell r="AE20775">
            <v>0</v>
          </cell>
        </row>
        <row r="20776">
          <cell r="AA20776">
            <v>0</v>
          </cell>
          <cell r="AB20776">
            <v>0</v>
          </cell>
          <cell r="AC20776">
            <v>0</v>
          </cell>
          <cell r="AD20776">
            <v>0</v>
          </cell>
          <cell r="AE20776">
            <v>0</v>
          </cell>
        </row>
        <row r="20777">
          <cell r="AA20777">
            <v>0</v>
          </cell>
          <cell r="AB20777">
            <v>0</v>
          </cell>
          <cell r="AC20777">
            <v>0</v>
          </cell>
          <cell r="AD20777">
            <v>0</v>
          </cell>
          <cell r="AE20777">
            <v>0</v>
          </cell>
        </row>
        <row r="20778">
          <cell r="AA20778">
            <v>0</v>
          </cell>
          <cell r="AB20778">
            <v>0</v>
          </cell>
          <cell r="AC20778">
            <v>0</v>
          </cell>
          <cell r="AD20778">
            <v>0</v>
          </cell>
          <cell r="AE20778">
            <v>0</v>
          </cell>
        </row>
        <row r="20779">
          <cell r="AA20779">
            <v>0</v>
          </cell>
          <cell r="AB20779">
            <v>0</v>
          </cell>
          <cell r="AC20779">
            <v>0</v>
          </cell>
          <cell r="AD20779">
            <v>0</v>
          </cell>
          <cell r="AE20779">
            <v>0</v>
          </cell>
        </row>
        <row r="20780">
          <cell r="AA20780">
            <v>0</v>
          </cell>
          <cell r="AB20780">
            <v>0</v>
          </cell>
          <cell r="AC20780">
            <v>0</v>
          </cell>
          <cell r="AD20780">
            <v>0</v>
          </cell>
          <cell r="AE20780">
            <v>0</v>
          </cell>
        </row>
        <row r="20781">
          <cell r="AA20781">
            <v>0</v>
          </cell>
          <cell r="AB20781">
            <v>0</v>
          </cell>
          <cell r="AC20781">
            <v>0</v>
          </cell>
          <cell r="AD20781">
            <v>0</v>
          </cell>
          <cell r="AE20781">
            <v>0</v>
          </cell>
        </row>
        <row r="20782">
          <cell r="AA20782">
            <v>0</v>
          </cell>
          <cell r="AB20782">
            <v>0</v>
          </cell>
          <cell r="AC20782">
            <v>0</v>
          </cell>
          <cell r="AD20782">
            <v>0</v>
          </cell>
          <cell r="AE20782">
            <v>0</v>
          </cell>
        </row>
        <row r="20783">
          <cell r="AA20783">
            <v>0</v>
          </cell>
          <cell r="AB20783">
            <v>0</v>
          </cell>
          <cell r="AC20783">
            <v>0</v>
          </cell>
          <cell r="AD20783">
            <v>0</v>
          </cell>
          <cell r="AE20783">
            <v>0</v>
          </cell>
        </row>
        <row r="20784">
          <cell r="AA20784">
            <v>0</v>
          </cell>
          <cell r="AB20784">
            <v>0</v>
          </cell>
          <cell r="AC20784">
            <v>0</v>
          </cell>
          <cell r="AD20784">
            <v>0</v>
          </cell>
          <cell r="AE20784">
            <v>0</v>
          </cell>
        </row>
        <row r="20785">
          <cell r="AA20785">
            <v>0</v>
          </cell>
          <cell r="AB20785">
            <v>0</v>
          </cell>
          <cell r="AC20785">
            <v>0</v>
          </cell>
          <cell r="AD20785">
            <v>0</v>
          </cell>
          <cell r="AE20785">
            <v>0</v>
          </cell>
        </row>
        <row r="20786">
          <cell r="AA20786">
            <v>0</v>
          </cell>
          <cell r="AB20786">
            <v>0</v>
          </cell>
          <cell r="AC20786">
            <v>0</v>
          </cell>
          <cell r="AD20786">
            <v>0</v>
          </cell>
          <cell r="AE20786">
            <v>0</v>
          </cell>
        </row>
        <row r="20787">
          <cell r="AA20787">
            <v>0</v>
          </cell>
          <cell r="AB20787">
            <v>0</v>
          </cell>
          <cell r="AC20787">
            <v>0</v>
          </cell>
          <cell r="AD20787">
            <v>0</v>
          </cell>
          <cell r="AE20787">
            <v>0</v>
          </cell>
        </row>
        <row r="20788">
          <cell r="AA20788">
            <v>0</v>
          </cell>
          <cell r="AB20788">
            <v>0</v>
          </cell>
          <cell r="AC20788">
            <v>0</v>
          </cell>
          <cell r="AD20788">
            <v>0</v>
          </cell>
          <cell r="AE20788">
            <v>0</v>
          </cell>
        </row>
        <row r="20789">
          <cell r="AA20789">
            <v>0</v>
          </cell>
          <cell r="AB20789">
            <v>0</v>
          </cell>
          <cell r="AC20789">
            <v>0</v>
          </cell>
          <cell r="AD20789">
            <v>0</v>
          </cell>
          <cell r="AE20789">
            <v>0</v>
          </cell>
        </row>
        <row r="20790">
          <cell r="AA20790">
            <v>0</v>
          </cell>
          <cell r="AB20790">
            <v>0</v>
          </cell>
          <cell r="AC20790">
            <v>0</v>
          </cell>
          <cell r="AD20790">
            <v>0</v>
          </cell>
          <cell r="AE20790">
            <v>0</v>
          </cell>
        </row>
        <row r="20791">
          <cell r="AA20791">
            <v>0</v>
          </cell>
          <cell r="AB20791">
            <v>0</v>
          </cell>
          <cell r="AC20791">
            <v>0</v>
          </cell>
          <cell r="AD20791">
            <v>0</v>
          </cell>
          <cell r="AE20791">
            <v>0</v>
          </cell>
        </row>
        <row r="20792">
          <cell r="AA20792">
            <v>0</v>
          </cell>
          <cell r="AB20792">
            <v>0</v>
          </cell>
          <cell r="AC20792">
            <v>0</v>
          </cell>
          <cell r="AD20792">
            <v>0</v>
          </cell>
          <cell r="AE20792">
            <v>0</v>
          </cell>
        </row>
        <row r="20793">
          <cell r="AA20793">
            <v>0</v>
          </cell>
          <cell r="AB20793">
            <v>0</v>
          </cell>
          <cell r="AC20793">
            <v>0</v>
          </cell>
          <cell r="AD20793">
            <v>0</v>
          </cell>
          <cell r="AE20793">
            <v>0</v>
          </cell>
        </row>
        <row r="20794">
          <cell r="AA20794">
            <v>0</v>
          </cell>
          <cell r="AB20794">
            <v>0</v>
          </cell>
          <cell r="AC20794">
            <v>0</v>
          </cell>
          <cell r="AD20794">
            <v>0</v>
          </cell>
          <cell r="AE20794">
            <v>0</v>
          </cell>
        </row>
        <row r="20795">
          <cell r="AA20795">
            <v>0</v>
          </cell>
          <cell r="AB20795">
            <v>0</v>
          </cell>
          <cell r="AC20795">
            <v>0</v>
          </cell>
          <cell r="AD20795">
            <v>0</v>
          </cell>
          <cell r="AE20795">
            <v>0</v>
          </cell>
        </row>
        <row r="20796">
          <cell r="AA20796">
            <v>0</v>
          </cell>
          <cell r="AB20796">
            <v>0</v>
          </cell>
          <cell r="AC20796">
            <v>0</v>
          </cell>
          <cell r="AD20796">
            <v>0</v>
          </cell>
          <cell r="AE20796">
            <v>0</v>
          </cell>
        </row>
        <row r="20797">
          <cell r="AA20797">
            <v>0</v>
          </cell>
          <cell r="AB20797">
            <v>0</v>
          </cell>
          <cell r="AC20797">
            <v>0</v>
          </cell>
          <cell r="AD20797">
            <v>0</v>
          </cell>
          <cell r="AE20797">
            <v>0</v>
          </cell>
        </row>
        <row r="20798">
          <cell r="AA20798">
            <v>0</v>
          </cell>
          <cell r="AB20798">
            <v>0</v>
          </cell>
          <cell r="AC20798">
            <v>0</v>
          </cell>
          <cell r="AD20798">
            <v>0</v>
          </cell>
          <cell r="AE20798">
            <v>0</v>
          </cell>
        </row>
        <row r="20799">
          <cell r="AA20799">
            <v>0</v>
          </cell>
          <cell r="AB20799">
            <v>0</v>
          </cell>
          <cell r="AC20799">
            <v>0</v>
          </cell>
          <cell r="AD20799">
            <v>0</v>
          </cell>
          <cell r="AE20799">
            <v>0</v>
          </cell>
        </row>
        <row r="20800">
          <cell r="AA20800">
            <v>0</v>
          </cell>
          <cell r="AB20800">
            <v>0</v>
          </cell>
          <cell r="AC20800">
            <v>0</v>
          </cell>
          <cell r="AD20800">
            <v>0</v>
          </cell>
          <cell r="AE20800">
            <v>0</v>
          </cell>
        </row>
        <row r="20801">
          <cell r="AA20801">
            <v>0</v>
          </cell>
          <cell r="AB20801">
            <v>0</v>
          </cell>
          <cell r="AC20801">
            <v>0</v>
          </cell>
          <cell r="AD20801">
            <v>0</v>
          </cell>
          <cell r="AE20801">
            <v>0</v>
          </cell>
        </row>
        <row r="20802">
          <cell r="AA20802">
            <v>0</v>
          </cell>
          <cell r="AB20802">
            <v>0</v>
          </cell>
          <cell r="AC20802">
            <v>0</v>
          </cell>
          <cell r="AD20802">
            <v>0</v>
          </cell>
          <cell r="AE20802">
            <v>0</v>
          </cell>
        </row>
        <row r="20803">
          <cell r="AA20803">
            <v>0</v>
          </cell>
          <cell r="AB20803">
            <v>0</v>
          </cell>
          <cell r="AC20803">
            <v>0</v>
          </cell>
          <cell r="AD20803">
            <v>0</v>
          </cell>
          <cell r="AE20803">
            <v>0</v>
          </cell>
        </row>
        <row r="20804">
          <cell r="AA20804">
            <v>0</v>
          </cell>
          <cell r="AB20804">
            <v>0</v>
          </cell>
          <cell r="AC20804">
            <v>0</v>
          </cell>
          <cell r="AD20804">
            <v>0</v>
          </cell>
          <cell r="AE20804">
            <v>0</v>
          </cell>
        </row>
        <row r="20805">
          <cell r="AA20805">
            <v>0</v>
          </cell>
          <cell r="AB20805">
            <v>0</v>
          </cell>
          <cell r="AC20805">
            <v>0</v>
          </cell>
          <cell r="AD20805">
            <v>0</v>
          </cell>
          <cell r="AE20805">
            <v>0</v>
          </cell>
        </row>
        <row r="20806">
          <cell r="AA20806">
            <v>0</v>
          </cell>
          <cell r="AB20806">
            <v>0</v>
          </cell>
          <cell r="AC20806">
            <v>0</v>
          </cell>
          <cell r="AD20806">
            <v>0</v>
          </cell>
          <cell r="AE20806">
            <v>0</v>
          </cell>
        </row>
        <row r="20807">
          <cell r="AA20807">
            <v>0</v>
          </cell>
          <cell r="AB20807">
            <v>0</v>
          </cell>
          <cell r="AC20807">
            <v>0</v>
          </cell>
          <cell r="AD20807">
            <v>0</v>
          </cell>
          <cell r="AE20807">
            <v>0</v>
          </cell>
        </row>
        <row r="20808">
          <cell r="AA20808">
            <v>0</v>
          </cell>
          <cell r="AB20808">
            <v>0</v>
          </cell>
          <cell r="AC20808">
            <v>0</v>
          </cell>
          <cell r="AD20808">
            <v>0</v>
          </cell>
          <cell r="AE20808">
            <v>0</v>
          </cell>
        </row>
        <row r="20809">
          <cell r="AA20809">
            <v>0</v>
          </cell>
          <cell r="AB20809">
            <v>0</v>
          </cell>
          <cell r="AC20809">
            <v>0</v>
          </cell>
          <cell r="AD20809">
            <v>0</v>
          </cell>
          <cell r="AE20809">
            <v>0</v>
          </cell>
        </row>
        <row r="20810">
          <cell r="AA20810">
            <v>0</v>
          </cell>
          <cell r="AB20810">
            <v>0</v>
          </cell>
          <cell r="AC20810">
            <v>0</v>
          </cell>
          <cell r="AD20810">
            <v>0</v>
          </cell>
          <cell r="AE20810">
            <v>0</v>
          </cell>
        </row>
        <row r="20811">
          <cell r="AA20811">
            <v>0</v>
          </cell>
          <cell r="AB20811">
            <v>0</v>
          </cell>
          <cell r="AC20811">
            <v>0</v>
          </cell>
          <cell r="AD20811">
            <v>0</v>
          </cell>
          <cell r="AE20811">
            <v>0</v>
          </cell>
        </row>
        <row r="20812">
          <cell r="AA20812">
            <v>0</v>
          </cell>
          <cell r="AB20812">
            <v>0</v>
          </cell>
          <cell r="AC20812">
            <v>0</v>
          </cell>
          <cell r="AD20812">
            <v>0</v>
          </cell>
          <cell r="AE20812">
            <v>0</v>
          </cell>
        </row>
        <row r="20813">
          <cell r="AA20813">
            <v>0</v>
          </cell>
          <cell r="AB20813">
            <v>0</v>
          </cell>
          <cell r="AC20813">
            <v>0</v>
          </cell>
          <cell r="AD20813">
            <v>0</v>
          </cell>
          <cell r="AE20813">
            <v>0</v>
          </cell>
        </row>
        <row r="20814">
          <cell r="AA20814">
            <v>0</v>
          </cell>
          <cell r="AB20814">
            <v>0</v>
          </cell>
          <cell r="AC20814">
            <v>0</v>
          </cell>
          <cell r="AD20814">
            <v>0</v>
          </cell>
          <cell r="AE20814">
            <v>0</v>
          </cell>
        </row>
        <row r="20815">
          <cell r="AA20815">
            <v>0</v>
          </cell>
          <cell r="AB20815">
            <v>0</v>
          </cell>
          <cell r="AC20815">
            <v>0</v>
          </cell>
          <cell r="AD20815">
            <v>0</v>
          </cell>
          <cell r="AE20815">
            <v>0</v>
          </cell>
        </row>
        <row r="20816">
          <cell r="AA20816">
            <v>0</v>
          </cell>
          <cell r="AB20816">
            <v>0</v>
          </cell>
          <cell r="AC20816">
            <v>0</v>
          </cell>
          <cell r="AD20816">
            <v>0</v>
          </cell>
          <cell r="AE20816">
            <v>0</v>
          </cell>
        </row>
        <row r="20817">
          <cell r="AA20817">
            <v>0</v>
          </cell>
          <cell r="AB20817">
            <v>0</v>
          </cell>
          <cell r="AC20817">
            <v>0</v>
          </cell>
          <cell r="AD20817">
            <v>0</v>
          </cell>
          <cell r="AE20817">
            <v>0</v>
          </cell>
        </row>
        <row r="20818">
          <cell r="AA20818">
            <v>0</v>
          </cell>
          <cell r="AB20818">
            <v>0</v>
          </cell>
          <cell r="AC20818">
            <v>0</v>
          </cell>
          <cell r="AD20818">
            <v>0</v>
          </cell>
          <cell r="AE20818">
            <v>0</v>
          </cell>
        </row>
        <row r="20819">
          <cell r="AA20819">
            <v>0</v>
          </cell>
          <cell r="AB20819">
            <v>0</v>
          </cell>
          <cell r="AC20819">
            <v>0</v>
          </cell>
          <cell r="AD20819">
            <v>0</v>
          </cell>
          <cell r="AE20819">
            <v>0</v>
          </cell>
        </row>
        <row r="20820">
          <cell r="AA20820">
            <v>0</v>
          </cell>
          <cell r="AB20820">
            <v>0</v>
          </cell>
          <cell r="AC20820">
            <v>0</v>
          </cell>
          <cell r="AD20820">
            <v>0</v>
          </cell>
          <cell r="AE20820">
            <v>0</v>
          </cell>
        </row>
        <row r="20821">
          <cell r="AA20821">
            <v>0</v>
          </cell>
          <cell r="AB20821">
            <v>0</v>
          </cell>
          <cell r="AC20821">
            <v>0</v>
          </cell>
          <cell r="AD20821">
            <v>0</v>
          </cell>
          <cell r="AE20821">
            <v>0</v>
          </cell>
        </row>
        <row r="20822">
          <cell r="AA20822">
            <v>0</v>
          </cell>
          <cell r="AB20822">
            <v>0</v>
          </cell>
          <cell r="AC20822">
            <v>0</v>
          </cell>
          <cell r="AD20822">
            <v>0</v>
          </cell>
          <cell r="AE20822">
            <v>0</v>
          </cell>
        </row>
        <row r="20823">
          <cell r="AA20823">
            <v>0</v>
          </cell>
          <cell r="AB20823">
            <v>0</v>
          </cell>
          <cell r="AC20823">
            <v>0</v>
          </cell>
          <cell r="AD20823">
            <v>0</v>
          </cell>
          <cell r="AE20823">
            <v>0</v>
          </cell>
        </row>
        <row r="20824">
          <cell r="AA20824">
            <v>0</v>
          </cell>
          <cell r="AB20824">
            <v>0</v>
          </cell>
          <cell r="AC20824">
            <v>0</v>
          </cell>
          <cell r="AD20824">
            <v>0</v>
          </cell>
          <cell r="AE20824">
            <v>0</v>
          </cell>
        </row>
        <row r="20825">
          <cell r="AA20825">
            <v>0</v>
          </cell>
          <cell r="AB20825">
            <v>0</v>
          </cell>
          <cell r="AC20825">
            <v>0</v>
          </cell>
          <cell r="AD20825">
            <v>0</v>
          </cell>
          <cell r="AE20825">
            <v>0</v>
          </cell>
        </row>
        <row r="20826">
          <cell r="AA20826">
            <v>0</v>
          </cell>
          <cell r="AB20826">
            <v>0</v>
          </cell>
          <cell r="AC20826">
            <v>0</v>
          </cell>
          <cell r="AD20826">
            <v>0</v>
          </cell>
          <cell r="AE20826">
            <v>0</v>
          </cell>
        </row>
        <row r="20827">
          <cell r="AA20827">
            <v>0</v>
          </cell>
          <cell r="AB20827">
            <v>0</v>
          </cell>
          <cell r="AC20827">
            <v>0</v>
          </cell>
          <cell r="AD20827">
            <v>0</v>
          </cell>
          <cell r="AE20827">
            <v>0</v>
          </cell>
        </row>
        <row r="20828">
          <cell r="AA20828">
            <v>0</v>
          </cell>
          <cell r="AB20828">
            <v>0</v>
          </cell>
          <cell r="AC20828">
            <v>0</v>
          </cell>
          <cell r="AD20828">
            <v>0</v>
          </cell>
          <cell r="AE20828">
            <v>0</v>
          </cell>
        </row>
        <row r="20829">
          <cell r="AA20829">
            <v>0</v>
          </cell>
          <cell r="AB20829">
            <v>0</v>
          </cell>
          <cell r="AC20829">
            <v>0</v>
          </cell>
          <cell r="AD20829">
            <v>0</v>
          </cell>
          <cell r="AE20829">
            <v>0</v>
          </cell>
        </row>
        <row r="20830">
          <cell r="AA20830">
            <v>0</v>
          </cell>
          <cell r="AB20830">
            <v>0</v>
          </cell>
          <cell r="AC20830">
            <v>0</v>
          </cell>
          <cell r="AD20830">
            <v>0</v>
          </cell>
          <cell r="AE20830">
            <v>0</v>
          </cell>
        </row>
        <row r="20831">
          <cell r="AA20831">
            <v>0</v>
          </cell>
          <cell r="AB20831">
            <v>0</v>
          </cell>
          <cell r="AC20831">
            <v>0</v>
          </cell>
          <cell r="AD20831">
            <v>0</v>
          </cell>
          <cell r="AE20831">
            <v>0</v>
          </cell>
        </row>
        <row r="20832">
          <cell r="AA20832">
            <v>0</v>
          </cell>
          <cell r="AB20832">
            <v>0</v>
          </cell>
          <cell r="AC20832">
            <v>0</v>
          </cell>
          <cell r="AD20832">
            <v>0</v>
          </cell>
          <cell r="AE20832">
            <v>0</v>
          </cell>
        </row>
        <row r="20833">
          <cell r="AA20833">
            <v>0</v>
          </cell>
          <cell r="AB20833">
            <v>0</v>
          </cell>
          <cell r="AC20833">
            <v>0</v>
          </cell>
          <cell r="AD20833">
            <v>0</v>
          </cell>
          <cell r="AE20833">
            <v>0</v>
          </cell>
        </row>
        <row r="20834">
          <cell r="AA20834">
            <v>0</v>
          </cell>
          <cell r="AB20834">
            <v>0</v>
          </cell>
          <cell r="AC20834">
            <v>0</v>
          </cell>
          <cell r="AD20834">
            <v>0</v>
          </cell>
          <cell r="AE20834">
            <v>0</v>
          </cell>
        </row>
        <row r="20835">
          <cell r="AA20835">
            <v>0</v>
          </cell>
          <cell r="AB20835">
            <v>0</v>
          </cell>
          <cell r="AC20835">
            <v>0</v>
          </cell>
          <cell r="AD20835">
            <v>0</v>
          </cell>
          <cell r="AE20835">
            <v>0</v>
          </cell>
        </row>
        <row r="20836">
          <cell r="AA20836">
            <v>0</v>
          </cell>
          <cell r="AB20836">
            <v>0</v>
          </cell>
          <cell r="AC20836">
            <v>0</v>
          </cell>
          <cell r="AD20836">
            <v>0</v>
          </cell>
          <cell r="AE20836">
            <v>0</v>
          </cell>
        </row>
        <row r="20837">
          <cell r="AA20837">
            <v>0</v>
          </cell>
          <cell r="AB20837">
            <v>0</v>
          </cell>
          <cell r="AC20837">
            <v>0</v>
          </cell>
          <cell r="AD20837">
            <v>0</v>
          </cell>
          <cell r="AE20837">
            <v>0</v>
          </cell>
        </row>
        <row r="20838">
          <cell r="AA20838">
            <v>0</v>
          </cell>
          <cell r="AB20838">
            <v>0</v>
          </cell>
          <cell r="AC20838">
            <v>0</v>
          </cell>
          <cell r="AD20838">
            <v>0</v>
          </cell>
          <cell r="AE20838">
            <v>0</v>
          </cell>
        </row>
        <row r="20839">
          <cell r="AA20839">
            <v>0</v>
          </cell>
          <cell r="AB20839">
            <v>0</v>
          </cell>
          <cell r="AC20839">
            <v>0</v>
          </cell>
          <cell r="AD20839">
            <v>0</v>
          </cell>
          <cell r="AE20839">
            <v>0</v>
          </cell>
        </row>
        <row r="20840">
          <cell r="AA20840">
            <v>0</v>
          </cell>
          <cell r="AB20840">
            <v>0</v>
          </cell>
          <cell r="AC20840">
            <v>0</v>
          </cell>
          <cell r="AD20840">
            <v>0</v>
          </cell>
          <cell r="AE20840">
            <v>0</v>
          </cell>
        </row>
        <row r="20841">
          <cell r="AA20841">
            <v>0</v>
          </cell>
          <cell r="AB20841">
            <v>0</v>
          </cell>
          <cell r="AC20841">
            <v>0</v>
          </cell>
          <cell r="AD20841">
            <v>0</v>
          </cell>
          <cell r="AE20841">
            <v>0</v>
          </cell>
        </row>
        <row r="20842">
          <cell r="AA20842">
            <v>0</v>
          </cell>
          <cell r="AB20842">
            <v>0</v>
          </cell>
          <cell r="AC20842">
            <v>0</v>
          </cell>
          <cell r="AD20842">
            <v>0</v>
          </cell>
          <cell r="AE20842">
            <v>0</v>
          </cell>
        </row>
        <row r="20843">
          <cell r="AA20843">
            <v>0</v>
          </cell>
          <cell r="AB20843">
            <v>0</v>
          </cell>
          <cell r="AC20843">
            <v>0</v>
          </cell>
          <cell r="AD20843">
            <v>0</v>
          </cell>
          <cell r="AE20843">
            <v>0</v>
          </cell>
        </row>
        <row r="20844">
          <cell r="AA20844">
            <v>0</v>
          </cell>
          <cell r="AB20844">
            <v>0</v>
          </cell>
          <cell r="AC20844">
            <v>0</v>
          </cell>
          <cell r="AD20844">
            <v>0</v>
          </cell>
          <cell r="AE20844">
            <v>0</v>
          </cell>
        </row>
        <row r="20845">
          <cell r="AA20845">
            <v>0</v>
          </cell>
          <cell r="AB20845">
            <v>0</v>
          </cell>
          <cell r="AC20845">
            <v>0</v>
          </cell>
          <cell r="AD20845">
            <v>0</v>
          </cell>
          <cell r="AE20845">
            <v>0</v>
          </cell>
        </row>
        <row r="20846">
          <cell r="AA20846">
            <v>0</v>
          </cell>
          <cell r="AB20846">
            <v>0</v>
          </cell>
          <cell r="AC20846">
            <v>0</v>
          </cell>
          <cell r="AD20846">
            <v>0</v>
          </cell>
          <cell r="AE20846">
            <v>0</v>
          </cell>
        </row>
        <row r="20847">
          <cell r="AA20847">
            <v>0</v>
          </cell>
          <cell r="AB20847">
            <v>0</v>
          </cell>
          <cell r="AC20847">
            <v>0</v>
          </cell>
          <cell r="AD20847">
            <v>0</v>
          </cell>
          <cell r="AE20847">
            <v>0</v>
          </cell>
        </row>
        <row r="20848">
          <cell r="AA20848">
            <v>0</v>
          </cell>
          <cell r="AB20848">
            <v>0</v>
          </cell>
          <cell r="AC20848">
            <v>0</v>
          </cell>
          <cell r="AD20848">
            <v>0</v>
          </cell>
          <cell r="AE20848">
            <v>0</v>
          </cell>
        </row>
        <row r="20849">
          <cell r="AA20849">
            <v>0</v>
          </cell>
          <cell r="AB20849">
            <v>0</v>
          </cell>
          <cell r="AC20849">
            <v>0</v>
          </cell>
          <cell r="AD20849">
            <v>0</v>
          </cell>
          <cell r="AE20849">
            <v>0</v>
          </cell>
        </row>
        <row r="20850">
          <cell r="AA20850">
            <v>0</v>
          </cell>
          <cell r="AB20850">
            <v>0</v>
          </cell>
          <cell r="AC20850">
            <v>0</v>
          </cell>
          <cell r="AD20850">
            <v>0</v>
          </cell>
          <cell r="AE20850">
            <v>0</v>
          </cell>
        </row>
        <row r="20851">
          <cell r="AA20851">
            <v>0</v>
          </cell>
          <cell r="AB20851">
            <v>0</v>
          </cell>
          <cell r="AC20851">
            <v>0</v>
          </cell>
          <cell r="AD20851">
            <v>0</v>
          </cell>
          <cell r="AE20851">
            <v>0</v>
          </cell>
        </row>
        <row r="20852">
          <cell r="AA20852">
            <v>0</v>
          </cell>
          <cell r="AB20852">
            <v>0</v>
          </cell>
          <cell r="AC20852">
            <v>0</v>
          </cell>
          <cell r="AD20852">
            <v>0</v>
          </cell>
          <cell r="AE20852">
            <v>0</v>
          </cell>
        </row>
        <row r="20853">
          <cell r="AA20853">
            <v>0</v>
          </cell>
          <cell r="AB20853">
            <v>0</v>
          </cell>
          <cell r="AC20853">
            <v>0</v>
          </cell>
          <cell r="AD20853">
            <v>0</v>
          </cell>
          <cell r="AE20853">
            <v>0</v>
          </cell>
        </row>
        <row r="20854">
          <cell r="AA20854">
            <v>0</v>
          </cell>
          <cell r="AB20854">
            <v>0</v>
          </cell>
          <cell r="AC20854">
            <v>0</v>
          </cell>
          <cell r="AD20854">
            <v>0</v>
          </cell>
          <cell r="AE20854">
            <v>0</v>
          </cell>
        </row>
        <row r="20855">
          <cell r="AA20855">
            <v>0</v>
          </cell>
          <cell r="AB20855">
            <v>0</v>
          </cell>
          <cell r="AC20855">
            <v>0</v>
          </cell>
          <cell r="AD20855">
            <v>0</v>
          </cell>
          <cell r="AE20855">
            <v>0</v>
          </cell>
        </row>
        <row r="20856">
          <cell r="AA20856">
            <v>0</v>
          </cell>
          <cell r="AB20856">
            <v>0</v>
          </cell>
          <cell r="AC20856">
            <v>0</v>
          </cell>
          <cell r="AD20856">
            <v>0</v>
          </cell>
          <cell r="AE20856">
            <v>0</v>
          </cell>
        </row>
        <row r="20857">
          <cell r="AA20857">
            <v>0</v>
          </cell>
          <cell r="AB20857">
            <v>0</v>
          </cell>
          <cell r="AC20857">
            <v>0</v>
          </cell>
          <cell r="AD20857">
            <v>0</v>
          </cell>
          <cell r="AE20857">
            <v>0</v>
          </cell>
        </row>
        <row r="20858">
          <cell r="AA20858">
            <v>0</v>
          </cell>
          <cell r="AB20858">
            <v>0</v>
          </cell>
          <cell r="AC20858">
            <v>0</v>
          </cell>
          <cell r="AD20858">
            <v>0</v>
          </cell>
          <cell r="AE20858">
            <v>0</v>
          </cell>
        </row>
        <row r="20859">
          <cell r="AA20859">
            <v>0</v>
          </cell>
          <cell r="AB20859">
            <v>0</v>
          </cell>
          <cell r="AC20859">
            <v>0</v>
          </cell>
          <cell r="AD20859">
            <v>0</v>
          </cell>
          <cell r="AE20859">
            <v>0</v>
          </cell>
        </row>
        <row r="20860">
          <cell r="AA20860">
            <v>0</v>
          </cell>
          <cell r="AB20860">
            <v>0</v>
          </cell>
          <cell r="AC20860">
            <v>0</v>
          </cell>
          <cell r="AD20860">
            <v>0</v>
          </cell>
          <cell r="AE20860">
            <v>0</v>
          </cell>
        </row>
        <row r="20861">
          <cell r="AA20861">
            <v>0</v>
          </cell>
          <cell r="AB20861">
            <v>0</v>
          </cell>
          <cell r="AC20861">
            <v>0</v>
          </cell>
          <cell r="AD20861">
            <v>0</v>
          </cell>
          <cell r="AE20861">
            <v>0</v>
          </cell>
        </row>
        <row r="20862">
          <cell r="AA20862">
            <v>0</v>
          </cell>
          <cell r="AB20862">
            <v>0</v>
          </cell>
          <cell r="AC20862">
            <v>0</v>
          </cell>
          <cell r="AD20862">
            <v>0</v>
          </cell>
          <cell r="AE20862">
            <v>0</v>
          </cell>
        </row>
        <row r="20863">
          <cell r="AA20863">
            <v>0</v>
          </cell>
          <cell r="AB20863">
            <v>0</v>
          </cell>
          <cell r="AC20863">
            <v>0</v>
          </cell>
          <cell r="AD20863">
            <v>0</v>
          </cell>
          <cell r="AE20863">
            <v>0</v>
          </cell>
        </row>
        <row r="20864">
          <cell r="AA20864">
            <v>0</v>
          </cell>
          <cell r="AB20864">
            <v>0</v>
          </cell>
          <cell r="AC20864">
            <v>0</v>
          </cell>
          <cell r="AD20864">
            <v>0</v>
          </cell>
          <cell r="AE20864">
            <v>0</v>
          </cell>
        </row>
        <row r="20865">
          <cell r="AA20865">
            <v>0</v>
          </cell>
          <cell r="AB20865">
            <v>0</v>
          </cell>
          <cell r="AC20865">
            <v>0</v>
          </cell>
          <cell r="AD20865">
            <v>0</v>
          </cell>
          <cell r="AE20865">
            <v>0</v>
          </cell>
        </row>
        <row r="20866">
          <cell r="AA20866">
            <v>0</v>
          </cell>
          <cell r="AB20866">
            <v>0</v>
          </cell>
          <cell r="AC20866">
            <v>0</v>
          </cell>
          <cell r="AD20866">
            <v>0</v>
          </cell>
          <cell r="AE20866">
            <v>0</v>
          </cell>
        </row>
        <row r="20867">
          <cell r="AA20867">
            <v>0</v>
          </cell>
          <cell r="AB20867">
            <v>0</v>
          </cell>
          <cell r="AC20867">
            <v>0</v>
          </cell>
          <cell r="AD20867">
            <v>0</v>
          </cell>
          <cell r="AE20867">
            <v>0</v>
          </cell>
        </row>
        <row r="20868">
          <cell r="AA20868">
            <v>0</v>
          </cell>
          <cell r="AB20868">
            <v>0</v>
          </cell>
          <cell r="AC20868">
            <v>0</v>
          </cell>
          <cell r="AD20868">
            <v>0</v>
          </cell>
          <cell r="AE20868">
            <v>0</v>
          </cell>
        </row>
        <row r="20869">
          <cell r="AA20869">
            <v>0</v>
          </cell>
          <cell r="AB20869">
            <v>0</v>
          </cell>
          <cell r="AC20869">
            <v>0</v>
          </cell>
          <cell r="AD20869">
            <v>0</v>
          </cell>
          <cell r="AE20869">
            <v>0</v>
          </cell>
        </row>
        <row r="20870">
          <cell r="AA20870">
            <v>0</v>
          </cell>
          <cell r="AB20870">
            <v>0</v>
          </cell>
          <cell r="AC20870">
            <v>0</v>
          </cell>
          <cell r="AD20870">
            <v>0</v>
          </cell>
          <cell r="AE20870">
            <v>0</v>
          </cell>
        </row>
        <row r="20871">
          <cell r="AA20871">
            <v>0</v>
          </cell>
          <cell r="AB20871">
            <v>0</v>
          </cell>
          <cell r="AC20871">
            <v>0</v>
          </cell>
          <cell r="AD20871">
            <v>0</v>
          </cell>
          <cell r="AE20871">
            <v>0</v>
          </cell>
        </row>
        <row r="20872">
          <cell r="AA20872">
            <v>0</v>
          </cell>
          <cell r="AB20872">
            <v>0</v>
          </cell>
          <cell r="AC20872">
            <v>0</v>
          </cell>
          <cell r="AD20872">
            <v>0</v>
          </cell>
          <cell r="AE20872">
            <v>0</v>
          </cell>
        </row>
        <row r="20873">
          <cell r="AA20873">
            <v>0</v>
          </cell>
          <cell r="AB20873">
            <v>0</v>
          </cell>
          <cell r="AC20873">
            <v>0</v>
          </cell>
          <cell r="AD20873">
            <v>0</v>
          </cell>
          <cell r="AE20873">
            <v>0</v>
          </cell>
        </row>
        <row r="20874">
          <cell r="AA20874">
            <v>0</v>
          </cell>
          <cell r="AB20874">
            <v>0</v>
          </cell>
          <cell r="AC20874">
            <v>0</v>
          </cell>
          <cell r="AD20874">
            <v>0</v>
          </cell>
          <cell r="AE20874">
            <v>0</v>
          </cell>
        </row>
        <row r="20875">
          <cell r="AA20875">
            <v>0</v>
          </cell>
          <cell r="AB20875">
            <v>0</v>
          </cell>
          <cell r="AC20875">
            <v>0</v>
          </cell>
          <cell r="AD20875">
            <v>0</v>
          </cell>
          <cell r="AE20875">
            <v>0</v>
          </cell>
        </row>
        <row r="20876">
          <cell r="AA20876">
            <v>0</v>
          </cell>
          <cell r="AB20876">
            <v>0</v>
          </cell>
          <cell r="AC20876">
            <v>0</v>
          </cell>
          <cell r="AD20876">
            <v>0</v>
          </cell>
          <cell r="AE20876">
            <v>0</v>
          </cell>
        </row>
        <row r="20877">
          <cell r="AA20877">
            <v>0</v>
          </cell>
          <cell r="AB20877">
            <v>0</v>
          </cell>
          <cell r="AC20877">
            <v>0</v>
          </cell>
          <cell r="AD20877">
            <v>0</v>
          </cell>
          <cell r="AE20877">
            <v>0</v>
          </cell>
        </row>
        <row r="20878">
          <cell r="AA20878">
            <v>0</v>
          </cell>
          <cell r="AB20878">
            <v>0</v>
          </cell>
          <cell r="AC20878">
            <v>0</v>
          </cell>
          <cell r="AD20878">
            <v>0</v>
          </cell>
          <cell r="AE20878">
            <v>0</v>
          </cell>
        </row>
        <row r="20879">
          <cell r="AA20879">
            <v>0</v>
          </cell>
          <cell r="AB20879">
            <v>0</v>
          </cell>
          <cell r="AC20879">
            <v>0</v>
          </cell>
          <cell r="AD20879">
            <v>0</v>
          </cell>
          <cell r="AE20879">
            <v>0</v>
          </cell>
        </row>
        <row r="20880">
          <cell r="AA20880">
            <v>0</v>
          </cell>
          <cell r="AB20880">
            <v>0</v>
          </cell>
          <cell r="AC20880">
            <v>0</v>
          </cell>
          <cell r="AD20880">
            <v>0</v>
          </cell>
          <cell r="AE20880">
            <v>0</v>
          </cell>
        </row>
        <row r="20881">
          <cell r="AA20881">
            <v>0</v>
          </cell>
          <cell r="AB20881">
            <v>0</v>
          </cell>
          <cell r="AC20881">
            <v>0</v>
          </cell>
          <cell r="AD20881">
            <v>0</v>
          </cell>
          <cell r="AE20881">
            <v>0</v>
          </cell>
        </row>
        <row r="20882">
          <cell r="AA20882">
            <v>0</v>
          </cell>
          <cell r="AB20882">
            <v>0</v>
          </cell>
          <cell r="AC20882">
            <v>0</v>
          </cell>
          <cell r="AD20882">
            <v>0</v>
          </cell>
          <cell r="AE20882">
            <v>0</v>
          </cell>
        </row>
        <row r="20883">
          <cell r="AA20883">
            <v>0</v>
          </cell>
          <cell r="AB20883">
            <v>0</v>
          </cell>
          <cell r="AC20883">
            <v>0</v>
          </cell>
          <cell r="AD20883">
            <v>0</v>
          </cell>
          <cell r="AE20883">
            <v>0</v>
          </cell>
        </row>
        <row r="20884">
          <cell r="AA20884">
            <v>0</v>
          </cell>
          <cell r="AB20884">
            <v>0</v>
          </cell>
          <cell r="AC20884">
            <v>0</v>
          </cell>
          <cell r="AD20884">
            <v>0</v>
          </cell>
          <cell r="AE20884">
            <v>0</v>
          </cell>
        </row>
        <row r="20885">
          <cell r="AA20885">
            <v>0</v>
          </cell>
          <cell r="AB20885">
            <v>0</v>
          </cell>
          <cell r="AC20885">
            <v>0</v>
          </cell>
          <cell r="AD20885">
            <v>0</v>
          </cell>
          <cell r="AE20885">
            <v>0</v>
          </cell>
        </row>
        <row r="20886">
          <cell r="AA20886">
            <v>0</v>
          </cell>
          <cell r="AB20886">
            <v>0</v>
          </cell>
          <cell r="AC20886">
            <v>0</v>
          </cell>
          <cell r="AD20886">
            <v>0</v>
          </cell>
          <cell r="AE20886">
            <v>0</v>
          </cell>
        </row>
        <row r="20887">
          <cell r="AA20887">
            <v>0</v>
          </cell>
          <cell r="AB20887">
            <v>0</v>
          </cell>
          <cell r="AC20887">
            <v>0</v>
          </cell>
          <cell r="AD20887">
            <v>0</v>
          </cell>
          <cell r="AE20887">
            <v>0</v>
          </cell>
        </row>
        <row r="20888">
          <cell r="AA20888">
            <v>0</v>
          </cell>
          <cell r="AB20888">
            <v>0</v>
          </cell>
          <cell r="AC20888">
            <v>0</v>
          </cell>
          <cell r="AD20888">
            <v>0</v>
          </cell>
          <cell r="AE20888">
            <v>0</v>
          </cell>
        </row>
        <row r="20889">
          <cell r="AA20889">
            <v>0</v>
          </cell>
          <cell r="AB20889">
            <v>0</v>
          </cell>
          <cell r="AC20889">
            <v>0</v>
          </cell>
          <cell r="AD20889">
            <v>0</v>
          </cell>
          <cell r="AE20889">
            <v>0</v>
          </cell>
        </row>
        <row r="20890">
          <cell r="AA20890">
            <v>0</v>
          </cell>
          <cell r="AB20890">
            <v>0</v>
          </cell>
          <cell r="AC20890">
            <v>0</v>
          </cell>
          <cell r="AD20890">
            <v>0</v>
          </cell>
          <cell r="AE20890">
            <v>0</v>
          </cell>
        </row>
        <row r="20891">
          <cell r="AA20891">
            <v>0</v>
          </cell>
          <cell r="AB20891">
            <v>0</v>
          </cell>
          <cell r="AC20891">
            <v>0</v>
          </cell>
          <cell r="AD20891">
            <v>0</v>
          </cell>
          <cell r="AE20891">
            <v>0</v>
          </cell>
        </row>
        <row r="20892">
          <cell r="AA20892">
            <v>0</v>
          </cell>
          <cell r="AB20892">
            <v>0</v>
          </cell>
          <cell r="AC20892">
            <v>0</v>
          </cell>
          <cell r="AD20892">
            <v>0</v>
          </cell>
          <cell r="AE20892">
            <v>0</v>
          </cell>
        </row>
        <row r="20893">
          <cell r="AA20893">
            <v>0</v>
          </cell>
          <cell r="AB20893">
            <v>0</v>
          </cell>
          <cell r="AC20893">
            <v>0</v>
          </cell>
          <cell r="AD20893">
            <v>0</v>
          </cell>
          <cell r="AE20893">
            <v>0</v>
          </cell>
        </row>
        <row r="20894">
          <cell r="AA20894">
            <v>0</v>
          </cell>
          <cell r="AB20894">
            <v>0</v>
          </cell>
          <cell r="AC20894">
            <v>0</v>
          </cell>
          <cell r="AD20894">
            <v>0</v>
          </cell>
          <cell r="AE20894">
            <v>0</v>
          </cell>
        </row>
        <row r="20895">
          <cell r="AA20895">
            <v>0</v>
          </cell>
          <cell r="AB20895">
            <v>0</v>
          </cell>
          <cell r="AC20895">
            <v>0</v>
          </cell>
          <cell r="AD20895">
            <v>0</v>
          </cell>
          <cell r="AE20895">
            <v>0</v>
          </cell>
        </row>
        <row r="20896">
          <cell r="AA20896">
            <v>0</v>
          </cell>
          <cell r="AB20896">
            <v>0</v>
          </cell>
          <cell r="AC20896">
            <v>0</v>
          </cell>
          <cell r="AD20896">
            <v>0</v>
          </cell>
          <cell r="AE20896">
            <v>0</v>
          </cell>
        </row>
        <row r="20897">
          <cell r="AA20897">
            <v>0</v>
          </cell>
          <cell r="AB20897">
            <v>0</v>
          </cell>
          <cell r="AC20897">
            <v>0</v>
          </cell>
          <cell r="AD20897">
            <v>0</v>
          </cell>
          <cell r="AE20897">
            <v>0</v>
          </cell>
        </row>
        <row r="20898">
          <cell r="AA20898">
            <v>0</v>
          </cell>
          <cell r="AB20898">
            <v>0</v>
          </cell>
          <cell r="AC20898">
            <v>0</v>
          </cell>
          <cell r="AD20898">
            <v>0</v>
          </cell>
          <cell r="AE20898">
            <v>0</v>
          </cell>
        </row>
        <row r="20899">
          <cell r="AA20899">
            <v>0</v>
          </cell>
          <cell r="AB20899">
            <v>0</v>
          </cell>
          <cell r="AC20899">
            <v>0</v>
          </cell>
          <cell r="AD20899">
            <v>0</v>
          </cell>
          <cell r="AE20899">
            <v>0</v>
          </cell>
        </row>
        <row r="20900">
          <cell r="AA20900">
            <v>0</v>
          </cell>
          <cell r="AB20900">
            <v>0</v>
          </cell>
          <cell r="AC20900">
            <v>0</v>
          </cell>
          <cell r="AD20900">
            <v>0</v>
          </cell>
          <cell r="AE20900">
            <v>0</v>
          </cell>
        </row>
        <row r="20901">
          <cell r="AA20901">
            <v>0</v>
          </cell>
          <cell r="AB20901">
            <v>0</v>
          </cell>
          <cell r="AC20901">
            <v>0</v>
          </cell>
          <cell r="AD20901">
            <v>0</v>
          </cell>
          <cell r="AE20901">
            <v>0</v>
          </cell>
        </row>
        <row r="20902">
          <cell r="AA20902">
            <v>0</v>
          </cell>
          <cell r="AB20902">
            <v>0</v>
          </cell>
          <cell r="AC20902">
            <v>0</v>
          </cell>
          <cell r="AD20902">
            <v>0</v>
          </cell>
          <cell r="AE20902">
            <v>0</v>
          </cell>
        </row>
        <row r="20903">
          <cell r="AA20903">
            <v>0</v>
          </cell>
          <cell r="AB20903">
            <v>0</v>
          </cell>
          <cell r="AC20903">
            <v>0</v>
          </cell>
          <cell r="AD20903">
            <v>0</v>
          </cell>
          <cell r="AE20903">
            <v>0</v>
          </cell>
        </row>
        <row r="20904">
          <cell r="AA20904">
            <v>0</v>
          </cell>
          <cell r="AB20904">
            <v>0</v>
          </cell>
          <cell r="AC20904">
            <v>0</v>
          </cell>
          <cell r="AD20904">
            <v>0</v>
          </cell>
          <cell r="AE20904">
            <v>0</v>
          </cell>
        </row>
        <row r="20905">
          <cell r="AA20905">
            <v>0</v>
          </cell>
          <cell r="AB20905">
            <v>0</v>
          </cell>
          <cell r="AC20905">
            <v>0</v>
          </cell>
          <cell r="AD20905">
            <v>0</v>
          </cell>
          <cell r="AE20905">
            <v>0</v>
          </cell>
        </row>
        <row r="20906">
          <cell r="AA20906">
            <v>0</v>
          </cell>
          <cell r="AB20906">
            <v>0</v>
          </cell>
          <cell r="AC20906">
            <v>0</v>
          </cell>
          <cell r="AD20906">
            <v>0</v>
          </cell>
          <cell r="AE20906">
            <v>0</v>
          </cell>
        </row>
        <row r="20907">
          <cell r="AA20907">
            <v>0</v>
          </cell>
          <cell r="AB20907">
            <v>0</v>
          </cell>
          <cell r="AC20907">
            <v>0</v>
          </cell>
          <cell r="AD20907">
            <v>0</v>
          </cell>
          <cell r="AE20907">
            <v>0</v>
          </cell>
        </row>
        <row r="20908">
          <cell r="AA20908">
            <v>0</v>
          </cell>
          <cell r="AB20908">
            <v>0</v>
          </cell>
          <cell r="AC20908">
            <v>0</v>
          </cell>
          <cell r="AD20908">
            <v>0</v>
          </cell>
          <cell r="AE20908">
            <v>0</v>
          </cell>
        </row>
        <row r="20909">
          <cell r="AA20909">
            <v>0</v>
          </cell>
          <cell r="AB20909">
            <v>0</v>
          </cell>
          <cell r="AC20909">
            <v>0</v>
          </cell>
          <cell r="AD20909">
            <v>0</v>
          </cell>
          <cell r="AE20909">
            <v>0</v>
          </cell>
        </row>
        <row r="20910">
          <cell r="AA20910">
            <v>0</v>
          </cell>
          <cell r="AB20910">
            <v>0</v>
          </cell>
          <cell r="AC20910">
            <v>0</v>
          </cell>
          <cell r="AD20910">
            <v>0</v>
          </cell>
          <cell r="AE20910">
            <v>0</v>
          </cell>
        </row>
        <row r="20911">
          <cell r="AA20911">
            <v>0</v>
          </cell>
          <cell r="AB20911">
            <v>0</v>
          </cell>
          <cell r="AC20911">
            <v>0</v>
          </cell>
          <cell r="AD20911">
            <v>0</v>
          </cell>
          <cell r="AE20911">
            <v>0</v>
          </cell>
        </row>
        <row r="20912">
          <cell r="AA20912">
            <v>0</v>
          </cell>
          <cell r="AB20912">
            <v>0</v>
          </cell>
          <cell r="AC20912">
            <v>0</v>
          </cell>
          <cell r="AD20912">
            <v>0</v>
          </cell>
          <cell r="AE20912">
            <v>0</v>
          </cell>
        </row>
        <row r="20913">
          <cell r="AA20913">
            <v>0</v>
          </cell>
          <cell r="AB20913">
            <v>0</v>
          </cell>
          <cell r="AC20913">
            <v>0</v>
          </cell>
          <cell r="AD20913">
            <v>0</v>
          </cell>
          <cell r="AE20913">
            <v>0</v>
          </cell>
        </row>
        <row r="20914">
          <cell r="AA20914">
            <v>0</v>
          </cell>
          <cell r="AB20914">
            <v>0</v>
          </cell>
          <cell r="AC20914">
            <v>0</v>
          </cell>
          <cell r="AD20914">
            <v>0</v>
          </cell>
          <cell r="AE20914">
            <v>0</v>
          </cell>
        </row>
        <row r="20915">
          <cell r="AA20915">
            <v>0</v>
          </cell>
          <cell r="AB20915">
            <v>0</v>
          </cell>
          <cell r="AC20915">
            <v>0</v>
          </cell>
          <cell r="AD20915">
            <v>0</v>
          </cell>
          <cell r="AE20915">
            <v>0</v>
          </cell>
        </row>
        <row r="20916">
          <cell r="AA20916">
            <v>0</v>
          </cell>
          <cell r="AB20916">
            <v>0</v>
          </cell>
          <cell r="AC20916">
            <v>0</v>
          </cell>
          <cell r="AD20916">
            <v>0</v>
          </cell>
          <cell r="AE20916">
            <v>0</v>
          </cell>
        </row>
        <row r="20917">
          <cell r="AA20917">
            <v>0</v>
          </cell>
          <cell r="AB20917">
            <v>0</v>
          </cell>
          <cell r="AC20917">
            <v>0</v>
          </cell>
          <cell r="AD20917">
            <v>0</v>
          </cell>
          <cell r="AE20917">
            <v>0</v>
          </cell>
        </row>
        <row r="20918">
          <cell r="AA20918">
            <v>0</v>
          </cell>
          <cell r="AB20918">
            <v>0</v>
          </cell>
          <cell r="AC20918">
            <v>0</v>
          </cell>
          <cell r="AD20918">
            <v>0</v>
          </cell>
          <cell r="AE20918">
            <v>0</v>
          </cell>
        </row>
        <row r="20919">
          <cell r="AA20919">
            <v>0</v>
          </cell>
          <cell r="AB20919">
            <v>0</v>
          </cell>
          <cell r="AC20919">
            <v>0</v>
          </cell>
          <cell r="AD20919">
            <v>0</v>
          </cell>
          <cell r="AE20919">
            <v>0</v>
          </cell>
        </row>
        <row r="20920">
          <cell r="AA20920">
            <v>0</v>
          </cell>
          <cell r="AB20920">
            <v>0</v>
          </cell>
          <cell r="AC20920">
            <v>0</v>
          </cell>
          <cell r="AD20920">
            <v>0</v>
          </cell>
          <cell r="AE20920">
            <v>0</v>
          </cell>
        </row>
        <row r="20921">
          <cell r="AA20921">
            <v>0</v>
          </cell>
          <cell r="AB20921">
            <v>0</v>
          </cell>
          <cell r="AC20921">
            <v>0</v>
          </cell>
          <cell r="AD20921">
            <v>0</v>
          </cell>
          <cell r="AE20921">
            <v>0</v>
          </cell>
        </row>
        <row r="20922">
          <cell r="AA20922">
            <v>0</v>
          </cell>
          <cell r="AB20922">
            <v>0</v>
          </cell>
          <cell r="AC20922">
            <v>0</v>
          </cell>
          <cell r="AD20922">
            <v>0</v>
          </cell>
          <cell r="AE20922">
            <v>0</v>
          </cell>
        </row>
        <row r="20923">
          <cell r="AA20923">
            <v>0</v>
          </cell>
          <cell r="AB20923">
            <v>0</v>
          </cell>
          <cell r="AC20923">
            <v>0</v>
          </cell>
          <cell r="AD20923">
            <v>0</v>
          </cell>
          <cell r="AE20923">
            <v>0</v>
          </cell>
        </row>
        <row r="20924">
          <cell r="AA20924">
            <v>0</v>
          </cell>
          <cell r="AB20924">
            <v>0</v>
          </cell>
          <cell r="AC20924">
            <v>0</v>
          </cell>
          <cell r="AD20924">
            <v>0</v>
          </cell>
          <cell r="AE20924">
            <v>0</v>
          </cell>
        </row>
        <row r="20925">
          <cell r="AA20925">
            <v>0</v>
          </cell>
          <cell r="AB20925">
            <v>0</v>
          </cell>
          <cell r="AC20925">
            <v>0</v>
          </cell>
          <cell r="AD20925">
            <v>0</v>
          </cell>
          <cell r="AE20925">
            <v>0</v>
          </cell>
        </row>
        <row r="20926">
          <cell r="AA20926">
            <v>0</v>
          </cell>
          <cell r="AB20926">
            <v>0</v>
          </cell>
          <cell r="AC20926">
            <v>0</v>
          </cell>
          <cell r="AD20926">
            <v>0</v>
          </cell>
          <cell r="AE20926">
            <v>0</v>
          </cell>
        </row>
        <row r="20927">
          <cell r="AA20927">
            <v>0</v>
          </cell>
          <cell r="AB20927">
            <v>0</v>
          </cell>
          <cell r="AC20927">
            <v>0</v>
          </cell>
          <cell r="AD20927">
            <v>0</v>
          </cell>
          <cell r="AE20927">
            <v>0</v>
          </cell>
        </row>
        <row r="20928">
          <cell r="AA20928">
            <v>0</v>
          </cell>
          <cell r="AB20928">
            <v>0</v>
          </cell>
          <cell r="AC20928">
            <v>0</v>
          </cell>
          <cell r="AD20928">
            <v>0</v>
          </cell>
          <cell r="AE20928">
            <v>0</v>
          </cell>
        </row>
        <row r="20929">
          <cell r="AA20929">
            <v>0</v>
          </cell>
          <cell r="AB20929">
            <v>0</v>
          </cell>
          <cell r="AC20929">
            <v>0</v>
          </cell>
          <cell r="AD20929">
            <v>0</v>
          </cell>
          <cell r="AE20929">
            <v>0</v>
          </cell>
        </row>
        <row r="20930">
          <cell r="AA20930">
            <v>0</v>
          </cell>
          <cell r="AB20930">
            <v>0</v>
          </cell>
          <cell r="AC20930">
            <v>0</v>
          </cell>
          <cell r="AD20930">
            <v>0</v>
          </cell>
          <cell r="AE20930">
            <v>0</v>
          </cell>
        </row>
        <row r="20931">
          <cell r="AA20931">
            <v>0</v>
          </cell>
          <cell r="AB20931">
            <v>0</v>
          </cell>
          <cell r="AC20931">
            <v>0</v>
          </cell>
          <cell r="AD20931">
            <v>0</v>
          </cell>
          <cell r="AE20931">
            <v>0</v>
          </cell>
        </row>
        <row r="20932">
          <cell r="AA20932">
            <v>0</v>
          </cell>
          <cell r="AB20932">
            <v>0</v>
          </cell>
          <cell r="AC20932">
            <v>0</v>
          </cell>
          <cell r="AD20932">
            <v>0</v>
          </cell>
          <cell r="AE20932">
            <v>0</v>
          </cell>
        </row>
        <row r="20933">
          <cell r="AA20933">
            <v>0</v>
          </cell>
          <cell r="AB20933">
            <v>0</v>
          </cell>
          <cell r="AC20933">
            <v>0</v>
          </cell>
          <cell r="AD20933">
            <v>0</v>
          </cell>
          <cell r="AE20933">
            <v>0</v>
          </cell>
        </row>
        <row r="20934">
          <cell r="AA20934">
            <v>0</v>
          </cell>
          <cell r="AB20934">
            <v>0</v>
          </cell>
          <cell r="AC20934">
            <v>0</v>
          </cell>
          <cell r="AD20934">
            <v>0</v>
          </cell>
          <cell r="AE20934">
            <v>0</v>
          </cell>
        </row>
        <row r="20935">
          <cell r="AA20935">
            <v>0</v>
          </cell>
          <cell r="AB20935">
            <v>0</v>
          </cell>
          <cell r="AC20935">
            <v>0</v>
          </cell>
          <cell r="AD20935">
            <v>0</v>
          </cell>
          <cell r="AE20935">
            <v>0</v>
          </cell>
        </row>
        <row r="20936">
          <cell r="AA20936">
            <v>0</v>
          </cell>
          <cell r="AB20936">
            <v>0</v>
          </cell>
          <cell r="AC20936">
            <v>0</v>
          </cell>
          <cell r="AD20936">
            <v>0</v>
          </cell>
          <cell r="AE20936">
            <v>0</v>
          </cell>
        </row>
        <row r="20937">
          <cell r="AA20937">
            <v>0</v>
          </cell>
          <cell r="AB20937">
            <v>0</v>
          </cell>
          <cell r="AC20937">
            <v>0</v>
          </cell>
          <cell r="AD20937">
            <v>0</v>
          </cell>
          <cell r="AE20937">
            <v>0</v>
          </cell>
        </row>
        <row r="20938">
          <cell r="AA20938">
            <v>0</v>
          </cell>
          <cell r="AB20938">
            <v>0</v>
          </cell>
          <cell r="AC20938">
            <v>0</v>
          </cell>
          <cell r="AD20938">
            <v>0</v>
          </cell>
          <cell r="AE20938">
            <v>0</v>
          </cell>
        </row>
        <row r="20939">
          <cell r="AA20939">
            <v>0</v>
          </cell>
          <cell r="AB20939">
            <v>0</v>
          </cell>
          <cell r="AC20939">
            <v>0</v>
          </cell>
          <cell r="AD20939">
            <v>0</v>
          </cell>
          <cell r="AE20939">
            <v>0</v>
          </cell>
        </row>
        <row r="20940">
          <cell r="AA20940">
            <v>0</v>
          </cell>
          <cell r="AB20940">
            <v>0</v>
          </cell>
          <cell r="AC20940">
            <v>0</v>
          </cell>
          <cell r="AD20940">
            <v>0</v>
          </cell>
          <cell r="AE20940">
            <v>0</v>
          </cell>
        </row>
        <row r="20941">
          <cell r="AA20941">
            <v>0</v>
          </cell>
          <cell r="AB20941">
            <v>0</v>
          </cell>
          <cell r="AC20941">
            <v>0</v>
          </cell>
          <cell r="AD20941">
            <v>0</v>
          </cell>
          <cell r="AE20941">
            <v>0</v>
          </cell>
        </row>
        <row r="20942">
          <cell r="AA20942">
            <v>0</v>
          </cell>
          <cell r="AB20942">
            <v>0</v>
          </cell>
          <cell r="AC20942">
            <v>0</v>
          </cell>
          <cell r="AD20942">
            <v>0</v>
          </cell>
          <cell r="AE20942">
            <v>0</v>
          </cell>
        </row>
        <row r="20943">
          <cell r="AA20943">
            <v>0</v>
          </cell>
          <cell r="AB20943">
            <v>0</v>
          </cell>
          <cell r="AC20943">
            <v>0</v>
          </cell>
          <cell r="AD20943">
            <v>0</v>
          </cell>
          <cell r="AE20943">
            <v>0</v>
          </cell>
        </row>
        <row r="20944">
          <cell r="AA20944">
            <v>0</v>
          </cell>
          <cell r="AB20944">
            <v>0</v>
          </cell>
          <cell r="AC20944">
            <v>0</v>
          </cell>
          <cell r="AD20944">
            <v>0</v>
          </cell>
          <cell r="AE20944">
            <v>0</v>
          </cell>
        </row>
        <row r="20945">
          <cell r="AA20945">
            <v>0</v>
          </cell>
          <cell r="AB20945">
            <v>0</v>
          </cell>
          <cell r="AC20945">
            <v>0</v>
          </cell>
          <cell r="AD20945">
            <v>0</v>
          </cell>
          <cell r="AE20945">
            <v>0</v>
          </cell>
        </row>
        <row r="20946">
          <cell r="AA20946">
            <v>0</v>
          </cell>
          <cell r="AB20946">
            <v>0</v>
          </cell>
          <cell r="AC20946">
            <v>0</v>
          </cell>
          <cell r="AD20946">
            <v>0</v>
          </cell>
          <cell r="AE20946">
            <v>0</v>
          </cell>
        </row>
        <row r="20947">
          <cell r="AA20947">
            <v>0</v>
          </cell>
          <cell r="AB20947">
            <v>0</v>
          </cell>
          <cell r="AC20947">
            <v>0</v>
          </cell>
          <cell r="AD20947">
            <v>0</v>
          </cell>
          <cell r="AE20947">
            <v>0</v>
          </cell>
        </row>
        <row r="20948">
          <cell r="AA20948">
            <v>0</v>
          </cell>
          <cell r="AB20948">
            <v>0</v>
          </cell>
          <cell r="AC20948">
            <v>0</v>
          </cell>
          <cell r="AD20948">
            <v>0</v>
          </cell>
          <cell r="AE20948">
            <v>0</v>
          </cell>
        </row>
        <row r="20949">
          <cell r="AA20949">
            <v>0</v>
          </cell>
          <cell r="AB20949">
            <v>0</v>
          </cell>
          <cell r="AC20949">
            <v>0</v>
          </cell>
          <cell r="AD20949">
            <v>0</v>
          </cell>
          <cell r="AE20949">
            <v>0</v>
          </cell>
        </row>
        <row r="20950">
          <cell r="AA20950">
            <v>0</v>
          </cell>
          <cell r="AB20950">
            <v>0</v>
          </cell>
          <cell r="AC20950">
            <v>0</v>
          </cell>
          <cell r="AD20950">
            <v>0</v>
          </cell>
          <cell r="AE20950">
            <v>0</v>
          </cell>
        </row>
        <row r="20951">
          <cell r="AA20951">
            <v>0</v>
          </cell>
          <cell r="AB20951">
            <v>0</v>
          </cell>
          <cell r="AC20951">
            <v>0</v>
          </cell>
          <cell r="AD20951">
            <v>0</v>
          </cell>
          <cell r="AE20951">
            <v>0</v>
          </cell>
        </row>
        <row r="20952">
          <cell r="AA20952">
            <v>0</v>
          </cell>
          <cell r="AB20952">
            <v>0</v>
          </cell>
          <cell r="AC20952">
            <v>0</v>
          </cell>
          <cell r="AD20952">
            <v>0</v>
          </cell>
          <cell r="AE20952">
            <v>0</v>
          </cell>
        </row>
        <row r="20953">
          <cell r="AA20953">
            <v>0</v>
          </cell>
          <cell r="AB20953">
            <v>0</v>
          </cell>
          <cell r="AC20953">
            <v>0</v>
          </cell>
          <cell r="AD20953">
            <v>0</v>
          </cell>
          <cell r="AE20953">
            <v>0</v>
          </cell>
        </row>
        <row r="20954">
          <cell r="AA20954">
            <v>0</v>
          </cell>
          <cell r="AB20954">
            <v>0</v>
          </cell>
          <cell r="AC20954">
            <v>0</v>
          </cell>
          <cell r="AD20954">
            <v>0</v>
          </cell>
          <cell r="AE20954">
            <v>0</v>
          </cell>
        </row>
        <row r="20955">
          <cell r="AA20955">
            <v>0</v>
          </cell>
          <cell r="AB20955">
            <v>0</v>
          </cell>
          <cell r="AC20955">
            <v>0</v>
          </cell>
          <cell r="AD20955">
            <v>0</v>
          </cell>
          <cell r="AE20955">
            <v>0</v>
          </cell>
        </row>
        <row r="20956">
          <cell r="AA20956">
            <v>0</v>
          </cell>
          <cell r="AB20956">
            <v>0</v>
          </cell>
          <cell r="AC20956">
            <v>0</v>
          </cell>
          <cell r="AD20956">
            <v>0</v>
          </cell>
          <cell r="AE20956">
            <v>0</v>
          </cell>
        </row>
        <row r="20957">
          <cell r="AA20957">
            <v>0</v>
          </cell>
          <cell r="AB20957">
            <v>0</v>
          </cell>
          <cell r="AC20957">
            <v>0</v>
          </cell>
          <cell r="AD20957">
            <v>0</v>
          </cell>
          <cell r="AE20957">
            <v>0</v>
          </cell>
        </row>
        <row r="20958">
          <cell r="AA20958">
            <v>0</v>
          </cell>
          <cell r="AB20958">
            <v>0</v>
          </cell>
          <cell r="AC20958">
            <v>0</v>
          </cell>
          <cell r="AD20958">
            <v>0</v>
          </cell>
          <cell r="AE20958">
            <v>0</v>
          </cell>
        </row>
        <row r="20959">
          <cell r="AA20959">
            <v>0</v>
          </cell>
          <cell r="AB20959">
            <v>0</v>
          </cell>
          <cell r="AC20959">
            <v>0</v>
          </cell>
          <cell r="AD20959">
            <v>0</v>
          </cell>
          <cell r="AE20959">
            <v>0</v>
          </cell>
        </row>
        <row r="20960">
          <cell r="AA20960">
            <v>0</v>
          </cell>
          <cell r="AB20960">
            <v>0</v>
          </cell>
          <cell r="AC20960">
            <v>0</v>
          </cell>
          <cell r="AD20960">
            <v>0</v>
          </cell>
          <cell r="AE20960">
            <v>0</v>
          </cell>
        </row>
        <row r="20961">
          <cell r="AA20961">
            <v>0</v>
          </cell>
          <cell r="AB20961">
            <v>0</v>
          </cell>
          <cell r="AC20961">
            <v>0</v>
          </cell>
          <cell r="AD20961">
            <v>0</v>
          </cell>
          <cell r="AE20961">
            <v>0</v>
          </cell>
        </row>
        <row r="20962">
          <cell r="AA20962">
            <v>0</v>
          </cell>
          <cell r="AB20962">
            <v>0</v>
          </cell>
          <cell r="AC20962">
            <v>0</v>
          </cell>
          <cell r="AD20962">
            <v>0</v>
          </cell>
          <cell r="AE20962">
            <v>0</v>
          </cell>
        </row>
        <row r="20963">
          <cell r="AA20963">
            <v>0</v>
          </cell>
          <cell r="AB20963">
            <v>0</v>
          </cell>
          <cell r="AC20963">
            <v>0</v>
          </cell>
          <cell r="AD20963">
            <v>0</v>
          </cell>
          <cell r="AE20963">
            <v>0</v>
          </cell>
        </row>
        <row r="20964">
          <cell r="AA20964">
            <v>0</v>
          </cell>
          <cell r="AB20964">
            <v>0</v>
          </cell>
          <cell r="AC20964">
            <v>0</v>
          </cell>
          <cell r="AD20964">
            <v>0</v>
          </cell>
          <cell r="AE20964">
            <v>0</v>
          </cell>
        </row>
        <row r="20965">
          <cell r="AA20965">
            <v>0</v>
          </cell>
          <cell r="AB20965">
            <v>0</v>
          </cell>
          <cell r="AC20965">
            <v>0</v>
          </cell>
          <cell r="AD20965">
            <v>0</v>
          </cell>
          <cell r="AE20965">
            <v>0</v>
          </cell>
        </row>
        <row r="20966">
          <cell r="AA20966">
            <v>0</v>
          </cell>
          <cell r="AB20966">
            <v>0</v>
          </cell>
          <cell r="AC20966">
            <v>0</v>
          </cell>
          <cell r="AD20966">
            <v>0</v>
          </cell>
          <cell r="AE20966">
            <v>0</v>
          </cell>
        </row>
        <row r="20967">
          <cell r="AA20967">
            <v>0</v>
          </cell>
          <cell r="AB20967">
            <v>0</v>
          </cell>
          <cell r="AC20967">
            <v>0</v>
          </cell>
          <cell r="AD20967">
            <v>0</v>
          </cell>
          <cell r="AE20967">
            <v>0</v>
          </cell>
        </row>
        <row r="20968">
          <cell r="AA20968">
            <v>0</v>
          </cell>
          <cell r="AB20968">
            <v>0</v>
          </cell>
          <cell r="AC20968">
            <v>0</v>
          </cell>
          <cell r="AD20968">
            <v>0</v>
          </cell>
          <cell r="AE20968">
            <v>0</v>
          </cell>
        </row>
        <row r="20969">
          <cell r="AA20969">
            <v>0</v>
          </cell>
          <cell r="AB20969">
            <v>0</v>
          </cell>
          <cell r="AC20969">
            <v>0</v>
          </cell>
          <cell r="AD20969">
            <v>0</v>
          </cell>
          <cell r="AE20969">
            <v>0</v>
          </cell>
        </row>
        <row r="20970">
          <cell r="AA20970">
            <v>0</v>
          </cell>
          <cell r="AB20970">
            <v>0</v>
          </cell>
          <cell r="AC20970">
            <v>0</v>
          </cell>
          <cell r="AD20970">
            <v>0</v>
          </cell>
          <cell r="AE20970">
            <v>0</v>
          </cell>
        </row>
        <row r="20971">
          <cell r="AA20971">
            <v>0</v>
          </cell>
          <cell r="AB20971">
            <v>0</v>
          </cell>
          <cell r="AC20971">
            <v>0</v>
          </cell>
          <cell r="AD20971">
            <v>0</v>
          </cell>
          <cell r="AE20971">
            <v>0</v>
          </cell>
        </row>
        <row r="20972">
          <cell r="AA20972">
            <v>0</v>
          </cell>
          <cell r="AB20972">
            <v>0</v>
          </cell>
          <cell r="AC20972">
            <v>0</v>
          </cell>
          <cell r="AD20972">
            <v>0</v>
          </cell>
          <cell r="AE20972">
            <v>0</v>
          </cell>
        </row>
        <row r="20973">
          <cell r="AA20973">
            <v>0</v>
          </cell>
          <cell r="AB20973">
            <v>0</v>
          </cell>
          <cell r="AC20973">
            <v>0</v>
          </cell>
          <cell r="AD20973">
            <v>0</v>
          </cell>
          <cell r="AE20973">
            <v>0</v>
          </cell>
        </row>
        <row r="20974">
          <cell r="AA20974">
            <v>0</v>
          </cell>
          <cell r="AB20974">
            <v>0</v>
          </cell>
          <cell r="AC20974">
            <v>0</v>
          </cell>
          <cell r="AD20974">
            <v>0</v>
          </cell>
          <cell r="AE20974">
            <v>0</v>
          </cell>
        </row>
        <row r="20975">
          <cell r="AA20975">
            <v>0</v>
          </cell>
          <cell r="AB20975">
            <v>0</v>
          </cell>
          <cell r="AC20975">
            <v>0</v>
          </cell>
          <cell r="AD20975">
            <v>0</v>
          </cell>
          <cell r="AE20975">
            <v>0</v>
          </cell>
        </row>
        <row r="20976">
          <cell r="AA20976">
            <v>0</v>
          </cell>
          <cell r="AB20976">
            <v>0</v>
          </cell>
          <cell r="AC20976">
            <v>0</v>
          </cell>
          <cell r="AD20976">
            <v>0</v>
          </cell>
          <cell r="AE20976">
            <v>0</v>
          </cell>
        </row>
        <row r="20977">
          <cell r="AA20977">
            <v>0</v>
          </cell>
          <cell r="AB20977">
            <v>0</v>
          </cell>
          <cell r="AC20977">
            <v>0</v>
          </cell>
          <cell r="AD20977">
            <v>0</v>
          </cell>
          <cell r="AE20977">
            <v>0</v>
          </cell>
        </row>
        <row r="20978">
          <cell r="AA20978">
            <v>0</v>
          </cell>
          <cell r="AB20978">
            <v>0</v>
          </cell>
          <cell r="AC20978">
            <v>0</v>
          </cell>
          <cell r="AD20978">
            <v>0</v>
          </cell>
          <cell r="AE20978">
            <v>0</v>
          </cell>
        </row>
        <row r="20979">
          <cell r="AA20979">
            <v>0</v>
          </cell>
          <cell r="AB20979">
            <v>0</v>
          </cell>
          <cell r="AC20979">
            <v>0</v>
          </cell>
          <cell r="AD20979">
            <v>0</v>
          </cell>
          <cell r="AE20979">
            <v>0</v>
          </cell>
        </row>
        <row r="20980">
          <cell r="AA20980">
            <v>0</v>
          </cell>
          <cell r="AB20980">
            <v>0</v>
          </cell>
          <cell r="AC20980">
            <v>0</v>
          </cell>
          <cell r="AD20980">
            <v>0</v>
          </cell>
          <cell r="AE20980">
            <v>0</v>
          </cell>
        </row>
        <row r="20981">
          <cell r="AA20981">
            <v>0</v>
          </cell>
          <cell r="AB20981">
            <v>0</v>
          </cell>
          <cell r="AC20981">
            <v>0</v>
          </cell>
          <cell r="AD20981">
            <v>0</v>
          </cell>
          <cell r="AE20981">
            <v>0</v>
          </cell>
        </row>
        <row r="20982">
          <cell r="AA20982">
            <v>0</v>
          </cell>
          <cell r="AB20982">
            <v>0</v>
          </cell>
          <cell r="AC20982">
            <v>0</v>
          </cell>
          <cell r="AD20982">
            <v>0</v>
          </cell>
          <cell r="AE20982">
            <v>0</v>
          </cell>
        </row>
        <row r="20983">
          <cell r="AA20983">
            <v>0</v>
          </cell>
          <cell r="AB20983">
            <v>0</v>
          </cell>
          <cell r="AC20983">
            <v>0</v>
          </cell>
          <cell r="AD20983">
            <v>0</v>
          </cell>
          <cell r="AE20983">
            <v>0</v>
          </cell>
        </row>
        <row r="20984">
          <cell r="AA20984">
            <v>0</v>
          </cell>
          <cell r="AB20984">
            <v>0</v>
          </cell>
          <cell r="AC20984">
            <v>0</v>
          </cell>
          <cell r="AD20984">
            <v>0</v>
          </cell>
          <cell r="AE20984">
            <v>0</v>
          </cell>
        </row>
        <row r="20985">
          <cell r="AA20985">
            <v>0</v>
          </cell>
          <cell r="AB20985">
            <v>0</v>
          </cell>
          <cell r="AC20985">
            <v>0</v>
          </cell>
          <cell r="AD20985">
            <v>0</v>
          </cell>
          <cell r="AE20985">
            <v>0</v>
          </cell>
        </row>
        <row r="20986">
          <cell r="AA20986">
            <v>0</v>
          </cell>
          <cell r="AB20986">
            <v>0</v>
          </cell>
          <cell r="AC20986">
            <v>0</v>
          </cell>
          <cell r="AD20986">
            <v>0</v>
          </cell>
          <cell r="AE20986">
            <v>0</v>
          </cell>
        </row>
        <row r="20987">
          <cell r="AA20987">
            <v>0</v>
          </cell>
          <cell r="AB20987">
            <v>0</v>
          </cell>
          <cell r="AC20987">
            <v>0</v>
          </cell>
          <cell r="AD20987">
            <v>0</v>
          </cell>
          <cell r="AE20987">
            <v>0</v>
          </cell>
        </row>
        <row r="20988">
          <cell r="AA20988">
            <v>0</v>
          </cell>
          <cell r="AB20988">
            <v>0</v>
          </cell>
          <cell r="AC20988">
            <v>0</v>
          </cell>
          <cell r="AD20988">
            <v>0</v>
          </cell>
          <cell r="AE20988">
            <v>0</v>
          </cell>
        </row>
        <row r="20989">
          <cell r="AA20989">
            <v>0</v>
          </cell>
          <cell r="AB20989">
            <v>0</v>
          </cell>
          <cell r="AC20989">
            <v>0</v>
          </cell>
          <cell r="AD20989">
            <v>0</v>
          </cell>
          <cell r="AE20989">
            <v>0</v>
          </cell>
        </row>
        <row r="20990">
          <cell r="AA20990">
            <v>0</v>
          </cell>
          <cell r="AB20990">
            <v>0</v>
          </cell>
          <cell r="AC20990">
            <v>0</v>
          </cell>
          <cell r="AD20990">
            <v>0</v>
          </cell>
          <cell r="AE20990">
            <v>0</v>
          </cell>
        </row>
        <row r="20991">
          <cell r="AA20991">
            <v>0</v>
          </cell>
          <cell r="AB20991">
            <v>0</v>
          </cell>
          <cell r="AC20991">
            <v>0</v>
          </cell>
          <cell r="AD20991">
            <v>0</v>
          </cell>
          <cell r="AE20991">
            <v>0</v>
          </cell>
        </row>
        <row r="20992">
          <cell r="AA20992">
            <v>0</v>
          </cell>
          <cell r="AB20992">
            <v>0</v>
          </cell>
          <cell r="AC20992">
            <v>0</v>
          </cell>
          <cell r="AD20992">
            <v>0</v>
          </cell>
          <cell r="AE20992">
            <v>0</v>
          </cell>
        </row>
        <row r="20993">
          <cell r="AA20993">
            <v>0</v>
          </cell>
          <cell r="AB20993">
            <v>0</v>
          </cell>
          <cell r="AC20993">
            <v>0</v>
          </cell>
          <cell r="AD20993">
            <v>0</v>
          </cell>
          <cell r="AE20993">
            <v>0</v>
          </cell>
        </row>
        <row r="20994">
          <cell r="AA20994">
            <v>0</v>
          </cell>
          <cell r="AB20994">
            <v>0</v>
          </cell>
          <cell r="AC20994">
            <v>0</v>
          </cell>
          <cell r="AD20994">
            <v>0</v>
          </cell>
          <cell r="AE20994">
            <v>0</v>
          </cell>
        </row>
        <row r="20995">
          <cell r="AA20995">
            <v>0</v>
          </cell>
          <cell r="AB20995">
            <v>0</v>
          </cell>
          <cell r="AC20995">
            <v>0</v>
          </cell>
          <cell r="AD20995">
            <v>0</v>
          </cell>
          <cell r="AE20995">
            <v>0</v>
          </cell>
        </row>
        <row r="20996">
          <cell r="AA20996">
            <v>0</v>
          </cell>
          <cell r="AB20996">
            <v>0</v>
          </cell>
          <cell r="AC20996">
            <v>0</v>
          </cell>
          <cell r="AD20996">
            <v>0</v>
          </cell>
          <cell r="AE20996">
            <v>0</v>
          </cell>
        </row>
        <row r="20997">
          <cell r="AA20997">
            <v>0</v>
          </cell>
          <cell r="AB20997">
            <v>0</v>
          </cell>
          <cell r="AC20997">
            <v>0</v>
          </cell>
          <cell r="AD20997">
            <v>0</v>
          </cell>
          <cell r="AE20997">
            <v>0</v>
          </cell>
        </row>
        <row r="20998">
          <cell r="AA20998">
            <v>0</v>
          </cell>
          <cell r="AB20998">
            <v>0</v>
          </cell>
          <cell r="AC20998">
            <v>0</v>
          </cell>
          <cell r="AD20998">
            <v>0</v>
          </cell>
          <cell r="AE20998">
            <v>0</v>
          </cell>
        </row>
        <row r="20999">
          <cell r="AA20999">
            <v>0</v>
          </cell>
          <cell r="AB20999">
            <v>0</v>
          </cell>
          <cell r="AC20999">
            <v>0</v>
          </cell>
          <cell r="AD20999">
            <v>0</v>
          </cell>
          <cell r="AE20999">
            <v>0</v>
          </cell>
        </row>
        <row r="21000">
          <cell r="AA21000">
            <v>0</v>
          </cell>
          <cell r="AB21000">
            <v>0</v>
          </cell>
          <cell r="AC21000">
            <v>0</v>
          </cell>
          <cell r="AD21000">
            <v>0</v>
          </cell>
          <cell r="AE21000">
            <v>0</v>
          </cell>
        </row>
        <row r="21001">
          <cell r="AA21001">
            <v>0</v>
          </cell>
          <cell r="AB21001">
            <v>0</v>
          </cell>
          <cell r="AC21001">
            <v>0</v>
          </cell>
          <cell r="AD21001">
            <v>0</v>
          </cell>
          <cell r="AE21001">
            <v>0</v>
          </cell>
        </row>
        <row r="21002">
          <cell r="AA21002">
            <v>0</v>
          </cell>
          <cell r="AB21002">
            <v>0</v>
          </cell>
          <cell r="AC21002">
            <v>0</v>
          </cell>
          <cell r="AD21002">
            <v>0</v>
          </cell>
          <cell r="AE21002">
            <v>0</v>
          </cell>
        </row>
        <row r="21003">
          <cell r="AA21003">
            <v>0</v>
          </cell>
          <cell r="AB21003">
            <v>0</v>
          </cell>
          <cell r="AC21003">
            <v>0</v>
          </cell>
          <cell r="AD21003">
            <v>0</v>
          </cell>
          <cell r="AE21003">
            <v>0</v>
          </cell>
        </row>
        <row r="21004">
          <cell r="AA21004">
            <v>0</v>
          </cell>
          <cell r="AB21004">
            <v>0</v>
          </cell>
          <cell r="AC21004">
            <v>0</v>
          </cell>
          <cell r="AD21004">
            <v>0</v>
          </cell>
          <cell r="AE21004">
            <v>0</v>
          </cell>
        </row>
        <row r="21005">
          <cell r="AA21005">
            <v>0</v>
          </cell>
          <cell r="AB21005">
            <v>0</v>
          </cell>
          <cell r="AC21005">
            <v>0</v>
          </cell>
          <cell r="AD21005">
            <v>0</v>
          </cell>
          <cell r="AE21005">
            <v>0</v>
          </cell>
        </row>
        <row r="21006">
          <cell r="AA21006">
            <v>0</v>
          </cell>
          <cell r="AB21006">
            <v>0</v>
          </cell>
          <cell r="AC21006">
            <v>0</v>
          </cell>
          <cell r="AD21006">
            <v>0</v>
          </cell>
          <cell r="AE21006">
            <v>0</v>
          </cell>
        </row>
        <row r="21007">
          <cell r="AA21007">
            <v>0</v>
          </cell>
          <cell r="AB21007">
            <v>0</v>
          </cell>
          <cell r="AC21007">
            <v>0</v>
          </cell>
          <cell r="AD21007">
            <v>0</v>
          </cell>
          <cell r="AE21007">
            <v>0</v>
          </cell>
        </row>
        <row r="21008">
          <cell r="AA21008">
            <v>0</v>
          </cell>
          <cell r="AB21008">
            <v>0</v>
          </cell>
          <cell r="AC21008">
            <v>0</v>
          </cell>
          <cell r="AD21008">
            <v>0</v>
          </cell>
          <cell r="AE21008">
            <v>0</v>
          </cell>
        </row>
        <row r="21009">
          <cell r="AA21009">
            <v>0</v>
          </cell>
          <cell r="AB21009">
            <v>0</v>
          </cell>
          <cell r="AC21009">
            <v>0</v>
          </cell>
          <cell r="AD21009">
            <v>0</v>
          </cell>
          <cell r="AE21009">
            <v>0</v>
          </cell>
        </row>
        <row r="21010">
          <cell r="AA21010">
            <v>0</v>
          </cell>
          <cell r="AB21010">
            <v>0</v>
          </cell>
          <cell r="AC21010">
            <v>0</v>
          </cell>
          <cell r="AD21010">
            <v>0</v>
          </cell>
          <cell r="AE21010">
            <v>0</v>
          </cell>
        </row>
        <row r="21011">
          <cell r="AA21011">
            <v>0</v>
          </cell>
          <cell r="AB21011">
            <v>0</v>
          </cell>
          <cell r="AC21011">
            <v>0</v>
          </cell>
          <cell r="AD21011">
            <v>0</v>
          </cell>
          <cell r="AE21011">
            <v>0</v>
          </cell>
        </row>
        <row r="21012">
          <cell r="AA21012">
            <v>0</v>
          </cell>
          <cell r="AB21012">
            <v>0</v>
          </cell>
          <cell r="AC21012">
            <v>0</v>
          </cell>
          <cell r="AD21012">
            <v>0</v>
          </cell>
          <cell r="AE21012">
            <v>0</v>
          </cell>
        </row>
        <row r="21013">
          <cell r="AA21013">
            <v>0</v>
          </cell>
          <cell r="AB21013">
            <v>0</v>
          </cell>
          <cell r="AC21013">
            <v>0</v>
          </cell>
          <cell r="AD21013">
            <v>0</v>
          </cell>
          <cell r="AE21013">
            <v>0</v>
          </cell>
        </row>
        <row r="21014">
          <cell r="AA21014">
            <v>0</v>
          </cell>
          <cell r="AB21014">
            <v>0</v>
          </cell>
          <cell r="AC21014">
            <v>0</v>
          </cell>
          <cell r="AD21014">
            <v>0</v>
          </cell>
          <cell r="AE21014">
            <v>0</v>
          </cell>
        </row>
        <row r="21015">
          <cell r="AA21015">
            <v>0</v>
          </cell>
          <cell r="AB21015">
            <v>0</v>
          </cell>
          <cell r="AC21015">
            <v>0</v>
          </cell>
          <cell r="AD21015">
            <v>0</v>
          </cell>
          <cell r="AE21015">
            <v>0</v>
          </cell>
        </row>
        <row r="21016">
          <cell r="AA21016">
            <v>0</v>
          </cell>
          <cell r="AB21016">
            <v>0</v>
          </cell>
          <cell r="AC21016">
            <v>0</v>
          </cell>
          <cell r="AD21016">
            <v>0</v>
          </cell>
          <cell r="AE21016">
            <v>0</v>
          </cell>
        </row>
        <row r="21017">
          <cell r="AA21017">
            <v>0</v>
          </cell>
          <cell r="AB21017">
            <v>0</v>
          </cell>
          <cell r="AC21017">
            <v>0</v>
          </cell>
          <cell r="AD21017">
            <v>0</v>
          </cell>
          <cell r="AE21017">
            <v>0</v>
          </cell>
        </row>
        <row r="21018">
          <cell r="AA21018">
            <v>0</v>
          </cell>
          <cell r="AB21018">
            <v>0</v>
          </cell>
          <cell r="AC21018">
            <v>0</v>
          </cell>
          <cell r="AD21018">
            <v>0</v>
          </cell>
          <cell r="AE21018">
            <v>0</v>
          </cell>
        </row>
        <row r="21019">
          <cell r="AA21019">
            <v>0</v>
          </cell>
          <cell r="AB21019">
            <v>0</v>
          </cell>
          <cell r="AC21019">
            <v>0</v>
          </cell>
          <cell r="AD21019">
            <v>0</v>
          </cell>
          <cell r="AE21019">
            <v>0</v>
          </cell>
        </row>
        <row r="21020">
          <cell r="AA21020">
            <v>0</v>
          </cell>
          <cell r="AB21020">
            <v>0</v>
          </cell>
          <cell r="AC21020">
            <v>0</v>
          </cell>
          <cell r="AD21020">
            <v>0</v>
          </cell>
          <cell r="AE21020">
            <v>0</v>
          </cell>
        </row>
        <row r="21021">
          <cell r="AA21021">
            <v>0</v>
          </cell>
          <cell r="AB21021">
            <v>0</v>
          </cell>
          <cell r="AC21021">
            <v>0</v>
          </cell>
          <cell r="AD21021">
            <v>0</v>
          </cell>
          <cell r="AE21021">
            <v>0</v>
          </cell>
        </row>
        <row r="21022">
          <cell r="AA21022">
            <v>0</v>
          </cell>
          <cell r="AB21022">
            <v>0</v>
          </cell>
          <cell r="AC21022">
            <v>0</v>
          </cell>
          <cell r="AD21022">
            <v>0</v>
          </cell>
          <cell r="AE21022">
            <v>0</v>
          </cell>
        </row>
        <row r="21023">
          <cell r="AA21023">
            <v>0</v>
          </cell>
          <cell r="AB21023">
            <v>0</v>
          </cell>
          <cell r="AC21023">
            <v>0</v>
          </cell>
          <cell r="AD21023">
            <v>0</v>
          </cell>
          <cell r="AE21023">
            <v>0</v>
          </cell>
        </row>
        <row r="21024">
          <cell r="AA21024">
            <v>0</v>
          </cell>
          <cell r="AB21024">
            <v>0</v>
          </cell>
          <cell r="AC21024">
            <v>0</v>
          </cell>
          <cell r="AD21024">
            <v>0</v>
          </cell>
          <cell r="AE21024">
            <v>0</v>
          </cell>
        </row>
        <row r="21025">
          <cell r="AA21025">
            <v>0</v>
          </cell>
          <cell r="AB21025">
            <v>0</v>
          </cell>
          <cell r="AC21025">
            <v>0</v>
          </cell>
          <cell r="AD21025">
            <v>0</v>
          </cell>
          <cell r="AE21025">
            <v>0</v>
          </cell>
        </row>
        <row r="21026">
          <cell r="AA21026">
            <v>0</v>
          </cell>
          <cell r="AB21026">
            <v>0</v>
          </cell>
          <cell r="AC21026">
            <v>0</v>
          </cell>
          <cell r="AD21026">
            <v>0</v>
          </cell>
          <cell r="AE21026">
            <v>0</v>
          </cell>
        </row>
        <row r="21027">
          <cell r="AA21027">
            <v>0</v>
          </cell>
          <cell r="AB21027">
            <v>0</v>
          </cell>
          <cell r="AC21027">
            <v>0</v>
          </cell>
          <cell r="AD21027">
            <v>0</v>
          </cell>
          <cell r="AE21027">
            <v>0</v>
          </cell>
        </row>
        <row r="21028">
          <cell r="AA21028">
            <v>0</v>
          </cell>
          <cell r="AB21028">
            <v>0</v>
          </cell>
          <cell r="AC21028">
            <v>0</v>
          </cell>
          <cell r="AD21028">
            <v>0</v>
          </cell>
          <cell r="AE21028">
            <v>0</v>
          </cell>
        </row>
        <row r="21029">
          <cell r="AA21029">
            <v>0</v>
          </cell>
          <cell r="AB21029">
            <v>0</v>
          </cell>
          <cell r="AC21029">
            <v>0</v>
          </cell>
          <cell r="AD21029">
            <v>0</v>
          </cell>
          <cell r="AE21029">
            <v>0</v>
          </cell>
        </row>
        <row r="21030">
          <cell r="AA21030">
            <v>0</v>
          </cell>
          <cell r="AB21030">
            <v>0</v>
          </cell>
          <cell r="AC21030">
            <v>0</v>
          </cell>
          <cell r="AD21030">
            <v>0</v>
          </cell>
          <cell r="AE21030">
            <v>0</v>
          </cell>
        </row>
        <row r="21031">
          <cell r="AA21031">
            <v>0</v>
          </cell>
          <cell r="AB21031">
            <v>0</v>
          </cell>
          <cell r="AC21031">
            <v>0</v>
          </cell>
          <cell r="AD21031">
            <v>0</v>
          </cell>
          <cell r="AE21031">
            <v>0</v>
          </cell>
        </row>
        <row r="21032">
          <cell r="AA21032">
            <v>0</v>
          </cell>
          <cell r="AB21032">
            <v>0</v>
          </cell>
          <cell r="AC21032">
            <v>0</v>
          </cell>
          <cell r="AD21032">
            <v>0</v>
          </cell>
          <cell r="AE21032">
            <v>0</v>
          </cell>
        </row>
        <row r="21033">
          <cell r="AA21033">
            <v>0</v>
          </cell>
          <cell r="AB21033">
            <v>0</v>
          </cell>
          <cell r="AC21033">
            <v>0</v>
          </cell>
          <cell r="AD21033">
            <v>0</v>
          </cell>
          <cell r="AE21033">
            <v>0</v>
          </cell>
        </row>
        <row r="21034">
          <cell r="AA21034">
            <v>0</v>
          </cell>
          <cell r="AB21034">
            <v>0</v>
          </cell>
          <cell r="AC21034">
            <v>0</v>
          </cell>
          <cell r="AD21034">
            <v>0</v>
          </cell>
          <cell r="AE21034">
            <v>0</v>
          </cell>
        </row>
        <row r="21035">
          <cell r="AA21035">
            <v>0</v>
          </cell>
          <cell r="AB21035">
            <v>0</v>
          </cell>
          <cell r="AC21035">
            <v>0</v>
          </cell>
          <cell r="AD21035">
            <v>0</v>
          </cell>
          <cell r="AE21035">
            <v>0</v>
          </cell>
        </row>
        <row r="21036">
          <cell r="AA21036">
            <v>0</v>
          </cell>
          <cell r="AB21036">
            <v>0</v>
          </cell>
          <cell r="AC21036">
            <v>0</v>
          </cell>
          <cell r="AD21036">
            <v>0</v>
          </cell>
          <cell r="AE21036">
            <v>0</v>
          </cell>
        </row>
        <row r="21037">
          <cell r="AA21037">
            <v>0</v>
          </cell>
          <cell r="AB21037">
            <v>0</v>
          </cell>
          <cell r="AC21037">
            <v>0</v>
          </cell>
          <cell r="AD21037">
            <v>0</v>
          </cell>
          <cell r="AE21037">
            <v>0</v>
          </cell>
        </row>
        <row r="21038">
          <cell r="AA21038">
            <v>0</v>
          </cell>
          <cell r="AB21038">
            <v>0</v>
          </cell>
          <cell r="AC21038">
            <v>0</v>
          </cell>
          <cell r="AD21038">
            <v>0</v>
          </cell>
          <cell r="AE21038">
            <v>0</v>
          </cell>
        </row>
        <row r="21039">
          <cell r="AA21039">
            <v>0</v>
          </cell>
          <cell r="AB21039">
            <v>0</v>
          </cell>
          <cell r="AC21039">
            <v>0</v>
          </cell>
          <cell r="AD21039">
            <v>0</v>
          </cell>
          <cell r="AE21039">
            <v>0</v>
          </cell>
        </row>
        <row r="21040">
          <cell r="AA21040">
            <v>0</v>
          </cell>
          <cell r="AB21040">
            <v>0</v>
          </cell>
          <cell r="AC21040">
            <v>0</v>
          </cell>
          <cell r="AD21040">
            <v>0</v>
          </cell>
          <cell r="AE21040">
            <v>0</v>
          </cell>
        </row>
        <row r="21041">
          <cell r="AA21041">
            <v>0</v>
          </cell>
          <cell r="AB21041">
            <v>0</v>
          </cell>
          <cell r="AC21041">
            <v>0</v>
          </cell>
          <cell r="AD21041">
            <v>0</v>
          </cell>
          <cell r="AE21041">
            <v>0</v>
          </cell>
        </row>
        <row r="21042">
          <cell r="AA21042">
            <v>0</v>
          </cell>
          <cell r="AB21042">
            <v>0</v>
          </cell>
          <cell r="AC21042">
            <v>0</v>
          </cell>
          <cell r="AD21042">
            <v>0</v>
          </cell>
          <cell r="AE21042">
            <v>0</v>
          </cell>
        </row>
        <row r="21043">
          <cell r="AA21043">
            <v>0</v>
          </cell>
          <cell r="AB21043">
            <v>0</v>
          </cell>
          <cell r="AC21043">
            <v>0</v>
          </cell>
          <cell r="AD21043">
            <v>0</v>
          </cell>
          <cell r="AE21043">
            <v>0</v>
          </cell>
        </row>
        <row r="21044">
          <cell r="AA21044">
            <v>0</v>
          </cell>
          <cell r="AB21044">
            <v>0</v>
          </cell>
          <cell r="AC21044">
            <v>0</v>
          </cell>
          <cell r="AD21044">
            <v>0</v>
          </cell>
          <cell r="AE21044">
            <v>0</v>
          </cell>
        </row>
        <row r="21045">
          <cell r="AA21045">
            <v>0</v>
          </cell>
          <cell r="AB21045">
            <v>0</v>
          </cell>
          <cell r="AC21045">
            <v>0</v>
          </cell>
          <cell r="AD21045">
            <v>0</v>
          </cell>
          <cell r="AE21045">
            <v>0</v>
          </cell>
        </row>
        <row r="21046">
          <cell r="AA21046">
            <v>0</v>
          </cell>
          <cell r="AB21046">
            <v>0</v>
          </cell>
          <cell r="AC21046">
            <v>0</v>
          </cell>
          <cell r="AD21046">
            <v>0</v>
          </cell>
          <cell r="AE21046">
            <v>0</v>
          </cell>
        </row>
        <row r="21047">
          <cell r="AA21047">
            <v>0</v>
          </cell>
          <cell r="AB21047">
            <v>0</v>
          </cell>
          <cell r="AC21047">
            <v>0</v>
          </cell>
          <cell r="AD21047">
            <v>0</v>
          </cell>
          <cell r="AE21047">
            <v>0</v>
          </cell>
        </row>
        <row r="21048">
          <cell r="AA21048">
            <v>0</v>
          </cell>
          <cell r="AB21048">
            <v>0</v>
          </cell>
          <cell r="AC21048">
            <v>0</v>
          </cell>
          <cell r="AD21048">
            <v>0</v>
          </cell>
          <cell r="AE21048">
            <v>0</v>
          </cell>
        </row>
        <row r="21049">
          <cell r="AA21049">
            <v>0</v>
          </cell>
          <cell r="AB21049">
            <v>0</v>
          </cell>
          <cell r="AC21049">
            <v>0</v>
          </cell>
          <cell r="AD21049">
            <v>0</v>
          </cell>
          <cell r="AE21049">
            <v>0</v>
          </cell>
        </row>
        <row r="21050">
          <cell r="AA21050">
            <v>0</v>
          </cell>
          <cell r="AB21050">
            <v>0</v>
          </cell>
          <cell r="AC21050">
            <v>0</v>
          </cell>
          <cell r="AD21050">
            <v>0</v>
          </cell>
          <cell r="AE21050">
            <v>0</v>
          </cell>
        </row>
        <row r="21051">
          <cell r="AA21051">
            <v>0</v>
          </cell>
          <cell r="AB21051">
            <v>0</v>
          </cell>
          <cell r="AC21051">
            <v>0</v>
          </cell>
          <cell r="AD21051">
            <v>0</v>
          </cell>
          <cell r="AE21051">
            <v>0</v>
          </cell>
        </row>
        <row r="21052">
          <cell r="AA21052">
            <v>0</v>
          </cell>
          <cell r="AB21052">
            <v>0</v>
          </cell>
          <cell r="AC21052">
            <v>0</v>
          </cell>
          <cell r="AD21052">
            <v>0</v>
          </cell>
          <cell r="AE21052">
            <v>0</v>
          </cell>
        </row>
        <row r="21053">
          <cell r="AA21053">
            <v>0</v>
          </cell>
          <cell r="AB21053">
            <v>0</v>
          </cell>
          <cell r="AC21053">
            <v>0</v>
          </cell>
          <cell r="AD21053">
            <v>0</v>
          </cell>
          <cell r="AE21053">
            <v>0</v>
          </cell>
        </row>
        <row r="21054">
          <cell r="AA21054">
            <v>0</v>
          </cell>
          <cell r="AB21054">
            <v>0</v>
          </cell>
          <cell r="AC21054">
            <v>0</v>
          </cell>
          <cell r="AD21054">
            <v>0</v>
          </cell>
          <cell r="AE21054">
            <v>0</v>
          </cell>
        </row>
        <row r="21055">
          <cell r="AA21055">
            <v>0</v>
          </cell>
          <cell r="AB21055">
            <v>0</v>
          </cell>
          <cell r="AC21055">
            <v>0</v>
          </cell>
          <cell r="AD21055">
            <v>0</v>
          </cell>
          <cell r="AE21055">
            <v>0</v>
          </cell>
        </row>
        <row r="21056">
          <cell r="AA21056">
            <v>0</v>
          </cell>
          <cell r="AB21056">
            <v>0</v>
          </cell>
          <cell r="AC21056">
            <v>0</v>
          </cell>
          <cell r="AD21056">
            <v>0</v>
          </cell>
          <cell r="AE21056">
            <v>0</v>
          </cell>
        </row>
        <row r="21057">
          <cell r="AA21057">
            <v>0</v>
          </cell>
          <cell r="AB21057">
            <v>0</v>
          </cell>
          <cell r="AC21057">
            <v>0</v>
          </cell>
          <cell r="AD21057">
            <v>0</v>
          </cell>
          <cell r="AE21057">
            <v>0</v>
          </cell>
        </row>
        <row r="21058">
          <cell r="AA21058">
            <v>0</v>
          </cell>
          <cell r="AB21058">
            <v>0</v>
          </cell>
          <cell r="AC21058">
            <v>0</v>
          </cell>
          <cell r="AD21058">
            <v>0</v>
          </cell>
          <cell r="AE21058">
            <v>0</v>
          </cell>
        </row>
        <row r="21059">
          <cell r="AA21059">
            <v>0</v>
          </cell>
          <cell r="AB21059">
            <v>0</v>
          </cell>
          <cell r="AC21059">
            <v>0</v>
          </cell>
          <cell r="AD21059">
            <v>0</v>
          </cell>
          <cell r="AE21059">
            <v>0</v>
          </cell>
        </row>
        <row r="21060">
          <cell r="AA21060">
            <v>0</v>
          </cell>
          <cell r="AB21060">
            <v>0</v>
          </cell>
          <cell r="AC21060">
            <v>0</v>
          </cell>
          <cell r="AD21060">
            <v>0</v>
          </cell>
          <cell r="AE21060">
            <v>0</v>
          </cell>
        </row>
        <row r="21061">
          <cell r="AA21061">
            <v>0</v>
          </cell>
          <cell r="AB21061">
            <v>0</v>
          </cell>
          <cell r="AC21061">
            <v>0</v>
          </cell>
          <cell r="AD21061">
            <v>0</v>
          </cell>
          <cell r="AE21061">
            <v>0</v>
          </cell>
        </row>
        <row r="21062">
          <cell r="AA21062">
            <v>0</v>
          </cell>
          <cell r="AB21062">
            <v>0</v>
          </cell>
          <cell r="AC21062">
            <v>0</v>
          </cell>
          <cell r="AD21062">
            <v>0</v>
          </cell>
          <cell r="AE21062">
            <v>0</v>
          </cell>
        </row>
        <row r="21063">
          <cell r="AA21063">
            <v>0</v>
          </cell>
          <cell r="AB21063">
            <v>0</v>
          </cell>
          <cell r="AC21063">
            <v>0</v>
          </cell>
          <cell r="AD21063">
            <v>0</v>
          </cell>
          <cell r="AE21063">
            <v>0</v>
          </cell>
        </row>
        <row r="21064">
          <cell r="AA21064">
            <v>0</v>
          </cell>
          <cell r="AB21064">
            <v>0</v>
          </cell>
          <cell r="AC21064">
            <v>0</v>
          </cell>
          <cell r="AD21064">
            <v>0</v>
          </cell>
          <cell r="AE21064">
            <v>0</v>
          </cell>
        </row>
        <row r="21065">
          <cell r="AA21065">
            <v>0</v>
          </cell>
          <cell r="AB21065">
            <v>0</v>
          </cell>
          <cell r="AC21065">
            <v>0</v>
          </cell>
          <cell r="AD21065">
            <v>0</v>
          </cell>
          <cell r="AE21065">
            <v>0</v>
          </cell>
        </row>
        <row r="21066">
          <cell r="AA21066">
            <v>0</v>
          </cell>
          <cell r="AB21066">
            <v>0</v>
          </cell>
          <cell r="AC21066">
            <v>0</v>
          </cell>
          <cell r="AD21066">
            <v>0</v>
          </cell>
          <cell r="AE21066">
            <v>0</v>
          </cell>
        </row>
        <row r="21067">
          <cell r="AA21067">
            <v>0</v>
          </cell>
          <cell r="AB21067">
            <v>0</v>
          </cell>
          <cell r="AC21067">
            <v>0</v>
          </cell>
          <cell r="AD21067">
            <v>0</v>
          </cell>
          <cell r="AE21067">
            <v>0</v>
          </cell>
        </row>
        <row r="21068">
          <cell r="AA21068">
            <v>0</v>
          </cell>
          <cell r="AB21068">
            <v>0</v>
          </cell>
          <cell r="AC21068">
            <v>0</v>
          </cell>
          <cell r="AD21068">
            <v>0</v>
          </cell>
          <cell r="AE21068">
            <v>0</v>
          </cell>
        </row>
        <row r="21069">
          <cell r="AA21069">
            <v>0</v>
          </cell>
          <cell r="AB21069">
            <v>0</v>
          </cell>
          <cell r="AC21069">
            <v>0</v>
          </cell>
          <cell r="AD21069">
            <v>0</v>
          </cell>
          <cell r="AE21069">
            <v>0</v>
          </cell>
        </row>
        <row r="21070">
          <cell r="AA21070">
            <v>0</v>
          </cell>
          <cell r="AB21070">
            <v>0</v>
          </cell>
          <cell r="AC21070">
            <v>0</v>
          </cell>
          <cell r="AD21070">
            <v>0</v>
          </cell>
          <cell r="AE21070">
            <v>0</v>
          </cell>
        </row>
        <row r="21071">
          <cell r="AA21071">
            <v>0</v>
          </cell>
          <cell r="AB21071">
            <v>0</v>
          </cell>
          <cell r="AC21071">
            <v>0</v>
          </cell>
          <cell r="AD21071">
            <v>0</v>
          </cell>
          <cell r="AE21071">
            <v>0</v>
          </cell>
        </row>
        <row r="21072">
          <cell r="AA21072">
            <v>0</v>
          </cell>
          <cell r="AB21072">
            <v>0</v>
          </cell>
          <cell r="AC21072">
            <v>0</v>
          </cell>
          <cell r="AD21072">
            <v>0</v>
          </cell>
          <cell r="AE21072">
            <v>0</v>
          </cell>
        </row>
        <row r="21073">
          <cell r="AA21073">
            <v>0</v>
          </cell>
          <cell r="AB21073">
            <v>0</v>
          </cell>
          <cell r="AC21073">
            <v>0</v>
          </cell>
          <cell r="AD21073">
            <v>0</v>
          </cell>
          <cell r="AE21073">
            <v>0</v>
          </cell>
        </row>
        <row r="21074">
          <cell r="AA21074">
            <v>0</v>
          </cell>
          <cell r="AB21074">
            <v>0</v>
          </cell>
          <cell r="AC21074">
            <v>0</v>
          </cell>
          <cell r="AD21074">
            <v>0</v>
          </cell>
          <cell r="AE21074">
            <v>0</v>
          </cell>
        </row>
        <row r="21075">
          <cell r="AA21075">
            <v>0</v>
          </cell>
          <cell r="AB21075">
            <v>0</v>
          </cell>
          <cell r="AC21075">
            <v>0</v>
          </cell>
          <cell r="AD21075">
            <v>0</v>
          </cell>
          <cell r="AE21075">
            <v>0</v>
          </cell>
        </row>
        <row r="21076">
          <cell r="AA21076">
            <v>0</v>
          </cell>
          <cell r="AB21076">
            <v>0</v>
          </cell>
          <cell r="AC21076">
            <v>0</v>
          </cell>
          <cell r="AD21076">
            <v>0</v>
          </cell>
          <cell r="AE21076">
            <v>0</v>
          </cell>
        </row>
        <row r="21077">
          <cell r="AA21077">
            <v>0</v>
          </cell>
          <cell r="AB21077">
            <v>0</v>
          </cell>
          <cell r="AC21077">
            <v>0</v>
          </cell>
          <cell r="AD21077">
            <v>0</v>
          </cell>
          <cell r="AE21077">
            <v>0</v>
          </cell>
        </row>
        <row r="21078">
          <cell r="AA21078">
            <v>0</v>
          </cell>
          <cell r="AB21078">
            <v>0</v>
          </cell>
          <cell r="AC21078">
            <v>0</v>
          </cell>
          <cell r="AD21078">
            <v>0</v>
          </cell>
          <cell r="AE21078">
            <v>0</v>
          </cell>
        </row>
        <row r="21079">
          <cell r="AA21079">
            <v>0</v>
          </cell>
          <cell r="AB21079">
            <v>0</v>
          </cell>
          <cell r="AC21079">
            <v>0</v>
          </cell>
          <cell r="AD21079">
            <v>0</v>
          </cell>
          <cell r="AE21079">
            <v>0</v>
          </cell>
        </row>
        <row r="21080">
          <cell r="AA21080">
            <v>0</v>
          </cell>
          <cell r="AB21080">
            <v>0</v>
          </cell>
          <cell r="AC21080">
            <v>0</v>
          </cell>
          <cell r="AD21080">
            <v>0</v>
          </cell>
          <cell r="AE21080">
            <v>0</v>
          </cell>
        </row>
        <row r="21081">
          <cell r="AA21081">
            <v>0</v>
          </cell>
          <cell r="AB21081">
            <v>0</v>
          </cell>
          <cell r="AC21081">
            <v>0</v>
          </cell>
          <cell r="AD21081">
            <v>0</v>
          </cell>
          <cell r="AE21081">
            <v>0</v>
          </cell>
        </row>
        <row r="21082">
          <cell r="AA21082">
            <v>0</v>
          </cell>
          <cell r="AB21082">
            <v>0</v>
          </cell>
          <cell r="AC21082">
            <v>0</v>
          </cell>
          <cell r="AD21082">
            <v>0</v>
          </cell>
          <cell r="AE21082">
            <v>0</v>
          </cell>
        </row>
        <row r="21083">
          <cell r="AA21083">
            <v>0</v>
          </cell>
          <cell r="AB21083">
            <v>0</v>
          </cell>
          <cell r="AC21083">
            <v>0</v>
          </cell>
          <cell r="AD21083">
            <v>0</v>
          </cell>
          <cell r="AE21083">
            <v>0</v>
          </cell>
        </row>
        <row r="21084">
          <cell r="AA21084">
            <v>0</v>
          </cell>
          <cell r="AB21084">
            <v>0</v>
          </cell>
          <cell r="AC21084">
            <v>0</v>
          </cell>
          <cell r="AD21084">
            <v>0</v>
          </cell>
          <cell r="AE21084">
            <v>0</v>
          </cell>
        </row>
        <row r="21085">
          <cell r="AA21085">
            <v>0</v>
          </cell>
          <cell r="AB21085">
            <v>0</v>
          </cell>
          <cell r="AC21085">
            <v>0</v>
          </cell>
          <cell r="AD21085">
            <v>0</v>
          </cell>
          <cell r="AE21085">
            <v>0</v>
          </cell>
        </row>
        <row r="21086">
          <cell r="AA21086">
            <v>0</v>
          </cell>
          <cell r="AB21086">
            <v>0</v>
          </cell>
          <cell r="AC21086">
            <v>0</v>
          </cell>
          <cell r="AD21086">
            <v>0</v>
          </cell>
          <cell r="AE21086">
            <v>0</v>
          </cell>
        </row>
        <row r="21087">
          <cell r="AA21087">
            <v>0</v>
          </cell>
          <cell r="AB21087">
            <v>0</v>
          </cell>
          <cell r="AC21087">
            <v>0</v>
          </cell>
          <cell r="AD21087">
            <v>0</v>
          </cell>
          <cell r="AE21087">
            <v>0</v>
          </cell>
        </row>
        <row r="21088">
          <cell r="AA21088">
            <v>0</v>
          </cell>
          <cell r="AB21088">
            <v>0</v>
          </cell>
          <cell r="AC21088">
            <v>0</v>
          </cell>
          <cell r="AD21088">
            <v>0</v>
          </cell>
          <cell r="AE21088">
            <v>0</v>
          </cell>
        </row>
        <row r="21089">
          <cell r="AA21089">
            <v>0</v>
          </cell>
          <cell r="AB21089">
            <v>0</v>
          </cell>
          <cell r="AC21089">
            <v>0</v>
          </cell>
          <cell r="AD21089">
            <v>0</v>
          </cell>
          <cell r="AE21089">
            <v>0</v>
          </cell>
        </row>
        <row r="21090">
          <cell r="AA21090">
            <v>0</v>
          </cell>
          <cell r="AB21090">
            <v>0</v>
          </cell>
          <cell r="AC21090">
            <v>0</v>
          </cell>
          <cell r="AD21090">
            <v>0</v>
          </cell>
          <cell r="AE21090">
            <v>0</v>
          </cell>
        </row>
        <row r="21091">
          <cell r="AA21091">
            <v>0</v>
          </cell>
          <cell r="AB21091">
            <v>0</v>
          </cell>
          <cell r="AC21091">
            <v>0</v>
          </cell>
          <cell r="AD21091">
            <v>0</v>
          </cell>
          <cell r="AE21091">
            <v>0</v>
          </cell>
        </row>
        <row r="21092">
          <cell r="AA21092">
            <v>0</v>
          </cell>
          <cell r="AB21092">
            <v>0</v>
          </cell>
          <cell r="AC21092">
            <v>0</v>
          </cell>
          <cell r="AD21092">
            <v>0</v>
          </cell>
          <cell r="AE21092">
            <v>0</v>
          </cell>
        </row>
        <row r="21093">
          <cell r="AA21093">
            <v>0</v>
          </cell>
          <cell r="AB21093">
            <v>0</v>
          </cell>
          <cell r="AC21093">
            <v>0</v>
          </cell>
          <cell r="AD21093">
            <v>0</v>
          </cell>
          <cell r="AE21093">
            <v>0</v>
          </cell>
        </row>
        <row r="21094">
          <cell r="AA21094">
            <v>0</v>
          </cell>
          <cell r="AB21094">
            <v>0</v>
          </cell>
          <cell r="AC21094">
            <v>0</v>
          </cell>
          <cell r="AD21094">
            <v>0</v>
          </cell>
          <cell r="AE21094">
            <v>0</v>
          </cell>
        </row>
        <row r="21095">
          <cell r="AA21095">
            <v>0</v>
          </cell>
          <cell r="AB21095">
            <v>0</v>
          </cell>
          <cell r="AC21095">
            <v>0</v>
          </cell>
          <cell r="AD21095">
            <v>0</v>
          </cell>
          <cell r="AE21095">
            <v>0</v>
          </cell>
        </row>
        <row r="21096">
          <cell r="AA21096">
            <v>0</v>
          </cell>
          <cell r="AB21096">
            <v>0</v>
          </cell>
          <cell r="AC21096">
            <v>0</v>
          </cell>
          <cell r="AD21096">
            <v>0</v>
          </cell>
          <cell r="AE21096">
            <v>0</v>
          </cell>
        </row>
        <row r="21097">
          <cell r="AA21097">
            <v>0</v>
          </cell>
          <cell r="AB21097">
            <v>0</v>
          </cell>
          <cell r="AC21097">
            <v>0</v>
          </cell>
          <cell r="AD21097">
            <v>0</v>
          </cell>
          <cell r="AE21097">
            <v>0</v>
          </cell>
        </row>
        <row r="21098">
          <cell r="AA21098">
            <v>0</v>
          </cell>
          <cell r="AB21098">
            <v>0</v>
          </cell>
          <cell r="AC21098">
            <v>0</v>
          </cell>
          <cell r="AD21098">
            <v>0</v>
          </cell>
          <cell r="AE21098">
            <v>0</v>
          </cell>
        </row>
        <row r="21099">
          <cell r="AA21099">
            <v>0</v>
          </cell>
          <cell r="AB21099">
            <v>0</v>
          </cell>
          <cell r="AC21099">
            <v>0</v>
          </cell>
          <cell r="AD21099">
            <v>0</v>
          </cell>
          <cell r="AE21099">
            <v>0</v>
          </cell>
        </row>
        <row r="21100">
          <cell r="AA21100">
            <v>0</v>
          </cell>
          <cell r="AB21100">
            <v>0</v>
          </cell>
          <cell r="AC21100">
            <v>0</v>
          </cell>
          <cell r="AD21100">
            <v>0</v>
          </cell>
          <cell r="AE21100">
            <v>0</v>
          </cell>
        </row>
        <row r="21101">
          <cell r="AA21101">
            <v>0</v>
          </cell>
          <cell r="AB21101">
            <v>0</v>
          </cell>
          <cell r="AC21101">
            <v>0</v>
          </cell>
          <cell r="AD21101">
            <v>0</v>
          </cell>
          <cell r="AE21101">
            <v>0</v>
          </cell>
        </row>
        <row r="21102">
          <cell r="AA21102">
            <v>0</v>
          </cell>
          <cell r="AB21102">
            <v>0</v>
          </cell>
          <cell r="AC21102">
            <v>0</v>
          </cell>
          <cell r="AD21102">
            <v>0</v>
          </cell>
          <cell r="AE21102">
            <v>0</v>
          </cell>
        </row>
        <row r="21103">
          <cell r="AA21103">
            <v>0</v>
          </cell>
          <cell r="AB21103">
            <v>0</v>
          </cell>
          <cell r="AC21103">
            <v>0</v>
          </cell>
          <cell r="AD21103">
            <v>0</v>
          </cell>
          <cell r="AE21103">
            <v>0</v>
          </cell>
        </row>
        <row r="21104">
          <cell r="AA21104">
            <v>0</v>
          </cell>
          <cell r="AB21104">
            <v>0</v>
          </cell>
          <cell r="AC21104">
            <v>0</v>
          </cell>
          <cell r="AD21104">
            <v>0</v>
          </cell>
          <cell r="AE21104">
            <v>0</v>
          </cell>
        </row>
        <row r="21105">
          <cell r="AA21105">
            <v>0</v>
          </cell>
          <cell r="AB21105">
            <v>0</v>
          </cell>
          <cell r="AC21105">
            <v>0</v>
          </cell>
          <cell r="AD21105">
            <v>0</v>
          </cell>
          <cell r="AE21105">
            <v>0</v>
          </cell>
        </row>
        <row r="21106">
          <cell r="AA21106">
            <v>0</v>
          </cell>
          <cell r="AB21106">
            <v>0</v>
          </cell>
          <cell r="AC21106">
            <v>0</v>
          </cell>
          <cell r="AD21106">
            <v>0</v>
          </cell>
          <cell r="AE21106">
            <v>0</v>
          </cell>
        </row>
        <row r="21107">
          <cell r="AA21107">
            <v>0</v>
          </cell>
          <cell r="AB21107">
            <v>0</v>
          </cell>
          <cell r="AC21107">
            <v>0</v>
          </cell>
          <cell r="AD21107">
            <v>0</v>
          </cell>
          <cell r="AE21107">
            <v>0</v>
          </cell>
        </row>
        <row r="21108">
          <cell r="AA21108">
            <v>0</v>
          </cell>
          <cell r="AB21108">
            <v>0</v>
          </cell>
          <cell r="AC21108">
            <v>0</v>
          </cell>
          <cell r="AD21108">
            <v>0</v>
          </cell>
          <cell r="AE21108">
            <v>0</v>
          </cell>
        </row>
        <row r="21109">
          <cell r="AA21109">
            <v>0</v>
          </cell>
          <cell r="AB21109">
            <v>0</v>
          </cell>
          <cell r="AC21109">
            <v>0</v>
          </cell>
          <cell r="AD21109">
            <v>0</v>
          </cell>
          <cell r="AE21109">
            <v>0</v>
          </cell>
        </row>
        <row r="21110">
          <cell r="AA21110">
            <v>0</v>
          </cell>
          <cell r="AB21110">
            <v>0</v>
          </cell>
          <cell r="AC21110">
            <v>0</v>
          </cell>
          <cell r="AD21110">
            <v>0</v>
          </cell>
          <cell r="AE21110">
            <v>0</v>
          </cell>
        </row>
        <row r="21111">
          <cell r="AA21111">
            <v>0</v>
          </cell>
          <cell r="AB21111">
            <v>0</v>
          </cell>
          <cell r="AC21111">
            <v>0</v>
          </cell>
          <cell r="AD21111">
            <v>0</v>
          </cell>
          <cell r="AE21111">
            <v>0</v>
          </cell>
        </row>
        <row r="21112">
          <cell r="AA21112">
            <v>0</v>
          </cell>
          <cell r="AB21112">
            <v>0</v>
          </cell>
          <cell r="AC21112">
            <v>0</v>
          </cell>
          <cell r="AD21112">
            <v>0</v>
          </cell>
          <cell r="AE21112">
            <v>0</v>
          </cell>
        </row>
        <row r="21113">
          <cell r="AA21113">
            <v>0</v>
          </cell>
          <cell r="AB21113">
            <v>0</v>
          </cell>
          <cell r="AC21113">
            <v>0</v>
          </cell>
          <cell r="AD21113">
            <v>0</v>
          </cell>
          <cell r="AE21113">
            <v>0</v>
          </cell>
        </row>
        <row r="21114">
          <cell r="AA21114">
            <v>0</v>
          </cell>
          <cell r="AB21114">
            <v>0</v>
          </cell>
          <cell r="AC21114">
            <v>0</v>
          </cell>
          <cell r="AD21114">
            <v>0</v>
          </cell>
          <cell r="AE21114">
            <v>0</v>
          </cell>
        </row>
        <row r="21115">
          <cell r="AA21115">
            <v>0</v>
          </cell>
          <cell r="AB21115">
            <v>0</v>
          </cell>
          <cell r="AC21115">
            <v>0</v>
          </cell>
          <cell r="AD21115">
            <v>0</v>
          </cell>
          <cell r="AE21115">
            <v>0</v>
          </cell>
        </row>
        <row r="21116">
          <cell r="AA21116">
            <v>0</v>
          </cell>
          <cell r="AB21116">
            <v>0</v>
          </cell>
          <cell r="AC21116">
            <v>0</v>
          </cell>
          <cell r="AD21116">
            <v>0</v>
          </cell>
          <cell r="AE21116">
            <v>0</v>
          </cell>
        </row>
        <row r="21117">
          <cell r="AA21117">
            <v>0</v>
          </cell>
          <cell r="AB21117">
            <v>0</v>
          </cell>
          <cell r="AC21117">
            <v>0</v>
          </cell>
          <cell r="AD21117">
            <v>0</v>
          </cell>
          <cell r="AE21117">
            <v>0</v>
          </cell>
        </row>
        <row r="21118">
          <cell r="AA21118">
            <v>0</v>
          </cell>
          <cell r="AB21118">
            <v>0</v>
          </cell>
          <cell r="AC21118">
            <v>0</v>
          </cell>
          <cell r="AD21118">
            <v>0</v>
          </cell>
          <cell r="AE21118">
            <v>0</v>
          </cell>
        </row>
        <row r="21119">
          <cell r="AA21119">
            <v>0</v>
          </cell>
          <cell r="AB21119">
            <v>0</v>
          </cell>
          <cell r="AC21119">
            <v>0</v>
          </cell>
          <cell r="AD21119">
            <v>0</v>
          </cell>
          <cell r="AE21119">
            <v>0</v>
          </cell>
        </row>
        <row r="21120">
          <cell r="AA21120">
            <v>0</v>
          </cell>
          <cell r="AB21120">
            <v>0</v>
          </cell>
          <cell r="AC21120">
            <v>0</v>
          </cell>
          <cell r="AD21120">
            <v>0</v>
          </cell>
          <cell r="AE21120">
            <v>0</v>
          </cell>
        </row>
        <row r="21121">
          <cell r="AA21121">
            <v>0</v>
          </cell>
          <cell r="AB21121">
            <v>0</v>
          </cell>
          <cell r="AC21121">
            <v>0</v>
          </cell>
          <cell r="AD21121">
            <v>0</v>
          </cell>
          <cell r="AE21121">
            <v>0</v>
          </cell>
        </row>
        <row r="21122">
          <cell r="AA21122">
            <v>0</v>
          </cell>
          <cell r="AB21122">
            <v>0</v>
          </cell>
          <cell r="AC21122">
            <v>0</v>
          </cell>
          <cell r="AD21122">
            <v>0</v>
          </cell>
          <cell r="AE21122">
            <v>0</v>
          </cell>
        </row>
        <row r="21123">
          <cell r="AA21123">
            <v>0</v>
          </cell>
          <cell r="AB21123">
            <v>0</v>
          </cell>
          <cell r="AC21123">
            <v>0</v>
          </cell>
          <cell r="AD21123">
            <v>0</v>
          </cell>
          <cell r="AE21123">
            <v>0</v>
          </cell>
        </row>
        <row r="21124">
          <cell r="AA21124">
            <v>0</v>
          </cell>
          <cell r="AB21124">
            <v>0</v>
          </cell>
          <cell r="AC21124">
            <v>0</v>
          </cell>
          <cell r="AD21124">
            <v>0</v>
          </cell>
          <cell r="AE21124">
            <v>0</v>
          </cell>
        </row>
        <row r="21125">
          <cell r="AA21125">
            <v>0</v>
          </cell>
          <cell r="AB21125">
            <v>0</v>
          </cell>
          <cell r="AC21125">
            <v>0</v>
          </cell>
          <cell r="AD21125">
            <v>0</v>
          </cell>
          <cell r="AE21125">
            <v>0</v>
          </cell>
        </row>
        <row r="21126">
          <cell r="AA21126">
            <v>0</v>
          </cell>
          <cell r="AB21126">
            <v>0</v>
          </cell>
          <cell r="AC21126">
            <v>0</v>
          </cell>
          <cell r="AD21126">
            <v>0</v>
          </cell>
          <cell r="AE21126">
            <v>0</v>
          </cell>
        </row>
        <row r="21127">
          <cell r="AA21127">
            <v>0</v>
          </cell>
          <cell r="AB21127">
            <v>0</v>
          </cell>
          <cell r="AC21127">
            <v>0</v>
          </cell>
          <cell r="AD21127">
            <v>0</v>
          </cell>
          <cell r="AE21127">
            <v>0</v>
          </cell>
        </row>
        <row r="21128">
          <cell r="AA21128">
            <v>0</v>
          </cell>
          <cell r="AB21128">
            <v>0</v>
          </cell>
          <cell r="AC21128">
            <v>0</v>
          </cell>
          <cell r="AD21128">
            <v>0</v>
          </cell>
          <cell r="AE21128">
            <v>0</v>
          </cell>
        </row>
        <row r="21129">
          <cell r="AA21129">
            <v>0</v>
          </cell>
          <cell r="AB21129">
            <v>0</v>
          </cell>
          <cell r="AC21129">
            <v>0</v>
          </cell>
          <cell r="AD21129">
            <v>0</v>
          </cell>
          <cell r="AE21129">
            <v>0</v>
          </cell>
        </row>
        <row r="21130">
          <cell r="AA21130">
            <v>0</v>
          </cell>
          <cell r="AB21130">
            <v>0</v>
          </cell>
          <cell r="AC21130">
            <v>0</v>
          </cell>
          <cell r="AD21130">
            <v>0</v>
          </cell>
          <cell r="AE21130">
            <v>0</v>
          </cell>
        </row>
        <row r="21131">
          <cell r="AA21131">
            <v>0</v>
          </cell>
          <cell r="AB21131">
            <v>0</v>
          </cell>
          <cell r="AC21131">
            <v>0</v>
          </cell>
          <cell r="AD21131">
            <v>0</v>
          </cell>
          <cell r="AE21131">
            <v>0</v>
          </cell>
        </row>
        <row r="21132">
          <cell r="AA21132">
            <v>0</v>
          </cell>
          <cell r="AB21132">
            <v>0</v>
          </cell>
          <cell r="AC21132">
            <v>0</v>
          </cell>
          <cell r="AD21132">
            <v>0</v>
          </cell>
          <cell r="AE21132">
            <v>0</v>
          </cell>
        </row>
        <row r="21133">
          <cell r="AA21133">
            <v>0</v>
          </cell>
          <cell r="AB21133">
            <v>0</v>
          </cell>
          <cell r="AC21133">
            <v>0</v>
          </cell>
          <cell r="AD21133">
            <v>0</v>
          </cell>
          <cell r="AE21133">
            <v>0</v>
          </cell>
        </row>
        <row r="21134">
          <cell r="AA21134">
            <v>0</v>
          </cell>
          <cell r="AB21134">
            <v>0</v>
          </cell>
          <cell r="AC21134">
            <v>0</v>
          </cell>
          <cell r="AD21134">
            <v>0</v>
          </cell>
          <cell r="AE21134">
            <v>0</v>
          </cell>
        </row>
        <row r="21135">
          <cell r="AA21135">
            <v>0</v>
          </cell>
          <cell r="AB21135">
            <v>0</v>
          </cell>
          <cell r="AC21135">
            <v>0</v>
          </cell>
          <cell r="AD21135">
            <v>0</v>
          </cell>
          <cell r="AE21135">
            <v>0</v>
          </cell>
        </row>
        <row r="21136">
          <cell r="AA21136">
            <v>0</v>
          </cell>
          <cell r="AB21136">
            <v>0</v>
          </cell>
          <cell r="AC21136">
            <v>0</v>
          </cell>
          <cell r="AD21136">
            <v>0</v>
          </cell>
          <cell r="AE21136">
            <v>0</v>
          </cell>
        </row>
        <row r="21137">
          <cell r="AA21137">
            <v>0</v>
          </cell>
          <cell r="AB21137">
            <v>0</v>
          </cell>
          <cell r="AC21137">
            <v>0</v>
          </cell>
          <cell r="AD21137">
            <v>0</v>
          </cell>
          <cell r="AE21137">
            <v>0</v>
          </cell>
        </row>
        <row r="21138">
          <cell r="AA21138">
            <v>0</v>
          </cell>
          <cell r="AB21138">
            <v>0</v>
          </cell>
          <cell r="AC21138">
            <v>0</v>
          </cell>
          <cell r="AD21138">
            <v>0</v>
          </cell>
          <cell r="AE21138">
            <v>0</v>
          </cell>
        </row>
        <row r="21139">
          <cell r="AA21139">
            <v>0</v>
          </cell>
          <cell r="AB21139">
            <v>0</v>
          </cell>
          <cell r="AC21139">
            <v>0</v>
          </cell>
          <cell r="AD21139">
            <v>0</v>
          </cell>
          <cell r="AE21139">
            <v>0</v>
          </cell>
        </row>
        <row r="21140">
          <cell r="AA21140">
            <v>0</v>
          </cell>
          <cell r="AB21140">
            <v>0</v>
          </cell>
          <cell r="AC21140">
            <v>0</v>
          </cell>
          <cell r="AD21140">
            <v>0</v>
          </cell>
          <cell r="AE21140">
            <v>0</v>
          </cell>
        </row>
        <row r="21141">
          <cell r="AA21141">
            <v>0</v>
          </cell>
          <cell r="AB21141">
            <v>0</v>
          </cell>
          <cell r="AC21141">
            <v>0</v>
          </cell>
          <cell r="AD21141">
            <v>0</v>
          </cell>
          <cell r="AE21141">
            <v>0</v>
          </cell>
        </row>
        <row r="21142">
          <cell r="AA21142">
            <v>0</v>
          </cell>
          <cell r="AB21142">
            <v>0</v>
          </cell>
          <cell r="AC21142">
            <v>0</v>
          </cell>
          <cell r="AD21142">
            <v>0</v>
          </cell>
          <cell r="AE21142">
            <v>0</v>
          </cell>
        </row>
        <row r="21143">
          <cell r="AA21143">
            <v>0</v>
          </cell>
          <cell r="AB21143">
            <v>0</v>
          </cell>
          <cell r="AC21143">
            <v>0</v>
          </cell>
          <cell r="AD21143">
            <v>0</v>
          </cell>
          <cell r="AE21143">
            <v>0</v>
          </cell>
        </row>
        <row r="21144">
          <cell r="AA21144">
            <v>0</v>
          </cell>
          <cell r="AB21144">
            <v>0</v>
          </cell>
          <cell r="AC21144">
            <v>0</v>
          </cell>
          <cell r="AD21144">
            <v>0</v>
          </cell>
          <cell r="AE21144">
            <v>0</v>
          </cell>
        </row>
        <row r="21145">
          <cell r="AA21145">
            <v>0</v>
          </cell>
          <cell r="AB21145">
            <v>0</v>
          </cell>
          <cell r="AC21145">
            <v>0</v>
          </cell>
          <cell r="AD21145">
            <v>0</v>
          </cell>
          <cell r="AE21145">
            <v>0</v>
          </cell>
        </row>
        <row r="21146">
          <cell r="AA21146">
            <v>0</v>
          </cell>
          <cell r="AB21146">
            <v>0</v>
          </cell>
          <cell r="AC21146">
            <v>0</v>
          </cell>
          <cell r="AD21146">
            <v>0</v>
          </cell>
          <cell r="AE21146">
            <v>0</v>
          </cell>
        </row>
        <row r="21147">
          <cell r="AA21147">
            <v>0</v>
          </cell>
          <cell r="AB21147">
            <v>0</v>
          </cell>
          <cell r="AC21147">
            <v>0</v>
          </cell>
          <cell r="AD21147">
            <v>0</v>
          </cell>
          <cell r="AE21147">
            <v>0</v>
          </cell>
        </row>
        <row r="21148">
          <cell r="AA21148">
            <v>0</v>
          </cell>
          <cell r="AB21148">
            <v>0</v>
          </cell>
          <cell r="AC21148">
            <v>0</v>
          </cell>
          <cell r="AD21148">
            <v>0</v>
          </cell>
          <cell r="AE21148">
            <v>0</v>
          </cell>
        </row>
        <row r="21149">
          <cell r="AA21149">
            <v>0</v>
          </cell>
          <cell r="AB21149">
            <v>0</v>
          </cell>
          <cell r="AC21149">
            <v>0</v>
          </cell>
          <cell r="AD21149">
            <v>0</v>
          </cell>
          <cell r="AE21149">
            <v>0</v>
          </cell>
        </row>
        <row r="21150">
          <cell r="AA21150">
            <v>0</v>
          </cell>
          <cell r="AB21150">
            <v>0</v>
          </cell>
          <cell r="AC21150">
            <v>0</v>
          </cell>
          <cell r="AD21150">
            <v>0</v>
          </cell>
          <cell r="AE21150">
            <v>0</v>
          </cell>
        </row>
        <row r="21151">
          <cell r="AA21151">
            <v>0</v>
          </cell>
          <cell r="AB21151">
            <v>0</v>
          </cell>
          <cell r="AC21151">
            <v>0</v>
          </cell>
          <cell r="AD21151">
            <v>0</v>
          </cell>
          <cell r="AE21151">
            <v>0</v>
          </cell>
        </row>
        <row r="21152">
          <cell r="AA21152">
            <v>0</v>
          </cell>
          <cell r="AB21152">
            <v>0</v>
          </cell>
          <cell r="AC21152">
            <v>0</v>
          </cell>
          <cell r="AD21152">
            <v>0</v>
          </cell>
          <cell r="AE21152">
            <v>0</v>
          </cell>
        </row>
        <row r="21153">
          <cell r="AA21153">
            <v>0</v>
          </cell>
          <cell r="AB21153">
            <v>0</v>
          </cell>
          <cell r="AC21153">
            <v>0</v>
          </cell>
          <cell r="AD21153">
            <v>0</v>
          </cell>
          <cell r="AE21153">
            <v>0</v>
          </cell>
        </row>
        <row r="21154">
          <cell r="AA21154">
            <v>0</v>
          </cell>
          <cell r="AB21154">
            <v>0</v>
          </cell>
          <cell r="AC21154">
            <v>0</v>
          </cell>
          <cell r="AD21154">
            <v>0</v>
          </cell>
          <cell r="AE21154">
            <v>0</v>
          </cell>
        </row>
        <row r="21155">
          <cell r="AA21155">
            <v>0</v>
          </cell>
          <cell r="AB21155">
            <v>0</v>
          </cell>
          <cell r="AC21155">
            <v>0</v>
          </cell>
          <cell r="AD21155">
            <v>0</v>
          </cell>
          <cell r="AE21155">
            <v>0</v>
          </cell>
        </row>
        <row r="21156">
          <cell r="AA21156">
            <v>0</v>
          </cell>
          <cell r="AB21156">
            <v>0</v>
          </cell>
          <cell r="AC21156">
            <v>0</v>
          </cell>
          <cell r="AD21156">
            <v>0</v>
          </cell>
          <cell r="AE21156">
            <v>0</v>
          </cell>
        </row>
        <row r="21157">
          <cell r="AA21157">
            <v>0</v>
          </cell>
          <cell r="AB21157">
            <v>0</v>
          </cell>
          <cell r="AC21157">
            <v>0</v>
          </cell>
          <cell r="AD21157">
            <v>0</v>
          </cell>
          <cell r="AE21157">
            <v>0</v>
          </cell>
        </row>
        <row r="21158">
          <cell r="AA21158">
            <v>0</v>
          </cell>
          <cell r="AB21158">
            <v>0</v>
          </cell>
          <cell r="AC21158">
            <v>0</v>
          </cell>
          <cell r="AD21158">
            <v>0</v>
          </cell>
          <cell r="AE21158">
            <v>0</v>
          </cell>
        </row>
        <row r="21159">
          <cell r="AA21159">
            <v>0</v>
          </cell>
          <cell r="AB21159">
            <v>0</v>
          </cell>
          <cell r="AC21159">
            <v>0</v>
          </cell>
          <cell r="AD21159">
            <v>0</v>
          </cell>
          <cell r="AE21159">
            <v>0</v>
          </cell>
        </row>
        <row r="21160">
          <cell r="AA21160">
            <v>0</v>
          </cell>
          <cell r="AB21160">
            <v>0</v>
          </cell>
          <cell r="AC21160">
            <v>0</v>
          </cell>
          <cell r="AD21160">
            <v>0</v>
          </cell>
          <cell r="AE21160">
            <v>0</v>
          </cell>
        </row>
        <row r="21161">
          <cell r="AA21161">
            <v>0</v>
          </cell>
          <cell r="AB21161">
            <v>0</v>
          </cell>
          <cell r="AC21161">
            <v>0</v>
          </cell>
          <cell r="AD21161">
            <v>0</v>
          </cell>
          <cell r="AE21161">
            <v>0</v>
          </cell>
        </row>
        <row r="21162">
          <cell r="AA21162">
            <v>0</v>
          </cell>
          <cell r="AB21162">
            <v>0</v>
          </cell>
          <cell r="AC21162">
            <v>0</v>
          </cell>
          <cell r="AD21162">
            <v>0</v>
          </cell>
          <cell r="AE21162">
            <v>0</v>
          </cell>
        </row>
        <row r="21163">
          <cell r="AA21163">
            <v>0</v>
          </cell>
          <cell r="AB21163">
            <v>0</v>
          </cell>
          <cell r="AC21163">
            <v>0</v>
          </cell>
          <cell r="AD21163">
            <v>0</v>
          </cell>
          <cell r="AE21163">
            <v>0</v>
          </cell>
        </row>
        <row r="21164">
          <cell r="AA21164">
            <v>0</v>
          </cell>
          <cell r="AB21164">
            <v>0</v>
          </cell>
          <cell r="AC21164">
            <v>0</v>
          </cell>
          <cell r="AD21164">
            <v>0</v>
          </cell>
          <cell r="AE21164">
            <v>0</v>
          </cell>
        </row>
        <row r="21165">
          <cell r="AA21165">
            <v>0</v>
          </cell>
          <cell r="AB21165">
            <v>0</v>
          </cell>
          <cell r="AC21165">
            <v>0</v>
          </cell>
          <cell r="AD21165">
            <v>0</v>
          </cell>
          <cell r="AE21165">
            <v>0</v>
          </cell>
        </row>
        <row r="21166">
          <cell r="AA21166">
            <v>0</v>
          </cell>
          <cell r="AB21166">
            <v>0</v>
          </cell>
          <cell r="AC21166">
            <v>0</v>
          </cell>
          <cell r="AD21166">
            <v>0</v>
          </cell>
          <cell r="AE21166">
            <v>0</v>
          </cell>
        </row>
        <row r="21167">
          <cell r="AA21167">
            <v>0</v>
          </cell>
          <cell r="AB21167">
            <v>0</v>
          </cell>
          <cell r="AC21167">
            <v>0</v>
          </cell>
          <cell r="AD21167">
            <v>0</v>
          </cell>
          <cell r="AE21167">
            <v>0</v>
          </cell>
        </row>
        <row r="21168">
          <cell r="AA21168">
            <v>0</v>
          </cell>
          <cell r="AB21168">
            <v>0</v>
          </cell>
          <cell r="AC21168">
            <v>0</v>
          </cell>
          <cell r="AD21168">
            <v>0</v>
          </cell>
          <cell r="AE21168">
            <v>0</v>
          </cell>
        </row>
        <row r="21169">
          <cell r="AA21169">
            <v>0</v>
          </cell>
          <cell r="AB21169">
            <v>0</v>
          </cell>
          <cell r="AC21169">
            <v>0</v>
          </cell>
          <cell r="AD21169">
            <v>0</v>
          </cell>
          <cell r="AE21169">
            <v>0</v>
          </cell>
        </row>
        <row r="21170">
          <cell r="AA21170">
            <v>0</v>
          </cell>
          <cell r="AB21170">
            <v>0</v>
          </cell>
          <cell r="AC21170">
            <v>0</v>
          </cell>
          <cell r="AD21170">
            <v>0</v>
          </cell>
          <cell r="AE21170">
            <v>0</v>
          </cell>
        </row>
        <row r="21171">
          <cell r="AA21171">
            <v>0</v>
          </cell>
          <cell r="AB21171">
            <v>0</v>
          </cell>
          <cell r="AC21171">
            <v>0</v>
          </cell>
          <cell r="AD21171">
            <v>0</v>
          </cell>
          <cell r="AE21171">
            <v>0</v>
          </cell>
        </row>
        <row r="21172">
          <cell r="AA21172">
            <v>0</v>
          </cell>
          <cell r="AB21172">
            <v>0</v>
          </cell>
          <cell r="AC21172">
            <v>0</v>
          </cell>
          <cell r="AD21172">
            <v>0</v>
          </cell>
          <cell r="AE21172">
            <v>0</v>
          </cell>
        </row>
        <row r="21173">
          <cell r="AA21173">
            <v>0</v>
          </cell>
          <cell r="AB21173">
            <v>0</v>
          </cell>
          <cell r="AC21173">
            <v>0</v>
          </cell>
          <cell r="AD21173">
            <v>0</v>
          </cell>
          <cell r="AE21173">
            <v>0</v>
          </cell>
        </row>
        <row r="21174">
          <cell r="AA21174">
            <v>0</v>
          </cell>
          <cell r="AB21174">
            <v>0</v>
          </cell>
          <cell r="AC21174">
            <v>0</v>
          </cell>
          <cell r="AD21174">
            <v>0</v>
          </cell>
          <cell r="AE21174">
            <v>0</v>
          </cell>
        </row>
        <row r="21175">
          <cell r="AA21175">
            <v>0</v>
          </cell>
          <cell r="AB21175">
            <v>0</v>
          </cell>
          <cell r="AC21175">
            <v>0</v>
          </cell>
          <cell r="AD21175">
            <v>0</v>
          </cell>
          <cell r="AE21175">
            <v>0</v>
          </cell>
        </row>
        <row r="21176">
          <cell r="AA21176">
            <v>0</v>
          </cell>
          <cell r="AB21176">
            <v>0</v>
          </cell>
          <cell r="AC21176">
            <v>0</v>
          </cell>
          <cell r="AD21176">
            <v>0</v>
          </cell>
          <cell r="AE21176">
            <v>0</v>
          </cell>
        </row>
        <row r="21177">
          <cell r="AA21177">
            <v>0</v>
          </cell>
          <cell r="AB21177">
            <v>0</v>
          </cell>
          <cell r="AC21177">
            <v>0</v>
          </cell>
          <cell r="AD21177">
            <v>0</v>
          </cell>
          <cell r="AE21177">
            <v>0</v>
          </cell>
        </row>
        <row r="21178">
          <cell r="AA21178">
            <v>0</v>
          </cell>
          <cell r="AB21178">
            <v>0</v>
          </cell>
          <cell r="AC21178">
            <v>0</v>
          </cell>
          <cell r="AD21178">
            <v>0</v>
          </cell>
          <cell r="AE21178">
            <v>0</v>
          </cell>
        </row>
        <row r="21179">
          <cell r="AA21179">
            <v>0</v>
          </cell>
          <cell r="AB21179">
            <v>0</v>
          </cell>
          <cell r="AC21179">
            <v>0</v>
          </cell>
          <cell r="AD21179">
            <v>0</v>
          </cell>
          <cell r="AE21179">
            <v>0</v>
          </cell>
        </row>
        <row r="21180">
          <cell r="AA21180">
            <v>0</v>
          </cell>
          <cell r="AB21180">
            <v>0</v>
          </cell>
          <cell r="AC21180">
            <v>0</v>
          </cell>
          <cell r="AD21180">
            <v>0</v>
          </cell>
          <cell r="AE21180">
            <v>0</v>
          </cell>
        </row>
        <row r="21181">
          <cell r="AA21181">
            <v>0</v>
          </cell>
          <cell r="AB21181">
            <v>0</v>
          </cell>
          <cell r="AC21181">
            <v>0</v>
          </cell>
          <cell r="AD21181">
            <v>0</v>
          </cell>
          <cell r="AE21181">
            <v>0</v>
          </cell>
        </row>
        <row r="21182">
          <cell r="AA21182">
            <v>0</v>
          </cell>
          <cell r="AB21182">
            <v>0</v>
          </cell>
          <cell r="AC21182">
            <v>0</v>
          </cell>
          <cell r="AD21182">
            <v>0</v>
          </cell>
          <cell r="AE21182">
            <v>0</v>
          </cell>
        </row>
        <row r="21183">
          <cell r="AA21183">
            <v>0</v>
          </cell>
          <cell r="AB21183">
            <v>0</v>
          </cell>
          <cell r="AC21183">
            <v>0</v>
          </cell>
          <cell r="AD21183">
            <v>0</v>
          </cell>
          <cell r="AE21183">
            <v>0</v>
          </cell>
        </row>
        <row r="21184">
          <cell r="AA21184">
            <v>0</v>
          </cell>
          <cell r="AB21184">
            <v>0</v>
          </cell>
          <cell r="AC21184">
            <v>0</v>
          </cell>
          <cell r="AD21184">
            <v>0</v>
          </cell>
          <cell r="AE21184">
            <v>0</v>
          </cell>
        </row>
        <row r="21185">
          <cell r="AA21185">
            <v>0</v>
          </cell>
          <cell r="AB21185">
            <v>0</v>
          </cell>
          <cell r="AC21185">
            <v>0</v>
          </cell>
          <cell r="AD21185">
            <v>0</v>
          </cell>
          <cell r="AE21185">
            <v>0</v>
          </cell>
        </row>
        <row r="21186">
          <cell r="AA21186">
            <v>0</v>
          </cell>
          <cell r="AB21186">
            <v>0</v>
          </cell>
          <cell r="AC21186">
            <v>0</v>
          </cell>
          <cell r="AD21186">
            <v>0</v>
          </cell>
          <cell r="AE21186">
            <v>0</v>
          </cell>
        </row>
        <row r="21187">
          <cell r="AA21187">
            <v>0</v>
          </cell>
          <cell r="AB21187">
            <v>0</v>
          </cell>
          <cell r="AC21187">
            <v>0</v>
          </cell>
          <cell r="AD21187">
            <v>0</v>
          </cell>
          <cell r="AE21187">
            <v>0</v>
          </cell>
        </row>
        <row r="21188">
          <cell r="AA21188">
            <v>0</v>
          </cell>
          <cell r="AB21188">
            <v>0</v>
          </cell>
          <cell r="AC21188">
            <v>0</v>
          </cell>
          <cell r="AD21188">
            <v>0</v>
          </cell>
          <cell r="AE21188">
            <v>0</v>
          </cell>
        </row>
        <row r="21189">
          <cell r="AA21189">
            <v>0</v>
          </cell>
          <cell r="AB21189">
            <v>0</v>
          </cell>
          <cell r="AC21189">
            <v>0</v>
          </cell>
          <cell r="AD21189">
            <v>0</v>
          </cell>
          <cell r="AE21189">
            <v>0</v>
          </cell>
        </row>
        <row r="21190">
          <cell r="AA21190">
            <v>0</v>
          </cell>
          <cell r="AB21190">
            <v>0</v>
          </cell>
          <cell r="AC21190">
            <v>0</v>
          </cell>
          <cell r="AD21190">
            <v>0</v>
          </cell>
          <cell r="AE21190">
            <v>0</v>
          </cell>
        </row>
        <row r="21191">
          <cell r="AA21191">
            <v>0</v>
          </cell>
          <cell r="AB21191">
            <v>0</v>
          </cell>
          <cell r="AC21191">
            <v>0</v>
          </cell>
          <cell r="AD21191">
            <v>0</v>
          </cell>
          <cell r="AE21191">
            <v>0</v>
          </cell>
        </row>
        <row r="21192">
          <cell r="AA21192">
            <v>0</v>
          </cell>
          <cell r="AB21192">
            <v>0</v>
          </cell>
          <cell r="AC21192">
            <v>0</v>
          </cell>
          <cell r="AD21192">
            <v>0</v>
          </cell>
          <cell r="AE21192">
            <v>0</v>
          </cell>
        </row>
        <row r="21193">
          <cell r="AA21193">
            <v>0</v>
          </cell>
          <cell r="AB21193">
            <v>0</v>
          </cell>
          <cell r="AC21193">
            <v>0</v>
          </cell>
          <cell r="AD21193">
            <v>0</v>
          </cell>
          <cell r="AE21193">
            <v>0</v>
          </cell>
        </row>
        <row r="21194">
          <cell r="AA21194">
            <v>0</v>
          </cell>
          <cell r="AB21194">
            <v>0</v>
          </cell>
          <cell r="AC21194">
            <v>0</v>
          </cell>
          <cell r="AD21194">
            <v>0</v>
          </cell>
          <cell r="AE21194">
            <v>0</v>
          </cell>
        </row>
        <row r="21195">
          <cell r="AA21195">
            <v>0</v>
          </cell>
          <cell r="AB21195">
            <v>0</v>
          </cell>
          <cell r="AC21195">
            <v>0</v>
          </cell>
          <cell r="AD21195">
            <v>0</v>
          </cell>
          <cell r="AE21195">
            <v>0</v>
          </cell>
        </row>
        <row r="21196">
          <cell r="AA21196">
            <v>0</v>
          </cell>
          <cell r="AB21196">
            <v>0</v>
          </cell>
          <cell r="AC21196">
            <v>0</v>
          </cell>
          <cell r="AD21196">
            <v>0</v>
          </cell>
          <cell r="AE21196">
            <v>0</v>
          </cell>
        </row>
        <row r="21197">
          <cell r="AA21197">
            <v>0</v>
          </cell>
          <cell r="AB21197">
            <v>0</v>
          </cell>
          <cell r="AC21197">
            <v>0</v>
          </cell>
          <cell r="AD21197">
            <v>0</v>
          </cell>
          <cell r="AE21197">
            <v>0</v>
          </cell>
        </row>
        <row r="21198">
          <cell r="AA21198">
            <v>0</v>
          </cell>
          <cell r="AB21198">
            <v>0</v>
          </cell>
          <cell r="AC21198">
            <v>0</v>
          </cell>
          <cell r="AD21198">
            <v>0</v>
          </cell>
          <cell r="AE21198">
            <v>0</v>
          </cell>
        </row>
        <row r="21199">
          <cell r="AA21199">
            <v>0</v>
          </cell>
          <cell r="AB21199">
            <v>0</v>
          </cell>
          <cell r="AC21199">
            <v>0</v>
          </cell>
          <cell r="AD21199">
            <v>0</v>
          </cell>
          <cell r="AE21199">
            <v>0</v>
          </cell>
        </row>
        <row r="21200">
          <cell r="AA21200">
            <v>0</v>
          </cell>
          <cell r="AB21200">
            <v>0</v>
          </cell>
          <cell r="AC21200">
            <v>0</v>
          </cell>
          <cell r="AD21200">
            <v>0</v>
          </cell>
          <cell r="AE21200">
            <v>0</v>
          </cell>
        </row>
        <row r="21201">
          <cell r="AA21201">
            <v>0</v>
          </cell>
          <cell r="AB21201">
            <v>0</v>
          </cell>
          <cell r="AC21201">
            <v>0</v>
          </cell>
          <cell r="AD21201">
            <v>0</v>
          </cell>
          <cell r="AE21201">
            <v>0</v>
          </cell>
        </row>
        <row r="21202">
          <cell r="AA21202">
            <v>0</v>
          </cell>
          <cell r="AB21202">
            <v>0</v>
          </cell>
          <cell r="AC21202">
            <v>0</v>
          </cell>
          <cell r="AD21202">
            <v>0</v>
          </cell>
          <cell r="AE21202">
            <v>0</v>
          </cell>
        </row>
        <row r="21203">
          <cell r="AA21203">
            <v>0</v>
          </cell>
          <cell r="AB21203">
            <v>0</v>
          </cell>
          <cell r="AC21203">
            <v>0</v>
          </cell>
          <cell r="AD21203">
            <v>0</v>
          </cell>
          <cell r="AE21203">
            <v>0</v>
          </cell>
        </row>
        <row r="21204">
          <cell r="AA21204">
            <v>0</v>
          </cell>
          <cell r="AB21204">
            <v>0</v>
          </cell>
          <cell r="AC21204">
            <v>0</v>
          </cell>
          <cell r="AD21204">
            <v>0</v>
          </cell>
          <cell r="AE21204">
            <v>0</v>
          </cell>
        </row>
        <row r="21205">
          <cell r="AA21205">
            <v>0</v>
          </cell>
          <cell r="AB21205">
            <v>0</v>
          </cell>
          <cell r="AC21205">
            <v>0</v>
          </cell>
          <cell r="AD21205">
            <v>0</v>
          </cell>
          <cell r="AE21205">
            <v>0</v>
          </cell>
        </row>
        <row r="21206">
          <cell r="AA21206">
            <v>0</v>
          </cell>
          <cell r="AB21206">
            <v>0</v>
          </cell>
          <cell r="AC21206">
            <v>0</v>
          </cell>
          <cell r="AD21206">
            <v>0</v>
          </cell>
          <cell r="AE21206">
            <v>0</v>
          </cell>
        </row>
        <row r="21207">
          <cell r="AA21207">
            <v>0</v>
          </cell>
          <cell r="AB21207">
            <v>0</v>
          </cell>
          <cell r="AC21207">
            <v>0</v>
          </cell>
          <cell r="AD21207">
            <v>0</v>
          </cell>
          <cell r="AE21207">
            <v>0</v>
          </cell>
        </row>
        <row r="21208">
          <cell r="AA21208">
            <v>0</v>
          </cell>
          <cell r="AB21208">
            <v>0</v>
          </cell>
          <cell r="AC21208">
            <v>0</v>
          </cell>
          <cell r="AD21208">
            <v>0</v>
          </cell>
          <cell r="AE21208">
            <v>0</v>
          </cell>
        </row>
        <row r="21209">
          <cell r="AA21209">
            <v>0</v>
          </cell>
          <cell r="AB21209">
            <v>0</v>
          </cell>
          <cell r="AC21209">
            <v>0</v>
          </cell>
          <cell r="AD21209">
            <v>0</v>
          </cell>
          <cell r="AE21209">
            <v>0</v>
          </cell>
        </row>
        <row r="21210">
          <cell r="AA21210">
            <v>0</v>
          </cell>
          <cell r="AB21210">
            <v>0</v>
          </cell>
          <cell r="AC21210">
            <v>0</v>
          </cell>
          <cell r="AD21210">
            <v>0</v>
          </cell>
          <cell r="AE21210">
            <v>0</v>
          </cell>
        </row>
        <row r="21211">
          <cell r="AA21211">
            <v>0</v>
          </cell>
          <cell r="AB21211">
            <v>0</v>
          </cell>
          <cell r="AC21211">
            <v>0</v>
          </cell>
          <cell r="AD21211">
            <v>0</v>
          </cell>
          <cell r="AE21211">
            <v>0</v>
          </cell>
        </row>
        <row r="21212">
          <cell r="AA21212">
            <v>0</v>
          </cell>
          <cell r="AB21212">
            <v>0</v>
          </cell>
          <cell r="AC21212">
            <v>0</v>
          </cell>
          <cell r="AD21212">
            <v>0</v>
          </cell>
          <cell r="AE21212">
            <v>0</v>
          </cell>
        </row>
        <row r="21213">
          <cell r="AA21213">
            <v>0</v>
          </cell>
          <cell r="AB21213">
            <v>0</v>
          </cell>
          <cell r="AC21213">
            <v>0</v>
          </cell>
          <cell r="AD21213">
            <v>0</v>
          </cell>
          <cell r="AE21213">
            <v>0</v>
          </cell>
        </row>
        <row r="21214">
          <cell r="AA21214">
            <v>0</v>
          </cell>
          <cell r="AB21214">
            <v>0</v>
          </cell>
          <cell r="AC21214">
            <v>0</v>
          </cell>
          <cell r="AD21214">
            <v>0</v>
          </cell>
          <cell r="AE21214">
            <v>0</v>
          </cell>
        </row>
        <row r="21215">
          <cell r="AA21215">
            <v>0</v>
          </cell>
          <cell r="AB21215">
            <v>0</v>
          </cell>
          <cell r="AC21215">
            <v>0</v>
          </cell>
          <cell r="AD21215">
            <v>0</v>
          </cell>
          <cell r="AE21215">
            <v>0</v>
          </cell>
        </row>
        <row r="21216">
          <cell r="AA21216">
            <v>0</v>
          </cell>
          <cell r="AB21216">
            <v>0</v>
          </cell>
          <cell r="AC21216">
            <v>0</v>
          </cell>
          <cell r="AD21216">
            <v>0</v>
          </cell>
          <cell r="AE21216">
            <v>0</v>
          </cell>
        </row>
        <row r="21217">
          <cell r="AA21217">
            <v>0</v>
          </cell>
          <cell r="AB21217">
            <v>0</v>
          </cell>
          <cell r="AC21217">
            <v>0</v>
          </cell>
          <cell r="AD21217">
            <v>0</v>
          </cell>
          <cell r="AE21217">
            <v>0</v>
          </cell>
        </row>
        <row r="21218">
          <cell r="AA21218">
            <v>0</v>
          </cell>
          <cell r="AB21218">
            <v>0</v>
          </cell>
          <cell r="AC21218">
            <v>0</v>
          </cell>
          <cell r="AD21218">
            <v>0</v>
          </cell>
          <cell r="AE21218">
            <v>0</v>
          </cell>
        </row>
        <row r="21219">
          <cell r="AA21219">
            <v>0</v>
          </cell>
          <cell r="AB21219">
            <v>0</v>
          </cell>
          <cell r="AC21219">
            <v>0</v>
          </cell>
          <cell r="AD21219">
            <v>0</v>
          </cell>
          <cell r="AE21219">
            <v>0</v>
          </cell>
        </row>
        <row r="21220">
          <cell r="AA21220">
            <v>0</v>
          </cell>
          <cell r="AB21220">
            <v>0</v>
          </cell>
          <cell r="AC21220">
            <v>0</v>
          </cell>
          <cell r="AD21220">
            <v>0</v>
          </cell>
          <cell r="AE21220">
            <v>0</v>
          </cell>
        </row>
        <row r="21221">
          <cell r="AA21221">
            <v>0</v>
          </cell>
          <cell r="AB21221">
            <v>0</v>
          </cell>
          <cell r="AC21221">
            <v>0</v>
          </cell>
          <cell r="AD21221">
            <v>0</v>
          </cell>
          <cell r="AE21221">
            <v>0</v>
          </cell>
        </row>
        <row r="21222">
          <cell r="AA21222">
            <v>0</v>
          </cell>
          <cell r="AB21222">
            <v>0</v>
          </cell>
          <cell r="AC21222">
            <v>0</v>
          </cell>
          <cell r="AD21222">
            <v>0</v>
          </cell>
          <cell r="AE21222">
            <v>0</v>
          </cell>
        </row>
        <row r="21223">
          <cell r="AA21223">
            <v>0</v>
          </cell>
          <cell r="AB21223">
            <v>0</v>
          </cell>
          <cell r="AC21223">
            <v>0</v>
          </cell>
          <cell r="AD21223">
            <v>0</v>
          </cell>
          <cell r="AE21223">
            <v>0</v>
          </cell>
        </row>
        <row r="21224">
          <cell r="AA21224">
            <v>0</v>
          </cell>
          <cell r="AB21224">
            <v>0</v>
          </cell>
          <cell r="AC21224">
            <v>0</v>
          </cell>
          <cell r="AD21224">
            <v>0</v>
          </cell>
          <cell r="AE21224">
            <v>0</v>
          </cell>
        </row>
        <row r="21225">
          <cell r="AA21225">
            <v>0</v>
          </cell>
          <cell r="AB21225">
            <v>0</v>
          </cell>
          <cell r="AC21225">
            <v>0</v>
          </cell>
          <cell r="AD21225">
            <v>0</v>
          </cell>
          <cell r="AE21225">
            <v>0</v>
          </cell>
        </row>
        <row r="21226">
          <cell r="AA21226">
            <v>0</v>
          </cell>
          <cell r="AB21226">
            <v>0</v>
          </cell>
          <cell r="AC21226">
            <v>0</v>
          </cell>
          <cell r="AD21226">
            <v>0</v>
          </cell>
          <cell r="AE21226">
            <v>0</v>
          </cell>
        </row>
        <row r="21227">
          <cell r="AA21227">
            <v>0</v>
          </cell>
          <cell r="AB21227">
            <v>0</v>
          </cell>
          <cell r="AC21227">
            <v>0</v>
          </cell>
          <cell r="AD21227">
            <v>0</v>
          </cell>
          <cell r="AE21227">
            <v>0</v>
          </cell>
        </row>
        <row r="21228">
          <cell r="AA21228">
            <v>0</v>
          </cell>
          <cell r="AB21228">
            <v>0</v>
          </cell>
          <cell r="AC21228">
            <v>0</v>
          </cell>
          <cell r="AD21228">
            <v>0</v>
          </cell>
          <cell r="AE21228">
            <v>0</v>
          </cell>
        </row>
        <row r="21229">
          <cell r="AA21229">
            <v>0</v>
          </cell>
          <cell r="AB21229">
            <v>0</v>
          </cell>
          <cell r="AC21229">
            <v>0</v>
          </cell>
          <cell r="AD21229">
            <v>0</v>
          </cell>
          <cell r="AE21229">
            <v>0</v>
          </cell>
        </row>
        <row r="21230">
          <cell r="AA21230">
            <v>0</v>
          </cell>
          <cell r="AB21230">
            <v>0</v>
          </cell>
          <cell r="AC21230">
            <v>0</v>
          </cell>
          <cell r="AD21230">
            <v>0</v>
          </cell>
          <cell r="AE21230">
            <v>0</v>
          </cell>
        </row>
        <row r="21231">
          <cell r="AA21231">
            <v>0</v>
          </cell>
          <cell r="AB21231">
            <v>0</v>
          </cell>
          <cell r="AC21231">
            <v>0</v>
          </cell>
          <cell r="AD21231">
            <v>0</v>
          </cell>
          <cell r="AE21231">
            <v>0</v>
          </cell>
        </row>
        <row r="21232">
          <cell r="AA21232">
            <v>0</v>
          </cell>
          <cell r="AB21232">
            <v>0</v>
          </cell>
          <cell r="AC21232">
            <v>0</v>
          </cell>
          <cell r="AD21232">
            <v>0</v>
          </cell>
          <cell r="AE21232">
            <v>0</v>
          </cell>
        </row>
        <row r="21233">
          <cell r="AA21233">
            <v>0</v>
          </cell>
          <cell r="AB21233">
            <v>0</v>
          </cell>
          <cell r="AC21233">
            <v>0</v>
          </cell>
          <cell r="AD21233">
            <v>0</v>
          </cell>
          <cell r="AE21233">
            <v>0</v>
          </cell>
        </row>
        <row r="21234">
          <cell r="AA21234">
            <v>0</v>
          </cell>
          <cell r="AB21234">
            <v>0</v>
          </cell>
          <cell r="AC21234">
            <v>0</v>
          </cell>
          <cell r="AD21234">
            <v>0</v>
          </cell>
          <cell r="AE21234">
            <v>0</v>
          </cell>
        </row>
        <row r="21235">
          <cell r="AA21235">
            <v>0</v>
          </cell>
          <cell r="AB21235">
            <v>0</v>
          </cell>
          <cell r="AC21235">
            <v>0</v>
          </cell>
          <cell r="AD21235">
            <v>0</v>
          </cell>
          <cell r="AE21235">
            <v>0</v>
          </cell>
        </row>
        <row r="21236">
          <cell r="AA21236">
            <v>0</v>
          </cell>
          <cell r="AB21236">
            <v>0</v>
          </cell>
          <cell r="AC21236">
            <v>0</v>
          </cell>
          <cell r="AD21236">
            <v>0</v>
          </cell>
          <cell r="AE21236">
            <v>0</v>
          </cell>
        </row>
        <row r="21237">
          <cell r="AA21237">
            <v>0</v>
          </cell>
          <cell r="AB21237">
            <v>0</v>
          </cell>
          <cell r="AC21237">
            <v>0</v>
          </cell>
          <cell r="AD21237">
            <v>0</v>
          </cell>
          <cell r="AE21237">
            <v>0</v>
          </cell>
        </row>
        <row r="21238">
          <cell r="AA21238">
            <v>0</v>
          </cell>
          <cell r="AB21238">
            <v>0</v>
          </cell>
          <cell r="AC21238">
            <v>0</v>
          </cell>
          <cell r="AD21238">
            <v>0</v>
          </cell>
          <cell r="AE21238">
            <v>0</v>
          </cell>
        </row>
        <row r="21239">
          <cell r="AA21239">
            <v>0</v>
          </cell>
          <cell r="AB21239">
            <v>0</v>
          </cell>
          <cell r="AC21239">
            <v>0</v>
          </cell>
          <cell r="AD21239">
            <v>0</v>
          </cell>
          <cell r="AE21239">
            <v>0</v>
          </cell>
        </row>
        <row r="21240">
          <cell r="AA21240">
            <v>0</v>
          </cell>
          <cell r="AB21240">
            <v>0</v>
          </cell>
          <cell r="AC21240">
            <v>0</v>
          </cell>
          <cell r="AD21240">
            <v>0</v>
          </cell>
          <cell r="AE21240">
            <v>0</v>
          </cell>
        </row>
        <row r="21241">
          <cell r="AA21241">
            <v>0</v>
          </cell>
          <cell r="AB21241">
            <v>0</v>
          </cell>
          <cell r="AC21241">
            <v>0</v>
          </cell>
          <cell r="AD21241">
            <v>0</v>
          </cell>
          <cell r="AE21241">
            <v>0</v>
          </cell>
        </row>
        <row r="21242">
          <cell r="AA21242">
            <v>0</v>
          </cell>
          <cell r="AB21242">
            <v>0</v>
          </cell>
          <cell r="AC21242">
            <v>0</v>
          </cell>
          <cell r="AD21242">
            <v>0</v>
          </cell>
          <cell r="AE21242">
            <v>0</v>
          </cell>
        </row>
        <row r="21243">
          <cell r="AA21243">
            <v>0</v>
          </cell>
          <cell r="AB21243">
            <v>0</v>
          </cell>
          <cell r="AC21243">
            <v>0</v>
          </cell>
          <cell r="AD21243">
            <v>0</v>
          </cell>
          <cell r="AE21243">
            <v>0</v>
          </cell>
        </row>
        <row r="21244">
          <cell r="AA21244">
            <v>0</v>
          </cell>
          <cell r="AB21244">
            <v>0</v>
          </cell>
          <cell r="AC21244">
            <v>0</v>
          </cell>
          <cell r="AD21244">
            <v>0</v>
          </cell>
          <cell r="AE21244">
            <v>0</v>
          </cell>
        </row>
        <row r="21245">
          <cell r="AA21245">
            <v>0</v>
          </cell>
          <cell r="AB21245">
            <v>0</v>
          </cell>
          <cell r="AC21245">
            <v>0</v>
          </cell>
          <cell r="AD21245">
            <v>0</v>
          </cell>
          <cell r="AE21245">
            <v>0</v>
          </cell>
        </row>
        <row r="21246">
          <cell r="AA21246">
            <v>0</v>
          </cell>
          <cell r="AB21246">
            <v>0</v>
          </cell>
          <cell r="AC21246">
            <v>0</v>
          </cell>
          <cell r="AD21246">
            <v>0</v>
          </cell>
          <cell r="AE21246">
            <v>0</v>
          </cell>
        </row>
        <row r="21247">
          <cell r="AA21247">
            <v>0</v>
          </cell>
          <cell r="AB21247">
            <v>0</v>
          </cell>
          <cell r="AC21247">
            <v>0</v>
          </cell>
          <cell r="AD21247">
            <v>0</v>
          </cell>
          <cell r="AE21247">
            <v>0</v>
          </cell>
        </row>
        <row r="21248">
          <cell r="AA21248">
            <v>0</v>
          </cell>
          <cell r="AB21248">
            <v>0</v>
          </cell>
          <cell r="AC21248">
            <v>0</v>
          </cell>
          <cell r="AD21248">
            <v>0</v>
          </cell>
          <cell r="AE21248">
            <v>0</v>
          </cell>
        </row>
        <row r="21249">
          <cell r="AA21249">
            <v>0</v>
          </cell>
          <cell r="AB21249">
            <v>0</v>
          </cell>
          <cell r="AC21249">
            <v>0</v>
          </cell>
          <cell r="AD21249">
            <v>0</v>
          </cell>
          <cell r="AE21249">
            <v>0</v>
          </cell>
        </row>
        <row r="21250">
          <cell r="AA21250">
            <v>0</v>
          </cell>
          <cell r="AB21250">
            <v>0</v>
          </cell>
          <cell r="AC21250">
            <v>0</v>
          </cell>
          <cell r="AD21250">
            <v>0</v>
          </cell>
          <cell r="AE21250">
            <v>0</v>
          </cell>
        </row>
        <row r="21251">
          <cell r="AA21251">
            <v>0</v>
          </cell>
          <cell r="AB21251">
            <v>0</v>
          </cell>
          <cell r="AC21251">
            <v>0</v>
          </cell>
          <cell r="AD21251">
            <v>0</v>
          </cell>
          <cell r="AE21251">
            <v>0</v>
          </cell>
        </row>
        <row r="21252">
          <cell r="AA21252">
            <v>0</v>
          </cell>
          <cell r="AB21252">
            <v>0</v>
          </cell>
          <cell r="AC21252">
            <v>0</v>
          </cell>
          <cell r="AD21252">
            <v>0</v>
          </cell>
          <cell r="AE21252">
            <v>0</v>
          </cell>
        </row>
        <row r="21253">
          <cell r="AA21253">
            <v>0</v>
          </cell>
          <cell r="AB21253">
            <v>0</v>
          </cell>
          <cell r="AC21253">
            <v>0</v>
          </cell>
          <cell r="AD21253">
            <v>0</v>
          </cell>
          <cell r="AE21253">
            <v>0</v>
          </cell>
        </row>
        <row r="21254">
          <cell r="AA21254">
            <v>0</v>
          </cell>
          <cell r="AB21254">
            <v>0</v>
          </cell>
          <cell r="AC21254">
            <v>0</v>
          </cell>
          <cell r="AD21254">
            <v>0</v>
          </cell>
          <cell r="AE21254">
            <v>0</v>
          </cell>
        </row>
        <row r="21255">
          <cell r="AA21255">
            <v>0</v>
          </cell>
          <cell r="AB21255">
            <v>0</v>
          </cell>
          <cell r="AC21255">
            <v>0</v>
          </cell>
          <cell r="AD21255">
            <v>0</v>
          </cell>
          <cell r="AE21255">
            <v>0</v>
          </cell>
        </row>
        <row r="21256">
          <cell r="AA21256">
            <v>0</v>
          </cell>
          <cell r="AB21256">
            <v>0</v>
          </cell>
          <cell r="AC21256">
            <v>0</v>
          </cell>
          <cell r="AD21256">
            <v>0</v>
          </cell>
          <cell r="AE21256">
            <v>0</v>
          </cell>
        </row>
        <row r="21257">
          <cell r="AA21257">
            <v>0</v>
          </cell>
          <cell r="AB21257">
            <v>0</v>
          </cell>
          <cell r="AC21257">
            <v>0</v>
          </cell>
          <cell r="AD21257">
            <v>0</v>
          </cell>
          <cell r="AE21257">
            <v>0</v>
          </cell>
        </row>
        <row r="21258">
          <cell r="AA21258">
            <v>0</v>
          </cell>
          <cell r="AB21258">
            <v>0</v>
          </cell>
          <cell r="AC21258">
            <v>0</v>
          </cell>
          <cell r="AD21258">
            <v>0</v>
          </cell>
          <cell r="AE21258">
            <v>0</v>
          </cell>
        </row>
        <row r="21259">
          <cell r="AA21259">
            <v>0</v>
          </cell>
          <cell r="AB21259">
            <v>0</v>
          </cell>
          <cell r="AC21259">
            <v>0</v>
          </cell>
          <cell r="AD21259">
            <v>0</v>
          </cell>
          <cell r="AE21259">
            <v>0</v>
          </cell>
        </row>
        <row r="21260">
          <cell r="AA21260">
            <v>0</v>
          </cell>
          <cell r="AB21260">
            <v>0</v>
          </cell>
          <cell r="AC21260">
            <v>0</v>
          </cell>
          <cell r="AD21260">
            <v>0</v>
          </cell>
          <cell r="AE21260">
            <v>0</v>
          </cell>
        </row>
        <row r="21261">
          <cell r="AA21261">
            <v>0</v>
          </cell>
          <cell r="AB21261">
            <v>0</v>
          </cell>
          <cell r="AC21261">
            <v>0</v>
          </cell>
          <cell r="AD21261">
            <v>0</v>
          </cell>
          <cell r="AE21261">
            <v>0</v>
          </cell>
        </row>
        <row r="21262">
          <cell r="AA21262">
            <v>0</v>
          </cell>
          <cell r="AB21262">
            <v>0</v>
          </cell>
          <cell r="AC21262">
            <v>0</v>
          </cell>
          <cell r="AD21262">
            <v>0</v>
          </cell>
          <cell r="AE21262">
            <v>0</v>
          </cell>
        </row>
        <row r="21263">
          <cell r="AA21263">
            <v>0</v>
          </cell>
          <cell r="AB21263">
            <v>0</v>
          </cell>
          <cell r="AC21263">
            <v>0</v>
          </cell>
          <cell r="AD21263">
            <v>0</v>
          </cell>
          <cell r="AE21263">
            <v>0</v>
          </cell>
        </row>
        <row r="21264">
          <cell r="AA21264">
            <v>0</v>
          </cell>
          <cell r="AB21264">
            <v>0</v>
          </cell>
          <cell r="AC21264">
            <v>0</v>
          </cell>
          <cell r="AD21264">
            <v>0</v>
          </cell>
          <cell r="AE21264">
            <v>0</v>
          </cell>
        </row>
        <row r="21265">
          <cell r="AA21265">
            <v>0</v>
          </cell>
          <cell r="AB21265">
            <v>0</v>
          </cell>
          <cell r="AC21265">
            <v>0</v>
          </cell>
          <cell r="AD21265">
            <v>0</v>
          </cell>
          <cell r="AE21265">
            <v>0</v>
          </cell>
        </row>
        <row r="21266">
          <cell r="AA21266">
            <v>0</v>
          </cell>
          <cell r="AB21266">
            <v>0</v>
          </cell>
          <cell r="AC21266">
            <v>0</v>
          </cell>
          <cell r="AD21266">
            <v>0</v>
          </cell>
          <cell r="AE21266">
            <v>0</v>
          </cell>
        </row>
        <row r="21267">
          <cell r="AA21267">
            <v>0</v>
          </cell>
          <cell r="AB21267">
            <v>0</v>
          </cell>
          <cell r="AC21267">
            <v>0</v>
          </cell>
          <cell r="AD21267">
            <v>0</v>
          </cell>
          <cell r="AE21267">
            <v>0</v>
          </cell>
        </row>
        <row r="21268">
          <cell r="AA21268">
            <v>0</v>
          </cell>
          <cell r="AB21268">
            <v>0</v>
          </cell>
          <cell r="AC21268">
            <v>0</v>
          </cell>
          <cell r="AD21268">
            <v>0</v>
          </cell>
          <cell r="AE21268">
            <v>0</v>
          </cell>
        </row>
        <row r="21269">
          <cell r="AA21269">
            <v>0</v>
          </cell>
          <cell r="AB21269">
            <v>0</v>
          </cell>
          <cell r="AC21269">
            <v>0</v>
          </cell>
          <cell r="AD21269">
            <v>0</v>
          </cell>
          <cell r="AE21269">
            <v>0</v>
          </cell>
        </row>
        <row r="21270">
          <cell r="AA21270">
            <v>0</v>
          </cell>
          <cell r="AB21270">
            <v>0</v>
          </cell>
          <cell r="AC21270">
            <v>0</v>
          </cell>
          <cell r="AD21270">
            <v>0</v>
          </cell>
          <cell r="AE21270">
            <v>0</v>
          </cell>
        </row>
        <row r="21271">
          <cell r="AA21271">
            <v>0</v>
          </cell>
          <cell r="AB21271">
            <v>0</v>
          </cell>
          <cell r="AC21271">
            <v>0</v>
          </cell>
          <cell r="AD21271">
            <v>0</v>
          </cell>
          <cell r="AE21271">
            <v>0</v>
          </cell>
        </row>
        <row r="21272">
          <cell r="AA21272">
            <v>0</v>
          </cell>
          <cell r="AB21272">
            <v>0</v>
          </cell>
          <cell r="AC21272">
            <v>0</v>
          </cell>
          <cell r="AD21272">
            <v>0</v>
          </cell>
          <cell r="AE21272">
            <v>0</v>
          </cell>
        </row>
        <row r="21273">
          <cell r="AA21273">
            <v>0</v>
          </cell>
          <cell r="AB21273">
            <v>0</v>
          </cell>
          <cell r="AC21273">
            <v>0</v>
          </cell>
          <cell r="AD21273">
            <v>0</v>
          </cell>
          <cell r="AE21273">
            <v>0</v>
          </cell>
        </row>
        <row r="21274">
          <cell r="AA21274">
            <v>0</v>
          </cell>
          <cell r="AB21274">
            <v>0</v>
          </cell>
          <cell r="AC21274">
            <v>0</v>
          </cell>
          <cell r="AD21274">
            <v>0</v>
          </cell>
          <cell r="AE21274">
            <v>0</v>
          </cell>
        </row>
        <row r="21275">
          <cell r="AA21275">
            <v>0</v>
          </cell>
          <cell r="AB21275">
            <v>0</v>
          </cell>
          <cell r="AC21275">
            <v>0</v>
          </cell>
          <cell r="AD21275">
            <v>0</v>
          </cell>
          <cell r="AE21275">
            <v>0</v>
          </cell>
        </row>
        <row r="21276">
          <cell r="AA21276">
            <v>0</v>
          </cell>
          <cell r="AB21276">
            <v>0</v>
          </cell>
          <cell r="AC21276">
            <v>0</v>
          </cell>
          <cell r="AD21276">
            <v>0</v>
          </cell>
          <cell r="AE21276">
            <v>0</v>
          </cell>
        </row>
        <row r="21277">
          <cell r="AA21277">
            <v>0</v>
          </cell>
          <cell r="AB21277">
            <v>0</v>
          </cell>
          <cell r="AC21277">
            <v>0</v>
          </cell>
          <cell r="AD21277">
            <v>0</v>
          </cell>
          <cell r="AE21277">
            <v>0</v>
          </cell>
        </row>
        <row r="21278">
          <cell r="AA21278">
            <v>0</v>
          </cell>
          <cell r="AB21278">
            <v>0</v>
          </cell>
          <cell r="AC21278">
            <v>0</v>
          </cell>
          <cell r="AD21278">
            <v>0</v>
          </cell>
          <cell r="AE21278">
            <v>0</v>
          </cell>
        </row>
        <row r="21279">
          <cell r="AA21279">
            <v>0</v>
          </cell>
          <cell r="AB21279">
            <v>0</v>
          </cell>
          <cell r="AC21279">
            <v>0</v>
          </cell>
          <cell r="AD21279">
            <v>0</v>
          </cell>
          <cell r="AE21279">
            <v>0</v>
          </cell>
        </row>
        <row r="21280">
          <cell r="AA21280">
            <v>0</v>
          </cell>
          <cell r="AB21280">
            <v>0</v>
          </cell>
          <cell r="AC21280">
            <v>0</v>
          </cell>
          <cell r="AD21280">
            <v>0</v>
          </cell>
          <cell r="AE21280">
            <v>0</v>
          </cell>
        </row>
        <row r="21281">
          <cell r="AA21281">
            <v>0</v>
          </cell>
          <cell r="AB21281">
            <v>0</v>
          </cell>
          <cell r="AC21281">
            <v>0</v>
          </cell>
          <cell r="AD21281">
            <v>0</v>
          </cell>
          <cell r="AE21281">
            <v>0</v>
          </cell>
        </row>
        <row r="21282">
          <cell r="AA21282">
            <v>0</v>
          </cell>
          <cell r="AB21282">
            <v>0</v>
          </cell>
          <cell r="AC21282">
            <v>0</v>
          </cell>
          <cell r="AD21282">
            <v>0</v>
          </cell>
          <cell r="AE21282">
            <v>0</v>
          </cell>
        </row>
        <row r="21283">
          <cell r="AA21283">
            <v>0</v>
          </cell>
          <cell r="AB21283">
            <v>0</v>
          </cell>
          <cell r="AC21283">
            <v>0</v>
          </cell>
          <cell r="AD21283">
            <v>0</v>
          </cell>
          <cell r="AE21283">
            <v>0</v>
          </cell>
        </row>
        <row r="21284">
          <cell r="AA21284">
            <v>0</v>
          </cell>
          <cell r="AB21284">
            <v>0</v>
          </cell>
          <cell r="AC21284">
            <v>0</v>
          </cell>
          <cell r="AD21284">
            <v>0</v>
          </cell>
          <cell r="AE21284">
            <v>0</v>
          </cell>
        </row>
        <row r="21285">
          <cell r="AA21285">
            <v>0</v>
          </cell>
          <cell r="AB21285">
            <v>0</v>
          </cell>
          <cell r="AC21285">
            <v>0</v>
          </cell>
          <cell r="AD21285">
            <v>0</v>
          </cell>
          <cell r="AE21285">
            <v>0</v>
          </cell>
        </row>
        <row r="21286">
          <cell r="AA21286">
            <v>0</v>
          </cell>
          <cell r="AB21286">
            <v>0</v>
          </cell>
          <cell r="AC21286">
            <v>0</v>
          </cell>
          <cell r="AD21286">
            <v>0</v>
          </cell>
          <cell r="AE21286">
            <v>0</v>
          </cell>
        </row>
        <row r="21287">
          <cell r="AA21287">
            <v>0</v>
          </cell>
          <cell r="AB21287">
            <v>0</v>
          </cell>
          <cell r="AC21287">
            <v>0</v>
          </cell>
          <cell r="AD21287">
            <v>0</v>
          </cell>
          <cell r="AE21287">
            <v>0</v>
          </cell>
        </row>
        <row r="21288">
          <cell r="AA21288">
            <v>0</v>
          </cell>
          <cell r="AB21288">
            <v>0</v>
          </cell>
          <cell r="AC21288">
            <v>0</v>
          </cell>
          <cell r="AD21288">
            <v>0</v>
          </cell>
          <cell r="AE21288">
            <v>0</v>
          </cell>
        </row>
        <row r="21289">
          <cell r="AA21289">
            <v>0</v>
          </cell>
          <cell r="AB21289">
            <v>0</v>
          </cell>
          <cell r="AC21289">
            <v>0</v>
          </cell>
          <cell r="AD21289">
            <v>0</v>
          </cell>
          <cell r="AE21289">
            <v>0</v>
          </cell>
        </row>
        <row r="21290">
          <cell r="AA21290">
            <v>0</v>
          </cell>
          <cell r="AB21290">
            <v>0</v>
          </cell>
          <cell r="AC21290">
            <v>0</v>
          </cell>
          <cell r="AD21290">
            <v>0</v>
          </cell>
          <cell r="AE21290">
            <v>0</v>
          </cell>
        </row>
        <row r="21291">
          <cell r="AA21291">
            <v>0</v>
          </cell>
          <cell r="AB21291">
            <v>0</v>
          </cell>
          <cell r="AC21291">
            <v>0</v>
          </cell>
          <cell r="AD21291">
            <v>0</v>
          </cell>
          <cell r="AE21291">
            <v>0</v>
          </cell>
        </row>
        <row r="21292">
          <cell r="AA21292">
            <v>0</v>
          </cell>
          <cell r="AB21292">
            <v>0</v>
          </cell>
          <cell r="AC21292">
            <v>0</v>
          </cell>
          <cell r="AD21292">
            <v>0</v>
          </cell>
          <cell r="AE21292">
            <v>0</v>
          </cell>
        </row>
        <row r="21293">
          <cell r="AA21293">
            <v>0</v>
          </cell>
          <cell r="AB21293">
            <v>0</v>
          </cell>
          <cell r="AC21293">
            <v>0</v>
          </cell>
          <cell r="AD21293">
            <v>0</v>
          </cell>
          <cell r="AE21293">
            <v>0</v>
          </cell>
        </row>
        <row r="21294">
          <cell r="AA21294">
            <v>0</v>
          </cell>
          <cell r="AB21294">
            <v>0</v>
          </cell>
          <cell r="AC21294">
            <v>0</v>
          </cell>
          <cell r="AD21294">
            <v>0</v>
          </cell>
          <cell r="AE21294">
            <v>0</v>
          </cell>
        </row>
        <row r="21295">
          <cell r="AA21295">
            <v>0</v>
          </cell>
          <cell r="AB21295">
            <v>0</v>
          </cell>
          <cell r="AC21295">
            <v>0</v>
          </cell>
          <cell r="AD21295">
            <v>0</v>
          </cell>
          <cell r="AE21295">
            <v>0</v>
          </cell>
        </row>
        <row r="21296">
          <cell r="AA21296">
            <v>0</v>
          </cell>
          <cell r="AB21296">
            <v>0</v>
          </cell>
          <cell r="AC21296">
            <v>0</v>
          </cell>
          <cell r="AD21296">
            <v>0</v>
          </cell>
          <cell r="AE21296">
            <v>0</v>
          </cell>
        </row>
        <row r="21297">
          <cell r="AA21297">
            <v>0</v>
          </cell>
          <cell r="AB21297">
            <v>0</v>
          </cell>
          <cell r="AC21297">
            <v>0</v>
          </cell>
          <cell r="AD21297">
            <v>0</v>
          </cell>
          <cell r="AE21297">
            <v>0</v>
          </cell>
        </row>
        <row r="21298">
          <cell r="AA21298">
            <v>0</v>
          </cell>
          <cell r="AB21298">
            <v>0</v>
          </cell>
          <cell r="AC21298">
            <v>0</v>
          </cell>
          <cell r="AD21298">
            <v>0</v>
          </cell>
          <cell r="AE21298">
            <v>0</v>
          </cell>
        </row>
        <row r="21299">
          <cell r="AA21299">
            <v>0</v>
          </cell>
          <cell r="AB21299">
            <v>0</v>
          </cell>
          <cell r="AC21299">
            <v>0</v>
          </cell>
          <cell r="AD21299">
            <v>0</v>
          </cell>
          <cell r="AE21299">
            <v>0</v>
          </cell>
        </row>
        <row r="21300">
          <cell r="AA21300">
            <v>0</v>
          </cell>
          <cell r="AB21300">
            <v>0</v>
          </cell>
          <cell r="AC21300">
            <v>0</v>
          </cell>
          <cell r="AD21300">
            <v>0</v>
          </cell>
          <cell r="AE21300">
            <v>0</v>
          </cell>
        </row>
        <row r="21301">
          <cell r="AA21301">
            <v>0</v>
          </cell>
          <cell r="AB21301">
            <v>0</v>
          </cell>
          <cell r="AC21301">
            <v>0</v>
          </cell>
          <cell r="AD21301">
            <v>0</v>
          </cell>
          <cell r="AE21301">
            <v>0</v>
          </cell>
        </row>
        <row r="21302">
          <cell r="AA21302">
            <v>0</v>
          </cell>
          <cell r="AB21302">
            <v>0</v>
          </cell>
          <cell r="AC21302">
            <v>0</v>
          </cell>
          <cell r="AD21302">
            <v>0</v>
          </cell>
          <cell r="AE21302">
            <v>0</v>
          </cell>
        </row>
        <row r="21303">
          <cell r="AA21303">
            <v>0</v>
          </cell>
          <cell r="AB21303">
            <v>0</v>
          </cell>
          <cell r="AC21303">
            <v>0</v>
          </cell>
          <cell r="AD21303">
            <v>0</v>
          </cell>
          <cell r="AE21303">
            <v>0</v>
          </cell>
        </row>
        <row r="21304">
          <cell r="AA21304">
            <v>0</v>
          </cell>
          <cell r="AB21304">
            <v>0</v>
          </cell>
          <cell r="AC21304">
            <v>0</v>
          </cell>
          <cell r="AD21304">
            <v>0</v>
          </cell>
          <cell r="AE21304">
            <v>0</v>
          </cell>
        </row>
        <row r="21305">
          <cell r="AA21305">
            <v>0</v>
          </cell>
          <cell r="AB21305">
            <v>0</v>
          </cell>
          <cell r="AC21305">
            <v>0</v>
          </cell>
          <cell r="AD21305">
            <v>0</v>
          </cell>
          <cell r="AE21305">
            <v>0</v>
          </cell>
        </row>
        <row r="21306">
          <cell r="AA21306">
            <v>0</v>
          </cell>
          <cell r="AB21306">
            <v>0</v>
          </cell>
          <cell r="AC21306">
            <v>0</v>
          </cell>
          <cell r="AD21306">
            <v>0</v>
          </cell>
          <cell r="AE21306">
            <v>0</v>
          </cell>
        </row>
        <row r="21307">
          <cell r="AA21307">
            <v>0</v>
          </cell>
          <cell r="AB21307">
            <v>0</v>
          </cell>
          <cell r="AC21307">
            <v>0</v>
          </cell>
          <cell r="AD21307">
            <v>0</v>
          </cell>
          <cell r="AE21307">
            <v>0</v>
          </cell>
        </row>
        <row r="21308">
          <cell r="AA21308">
            <v>0</v>
          </cell>
          <cell r="AB21308">
            <v>0</v>
          </cell>
          <cell r="AC21308">
            <v>0</v>
          </cell>
          <cell r="AD21308">
            <v>0</v>
          </cell>
          <cell r="AE21308">
            <v>0</v>
          </cell>
        </row>
        <row r="21309">
          <cell r="AA21309">
            <v>0</v>
          </cell>
          <cell r="AB21309">
            <v>0</v>
          </cell>
          <cell r="AC21309">
            <v>0</v>
          </cell>
          <cell r="AD21309">
            <v>0</v>
          </cell>
          <cell r="AE21309">
            <v>0</v>
          </cell>
        </row>
        <row r="21310">
          <cell r="AA21310">
            <v>0</v>
          </cell>
          <cell r="AB21310">
            <v>0</v>
          </cell>
          <cell r="AC21310">
            <v>0</v>
          </cell>
          <cell r="AD21310">
            <v>0</v>
          </cell>
          <cell r="AE21310">
            <v>0</v>
          </cell>
        </row>
        <row r="21311">
          <cell r="AA21311">
            <v>0</v>
          </cell>
          <cell r="AB21311">
            <v>0</v>
          </cell>
          <cell r="AC21311">
            <v>0</v>
          </cell>
          <cell r="AD21311">
            <v>0</v>
          </cell>
          <cell r="AE21311">
            <v>0</v>
          </cell>
        </row>
        <row r="21312">
          <cell r="AA21312">
            <v>0</v>
          </cell>
          <cell r="AB21312">
            <v>0</v>
          </cell>
          <cell r="AC21312">
            <v>0</v>
          </cell>
          <cell r="AD21312">
            <v>0</v>
          </cell>
          <cell r="AE21312">
            <v>0</v>
          </cell>
        </row>
        <row r="21313">
          <cell r="AA21313">
            <v>0</v>
          </cell>
          <cell r="AB21313">
            <v>0</v>
          </cell>
          <cell r="AC21313">
            <v>0</v>
          </cell>
          <cell r="AD21313">
            <v>0</v>
          </cell>
          <cell r="AE21313">
            <v>0</v>
          </cell>
        </row>
        <row r="21314">
          <cell r="AA21314">
            <v>0</v>
          </cell>
          <cell r="AB21314">
            <v>0</v>
          </cell>
          <cell r="AC21314">
            <v>0</v>
          </cell>
          <cell r="AD21314">
            <v>0</v>
          </cell>
          <cell r="AE21314">
            <v>0</v>
          </cell>
        </row>
        <row r="21315">
          <cell r="AA21315">
            <v>0</v>
          </cell>
          <cell r="AB21315">
            <v>0</v>
          </cell>
          <cell r="AC21315">
            <v>0</v>
          </cell>
          <cell r="AD21315">
            <v>0</v>
          </cell>
          <cell r="AE21315">
            <v>0</v>
          </cell>
        </row>
        <row r="21316">
          <cell r="AA21316">
            <v>0</v>
          </cell>
          <cell r="AB21316">
            <v>0</v>
          </cell>
          <cell r="AC21316">
            <v>0</v>
          </cell>
          <cell r="AD21316">
            <v>0</v>
          </cell>
          <cell r="AE21316">
            <v>0</v>
          </cell>
        </row>
        <row r="21317">
          <cell r="AA21317">
            <v>0</v>
          </cell>
          <cell r="AB21317">
            <v>0</v>
          </cell>
          <cell r="AC21317">
            <v>0</v>
          </cell>
          <cell r="AD21317">
            <v>0</v>
          </cell>
          <cell r="AE21317">
            <v>0</v>
          </cell>
        </row>
        <row r="21318">
          <cell r="AA21318">
            <v>0</v>
          </cell>
          <cell r="AB21318">
            <v>0</v>
          </cell>
          <cell r="AC21318">
            <v>0</v>
          </cell>
          <cell r="AD21318">
            <v>0</v>
          </cell>
          <cell r="AE21318">
            <v>0</v>
          </cell>
        </row>
        <row r="21319">
          <cell r="AA21319">
            <v>0</v>
          </cell>
          <cell r="AB21319">
            <v>0</v>
          </cell>
          <cell r="AC21319">
            <v>0</v>
          </cell>
          <cell r="AD21319">
            <v>0</v>
          </cell>
          <cell r="AE21319">
            <v>0</v>
          </cell>
        </row>
        <row r="21320">
          <cell r="AA21320">
            <v>0</v>
          </cell>
          <cell r="AB21320">
            <v>0</v>
          </cell>
          <cell r="AC21320">
            <v>0</v>
          </cell>
          <cell r="AD21320">
            <v>0</v>
          </cell>
          <cell r="AE21320">
            <v>0</v>
          </cell>
        </row>
        <row r="21321">
          <cell r="AA21321">
            <v>0</v>
          </cell>
          <cell r="AB21321">
            <v>0</v>
          </cell>
          <cell r="AC21321">
            <v>0</v>
          </cell>
          <cell r="AD21321">
            <v>0</v>
          </cell>
          <cell r="AE21321">
            <v>0</v>
          </cell>
        </row>
        <row r="21322">
          <cell r="AA21322">
            <v>0</v>
          </cell>
          <cell r="AB21322">
            <v>0</v>
          </cell>
          <cell r="AC21322">
            <v>0</v>
          </cell>
          <cell r="AD21322">
            <v>0</v>
          </cell>
          <cell r="AE21322">
            <v>0</v>
          </cell>
        </row>
        <row r="21323">
          <cell r="AA21323">
            <v>0</v>
          </cell>
          <cell r="AB21323">
            <v>0</v>
          </cell>
          <cell r="AC21323">
            <v>0</v>
          </cell>
          <cell r="AD21323">
            <v>0</v>
          </cell>
          <cell r="AE21323">
            <v>0</v>
          </cell>
        </row>
        <row r="21324">
          <cell r="AA21324">
            <v>0</v>
          </cell>
          <cell r="AB21324">
            <v>0</v>
          </cell>
          <cell r="AC21324">
            <v>0</v>
          </cell>
          <cell r="AD21324">
            <v>0</v>
          </cell>
          <cell r="AE21324">
            <v>0</v>
          </cell>
        </row>
        <row r="21325">
          <cell r="AA21325">
            <v>0</v>
          </cell>
          <cell r="AB21325">
            <v>0</v>
          </cell>
          <cell r="AC21325">
            <v>0</v>
          </cell>
          <cell r="AD21325">
            <v>0</v>
          </cell>
          <cell r="AE21325">
            <v>0</v>
          </cell>
        </row>
        <row r="21326">
          <cell r="AA21326">
            <v>0</v>
          </cell>
          <cell r="AB21326">
            <v>0</v>
          </cell>
          <cell r="AC21326">
            <v>0</v>
          </cell>
          <cell r="AD21326">
            <v>0</v>
          </cell>
          <cell r="AE21326">
            <v>0</v>
          </cell>
        </row>
        <row r="21327">
          <cell r="AA21327">
            <v>0</v>
          </cell>
          <cell r="AB21327">
            <v>0</v>
          </cell>
          <cell r="AC21327">
            <v>0</v>
          </cell>
          <cell r="AD21327">
            <v>0</v>
          </cell>
          <cell r="AE21327">
            <v>0</v>
          </cell>
        </row>
        <row r="21328">
          <cell r="AA21328">
            <v>0</v>
          </cell>
          <cell r="AB21328">
            <v>0</v>
          </cell>
          <cell r="AC21328">
            <v>0</v>
          </cell>
          <cell r="AD21328">
            <v>0</v>
          </cell>
          <cell r="AE21328">
            <v>0</v>
          </cell>
        </row>
        <row r="21329">
          <cell r="AA21329">
            <v>0</v>
          </cell>
          <cell r="AB21329">
            <v>0</v>
          </cell>
          <cell r="AC21329">
            <v>0</v>
          </cell>
          <cell r="AD21329">
            <v>0</v>
          </cell>
          <cell r="AE21329">
            <v>0</v>
          </cell>
        </row>
        <row r="21330">
          <cell r="AA21330">
            <v>0</v>
          </cell>
          <cell r="AB21330">
            <v>0</v>
          </cell>
          <cell r="AC21330">
            <v>0</v>
          </cell>
          <cell r="AD21330">
            <v>0</v>
          </cell>
          <cell r="AE21330">
            <v>0</v>
          </cell>
        </row>
        <row r="21331">
          <cell r="AA21331">
            <v>0</v>
          </cell>
          <cell r="AB21331">
            <v>0</v>
          </cell>
          <cell r="AC21331">
            <v>0</v>
          </cell>
          <cell r="AD21331">
            <v>0</v>
          </cell>
          <cell r="AE21331">
            <v>0</v>
          </cell>
        </row>
        <row r="21332">
          <cell r="AA21332">
            <v>0</v>
          </cell>
          <cell r="AB21332">
            <v>0</v>
          </cell>
          <cell r="AC21332">
            <v>0</v>
          </cell>
          <cell r="AD21332">
            <v>0</v>
          </cell>
          <cell r="AE21332">
            <v>0</v>
          </cell>
        </row>
        <row r="21333">
          <cell r="AA21333">
            <v>0</v>
          </cell>
          <cell r="AB21333">
            <v>0</v>
          </cell>
          <cell r="AC21333">
            <v>0</v>
          </cell>
          <cell r="AD21333">
            <v>0</v>
          </cell>
          <cell r="AE21333">
            <v>0</v>
          </cell>
        </row>
        <row r="21334">
          <cell r="AA21334">
            <v>0</v>
          </cell>
          <cell r="AB21334">
            <v>0</v>
          </cell>
          <cell r="AC21334">
            <v>0</v>
          </cell>
          <cell r="AD21334">
            <v>0</v>
          </cell>
          <cell r="AE21334">
            <v>0</v>
          </cell>
        </row>
        <row r="21335">
          <cell r="AA21335">
            <v>0</v>
          </cell>
          <cell r="AB21335">
            <v>0</v>
          </cell>
          <cell r="AC21335">
            <v>0</v>
          </cell>
          <cell r="AD21335">
            <v>0</v>
          </cell>
          <cell r="AE21335">
            <v>0</v>
          </cell>
        </row>
        <row r="21336">
          <cell r="AA21336">
            <v>0</v>
          </cell>
          <cell r="AB21336">
            <v>0</v>
          </cell>
          <cell r="AC21336">
            <v>0</v>
          </cell>
          <cell r="AD21336">
            <v>0</v>
          </cell>
          <cell r="AE21336">
            <v>0</v>
          </cell>
        </row>
        <row r="21337">
          <cell r="AA21337">
            <v>0</v>
          </cell>
          <cell r="AB21337">
            <v>0</v>
          </cell>
          <cell r="AC21337">
            <v>0</v>
          </cell>
          <cell r="AD21337">
            <v>0</v>
          </cell>
          <cell r="AE21337">
            <v>0</v>
          </cell>
        </row>
        <row r="21338">
          <cell r="AA21338">
            <v>0</v>
          </cell>
          <cell r="AB21338">
            <v>0</v>
          </cell>
          <cell r="AC21338">
            <v>0</v>
          </cell>
          <cell r="AD21338">
            <v>0</v>
          </cell>
          <cell r="AE21338">
            <v>0</v>
          </cell>
        </row>
        <row r="21339">
          <cell r="AA21339">
            <v>0</v>
          </cell>
          <cell r="AB21339">
            <v>0</v>
          </cell>
          <cell r="AC21339">
            <v>0</v>
          </cell>
          <cell r="AD21339">
            <v>0</v>
          </cell>
          <cell r="AE21339">
            <v>0</v>
          </cell>
        </row>
        <row r="21340">
          <cell r="AA21340">
            <v>0</v>
          </cell>
          <cell r="AB21340">
            <v>0</v>
          </cell>
          <cell r="AC21340">
            <v>0</v>
          </cell>
          <cell r="AD21340">
            <v>0</v>
          </cell>
          <cell r="AE21340">
            <v>0</v>
          </cell>
        </row>
        <row r="21341">
          <cell r="AA21341">
            <v>0</v>
          </cell>
          <cell r="AB21341">
            <v>0</v>
          </cell>
          <cell r="AC21341">
            <v>0</v>
          </cell>
          <cell r="AD21341">
            <v>0</v>
          </cell>
          <cell r="AE21341">
            <v>0</v>
          </cell>
        </row>
        <row r="21342">
          <cell r="AA21342">
            <v>0</v>
          </cell>
          <cell r="AB21342">
            <v>0</v>
          </cell>
          <cell r="AC21342">
            <v>0</v>
          </cell>
          <cell r="AD21342">
            <v>0</v>
          </cell>
          <cell r="AE21342">
            <v>0</v>
          </cell>
        </row>
        <row r="21343">
          <cell r="AA21343">
            <v>0</v>
          </cell>
          <cell r="AB21343">
            <v>0</v>
          </cell>
          <cell r="AC21343">
            <v>0</v>
          </cell>
          <cell r="AD21343">
            <v>0</v>
          </cell>
          <cell r="AE21343">
            <v>0</v>
          </cell>
        </row>
        <row r="21344">
          <cell r="AA21344">
            <v>0</v>
          </cell>
          <cell r="AB21344">
            <v>0</v>
          </cell>
          <cell r="AC21344">
            <v>0</v>
          </cell>
          <cell r="AD21344">
            <v>0</v>
          </cell>
          <cell r="AE21344">
            <v>0</v>
          </cell>
        </row>
        <row r="21345">
          <cell r="AA21345">
            <v>0</v>
          </cell>
          <cell r="AB21345">
            <v>0</v>
          </cell>
          <cell r="AC21345">
            <v>0</v>
          </cell>
          <cell r="AD21345">
            <v>0</v>
          </cell>
          <cell r="AE21345">
            <v>0</v>
          </cell>
        </row>
        <row r="21346">
          <cell r="AA21346">
            <v>0</v>
          </cell>
          <cell r="AB21346">
            <v>0</v>
          </cell>
          <cell r="AC21346">
            <v>0</v>
          </cell>
          <cell r="AD21346">
            <v>0</v>
          </cell>
          <cell r="AE21346">
            <v>0</v>
          </cell>
        </row>
        <row r="21347">
          <cell r="AA21347">
            <v>0</v>
          </cell>
          <cell r="AB21347">
            <v>0</v>
          </cell>
          <cell r="AC21347">
            <v>0</v>
          </cell>
          <cell r="AD21347">
            <v>0</v>
          </cell>
          <cell r="AE21347">
            <v>0</v>
          </cell>
        </row>
        <row r="21348">
          <cell r="AA21348">
            <v>0</v>
          </cell>
          <cell r="AB21348">
            <v>0</v>
          </cell>
          <cell r="AC21348">
            <v>0</v>
          </cell>
          <cell r="AD21348">
            <v>0</v>
          </cell>
          <cell r="AE21348">
            <v>0</v>
          </cell>
        </row>
        <row r="21349">
          <cell r="AA21349">
            <v>0</v>
          </cell>
          <cell r="AB21349">
            <v>0</v>
          </cell>
          <cell r="AC21349">
            <v>0</v>
          </cell>
          <cell r="AD21349">
            <v>0</v>
          </cell>
          <cell r="AE21349">
            <v>0</v>
          </cell>
        </row>
        <row r="21350">
          <cell r="AA21350">
            <v>0</v>
          </cell>
          <cell r="AB21350">
            <v>0</v>
          </cell>
          <cell r="AC21350">
            <v>0</v>
          </cell>
          <cell r="AD21350">
            <v>0</v>
          </cell>
          <cell r="AE21350">
            <v>0</v>
          </cell>
        </row>
        <row r="21351">
          <cell r="AA21351">
            <v>0</v>
          </cell>
          <cell r="AB21351">
            <v>0</v>
          </cell>
          <cell r="AC21351">
            <v>0</v>
          </cell>
          <cell r="AD21351">
            <v>0</v>
          </cell>
          <cell r="AE21351">
            <v>0</v>
          </cell>
        </row>
        <row r="21352">
          <cell r="AA21352">
            <v>0</v>
          </cell>
          <cell r="AB21352">
            <v>0</v>
          </cell>
          <cell r="AC21352">
            <v>0</v>
          </cell>
          <cell r="AD21352">
            <v>0</v>
          </cell>
          <cell r="AE21352">
            <v>0</v>
          </cell>
        </row>
        <row r="21353">
          <cell r="AA21353">
            <v>0</v>
          </cell>
          <cell r="AB21353">
            <v>0</v>
          </cell>
          <cell r="AC21353">
            <v>0</v>
          </cell>
          <cell r="AD21353">
            <v>0</v>
          </cell>
          <cell r="AE21353">
            <v>0</v>
          </cell>
        </row>
        <row r="21354">
          <cell r="AA21354">
            <v>0</v>
          </cell>
          <cell r="AB21354">
            <v>0</v>
          </cell>
          <cell r="AC21354">
            <v>0</v>
          </cell>
          <cell r="AD21354">
            <v>0</v>
          </cell>
          <cell r="AE21354">
            <v>0</v>
          </cell>
        </row>
        <row r="21355">
          <cell r="AA21355">
            <v>0</v>
          </cell>
          <cell r="AB21355">
            <v>0</v>
          </cell>
          <cell r="AC21355">
            <v>0</v>
          </cell>
          <cell r="AD21355">
            <v>0</v>
          </cell>
          <cell r="AE21355">
            <v>0</v>
          </cell>
        </row>
        <row r="21356">
          <cell r="AA21356">
            <v>0</v>
          </cell>
          <cell r="AB21356">
            <v>0</v>
          </cell>
          <cell r="AC21356">
            <v>0</v>
          </cell>
          <cell r="AD21356">
            <v>0</v>
          </cell>
          <cell r="AE21356">
            <v>0</v>
          </cell>
        </row>
        <row r="21357">
          <cell r="AA21357">
            <v>0</v>
          </cell>
          <cell r="AB21357">
            <v>0</v>
          </cell>
          <cell r="AC21357">
            <v>0</v>
          </cell>
          <cell r="AD21357">
            <v>0</v>
          </cell>
          <cell r="AE21357">
            <v>0</v>
          </cell>
        </row>
        <row r="21358">
          <cell r="AA21358">
            <v>0</v>
          </cell>
          <cell r="AB21358">
            <v>0</v>
          </cell>
          <cell r="AC21358">
            <v>0</v>
          </cell>
          <cell r="AD21358">
            <v>0</v>
          </cell>
          <cell r="AE21358">
            <v>0</v>
          </cell>
        </row>
        <row r="21359">
          <cell r="AA21359">
            <v>0</v>
          </cell>
          <cell r="AB21359">
            <v>0</v>
          </cell>
          <cell r="AC21359">
            <v>0</v>
          </cell>
          <cell r="AD21359">
            <v>0</v>
          </cell>
          <cell r="AE21359">
            <v>0</v>
          </cell>
        </row>
        <row r="21360">
          <cell r="AA21360">
            <v>0</v>
          </cell>
          <cell r="AB21360">
            <v>0</v>
          </cell>
          <cell r="AC21360">
            <v>0</v>
          </cell>
          <cell r="AD21360">
            <v>0</v>
          </cell>
          <cell r="AE21360">
            <v>0</v>
          </cell>
        </row>
        <row r="21361">
          <cell r="AA21361">
            <v>0</v>
          </cell>
          <cell r="AB21361">
            <v>0</v>
          </cell>
          <cell r="AC21361">
            <v>0</v>
          </cell>
          <cell r="AD21361">
            <v>0</v>
          </cell>
          <cell r="AE21361">
            <v>0</v>
          </cell>
        </row>
        <row r="21362">
          <cell r="AA21362">
            <v>0</v>
          </cell>
          <cell r="AB21362">
            <v>0</v>
          </cell>
          <cell r="AC21362">
            <v>0</v>
          </cell>
          <cell r="AD21362">
            <v>0</v>
          </cell>
          <cell r="AE21362">
            <v>0</v>
          </cell>
        </row>
        <row r="21363">
          <cell r="AA21363">
            <v>0</v>
          </cell>
          <cell r="AB21363">
            <v>0</v>
          </cell>
          <cell r="AC21363">
            <v>0</v>
          </cell>
          <cell r="AD21363">
            <v>0</v>
          </cell>
          <cell r="AE21363">
            <v>0</v>
          </cell>
        </row>
        <row r="21364">
          <cell r="AA21364">
            <v>0</v>
          </cell>
          <cell r="AB21364">
            <v>0</v>
          </cell>
          <cell r="AC21364">
            <v>0</v>
          </cell>
          <cell r="AD21364">
            <v>0</v>
          </cell>
          <cell r="AE21364">
            <v>0</v>
          </cell>
        </row>
        <row r="21365">
          <cell r="AA21365">
            <v>0</v>
          </cell>
          <cell r="AB21365">
            <v>0</v>
          </cell>
          <cell r="AC21365">
            <v>0</v>
          </cell>
          <cell r="AD21365">
            <v>0</v>
          </cell>
          <cell r="AE21365">
            <v>0</v>
          </cell>
        </row>
        <row r="21366">
          <cell r="AA21366">
            <v>0</v>
          </cell>
          <cell r="AB21366">
            <v>0</v>
          </cell>
          <cell r="AC21366">
            <v>0</v>
          </cell>
          <cell r="AD21366">
            <v>0</v>
          </cell>
          <cell r="AE21366">
            <v>0</v>
          </cell>
        </row>
        <row r="21367">
          <cell r="AA21367">
            <v>0</v>
          </cell>
          <cell r="AB21367">
            <v>0</v>
          </cell>
          <cell r="AC21367">
            <v>0</v>
          </cell>
          <cell r="AD21367">
            <v>0</v>
          </cell>
          <cell r="AE21367">
            <v>0</v>
          </cell>
        </row>
        <row r="21368">
          <cell r="AA21368">
            <v>0</v>
          </cell>
          <cell r="AB21368">
            <v>0</v>
          </cell>
          <cell r="AC21368">
            <v>0</v>
          </cell>
          <cell r="AD21368">
            <v>0</v>
          </cell>
          <cell r="AE21368">
            <v>0</v>
          </cell>
        </row>
        <row r="21369">
          <cell r="AA21369">
            <v>0</v>
          </cell>
          <cell r="AB21369">
            <v>0</v>
          </cell>
          <cell r="AC21369">
            <v>0</v>
          </cell>
          <cell r="AD21369">
            <v>0</v>
          </cell>
          <cell r="AE21369">
            <v>0</v>
          </cell>
        </row>
        <row r="21370">
          <cell r="AA21370">
            <v>0</v>
          </cell>
          <cell r="AB21370">
            <v>0</v>
          </cell>
          <cell r="AC21370">
            <v>0</v>
          </cell>
          <cell r="AD21370">
            <v>0</v>
          </cell>
          <cell r="AE21370">
            <v>0</v>
          </cell>
        </row>
        <row r="21371">
          <cell r="AA21371">
            <v>0</v>
          </cell>
          <cell r="AB21371">
            <v>0</v>
          </cell>
          <cell r="AC21371">
            <v>0</v>
          </cell>
          <cell r="AD21371">
            <v>0</v>
          </cell>
          <cell r="AE21371">
            <v>0</v>
          </cell>
        </row>
        <row r="21372">
          <cell r="AA21372">
            <v>0</v>
          </cell>
          <cell r="AB21372">
            <v>0</v>
          </cell>
          <cell r="AC21372">
            <v>0</v>
          </cell>
          <cell r="AD21372">
            <v>0</v>
          </cell>
          <cell r="AE21372">
            <v>0</v>
          </cell>
        </row>
        <row r="21373">
          <cell r="AA21373">
            <v>0</v>
          </cell>
          <cell r="AB21373">
            <v>0</v>
          </cell>
          <cell r="AC21373">
            <v>0</v>
          </cell>
          <cell r="AD21373">
            <v>0</v>
          </cell>
          <cell r="AE21373">
            <v>0</v>
          </cell>
        </row>
        <row r="21374">
          <cell r="AA21374">
            <v>0</v>
          </cell>
          <cell r="AB21374">
            <v>0</v>
          </cell>
          <cell r="AC21374">
            <v>0</v>
          </cell>
          <cell r="AD21374">
            <v>0</v>
          </cell>
          <cell r="AE21374">
            <v>0</v>
          </cell>
        </row>
        <row r="21375">
          <cell r="AA21375">
            <v>0</v>
          </cell>
          <cell r="AB21375">
            <v>0</v>
          </cell>
          <cell r="AC21375">
            <v>0</v>
          </cell>
          <cell r="AD21375">
            <v>0</v>
          </cell>
          <cell r="AE21375">
            <v>0</v>
          </cell>
        </row>
        <row r="21376">
          <cell r="AA21376">
            <v>0</v>
          </cell>
          <cell r="AB21376">
            <v>0</v>
          </cell>
          <cell r="AC21376">
            <v>0</v>
          </cell>
          <cell r="AD21376">
            <v>0</v>
          </cell>
          <cell r="AE21376">
            <v>0</v>
          </cell>
        </row>
        <row r="21377">
          <cell r="AA21377">
            <v>0</v>
          </cell>
          <cell r="AB21377">
            <v>0</v>
          </cell>
          <cell r="AC21377">
            <v>0</v>
          </cell>
          <cell r="AD21377">
            <v>0</v>
          </cell>
          <cell r="AE21377">
            <v>0</v>
          </cell>
        </row>
        <row r="21378">
          <cell r="AA21378">
            <v>0</v>
          </cell>
          <cell r="AB21378">
            <v>0</v>
          </cell>
          <cell r="AC21378">
            <v>0</v>
          </cell>
          <cell r="AD21378">
            <v>0</v>
          </cell>
          <cell r="AE21378">
            <v>0</v>
          </cell>
        </row>
        <row r="21379">
          <cell r="AA21379">
            <v>0</v>
          </cell>
          <cell r="AB21379">
            <v>0</v>
          </cell>
          <cell r="AC21379">
            <v>0</v>
          </cell>
          <cell r="AD21379">
            <v>0</v>
          </cell>
          <cell r="AE21379">
            <v>0</v>
          </cell>
        </row>
        <row r="21380">
          <cell r="AA21380">
            <v>0</v>
          </cell>
          <cell r="AB21380">
            <v>0</v>
          </cell>
          <cell r="AC21380">
            <v>0</v>
          </cell>
          <cell r="AD21380">
            <v>0</v>
          </cell>
          <cell r="AE21380">
            <v>0</v>
          </cell>
        </row>
        <row r="21381">
          <cell r="AA21381">
            <v>0</v>
          </cell>
          <cell r="AB21381">
            <v>0</v>
          </cell>
          <cell r="AC21381">
            <v>0</v>
          </cell>
          <cell r="AD21381">
            <v>0</v>
          </cell>
          <cell r="AE21381">
            <v>0</v>
          </cell>
        </row>
        <row r="21382">
          <cell r="AA21382">
            <v>0</v>
          </cell>
          <cell r="AB21382">
            <v>0</v>
          </cell>
          <cell r="AC21382">
            <v>0</v>
          </cell>
          <cell r="AD21382">
            <v>0</v>
          </cell>
          <cell r="AE21382">
            <v>0</v>
          </cell>
        </row>
        <row r="21383">
          <cell r="AA21383">
            <v>0</v>
          </cell>
          <cell r="AB21383">
            <v>0</v>
          </cell>
          <cell r="AC21383">
            <v>0</v>
          </cell>
          <cell r="AD21383">
            <v>0</v>
          </cell>
          <cell r="AE21383">
            <v>0</v>
          </cell>
        </row>
        <row r="21384">
          <cell r="AA21384">
            <v>0</v>
          </cell>
          <cell r="AB21384">
            <v>0</v>
          </cell>
          <cell r="AC21384">
            <v>0</v>
          </cell>
          <cell r="AD21384">
            <v>0</v>
          </cell>
          <cell r="AE21384">
            <v>0</v>
          </cell>
        </row>
        <row r="21385">
          <cell r="AA21385">
            <v>0</v>
          </cell>
          <cell r="AB21385">
            <v>0</v>
          </cell>
          <cell r="AC21385">
            <v>0</v>
          </cell>
          <cell r="AD21385">
            <v>0</v>
          </cell>
          <cell r="AE21385">
            <v>0</v>
          </cell>
        </row>
        <row r="21386">
          <cell r="AA21386">
            <v>0</v>
          </cell>
          <cell r="AB21386">
            <v>0</v>
          </cell>
          <cell r="AC21386">
            <v>0</v>
          </cell>
          <cell r="AD21386">
            <v>0</v>
          </cell>
          <cell r="AE21386">
            <v>0</v>
          </cell>
        </row>
        <row r="21387">
          <cell r="AA21387">
            <v>0</v>
          </cell>
          <cell r="AB21387">
            <v>0</v>
          </cell>
          <cell r="AC21387">
            <v>0</v>
          </cell>
          <cell r="AD21387">
            <v>0</v>
          </cell>
          <cell r="AE21387">
            <v>0</v>
          </cell>
        </row>
        <row r="21388">
          <cell r="AA21388">
            <v>0</v>
          </cell>
          <cell r="AB21388">
            <v>0</v>
          </cell>
          <cell r="AC21388">
            <v>0</v>
          </cell>
          <cell r="AD21388">
            <v>0</v>
          </cell>
          <cell r="AE21388">
            <v>0</v>
          </cell>
        </row>
        <row r="21389">
          <cell r="AA21389">
            <v>0</v>
          </cell>
          <cell r="AB21389">
            <v>0</v>
          </cell>
          <cell r="AC21389">
            <v>0</v>
          </cell>
          <cell r="AD21389">
            <v>0</v>
          </cell>
          <cell r="AE21389">
            <v>0</v>
          </cell>
        </row>
        <row r="21390">
          <cell r="AA21390">
            <v>0</v>
          </cell>
          <cell r="AB21390">
            <v>0</v>
          </cell>
          <cell r="AC21390">
            <v>0</v>
          </cell>
          <cell r="AD21390">
            <v>0</v>
          </cell>
          <cell r="AE21390">
            <v>0</v>
          </cell>
        </row>
        <row r="21391">
          <cell r="AA21391">
            <v>0</v>
          </cell>
          <cell r="AB21391">
            <v>0</v>
          </cell>
          <cell r="AC21391">
            <v>0</v>
          </cell>
          <cell r="AD21391">
            <v>0</v>
          </cell>
          <cell r="AE21391">
            <v>0</v>
          </cell>
        </row>
        <row r="21392">
          <cell r="AA21392">
            <v>0</v>
          </cell>
          <cell r="AB21392">
            <v>0</v>
          </cell>
          <cell r="AC21392">
            <v>0</v>
          </cell>
          <cell r="AD21392">
            <v>0</v>
          </cell>
          <cell r="AE21392">
            <v>0</v>
          </cell>
        </row>
        <row r="21393">
          <cell r="AA21393">
            <v>0</v>
          </cell>
          <cell r="AB21393">
            <v>0</v>
          </cell>
          <cell r="AC21393">
            <v>0</v>
          </cell>
          <cell r="AD21393">
            <v>0</v>
          </cell>
          <cell r="AE21393">
            <v>0</v>
          </cell>
        </row>
        <row r="21394">
          <cell r="AA21394">
            <v>0</v>
          </cell>
          <cell r="AB21394">
            <v>0</v>
          </cell>
          <cell r="AC21394">
            <v>0</v>
          </cell>
          <cell r="AD21394">
            <v>0</v>
          </cell>
          <cell r="AE21394">
            <v>0</v>
          </cell>
        </row>
        <row r="21395">
          <cell r="AA21395">
            <v>0</v>
          </cell>
          <cell r="AB21395">
            <v>0</v>
          </cell>
          <cell r="AC21395">
            <v>0</v>
          </cell>
          <cell r="AD21395">
            <v>0</v>
          </cell>
          <cell r="AE21395">
            <v>0</v>
          </cell>
        </row>
        <row r="21396">
          <cell r="AA21396">
            <v>0</v>
          </cell>
          <cell r="AB21396">
            <v>0</v>
          </cell>
          <cell r="AC21396">
            <v>0</v>
          </cell>
          <cell r="AD21396">
            <v>0</v>
          </cell>
          <cell r="AE21396">
            <v>0</v>
          </cell>
        </row>
        <row r="21397">
          <cell r="AA21397">
            <v>0</v>
          </cell>
          <cell r="AB21397">
            <v>0</v>
          </cell>
          <cell r="AC21397">
            <v>0</v>
          </cell>
          <cell r="AD21397">
            <v>0</v>
          </cell>
          <cell r="AE21397">
            <v>0</v>
          </cell>
        </row>
        <row r="21398">
          <cell r="AA21398">
            <v>0</v>
          </cell>
          <cell r="AB21398">
            <v>0</v>
          </cell>
          <cell r="AC21398">
            <v>0</v>
          </cell>
          <cell r="AD21398">
            <v>0</v>
          </cell>
          <cell r="AE21398">
            <v>0</v>
          </cell>
        </row>
        <row r="21399">
          <cell r="AA21399">
            <v>0</v>
          </cell>
          <cell r="AB21399">
            <v>0</v>
          </cell>
          <cell r="AC21399">
            <v>0</v>
          </cell>
          <cell r="AD21399">
            <v>0</v>
          </cell>
          <cell r="AE21399">
            <v>0</v>
          </cell>
        </row>
        <row r="21400">
          <cell r="AA21400">
            <v>0</v>
          </cell>
          <cell r="AB21400">
            <v>0</v>
          </cell>
          <cell r="AC21400">
            <v>0</v>
          </cell>
          <cell r="AD21400">
            <v>0</v>
          </cell>
          <cell r="AE21400">
            <v>0</v>
          </cell>
        </row>
        <row r="21401">
          <cell r="AA21401">
            <v>0</v>
          </cell>
          <cell r="AB21401">
            <v>0</v>
          </cell>
          <cell r="AC21401">
            <v>0</v>
          </cell>
          <cell r="AD21401">
            <v>0</v>
          </cell>
          <cell r="AE21401">
            <v>0</v>
          </cell>
        </row>
        <row r="21402">
          <cell r="AA21402">
            <v>0</v>
          </cell>
          <cell r="AB21402">
            <v>0</v>
          </cell>
          <cell r="AC21402">
            <v>0</v>
          </cell>
          <cell r="AD21402">
            <v>0</v>
          </cell>
          <cell r="AE21402">
            <v>0</v>
          </cell>
        </row>
        <row r="21403">
          <cell r="AA21403">
            <v>0</v>
          </cell>
          <cell r="AB21403">
            <v>0</v>
          </cell>
          <cell r="AC21403">
            <v>0</v>
          </cell>
          <cell r="AD21403">
            <v>0</v>
          </cell>
          <cell r="AE21403">
            <v>0</v>
          </cell>
        </row>
        <row r="21404">
          <cell r="AA21404">
            <v>0</v>
          </cell>
          <cell r="AB21404">
            <v>0</v>
          </cell>
          <cell r="AC21404">
            <v>0</v>
          </cell>
          <cell r="AD21404">
            <v>0</v>
          </cell>
          <cell r="AE21404">
            <v>0</v>
          </cell>
        </row>
        <row r="21405">
          <cell r="AA21405">
            <v>0</v>
          </cell>
          <cell r="AB21405">
            <v>0</v>
          </cell>
          <cell r="AC21405">
            <v>0</v>
          </cell>
          <cell r="AD21405">
            <v>0</v>
          </cell>
          <cell r="AE21405">
            <v>0</v>
          </cell>
        </row>
        <row r="21406">
          <cell r="AA21406">
            <v>0</v>
          </cell>
          <cell r="AB21406">
            <v>0</v>
          </cell>
          <cell r="AC21406">
            <v>0</v>
          </cell>
          <cell r="AD21406">
            <v>0</v>
          </cell>
          <cell r="AE21406">
            <v>0</v>
          </cell>
        </row>
        <row r="21407">
          <cell r="AA21407">
            <v>0</v>
          </cell>
          <cell r="AB21407">
            <v>0</v>
          </cell>
          <cell r="AC21407">
            <v>0</v>
          </cell>
          <cell r="AD21407">
            <v>0</v>
          </cell>
          <cell r="AE21407">
            <v>0</v>
          </cell>
        </row>
        <row r="21408">
          <cell r="AA21408">
            <v>0</v>
          </cell>
          <cell r="AB21408">
            <v>0</v>
          </cell>
          <cell r="AC21408">
            <v>0</v>
          </cell>
          <cell r="AD21408">
            <v>0</v>
          </cell>
          <cell r="AE21408">
            <v>0</v>
          </cell>
        </row>
        <row r="21409">
          <cell r="AA21409">
            <v>0</v>
          </cell>
          <cell r="AB21409">
            <v>0</v>
          </cell>
          <cell r="AC21409">
            <v>0</v>
          </cell>
          <cell r="AD21409">
            <v>0</v>
          </cell>
          <cell r="AE21409">
            <v>0</v>
          </cell>
        </row>
        <row r="21410">
          <cell r="AA21410">
            <v>0</v>
          </cell>
          <cell r="AB21410">
            <v>0</v>
          </cell>
          <cell r="AC21410">
            <v>0</v>
          </cell>
          <cell r="AD21410">
            <v>0</v>
          </cell>
          <cell r="AE21410">
            <v>0</v>
          </cell>
        </row>
        <row r="21411">
          <cell r="AA21411">
            <v>0</v>
          </cell>
          <cell r="AB21411">
            <v>0</v>
          </cell>
          <cell r="AC21411">
            <v>0</v>
          </cell>
          <cell r="AD21411">
            <v>0</v>
          </cell>
          <cell r="AE21411">
            <v>0</v>
          </cell>
        </row>
        <row r="21412">
          <cell r="AA21412">
            <v>0</v>
          </cell>
          <cell r="AB21412">
            <v>0</v>
          </cell>
          <cell r="AC21412">
            <v>0</v>
          </cell>
          <cell r="AD21412">
            <v>0</v>
          </cell>
          <cell r="AE21412">
            <v>0</v>
          </cell>
        </row>
        <row r="21413">
          <cell r="AA21413">
            <v>0</v>
          </cell>
          <cell r="AB21413">
            <v>0</v>
          </cell>
          <cell r="AC21413">
            <v>0</v>
          </cell>
          <cell r="AD21413">
            <v>0</v>
          </cell>
          <cell r="AE21413">
            <v>0</v>
          </cell>
        </row>
        <row r="21414">
          <cell r="AA21414">
            <v>0</v>
          </cell>
          <cell r="AB21414">
            <v>0</v>
          </cell>
          <cell r="AC21414">
            <v>0</v>
          </cell>
          <cell r="AD21414">
            <v>0</v>
          </cell>
          <cell r="AE21414">
            <v>0</v>
          </cell>
        </row>
        <row r="21415">
          <cell r="AA21415">
            <v>0</v>
          </cell>
          <cell r="AB21415">
            <v>0</v>
          </cell>
          <cell r="AC21415">
            <v>0</v>
          </cell>
          <cell r="AD21415">
            <v>0</v>
          </cell>
          <cell r="AE21415">
            <v>0</v>
          </cell>
        </row>
        <row r="21416">
          <cell r="AA21416">
            <v>0</v>
          </cell>
          <cell r="AB21416">
            <v>0</v>
          </cell>
          <cell r="AC21416">
            <v>0</v>
          </cell>
          <cell r="AD21416">
            <v>0</v>
          </cell>
          <cell r="AE21416">
            <v>0</v>
          </cell>
        </row>
        <row r="21417">
          <cell r="AA21417">
            <v>0</v>
          </cell>
          <cell r="AB21417">
            <v>0</v>
          </cell>
          <cell r="AC21417">
            <v>0</v>
          </cell>
          <cell r="AD21417">
            <v>0</v>
          </cell>
          <cell r="AE21417">
            <v>0</v>
          </cell>
        </row>
        <row r="21418">
          <cell r="AA21418">
            <v>0</v>
          </cell>
          <cell r="AB21418">
            <v>0</v>
          </cell>
          <cell r="AC21418">
            <v>0</v>
          </cell>
          <cell r="AD21418">
            <v>0</v>
          </cell>
          <cell r="AE21418">
            <v>0</v>
          </cell>
        </row>
        <row r="21419">
          <cell r="AA21419">
            <v>0</v>
          </cell>
          <cell r="AB21419">
            <v>0</v>
          </cell>
          <cell r="AC21419">
            <v>0</v>
          </cell>
          <cell r="AD21419">
            <v>0</v>
          </cell>
          <cell r="AE21419">
            <v>0</v>
          </cell>
        </row>
        <row r="21420">
          <cell r="AA21420">
            <v>0</v>
          </cell>
          <cell r="AB21420">
            <v>0</v>
          </cell>
          <cell r="AC21420">
            <v>0</v>
          </cell>
          <cell r="AD21420">
            <v>0</v>
          </cell>
          <cell r="AE21420">
            <v>0</v>
          </cell>
        </row>
        <row r="21421">
          <cell r="AA21421">
            <v>0</v>
          </cell>
          <cell r="AB21421">
            <v>0</v>
          </cell>
          <cell r="AC21421">
            <v>0</v>
          </cell>
          <cell r="AD21421">
            <v>0</v>
          </cell>
          <cell r="AE21421">
            <v>0</v>
          </cell>
        </row>
        <row r="21422">
          <cell r="AA21422">
            <v>0</v>
          </cell>
          <cell r="AB21422">
            <v>0</v>
          </cell>
          <cell r="AC21422">
            <v>0</v>
          </cell>
          <cell r="AD21422">
            <v>0</v>
          </cell>
          <cell r="AE21422">
            <v>0</v>
          </cell>
        </row>
        <row r="21423">
          <cell r="AA21423">
            <v>0</v>
          </cell>
          <cell r="AB21423">
            <v>0</v>
          </cell>
          <cell r="AC21423">
            <v>0</v>
          </cell>
          <cell r="AD21423">
            <v>0</v>
          </cell>
          <cell r="AE21423">
            <v>0</v>
          </cell>
        </row>
        <row r="21424">
          <cell r="AA21424">
            <v>0</v>
          </cell>
          <cell r="AB21424">
            <v>0</v>
          </cell>
          <cell r="AC21424">
            <v>0</v>
          </cell>
          <cell r="AD21424">
            <v>0</v>
          </cell>
          <cell r="AE21424">
            <v>0</v>
          </cell>
        </row>
        <row r="21425">
          <cell r="AA21425">
            <v>0</v>
          </cell>
          <cell r="AB21425">
            <v>0</v>
          </cell>
          <cell r="AC21425">
            <v>0</v>
          </cell>
          <cell r="AD21425">
            <v>0</v>
          </cell>
          <cell r="AE21425">
            <v>0</v>
          </cell>
        </row>
        <row r="21426">
          <cell r="AA21426">
            <v>0</v>
          </cell>
          <cell r="AB21426">
            <v>0</v>
          </cell>
          <cell r="AC21426">
            <v>0</v>
          </cell>
          <cell r="AD21426">
            <v>0</v>
          </cell>
          <cell r="AE21426">
            <v>0</v>
          </cell>
        </row>
        <row r="21427">
          <cell r="AA21427">
            <v>0</v>
          </cell>
          <cell r="AB21427">
            <v>0</v>
          </cell>
          <cell r="AC21427">
            <v>0</v>
          </cell>
          <cell r="AD21427">
            <v>0</v>
          </cell>
          <cell r="AE21427">
            <v>0</v>
          </cell>
        </row>
        <row r="21428">
          <cell r="AA21428">
            <v>0</v>
          </cell>
          <cell r="AB21428">
            <v>0</v>
          </cell>
          <cell r="AC21428">
            <v>0</v>
          </cell>
          <cell r="AD21428">
            <v>0</v>
          </cell>
          <cell r="AE21428">
            <v>0</v>
          </cell>
        </row>
        <row r="21429">
          <cell r="AA21429">
            <v>0</v>
          </cell>
          <cell r="AB21429">
            <v>0</v>
          </cell>
          <cell r="AC21429">
            <v>0</v>
          </cell>
          <cell r="AD21429">
            <v>0</v>
          </cell>
          <cell r="AE21429">
            <v>0</v>
          </cell>
        </row>
        <row r="21430">
          <cell r="AA21430">
            <v>0</v>
          </cell>
          <cell r="AB21430">
            <v>0</v>
          </cell>
          <cell r="AC21430">
            <v>0</v>
          </cell>
          <cell r="AD21430">
            <v>0</v>
          </cell>
          <cell r="AE21430">
            <v>0</v>
          </cell>
        </row>
        <row r="21431">
          <cell r="AA21431">
            <v>0</v>
          </cell>
          <cell r="AB21431">
            <v>0</v>
          </cell>
          <cell r="AC21431">
            <v>0</v>
          </cell>
          <cell r="AD21431">
            <v>0</v>
          </cell>
          <cell r="AE21431">
            <v>0</v>
          </cell>
        </row>
        <row r="21432">
          <cell r="AA21432">
            <v>0</v>
          </cell>
          <cell r="AB21432">
            <v>0</v>
          </cell>
          <cell r="AC21432">
            <v>0</v>
          </cell>
          <cell r="AD21432">
            <v>0</v>
          </cell>
          <cell r="AE21432">
            <v>0</v>
          </cell>
        </row>
        <row r="21433">
          <cell r="AA21433">
            <v>0</v>
          </cell>
          <cell r="AB21433">
            <v>0</v>
          </cell>
          <cell r="AC21433">
            <v>0</v>
          </cell>
          <cell r="AD21433">
            <v>0</v>
          </cell>
          <cell r="AE21433">
            <v>0</v>
          </cell>
        </row>
        <row r="21434">
          <cell r="AA21434">
            <v>0</v>
          </cell>
          <cell r="AB21434">
            <v>0</v>
          </cell>
          <cell r="AC21434">
            <v>0</v>
          </cell>
          <cell r="AD21434">
            <v>0</v>
          </cell>
          <cell r="AE21434">
            <v>0</v>
          </cell>
        </row>
        <row r="21435">
          <cell r="AA21435">
            <v>0</v>
          </cell>
          <cell r="AB21435">
            <v>0</v>
          </cell>
          <cell r="AC21435">
            <v>0</v>
          </cell>
          <cell r="AD21435">
            <v>0</v>
          </cell>
          <cell r="AE21435">
            <v>0</v>
          </cell>
        </row>
        <row r="21436">
          <cell r="AA21436">
            <v>0</v>
          </cell>
          <cell r="AB21436">
            <v>0</v>
          </cell>
          <cell r="AC21436">
            <v>0</v>
          </cell>
          <cell r="AD21436">
            <v>0</v>
          </cell>
          <cell r="AE21436">
            <v>0</v>
          </cell>
        </row>
        <row r="21437">
          <cell r="AA21437">
            <v>0</v>
          </cell>
          <cell r="AB21437">
            <v>0</v>
          </cell>
          <cell r="AC21437">
            <v>0</v>
          </cell>
          <cell r="AD21437">
            <v>0</v>
          </cell>
          <cell r="AE21437">
            <v>0</v>
          </cell>
        </row>
        <row r="21438">
          <cell r="AA21438">
            <v>0</v>
          </cell>
          <cell r="AB21438">
            <v>0</v>
          </cell>
          <cell r="AC21438">
            <v>0</v>
          </cell>
          <cell r="AD21438">
            <v>0</v>
          </cell>
          <cell r="AE21438">
            <v>0</v>
          </cell>
        </row>
        <row r="21439">
          <cell r="AA21439">
            <v>0</v>
          </cell>
          <cell r="AB21439">
            <v>0</v>
          </cell>
          <cell r="AC21439">
            <v>0</v>
          </cell>
          <cell r="AD21439">
            <v>0</v>
          </cell>
          <cell r="AE21439">
            <v>0</v>
          </cell>
        </row>
        <row r="21440">
          <cell r="AA21440">
            <v>0</v>
          </cell>
          <cell r="AB21440">
            <v>0</v>
          </cell>
          <cell r="AC21440">
            <v>0</v>
          </cell>
          <cell r="AD21440">
            <v>0</v>
          </cell>
          <cell r="AE21440">
            <v>0</v>
          </cell>
        </row>
        <row r="21441">
          <cell r="AA21441">
            <v>0</v>
          </cell>
          <cell r="AB21441">
            <v>0</v>
          </cell>
          <cell r="AC21441">
            <v>0</v>
          </cell>
          <cell r="AD21441">
            <v>0</v>
          </cell>
          <cell r="AE21441">
            <v>0</v>
          </cell>
        </row>
        <row r="21442">
          <cell r="AA21442">
            <v>0</v>
          </cell>
          <cell r="AB21442">
            <v>0</v>
          </cell>
          <cell r="AC21442">
            <v>0</v>
          </cell>
          <cell r="AD21442">
            <v>0</v>
          </cell>
          <cell r="AE21442">
            <v>0</v>
          </cell>
        </row>
        <row r="21443">
          <cell r="AA21443">
            <v>0</v>
          </cell>
          <cell r="AB21443">
            <v>0</v>
          </cell>
          <cell r="AC21443">
            <v>0</v>
          </cell>
          <cell r="AD21443">
            <v>0</v>
          </cell>
          <cell r="AE21443">
            <v>0</v>
          </cell>
        </row>
        <row r="21444">
          <cell r="AA21444">
            <v>0</v>
          </cell>
          <cell r="AB21444">
            <v>0</v>
          </cell>
          <cell r="AC21444">
            <v>0</v>
          </cell>
          <cell r="AD21444">
            <v>0</v>
          </cell>
          <cell r="AE21444">
            <v>0</v>
          </cell>
        </row>
        <row r="21445">
          <cell r="AA21445">
            <v>0</v>
          </cell>
          <cell r="AB21445">
            <v>0</v>
          </cell>
          <cell r="AC21445">
            <v>0</v>
          </cell>
          <cell r="AD21445">
            <v>0</v>
          </cell>
          <cell r="AE21445">
            <v>0</v>
          </cell>
        </row>
        <row r="21446">
          <cell r="AA21446">
            <v>0</v>
          </cell>
          <cell r="AB21446">
            <v>0</v>
          </cell>
          <cell r="AC21446">
            <v>0</v>
          </cell>
          <cell r="AD21446">
            <v>0</v>
          </cell>
          <cell r="AE21446">
            <v>0</v>
          </cell>
        </row>
        <row r="21447">
          <cell r="AA21447">
            <v>0</v>
          </cell>
          <cell r="AB21447">
            <v>0</v>
          </cell>
          <cell r="AC21447">
            <v>0</v>
          </cell>
          <cell r="AD21447">
            <v>0</v>
          </cell>
          <cell r="AE21447">
            <v>0</v>
          </cell>
        </row>
        <row r="21448">
          <cell r="AA21448">
            <v>0</v>
          </cell>
          <cell r="AB21448">
            <v>0</v>
          </cell>
          <cell r="AC21448">
            <v>0</v>
          </cell>
          <cell r="AD21448">
            <v>0</v>
          </cell>
          <cell r="AE21448">
            <v>0</v>
          </cell>
        </row>
        <row r="21449">
          <cell r="AA21449">
            <v>0</v>
          </cell>
          <cell r="AB21449">
            <v>0</v>
          </cell>
          <cell r="AC21449">
            <v>0</v>
          </cell>
          <cell r="AD21449">
            <v>0</v>
          </cell>
          <cell r="AE21449">
            <v>0</v>
          </cell>
        </row>
        <row r="21450">
          <cell r="AA21450">
            <v>0</v>
          </cell>
          <cell r="AB21450">
            <v>0</v>
          </cell>
          <cell r="AC21450">
            <v>0</v>
          </cell>
          <cell r="AD21450">
            <v>0</v>
          </cell>
          <cell r="AE21450">
            <v>0</v>
          </cell>
        </row>
        <row r="21451">
          <cell r="AA21451">
            <v>0</v>
          </cell>
          <cell r="AB21451">
            <v>0</v>
          </cell>
          <cell r="AC21451">
            <v>0</v>
          </cell>
          <cell r="AD21451">
            <v>0</v>
          </cell>
          <cell r="AE21451">
            <v>0</v>
          </cell>
        </row>
        <row r="21452">
          <cell r="AA21452">
            <v>0</v>
          </cell>
          <cell r="AB21452">
            <v>0</v>
          </cell>
          <cell r="AC21452">
            <v>0</v>
          </cell>
          <cell r="AD21452">
            <v>0</v>
          </cell>
          <cell r="AE21452">
            <v>0</v>
          </cell>
        </row>
        <row r="21453">
          <cell r="AA21453">
            <v>0</v>
          </cell>
          <cell r="AB21453">
            <v>0</v>
          </cell>
          <cell r="AC21453">
            <v>0</v>
          </cell>
          <cell r="AD21453">
            <v>0</v>
          </cell>
          <cell r="AE21453">
            <v>0</v>
          </cell>
        </row>
        <row r="21454">
          <cell r="AA21454">
            <v>0</v>
          </cell>
          <cell r="AB21454">
            <v>0</v>
          </cell>
          <cell r="AC21454">
            <v>0</v>
          </cell>
          <cell r="AD21454">
            <v>0</v>
          </cell>
          <cell r="AE21454">
            <v>0</v>
          </cell>
        </row>
        <row r="21455">
          <cell r="AA21455">
            <v>0</v>
          </cell>
          <cell r="AB21455">
            <v>0</v>
          </cell>
          <cell r="AC21455">
            <v>0</v>
          </cell>
          <cell r="AD21455">
            <v>0</v>
          </cell>
          <cell r="AE21455">
            <v>0</v>
          </cell>
        </row>
        <row r="21456">
          <cell r="AA21456">
            <v>0</v>
          </cell>
          <cell r="AB21456">
            <v>0</v>
          </cell>
          <cell r="AC21456">
            <v>0</v>
          </cell>
          <cell r="AD21456">
            <v>0</v>
          </cell>
          <cell r="AE21456">
            <v>0</v>
          </cell>
        </row>
        <row r="21457">
          <cell r="AA21457">
            <v>0</v>
          </cell>
          <cell r="AB21457">
            <v>0</v>
          </cell>
          <cell r="AC21457">
            <v>0</v>
          </cell>
          <cell r="AD21457">
            <v>0</v>
          </cell>
          <cell r="AE21457">
            <v>0</v>
          </cell>
        </row>
        <row r="21458">
          <cell r="AA21458">
            <v>0</v>
          </cell>
          <cell r="AB21458">
            <v>0</v>
          </cell>
          <cell r="AC21458">
            <v>0</v>
          </cell>
          <cell r="AD21458">
            <v>0</v>
          </cell>
          <cell r="AE21458">
            <v>0</v>
          </cell>
        </row>
        <row r="21459">
          <cell r="AA21459">
            <v>0</v>
          </cell>
          <cell r="AB21459">
            <v>0</v>
          </cell>
          <cell r="AC21459">
            <v>0</v>
          </cell>
          <cell r="AD21459">
            <v>0</v>
          </cell>
          <cell r="AE21459">
            <v>0</v>
          </cell>
        </row>
        <row r="21460">
          <cell r="AA21460">
            <v>0</v>
          </cell>
          <cell r="AB21460">
            <v>0</v>
          </cell>
          <cell r="AC21460">
            <v>0</v>
          </cell>
          <cell r="AD21460">
            <v>0</v>
          </cell>
          <cell r="AE21460">
            <v>0</v>
          </cell>
        </row>
        <row r="21461">
          <cell r="AA21461">
            <v>0</v>
          </cell>
          <cell r="AB21461">
            <v>0</v>
          </cell>
          <cell r="AC21461">
            <v>0</v>
          </cell>
          <cell r="AD21461">
            <v>0</v>
          </cell>
          <cell r="AE21461">
            <v>0</v>
          </cell>
        </row>
        <row r="21462">
          <cell r="AA21462">
            <v>0</v>
          </cell>
          <cell r="AB21462">
            <v>0</v>
          </cell>
          <cell r="AC21462">
            <v>0</v>
          </cell>
          <cell r="AD21462">
            <v>0</v>
          </cell>
          <cell r="AE21462">
            <v>0</v>
          </cell>
        </row>
        <row r="21463">
          <cell r="AA21463">
            <v>0</v>
          </cell>
          <cell r="AB21463">
            <v>0</v>
          </cell>
          <cell r="AC21463">
            <v>0</v>
          </cell>
          <cell r="AD21463">
            <v>0</v>
          </cell>
          <cell r="AE21463">
            <v>0</v>
          </cell>
        </row>
        <row r="21464">
          <cell r="AA21464">
            <v>0</v>
          </cell>
          <cell r="AB21464">
            <v>0</v>
          </cell>
          <cell r="AC21464">
            <v>0</v>
          </cell>
          <cell r="AD21464">
            <v>0</v>
          </cell>
          <cell r="AE21464">
            <v>0</v>
          </cell>
        </row>
        <row r="21465">
          <cell r="AA21465">
            <v>0</v>
          </cell>
          <cell r="AB21465">
            <v>0</v>
          </cell>
          <cell r="AC21465">
            <v>0</v>
          </cell>
          <cell r="AD21465">
            <v>0</v>
          </cell>
          <cell r="AE21465">
            <v>0</v>
          </cell>
        </row>
        <row r="21466">
          <cell r="AA21466">
            <v>0</v>
          </cell>
          <cell r="AB21466">
            <v>0</v>
          </cell>
          <cell r="AC21466">
            <v>0</v>
          </cell>
          <cell r="AD21466">
            <v>0</v>
          </cell>
          <cell r="AE21466">
            <v>0</v>
          </cell>
        </row>
        <row r="21467">
          <cell r="AA21467">
            <v>0</v>
          </cell>
          <cell r="AB21467">
            <v>0</v>
          </cell>
          <cell r="AC21467">
            <v>0</v>
          </cell>
          <cell r="AD21467">
            <v>0</v>
          </cell>
          <cell r="AE21467">
            <v>0</v>
          </cell>
        </row>
        <row r="21468">
          <cell r="AA21468">
            <v>0</v>
          </cell>
          <cell r="AB21468">
            <v>0</v>
          </cell>
          <cell r="AC21468">
            <v>0</v>
          </cell>
          <cell r="AD21468">
            <v>0</v>
          </cell>
          <cell r="AE21468">
            <v>0</v>
          </cell>
        </row>
        <row r="21469">
          <cell r="AA21469">
            <v>0</v>
          </cell>
          <cell r="AB21469">
            <v>0</v>
          </cell>
          <cell r="AC21469">
            <v>0</v>
          </cell>
          <cell r="AD21469">
            <v>0</v>
          </cell>
          <cell r="AE21469">
            <v>0</v>
          </cell>
        </row>
        <row r="21470">
          <cell r="AA21470">
            <v>0</v>
          </cell>
          <cell r="AB21470">
            <v>0</v>
          </cell>
          <cell r="AC21470">
            <v>0</v>
          </cell>
          <cell r="AD21470">
            <v>0</v>
          </cell>
          <cell r="AE21470">
            <v>0</v>
          </cell>
        </row>
        <row r="21471">
          <cell r="AA21471">
            <v>0</v>
          </cell>
          <cell r="AB21471">
            <v>0</v>
          </cell>
          <cell r="AC21471">
            <v>0</v>
          </cell>
          <cell r="AD21471">
            <v>0</v>
          </cell>
          <cell r="AE21471">
            <v>0</v>
          </cell>
        </row>
        <row r="21472">
          <cell r="AA21472">
            <v>0</v>
          </cell>
          <cell r="AB21472">
            <v>0</v>
          </cell>
          <cell r="AC21472">
            <v>0</v>
          </cell>
          <cell r="AD21472">
            <v>0</v>
          </cell>
          <cell r="AE21472">
            <v>0</v>
          </cell>
        </row>
        <row r="21473">
          <cell r="AA21473">
            <v>0</v>
          </cell>
          <cell r="AB21473">
            <v>0</v>
          </cell>
          <cell r="AC21473">
            <v>0</v>
          </cell>
          <cell r="AD21473">
            <v>0</v>
          </cell>
          <cell r="AE21473">
            <v>0</v>
          </cell>
        </row>
        <row r="21474">
          <cell r="AA21474">
            <v>0</v>
          </cell>
          <cell r="AB21474">
            <v>0</v>
          </cell>
          <cell r="AC21474">
            <v>0</v>
          </cell>
          <cell r="AD21474">
            <v>0</v>
          </cell>
          <cell r="AE21474">
            <v>0</v>
          </cell>
        </row>
        <row r="21475">
          <cell r="AA21475">
            <v>0</v>
          </cell>
          <cell r="AB21475">
            <v>0</v>
          </cell>
          <cell r="AC21475">
            <v>0</v>
          </cell>
          <cell r="AD21475">
            <v>0</v>
          </cell>
          <cell r="AE21475">
            <v>0</v>
          </cell>
        </row>
        <row r="21476">
          <cell r="AA21476">
            <v>0</v>
          </cell>
          <cell r="AB21476">
            <v>0</v>
          </cell>
          <cell r="AC21476">
            <v>0</v>
          </cell>
          <cell r="AD21476">
            <v>0</v>
          </cell>
          <cell r="AE21476">
            <v>0</v>
          </cell>
        </row>
        <row r="21477">
          <cell r="AA21477">
            <v>0</v>
          </cell>
          <cell r="AB21477">
            <v>0</v>
          </cell>
          <cell r="AC21477">
            <v>0</v>
          </cell>
          <cell r="AD21477">
            <v>0</v>
          </cell>
          <cell r="AE21477">
            <v>0</v>
          </cell>
        </row>
        <row r="21478">
          <cell r="AA21478">
            <v>0</v>
          </cell>
          <cell r="AB21478">
            <v>0</v>
          </cell>
          <cell r="AC21478">
            <v>0</v>
          </cell>
          <cell r="AD21478">
            <v>0</v>
          </cell>
          <cell r="AE21478">
            <v>0</v>
          </cell>
        </row>
        <row r="21479">
          <cell r="AA21479">
            <v>0</v>
          </cell>
          <cell r="AB21479">
            <v>0</v>
          </cell>
          <cell r="AC21479">
            <v>0</v>
          </cell>
          <cell r="AD21479">
            <v>0</v>
          </cell>
          <cell r="AE21479">
            <v>0</v>
          </cell>
        </row>
        <row r="21480">
          <cell r="AA21480">
            <v>0</v>
          </cell>
          <cell r="AB21480">
            <v>0</v>
          </cell>
          <cell r="AC21480">
            <v>0</v>
          </cell>
          <cell r="AD21480">
            <v>0</v>
          </cell>
          <cell r="AE21480">
            <v>0</v>
          </cell>
        </row>
        <row r="21481">
          <cell r="AA21481">
            <v>0</v>
          </cell>
          <cell r="AB21481">
            <v>0</v>
          </cell>
          <cell r="AC21481">
            <v>0</v>
          </cell>
          <cell r="AD21481">
            <v>0</v>
          </cell>
          <cell r="AE21481">
            <v>0</v>
          </cell>
        </row>
        <row r="21482">
          <cell r="AA21482">
            <v>0</v>
          </cell>
          <cell r="AB21482">
            <v>0</v>
          </cell>
          <cell r="AC21482">
            <v>0</v>
          </cell>
          <cell r="AD21482">
            <v>0</v>
          </cell>
          <cell r="AE21482">
            <v>0</v>
          </cell>
        </row>
        <row r="21483">
          <cell r="AA21483">
            <v>0</v>
          </cell>
          <cell r="AB21483">
            <v>0</v>
          </cell>
          <cell r="AC21483">
            <v>0</v>
          </cell>
          <cell r="AD21483">
            <v>0</v>
          </cell>
          <cell r="AE21483">
            <v>0</v>
          </cell>
        </row>
        <row r="21484">
          <cell r="AA21484">
            <v>0</v>
          </cell>
          <cell r="AB21484">
            <v>0</v>
          </cell>
          <cell r="AC21484">
            <v>0</v>
          </cell>
          <cell r="AD21484">
            <v>0</v>
          </cell>
          <cell r="AE21484">
            <v>0</v>
          </cell>
        </row>
        <row r="21485">
          <cell r="AA21485">
            <v>0</v>
          </cell>
          <cell r="AB21485">
            <v>0</v>
          </cell>
          <cell r="AC21485">
            <v>0</v>
          </cell>
          <cell r="AD21485">
            <v>0</v>
          </cell>
          <cell r="AE21485">
            <v>0</v>
          </cell>
        </row>
        <row r="21486">
          <cell r="AA21486">
            <v>0</v>
          </cell>
          <cell r="AB21486">
            <v>0</v>
          </cell>
          <cell r="AC21486">
            <v>0</v>
          </cell>
          <cell r="AD21486">
            <v>0</v>
          </cell>
          <cell r="AE21486">
            <v>0</v>
          </cell>
        </row>
        <row r="21487">
          <cell r="AA21487">
            <v>0</v>
          </cell>
          <cell r="AB21487">
            <v>0</v>
          </cell>
          <cell r="AC21487">
            <v>0</v>
          </cell>
          <cell r="AD21487">
            <v>0</v>
          </cell>
          <cell r="AE21487">
            <v>0</v>
          </cell>
        </row>
        <row r="21488">
          <cell r="AA21488">
            <v>0</v>
          </cell>
          <cell r="AB21488">
            <v>0</v>
          </cell>
          <cell r="AC21488">
            <v>0</v>
          </cell>
          <cell r="AD21488">
            <v>0</v>
          </cell>
          <cell r="AE21488">
            <v>0</v>
          </cell>
        </row>
        <row r="21489">
          <cell r="AA21489">
            <v>0</v>
          </cell>
          <cell r="AB21489">
            <v>0</v>
          </cell>
          <cell r="AC21489">
            <v>0</v>
          </cell>
          <cell r="AD21489">
            <v>0</v>
          </cell>
          <cell r="AE21489">
            <v>0</v>
          </cell>
        </row>
        <row r="21490">
          <cell r="AA21490">
            <v>0</v>
          </cell>
          <cell r="AB21490">
            <v>0</v>
          </cell>
          <cell r="AC21490">
            <v>0</v>
          </cell>
          <cell r="AD21490">
            <v>0</v>
          </cell>
          <cell r="AE21490">
            <v>0</v>
          </cell>
        </row>
        <row r="21491">
          <cell r="AA21491">
            <v>0</v>
          </cell>
          <cell r="AB21491">
            <v>0</v>
          </cell>
          <cell r="AC21491">
            <v>0</v>
          </cell>
          <cell r="AD21491">
            <v>0</v>
          </cell>
          <cell r="AE21491">
            <v>0</v>
          </cell>
        </row>
        <row r="21492">
          <cell r="AA21492">
            <v>0</v>
          </cell>
          <cell r="AB21492">
            <v>0</v>
          </cell>
          <cell r="AC21492">
            <v>0</v>
          </cell>
          <cell r="AD21492">
            <v>0</v>
          </cell>
          <cell r="AE21492">
            <v>0</v>
          </cell>
        </row>
        <row r="21493">
          <cell r="AA21493">
            <v>0</v>
          </cell>
          <cell r="AB21493">
            <v>0</v>
          </cell>
          <cell r="AC21493">
            <v>0</v>
          </cell>
          <cell r="AD21493">
            <v>0</v>
          </cell>
          <cell r="AE21493">
            <v>0</v>
          </cell>
        </row>
        <row r="21494">
          <cell r="AA21494">
            <v>0</v>
          </cell>
          <cell r="AB21494">
            <v>0</v>
          </cell>
          <cell r="AC21494">
            <v>0</v>
          </cell>
          <cell r="AD21494">
            <v>0</v>
          </cell>
          <cell r="AE21494">
            <v>0</v>
          </cell>
        </row>
        <row r="21495">
          <cell r="AA21495">
            <v>0</v>
          </cell>
          <cell r="AB21495">
            <v>0</v>
          </cell>
          <cell r="AC21495">
            <v>0</v>
          </cell>
          <cell r="AD21495">
            <v>0</v>
          </cell>
          <cell r="AE21495">
            <v>0</v>
          </cell>
        </row>
        <row r="21496">
          <cell r="AA21496">
            <v>0</v>
          </cell>
          <cell r="AB21496">
            <v>0</v>
          </cell>
          <cell r="AC21496">
            <v>0</v>
          </cell>
          <cell r="AD21496">
            <v>0</v>
          </cell>
          <cell r="AE21496">
            <v>0</v>
          </cell>
        </row>
        <row r="21497">
          <cell r="AA21497">
            <v>0</v>
          </cell>
          <cell r="AB21497">
            <v>0</v>
          </cell>
          <cell r="AC21497">
            <v>0</v>
          </cell>
          <cell r="AD21497">
            <v>0</v>
          </cell>
          <cell r="AE21497">
            <v>0</v>
          </cell>
        </row>
        <row r="21498">
          <cell r="AA21498">
            <v>0</v>
          </cell>
          <cell r="AB21498">
            <v>0</v>
          </cell>
          <cell r="AC21498">
            <v>0</v>
          </cell>
          <cell r="AD21498">
            <v>0</v>
          </cell>
          <cell r="AE21498">
            <v>0</v>
          </cell>
        </row>
        <row r="21499">
          <cell r="AA21499">
            <v>0</v>
          </cell>
          <cell r="AB21499">
            <v>0</v>
          </cell>
          <cell r="AC21499">
            <v>0</v>
          </cell>
          <cell r="AD21499">
            <v>0</v>
          </cell>
          <cell r="AE21499">
            <v>0</v>
          </cell>
        </row>
        <row r="21500">
          <cell r="AA21500">
            <v>0</v>
          </cell>
          <cell r="AB21500">
            <v>0</v>
          </cell>
          <cell r="AC21500">
            <v>0</v>
          </cell>
          <cell r="AD21500">
            <v>0</v>
          </cell>
          <cell r="AE21500">
            <v>0</v>
          </cell>
        </row>
        <row r="21501">
          <cell r="AA21501">
            <v>0</v>
          </cell>
          <cell r="AB21501">
            <v>0</v>
          </cell>
          <cell r="AC21501">
            <v>0</v>
          </cell>
          <cell r="AD21501">
            <v>0</v>
          </cell>
          <cell r="AE21501">
            <v>0</v>
          </cell>
        </row>
        <row r="21502">
          <cell r="AA21502">
            <v>0</v>
          </cell>
          <cell r="AB21502">
            <v>0</v>
          </cell>
          <cell r="AC21502">
            <v>0</v>
          </cell>
          <cell r="AD21502">
            <v>0</v>
          </cell>
          <cell r="AE21502">
            <v>0</v>
          </cell>
        </row>
        <row r="21503">
          <cell r="AA21503">
            <v>0</v>
          </cell>
          <cell r="AB21503">
            <v>0</v>
          </cell>
          <cell r="AC21503">
            <v>0</v>
          </cell>
          <cell r="AD21503">
            <v>0</v>
          </cell>
          <cell r="AE21503">
            <v>0</v>
          </cell>
        </row>
        <row r="21504">
          <cell r="AA21504">
            <v>0</v>
          </cell>
          <cell r="AB21504">
            <v>0</v>
          </cell>
          <cell r="AC21504">
            <v>0</v>
          </cell>
          <cell r="AD21504">
            <v>0</v>
          </cell>
          <cell r="AE21504">
            <v>0</v>
          </cell>
        </row>
        <row r="21505">
          <cell r="AA21505">
            <v>0</v>
          </cell>
          <cell r="AB21505">
            <v>0</v>
          </cell>
          <cell r="AC21505">
            <v>0</v>
          </cell>
          <cell r="AD21505">
            <v>0</v>
          </cell>
          <cell r="AE21505">
            <v>0</v>
          </cell>
        </row>
        <row r="21506">
          <cell r="AA21506">
            <v>0</v>
          </cell>
          <cell r="AB21506">
            <v>0</v>
          </cell>
          <cell r="AC21506">
            <v>0</v>
          </cell>
          <cell r="AD21506">
            <v>0</v>
          </cell>
          <cell r="AE21506">
            <v>0</v>
          </cell>
        </row>
        <row r="21507">
          <cell r="AA21507">
            <v>0</v>
          </cell>
          <cell r="AB21507">
            <v>0</v>
          </cell>
          <cell r="AC21507">
            <v>0</v>
          </cell>
          <cell r="AD21507">
            <v>0</v>
          </cell>
          <cell r="AE21507">
            <v>0</v>
          </cell>
        </row>
        <row r="21508">
          <cell r="AA21508">
            <v>0</v>
          </cell>
          <cell r="AB21508">
            <v>0</v>
          </cell>
          <cell r="AC21508">
            <v>0</v>
          </cell>
          <cell r="AD21508">
            <v>0</v>
          </cell>
          <cell r="AE21508">
            <v>0</v>
          </cell>
        </row>
        <row r="21509">
          <cell r="AA21509">
            <v>0</v>
          </cell>
          <cell r="AB21509">
            <v>0</v>
          </cell>
          <cell r="AC21509">
            <v>0</v>
          </cell>
          <cell r="AD21509">
            <v>0</v>
          </cell>
          <cell r="AE21509">
            <v>0</v>
          </cell>
        </row>
        <row r="21510">
          <cell r="AA21510">
            <v>0</v>
          </cell>
          <cell r="AB21510">
            <v>0</v>
          </cell>
          <cell r="AC21510">
            <v>0</v>
          </cell>
          <cell r="AD21510">
            <v>0</v>
          </cell>
          <cell r="AE21510">
            <v>0</v>
          </cell>
        </row>
        <row r="21511">
          <cell r="AA21511">
            <v>0</v>
          </cell>
          <cell r="AB21511">
            <v>0</v>
          </cell>
          <cell r="AC21511">
            <v>0</v>
          </cell>
          <cell r="AD21511">
            <v>0</v>
          </cell>
          <cell r="AE21511">
            <v>0</v>
          </cell>
        </row>
        <row r="21512">
          <cell r="AA21512">
            <v>0</v>
          </cell>
          <cell r="AB21512">
            <v>0</v>
          </cell>
          <cell r="AC21512">
            <v>0</v>
          </cell>
          <cell r="AD21512">
            <v>0</v>
          </cell>
          <cell r="AE21512">
            <v>0</v>
          </cell>
        </row>
        <row r="21513">
          <cell r="AA21513">
            <v>0</v>
          </cell>
          <cell r="AB21513">
            <v>0</v>
          </cell>
          <cell r="AC21513">
            <v>0</v>
          </cell>
          <cell r="AD21513">
            <v>0</v>
          </cell>
          <cell r="AE21513">
            <v>0</v>
          </cell>
        </row>
        <row r="21514">
          <cell r="AA21514">
            <v>0</v>
          </cell>
          <cell r="AB21514">
            <v>0</v>
          </cell>
          <cell r="AC21514">
            <v>0</v>
          </cell>
          <cell r="AD21514">
            <v>0</v>
          </cell>
          <cell r="AE21514">
            <v>0</v>
          </cell>
        </row>
        <row r="21515">
          <cell r="AA21515">
            <v>0</v>
          </cell>
          <cell r="AB21515">
            <v>0</v>
          </cell>
          <cell r="AC21515">
            <v>0</v>
          </cell>
          <cell r="AD21515">
            <v>0</v>
          </cell>
          <cell r="AE21515">
            <v>0</v>
          </cell>
        </row>
        <row r="21516">
          <cell r="AA21516">
            <v>0</v>
          </cell>
          <cell r="AB21516">
            <v>0</v>
          </cell>
          <cell r="AC21516">
            <v>0</v>
          </cell>
          <cell r="AD21516">
            <v>0</v>
          </cell>
          <cell r="AE21516">
            <v>0</v>
          </cell>
        </row>
        <row r="21517">
          <cell r="AA21517">
            <v>0</v>
          </cell>
          <cell r="AB21517">
            <v>0</v>
          </cell>
          <cell r="AC21517">
            <v>0</v>
          </cell>
          <cell r="AD21517">
            <v>0</v>
          </cell>
          <cell r="AE21517">
            <v>0</v>
          </cell>
        </row>
        <row r="21518">
          <cell r="AA21518">
            <v>0</v>
          </cell>
          <cell r="AB21518">
            <v>0</v>
          </cell>
          <cell r="AC21518">
            <v>0</v>
          </cell>
          <cell r="AD21518">
            <v>0</v>
          </cell>
          <cell r="AE21518">
            <v>0</v>
          </cell>
        </row>
        <row r="21519">
          <cell r="AA21519">
            <v>0</v>
          </cell>
          <cell r="AB21519">
            <v>0</v>
          </cell>
          <cell r="AC21519">
            <v>0</v>
          </cell>
          <cell r="AD21519">
            <v>0</v>
          </cell>
          <cell r="AE21519">
            <v>0</v>
          </cell>
        </row>
        <row r="21520">
          <cell r="AA21520">
            <v>0</v>
          </cell>
          <cell r="AB21520">
            <v>0</v>
          </cell>
          <cell r="AC21520">
            <v>0</v>
          </cell>
          <cell r="AD21520">
            <v>0</v>
          </cell>
          <cell r="AE21520">
            <v>0</v>
          </cell>
        </row>
        <row r="21521">
          <cell r="AA21521">
            <v>0</v>
          </cell>
          <cell r="AB21521">
            <v>0</v>
          </cell>
          <cell r="AC21521">
            <v>0</v>
          </cell>
          <cell r="AD21521">
            <v>0</v>
          </cell>
          <cell r="AE21521">
            <v>0</v>
          </cell>
        </row>
        <row r="21522">
          <cell r="AA21522">
            <v>0</v>
          </cell>
          <cell r="AB21522">
            <v>0</v>
          </cell>
          <cell r="AC21522">
            <v>0</v>
          </cell>
          <cell r="AD21522">
            <v>0</v>
          </cell>
          <cell r="AE21522">
            <v>0</v>
          </cell>
        </row>
        <row r="21523">
          <cell r="AA21523">
            <v>0</v>
          </cell>
          <cell r="AB21523">
            <v>0</v>
          </cell>
          <cell r="AC21523">
            <v>0</v>
          </cell>
          <cell r="AD21523">
            <v>0</v>
          </cell>
          <cell r="AE21523">
            <v>0</v>
          </cell>
        </row>
        <row r="21524">
          <cell r="AA21524">
            <v>0</v>
          </cell>
          <cell r="AB21524">
            <v>0</v>
          </cell>
          <cell r="AC21524">
            <v>0</v>
          </cell>
          <cell r="AD21524">
            <v>0</v>
          </cell>
          <cell r="AE21524">
            <v>0</v>
          </cell>
        </row>
        <row r="21525">
          <cell r="AA21525">
            <v>0</v>
          </cell>
          <cell r="AB21525">
            <v>0</v>
          </cell>
          <cell r="AC21525">
            <v>0</v>
          </cell>
          <cell r="AD21525">
            <v>0</v>
          </cell>
          <cell r="AE21525">
            <v>0</v>
          </cell>
        </row>
        <row r="21526">
          <cell r="AA21526">
            <v>0</v>
          </cell>
          <cell r="AB21526">
            <v>0</v>
          </cell>
          <cell r="AC21526">
            <v>0</v>
          </cell>
          <cell r="AD21526">
            <v>0</v>
          </cell>
          <cell r="AE21526">
            <v>0</v>
          </cell>
        </row>
        <row r="21527">
          <cell r="AA21527">
            <v>0</v>
          </cell>
          <cell r="AB21527">
            <v>0</v>
          </cell>
          <cell r="AC21527">
            <v>0</v>
          </cell>
          <cell r="AD21527">
            <v>0</v>
          </cell>
          <cell r="AE21527">
            <v>0</v>
          </cell>
        </row>
        <row r="21528">
          <cell r="AA21528">
            <v>0</v>
          </cell>
          <cell r="AB21528">
            <v>0</v>
          </cell>
          <cell r="AC21528">
            <v>0</v>
          </cell>
          <cell r="AD21528">
            <v>0</v>
          </cell>
          <cell r="AE21528">
            <v>0</v>
          </cell>
        </row>
        <row r="21529">
          <cell r="AA21529">
            <v>0</v>
          </cell>
          <cell r="AB21529">
            <v>0</v>
          </cell>
          <cell r="AC21529">
            <v>0</v>
          </cell>
          <cell r="AD21529">
            <v>0</v>
          </cell>
          <cell r="AE21529">
            <v>0</v>
          </cell>
        </row>
        <row r="21530">
          <cell r="AA21530">
            <v>0</v>
          </cell>
          <cell r="AB21530">
            <v>0</v>
          </cell>
          <cell r="AC21530">
            <v>0</v>
          </cell>
          <cell r="AD21530">
            <v>0</v>
          </cell>
          <cell r="AE21530">
            <v>0</v>
          </cell>
        </row>
        <row r="21531">
          <cell r="AA21531">
            <v>0</v>
          </cell>
          <cell r="AB21531">
            <v>0</v>
          </cell>
          <cell r="AC21531">
            <v>0</v>
          </cell>
          <cell r="AD21531">
            <v>0</v>
          </cell>
          <cell r="AE21531">
            <v>0</v>
          </cell>
        </row>
        <row r="21532">
          <cell r="AA21532">
            <v>0</v>
          </cell>
          <cell r="AB21532">
            <v>0</v>
          </cell>
          <cell r="AC21532">
            <v>0</v>
          </cell>
          <cell r="AD21532">
            <v>0</v>
          </cell>
          <cell r="AE21532">
            <v>0</v>
          </cell>
        </row>
        <row r="21533">
          <cell r="AA21533">
            <v>0</v>
          </cell>
          <cell r="AB21533">
            <v>0</v>
          </cell>
          <cell r="AC21533">
            <v>0</v>
          </cell>
          <cell r="AD21533">
            <v>0</v>
          </cell>
          <cell r="AE21533">
            <v>0</v>
          </cell>
        </row>
        <row r="21534">
          <cell r="AA21534">
            <v>0</v>
          </cell>
          <cell r="AB21534">
            <v>0</v>
          </cell>
          <cell r="AC21534">
            <v>0</v>
          </cell>
          <cell r="AD21534">
            <v>0</v>
          </cell>
          <cell r="AE21534">
            <v>0</v>
          </cell>
        </row>
        <row r="21535">
          <cell r="AA21535">
            <v>0</v>
          </cell>
          <cell r="AB21535">
            <v>0</v>
          </cell>
          <cell r="AC21535">
            <v>0</v>
          </cell>
          <cell r="AD21535">
            <v>0</v>
          </cell>
          <cell r="AE21535">
            <v>0</v>
          </cell>
        </row>
        <row r="21536">
          <cell r="AA21536">
            <v>0</v>
          </cell>
          <cell r="AB21536">
            <v>0</v>
          </cell>
          <cell r="AC21536">
            <v>0</v>
          </cell>
          <cell r="AD21536">
            <v>0</v>
          </cell>
          <cell r="AE21536">
            <v>0</v>
          </cell>
        </row>
        <row r="21537">
          <cell r="AA21537">
            <v>0</v>
          </cell>
          <cell r="AB21537">
            <v>0</v>
          </cell>
          <cell r="AC21537">
            <v>0</v>
          </cell>
          <cell r="AD21537">
            <v>0</v>
          </cell>
          <cell r="AE21537">
            <v>0</v>
          </cell>
        </row>
        <row r="21538">
          <cell r="AA21538">
            <v>0</v>
          </cell>
          <cell r="AB21538">
            <v>0</v>
          </cell>
          <cell r="AC21538">
            <v>0</v>
          </cell>
          <cell r="AD21538">
            <v>0</v>
          </cell>
          <cell r="AE21538">
            <v>0</v>
          </cell>
        </row>
        <row r="21539">
          <cell r="AA21539">
            <v>0</v>
          </cell>
          <cell r="AB21539">
            <v>0</v>
          </cell>
          <cell r="AC21539">
            <v>0</v>
          </cell>
          <cell r="AD21539">
            <v>0</v>
          </cell>
          <cell r="AE21539">
            <v>0</v>
          </cell>
        </row>
        <row r="21540">
          <cell r="AA21540">
            <v>0</v>
          </cell>
          <cell r="AB21540">
            <v>0</v>
          </cell>
          <cell r="AC21540">
            <v>0</v>
          </cell>
          <cell r="AD21540">
            <v>0</v>
          </cell>
          <cell r="AE21540">
            <v>0</v>
          </cell>
        </row>
        <row r="21541">
          <cell r="AA21541">
            <v>0</v>
          </cell>
          <cell r="AB21541">
            <v>0</v>
          </cell>
          <cell r="AC21541">
            <v>0</v>
          </cell>
          <cell r="AD21541">
            <v>0</v>
          </cell>
          <cell r="AE21541">
            <v>0</v>
          </cell>
        </row>
        <row r="21542">
          <cell r="AA21542">
            <v>0</v>
          </cell>
          <cell r="AB21542">
            <v>0</v>
          </cell>
          <cell r="AC21542">
            <v>0</v>
          </cell>
          <cell r="AD21542">
            <v>0</v>
          </cell>
          <cell r="AE21542">
            <v>0</v>
          </cell>
        </row>
        <row r="21543">
          <cell r="AA21543">
            <v>0</v>
          </cell>
          <cell r="AB21543">
            <v>0</v>
          </cell>
          <cell r="AC21543">
            <v>0</v>
          </cell>
          <cell r="AD21543">
            <v>0</v>
          </cell>
          <cell r="AE21543">
            <v>0</v>
          </cell>
        </row>
        <row r="21544">
          <cell r="AA21544">
            <v>0</v>
          </cell>
          <cell r="AB21544">
            <v>0</v>
          </cell>
          <cell r="AC21544">
            <v>0</v>
          </cell>
          <cell r="AD21544">
            <v>0</v>
          </cell>
          <cell r="AE21544">
            <v>0</v>
          </cell>
        </row>
        <row r="21545">
          <cell r="AA21545">
            <v>0</v>
          </cell>
          <cell r="AB21545">
            <v>0</v>
          </cell>
          <cell r="AC21545">
            <v>0</v>
          </cell>
          <cell r="AD21545">
            <v>0</v>
          </cell>
          <cell r="AE21545">
            <v>0</v>
          </cell>
        </row>
        <row r="21546">
          <cell r="AA21546">
            <v>0</v>
          </cell>
          <cell r="AB21546">
            <v>0</v>
          </cell>
          <cell r="AC21546">
            <v>0</v>
          </cell>
          <cell r="AD21546">
            <v>0</v>
          </cell>
          <cell r="AE21546">
            <v>0</v>
          </cell>
        </row>
        <row r="21547">
          <cell r="AA21547">
            <v>0</v>
          </cell>
          <cell r="AB21547">
            <v>0</v>
          </cell>
          <cell r="AC21547">
            <v>0</v>
          </cell>
          <cell r="AD21547">
            <v>0</v>
          </cell>
          <cell r="AE21547">
            <v>0</v>
          </cell>
        </row>
        <row r="21548">
          <cell r="AA21548">
            <v>0</v>
          </cell>
          <cell r="AB21548">
            <v>0</v>
          </cell>
          <cell r="AC21548">
            <v>0</v>
          </cell>
          <cell r="AD21548">
            <v>0</v>
          </cell>
          <cell r="AE21548">
            <v>0</v>
          </cell>
        </row>
        <row r="21549">
          <cell r="AA21549">
            <v>0</v>
          </cell>
          <cell r="AB21549">
            <v>0</v>
          </cell>
          <cell r="AC21549">
            <v>0</v>
          </cell>
          <cell r="AD21549">
            <v>0</v>
          </cell>
          <cell r="AE21549">
            <v>0</v>
          </cell>
        </row>
        <row r="21550">
          <cell r="AA21550">
            <v>0</v>
          </cell>
          <cell r="AB21550">
            <v>0</v>
          </cell>
          <cell r="AC21550">
            <v>0</v>
          </cell>
          <cell r="AD21550">
            <v>0</v>
          </cell>
          <cell r="AE21550">
            <v>0</v>
          </cell>
        </row>
        <row r="21551">
          <cell r="AA21551">
            <v>0</v>
          </cell>
          <cell r="AB21551">
            <v>0</v>
          </cell>
          <cell r="AC21551">
            <v>0</v>
          </cell>
          <cell r="AD21551">
            <v>0</v>
          </cell>
          <cell r="AE21551">
            <v>0</v>
          </cell>
        </row>
        <row r="21552">
          <cell r="AA21552">
            <v>0</v>
          </cell>
          <cell r="AB21552">
            <v>0</v>
          </cell>
          <cell r="AC21552">
            <v>0</v>
          </cell>
          <cell r="AD21552">
            <v>0</v>
          </cell>
          <cell r="AE21552">
            <v>0</v>
          </cell>
        </row>
        <row r="21553">
          <cell r="AA21553">
            <v>0</v>
          </cell>
          <cell r="AB21553">
            <v>0</v>
          </cell>
          <cell r="AC21553">
            <v>0</v>
          </cell>
          <cell r="AD21553">
            <v>0</v>
          </cell>
          <cell r="AE21553">
            <v>0</v>
          </cell>
        </row>
        <row r="21554">
          <cell r="AA21554">
            <v>0</v>
          </cell>
          <cell r="AB21554">
            <v>0</v>
          </cell>
          <cell r="AC21554">
            <v>0</v>
          </cell>
          <cell r="AD21554">
            <v>0</v>
          </cell>
          <cell r="AE21554">
            <v>0</v>
          </cell>
        </row>
        <row r="21555">
          <cell r="AA21555">
            <v>0</v>
          </cell>
          <cell r="AB21555">
            <v>0</v>
          </cell>
          <cell r="AC21555">
            <v>0</v>
          </cell>
          <cell r="AD21555">
            <v>0</v>
          </cell>
          <cell r="AE21555">
            <v>0</v>
          </cell>
        </row>
        <row r="21556">
          <cell r="AA21556">
            <v>0</v>
          </cell>
          <cell r="AB21556">
            <v>0</v>
          </cell>
          <cell r="AC21556">
            <v>0</v>
          </cell>
          <cell r="AD21556">
            <v>0</v>
          </cell>
          <cell r="AE21556">
            <v>0</v>
          </cell>
        </row>
        <row r="21557">
          <cell r="AA21557">
            <v>0</v>
          </cell>
          <cell r="AB21557">
            <v>0</v>
          </cell>
          <cell r="AC21557">
            <v>0</v>
          </cell>
          <cell r="AD21557">
            <v>0</v>
          </cell>
          <cell r="AE21557">
            <v>0</v>
          </cell>
        </row>
        <row r="21558">
          <cell r="AA21558">
            <v>0</v>
          </cell>
          <cell r="AB21558">
            <v>0</v>
          </cell>
          <cell r="AC21558">
            <v>0</v>
          </cell>
          <cell r="AD21558">
            <v>0</v>
          </cell>
          <cell r="AE21558">
            <v>0</v>
          </cell>
        </row>
        <row r="21559">
          <cell r="AA21559">
            <v>0</v>
          </cell>
          <cell r="AB21559">
            <v>0</v>
          </cell>
          <cell r="AC21559">
            <v>0</v>
          </cell>
          <cell r="AD21559">
            <v>0</v>
          </cell>
          <cell r="AE21559">
            <v>0</v>
          </cell>
        </row>
        <row r="21560">
          <cell r="AA21560">
            <v>0</v>
          </cell>
          <cell r="AB21560">
            <v>0</v>
          </cell>
          <cell r="AC21560">
            <v>0</v>
          </cell>
          <cell r="AD21560">
            <v>0</v>
          </cell>
          <cell r="AE21560">
            <v>0</v>
          </cell>
        </row>
        <row r="21561">
          <cell r="AA21561">
            <v>0</v>
          </cell>
          <cell r="AB21561">
            <v>0</v>
          </cell>
          <cell r="AC21561">
            <v>0</v>
          </cell>
          <cell r="AD21561">
            <v>0</v>
          </cell>
          <cell r="AE21561">
            <v>0</v>
          </cell>
        </row>
        <row r="21562">
          <cell r="AA21562">
            <v>0</v>
          </cell>
          <cell r="AB21562">
            <v>0</v>
          </cell>
          <cell r="AC21562">
            <v>0</v>
          </cell>
          <cell r="AD21562">
            <v>0</v>
          </cell>
          <cell r="AE21562">
            <v>0</v>
          </cell>
        </row>
        <row r="21563">
          <cell r="AA21563">
            <v>0</v>
          </cell>
          <cell r="AB21563">
            <v>0</v>
          </cell>
          <cell r="AC21563">
            <v>0</v>
          </cell>
          <cell r="AD21563">
            <v>0</v>
          </cell>
          <cell r="AE21563">
            <v>0</v>
          </cell>
        </row>
        <row r="21564">
          <cell r="AA21564">
            <v>0</v>
          </cell>
          <cell r="AB21564">
            <v>0</v>
          </cell>
          <cell r="AC21564">
            <v>0</v>
          </cell>
          <cell r="AD21564">
            <v>0</v>
          </cell>
          <cell r="AE21564">
            <v>0</v>
          </cell>
        </row>
        <row r="21565">
          <cell r="AA21565">
            <v>0</v>
          </cell>
          <cell r="AB21565">
            <v>0</v>
          </cell>
          <cell r="AC21565">
            <v>0</v>
          </cell>
          <cell r="AD21565">
            <v>0</v>
          </cell>
          <cell r="AE21565">
            <v>0</v>
          </cell>
        </row>
        <row r="21566">
          <cell r="AA21566">
            <v>0</v>
          </cell>
          <cell r="AB21566">
            <v>0</v>
          </cell>
          <cell r="AC21566">
            <v>0</v>
          </cell>
          <cell r="AD21566">
            <v>0</v>
          </cell>
          <cell r="AE21566">
            <v>0</v>
          </cell>
        </row>
        <row r="21567">
          <cell r="AA21567">
            <v>0</v>
          </cell>
          <cell r="AB21567">
            <v>0</v>
          </cell>
          <cell r="AC21567">
            <v>0</v>
          </cell>
          <cell r="AD21567">
            <v>0</v>
          </cell>
          <cell r="AE21567">
            <v>0</v>
          </cell>
        </row>
        <row r="21568">
          <cell r="AA21568">
            <v>0</v>
          </cell>
          <cell r="AB21568">
            <v>0</v>
          </cell>
          <cell r="AC21568">
            <v>0</v>
          </cell>
          <cell r="AD21568">
            <v>0</v>
          </cell>
          <cell r="AE21568">
            <v>0</v>
          </cell>
        </row>
        <row r="21569">
          <cell r="AA21569">
            <v>0</v>
          </cell>
          <cell r="AB21569">
            <v>0</v>
          </cell>
          <cell r="AC21569">
            <v>0</v>
          </cell>
          <cell r="AD21569">
            <v>0</v>
          </cell>
          <cell r="AE21569">
            <v>0</v>
          </cell>
        </row>
        <row r="21570">
          <cell r="AA21570">
            <v>0</v>
          </cell>
          <cell r="AB21570">
            <v>0</v>
          </cell>
          <cell r="AC21570">
            <v>0</v>
          </cell>
          <cell r="AD21570">
            <v>0</v>
          </cell>
          <cell r="AE21570">
            <v>0</v>
          </cell>
        </row>
        <row r="21571">
          <cell r="AA21571">
            <v>0</v>
          </cell>
          <cell r="AB21571">
            <v>0</v>
          </cell>
          <cell r="AC21571">
            <v>0</v>
          </cell>
          <cell r="AD21571">
            <v>0</v>
          </cell>
          <cell r="AE21571">
            <v>0</v>
          </cell>
        </row>
        <row r="21572">
          <cell r="AA21572">
            <v>0</v>
          </cell>
          <cell r="AB21572">
            <v>0</v>
          </cell>
          <cell r="AC21572">
            <v>0</v>
          </cell>
          <cell r="AD21572">
            <v>0</v>
          </cell>
          <cell r="AE21572">
            <v>0</v>
          </cell>
        </row>
        <row r="21573">
          <cell r="AA21573">
            <v>0</v>
          </cell>
          <cell r="AB21573">
            <v>0</v>
          </cell>
          <cell r="AC21573">
            <v>0</v>
          </cell>
          <cell r="AD21573">
            <v>0</v>
          </cell>
          <cell r="AE21573">
            <v>0</v>
          </cell>
        </row>
        <row r="21574">
          <cell r="AA21574">
            <v>0</v>
          </cell>
          <cell r="AB21574">
            <v>0</v>
          </cell>
          <cell r="AC21574">
            <v>0</v>
          </cell>
          <cell r="AD21574">
            <v>0</v>
          </cell>
          <cell r="AE21574">
            <v>0</v>
          </cell>
        </row>
        <row r="21575">
          <cell r="AA21575">
            <v>0</v>
          </cell>
          <cell r="AB21575">
            <v>0</v>
          </cell>
          <cell r="AC21575">
            <v>0</v>
          </cell>
          <cell r="AD21575">
            <v>0</v>
          </cell>
          <cell r="AE21575">
            <v>0</v>
          </cell>
        </row>
        <row r="21576">
          <cell r="AA21576">
            <v>0</v>
          </cell>
          <cell r="AB21576">
            <v>0</v>
          </cell>
          <cell r="AC21576">
            <v>0</v>
          </cell>
          <cell r="AD21576">
            <v>0</v>
          </cell>
          <cell r="AE21576">
            <v>0</v>
          </cell>
        </row>
        <row r="21577">
          <cell r="AA21577">
            <v>0</v>
          </cell>
          <cell r="AB21577">
            <v>0</v>
          </cell>
          <cell r="AC21577">
            <v>0</v>
          </cell>
          <cell r="AD21577">
            <v>0</v>
          </cell>
          <cell r="AE21577">
            <v>0</v>
          </cell>
        </row>
        <row r="21578">
          <cell r="AA21578">
            <v>0</v>
          </cell>
          <cell r="AB21578">
            <v>0</v>
          </cell>
          <cell r="AC21578">
            <v>0</v>
          </cell>
          <cell r="AD21578">
            <v>0</v>
          </cell>
          <cell r="AE21578">
            <v>0</v>
          </cell>
        </row>
        <row r="21579">
          <cell r="AA21579">
            <v>0</v>
          </cell>
          <cell r="AB21579">
            <v>0</v>
          </cell>
          <cell r="AC21579">
            <v>0</v>
          </cell>
          <cell r="AD21579">
            <v>0</v>
          </cell>
          <cell r="AE21579">
            <v>0</v>
          </cell>
        </row>
        <row r="21580">
          <cell r="AA21580">
            <v>0</v>
          </cell>
          <cell r="AB21580">
            <v>0</v>
          </cell>
          <cell r="AC21580">
            <v>0</v>
          </cell>
          <cell r="AD21580">
            <v>0</v>
          </cell>
          <cell r="AE21580">
            <v>0</v>
          </cell>
        </row>
        <row r="21581">
          <cell r="AA21581">
            <v>0</v>
          </cell>
          <cell r="AB21581">
            <v>0</v>
          </cell>
          <cell r="AC21581">
            <v>0</v>
          </cell>
          <cell r="AD21581">
            <v>0</v>
          </cell>
          <cell r="AE21581">
            <v>0</v>
          </cell>
        </row>
        <row r="21582">
          <cell r="AA21582">
            <v>0</v>
          </cell>
          <cell r="AB21582">
            <v>0</v>
          </cell>
          <cell r="AC21582">
            <v>0</v>
          </cell>
          <cell r="AD21582">
            <v>0</v>
          </cell>
          <cell r="AE21582">
            <v>0</v>
          </cell>
        </row>
        <row r="21583">
          <cell r="AA21583">
            <v>0</v>
          </cell>
          <cell r="AB21583">
            <v>0</v>
          </cell>
          <cell r="AC21583">
            <v>0</v>
          </cell>
          <cell r="AD21583">
            <v>0</v>
          </cell>
          <cell r="AE21583">
            <v>0</v>
          </cell>
        </row>
        <row r="21584">
          <cell r="AA21584">
            <v>0</v>
          </cell>
          <cell r="AB21584">
            <v>0</v>
          </cell>
          <cell r="AC21584">
            <v>0</v>
          </cell>
          <cell r="AD21584">
            <v>0</v>
          </cell>
          <cell r="AE21584">
            <v>0</v>
          </cell>
        </row>
        <row r="21585">
          <cell r="AA21585">
            <v>0</v>
          </cell>
          <cell r="AB21585">
            <v>0</v>
          </cell>
          <cell r="AC21585">
            <v>0</v>
          </cell>
          <cell r="AD21585">
            <v>0</v>
          </cell>
          <cell r="AE21585">
            <v>0</v>
          </cell>
        </row>
        <row r="21586">
          <cell r="AA21586">
            <v>0</v>
          </cell>
          <cell r="AB21586">
            <v>0</v>
          </cell>
          <cell r="AC21586">
            <v>0</v>
          </cell>
          <cell r="AD21586">
            <v>0</v>
          </cell>
          <cell r="AE21586">
            <v>0</v>
          </cell>
        </row>
        <row r="21587">
          <cell r="AA21587">
            <v>0</v>
          </cell>
          <cell r="AB21587">
            <v>0</v>
          </cell>
          <cell r="AC21587">
            <v>0</v>
          </cell>
          <cell r="AD21587">
            <v>0</v>
          </cell>
          <cell r="AE21587">
            <v>0</v>
          </cell>
        </row>
        <row r="21588">
          <cell r="AA21588">
            <v>0</v>
          </cell>
          <cell r="AB21588">
            <v>0</v>
          </cell>
          <cell r="AC21588">
            <v>0</v>
          </cell>
          <cell r="AD21588">
            <v>0</v>
          </cell>
          <cell r="AE21588">
            <v>0</v>
          </cell>
        </row>
        <row r="21589">
          <cell r="AA21589">
            <v>0</v>
          </cell>
          <cell r="AB21589">
            <v>0</v>
          </cell>
          <cell r="AC21589">
            <v>0</v>
          </cell>
          <cell r="AD21589">
            <v>0</v>
          </cell>
          <cell r="AE21589">
            <v>0</v>
          </cell>
        </row>
        <row r="21590">
          <cell r="AA21590">
            <v>0</v>
          </cell>
          <cell r="AB21590">
            <v>0</v>
          </cell>
          <cell r="AC21590">
            <v>0</v>
          </cell>
          <cell r="AD21590">
            <v>0</v>
          </cell>
          <cell r="AE21590">
            <v>0</v>
          </cell>
        </row>
        <row r="21591">
          <cell r="AA21591">
            <v>0</v>
          </cell>
          <cell r="AB21591">
            <v>0</v>
          </cell>
          <cell r="AC21591">
            <v>0</v>
          </cell>
          <cell r="AD21591">
            <v>0</v>
          </cell>
          <cell r="AE21591">
            <v>0</v>
          </cell>
        </row>
        <row r="21592">
          <cell r="AA21592">
            <v>0</v>
          </cell>
          <cell r="AB21592">
            <v>0</v>
          </cell>
          <cell r="AC21592">
            <v>0</v>
          </cell>
          <cell r="AD21592">
            <v>0</v>
          </cell>
          <cell r="AE21592">
            <v>0</v>
          </cell>
        </row>
        <row r="21593">
          <cell r="AA21593">
            <v>0</v>
          </cell>
          <cell r="AB21593">
            <v>0</v>
          </cell>
          <cell r="AC21593">
            <v>0</v>
          </cell>
          <cell r="AD21593">
            <v>0</v>
          </cell>
          <cell r="AE21593">
            <v>0</v>
          </cell>
        </row>
        <row r="21594">
          <cell r="AA21594">
            <v>0</v>
          </cell>
          <cell r="AB21594">
            <v>0</v>
          </cell>
          <cell r="AC21594">
            <v>0</v>
          </cell>
          <cell r="AD21594">
            <v>0</v>
          </cell>
          <cell r="AE21594">
            <v>0</v>
          </cell>
        </row>
        <row r="21595">
          <cell r="AA21595">
            <v>0</v>
          </cell>
          <cell r="AB21595">
            <v>0</v>
          </cell>
          <cell r="AC21595">
            <v>0</v>
          </cell>
          <cell r="AD21595">
            <v>0</v>
          </cell>
          <cell r="AE21595">
            <v>0</v>
          </cell>
        </row>
        <row r="21596">
          <cell r="AA21596">
            <v>0</v>
          </cell>
          <cell r="AB21596">
            <v>0</v>
          </cell>
          <cell r="AC21596">
            <v>0</v>
          </cell>
          <cell r="AD21596">
            <v>0</v>
          </cell>
          <cell r="AE21596">
            <v>0</v>
          </cell>
        </row>
        <row r="21597">
          <cell r="AA21597">
            <v>0</v>
          </cell>
          <cell r="AB21597">
            <v>0</v>
          </cell>
          <cell r="AC21597">
            <v>0</v>
          </cell>
          <cell r="AD21597">
            <v>0</v>
          </cell>
          <cell r="AE21597">
            <v>0</v>
          </cell>
        </row>
        <row r="21598">
          <cell r="AA21598">
            <v>0</v>
          </cell>
          <cell r="AB21598">
            <v>0</v>
          </cell>
          <cell r="AC21598">
            <v>0</v>
          </cell>
          <cell r="AD21598">
            <v>0</v>
          </cell>
          <cell r="AE21598">
            <v>0</v>
          </cell>
        </row>
        <row r="21599">
          <cell r="AA21599">
            <v>0</v>
          </cell>
          <cell r="AB21599">
            <v>0</v>
          </cell>
          <cell r="AC21599">
            <v>0</v>
          </cell>
          <cell r="AD21599">
            <v>0</v>
          </cell>
          <cell r="AE21599">
            <v>0</v>
          </cell>
        </row>
        <row r="21600">
          <cell r="AA21600">
            <v>0</v>
          </cell>
          <cell r="AB21600">
            <v>0</v>
          </cell>
          <cell r="AC21600">
            <v>0</v>
          </cell>
          <cell r="AD21600">
            <v>0</v>
          </cell>
          <cell r="AE21600">
            <v>0</v>
          </cell>
        </row>
        <row r="21601">
          <cell r="AA21601">
            <v>0</v>
          </cell>
          <cell r="AB21601">
            <v>0</v>
          </cell>
          <cell r="AC21601">
            <v>0</v>
          </cell>
          <cell r="AD21601">
            <v>0</v>
          </cell>
          <cell r="AE21601">
            <v>0</v>
          </cell>
        </row>
        <row r="21602">
          <cell r="AA21602">
            <v>0</v>
          </cell>
          <cell r="AB21602">
            <v>0</v>
          </cell>
          <cell r="AC21602">
            <v>0</v>
          </cell>
          <cell r="AD21602">
            <v>0</v>
          </cell>
          <cell r="AE21602">
            <v>0</v>
          </cell>
        </row>
        <row r="21603">
          <cell r="AA21603">
            <v>0</v>
          </cell>
          <cell r="AB21603">
            <v>0</v>
          </cell>
          <cell r="AC21603">
            <v>0</v>
          </cell>
          <cell r="AD21603">
            <v>0</v>
          </cell>
          <cell r="AE21603">
            <v>0</v>
          </cell>
        </row>
        <row r="21604">
          <cell r="AA21604">
            <v>0</v>
          </cell>
          <cell r="AB21604">
            <v>0</v>
          </cell>
          <cell r="AC21604">
            <v>0</v>
          </cell>
          <cell r="AD21604">
            <v>0</v>
          </cell>
          <cell r="AE21604">
            <v>0</v>
          </cell>
        </row>
        <row r="21605">
          <cell r="AA21605">
            <v>0</v>
          </cell>
          <cell r="AB21605">
            <v>0</v>
          </cell>
          <cell r="AC21605">
            <v>0</v>
          </cell>
          <cell r="AD21605">
            <v>0</v>
          </cell>
          <cell r="AE21605">
            <v>0</v>
          </cell>
        </row>
        <row r="21606">
          <cell r="AA21606">
            <v>0</v>
          </cell>
          <cell r="AB21606">
            <v>0</v>
          </cell>
          <cell r="AC21606">
            <v>0</v>
          </cell>
          <cell r="AD21606">
            <v>0</v>
          </cell>
          <cell r="AE21606">
            <v>0</v>
          </cell>
        </row>
        <row r="21607">
          <cell r="AA21607">
            <v>0</v>
          </cell>
          <cell r="AB21607">
            <v>0</v>
          </cell>
          <cell r="AC21607">
            <v>0</v>
          </cell>
          <cell r="AD21607">
            <v>0</v>
          </cell>
          <cell r="AE21607">
            <v>0</v>
          </cell>
        </row>
        <row r="21608">
          <cell r="AA21608">
            <v>0</v>
          </cell>
          <cell r="AB21608">
            <v>0</v>
          </cell>
          <cell r="AC21608">
            <v>0</v>
          </cell>
          <cell r="AD21608">
            <v>0</v>
          </cell>
          <cell r="AE21608">
            <v>0</v>
          </cell>
        </row>
        <row r="21609">
          <cell r="AA21609">
            <v>0</v>
          </cell>
          <cell r="AB21609">
            <v>0</v>
          </cell>
          <cell r="AC21609">
            <v>0</v>
          </cell>
          <cell r="AD21609">
            <v>0</v>
          </cell>
          <cell r="AE21609">
            <v>0</v>
          </cell>
        </row>
        <row r="21610">
          <cell r="AA21610">
            <v>0</v>
          </cell>
          <cell r="AB21610">
            <v>0</v>
          </cell>
          <cell r="AC21610">
            <v>0</v>
          </cell>
          <cell r="AD21610">
            <v>0</v>
          </cell>
          <cell r="AE21610">
            <v>0</v>
          </cell>
        </row>
        <row r="21611">
          <cell r="AA21611">
            <v>0</v>
          </cell>
          <cell r="AB21611">
            <v>0</v>
          </cell>
          <cell r="AC21611">
            <v>0</v>
          </cell>
          <cell r="AD21611">
            <v>0</v>
          </cell>
          <cell r="AE21611">
            <v>0</v>
          </cell>
        </row>
        <row r="21612">
          <cell r="AA21612">
            <v>0</v>
          </cell>
          <cell r="AB21612">
            <v>0</v>
          </cell>
          <cell r="AC21612">
            <v>0</v>
          </cell>
          <cell r="AD21612">
            <v>0</v>
          </cell>
          <cell r="AE21612">
            <v>0</v>
          </cell>
        </row>
        <row r="21613">
          <cell r="AA21613">
            <v>0</v>
          </cell>
          <cell r="AB21613">
            <v>0</v>
          </cell>
          <cell r="AC21613">
            <v>0</v>
          </cell>
          <cell r="AD21613">
            <v>0</v>
          </cell>
          <cell r="AE21613">
            <v>0</v>
          </cell>
        </row>
        <row r="21614">
          <cell r="AA21614">
            <v>0</v>
          </cell>
          <cell r="AB21614">
            <v>0</v>
          </cell>
          <cell r="AC21614">
            <v>0</v>
          </cell>
          <cell r="AD21614">
            <v>0</v>
          </cell>
          <cell r="AE21614">
            <v>0</v>
          </cell>
        </row>
        <row r="21615">
          <cell r="AA21615">
            <v>0</v>
          </cell>
          <cell r="AB21615">
            <v>0</v>
          </cell>
          <cell r="AC21615">
            <v>0</v>
          </cell>
          <cell r="AD21615">
            <v>0</v>
          </cell>
          <cell r="AE21615">
            <v>0</v>
          </cell>
        </row>
        <row r="21616">
          <cell r="AA21616">
            <v>0</v>
          </cell>
          <cell r="AB21616">
            <v>0</v>
          </cell>
          <cell r="AC21616">
            <v>0</v>
          </cell>
          <cell r="AD21616">
            <v>0</v>
          </cell>
          <cell r="AE21616">
            <v>0</v>
          </cell>
        </row>
        <row r="21617">
          <cell r="AA21617">
            <v>0</v>
          </cell>
          <cell r="AB21617">
            <v>0</v>
          </cell>
          <cell r="AC21617">
            <v>0</v>
          </cell>
          <cell r="AD21617">
            <v>0</v>
          </cell>
          <cell r="AE21617">
            <v>0</v>
          </cell>
        </row>
        <row r="21618">
          <cell r="AA21618">
            <v>0</v>
          </cell>
          <cell r="AB21618">
            <v>0</v>
          </cell>
          <cell r="AC21618">
            <v>0</v>
          </cell>
          <cell r="AD21618">
            <v>0</v>
          </cell>
          <cell r="AE21618">
            <v>0</v>
          </cell>
        </row>
        <row r="21619">
          <cell r="AA21619">
            <v>0</v>
          </cell>
          <cell r="AB21619">
            <v>0</v>
          </cell>
          <cell r="AC21619">
            <v>0</v>
          </cell>
          <cell r="AD21619">
            <v>0</v>
          </cell>
          <cell r="AE21619">
            <v>0</v>
          </cell>
        </row>
        <row r="21620">
          <cell r="AA21620">
            <v>0</v>
          </cell>
          <cell r="AB21620">
            <v>0</v>
          </cell>
          <cell r="AC21620">
            <v>0</v>
          </cell>
          <cell r="AD21620">
            <v>0</v>
          </cell>
          <cell r="AE21620">
            <v>0</v>
          </cell>
        </row>
        <row r="21621">
          <cell r="AA21621">
            <v>0</v>
          </cell>
          <cell r="AB21621">
            <v>0</v>
          </cell>
          <cell r="AC21621">
            <v>0</v>
          </cell>
          <cell r="AD21621">
            <v>0</v>
          </cell>
          <cell r="AE21621">
            <v>0</v>
          </cell>
        </row>
        <row r="21622">
          <cell r="AA21622">
            <v>0</v>
          </cell>
          <cell r="AB21622">
            <v>0</v>
          </cell>
          <cell r="AC21622">
            <v>0</v>
          </cell>
          <cell r="AD21622">
            <v>0</v>
          </cell>
          <cell r="AE21622">
            <v>0</v>
          </cell>
        </row>
        <row r="21623">
          <cell r="AA21623">
            <v>0</v>
          </cell>
          <cell r="AB21623">
            <v>0</v>
          </cell>
          <cell r="AC21623">
            <v>0</v>
          </cell>
          <cell r="AD21623">
            <v>0</v>
          </cell>
          <cell r="AE21623">
            <v>0</v>
          </cell>
        </row>
        <row r="21624">
          <cell r="AA21624">
            <v>0</v>
          </cell>
          <cell r="AB21624">
            <v>0</v>
          </cell>
          <cell r="AC21624">
            <v>0</v>
          </cell>
          <cell r="AD21624">
            <v>0</v>
          </cell>
          <cell r="AE21624">
            <v>0</v>
          </cell>
        </row>
        <row r="21625">
          <cell r="AA21625">
            <v>0</v>
          </cell>
          <cell r="AB21625">
            <v>0</v>
          </cell>
          <cell r="AC21625">
            <v>0</v>
          </cell>
          <cell r="AD21625">
            <v>0</v>
          </cell>
          <cell r="AE21625">
            <v>0</v>
          </cell>
        </row>
        <row r="21626">
          <cell r="AA21626">
            <v>0</v>
          </cell>
          <cell r="AB21626">
            <v>0</v>
          </cell>
          <cell r="AC21626">
            <v>0</v>
          </cell>
          <cell r="AD21626">
            <v>0</v>
          </cell>
          <cell r="AE21626">
            <v>0</v>
          </cell>
        </row>
        <row r="21627">
          <cell r="AA21627">
            <v>0</v>
          </cell>
          <cell r="AB21627">
            <v>0</v>
          </cell>
          <cell r="AC21627">
            <v>0</v>
          </cell>
          <cell r="AD21627">
            <v>0</v>
          </cell>
          <cell r="AE21627">
            <v>0</v>
          </cell>
        </row>
        <row r="21628">
          <cell r="AA21628">
            <v>0</v>
          </cell>
          <cell r="AB21628">
            <v>0</v>
          </cell>
          <cell r="AC21628">
            <v>0</v>
          </cell>
          <cell r="AD21628">
            <v>0</v>
          </cell>
          <cell r="AE21628">
            <v>0</v>
          </cell>
        </row>
        <row r="21629">
          <cell r="AA21629">
            <v>0</v>
          </cell>
          <cell r="AB21629">
            <v>0</v>
          </cell>
          <cell r="AC21629">
            <v>0</v>
          </cell>
          <cell r="AD21629">
            <v>0</v>
          </cell>
          <cell r="AE21629">
            <v>0</v>
          </cell>
        </row>
        <row r="21630">
          <cell r="AA21630">
            <v>0</v>
          </cell>
          <cell r="AB21630">
            <v>0</v>
          </cell>
          <cell r="AC21630">
            <v>0</v>
          </cell>
          <cell r="AD21630">
            <v>0</v>
          </cell>
          <cell r="AE21630">
            <v>0</v>
          </cell>
        </row>
        <row r="21631">
          <cell r="AA21631">
            <v>0</v>
          </cell>
          <cell r="AB21631">
            <v>0</v>
          </cell>
          <cell r="AC21631">
            <v>0</v>
          </cell>
          <cell r="AD21631">
            <v>0</v>
          </cell>
          <cell r="AE21631">
            <v>0</v>
          </cell>
        </row>
        <row r="21632">
          <cell r="AA21632">
            <v>0</v>
          </cell>
          <cell r="AB21632">
            <v>0</v>
          </cell>
          <cell r="AC21632">
            <v>0</v>
          </cell>
          <cell r="AD21632">
            <v>0</v>
          </cell>
          <cell r="AE21632">
            <v>0</v>
          </cell>
        </row>
        <row r="21633">
          <cell r="AA21633">
            <v>0</v>
          </cell>
          <cell r="AB21633">
            <v>0</v>
          </cell>
          <cell r="AC21633">
            <v>0</v>
          </cell>
          <cell r="AD21633">
            <v>0</v>
          </cell>
          <cell r="AE21633">
            <v>0</v>
          </cell>
        </row>
        <row r="21634">
          <cell r="AA21634">
            <v>0</v>
          </cell>
          <cell r="AB21634">
            <v>0</v>
          </cell>
          <cell r="AC21634">
            <v>0</v>
          </cell>
          <cell r="AD21634">
            <v>0</v>
          </cell>
          <cell r="AE21634">
            <v>0</v>
          </cell>
        </row>
        <row r="21635">
          <cell r="AA21635">
            <v>0</v>
          </cell>
          <cell r="AB21635">
            <v>0</v>
          </cell>
          <cell r="AC21635">
            <v>0</v>
          </cell>
          <cell r="AD21635">
            <v>0</v>
          </cell>
          <cell r="AE21635">
            <v>0</v>
          </cell>
        </row>
        <row r="21636">
          <cell r="AA21636">
            <v>0</v>
          </cell>
          <cell r="AB21636">
            <v>0</v>
          </cell>
          <cell r="AC21636">
            <v>0</v>
          </cell>
          <cell r="AD21636">
            <v>0</v>
          </cell>
          <cell r="AE21636">
            <v>0</v>
          </cell>
        </row>
        <row r="21637">
          <cell r="AA21637">
            <v>0</v>
          </cell>
          <cell r="AB21637">
            <v>0</v>
          </cell>
          <cell r="AC21637">
            <v>0</v>
          </cell>
          <cell r="AD21637">
            <v>0</v>
          </cell>
          <cell r="AE21637">
            <v>0</v>
          </cell>
        </row>
        <row r="21638">
          <cell r="AA21638">
            <v>0</v>
          </cell>
          <cell r="AB21638">
            <v>0</v>
          </cell>
          <cell r="AC21638">
            <v>0</v>
          </cell>
          <cell r="AD21638">
            <v>0</v>
          </cell>
          <cell r="AE21638">
            <v>0</v>
          </cell>
        </row>
        <row r="21639">
          <cell r="AA21639">
            <v>0</v>
          </cell>
          <cell r="AB21639">
            <v>0</v>
          </cell>
          <cell r="AC21639">
            <v>0</v>
          </cell>
          <cell r="AD21639">
            <v>0</v>
          </cell>
          <cell r="AE21639">
            <v>0</v>
          </cell>
        </row>
        <row r="21640">
          <cell r="AA21640">
            <v>0</v>
          </cell>
          <cell r="AB21640">
            <v>0</v>
          </cell>
          <cell r="AC21640">
            <v>0</v>
          </cell>
          <cell r="AD21640">
            <v>0</v>
          </cell>
          <cell r="AE21640">
            <v>0</v>
          </cell>
        </row>
        <row r="21641">
          <cell r="AA21641">
            <v>0</v>
          </cell>
          <cell r="AB21641">
            <v>0</v>
          </cell>
          <cell r="AC21641">
            <v>0</v>
          </cell>
          <cell r="AD21641">
            <v>0</v>
          </cell>
          <cell r="AE21641">
            <v>0</v>
          </cell>
        </row>
        <row r="21642">
          <cell r="AA21642">
            <v>0</v>
          </cell>
          <cell r="AB21642">
            <v>0</v>
          </cell>
          <cell r="AC21642">
            <v>0</v>
          </cell>
          <cell r="AD21642">
            <v>0</v>
          </cell>
          <cell r="AE21642">
            <v>0</v>
          </cell>
        </row>
        <row r="21643">
          <cell r="AA21643">
            <v>0</v>
          </cell>
          <cell r="AB21643">
            <v>0</v>
          </cell>
          <cell r="AC21643">
            <v>0</v>
          </cell>
          <cell r="AD21643">
            <v>0</v>
          </cell>
          <cell r="AE21643">
            <v>0</v>
          </cell>
        </row>
        <row r="21644">
          <cell r="AA21644">
            <v>0</v>
          </cell>
          <cell r="AB21644">
            <v>0</v>
          </cell>
          <cell r="AC21644">
            <v>0</v>
          </cell>
          <cell r="AD21644">
            <v>0</v>
          </cell>
          <cell r="AE21644">
            <v>0</v>
          </cell>
        </row>
        <row r="21645">
          <cell r="AA21645">
            <v>0</v>
          </cell>
          <cell r="AB21645">
            <v>0</v>
          </cell>
          <cell r="AC21645">
            <v>0</v>
          </cell>
          <cell r="AD21645">
            <v>0</v>
          </cell>
          <cell r="AE21645">
            <v>0</v>
          </cell>
        </row>
        <row r="21646">
          <cell r="AA21646">
            <v>0</v>
          </cell>
          <cell r="AB21646">
            <v>0</v>
          </cell>
          <cell r="AC21646">
            <v>0</v>
          </cell>
          <cell r="AD21646">
            <v>0</v>
          </cell>
          <cell r="AE21646">
            <v>0</v>
          </cell>
        </row>
        <row r="21647">
          <cell r="AA21647">
            <v>0</v>
          </cell>
          <cell r="AB21647">
            <v>0</v>
          </cell>
          <cell r="AC21647">
            <v>0</v>
          </cell>
          <cell r="AD21647">
            <v>0</v>
          </cell>
          <cell r="AE21647">
            <v>0</v>
          </cell>
        </row>
        <row r="21648">
          <cell r="AA21648">
            <v>0</v>
          </cell>
          <cell r="AB21648">
            <v>0</v>
          </cell>
          <cell r="AC21648">
            <v>0</v>
          </cell>
          <cell r="AD21648">
            <v>0</v>
          </cell>
          <cell r="AE21648">
            <v>0</v>
          </cell>
        </row>
        <row r="21649">
          <cell r="AA21649">
            <v>0</v>
          </cell>
          <cell r="AB21649">
            <v>0</v>
          </cell>
          <cell r="AC21649">
            <v>0</v>
          </cell>
          <cell r="AD21649">
            <v>0</v>
          </cell>
          <cell r="AE21649">
            <v>0</v>
          </cell>
        </row>
        <row r="21650">
          <cell r="AA21650">
            <v>0</v>
          </cell>
          <cell r="AB21650">
            <v>0</v>
          </cell>
          <cell r="AC21650">
            <v>0</v>
          </cell>
          <cell r="AD21650">
            <v>0</v>
          </cell>
          <cell r="AE21650">
            <v>0</v>
          </cell>
        </row>
        <row r="21651">
          <cell r="AA21651">
            <v>0</v>
          </cell>
          <cell r="AB21651">
            <v>0</v>
          </cell>
          <cell r="AC21651">
            <v>0</v>
          </cell>
          <cell r="AD21651">
            <v>0</v>
          </cell>
          <cell r="AE21651">
            <v>0</v>
          </cell>
        </row>
        <row r="21652">
          <cell r="AA21652">
            <v>0</v>
          </cell>
          <cell r="AB21652">
            <v>0</v>
          </cell>
          <cell r="AC21652">
            <v>0</v>
          </cell>
          <cell r="AD21652">
            <v>0</v>
          </cell>
          <cell r="AE21652">
            <v>0</v>
          </cell>
        </row>
        <row r="21653">
          <cell r="AA21653">
            <v>0</v>
          </cell>
          <cell r="AB21653">
            <v>0</v>
          </cell>
          <cell r="AC21653">
            <v>0</v>
          </cell>
          <cell r="AD21653">
            <v>0</v>
          </cell>
          <cell r="AE21653">
            <v>0</v>
          </cell>
        </row>
        <row r="21654">
          <cell r="AA21654">
            <v>0</v>
          </cell>
          <cell r="AB21654">
            <v>0</v>
          </cell>
          <cell r="AC21654">
            <v>0</v>
          </cell>
          <cell r="AD21654">
            <v>0</v>
          </cell>
          <cell r="AE21654">
            <v>0</v>
          </cell>
        </row>
        <row r="21655">
          <cell r="AA21655">
            <v>0</v>
          </cell>
          <cell r="AB21655">
            <v>0</v>
          </cell>
          <cell r="AC21655">
            <v>0</v>
          </cell>
          <cell r="AD21655">
            <v>0</v>
          </cell>
          <cell r="AE21655">
            <v>0</v>
          </cell>
        </row>
        <row r="21656">
          <cell r="AA21656">
            <v>0</v>
          </cell>
          <cell r="AB21656">
            <v>0</v>
          </cell>
          <cell r="AC21656">
            <v>0</v>
          </cell>
          <cell r="AD21656">
            <v>0</v>
          </cell>
          <cell r="AE21656">
            <v>0</v>
          </cell>
        </row>
        <row r="21657">
          <cell r="AA21657">
            <v>0</v>
          </cell>
          <cell r="AB21657">
            <v>0</v>
          </cell>
          <cell r="AC21657">
            <v>0</v>
          </cell>
          <cell r="AD21657">
            <v>0</v>
          </cell>
          <cell r="AE21657">
            <v>0</v>
          </cell>
        </row>
        <row r="21658">
          <cell r="AA21658">
            <v>0</v>
          </cell>
          <cell r="AB21658">
            <v>0</v>
          </cell>
          <cell r="AC21658">
            <v>0</v>
          </cell>
          <cell r="AD21658">
            <v>0</v>
          </cell>
          <cell r="AE21658">
            <v>0</v>
          </cell>
        </row>
        <row r="21659">
          <cell r="AA21659">
            <v>0</v>
          </cell>
          <cell r="AB21659">
            <v>0</v>
          </cell>
          <cell r="AC21659">
            <v>0</v>
          </cell>
          <cell r="AD21659">
            <v>0</v>
          </cell>
          <cell r="AE21659">
            <v>0</v>
          </cell>
        </row>
        <row r="21660">
          <cell r="AA21660">
            <v>0</v>
          </cell>
          <cell r="AB21660">
            <v>0</v>
          </cell>
          <cell r="AC21660">
            <v>0</v>
          </cell>
          <cell r="AD21660">
            <v>0</v>
          </cell>
          <cell r="AE21660">
            <v>0</v>
          </cell>
        </row>
        <row r="21661">
          <cell r="AA21661">
            <v>0</v>
          </cell>
          <cell r="AB21661">
            <v>0</v>
          </cell>
          <cell r="AC21661">
            <v>0</v>
          </cell>
          <cell r="AD21661">
            <v>0</v>
          </cell>
          <cell r="AE21661">
            <v>0</v>
          </cell>
        </row>
        <row r="21662">
          <cell r="AA21662">
            <v>0</v>
          </cell>
          <cell r="AB21662">
            <v>0</v>
          </cell>
          <cell r="AC21662">
            <v>0</v>
          </cell>
          <cell r="AD21662">
            <v>0</v>
          </cell>
          <cell r="AE21662">
            <v>0</v>
          </cell>
        </row>
        <row r="21663">
          <cell r="AA21663">
            <v>0</v>
          </cell>
          <cell r="AB21663">
            <v>0</v>
          </cell>
          <cell r="AC21663">
            <v>0</v>
          </cell>
          <cell r="AD21663">
            <v>0</v>
          </cell>
          <cell r="AE21663">
            <v>0</v>
          </cell>
        </row>
        <row r="21664">
          <cell r="AA21664">
            <v>0</v>
          </cell>
          <cell r="AB21664">
            <v>0</v>
          </cell>
          <cell r="AC21664">
            <v>0</v>
          </cell>
          <cell r="AD21664">
            <v>0</v>
          </cell>
          <cell r="AE21664">
            <v>0</v>
          </cell>
        </row>
        <row r="21665">
          <cell r="AA21665">
            <v>0</v>
          </cell>
          <cell r="AB21665">
            <v>0</v>
          </cell>
          <cell r="AC21665">
            <v>0</v>
          </cell>
          <cell r="AD21665">
            <v>0</v>
          </cell>
          <cell r="AE21665">
            <v>0</v>
          </cell>
        </row>
        <row r="21666">
          <cell r="AA21666">
            <v>0</v>
          </cell>
          <cell r="AB21666">
            <v>0</v>
          </cell>
          <cell r="AC21666">
            <v>0</v>
          </cell>
          <cell r="AD21666">
            <v>0</v>
          </cell>
          <cell r="AE21666">
            <v>0</v>
          </cell>
        </row>
        <row r="21667">
          <cell r="AA21667">
            <v>0</v>
          </cell>
          <cell r="AB21667">
            <v>0</v>
          </cell>
          <cell r="AC21667">
            <v>0</v>
          </cell>
          <cell r="AD21667">
            <v>0</v>
          </cell>
          <cell r="AE21667">
            <v>0</v>
          </cell>
        </row>
        <row r="21668">
          <cell r="AA21668">
            <v>0</v>
          </cell>
          <cell r="AB21668">
            <v>0</v>
          </cell>
          <cell r="AC21668">
            <v>0</v>
          </cell>
          <cell r="AD21668">
            <v>0</v>
          </cell>
          <cell r="AE21668">
            <v>0</v>
          </cell>
        </row>
        <row r="21669">
          <cell r="AA21669">
            <v>0</v>
          </cell>
          <cell r="AB21669">
            <v>0</v>
          </cell>
          <cell r="AC21669">
            <v>0</v>
          </cell>
          <cell r="AD21669">
            <v>0</v>
          </cell>
          <cell r="AE21669">
            <v>0</v>
          </cell>
        </row>
        <row r="21670">
          <cell r="AA21670">
            <v>0</v>
          </cell>
          <cell r="AB21670">
            <v>0</v>
          </cell>
          <cell r="AC21670">
            <v>0</v>
          </cell>
          <cell r="AD21670">
            <v>0</v>
          </cell>
          <cell r="AE21670">
            <v>0</v>
          </cell>
        </row>
        <row r="21671">
          <cell r="AA21671">
            <v>0</v>
          </cell>
          <cell r="AB21671">
            <v>0</v>
          </cell>
          <cell r="AC21671">
            <v>0</v>
          </cell>
          <cell r="AD21671">
            <v>0</v>
          </cell>
          <cell r="AE21671">
            <v>0</v>
          </cell>
        </row>
        <row r="21672">
          <cell r="AA21672">
            <v>0</v>
          </cell>
          <cell r="AB21672">
            <v>0</v>
          </cell>
          <cell r="AC21672">
            <v>0</v>
          </cell>
          <cell r="AD21672">
            <v>0</v>
          </cell>
          <cell r="AE21672">
            <v>0</v>
          </cell>
        </row>
        <row r="21673">
          <cell r="AA21673">
            <v>0</v>
          </cell>
          <cell r="AB21673">
            <v>0</v>
          </cell>
          <cell r="AC21673">
            <v>0</v>
          </cell>
          <cell r="AD21673">
            <v>0</v>
          </cell>
          <cell r="AE21673">
            <v>0</v>
          </cell>
        </row>
        <row r="21674">
          <cell r="AA21674">
            <v>0</v>
          </cell>
          <cell r="AB21674">
            <v>0</v>
          </cell>
          <cell r="AC21674">
            <v>0</v>
          </cell>
          <cell r="AD21674">
            <v>0</v>
          </cell>
          <cell r="AE21674">
            <v>0</v>
          </cell>
        </row>
        <row r="21675">
          <cell r="AA21675">
            <v>0</v>
          </cell>
          <cell r="AB21675">
            <v>0</v>
          </cell>
          <cell r="AC21675">
            <v>0</v>
          </cell>
          <cell r="AD21675">
            <v>0</v>
          </cell>
          <cell r="AE21675">
            <v>0</v>
          </cell>
        </row>
        <row r="21676">
          <cell r="AA21676">
            <v>0</v>
          </cell>
          <cell r="AB21676">
            <v>0</v>
          </cell>
          <cell r="AC21676">
            <v>0</v>
          </cell>
          <cell r="AD21676">
            <v>0</v>
          </cell>
          <cell r="AE21676">
            <v>0</v>
          </cell>
        </row>
        <row r="21677">
          <cell r="AA21677">
            <v>0</v>
          </cell>
          <cell r="AB21677">
            <v>0</v>
          </cell>
          <cell r="AC21677">
            <v>0</v>
          </cell>
          <cell r="AD21677">
            <v>0</v>
          </cell>
          <cell r="AE21677">
            <v>0</v>
          </cell>
        </row>
        <row r="21678">
          <cell r="AA21678">
            <v>0</v>
          </cell>
          <cell r="AB21678">
            <v>0</v>
          </cell>
          <cell r="AC21678">
            <v>0</v>
          </cell>
          <cell r="AD21678">
            <v>0</v>
          </cell>
          <cell r="AE21678">
            <v>0</v>
          </cell>
        </row>
        <row r="21679">
          <cell r="AA21679">
            <v>0</v>
          </cell>
          <cell r="AB21679">
            <v>0</v>
          </cell>
          <cell r="AC21679">
            <v>0</v>
          </cell>
          <cell r="AD21679">
            <v>0</v>
          </cell>
          <cell r="AE21679">
            <v>0</v>
          </cell>
        </row>
        <row r="21680">
          <cell r="AA21680">
            <v>0</v>
          </cell>
          <cell r="AB21680">
            <v>0</v>
          </cell>
          <cell r="AC21680">
            <v>0</v>
          </cell>
          <cell r="AD21680">
            <v>0</v>
          </cell>
          <cell r="AE21680">
            <v>0</v>
          </cell>
        </row>
        <row r="21681">
          <cell r="AA21681">
            <v>0</v>
          </cell>
          <cell r="AB21681">
            <v>0</v>
          </cell>
          <cell r="AC21681">
            <v>0</v>
          </cell>
          <cell r="AD21681">
            <v>0</v>
          </cell>
          <cell r="AE21681">
            <v>0</v>
          </cell>
        </row>
        <row r="21682">
          <cell r="AA21682">
            <v>0</v>
          </cell>
          <cell r="AB21682">
            <v>0</v>
          </cell>
          <cell r="AC21682">
            <v>0</v>
          </cell>
          <cell r="AD21682">
            <v>0</v>
          </cell>
          <cell r="AE21682">
            <v>0</v>
          </cell>
        </row>
        <row r="21683">
          <cell r="AA21683">
            <v>0</v>
          </cell>
          <cell r="AB21683">
            <v>0</v>
          </cell>
          <cell r="AC21683">
            <v>0</v>
          </cell>
          <cell r="AD21683">
            <v>0</v>
          </cell>
          <cell r="AE21683">
            <v>0</v>
          </cell>
        </row>
        <row r="21684">
          <cell r="AA21684">
            <v>0</v>
          </cell>
          <cell r="AB21684">
            <v>0</v>
          </cell>
          <cell r="AC21684">
            <v>0</v>
          </cell>
          <cell r="AD21684">
            <v>0</v>
          </cell>
          <cell r="AE21684">
            <v>0</v>
          </cell>
        </row>
        <row r="21685">
          <cell r="AA21685">
            <v>0</v>
          </cell>
          <cell r="AB21685">
            <v>0</v>
          </cell>
          <cell r="AC21685">
            <v>0</v>
          </cell>
          <cell r="AD21685">
            <v>0</v>
          </cell>
          <cell r="AE21685">
            <v>0</v>
          </cell>
        </row>
        <row r="21686">
          <cell r="AA21686">
            <v>0</v>
          </cell>
          <cell r="AB21686">
            <v>0</v>
          </cell>
          <cell r="AC21686">
            <v>0</v>
          </cell>
          <cell r="AD21686">
            <v>0</v>
          </cell>
          <cell r="AE21686">
            <v>0</v>
          </cell>
        </row>
        <row r="21687">
          <cell r="AA21687">
            <v>0</v>
          </cell>
          <cell r="AB21687">
            <v>0</v>
          </cell>
          <cell r="AC21687">
            <v>0</v>
          </cell>
          <cell r="AD21687">
            <v>0</v>
          </cell>
          <cell r="AE21687">
            <v>0</v>
          </cell>
        </row>
        <row r="21688">
          <cell r="AA21688">
            <v>0</v>
          </cell>
          <cell r="AB21688">
            <v>0</v>
          </cell>
          <cell r="AC21688">
            <v>0</v>
          </cell>
          <cell r="AD21688">
            <v>0</v>
          </cell>
          <cell r="AE21688">
            <v>0</v>
          </cell>
        </row>
        <row r="21689">
          <cell r="AA21689">
            <v>0</v>
          </cell>
          <cell r="AB21689">
            <v>0</v>
          </cell>
          <cell r="AC21689">
            <v>0</v>
          </cell>
          <cell r="AD21689">
            <v>0</v>
          </cell>
          <cell r="AE21689">
            <v>0</v>
          </cell>
        </row>
        <row r="21690">
          <cell r="AA21690">
            <v>0</v>
          </cell>
          <cell r="AB21690">
            <v>0</v>
          </cell>
          <cell r="AC21690">
            <v>0</v>
          </cell>
          <cell r="AD21690">
            <v>0</v>
          </cell>
          <cell r="AE21690">
            <v>0</v>
          </cell>
        </row>
        <row r="21691">
          <cell r="AA21691">
            <v>0</v>
          </cell>
          <cell r="AB21691">
            <v>0</v>
          </cell>
          <cell r="AC21691">
            <v>0</v>
          </cell>
          <cell r="AD21691">
            <v>0</v>
          </cell>
          <cell r="AE21691">
            <v>0</v>
          </cell>
        </row>
        <row r="21692">
          <cell r="AA21692">
            <v>0</v>
          </cell>
          <cell r="AB21692">
            <v>0</v>
          </cell>
          <cell r="AC21692">
            <v>0</v>
          </cell>
          <cell r="AD21692">
            <v>0</v>
          </cell>
          <cell r="AE21692">
            <v>0</v>
          </cell>
        </row>
        <row r="21693">
          <cell r="AA21693">
            <v>0</v>
          </cell>
          <cell r="AB21693">
            <v>0</v>
          </cell>
          <cell r="AC21693">
            <v>0</v>
          </cell>
          <cell r="AD21693">
            <v>0</v>
          </cell>
          <cell r="AE21693">
            <v>0</v>
          </cell>
        </row>
        <row r="21694">
          <cell r="AA21694">
            <v>0</v>
          </cell>
          <cell r="AB21694">
            <v>0</v>
          </cell>
          <cell r="AC21694">
            <v>0</v>
          </cell>
          <cell r="AD21694">
            <v>0</v>
          </cell>
          <cell r="AE21694">
            <v>0</v>
          </cell>
        </row>
        <row r="21695">
          <cell r="AA21695">
            <v>0</v>
          </cell>
          <cell r="AB21695">
            <v>0</v>
          </cell>
          <cell r="AC21695">
            <v>0</v>
          </cell>
          <cell r="AD21695">
            <v>0</v>
          </cell>
          <cell r="AE21695">
            <v>0</v>
          </cell>
        </row>
        <row r="21696">
          <cell r="AA21696">
            <v>0</v>
          </cell>
          <cell r="AB21696">
            <v>0</v>
          </cell>
          <cell r="AC21696">
            <v>0</v>
          </cell>
          <cell r="AD21696">
            <v>0</v>
          </cell>
          <cell r="AE21696">
            <v>0</v>
          </cell>
        </row>
        <row r="21697">
          <cell r="AA21697">
            <v>0</v>
          </cell>
          <cell r="AB21697">
            <v>0</v>
          </cell>
          <cell r="AC21697">
            <v>0</v>
          </cell>
          <cell r="AD21697">
            <v>0</v>
          </cell>
          <cell r="AE21697">
            <v>0</v>
          </cell>
        </row>
        <row r="21698">
          <cell r="AA21698">
            <v>0</v>
          </cell>
          <cell r="AB21698">
            <v>0</v>
          </cell>
          <cell r="AC21698">
            <v>0</v>
          </cell>
          <cell r="AD21698">
            <v>0</v>
          </cell>
          <cell r="AE21698">
            <v>0</v>
          </cell>
        </row>
        <row r="21699">
          <cell r="AA21699">
            <v>0</v>
          </cell>
          <cell r="AB21699">
            <v>0</v>
          </cell>
          <cell r="AC21699">
            <v>0</v>
          </cell>
          <cell r="AD21699">
            <v>0</v>
          </cell>
          <cell r="AE21699">
            <v>0</v>
          </cell>
        </row>
        <row r="21700">
          <cell r="AA21700">
            <v>0</v>
          </cell>
          <cell r="AB21700">
            <v>0</v>
          </cell>
          <cell r="AC21700">
            <v>0</v>
          </cell>
          <cell r="AD21700">
            <v>0</v>
          </cell>
          <cell r="AE21700">
            <v>0</v>
          </cell>
        </row>
        <row r="21701">
          <cell r="AA21701">
            <v>0</v>
          </cell>
          <cell r="AB21701">
            <v>0</v>
          </cell>
          <cell r="AC21701">
            <v>0</v>
          </cell>
          <cell r="AD21701">
            <v>0</v>
          </cell>
          <cell r="AE21701">
            <v>0</v>
          </cell>
        </row>
        <row r="21702">
          <cell r="AA21702">
            <v>0</v>
          </cell>
          <cell r="AB21702">
            <v>0</v>
          </cell>
          <cell r="AC21702">
            <v>0</v>
          </cell>
          <cell r="AD21702">
            <v>0</v>
          </cell>
          <cell r="AE21702">
            <v>0</v>
          </cell>
        </row>
        <row r="21703">
          <cell r="AA21703">
            <v>0</v>
          </cell>
          <cell r="AB21703">
            <v>0</v>
          </cell>
          <cell r="AC21703">
            <v>0</v>
          </cell>
          <cell r="AD21703">
            <v>0</v>
          </cell>
          <cell r="AE21703">
            <v>0</v>
          </cell>
        </row>
        <row r="21704">
          <cell r="AA21704">
            <v>0</v>
          </cell>
          <cell r="AB21704">
            <v>0</v>
          </cell>
          <cell r="AC21704">
            <v>0</v>
          </cell>
          <cell r="AD21704">
            <v>0</v>
          </cell>
          <cell r="AE21704">
            <v>0</v>
          </cell>
        </row>
        <row r="21705">
          <cell r="AA21705">
            <v>0</v>
          </cell>
          <cell r="AB21705">
            <v>0</v>
          </cell>
          <cell r="AC21705">
            <v>0</v>
          </cell>
          <cell r="AD21705">
            <v>0</v>
          </cell>
          <cell r="AE21705">
            <v>0</v>
          </cell>
        </row>
        <row r="21706">
          <cell r="AA21706">
            <v>0</v>
          </cell>
          <cell r="AB21706">
            <v>0</v>
          </cell>
          <cell r="AC21706">
            <v>0</v>
          </cell>
          <cell r="AD21706">
            <v>0</v>
          </cell>
          <cell r="AE21706">
            <v>0</v>
          </cell>
        </row>
        <row r="21707">
          <cell r="AA21707">
            <v>0</v>
          </cell>
          <cell r="AB21707">
            <v>0</v>
          </cell>
          <cell r="AC21707">
            <v>0</v>
          </cell>
          <cell r="AD21707">
            <v>0</v>
          </cell>
          <cell r="AE21707">
            <v>0</v>
          </cell>
        </row>
        <row r="21708">
          <cell r="AA21708">
            <v>0</v>
          </cell>
          <cell r="AB21708">
            <v>0</v>
          </cell>
          <cell r="AC21708">
            <v>0</v>
          </cell>
          <cell r="AD21708">
            <v>0</v>
          </cell>
          <cell r="AE21708">
            <v>0</v>
          </cell>
        </row>
        <row r="21709">
          <cell r="AA21709">
            <v>0</v>
          </cell>
          <cell r="AB21709">
            <v>0</v>
          </cell>
          <cell r="AC21709">
            <v>0</v>
          </cell>
          <cell r="AD21709">
            <v>0</v>
          </cell>
          <cell r="AE21709">
            <v>0</v>
          </cell>
        </row>
        <row r="21710">
          <cell r="AA21710">
            <v>0</v>
          </cell>
          <cell r="AB21710">
            <v>0</v>
          </cell>
          <cell r="AC21710">
            <v>0</v>
          </cell>
          <cell r="AD21710">
            <v>0</v>
          </cell>
          <cell r="AE21710">
            <v>0</v>
          </cell>
        </row>
        <row r="21711">
          <cell r="AA21711">
            <v>0</v>
          </cell>
          <cell r="AB21711">
            <v>0</v>
          </cell>
          <cell r="AC21711">
            <v>0</v>
          </cell>
          <cell r="AD21711">
            <v>0</v>
          </cell>
          <cell r="AE21711">
            <v>0</v>
          </cell>
        </row>
        <row r="21712">
          <cell r="AA21712">
            <v>0</v>
          </cell>
          <cell r="AB21712">
            <v>0</v>
          </cell>
          <cell r="AC21712">
            <v>0</v>
          </cell>
          <cell r="AD21712">
            <v>0</v>
          </cell>
          <cell r="AE21712">
            <v>0</v>
          </cell>
        </row>
        <row r="21713">
          <cell r="AA21713">
            <v>0</v>
          </cell>
          <cell r="AB21713">
            <v>0</v>
          </cell>
          <cell r="AC21713">
            <v>0</v>
          </cell>
          <cell r="AD21713">
            <v>0</v>
          </cell>
          <cell r="AE21713">
            <v>0</v>
          </cell>
        </row>
        <row r="21714">
          <cell r="AA21714">
            <v>0</v>
          </cell>
          <cell r="AB21714">
            <v>0</v>
          </cell>
          <cell r="AC21714">
            <v>0</v>
          </cell>
          <cell r="AD21714">
            <v>0</v>
          </cell>
          <cell r="AE21714">
            <v>0</v>
          </cell>
        </row>
        <row r="21715">
          <cell r="AA21715">
            <v>0</v>
          </cell>
          <cell r="AB21715">
            <v>0</v>
          </cell>
          <cell r="AC21715">
            <v>0</v>
          </cell>
          <cell r="AD21715">
            <v>0</v>
          </cell>
          <cell r="AE21715">
            <v>0</v>
          </cell>
        </row>
        <row r="21716">
          <cell r="AA21716">
            <v>0</v>
          </cell>
          <cell r="AB21716">
            <v>0</v>
          </cell>
          <cell r="AC21716">
            <v>0</v>
          </cell>
          <cell r="AD21716">
            <v>0</v>
          </cell>
          <cell r="AE21716">
            <v>0</v>
          </cell>
        </row>
        <row r="21717">
          <cell r="AA21717">
            <v>0</v>
          </cell>
          <cell r="AB21717">
            <v>0</v>
          </cell>
          <cell r="AC21717">
            <v>0</v>
          </cell>
          <cell r="AD21717">
            <v>0</v>
          </cell>
          <cell r="AE21717">
            <v>0</v>
          </cell>
        </row>
        <row r="21718">
          <cell r="AA21718">
            <v>0</v>
          </cell>
          <cell r="AB21718">
            <v>0</v>
          </cell>
          <cell r="AC21718">
            <v>0</v>
          </cell>
          <cell r="AD21718">
            <v>0</v>
          </cell>
          <cell r="AE21718">
            <v>0</v>
          </cell>
        </row>
        <row r="21719">
          <cell r="AA21719">
            <v>0</v>
          </cell>
          <cell r="AB21719">
            <v>0</v>
          </cell>
          <cell r="AC21719">
            <v>0</v>
          </cell>
          <cell r="AD21719">
            <v>0</v>
          </cell>
          <cell r="AE21719">
            <v>0</v>
          </cell>
        </row>
        <row r="21720">
          <cell r="AA21720">
            <v>0</v>
          </cell>
          <cell r="AB21720">
            <v>0</v>
          </cell>
          <cell r="AC21720">
            <v>0</v>
          </cell>
          <cell r="AD21720">
            <v>0</v>
          </cell>
          <cell r="AE21720">
            <v>0</v>
          </cell>
        </row>
        <row r="21721">
          <cell r="AA21721">
            <v>0</v>
          </cell>
          <cell r="AB21721">
            <v>0</v>
          </cell>
          <cell r="AC21721">
            <v>0</v>
          </cell>
          <cell r="AD21721">
            <v>0</v>
          </cell>
          <cell r="AE21721">
            <v>0</v>
          </cell>
        </row>
        <row r="21722">
          <cell r="AA21722">
            <v>0</v>
          </cell>
          <cell r="AB21722">
            <v>0</v>
          </cell>
          <cell r="AC21722">
            <v>0</v>
          </cell>
          <cell r="AD21722">
            <v>0</v>
          </cell>
          <cell r="AE21722">
            <v>0</v>
          </cell>
        </row>
        <row r="21723">
          <cell r="AA21723">
            <v>0</v>
          </cell>
          <cell r="AB21723">
            <v>0</v>
          </cell>
          <cell r="AC21723">
            <v>0</v>
          </cell>
          <cell r="AD21723">
            <v>0</v>
          </cell>
          <cell r="AE21723">
            <v>0</v>
          </cell>
        </row>
        <row r="21724">
          <cell r="AA21724">
            <v>0</v>
          </cell>
          <cell r="AB21724">
            <v>0</v>
          </cell>
          <cell r="AC21724">
            <v>0</v>
          </cell>
          <cell r="AD21724">
            <v>0</v>
          </cell>
          <cell r="AE21724">
            <v>0</v>
          </cell>
        </row>
        <row r="21725">
          <cell r="AA21725">
            <v>0</v>
          </cell>
          <cell r="AB21725">
            <v>0</v>
          </cell>
          <cell r="AC21725">
            <v>0</v>
          </cell>
          <cell r="AD21725">
            <v>0</v>
          </cell>
          <cell r="AE21725">
            <v>0</v>
          </cell>
        </row>
        <row r="21726">
          <cell r="AA21726">
            <v>0</v>
          </cell>
          <cell r="AB21726">
            <v>0</v>
          </cell>
          <cell r="AC21726">
            <v>0</v>
          </cell>
          <cell r="AD21726">
            <v>0</v>
          </cell>
          <cell r="AE21726">
            <v>0</v>
          </cell>
        </row>
        <row r="21727">
          <cell r="AA21727">
            <v>0</v>
          </cell>
          <cell r="AB21727">
            <v>0</v>
          </cell>
          <cell r="AC21727">
            <v>0</v>
          </cell>
          <cell r="AD21727">
            <v>0</v>
          </cell>
          <cell r="AE21727">
            <v>0</v>
          </cell>
        </row>
        <row r="21728">
          <cell r="AA21728">
            <v>0</v>
          </cell>
          <cell r="AB21728">
            <v>0</v>
          </cell>
          <cell r="AC21728">
            <v>0</v>
          </cell>
          <cell r="AD21728">
            <v>0</v>
          </cell>
          <cell r="AE21728">
            <v>0</v>
          </cell>
        </row>
        <row r="21729">
          <cell r="AA21729">
            <v>0</v>
          </cell>
          <cell r="AB21729">
            <v>0</v>
          </cell>
          <cell r="AC21729">
            <v>0</v>
          </cell>
          <cell r="AD21729">
            <v>0</v>
          </cell>
          <cell r="AE21729">
            <v>0</v>
          </cell>
        </row>
        <row r="21730">
          <cell r="AA21730">
            <v>0</v>
          </cell>
          <cell r="AB21730">
            <v>0</v>
          </cell>
          <cell r="AC21730">
            <v>0</v>
          </cell>
          <cell r="AD21730">
            <v>0</v>
          </cell>
          <cell r="AE21730">
            <v>0</v>
          </cell>
        </row>
        <row r="21731">
          <cell r="AA21731">
            <v>0</v>
          </cell>
          <cell r="AB21731">
            <v>0</v>
          </cell>
          <cell r="AC21731">
            <v>0</v>
          </cell>
          <cell r="AD21731">
            <v>0</v>
          </cell>
          <cell r="AE21731">
            <v>0</v>
          </cell>
        </row>
        <row r="21732">
          <cell r="AA21732">
            <v>0</v>
          </cell>
          <cell r="AB21732">
            <v>0</v>
          </cell>
          <cell r="AC21732">
            <v>0</v>
          </cell>
          <cell r="AD21732">
            <v>0</v>
          </cell>
          <cell r="AE21732">
            <v>0</v>
          </cell>
        </row>
        <row r="21733">
          <cell r="AA21733">
            <v>0</v>
          </cell>
          <cell r="AB21733">
            <v>0</v>
          </cell>
          <cell r="AC21733">
            <v>0</v>
          </cell>
          <cell r="AD21733">
            <v>0</v>
          </cell>
          <cell r="AE21733">
            <v>0</v>
          </cell>
        </row>
        <row r="21734">
          <cell r="AA21734">
            <v>0</v>
          </cell>
          <cell r="AB21734">
            <v>0</v>
          </cell>
          <cell r="AC21734">
            <v>0</v>
          </cell>
          <cell r="AD21734">
            <v>0</v>
          </cell>
          <cell r="AE21734">
            <v>0</v>
          </cell>
        </row>
        <row r="21735">
          <cell r="AA21735">
            <v>0</v>
          </cell>
          <cell r="AB21735">
            <v>0</v>
          </cell>
          <cell r="AC21735">
            <v>0</v>
          </cell>
          <cell r="AD21735">
            <v>0</v>
          </cell>
          <cell r="AE21735">
            <v>0</v>
          </cell>
        </row>
        <row r="21736">
          <cell r="AA21736">
            <v>0</v>
          </cell>
          <cell r="AB21736">
            <v>0</v>
          </cell>
          <cell r="AC21736">
            <v>0</v>
          </cell>
          <cell r="AD21736">
            <v>0</v>
          </cell>
          <cell r="AE21736">
            <v>0</v>
          </cell>
        </row>
        <row r="21737">
          <cell r="AA21737">
            <v>0</v>
          </cell>
          <cell r="AB21737">
            <v>0</v>
          </cell>
          <cell r="AC21737">
            <v>0</v>
          </cell>
          <cell r="AD21737">
            <v>0</v>
          </cell>
          <cell r="AE21737">
            <v>0</v>
          </cell>
        </row>
        <row r="21738">
          <cell r="AA21738">
            <v>0</v>
          </cell>
          <cell r="AB21738">
            <v>0</v>
          </cell>
          <cell r="AC21738">
            <v>0</v>
          </cell>
          <cell r="AD21738">
            <v>0</v>
          </cell>
          <cell r="AE21738">
            <v>0</v>
          </cell>
        </row>
        <row r="21739">
          <cell r="AA21739">
            <v>0</v>
          </cell>
          <cell r="AB21739">
            <v>0</v>
          </cell>
          <cell r="AC21739">
            <v>0</v>
          </cell>
          <cell r="AD21739">
            <v>0</v>
          </cell>
          <cell r="AE21739">
            <v>0</v>
          </cell>
        </row>
        <row r="21740">
          <cell r="AA21740">
            <v>0</v>
          </cell>
          <cell r="AB21740">
            <v>0</v>
          </cell>
          <cell r="AC21740">
            <v>0</v>
          </cell>
          <cell r="AD21740">
            <v>0</v>
          </cell>
          <cell r="AE21740">
            <v>0</v>
          </cell>
        </row>
        <row r="21741">
          <cell r="AA21741">
            <v>0</v>
          </cell>
          <cell r="AB21741">
            <v>0</v>
          </cell>
          <cell r="AC21741">
            <v>0</v>
          </cell>
          <cell r="AD21741">
            <v>0</v>
          </cell>
          <cell r="AE21741">
            <v>0</v>
          </cell>
        </row>
        <row r="21742">
          <cell r="AA21742">
            <v>0</v>
          </cell>
          <cell r="AB21742">
            <v>0</v>
          </cell>
          <cell r="AC21742">
            <v>0</v>
          </cell>
          <cell r="AD21742">
            <v>0</v>
          </cell>
          <cell r="AE21742">
            <v>0</v>
          </cell>
        </row>
        <row r="21743">
          <cell r="AA21743">
            <v>0</v>
          </cell>
          <cell r="AB21743">
            <v>0</v>
          </cell>
          <cell r="AC21743">
            <v>0</v>
          </cell>
          <cell r="AD21743">
            <v>0</v>
          </cell>
          <cell r="AE21743">
            <v>0</v>
          </cell>
        </row>
        <row r="21744">
          <cell r="AA21744">
            <v>0</v>
          </cell>
          <cell r="AB21744">
            <v>0</v>
          </cell>
          <cell r="AC21744">
            <v>0</v>
          </cell>
          <cell r="AD21744">
            <v>0</v>
          </cell>
          <cell r="AE21744">
            <v>0</v>
          </cell>
        </row>
        <row r="21745">
          <cell r="AA21745">
            <v>0</v>
          </cell>
          <cell r="AB21745">
            <v>0</v>
          </cell>
          <cell r="AC21745">
            <v>0</v>
          </cell>
          <cell r="AD21745">
            <v>0</v>
          </cell>
          <cell r="AE21745">
            <v>0</v>
          </cell>
        </row>
        <row r="21746">
          <cell r="AA21746">
            <v>0</v>
          </cell>
          <cell r="AB21746">
            <v>0</v>
          </cell>
          <cell r="AC21746">
            <v>0</v>
          </cell>
          <cell r="AD21746">
            <v>0</v>
          </cell>
          <cell r="AE21746">
            <v>0</v>
          </cell>
        </row>
        <row r="21747">
          <cell r="AA21747">
            <v>0</v>
          </cell>
          <cell r="AB21747">
            <v>0</v>
          </cell>
          <cell r="AC21747">
            <v>0</v>
          </cell>
          <cell r="AD21747">
            <v>0</v>
          </cell>
          <cell r="AE21747">
            <v>0</v>
          </cell>
        </row>
        <row r="21748">
          <cell r="AA21748">
            <v>0</v>
          </cell>
          <cell r="AB21748">
            <v>0</v>
          </cell>
          <cell r="AC21748">
            <v>0</v>
          </cell>
          <cell r="AD21748">
            <v>0</v>
          </cell>
          <cell r="AE21748">
            <v>0</v>
          </cell>
        </row>
        <row r="21749">
          <cell r="AA21749">
            <v>0</v>
          </cell>
          <cell r="AB21749">
            <v>0</v>
          </cell>
          <cell r="AC21749">
            <v>0</v>
          </cell>
          <cell r="AD21749">
            <v>0</v>
          </cell>
          <cell r="AE21749">
            <v>0</v>
          </cell>
        </row>
        <row r="21750">
          <cell r="AA21750">
            <v>0</v>
          </cell>
          <cell r="AB21750">
            <v>0</v>
          </cell>
          <cell r="AC21750">
            <v>0</v>
          </cell>
          <cell r="AD21750">
            <v>0</v>
          </cell>
          <cell r="AE21750">
            <v>0</v>
          </cell>
        </row>
        <row r="21751">
          <cell r="AA21751">
            <v>0</v>
          </cell>
          <cell r="AB21751">
            <v>0</v>
          </cell>
          <cell r="AC21751">
            <v>0</v>
          </cell>
          <cell r="AD21751">
            <v>0</v>
          </cell>
          <cell r="AE21751">
            <v>0</v>
          </cell>
        </row>
        <row r="21752">
          <cell r="AA21752">
            <v>0</v>
          </cell>
          <cell r="AB21752">
            <v>0</v>
          </cell>
          <cell r="AC21752">
            <v>0</v>
          </cell>
          <cell r="AD21752">
            <v>0</v>
          </cell>
          <cell r="AE21752">
            <v>0</v>
          </cell>
        </row>
        <row r="21753">
          <cell r="AA21753">
            <v>0</v>
          </cell>
          <cell r="AB21753">
            <v>0</v>
          </cell>
          <cell r="AC21753">
            <v>0</v>
          </cell>
          <cell r="AD21753">
            <v>0</v>
          </cell>
          <cell r="AE21753">
            <v>0</v>
          </cell>
        </row>
        <row r="21754">
          <cell r="AA21754">
            <v>0</v>
          </cell>
          <cell r="AB21754">
            <v>0</v>
          </cell>
          <cell r="AC21754">
            <v>0</v>
          </cell>
          <cell r="AD21754">
            <v>0</v>
          </cell>
          <cell r="AE21754">
            <v>0</v>
          </cell>
        </row>
        <row r="21755">
          <cell r="AA21755">
            <v>0</v>
          </cell>
          <cell r="AB21755">
            <v>0</v>
          </cell>
          <cell r="AC21755">
            <v>0</v>
          </cell>
          <cell r="AD21755">
            <v>0</v>
          </cell>
          <cell r="AE21755">
            <v>0</v>
          </cell>
        </row>
        <row r="21756">
          <cell r="AA21756">
            <v>0</v>
          </cell>
          <cell r="AB21756">
            <v>0</v>
          </cell>
          <cell r="AC21756">
            <v>0</v>
          </cell>
          <cell r="AD21756">
            <v>0</v>
          </cell>
          <cell r="AE21756">
            <v>0</v>
          </cell>
        </row>
        <row r="21757">
          <cell r="AA21757">
            <v>0</v>
          </cell>
          <cell r="AB21757">
            <v>0</v>
          </cell>
          <cell r="AC21757">
            <v>0</v>
          </cell>
          <cell r="AD21757">
            <v>0</v>
          </cell>
          <cell r="AE21757">
            <v>0</v>
          </cell>
        </row>
        <row r="21758">
          <cell r="AA21758">
            <v>0</v>
          </cell>
          <cell r="AB21758">
            <v>0</v>
          </cell>
          <cell r="AC21758">
            <v>0</v>
          </cell>
          <cell r="AD21758">
            <v>0</v>
          </cell>
          <cell r="AE21758">
            <v>0</v>
          </cell>
        </row>
        <row r="21759">
          <cell r="AA21759">
            <v>0</v>
          </cell>
          <cell r="AB21759">
            <v>0</v>
          </cell>
          <cell r="AC21759">
            <v>0</v>
          </cell>
          <cell r="AD21759">
            <v>0</v>
          </cell>
          <cell r="AE21759">
            <v>0</v>
          </cell>
        </row>
        <row r="21760">
          <cell r="AA21760">
            <v>0</v>
          </cell>
          <cell r="AB21760">
            <v>0</v>
          </cell>
          <cell r="AC21760">
            <v>0</v>
          </cell>
          <cell r="AD21760">
            <v>0</v>
          </cell>
          <cell r="AE21760">
            <v>0</v>
          </cell>
        </row>
        <row r="21761">
          <cell r="AA21761">
            <v>0</v>
          </cell>
          <cell r="AB21761">
            <v>0</v>
          </cell>
          <cell r="AC21761">
            <v>0</v>
          </cell>
          <cell r="AD21761">
            <v>0</v>
          </cell>
          <cell r="AE21761">
            <v>0</v>
          </cell>
        </row>
        <row r="21762">
          <cell r="AA21762">
            <v>0</v>
          </cell>
          <cell r="AB21762">
            <v>0</v>
          </cell>
          <cell r="AC21762">
            <v>0</v>
          </cell>
          <cell r="AD21762">
            <v>0</v>
          </cell>
          <cell r="AE21762">
            <v>0</v>
          </cell>
        </row>
        <row r="21763">
          <cell r="AA21763">
            <v>0</v>
          </cell>
          <cell r="AB21763">
            <v>0</v>
          </cell>
          <cell r="AC21763">
            <v>0</v>
          </cell>
          <cell r="AD21763">
            <v>0</v>
          </cell>
          <cell r="AE21763">
            <v>0</v>
          </cell>
        </row>
        <row r="21764">
          <cell r="AA21764">
            <v>0</v>
          </cell>
          <cell r="AB21764">
            <v>0</v>
          </cell>
          <cell r="AC21764">
            <v>0</v>
          </cell>
          <cell r="AD21764">
            <v>0</v>
          </cell>
          <cell r="AE21764">
            <v>0</v>
          </cell>
        </row>
        <row r="21765">
          <cell r="AA21765">
            <v>0</v>
          </cell>
          <cell r="AB21765">
            <v>0</v>
          </cell>
          <cell r="AC21765">
            <v>0</v>
          </cell>
          <cell r="AD21765">
            <v>0</v>
          </cell>
          <cell r="AE21765">
            <v>0</v>
          </cell>
        </row>
        <row r="21766">
          <cell r="AA21766">
            <v>0</v>
          </cell>
          <cell r="AB21766">
            <v>0</v>
          </cell>
          <cell r="AC21766">
            <v>0</v>
          </cell>
          <cell r="AD21766">
            <v>0</v>
          </cell>
          <cell r="AE21766">
            <v>0</v>
          </cell>
        </row>
        <row r="21767">
          <cell r="AA21767">
            <v>0</v>
          </cell>
          <cell r="AB21767">
            <v>0</v>
          </cell>
          <cell r="AC21767">
            <v>0</v>
          </cell>
          <cell r="AD21767">
            <v>0</v>
          </cell>
          <cell r="AE21767">
            <v>0</v>
          </cell>
        </row>
        <row r="21768">
          <cell r="AA21768">
            <v>0</v>
          </cell>
          <cell r="AB21768">
            <v>0</v>
          </cell>
          <cell r="AC21768">
            <v>0</v>
          </cell>
          <cell r="AD21768">
            <v>0</v>
          </cell>
          <cell r="AE21768">
            <v>0</v>
          </cell>
        </row>
        <row r="21769">
          <cell r="AA21769">
            <v>0</v>
          </cell>
          <cell r="AB21769">
            <v>0</v>
          </cell>
          <cell r="AC21769">
            <v>0</v>
          </cell>
          <cell r="AD21769">
            <v>0</v>
          </cell>
          <cell r="AE21769">
            <v>0</v>
          </cell>
        </row>
        <row r="21770">
          <cell r="AA21770">
            <v>0</v>
          </cell>
          <cell r="AB21770">
            <v>0</v>
          </cell>
          <cell r="AC21770">
            <v>0</v>
          </cell>
          <cell r="AD21770">
            <v>0</v>
          </cell>
          <cell r="AE21770">
            <v>0</v>
          </cell>
        </row>
        <row r="21771">
          <cell r="AA21771">
            <v>0</v>
          </cell>
          <cell r="AB21771">
            <v>0</v>
          </cell>
          <cell r="AC21771">
            <v>0</v>
          </cell>
          <cell r="AD21771">
            <v>0</v>
          </cell>
          <cell r="AE21771">
            <v>0</v>
          </cell>
        </row>
        <row r="21772">
          <cell r="AA21772">
            <v>0</v>
          </cell>
          <cell r="AB21772">
            <v>0</v>
          </cell>
          <cell r="AC21772">
            <v>0</v>
          </cell>
          <cell r="AD21772">
            <v>0</v>
          </cell>
          <cell r="AE21772">
            <v>0</v>
          </cell>
        </row>
        <row r="21773">
          <cell r="AA21773">
            <v>0</v>
          </cell>
          <cell r="AB21773">
            <v>0</v>
          </cell>
          <cell r="AC21773">
            <v>0</v>
          </cell>
          <cell r="AD21773">
            <v>0</v>
          </cell>
          <cell r="AE21773">
            <v>0</v>
          </cell>
        </row>
        <row r="21774">
          <cell r="AA21774">
            <v>0</v>
          </cell>
          <cell r="AB21774">
            <v>0</v>
          </cell>
          <cell r="AC21774">
            <v>0</v>
          </cell>
          <cell r="AD21774">
            <v>0</v>
          </cell>
          <cell r="AE21774">
            <v>0</v>
          </cell>
        </row>
        <row r="21775">
          <cell r="AA21775">
            <v>0</v>
          </cell>
          <cell r="AB21775">
            <v>0</v>
          </cell>
          <cell r="AC21775">
            <v>0</v>
          </cell>
          <cell r="AD21775">
            <v>0</v>
          </cell>
          <cell r="AE21775">
            <v>0</v>
          </cell>
        </row>
        <row r="21776">
          <cell r="AA21776">
            <v>0</v>
          </cell>
          <cell r="AB21776">
            <v>0</v>
          </cell>
          <cell r="AC21776">
            <v>0</v>
          </cell>
          <cell r="AD21776">
            <v>0</v>
          </cell>
          <cell r="AE21776">
            <v>0</v>
          </cell>
        </row>
        <row r="21777">
          <cell r="AA21777">
            <v>0</v>
          </cell>
          <cell r="AB21777">
            <v>0</v>
          </cell>
          <cell r="AC21777">
            <v>0</v>
          </cell>
          <cell r="AD21777">
            <v>0</v>
          </cell>
          <cell r="AE21777">
            <v>0</v>
          </cell>
        </row>
        <row r="21778">
          <cell r="AA21778">
            <v>0</v>
          </cell>
          <cell r="AB21778">
            <v>0</v>
          </cell>
          <cell r="AC21778">
            <v>0</v>
          </cell>
          <cell r="AD21778">
            <v>0</v>
          </cell>
          <cell r="AE21778">
            <v>0</v>
          </cell>
        </row>
        <row r="21779">
          <cell r="AA21779">
            <v>0</v>
          </cell>
          <cell r="AB21779">
            <v>0</v>
          </cell>
          <cell r="AC21779">
            <v>0</v>
          </cell>
          <cell r="AD21779">
            <v>0</v>
          </cell>
          <cell r="AE21779">
            <v>0</v>
          </cell>
        </row>
        <row r="21780">
          <cell r="AA21780">
            <v>0</v>
          </cell>
          <cell r="AB21780">
            <v>0</v>
          </cell>
          <cell r="AC21780">
            <v>0</v>
          </cell>
          <cell r="AD21780">
            <v>0</v>
          </cell>
          <cell r="AE21780">
            <v>0</v>
          </cell>
        </row>
        <row r="21781">
          <cell r="AA21781">
            <v>0</v>
          </cell>
          <cell r="AB21781">
            <v>0</v>
          </cell>
          <cell r="AC21781">
            <v>0</v>
          </cell>
          <cell r="AD21781">
            <v>0</v>
          </cell>
          <cell r="AE21781">
            <v>0</v>
          </cell>
        </row>
        <row r="21782">
          <cell r="AA21782">
            <v>0</v>
          </cell>
          <cell r="AB21782">
            <v>0</v>
          </cell>
          <cell r="AC21782">
            <v>0</v>
          </cell>
          <cell r="AD21782">
            <v>0</v>
          </cell>
          <cell r="AE21782">
            <v>0</v>
          </cell>
        </row>
        <row r="21783">
          <cell r="AA21783">
            <v>0</v>
          </cell>
          <cell r="AB21783">
            <v>0</v>
          </cell>
          <cell r="AC21783">
            <v>0</v>
          </cell>
          <cell r="AD21783">
            <v>0</v>
          </cell>
          <cell r="AE21783">
            <v>0</v>
          </cell>
        </row>
        <row r="21784">
          <cell r="AA21784">
            <v>0</v>
          </cell>
          <cell r="AB21784">
            <v>0</v>
          </cell>
          <cell r="AC21784">
            <v>0</v>
          </cell>
          <cell r="AD21784">
            <v>0</v>
          </cell>
          <cell r="AE21784">
            <v>0</v>
          </cell>
        </row>
        <row r="21785">
          <cell r="AA21785">
            <v>0</v>
          </cell>
          <cell r="AB21785">
            <v>0</v>
          </cell>
          <cell r="AC21785">
            <v>0</v>
          </cell>
          <cell r="AD21785">
            <v>0</v>
          </cell>
          <cell r="AE21785">
            <v>0</v>
          </cell>
        </row>
        <row r="21786">
          <cell r="AA21786">
            <v>0</v>
          </cell>
          <cell r="AB21786">
            <v>0</v>
          </cell>
          <cell r="AC21786">
            <v>0</v>
          </cell>
          <cell r="AD21786">
            <v>0</v>
          </cell>
          <cell r="AE21786">
            <v>0</v>
          </cell>
        </row>
        <row r="21787">
          <cell r="AA21787">
            <v>0</v>
          </cell>
          <cell r="AB21787">
            <v>0</v>
          </cell>
          <cell r="AC21787">
            <v>0</v>
          </cell>
          <cell r="AD21787">
            <v>0</v>
          </cell>
          <cell r="AE21787">
            <v>0</v>
          </cell>
        </row>
        <row r="21788">
          <cell r="AA21788">
            <v>0</v>
          </cell>
          <cell r="AB21788">
            <v>0</v>
          </cell>
          <cell r="AC21788">
            <v>0</v>
          </cell>
          <cell r="AD21788">
            <v>0</v>
          </cell>
          <cell r="AE21788">
            <v>0</v>
          </cell>
        </row>
        <row r="21789">
          <cell r="AA21789">
            <v>0</v>
          </cell>
          <cell r="AB21789">
            <v>0</v>
          </cell>
          <cell r="AC21789">
            <v>0</v>
          </cell>
          <cell r="AD21789">
            <v>0</v>
          </cell>
          <cell r="AE21789">
            <v>0</v>
          </cell>
        </row>
        <row r="21790">
          <cell r="AA21790">
            <v>0</v>
          </cell>
          <cell r="AB21790">
            <v>0</v>
          </cell>
          <cell r="AC21790">
            <v>0</v>
          </cell>
          <cell r="AD21790">
            <v>0</v>
          </cell>
          <cell r="AE21790">
            <v>0</v>
          </cell>
        </row>
        <row r="21791">
          <cell r="AA21791">
            <v>0</v>
          </cell>
          <cell r="AB21791">
            <v>0</v>
          </cell>
          <cell r="AC21791">
            <v>0</v>
          </cell>
          <cell r="AD21791">
            <v>0</v>
          </cell>
          <cell r="AE21791">
            <v>0</v>
          </cell>
        </row>
        <row r="21792">
          <cell r="AA21792">
            <v>0</v>
          </cell>
          <cell r="AB21792">
            <v>0</v>
          </cell>
          <cell r="AC21792">
            <v>0</v>
          </cell>
          <cell r="AD21792">
            <v>0</v>
          </cell>
          <cell r="AE21792">
            <v>0</v>
          </cell>
        </row>
        <row r="21793">
          <cell r="AA21793">
            <v>0</v>
          </cell>
          <cell r="AB21793">
            <v>0</v>
          </cell>
          <cell r="AC21793">
            <v>0</v>
          </cell>
          <cell r="AD21793">
            <v>0</v>
          </cell>
          <cell r="AE21793">
            <v>0</v>
          </cell>
        </row>
        <row r="21794">
          <cell r="AA21794">
            <v>0</v>
          </cell>
          <cell r="AB21794">
            <v>0</v>
          </cell>
          <cell r="AC21794">
            <v>0</v>
          </cell>
          <cell r="AD21794">
            <v>0</v>
          </cell>
          <cell r="AE21794">
            <v>0</v>
          </cell>
        </row>
        <row r="21795">
          <cell r="AA21795">
            <v>0</v>
          </cell>
          <cell r="AB21795">
            <v>0</v>
          </cell>
          <cell r="AC21795">
            <v>0</v>
          </cell>
          <cell r="AD21795">
            <v>0</v>
          </cell>
          <cell r="AE21795">
            <v>0</v>
          </cell>
        </row>
        <row r="21796">
          <cell r="AA21796">
            <v>0</v>
          </cell>
          <cell r="AB21796">
            <v>0</v>
          </cell>
          <cell r="AC21796">
            <v>0</v>
          </cell>
          <cell r="AD21796">
            <v>0</v>
          </cell>
          <cell r="AE21796">
            <v>0</v>
          </cell>
        </row>
        <row r="21797">
          <cell r="AA21797">
            <v>0</v>
          </cell>
          <cell r="AB21797">
            <v>0</v>
          </cell>
          <cell r="AC21797">
            <v>0</v>
          </cell>
          <cell r="AD21797">
            <v>0</v>
          </cell>
          <cell r="AE21797">
            <v>0</v>
          </cell>
        </row>
        <row r="21798">
          <cell r="AA21798">
            <v>0</v>
          </cell>
          <cell r="AB21798">
            <v>0</v>
          </cell>
          <cell r="AC21798">
            <v>0</v>
          </cell>
          <cell r="AD21798">
            <v>0</v>
          </cell>
          <cell r="AE21798">
            <v>0</v>
          </cell>
        </row>
        <row r="21799">
          <cell r="AA21799">
            <v>0</v>
          </cell>
          <cell r="AB21799">
            <v>0</v>
          </cell>
          <cell r="AC21799">
            <v>0</v>
          </cell>
          <cell r="AD21799">
            <v>0</v>
          </cell>
          <cell r="AE21799">
            <v>0</v>
          </cell>
        </row>
        <row r="21800">
          <cell r="AA21800">
            <v>0</v>
          </cell>
          <cell r="AB21800">
            <v>0</v>
          </cell>
          <cell r="AC21800">
            <v>0</v>
          </cell>
          <cell r="AD21800">
            <v>0</v>
          </cell>
          <cell r="AE21800">
            <v>0</v>
          </cell>
        </row>
        <row r="21801">
          <cell r="AA21801">
            <v>0</v>
          </cell>
          <cell r="AB21801">
            <v>0</v>
          </cell>
          <cell r="AC21801">
            <v>0</v>
          </cell>
          <cell r="AD21801">
            <v>0</v>
          </cell>
          <cell r="AE21801">
            <v>0</v>
          </cell>
        </row>
        <row r="21802">
          <cell r="AA21802">
            <v>0</v>
          </cell>
          <cell r="AB21802">
            <v>0</v>
          </cell>
          <cell r="AC21802">
            <v>0</v>
          </cell>
          <cell r="AD21802">
            <v>0</v>
          </cell>
          <cell r="AE21802">
            <v>0</v>
          </cell>
        </row>
        <row r="21803">
          <cell r="AA21803">
            <v>0</v>
          </cell>
          <cell r="AB21803">
            <v>0</v>
          </cell>
          <cell r="AC21803">
            <v>0</v>
          </cell>
          <cell r="AD21803">
            <v>0</v>
          </cell>
          <cell r="AE21803">
            <v>0</v>
          </cell>
        </row>
        <row r="21804">
          <cell r="AA21804">
            <v>0</v>
          </cell>
          <cell r="AB21804">
            <v>0</v>
          </cell>
          <cell r="AC21804">
            <v>0</v>
          </cell>
          <cell r="AD21804">
            <v>0</v>
          </cell>
          <cell r="AE21804">
            <v>0</v>
          </cell>
        </row>
        <row r="21805">
          <cell r="AA21805">
            <v>0</v>
          </cell>
          <cell r="AB21805">
            <v>0</v>
          </cell>
          <cell r="AC21805">
            <v>0</v>
          </cell>
          <cell r="AD21805">
            <v>0</v>
          </cell>
          <cell r="AE21805">
            <v>0</v>
          </cell>
        </row>
        <row r="21806">
          <cell r="AA21806">
            <v>0</v>
          </cell>
          <cell r="AB21806">
            <v>0</v>
          </cell>
          <cell r="AC21806">
            <v>0</v>
          </cell>
          <cell r="AD21806">
            <v>0</v>
          </cell>
          <cell r="AE21806">
            <v>0</v>
          </cell>
        </row>
        <row r="21807">
          <cell r="AA21807">
            <v>0</v>
          </cell>
          <cell r="AB21807">
            <v>0</v>
          </cell>
          <cell r="AC21807">
            <v>0</v>
          </cell>
          <cell r="AD21807">
            <v>0</v>
          </cell>
          <cell r="AE21807">
            <v>0</v>
          </cell>
        </row>
        <row r="21808">
          <cell r="AA21808">
            <v>0</v>
          </cell>
          <cell r="AB21808">
            <v>0</v>
          </cell>
          <cell r="AC21808">
            <v>0</v>
          </cell>
          <cell r="AD21808">
            <v>0</v>
          </cell>
          <cell r="AE21808">
            <v>0</v>
          </cell>
        </row>
        <row r="21809">
          <cell r="AA21809">
            <v>0</v>
          </cell>
          <cell r="AB21809">
            <v>0</v>
          </cell>
          <cell r="AC21809">
            <v>0</v>
          </cell>
          <cell r="AD21809">
            <v>0</v>
          </cell>
          <cell r="AE21809">
            <v>0</v>
          </cell>
        </row>
        <row r="21810">
          <cell r="AA21810">
            <v>0</v>
          </cell>
          <cell r="AB21810">
            <v>0</v>
          </cell>
          <cell r="AC21810">
            <v>0</v>
          </cell>
          <cell r="AD21810">
            <v>0</v>
          </cell>
          <cell r="AE21810">
            <v>0</v>
          </cell>
        </row>
        <row r="21811">
          <cell r="AA21811">
            <v>0</v>
          </cell>
          <cell r="AB21811">
            <v>0</v>
          </cell>
          <cell r="AC21811">
            <v>0</v>
          </cell>
          <cell r="AD21811">
            <v>0</v>
          </cell>
          <cell r="AE21811">
            <v>0</v>
          </cell>
        </row>
        <row r="21812">
          <cell r="AA21812">
            <v>0</v>
          </cell>
          <cell r="AB21812">
            <v>0</v>
          </cell>
          <cell r="AC21812">
            <v>0</v>
          </cell>
          <cell r="AD21812">
            <v>0</v>
          </cell>
          <cell r="AE21812">
            <v>0</v>
          </cell>
        </row>
        <row r="21813">
          <cell r="AA21813">
            <v>0</v>
          </cell>
          <cell r="AB21813">
            <v>0</v>
          </cell>
          <cell r="AC21813">
            <v>0</v>
          </cell>
          <cell r="AD21813">
            <v>0</v>
          </cell>
          <cell r="AE21813">
            <v>0</v>
          </cell>
        </row>
        <row r="21814">
          <cell r="AA21814">
            <v>0</v>
          </cell>
          <cell r="AB21814">
            <v>0</v>
          </cell>
          <cell r="AC21814">
            <v>0</v>
          </cell>
          <cell r="AD21814">
            <v>0</v>
          </cell>
          <cell r="AE21814">
            <v>0</v>
          </cell>
        </row>
        <row r="21815">
          <cell r="AA21815">
            <v>0</v>
          </cell>
          <cell r="AB21815">
            <v>0</v>
          </cell>
          <cell r="AC21815">
            <v>0</v>
          </cell>
          <cell r="AD21815">
            <v>0</v>
          </cell>
          <cell r="AE21815">
            <v>0</v>
          </cell>
        </row>
        <row r="21816">
          <cell r="AA21816">
            <v>0</v>
          </cell>
          <cell r="AB21816">
            <v>0</v>
          </cell>
          <cell r="AC21816">
            <v>0</v>
          </cell>
          <cell r="AD21816">
            <v>0</v>
          </cell>
          <cell r="AE21816">
            <v>0</v>
          </cell>
        </row>
        <row r="21817">
          <cell r="AA21817">
            <v>0</v>
          </cell>
          <cell r="AB21817">
            <v>0</v>
          </cell>
          <cell r="AC21817">
            <v>0</v>
          </cell>
          <cell r="AD21817">
            <v>0</v>
          </cell>
          <cell r="AE21817">
            <v>0</v>
          </cell>
        </row>
        <row r="21818">
          <cell r="AA21818">
            <v>0</v>
          </cell>
          <cell r="AB21818">
            <v>0</v>
          </cell>
          <cell r="AC21818">
            <v>0</v>
          </cell>
          <cell r="AD21818">
            <v>0</v>
          </cell>
          <cell r="AE21818">
            <v>0</v>
          </cell>
        </row>
        <row r="21819">
          <cell r="AA21819">
            <v>0</v>
          </cell>
          <cell r="AB21819">
            <v>0</v>
          </cell>
          <cell r="AC21819">
            <v>0</v>
          </cell>
          <cell r="AD21819">
            <v>0</v>
          </cell>
          <cell r="AE21819">
            <v>0</v>
          </cell>
        </row>
        <row r="21820">
          <cell r="AA21820">
            <v>0</v>
          </cell>
          <cell r="AB21820">
            <v>0</v>
          </cell>
          <cell r="AC21820">
            <v>0</v>
          </cell>
          <cell r="AD21820">
            <v>0</v>
          </cell>
          <cell r="AE21820">
            <v>0</v>
          </cell>
        </row>
        <row r="21821">
          <cell r="AA21821">
            <v>0</v>
          </cell>
          <cell r="AB21821">
            <v>0</v>
          </cell>
          <cell r="AC21821">
            <v>0</v>
          </cell>
          <cell r="AD21821">
            <v>0</v>
          </cell>
          <cell r="AE21821">
            <v>0</v>
          </cell>
        </row>
        <row r="21822">
          <cell r="AA21822">
            <v>0</v>
          </cell>
          <cell r="AB21822">
            <v>0</v>
          </cell>
          <cell r="AC21822">
            <v>0</v>
          </cell>
          <cell r="AD21822">
            <v>0</v>
          </cell>
          <cell r="AE21822">
            <v>0</v>
          </cell>
        </row>
        <row r="21823">
          <cell r="AA21823">
            <v>0</v>
          </cell>
          <cell r="AB21823">
            <v>0</v>
          </cell>
          <cell r="AC21823">
            <v>0</v>
          </cell>
          <cell r="AD21823">
            <v>0</v>
          </cell>
          <cell r="AE21823">
            <v>0</v>
          </cell>
        </row>
        <row r="21824">
          <cell r="AA21824">
            <v>0</v>
          </cell>
          <cell r="AB21824">
            <v>0</v>
          </cell>
          <cell r="AC21824">
            <v>0</v>
          </cell>
          <cell r="AD21824">
            <v>0</v>
          </cell>
          <cell r="AE21824">
            <v>0</v>
          </cell>
        </row>
        <row r="21825">
          <cell r="AA21825">
            <v>0</v>
          </cell>
          <cell r="AB21825">
            <v>0</v>
          </cell>
          <cell r="AC21825">
            <v>0</v>
          </cell>
          <cell r="AD21825">
            <v>0</v>
          </cell>
          <cell r="AE21825">
            <v>0</v>
          </cell>
        </row>
        <row r="21826">
          <cell r="AA21826">
            <v>0</v>
          </cell>
          <cell r="AB21826">
            <v>0</v>
          </cell>
          <cell r="AC21826">
            <v>0</v>
          </cell>
          <cell r="AD21826">
            <v>0</v>
          </cell>
          <cell r="AE21826">
            <v>0</v>
          </cell>
        </row>
        <row r="21827">
          <cell r="AA21827">
            <v>0</v>
          </cell>
          <cell r="AB21827">
            <v>0</v>
          </cell>
          <cell r="AC21827">
            <v>0</v>
          </cell>
          <cell r="AD21827">
            <v>0</v>
          </cell>
          <cell r="AE21827">
            <v>0</v>
          </cell>
        </row>
        <row r="21828">
          <cell r="AA21828">
            <v>0</v>
          </cell>
          <cell r="AB21828">
            <v>0</v>
          </cell>
          <cell r="AC21828">
            <v>0</v>
          </cell>
          <cell r="AD21828">
            <v>0</v>
          </cell>
          <cell r="AE21828">
            <v>0</v>
          </cell>
        </row>
        <row r="21829">
          <cell r="AA21829">
            <v>0</v>
          </cell>
          <cell r="AB21829">
            <v>0</v>
          </cell>
          <cell r="AC21829">
            <v>0</v>
          </cell>
          <cell r="AD21829">
            <v>0</v>
          </cell>
          <cell r="AE21829">
            <v>0</v>
          </cell>
        </row>
        <row r="21830">
          <cell r="AA21830">
            <v>0</v>
          </cell>
          <cell r="AB21830">
            <v>0</v>
          </cell>
          <cell r="AC21830">
            <v>0</v>
          </cell>
          <cell r="AD21830">
            <v>0</v>
          </cell>
          <cell r="AE21830">
            <v>0</v>
          </cell>
        </row>
        <row r="21831">
          <cell r="AA21831">
            <v>0</v>
          </cell>
          <cell r="AB21831">
            <v>0</v>
          </cell>
          <cell r="AC21831">
            <v>0</v>
          </cell>
          <cell r="AD21831">
            <v>0</v>
          </cell>
          <cell r="AE21831">
            <v>0</v>
          </cell>
        </row>
        <row r="21832">
          <cell r="AA21832">
            <v>0</v>
          </cell>
          <cell r="AB21832">
            <v>0</v>
          </cell>
          <cell r="AC21832">
            <v>0</v>
          </cell>
          <cell r="AD21832">
            <v>0</v>
          </cell>
          <cell r="AE21832">
            <v>0</v>
          </cell>
        </row>
        <row r="21833">
          <cell r="AA21833">
            <v>0</v>
          </cell>
          <cell r="AB21833">
            <v>0</v>
          </cell>
          <cell r="AC21833">
            <v>0</v>
          </cell>
          <cell r="AD21833">
            <v>0</v>
          </cell>
          <cell r="AE21833">
            <v>0</v>
          </cell>
        </row>
        <row r="21834">
          <cell r="AA21834">
            <v>0</v>
          </cell>
          <cell r="AB21834">
            <v>0</v>
          </cell>
          <cell r="AC21834">
            <v>0</v>
          </cell>
          <cell r="AD21834">
            <v>0</v>
          </cell>
          <cell r="AE21834">
            <v>0</v>
          </cell>
        </row>
        <row r="21835">
          <cell r="AA21835">
            <v>0</v>
          </cell>
          <cell r="AB21835">
            <v>0</v>
          </cell>
          <cell r="AC21835">
            <v>0</v>
          </cell>
          <cell r="AD21835">
            <v>0</v>
          </cell>
          <cell r="AE21835">
            <v>0</v>
          </cell>
        </row>
        <row r="21836">
          <cell r="AA21836">
            <v>0</v>
          </cell>
          <cell r="AB21836">
            <v>0</v>
          </cell>
          <cell r="AC21836">
            <v>0</v>
          </cell>
          <cell r="AD21836">
            <v>0</v>
          </cell>
          <cell r="AE21836">
            <v>0</v>
          </cell>
        </row>
        <row r="21837">
          <cell r="AA21837">
            <v>0</v>
          </cell>
          <cell r="AB21837">
            <v>0</v>
          </cell>
          <cell r="AC21837">
            <v>0</v>
          </cell>
          <cell r="AD21837">
            <v>0</v>
          </cell>
          <cell r="AE21837">
            <v>0</v>
          </cell>
        </row>
        <row r="21838">
          <cell r="AA21838">
            <v>0</v>
          </cell>
          <cell r="AB21838">
            <v>0</v>
          </cell>
          <cell r="AC21838">
            <v>0</v>
          </cell>
          <cell r="AD21838">
            <v>0</v>
          </cell>
          <cell r="AE21838">
            <v>0</v>
          </cell>
        </row>
        <row r="21839">
          <cell r="AA21839">
            <v>0</v>
          </cell>
          <cell r="AB21839">
            <v>0</v>
          </cell>
          <cell r="AC21839">
            <v>0</v>
          </cell>
          <cell r="AD21839">
            <v>0</v>
          </cell>
          <cell r="AE21839">
            <v>0</v>
          </cell>
        </row>
        <row r="21840">
          <cell r="AA21840">
            <v>0</v>
          </cell>
          <cell r="AB21840">
            <v>0</v>
          </cell>
          <cell r="AC21840">
            <v>0</v>
          </cell>
          <cell r="AD21840">
            <v>0</v>
          </cell>
          <cell r="AE21840">
            <v>0</v>
          </cell>
        </row>
        <row r="21841">
          <cell r="AA21841">
            <v>0</v>
          </cell>
          <cell r="AB21841">
            <v>0</v>
          </cell>
          <cell r="AC21841">
            <v>0</v>
          </cell>
          <cell r="AD21841">
            <v>0</v>
          </cell>
          <cell r="AE21841">
            <v>0</v>
          </cell>
        </row>
        <row r="21842">
          <cell r="AA21842">
            <v>0</v>
          </cell>
          <cell r="AB21842">
            <v>0</v>
          </cell>
          <cell r="AC21842">
            <v>0</v>
          </cell>
          <cell r="AD21842">
            <v>0</v>
          </cell>
          <cell r="AE21842">
            <v>0</v>
          </cell>
        </row>
        <row r="21843">
          <cell r="AA21843">
            <v>0</v>
          </cell>
          <cell r="AB21843">
            <v>0</v>
          </cell>
          <cell r="AC21843">
            <v>0</v>
          </cell>
          <cell r="AD21843">
            <v>0</v>
          </cell>
          <cell r="AE21843">
            <v>0</v>
          </cell>
        </row>
        <row r="21844">
          <cell r="AA21844">
            <v>0</v>
          </cell>
          <cell r="AB21844">
            <v>0</v>
          </cell>
          <cell r="AC21844">
            <v>0</v>
          </cell>
          <cell r="AD21844">
            <v>0</v>
          </cell>
          <cell r="AE21844">
            <v>0</v>
          </cell>
        </row>
        <row r="21845">
          <cell r="AA21845">
            <v>0</v>
          </cell>
          <cell r="AB21845">
            <v>0</v>
          </cell>
          <cell r="AC21845">
            <v>0</v>
          </cell>
          <cell r="AD21845">
            <v>0</v>
          </cell>
          <cell r="AE21845">
            <v>0</v>
          </cell>
        </row>
        <row r="21846">
          <cell r="AA21846">
            <v>0</v>
          </cell>
          <cell r="AB21846">
            <v>0</v>
          </cell>
          <cell r="AC21846">
            <v>0</v>
          </cell>
          <cell r="AD21846">
            <v>0</v>
          </cell>
          <cell r="AE21846">
            <v>0</v>
          </cell>
        </row>
        <row r="21847">
          <cell r="AA21847">
            <v>0</v>
          </cell>
          <cell r="AB21847">
            <v>0</v>
          </cell>
          <cell r="AC21847">
            <v>0</v>
          </cell>
          <cell r="AD21847">
            <v>0</v>
          </cell>
          <cell r="AE21847">
            <v>0</v>
          </cell>
        </row>
        <row r="21848">
          <cell r="AA21848">
            <v>0</v>
          </cell>
          <cell r="AB21848">
            <v>0</v>
          </cell>
          <cell r="AC21848">
            <v>0</v>
          </cell>
          <cell r="AD21848">
            <v>0</v>
          </cell>
          <cell r="AE21848">
            <v>0</v>
          </cell>
        </row>
        <row r="21849">
          <cell r="AA21849">
            <v>0</v>
          </cell>
          <cell r="AB21849">
            <v>0</v>
          </cell>
          <cell r="AC21849">
            <v>0</v>
          </cell>
          <cell r="AD21849">
            <v>0</v>
          </cell>
          <cell r="AE21849">
            <v>0</v>
          </cell>
        </row>
        <row r="21850">
          <cell r="AA21850">
            <v>0</v>
          </cell>
          <cell r="AB21850">
            <v>0</v>
          </cell>
          <cell r="AC21850">
            <v>0</v>
          </cell>
          <cell r="AD21850">
            <v>0</v>
          </cell>
          <cell r="AE21850">
            <v>0</v>
          </cell>
        </row>
        <row r="21851">
          <cell r="AA21851">
            <v>0</v>
          </cell>
          <cell r="AB21851">
            <v>0</v>
          </cell>
          <cell r="AC21851">
            <v>0</v>
          </cell>
          <cell r="AD21851">
            <v>0</v>
          </cell>
          <cell r="AE21851">
            <v>0</v>
          </cell>
        </row>
        <row r="21852">
          <cell r="AA21852">
            <v>0</v>
          </cell>
          <cell r="AB21852">
            <v>0</v>
          </cell>
          <cell r="AC21852">
            <v>0</v>
          </cell>
          <cell r="AD21852">
            <v>0</v>
          </cell>
          <cell r="AE21852">
            <v>0</v>
          </cell>
        </row>
        <row r="21853">
          <cell r="AA21853">
            <v>0</v>
          </cell>
          <cell r="AB21853">
            <v>0</v>
          </cell>
          <cell r="AC21853">
            <v>0</v>
          </cell>
          <cell r="AD21853">
            <v>0</v>
          </cell>
          <cell r="AE21853">
            <v>0</v>
          </cell>
        </row>
        <row r="21854">
          <cell r="AA21854">
            <v>0</v>
          </cell>
          <cell r="AB21854">
            <v>0</v>
          </cell>
          <cell r="AC21854">
            <v>0</v>
          </cell>
          <cell r="AD21854">
            <v>0</v>
          </cell>
          <cell r="AE21854">
            <v>0</v>
          </cell>
        </row>
        <row r="21855">
          <cell r="AA21855">
            <v>0</v>
          </cell>
          <cell r="AB21855">
            <v>0</v>
          </cell>
          <cell r="AC21855">
            <v>0</v>
          </cell>
          <cell r="AD21855">
            <v>0</v>
          </cell>
          <cell r="AE21855">
            <v>0</v>
          </cell>
        </row>
        <row r="21856">
          <cell r="AA21856">
            <v>0</v>
          </cell>
          <cell r="AB21856">
            <v>0</v>
          </cell>
          <cell r="AC21856">
            <v>0</v>
          </cell>
          <cell r="AD21856">
            <v>0</v>
          </cell>
          <cell r="AE21856">
            <v>0</v>
          </cell>
        </row>
        <row r="21857">
          <cell r="AA21857">
            <v>0</v>
          </cell>
          <cell r="AB21857">
            <v>0</v>
          </cell>
          <cell r="AC21857">
            <v>0</v>
          </cell>
          <cell r="AD21857">
            <v>0</v>
          </cell>
          <cell r="AE21857">
            <v>0</v>
          </cell>
        </row>
        <row r="21858">
          <cell r="AA21858">
            <v>0</v>
          </cell>
          <cell r="AB21858">
            <v>0</v>
          </cell>
          <cell r="AC21858">
            <v>0</v>
          </cell>
          <cell r="AD21858">
            <v>0</v>
          </cell>
          <cell r="AE21858">
            <v>0</v>
          </cell>
        </row>
        <row r="21859">
          <cell r="AA21859">
            <v>0</v>
          </cell>
          <cell r="AB21859">
            <v>0</v>
          </cell>
          <cell r="AC21859">
            <v>0</v>
          </cell>
          <cell r="AD21859">
            <v>0</v>
          </cell>
          <cell r="AE21859">
            <v>0</v>
          </cell>
        </row>
        <row r="21860">
          <cell r="AA21860">
            <v>0</v>
          </cell>
          <cell r="AB21860">
            <v>0</v>
          </cell>
          <cell r="AC21860">
            <v>0</v>
          </cell>
          <cell r="AD21860">
            <v>0</v>
          </cell>
          <cell r="AE21860">
            <v>0</v>
          </cell>
        </row>
        <row r="21861">
          <cell r="AA21861">
            <v>0</v>
          </cell>
          <cell r="AB21861">
            <v>0</v>
          </cell>
          <cell r="AC21861">
            <v>0</v>
          </cell>
          <cell r="AD21861">
            <v>0</v>
          </cell>
          <cell r="AE21861">
            <v>0</v>
          </cell>
        </row>
        <row r="21862">
          <cell r="AA21862">
            <v>0</v>
          </cell>
          <cell r="AB21862">
            <v>0</v>
          </cell>
          <cell r="AC21862">
            <v>0</v>
          </cell>
          <cell r="AD21862">
            <v>0</v>
          </cell>
          <cell r="AE21862">
            <v>0</v>
          </cell>
        </row>
        <row r="21863">
          <cell r="AA21863">
            <v>0</v>
          </cell>
          <cell r="AB21863">
            <v>0</v>
          </cell>
          <cell r="AC21863">
            <v>0</v>
          </cell>
          <cell r="AD21863">
            <v>0</v>
          </cell>
          <cell r="AE21863">
            <v>0</v>
          </cell>
        </row>
        <row r="21864">
          <cell r="AA21864">
            <v>0</v>
          </cell>
          <cell r="AB21864">
            <v>0</v>
          </cell>
          <cell r="AC21864">
            <v>0</v>
          </cell>
          <cell r="AD21864">
            <v>0</v>
          </cell>
          <cell r="AE21864">
            <v>0</v>
          </cell>
        </row>
        <row r="21865">
          <cell r="AA21865">
            <v>0</v>
          </cell>
          <cell r="AB21865">
            <v>0</v>
          </cell>
          <cell r="AC21865">
            <v>0</v>
          </cell>
          <cell r="AD21865">
            <v>0</v>
          </cell>
          <cell r="AE21865">
            <v>0</v>
          </cell>
        </row>
        <row r="21866">
          <cell r="AA21866">
            <v>0</v>
          </cell>
          <cell r="AB21866">
            <v>0</v>
          </cell>
          <cell r="AC21866">
            <v>0</v>
          </cell>
          <cell r="AD21866">
            <v>0</v>
          </cell>
          <cell r="AE21866">
            <v>0</v>
          </cell>
        </row>
        <row r="21867">
          <cell r="AA21867">
            <v>0</v>
          </cell>
          <cell r="AB21867">
            <v>0</v>
          </cell>
          <cell r="AC21867">
            <v>0</v>
          </cell>
          <cell r="AD21867">
            <v>0</v>
          </cell>
          <cell r="AE21867">
            <v>0</v>
          </cell>
        </row>
        <row r="21868">
          <cell r="AA21868">
            <v>0</v>
          </cell>
          <cell r="AB21868">
            <v>0</v>
          </cell>
          <cell r="AC21868">
            <v>0</v>
          </cell>
          <cell r="AD21868">
            <v>0</v>
          </cell>
          <cell r="AE21868">
            <v>0</v>
          </cell>
        </row>
        <row r="21869">
          <cell r="AA21869">
            <v>0</v>
          </cell>
          <cell r="AB21869">
            <v>0</v>
          </cell>
          <cell r="AC21869">
            <v>0</v>
          </cell>
          <cell r="AD21869">
            <v>0</v>
          </cell>
          <cell r="AE21869">
            <v>0</v>
          </cell>
        </row>
        <row r="21870">
          <cell r="AA21870">
            <v>0</v>
          </cell>
          <cell r="AB21870">
            <v>0</v>
          </cell>
          <cell r="AC21870">
            <v>0</v>
          </cell>
          <cell r="AD21870">
            <v>0</v>
          </cell>
          <cell r="AE21870">
            <v>0</v>
          </cell>
        </row>
        <row r="21871">
          <cell r="AA21871">
            <v>0</v>
          </cell>
          <cell r="AB21871">
            <v>0</v>
          </cell>
          <cell r="AC21871">
            <v>0</v>
          </cell>
          <cell r="AD21871">
            <v>0</v>
          </cell>
          <cell r="AE21871">
            <v>0</v>
          </cell>
        </row>
        <row r="21872">
          <cell r="AA21872">
            <v>0</v>
          </cell>
          <cell r="AB21872">
            <v>0</v>
          </cell>
          <cell r="AC21872">
            <v>0</v>
          </cell>
          <cell r="AD21872">
            <v>0</v>
          </cell>
          <cell r="AE21872">
            <v>0</v>
          </cell>
        </row>
        <row r="21873">
          <cell r="AA21873">
            <v>0</v>
          </cell>
          <cell r="AB21873">
            <v>0</v>
          </cell>
          <cell r="AC21873">
            <v>0</v>
          </cell>
          <cell r="AD21873">
            <v>0</v>
          </cell>
          <cell r="AE21873">
            <v>0</v>
          </cell>
        </row>
        <row r="21874">
          <cell r="AA21874">
            <v>0</v>
          </cell>
          <cell r="AB21874">
            <v>0</v>
          </cell>
          <cell r="AC21874">
            <v>0</v>
          </cell>
          <cell r="AD21874">
            <v>0</v>
          </cell>
          <cell r="AE21874">
            <v>0</v>
          </cell>
        </row>
        <row r="21875">
          <cell r="AA21875">
            <v>0</v>
          </cell>
          <cell r="AB21875">
            <v>0</v>
          </cell>
          <cell r="AC21875">
            <v>0</v>
          </cell>
          <cell r="AD21875">
            <v>0</v>
          </cell>
          <cell r="AE21875">
            <v>0</v>
          </cell>
        </row>
        <row r="21876">
          <cell r="AA21876">
            <v>0</v>
          </cell>
          <cell r="AB21876">
            <v>0</v>
          </cell>
          <cell r="AC21876">
            <v>0</v>
          </cell>
          <cell r="AD21876">
            <v>0</v>
          </cell>
          <cell r="AE21876">
            <v>0</v>
          </cell>
        </row>
        <row r="21877">
          <cell r="AA21877">
            <v>0</v>
          </cell>
          <cell r="AB21877">
            <v>0</v>
          </cell>
          <cell r="AC21877">
            <v>0</v>
          </cell>
          <cell r="AD21877">
            <v>0</v>
          </cell>
          <cell r="AE21877">
            <v>0</v>
          </cell>
        </row>
        <row r="21878">
          <cell r="AA21878">
            <v>0</v>
          </cell>
          <cell r="AB21878">
            <v>0</v>
          </cell>
          <cell r="AC21878">
            <v>0</v>
          </cell>
          <cell r="AD21878">
            <v>0</v>
          </cell>
          <cell r="AE21878">
            <v>0</v>
          </cell>
        </row>
        <row r="21879">
          <cell r="AA21879">
            <v>0</v>
          </cell>
          <cell r="AB21879">
            <v>0</v>
          </cell>
          <cell r="AC21879">
            <v>0</v>
          </cell>
          <cell r="AD21879">
            <v>0</v>
          </cell>
          <cell r="AE21879">
            <v>0</v>
          </cell>
        </row>
        <row r="21880">
          <cell r="AA21880">
            <v>0</v>
          </cell>
          <cell r="AB21880">
            <v>0</v>
          </cell>
          <cell r="AC21880">
            <v>0</v>
          </cell>
          <cell r="AD21880">
            <v>0</v>
          </cell>
          <cell r="AE21880">
            <v>0</v>
          </cell>
        </row>
        <row r="21881">
          <cell r="AA21881">
            <v>0</v>
          </cell>
          <cell r="AB21881">
            <v>0</v>
          </cell>
          <cell r="AC21881">
            <v>0</v>
          </cell>
          <cell r="AD21881">
            <v>0</v>
          </cell>
          <cell r="AE21881">
            <v>0</v>
          </cell>
        </row>
        <row r="21882">
          <cell r="AA21882">
            <v>0</v>
          </cell>
          <cell r="AB21882">
            <v>0</v>
          </cell>
          <cell r="AC21882">
            <v>0</v>
          </cell>
          <cell r="AD21882">
            <v>0</v>
          </cell>
          <cell r="AE21882">
            <v>0</v>
          </cell>
        </row>
        <row r="21883">
          <cell r="AA21883">
            <v>0</v>
          </cell>
          <cell r="AB21883">
            <v>0</v>
          </cell>
          <cell r="AC21883">
            <v>0</v>
          </cell>
          <cell r="AD21883">
            <v>0</v>
          </cell>
          <cell r="AE21883">
            <v>0</v>
          </cell>
        </row>
        <row r="21884">
          <cell r="AA21884">
            <v>0</v>
          </cell>
          <cell r="AB21884">
            <v>0</v>
          </cell>
          <cell r="AC21884">
            <v>0</v>
          </cell>
          <cell r="AD21884">
            <v>0</v>
          </cell>
          <cell r="AE21884">
            <v>0</v>
          </cell>
        </row>
        <row r="21885">
          <cell r="AA21885">
            <v>0</v>
          </cell>
          <cell r="AB21885">
            <v>0</v>
          </cell>
          <cell r="AC21885">
            <v>0</v>
          </cell>
          <cell r="AD21885">
            <v>0</v>
          </cell>
          <cell r="AE21885">
            <v>0</v>
          </cell>
        </row>
        <row r="21886">
          <cell r="AA21886">
            <v>0</v>
          </cell>
          <cell r="AB21886">
            <v>0</v>
          </cell>
          <cell r="AC21886">
            <v>0</v>
          </cell>
          <cell r="AD21886">
            <v>0</v>
          </cell>
          <cell r="AE21886">
            <v>0</v>
          </cell>
        </row>
        <row r="21887">
          <cell r="AA21887">
            <v>0</v>
          </cell>
          <cell r="AB21887">
            <v>0</v>
          </cell>
          <cell r="AC21887">
            <v>0</v>
          </cell>
          <cell r="AD21887">
            <v>0</v>
          </cell>
          <cell r="AE21887">
            <v>0</v>
          </cell>
        </row>
        <row r="21888">
          <cell r="AA21888">
            <v>0</v>
          </cell>
          <cell r="AB21888">
            <v>0</v>
          </cell>
          <cell r="AC21888">
            <v>0</v>
          </cell>
          <cell r="AD21888">
            <v>0</v>
          </cell>
          <cell r="AE21888">
            <v>0</v>
          </cell>
        </row>
        <row r="21889">
          <cell r="AA21889">
            <v>0</v>
          </cell>
          <cell r="AB21889">
            <v>0</v>
          </cell>
          <cell r="AC21889">
            <v>0</v>
          </cell>
          <cell r="AD21889">
            <v>0</v>
          </cell>
          <cell r="AE21889">
            <v>0</v>
          </cell>
        </row>
        <row r="21890">
          <cell r="AA21890">
            <v>0</v>
          </cell>
          <cell r="AB21890">
            <v>0</v>
          </cell>
          <cell r="AC21890">
            <v>0</v>
          </cell>
          <cell r="AD21890">
            <v>0</v>
          </cell>
          <cell r="AE21890">
            <v>0</v>
          </cell>
        </row>
        <row r="21891">
          <cell r="AA21891">
            <v>0</v>
          </cell>
          <cell r="AB21891">
            <v>0</v>
          </cell>
          <cell r="AC21891">
            <v>0</v>
          </cell>
          <cell r="AD21891">
            <v>0</v>
          </cell>
          <cell r="AE21891">
            <v>0</v>
          </cell>
        </row>
        <row r="21892">
          <cell r="AA21892">
            <v>0</v>
          </cell>
          <cell r="AB21892">
            <v>0</v>
          </cell>
          <cell r="AC21892">
            <v>0</v>
          </cell>
          <cell r="AD21892">
            <v>0</v>
          </cell>
          <cell r="AE21892">
            <v>0</v>
          </cell>
        </row>
        <row r="21893">
          <cell r="AA21893">
            <v>0</v>
          </cell>
          <cell r="AB21893">
            <v>0</v>
          </cell>
          <cell r="AC21893">
            <v>0</v>
          </cell>
          <cell r="AD21893">
            <v>0</v>
          </cell>
          <cell r="AE21893">
            <v>0</v>
          </cell>
        </row>
        <row r="21894">
          <cell r="AA21894">
            <v>0</v>
          </cell>
          <cell r="AB21894">
            <v>0</v>
          </cell>
          <cell r="AC21894">
            <v>0</v>
          </cell>
          <cell r="AD21894">
            <v>0</v>
          </cell>
          <cell r="AE21894">
            <v>0</v>
          </cell>
        </row>
        <row r="21895">
          <cell r="AA21895">
            <v>0</v>
          </cell>
          <cell r="AB21895">
            <v>0</v>
          </cell>
          <cell r="AC21895">
            <v>0</v>
          </cell>
          <cell r="AD21895">
            <v>0</v>
          </cell>
          <cell r="AE21895">
            <v>0</v>
          </cell>
        </row>
        <row r="21896">
          <cell r="AA21896">
            <v>0</v>
          </cell>
          <cell r="AB21896">
            <v>0</v>
          </cell>
          <cell r="AC21896">
            <v>0</v>
          </cell>
          <cell r="AD21896">
            <v>0</v>
          </cell>
          <cell r="AE21896">
            <v>0</v>
          </cell>
        </row>
        <row r="21897">
          <cell r="AA21897">
            <v>0</v>
          </cell>
          <cell r="AB21897">
            <v>0</v>
          </cell>
          <cell r="AC21897">
            <v>0</v>
          </cell>
          <cell r="AD21897">
            <v>0</v>
          </cell>
          <cell r="AE21897">
            <v>0</v>
          </cell>
        </row>
        <row r="21898">
          <cell r="AA21898">
            <v>0</v>
          </cell>
          <cell r="AB21898">
            <v>0</v>
          </cell>
          <cell r="AC21898">
            <v>0</v>
          </cell>
          <cell r="AD21898">
            <v>0</v>
          </cell>
          <cell r="AE21898">
            <v>0</v>
          </cell>
        </row>
        <row r="21899">
          <cell r="AA21899">
            <v>0</v>
          </cell>
          <cell r="AB21899">
            <v>0</v>
          </cell>
          <cell r="AC21899">
            <v>0</v>
          </cell>
          <cell r="AD21899">
            <v>0</v>
          </cell>
          <cell r="AE21899">
            <v>0</v>
          </cell>
        </row>
        <row r="21900">
          <cell r="AA21900">
            <v>0</v>
          </cell>
          <cell r="AB21900">
            <v>0</v>
          </cell>
          <cell r="AC21900">
            <v>0</v>
          </cell>
          <cell r="AD21900">
            <v>0</v>
          </cell>
          <cell r="AE21900">
            <v>0</v>
          </cell>
        </row>
        <row r="21901">
          <cell r="AA21901">
            <v>0</v>
          </cell>
          <cell r="AB21901">
            <v>0</v>
          </cell>
          <cell r="AC21901">
            <v>0</v>
          </cell>
          <cell r="AD21901">
            <v>0</v>
          </cell>
          <cell r="AE21901">
            <v>0</v>
          </cell>
        </row>
        <row r="21902">
          <cell r="AA21902">
            <v>0</v>
          </cell>
          <cell r="AB21902">
            <v>0</v>
          </cell>
          <cell r="AC21902">
            <v>0</v>
          </cell>
          <cell r="AD21902">
            <v>0</v>
          </cell>
          <cell r="AE21902">
            <v>0</v>
          </cell>
        </row>
        <row r="21903">
          <cell r="AA21903">
            <v>0</v>
          </cell>
          <cell r="AB21903">
            <v>0</v>
          </cell>
          <cell r="AC21903">
            <v>0</v>
          </cell>
          <cell r="AD21903">
            <v>0</v>
          </cell>
          <cell r="AE21903">
            <v>0</v>
          </cell>
        </row>
        <row r="21904">
          <cell r="AA21904">
            <v>0</v>
          </cell>
          <cell r="AB21904">
            <v>0</v>
          </cell>
          <cell r="AC21904">
            <v>0</v>
          </cell>
          <cell r="AD21904">
            <v>0</v>
          </cell>
          <cell r="AE21904">
            <v>0</v>
          </cell>
        </row>
        <row r="21905">
          <cell r="AA21905">
            <v>0</v>
          </cell>
          <cell r="AB21905">
            <v>0</v>
          </cell>
          <cell r="AC21905">
            <v>0</v>
          </cell>
          <cell r="AD21905">
            <v>0</v>
          </cell>
          <cell r="AE21905">
            <v>0</v>
          </cell>
        </row>
        <row r="21906">
          <cell r="AA21906">
            <v>0</v>
          </cell>
          <cell r="AB21906">
            <v>0</v>
          </cell>
          <cell r="AC21906">
            <v>0</v>
          </cell>
          <cell r="AD21906">
            <v>0</v>
          </cell>
          <cell r="AE21906">
            <v>0</v>
          </cell>
        </row>
        <row r="21907">
          <cell r="AA21907">
            <v>0</v>
          </cell>
          <cell r="AB21907">
            <v>0</v>
          </cell>
          <cell r="AC21907">
            <v>0</v>
          </cell>
          <cell r="AD21907">
            <v>0</v>
          </cell>
          <cell r="AE21907">
            <v>0</v>
          </cell>
        </row>
        <row r="21908">
          <cell r="AA21908">
            <v>0</v>
          </cell>
          <cell r="AB21908">
            <v>0</v>
          </cell>
          <cell r="AC21908">
            <v>0</v>
          </cell>
          <cell r="AD21908">
            <v>0</v>
          </cell>
          <cell r="AE21908">
            <v>0</v>
          </cell>
        </row>
        <row r="21909">
          <cell r="AA21909">
            <v>0</v>
          </cell>
          <cell r="AB21909">
            <v>0</v>
          </cell>
          <cell r="AC21909">
            <v>0</v>
          </cell>
          <cell r="AD21909">
            <v>0</v>
          </cell>
          <cell r="AE21909">
            <v>0</v>
          </cell>
        </row>
        <row r="21910">
          <cell r="AA21910">
            <v>0</v>
          </cell>
          <cell r="AB21910">
            <v>0</v>
          </cell>
          <cell r="AC21910">
            <v>0</v>
          </cell>
          <cell r="AD21910">
            <v>0</v>
          </cell>
          <cell r="AE21910">
            <v>0</v>
          </cell>
        </row>
        <row r="21911">
          <cell r="AA21911">
            <v>0</v>
          </cell>
          <cell r="AB21911">
            <v>0</v>
          </cell>
          <cell r="AC21911">
            <v>0</v>
          </cell>
          <cell r="AD21911">
            <v>0</v>
          </cell>
          <cell r="AE21911">
            <v>0</v>
          </cell>
        </row>
        <row r="21912">
          <cell r="AA21912">
            <v>0</v>
          </cell>
          <cell r="AB21912">
            <v>0</v>
          </cell>
          <cell r="AC21912">
            <v>0</v>
          </cell>
          <cell r="AD21912">
            <v>0</v>
          </cell>
          <cell r="AE21912">
            <v>0</v>
          </cell>
        </row>
        <row r="21913">
          <cell r="AA21913">
            <v>0</v>
          </cell>
          <cell r="AB21913">
            <v>0</v>
          </cell>
          <cell r="AC21913">
            <v>0</v>
          </cell>
          <cell r="AD21913">
            <v>0</v>
          </cell>
          <cell r="AE21913">
            <v>0</v>
          </cell>
        </row>
        <row r="21914">
          <cell r="AA21914">
            <v>0</v>
          </cell>
          <cell r="AB21914">
            <v>0</v>
          </cell>
          <cell r="AC21914">
            <v>0</v>
          </cell>
          <cell r="AD21914">
            <v>0</v>
          </cell>
          <cell r="AE21914">
            <v>0</v>
          </cell>
        </row>
        <row r="21915">
          <cell r="AA21915">
            <v>0</v>
          </cell>
          <cell r="AB21915">
            <v>0</v>
          </cell>
          <cell r="AC21915">
            <v>0</v>
          </cell>
          <cell r="AD21915">
            <v>0</v>
          </cell>
          <cell r="AE21915">
            <v>0</v>
          </cell>
        </row>
        <row r="21916">
          <cell r="AA21916">
            <v>0</v>
          </cell>
          <cell r="AB21916">
            <v>0</v>
          </cell>
          <cell r="AC21916">
            <v>0</v>
          </cell>
          <cell r="AD21916">
            <v>0</v>
          </cell>
          <cell r="AE21916">
            <v>0</v>
          </cell>
        </row>
        <row r="21917">
          <cell r="AA21917">
            <v>0</v>
          </cell>
          <cell r="AB21917">
            <v>0</v>
          </cell>
          <cell r="AC21917">
            <v>0</v>
          </cell>
          <cell r="AD21917">
            <v>0</v>
          </cell>
          <cell r="AE21917">
            <v>0</v>
          </cell>
        </row>
        <row r="21918">
          <cell r="AA21918">
            <v>0</v>
          </cell>
          <cell r="AB21918">
            <v>0</v>
          </cell>
          <cell r="AC21918">
            <v>0</v>
          </cell>
          <cell r="AD21918">
            <v>0</v>
          </cell>
          <cell r="AE21918">
            <v>0</v>
          </cell>
        </row>
        <row r="21919">
          <cell r="AA21919">
            <v>0</v>
          </cell>
          <cell r="AB21919">
            <v>0</v>
          </cell>
          <cell r="AC21919">
            <v>0</v>
          </cell>
          <cell r="AD21919">
            <v>0</v>
          </cell>
          <cell r="AE21919">
            <v>0</v>
          </cell>
        </row>
        <row r="21920">
          <cell r="AA21920">
            <v>0</v>
          </cell>
          <cell r="AB21920">
            <v>0</v>
          </cell>
          <cell r="AC21920">
            <v>0</v>
          </cell>
          <cell r="AD21920">
            <v>0</v>
          </cell>
          <cell r="AE21920">
            <v>0</v>
          </cell>
        </row>
        <row r="21921">
          <cell r="AA21921">
            <v>0</v>
          </cell>
          <cell r="AB21921">
            <v>0</v>
          </cell>
          <cell r="AC21921">
            <v>0</v>
          </cell>
          <cell r="AD21921">
            <v>0</v>
          </cell>
          <cell r="AE21921">
            <v>0</v>
          </cell>
        </row>
        <row r="21922">
          <cell r="AA21922">
            <v>0</v>
          </cell>
          <cell r="AB21922">
            <v>0</v>
          </cell>
          <cell r="AC21922">
            <v>0</v>
          </cell>
          <cell r="AD21922">
            <v>0</v>
          </cell>
          <cell r="AE21922">
            <v>0</v>
          </cell>
        </row>
        <row r="21923">
          <cell r="AA21923">
            <v>0</v>
          </cell>
          <cell r="AB21923">
            <v>0</v>
          </cell>
          <cell r="AC21923">
            <v>0</v>
          </cell>
          <cell r="AD21923">
            <v>0</v>
          </cell>
          <cell r="AE21923">
            <v>0</v>
          </cell>
        </row>
        <row r="21924">
          <cell r="AA21924">
            <v>0</v>
          </cell>
          <cell r="AB21924">
            <v>0</v>
          </cell>
          <cell r="AC21924">
            <v>0</v>
          </cell>
          <cell r="AD21924">
            <v>0</v>
          </cell>
          <cell r="AE21924">
            <v>0</v>
          </cell>
        </row>
        <row r="21925">
          <cell r="AA21925">
            <v>0</v>
          </cell>
          <cell r="AB21925">
            <v>0</v>
          </cell>
          <cell r="AC21925">
            <v>0</v>
          </cell>
          <cell r="AD21925">
            <v>0</v>
          </cell>
          <cell r="AE21925">
            <v>0</v>
          </cell>
        </row>
        <row r="21926">
          <cell r="AA21926">
            <v>0</v>
          </cell>
          <cell r="AB21926">
            <v>0</v>
          </cell>
          <cell r="AC21926">
            <v>0</v>
          </cell>
          <cell r="AD21926">
            <v>0</v>
          </cell>
          <cell r="AE21926">
            <v>0</v>
          </cell>
        </row>
        <row r="21927">
          <cell r="AA21927">
            <v>0</v>
          </cell>
          <cell r="AB21927">
            <v>0</v>
          </cell>
          <cell r="AC21927">
            <v>0</v>
          </cell>
          <cell r="AD21927">
            <v>0</v>
          </cell>
          <cell r="AE21927">
            <v>0</v>
          </cell>
        </row>
        <row r="21928">
          <cell r="AA21928">
            <v>0</v>
          </cell>
          <cell r="AB21928">
            <v>0</v>
          </cell>
          <cell r="AC21928">
            <v>0</v>
          </cell>
          <cell r="AD21928">
            <v>0</v>
          </cell>
          <cell r="AE21928">
            <v>0</v>
          </cell>
        </row>
        <row r="21929">
          <cell r="AA21929">
            <v>0</v>
          </cell>
          <cell r="AB21929">
            <v>0</v>
          </cell>
          <cell r="AC21929">
            <v>0</v>
          </cell>
          <cell r="AD21929">
            <v>0</v>
          </cell>
          <cell r="AE21929">
            <v>0</v>
          </cell>
        </row>
        <row r="21930">
          <cell r="AA21930">
            <v>0</v>
          </cell>
          <cell r="AB21930">
            <v>0</v>
          </cell>
          <cell r="AC21930">
            <v>0</v>
          </cell>
          <cell r="AD21930">
            <v>0</v>
          </cell>
          <cell r="AE21930">
            <v>0</v>
          </cell>
        </row>
        <row r="21931">
          <cell r="AA21931">
            <v>0</v>
          </cell>
          <cell r="AB21931">
            <v>0</v>
          </cell>
          <cell r="AC21931">
            <v>0</v>
          </cell>
          <cell r="AD21931">
            <v>0</v>
          </cell>
          <cell r="AE21931">
            <v>0</v>
          </cell>
        </row>
        <row r="21932">
          <cell r="AA21932">
            <v>0</v>
          </cell>
          <cell r="AB21932">
            <v>0</v>
          </cell>
          <cell r="AC21932">
            <v>0</v>
          </cell>
          <cell r="AD21932">
            <v>0</v>
          </cell>
          <cell r="AE21932">
            <v>0</v>
          </cell>
        </row>
        <row r="21933">
          <cell r="AA21933">
            <v>0</v>
          </cell>
          <cell r="AB21933">
            <v>0</v>
          </cell>
          <cell r="AC21933">
            <v>0</v>
          </cell>
          <cell r="AD21933">
            <v>0</v>
          </cell>
          <cell r="AE21933">
            <v>0</v>
          </cell>
        </row>
        <row r="21934">
          <cell r="AA21934">
            <v>0</v>
          </cell>
          <cell r="AB21934">
            <v>0</v>
          </cell>
          <cell r="AC21934">
            <v>0</v>
          </cell>
          <cell r="AD21934">
            <v>0</v>
          </cell>
          <cell r="AE21934">
            <v>0</v>
          </cell>
        </row>
        <row r="21935">
          <cell r="AA21935">
            <v>0</v>
          </cell>
          <cell r="AB21935">
            <v>0</v>
          </cell>
          <cell r="AC21935">
            <v>0</v>
          </cell>
          <cell r="AD21935">
            <v>0</v>
          </cell>
          <cell r="AE21935">
            <v>0</v>
          </cell>
        </row>
        <row r="21936">
          <cell r="AA21936">
            <v>0</v>
          </cell>
          <cell r="AB21936">
            <v>0</v>
          </cell>
          <cell r="AC21936">
            <v>0</v>
          </cell>
          <cell r="AD21936">
            <v>0</v>
          </cell>
          <cell r="AE21936">
            <v>0</v>
          </cell>
        </row>
        <row r="21937">
          <cell r="AA21937">
            <v>0</v>
          </cell>
          <cell r="AB21937">
            <v>0</v>
          </cell>
          <cell r="AC21937">
            <v>0</v>
          </cell>
          <cell r="AD21937">
            <v>0</v>
          </cell>
          <cell r="AE21937">
            <v>0</v>
          </cell>
        </row>
        <row r="21938">
          <cell r="AA21938">
            <v>0</v>
          </cell>
          <cell r="AB21938">
            <v>0</v>
          </cell>
          <cell r="AC21938">
            <v>0</v>
          </cell>
          <cell r="AD21938">
            <v>0</v>
          </cell>
          <cell r="AE21938">
            <v>0</v>
          </cell>
        </row>
        <row r="21939">
          <cell r="AA21939">
            <v>0</v>
          </cell>
          <cell r="AB21939">
            <v>0</v>
          </cell>
          <cell r="AC21939">
            <v>0</v>
          </cell>
          <cell r="AD21939">
            <v>0</v>
          </cell>
          <cell r="AE21939">
            <v>0</v>
          </cell>
        </row>
        <row r="21940">
          <cell r="AA21940">
            <v>0</v>
          </cell>
          <cell r="AB21940">
            <v>0</v>
          </cell>
          <cell r="AC21940">
            <v>0</v>
          </cell>
          <cell r="AD21940">
            <v>0</v>
          </cell>
          <cell r="AE21940">
            <v>0</v>
          </cell>
        </row>
        <row r="21941">
          <cell r="AA21941">
            <v>0</v>
          </cell>
          <cell r="AB21941">
            <v>0</v>
          </cell>
          <cell r="AC21941">
            <v>0</v>
          </cell>
          <cell r="AD21941">
            <v>0</v>
          </cell>
          <cell r="AE21941">
            <v>0</v>
          </cell>
        </row>
        <row r="21942">
          <cell r="AA21942">
            <v>0</v>
          </cell>
          <cell r="AB21942">
            <v>0</v>
          </cell>
          <cell r="AC21942">
            <v>0</v>
          </cell>
          <cell r="AD21942">
            <v>0</v>
          </cell>
          <cell r="AE21942">
            <v>0</v>
          </cell>
        </row>
        <row r="21943">
          <cell r="AA21943">
            <v>0</v>
          </cell>
          <cell r="AB21943">
            <v>0</v>
          </cell>
          <cell r="AC21943">
            <v>0</v>
          </cell>
          <cell r="AD21943">
            <v>0</v>
          </cell>
          <cell r="AE21943">
            <v>0</v>
          </cell>
        </row>
        <row r="21944">
          <cell r="AA21944">
            <v>0</v>
          </cell>
          <cell r="AB21944">
            <v>0</v>
          </cell>
          <cell r="AC21944">
            <v>0</v>
          </cell>
          <cell r="AD21944">
            <v>0</v>
          </cell>
          <cell r="AE21944">
            <v>0</v>
          </cell>
        </row>
        <row r="21945">
          <cell r="AA21945">
            <v>0</v>
          </cell>
          <cell r="AB21945">
            <v>0</v>
          </cell>
          <cell r="AC21945">
            <v>0</v>
          </cell>
          <cell r="AD21945">
            <v>0</v>
          </cell>
          <cell r="AE21945">
            <v>0</v>
          </cell>
        </row>
        <row r="21946">
          <cell r="AA21946">
            <v>0</v>
          </cell>
          <cell r="AB21946">
            <v>0</v>
          </cell>
          <cell r="AC21946">
            <v>0</v>
          </cell>
          <cell r="AD21946">
            <v>0</v>
          </cell>
          <cell r="AE21946">
            <v>0</v>
          </cell>
        </row>
        <row r="21947">
          <cell r="AA21947">
            <v>0</v>
          </cell>
          <cell r="AB21947">
            <v>0</v>
          </cell>
          <cell r="AC21947">
            <v>0</v>
          </cell>
          <cell r="AD21947">
            <v>0</v>
          </cell>
          <cell r="AE21947">
            <v>0</v>
          </cell>
        </row>
        <row r="21948">
          <cell r="AA21948">
            <v>0</v>
          </cell>
          <cell r="AB21948">
            <v>0</v>
          </cell>
          <cell r="AC21948">
            <v>0</v>
          </cell>
          <cell r="AD21948">
            <v>0</v>
          </cell>
          <cell r="AE21948">
            <v>0</v>
          </cell>
        </row>
        <row r="21949">
          <cell r="AA21949">
            <v>0</v>
          </cell>
          <cell r="AB21949">
            <v>0</v>
          </cell>
          <cell r="AC21949">
            <v>0</v>
          </cell>
          <cell r="AD21949">
            <v>0</v>
          </cell>
          <cell r="AE21949">
            <v>0</v>
          </cell>
        </row>
        <row r="21950">
          <cell r="AA21950">
            <v>0</v>
          </cell>
          <cell r="AB21950">
            <v>0</v>
          </cell>
          <cell r="AC21950">
            <v>0</v>
          </cell>
          <cell r="AD21950">
            <v>0</v>
          </cell>
          <cell r="AE21950">
            <v>0</v>
          </cell>
        </row>
        <row r="21951">
          <cell r="AA21951">
            <v>0</v>
          </cell>
          <cell r="AB21951">
            <v>0</v>
          </cell>
          <cell r="AC21951">
            <v>0</v>
          </cell>
          <cell r="AD21951">
            <v>0</v>
          </cell>
          <cell r="AE21951">
            <v>0</v>
          </cell>
        </row>
        <row r="21952">
          <cell r="AA21952">
            <v>0</v>
          </cell>
          <cell r="AB21952">
            <v>0</v>
          </cell>
          <cell r="AC21952">
            <v>0</v>
          </cell>
          <cell r="AD21952">
            <v>0</v>
          </cell>
          <cell r="AE21952">
            <v>0</v>
          </cell>
        </row>
        <row r="21953">
          <cell r="AA21953">
            <v>0</v>
          </cell>
          <cell r="AB21953">
            <v>0</v>
          </cell>
          <cell r="AC21953">
            <v>0</v>
          </cell>
          <cell r="AD21953">
            <v>0</v>
          </cell>
          <cell r="AE21953">
            <v>0</v>
          </cell>
        </row>
        <row r="21954">
          <cell r="AA21954">
            <v>0</v>
          </cell>
          <cell r="AB21954">
            <v>0</v>
          </cell>
          <cell r="AC21954">
            <v>0</v>
          </cell>
          <cell r="AD21954">
            <v>0</v>
          </cell>
          <cell r="AE21954">
            <v>0</v>
          </cell>
        </row>
        <row r="21955">
          <cell r="AA21955">
            <v>0</v>
          </cell>
          <cell r="AB21955">
            <v>0</v>
          </cell>
          <cell r="AC21955">
            <v>0</v>
          </cell>
          <cell r="AD21955">
            <v>0</v>
          </cell>
          <cell r="AE21955">
            <v>0</v>
          </cell>
        </row>
        <row r="21956">
          <cell r="AA21956">
            <v>0</v>
          </cell>
          <cell r="AB21956">
            <v>0</v>
          </cell>
          <cell r="AC21956">
            <v>0</v>
          </cell>
          <cell r="AD21956">
            <v>0</v>
          </cell>
          <cell r="AE21956">
            <v>0</v>
          </cell>
        </row>
        <row r="21957">
          <cell r="AA21957">
            <v>0</v>
          </cell>
          <cell r="AB21957">
            <v>0</v>
          </cell>
          <cell r="AC21957">
            <v>0</v>
          </cell>
          <cell r="AD21957">
            <v>0</v>
          </cell>
          <cell r="AE21957">
            <v>0</v>
          </cell>
        </row>
        <row r="21958">
          <cell r="AA21958">
            <v>0</v>
          </cell>
          <cell r="AB21958">
            <v>0</v>
          </cell>
          <cell r="AC21958">
            <v>0</v>
          </cell>
          <cell r="AD21958">
            <v>0</v>
          </cell>
          <cell r="AE21958">
            <v>0</v>
          </cell>
        </row>
        <row r="21959">
          <cell r="AA21959">
            <v>0</v>
          </cell>
          <cell r="AB21959">
            <v>0</v>
          </cell>
          <cell r="AC21959">
            <v>0</v>
          </cell>
          <cell r="AD21959">
            <v>0</v>
          </cell>
          <cell r="AE21959">
            <v>0</v>
          </cell>
        </row>
        <row r="21960">
          <cell r="AA21960">
            <v>0</v>
          </cell>
          <cell r="AB21960">
            <v>0</v>
          </cell>
          <cell r="AC21960">
            <v>0</v>
          </cell>
          <cell r="AD21960">
            <v>0</v>
          </cell>
          <cell r="AE21960">
            <v>0</v>
          </cell>
        </row>
        <row r="21961">
          <cell r="AA21961">
            <v>0</v>
          </cell>
          <cell r="AB21961">
            <v>0</v>
          </cell>
          <cell r="AC21961">
            <v>0</v>
          </cell>
          <cell r="AD21961">
            <v>0</v>
          </cell>
          <cell r="AE21961">
            <v>0</v>
          </cell>
        </row>
        <row r="21962">
          <cell r="AA21962">
            <v>0</v>
          </cell>
          <cell r="AB21962">
            <v>0</v>
          </cell>
          <cell r="AC21962">
            <v>0</v>
          </cell>
          <cell r="AD21962">
            <v>0</v>
          </cell>
          <cell r="AE21962">
            <v>0</v>
          </cell>
        </row>
        <row r="21963">
          <cell r="AA21963">
            <v>0</v>
          </cell>
          <cell r="AB21963">
            <v>0</v>
          </cell>
          <cell r="AC21963">
            <v>0</v>
          </cell>
          <cell r="AD21963">
            <v>0</v>
          </cell>
          <cell r="AE21963">
            <v>0</v>
          </cell>
        </row>
        <row r="21964">
          <cell r="AA21964">
            <v>0</v>
          </cell>
          <cell r="AB21964">
            <v>0</v>
          </cell>
          <cell r="AC21964">
            <v>0</v>
          </cell>
          <cell r="AD21964">
            <v>0</v>
          </cell>
          <cell r="AE21964">
            <v>0</v>
          </cell>
        </row>
        <row r="21965">
          <cell r="AA21965">
            <v>0</v>
          </cell>
          <cell r="AB21965">
            <v>0</v>
          </cell>
          <cell r="AC21965">
            <v>0</v>
          </cell>
          <cell r="AD21965">
            <v>0</v>
          </cell>
          <cell r="AE21965">
            <v>0</v>
          </cell>
        </row>
        <row r="21966">
          <cell r="AA21966">
            <v>0</v>
          </cell>
          <cell r="AB21966">
            <v>0</v>
          </cell>
          <cell r="AC21966">
            <v>0</v>
          </cell>
          <cell r="AD21966">
            <v>0</v>
          </cell>
          <cell r="AE21966">
            <v>0</v>
          </cell>
        </row>
        <row r="21967">
          <cell r="AA21967">
            <v>0</v>
          </cell>
          <cell r="AB21967">
            <v>0</v>
          </cell>
          <cell r="AC21967">
            <v>0</v>
          </cell>
          <cell r="AD21967">
            <v>0</v>
          </cell>
          <cell r="AE21967">
            <v>0</v>
          </cell>
        </row>
        <row r="21968">
          <cell r="AA21968">
            <v>0</v>
          </cell>
          <cell r="AB21968">
            <v>0</v>
          </cell>
          <cell r="AC21968">
            <v>0</v>
          </cell>
          <cell r="AD21968">
            <v>0</v>
          </cell>
          <cell r="AE21968">
            <v>0</v>
          </cell>
        </row>
        <row r="21969">
          <cell r="AA21969">
            <v>0</v>
          </cell>
          <cell r="AB21969">
            <v>0</v>
          </cell>
          <cell r="AC21969">
            <v>0</v>
          </cell>
          <cell r="AD21969">
            <v>0</v>
          </cell>
          <cell r="AE21969">
            <v>0</v>
          </cell>
        </row>
        <row r="21970">
          <cell r="AA21970">
            <v>0</v>
          </cell>
          <cell r="AB21970">
            <v>0</v>
          </cell>
          <cell r="AC21970">
            <v>0</v>
          </cell>
          <cell r="AD21970">
            <v>0</v>
          </cell>
          <cell r="AE21970">
            <v>0</v>
          </cell>
        </row>
        <row r="21971">
          <cell r="AA21971">
            <v>0</v>
          </cell>
          <cell r="AB21971">
            <v>0</v>
          </cell>
          <cell r="AC21971">
            <v>0</v>
          </cell>
          <cell r="AD21971">
            <v>0</v>
          </cell>
          <cell r="AE21971">
            <v>0</v>
          </cell>
        </row>
        <row r="21972">
          <cell r="AA21972">
            <v>0</v>
          </cell>
          <cell r="AB21972">
            <v>0</v>
          </cell>
          <cell r="AC21972">
            <v>0</v>
          </cell>
          <cell r="AD21972">
            <v>0</v>
          </cell>
          <cell r="AE21972">
            <v>0</v>
          </cell>
        </row>
        <row r="21973">
          <cell r="AA21973">
            <v>0</v>
          </cell>
          <cell r="AB21973">
            <v>0</v>
          </cell>
          <cell r="AC21973">
            <v>0</v>
          </cell>
          <cell r="AD21973">
            <v>0</v>
          </cell>
          <cell r="AE21973">
            <v>0</v>
          </cell>
        </row>
        <row r="21974">
          <cell r="AA21974">
            <v>0</v>
          </cell>
          <cell r="AB21974">
            <v>0</v>
          </cell>
          <cell r="AC21974">
            <v>0</v>
          </cell>
          <cell r="AD21974">
            <v>0</v>
          </cell>
          <cell r="AE21974">
            <v>0</v>
          </cell>
        </row>
        <row r="21975">
          <cell r="AA21975">
            <v>0</v>
          </cell>
          <cell r="AB21975">
            <v>0</v>
          </cell>
          <cell r="AC21975">
            <v>0</v>
          </cell>
          <cell r="AD21975">
            <v>0</v>
          </cell>
          <cell r="AE21975">
            <v>0</v>
          </cell>
        </row>
        <row r="21976">
          <cell r="AA21976">
            <v>0</v>
          </cell>
          <cell r="AB21976">
            <v>0</v>
          </cell>
          <cell r="AC21976">
            <v>0</v>
          </cell>
          <cell r="AD21976">
            <v>0</v>
          </cell>
          <cell r="AE21976">
            <v>0</v>
          </cell>
        </row>
        <row r="21977">
          <cell r="AA21977">
            <v>0</v>
          </cell>
          <cell r="AB21977">
            <v>0</v>
          </cell>
          <cell r="AC21977">
            <v>0</v>
          </cell>
          <cell r="AD21977">
            <v>0</v>
          </cell>
          <cell r="AE21977">
            <v>0</v>
          </cell>
        </row>
        <row r="21978">
          <cell r="AA21978">
            <v>0</v>
          </cell>
          <cell r="AB21978">
            <v>0</v>
          </cell>
          <cell r="AC21978">
            <v>0</v>
          </cell>
          <cell r="AD21978">
            <v>0</v>
          </cell>
          <cell r="AE21978">
            <v>0</v>
          </cell>
        </row>
        <row r="21979">
          <cell r="AA21979">
            <v>0</v>
          </cell>
          <cell r="AB21979">
            <v>0</v>
          </cell>
          <cell r="AC21979">
            <v>0</v>
          </cell>
          <cell r="AD21979">
            <v>0</v>
          </cell>
          <cell r="AE21979">
            <v>0</v>
          </cell>
        </row>
        <row r="21980">
          <cell r="AA21980">
            <v>0</v>
          </cell>
          <cell r="AB21980">
            <v>0</v>
          </cell>
          <cell r="AC21980">
            <v>0</v>
          </cell>
          <cell r="AD21980">
            <v>0</v>
          </cell>
          <cell r="AE21980">
            <v>0</v>
          </cell>
        </row>
        <row r="21981">
          <cell r="AA21981">
            <v>0</v>
          </cell>
          <cell r="AB21981">
            <v>0</v>
          </cell>
          <cell r="AC21981">
            <v>0</v>
          </cell>
          <cell r="AD21981">
            <v>0</v>
          </cell>
          <cell r="AE21981">
            <v>0</v>
          </cell>
        </row>
        <row r="21982">
          <cell r="AA21982">
            <v>0</v>
          </cell>
          <cell r="AB21982">
            <v>0</v>
          </cell>
          <cell r="AC21982">
            <v>0</v>
          </cell>
          <cell r="AD21982">
            <v>0</v>
          </cell>
          <cell r="AE21982">
            <v>0</v>
          </cell>
        </row>
        <row r="21983">
          <cell r="AA21983">
            <v>0</v>
          </cell>
          <cell r="AB21983">
            <v>0</v>
          </cell>
          <cell r="AC21983">
            <v>0</v>
          </cell>
          <cell r="AD21983">
            <v>0</v>
          </cell>
          <cell r="AE21983">
            <v>0</v>
          </cell>
        </row>
        <row r="21984">
          <cell r="AA21984">
            <v>0</v>
          </cell>
          <cell r="AB21984">
            <v>0</v>
          </cell>
          <cell r="AC21984">
            <v>0</v>
          </cell>
          <cell r="AD21984">
            <v>0</v>
          </cell>
          <cell r="AE21984">
            <v>0</v>
          </cell>
        </row>
        <row r="21985">
          <cell r="AA21985">
            <v>0</v>
          </cell>
          <cell r="AB21985">
            <v>0</v>
          </cell>
          <cell r="AC21985">
            <v>0</v>
          </cell>
          <cell r="AD21985">
            <v>0</v>
          </cell>
          <cell r="AE21985">
            <v>0</v>
          </cell>
        </row>
        <row r="21986">
          <cell r="AA21986">
            <v>0</v>
          </cell>
          <cell r="AB21986">
            <v>0</v>
          </cell>
          <cell r="AC21986">
            <v>0</v>
          </cell>
          <cell r="AD21986">
            <v>0</v>
          </cell>
          <cell r="AE21986">
            <v>0</v>
          </cell>
        </row>
        <row r="21987">
          <cell r="AA21987">
            <v>0</v>
          </cell>
          <cell r="AB21987">
            <v>0</v>
          </cell>
          <cell r="AC21987">
            <v>0</v>
          </cell>
          <cell r="AD21987">
            <v>0</v>
          </cell>
          <cell r="AE21987">
            <v>0</v>
          </cell>
        </row>
        <row r="21988">
          <cell r="AA21988">
            <v>0</v>
          </cell>
          <cell r="AB21988">
            <v>0</v>
          </cell>
          <cell r="AC21988">
            <v>0</v>
          </cell>
          <cell r="AD21988">
            <v>0</v>
          </cell>
          <cell r="AE21988">
            <v>0</v>
          </cell>
        </row>
        <row r="21989">
          <cell r="AA21989">
            <v>0</v>
          </cell>
          <cell r="AB21989">
            <v>0</v>
          </cell>
          <cell r="AC21989">
            <v>0</v>
          </cell>
          <cell r="AD21989">
            <v>0</v>
          </cell>
          <cell r="AE21989">
            <v>0</v>
          </cell>
        </row>
        <row r="21990">
          <cell r="AA21990">
            <v>0</v>
          </cell>
          <cell r="AB21990">
            <v>0</v>
          </cell>
          <cell r="AC21990">
            <v>0</v>
          </cell>
          <cell r="AD21990">
            <v>0</v>
          </cell>
          <cell r="AE21990">
            <v>0</v>
          </cell>
        </row>
        <row r="21991">
          <cell r="AA21991">
            <v>0</v>
          </cell>
          <cell r="AB21991">
            <v>0</v>
          </cell>
          <cell r="AC21991">
            <v>0</v>
          </cell>
          <cell r="AD21991">
            <v>0</v>
          </cell>
          <cell r="AE21991">
            <v>0</v>
          </cell>
        </row>
        <row r="21992">
          <cell r="AA21992">
            <v>0</v>
          </cell>
          <cell r="AB21992">
            <v>0</v>
          </cell>
          <cell r="AC21992">
            <v>0</v>
          </cell>
          <cell r="AD21992">
            <v>0</v>
          </cell>
          <cell r="AE21992">
            <v>0</v>
          </cell>
        </row>
        <row r="21993">
          <cell r="AA21993">
            <v>0</v>
          </cell>
          <cell r="AB21993">
            <v>0</v>
          </cell>
          <cell r="AC21993">
            <v>0</v>
          </cell>
          <cell r="AD21993">
            <v>0</v>
          </cell>
          <cell r="AE21993">
            <v>0</v>
          </cell>
        </row>
        <row r="21994">
          <cell r="AA21994">
            <v>0</v>
          </cell>
          <cell r="AB21994">
            <v>0</v>
          </cell>
          <cell r="AC21994">
            <v>0</v>
          </cell>
          <cell r="AD21994">
            <v>0</v>
          </cell>
          <cell r="AE21994">
            <v>0</v>
          </cell>
        </row>
        <row r="21995">
          <cell r="AA21995">
            <v>0</v>
          </cell>
          <cell r="AB21995">
            <v>0</v>
          </cell>
          <cell r="AC21995">
            <v>0</v>
          </cell>
          <cell r="AD21995">
            <v>0</v>
          </cell>
          <cell r="AE21995">
            <v>0</v>
          </cell>
        </row>
        <row r="21996">
          <cell r="AA21996">
            <v>0</v>
          </cell>
          <cell r="AB21996">
            <v>0</v>
          </cell>
          <cell r="AC21996">
            <v>0</v>
          </cell>
          <cell r="AD21996">
            <v>0</v>
          </cell>
          <cell r="AE21996">
            <v>0</v>
          </cell>
        </row>
        <row r="21997">
          <cell r="AA21997">
            <v>0</v>
          </cell>
          <cell r="AB21997">
            <v>0</v>
          </cell>
          <cell r="AC21997">
            <v>0</v>
          </cell>
          <cell r="AD21997">
            <v>0</v>
          </cell>
          <cell r="AE21997">
            <v>0</v>
          </cell>
        </row>
        <row r="21998">
          <cell r="AA21998">
            <v>0</v>
          </cell>
          <cell r="AB21998">
            <v>0</v>
          </cell>
          <cell r="AC21998">
            <v>0</v>
          </cell>
          <cell r="AD21998">
            <v>0</v>
          </cell>
          <cell r="AE21998">
            <v>0</v>
          </cell>
        </row>
        <row r="21999">
          <cell r="AA21999">
            <v>0</v>
          </cell>
          <cell r="AB21999">
            <v>0</v>
          </cell>
          <cell r="AC21999">
            <v>0</v>
          </cell>
          <cell r="AD21999">
            <v>0</v>
          </cell>
          <cell r="AE21999">
            <v>0</v>
          </cell>
        </row>
        <row r="22000">
          <cell r="AA22000">
            <v>0</v>
          </cell>
          <cell r="AB22000">
            <v>0</v>
          </cell>
          <cell r="AC22000">
            <v>0</v>
          </cell>
          <cell r="AD22000">
            <v>0</v>
          </cell>
          <cell r="AE22000">
            <v>0</v>
          </cell>
        </row>
        <row r="22001">
          <cell r="AA22001">
            <v>0</v>
          </cell>
          <cell r="AB22001">
            <v>0</v>
          </cell>
          <cell r="AC22001">
            <v>0</v>
          </cell>
          <cell r="AD22001">
            <v>0</v>
          </cell>
          <cell r="AE22001">
            <v>0</v>
          </cell>
        </row>
        <row r="22002">
          <cell r="AA22002">
            <v>0</v>
          </cell>
          <cell r="AB22002">
            <v>0</v>
          </cell>
          <cell r="AC22002">
            <v>0</v>
          </cell>
          <cell r="AD22002">
            <v>0</v>
          </cell>
          <cell r="AE22002">
            <v>0</v>
          </cell>
        </row>
        <row r="22003">
          <cell r="AA22003">
            <v>0</v>
          </cell>
          <cell r="AB22003">
            <v>0</v>
          </cell>
          <cell r="AC22003">
            <v>0</v>
          </cell>
          <cell r="AD22003">
            <v>0</v>
          </cell>
          <cell r="AE22003">
            <v>0</v>
          </cell>
        </row>
        <row r="22004">
          <cell r="AA22004">
            <v>0</v>
          </cell>
          <cell r="AB22004">
            <v>0</v>
          </cell>
          <cell r="AC22004">
            <v>0</v>
          </cell>
          <cell r="AD22004">
            <v>0</v>
          </cell>
          <cell r="AE22004">
            <v>0</v>
          </cell>
        </row>
        <row r="22005">
          <cell r="AA22005">
            <v>0</v>
          </cell>
          <cell r="AB22005">
            <v>0</v>
          </cell>
          <cell r="AC22005">
            <v>0</v>
          </cell>
          <cell r="AD22005">
            <v>0</v>
          </cell>
          <cell r="AE22005">
            <v>0</v>
          </cell>
        </row>
        <row r="22006">
          <cell r="AA22006">
            <v>0</v>
          </cell>
          <cell r="AB22006">
            <v>0</v>
          </cell>
          <cell r="AC22006">
            <v>0</v>
          </cell>
          <cell r="AD22006">
            <v>0</v>
          </cell>
          <cell r="AE22006">
            <v>0</v>
          </cell>
        </row>
        <row r="22007">
          <cell r="AA22007">
            <v>0</v>
          </cell>
          <cell r="AB22007">
            <v>0</v>
          </cell>
          <cell r="AC22007">
            <v>0</v>
          </cell>
          <cell r="AD22007">
            <v>0</v>
          </cell>
          <cell r="AE22007">
            <v>0</v>
          </cell>
        </row>
        <row r="22008">
          <cell r="AA22008">
            <v>0</v>
          </cell>
          <cell r="AB22008">
            <v>0</v>
          </cell>
          <cell r="AC22008">
            <v>0</v>
          </cell>
          <cell r="AD22008">
            <v>0</v>
          </cell>
          <cell r="AE22008">
            <v>0</v>
          </cell>
        </row>
        <row r="22009">
          <cell r="AA22009">
            <v>0</v>
          </cell>
          <cell r="AB22009">
            <v>0</v>
          </cell>
          <cell r="AC22009">
            <v>0</v>
          </cell>
          <cell r="AD22009">
            <v>0</v>
          </cell>
          <cell r="AE22009">
            <v>0</v>
          </cell>
        </row>
        <row r="22010">
          <cell r="AA22010">
            <v>0</v>
          </cell>
          <cell r="AB22010">
            <v>0</v>
          </cell>
          <cell r="AC22010">
            <v>0</v>
          </cell>
          <cell r="AD22010">
            <v>0</v>
          </cell>
          <cell r="AE22010">
            <v>0</v>
          </cell>
        </row>
        <row r="22011">
          <cell r="AA22011">
            <v>0</v>
          </cell>
          <cell r="AB22011">
            <v>0</v>
          </cell>
          <cell r="AC22011">
            <v>0</v>
          </cell>
          <cell r="AD22011">
            <v>0</v>
          </cell>
          <cell r="AE22011">
            <v>0</v>
          </cell>
        </row>
        <row r="22012">
          <cell r="AA22012">
            <v>0</v>
          </cell>
          <cell r="AB22012">
            <v>0</v>
          </cell>
          <cell r="AC22012">
            <v>0</v>
          </cell>
          <cell r="AD22012">
            <v>0</v>
          </cell>
          <cell r="AE22012">
            <v>0</v>
          </cell>
        </row>
        <row r="22013">
          <cell r="AA22013">
            <v>0</v>
          </cell>
          <cell r="AB22013">
            <v>0</v>
          </cell>
          <cell r="AC22013">
            <v>0</v>
          </cell>
          <cell r="AD22013">
            <v>0</v>
          </cell>
          <cell r="AE22013">
            <v>0</v>
          </cell>
        </row>
        <row r="22014">
          <cell r="AA22014">
            <v>0</v>
          </cell>
          <cell r="AB22014">
            <v>0</v>
          </cell>
          <cell r="AC22014">
            <v>0</v>
          </cell>
          <cell r="AD22014">
            <v>0</v>
          </cell>
          <cell r="AE22014">
            <v>0</v>
          </cell>
        </row>
        <row r="22015">
          <cell r="AA22015">
            <v>0</v>
          </cell>
          <cell r="AB22015">
            <v>0</v>
          </cell>
          <cell r="AC22015">
            <v>0</v>
          </cell>
          <cell r="AD22015">
            <v>0</v>
          </cell>
          <cell r="AE22015">
            <v>0</v>
          </cell>
        </row>
        <row r="22016">
          <cell r="AA22016">
            <v>0</v>
          </cell>
          <cell r="AB22016">
            <v>0</v>
          </cell>
          <cell r="AC22016">
            <v>0</v>
          </cell>
          <cell r="AD22016">
            <v>0</v>
          </cell>
          <cell r="AE22016">
            <v>0</v>
          </cell>
        </row>
        <row r="22017">
          <cell r="AA22017">
            <v>0</v>
          </cell>
          <cell r="AB22017">
            <v>0</v>
          </cell>
          <cell r="AC22017">
            <v>0</v>
          </cell>
          <cell r="AD22017">
            <v>0</v>
          </cell>
          <cell r="AE22017">
            <v>0</v>
          </cell>
        </row>
        <row r="22018">
          <cell r="AA22018">
            <v>0</v>
          </cell>
          <cell r="AB22018">
            <v>0</v>
          </cell>
          <cell r="AC22018">
            <v>0</v>
          </cell>
          <cell r="AD22018">
            <v>0</v>
          </cell>
          <cell r="AE22018">
            <v>0</v>
          </cell>
        </row>
        <row r="22019">
          <cell r="AA22019">
            <v>0</v>
          </cell>
          <cell r="AB22019">
            <v>0</v>
          </cell>
          <cell r="AC22019">
            <v>0</v>
          </cell>
          <cell r="AD22019">
            <v>0</v>
          </cell>
          <cell r="AE22019">
            <v>0</v>
          </cell>
        </row>
        <row r="22020">
          <cell r="AA22020">
            <v>0</v>
          </cell>
          <cell r="AB22020">
            <v>0</v>
          </cell>
          <cell r="AC22020">
            <v>0</v>
          </cell>
          <cell r="AD22020">
            <v>0</v>
          </cell>
          <cell r="AE22020">
            <v>0</v>
          </cell>
        </row>
        <row r="22021">
          <cell r="AA22021">
            <v>0</v>
          </cell>
          <cell r="AB22021">
            <v>0</v>
          </cell>
          <cell r="AC22021">
            <v>0</v>
          </cell>
          <cell r="AD22021">
            <v>0</v>
          </cell>
          <cell r="AE22021">
            <v>0</v>
          </cell>
        </row>
        <row r="22022">
          <cell r="AA22022">
            <v>0</v>
          </cell>
          <cell r="AB22022">
            <v>0</v>
          </cell>
          <cell r="AC22022">
            <v>0</v>
          </cell>
          <cell r="AD22022">
            <v>0</v>
          </cell>
          <cell r="AE22022">
            <v>0</v>
          </cell>
        </row>
        <row r="22023">
          <cell r="AA22023">
            <v>0</v>
          </cell>
          <cell r="AB22023">
            <v>0</v>
          </cell>
          <cell r="AC22023">
            <v>0</v>
          </cell>
          <cell r="AD22023">
            <v>0</v>
          </cell>
          <cell r="AE22023">
            <v>0</v>
          </cell>
        </row>
        <row r="22024">
          <cell r="AA22024">
            <v>0</v>
          </cell>
          <cell r="AB22024">
            <v>0</v>
          </cell>
          <cell r="AC22024">
            <v>0</v>
          </cell>
          <cell r="AD22024">
            <v>0</v>
          </cell>
          <cell r="AE22024">
            <v>0</v>
          </cell>
        </row>
        <row r="22025">
          <cell r="AA22025">
            <v>0</v>
          </cell>
          <cell r="AB22025">
            <v>0</v>
          </cell>
          <cell r="AC22025">
            <v>0</v>
          </cell>
          <cell r="AD22025">
            <v>0</v>
          </cell>
          <cell r="AE22025">
            <v>0</v>
          </cell>
        </row>
        <row r="22026">
          <cell r="AA22026">
            <v>0</v>
          </cell>
          <cell r="AB22026">
            <v>0</v>
          </cell>
          <cell r="AC22026">
            <v>0</v>
          </cell>
          <cell r="AD22026">
            <v>0</v>
          </cell>
          <cell r="AE22026">
            <v>0</v>
          </cell>
        </row>
        <row r="22027">
          <cell r="AA22027">
            <v>0</v>
          </cell>
          <cell r="AB22027">
            <v>0</v>
          </cell>
          <cell r="AC22027">
            <v>0</v>
          </cell>
          <cell r="AD22027">
            <v>0</v>
          </cell>
          <cell r="AE22027">
            <v>0</v>
          </cell>
        </row>
        <row r="22028">
          <cell r="AA22028">
            <v>0</v>
          </cell>
          <cell r="AB22028">
            <v>0</v>
          </cell>
          <cell r="AC22028">
            <v>0</v>
          </cell>
          <cell r="AD22028">
            <v>0</v>
          </cell>
          <cell r="AE22028">
            <v>0</v>
          </cell>
        </row>
        <row r="22029">
          <cell r="AA22029">
            <v>0</v>
          </cell>
          <cell r="AB22029">
            <v>0</v>
          </cell>
          <cell r="AC22029">
            <v>0</v>
          </cell>
          <cell r="AD22029">
            <v>0</v>
          </cell>
          <cell r="AE22029">
            <v>0</v>
          </cell>
        </row>
        <row r="22030">
          <cell r="AA22030">
            <v>0</v>
          </cell>
          <cell r="AB22030">
            <v>0</v>
          </cell>
          <cell r="AC22030">
            <v>0</v>
          </cell>
          <cell r="AD22030">
            <v>0</v>
          </cell>
          <cell r="AE22030">
            <v>0</v>
          </cell>
        </row>
        <row r="22031">
          <cell r="AA22031">
            <v>0</v>
          </cell>
          <cell r="AB22031">
            <v>0</v>
          </cell>
          <cell r="AC22031">
            <v>0</v>
          </cell>
          <cell r="AD22031">
            <v>0</v>
          </cell>
          <cell r="AE22031">
            <v>0</v>
          </cell>
        </row>
        <row r="22032">
          <cell r="AA22032">
            <v>0</v>
          </cell>
          <cell r="AB22032">
            <v>0</v>
          </cell>
          <cell r="AC22032">
            <v>0</v>
          </cell>
          <cell r="AD22032">
            <v>0</v>
          </cell>
          <cell r="AE22032">
            <v>0</v>
          </cell>
        </row>
        <row r="22033">
          <cell r="AA22033">
            <v>0</v>
          </cell>
          <cell r="AB22033">
            <v>0</v>
          </cell>
          <cell r="AC22033">
            <v>0</v>
          </cell>
          <cell r="AD22033">
            <v>0</v>
          </cell>
          <cell r="AE22033">
            <v>0</v>
          </cell>
        </row>
        <row r="22034">
          <cell r="AA22034">
            <v>0</v>
          </cell>
          <cell r="AB22034">
            <v>0</v>
          </cell>
          <cell r="AC22034">
            <v>0</v>
          </cell>
          <cell r="AD22034">
            <v>0</v>
          </cell>
          <cell r="AE22034">
            <v>0</v>
          </cell>
        </row>
        <row r="22035">
          <cell r="AA22035">
            <v>0</v>
          </cell>
          <cell r="AB22035">
            <v>0</v>
          </cell>
          <cell r="AC22035">
            <v>0</v>
          </cell>
          <cell r="AD22035">
            <v>0</v>
          </cell>
          <cell r="AE22035">
            <v>0</v>
          </cell>
        </row>
        <row r="22036">
          <cell r="AA22036">
            <v>0</v>
          </cell>
          <cell r="AB22036">
            <v>0</v>
          </cell>
          <cell r="AC22036">
            <v>0</v>
          </cell>
          <cell r="AD22036">
            <v>0</v>
          </cell>
          <cell r="AE22036">
            <v>0</v>
          </cell>
        </row>
        <row r="22037">
          <cell r="AA22037">
            <v>0</v>
          </cell>
          <cell r="AB22037">
            <v>0</v>
          </cell>
          <cell r="AC22037">
            <v>0</v>
          </cell>
          <cell r="AD22037">
            <v>0</v>
          </cell>
          <cell r="AE22037">
            <v>0</v>
          </cell>
        </row>
        <row r="22038">
          <cell r="AA22038">
            <v>0</v>
          </cell>
          <cell r="AB22038">
            <v>0</v>
          </cell>
          <cell r="AC22038">
            <v>0</v>
          </cell>
          <cell r="AD22038">
            <v>0</v>
          </cell>
          <cell r="AE22038">
            <v>0</v>
          </cell>
        </row>
        <row r="22039">
          <cell r="AA22039">
            <v>0</v>
          </cell>
          <cell r="AB22039">
            <v>0</v>
          </cell>
          <cell r="AC22039">
            <v>0</v>
          </cell>
          <cell r="AD22039">
            <v>0</v>
          </cell>
          <cell r="AE22039">
            <v>0</v>
          </cell>
        </row>
        <row r="22040">
          <cell r="AA22040">
            <v>0</v>
          </cell>
          <cell r="AB22040">
            <v>0</v>
          </cell>
          <cell r="AC22040">
            <v>0</v>
          </cell>
          <cell r="AD22040">
            <v>0</v>
          </cell>
          <cell r="AE22040">
            <v>0</v>
          </cell>
        </row>
        <row r="22041">
          <cell r="AA22041">
            <v>0</v>
          </cell>
          <cell r="AB22041">
            <v>0</v>
          </cell>
          <cell r="AC22041">
            <v>0</v>
          </cell>
          <cell r="AD22041">
            <v>0</v>
          </cell>
          <cell r="AE22041">
            <v>0</v>
          </cell>
        </row>
        <row r="22042">
          <cell r="AA22042">
            <v>0</v>
          </cell>
          <cell r="AB22042">
            <v>0</v>
          </cell>
          <cell r="AC22042">
            <v>0</v>
          </cell>
          <cell r="AD22042">
            <v>0</v>
          </cell>
          <cell r="AE22042">
            <v>0</v>
          </cell>
        </row>
        <row r="22043">
          <cell r="AA22043">
            <v>0</v>
          </cell>
          <cell r="AB22043">
            <v>0</v>
          </cell>
          <cell r="AC22043">
            <v>0</v>
          </cell>
          <cell r="AD22043">
            <v>0</v>
          </cell>
          <cell r="AE22043">
            <v>0</v>
          </cell>
        </row>
        <row r="22044">
          <cell r="AA22044">
            <v>0</v>
          </cell>
          <cell r="AB22044">
            <v>0</v>
          </cell>
          <cell r="AC22044">
            <v>0</v>
          </cell>
          <cell r="AD22044">
            <v>0</v>
          </cell>
          <cell r="AE22044">
            <v>0</v>
          </cell>
        </row>
        <row r="22045">
          <cell r="AA22045">
            <v>0</v>
          </cell>
          <cell r="AB22045">
            <v>0</v>
          </cell>
          <cell r="AC22045">
            <v>0</v>
          </cell>
          <cell r="AD22045">
            <v>0</v>
          </cell>
          <cell r="AE22045">
            <v>0</v>
          </cell>
        </row>
        <row r="22046">
          <cell r="AA22046">
            <v>0</v>
          </cell>
          <cell r="AB22046">
            <v>0</v>
          </cell>
          <cell r="AC22046">
            <v>0</v>
          </cell>
          <cell r="AD22046">
            <v>0</v>
          </cell>
          <cell r="AE22046">
            <v>0</v>
          </cell>
        </row>
        <row r="22047">
          <cell r="AA22047">
            <v>0</v>
          </cell>
          <cell r="AB22047">
            <v>0</v>
          </cell>
          <cell r="AC22047">
            <v>0</v>
          </cell>
          <cell r="AD22047">
            <v>0</v>
          </cell>
          <cell r="AE22047">
            <v>0</v>
          </cell>
        </row>
        <row r="22048">
          <cell r="AA22048">
            <v>0</v>
          </cell>
          <cell r="AB22048">
            <v>0</v>
          </cell>
          <cell r="AC22048">
            <v>0</v>
          </cell>
          <cell r="AD22048">
            <v>0</v>
          </cell>
          <cell r="AE22048">
            <v>0</v>
          </cell>
        </row>
        <row r="22049">
          <cell r="AA22049">
            <v>0</v>
          </cell>
          <cell r="AB22049">
            <v>0</v>
          </cell>
          <cell r="AC22049">
            <v>0</v>
          </cell>
          <cell r="AD22049">
            <v>0</v>
          </cell>
          <cell r="AE22049">
            <v>0</v>
          </cell>
        </row>
        <row r="22050">
          <cell r="AA22050">
            <v>0</v>
          </cell>
          <cell r="AB22050">
            <v>0</v>
          </cell>
          <cell r="AC22050">
            <v>0</v>
          </cell>
          <cell r="AD22050">
            <v>0</v>
          </cell>
          <cell r="AE22050">
            <v>0</v>
          </cell>
        </row>
        <row r="22051">
          <cell r="AA22051">
            <v>0</v>
          </cell>
          <cell r="AB22051">
            <v>0</v>
          </cell>
          <cell r="AC22051">
            <v>0</v>
          </cell>
          <cell r="AD22051">
            <v>0</v>
          </cell>
          <cell r="AE22051">
            <v>0</v>
          </cell>
        </row>
        <row r="22052">
          <cell r="AA22052">
            <v>0</v>
          </cell>
          <cell r="AB22052">
            <v>0</v>
          </cell>
          <cell r="AC22052">
            <v>0</v>
          </cell>
          <cell r="AD22052">
            <v>0</v>
          </cell>
          <cell r="AE22052">
            <v>0</v>
          </cell>
        </row>
        <row r="22053">
          <cell r="AA22053">
            <v>0</v>
          </cell>
          <cell r="AB22053">
            <v>0</v>
          </cell>
          <cell r="AC22053">
            <v>0</v>
          </cell>
          <cell r="AD22053">
            <v>0</v>
          </cell>
          <cell r="AE22053">
            <v>0</v>
          </cell>
        </row>
        <row r="22054">
          <cell r="AA22054">
            <v>0</v>
          </cell>
          <cell r="AB22054">
            <v>0</v>
          </cell>
          <cell r="AC22054">
            <v>0</v>
          </cell>
          <cell r="AD22054">
            <v>0</v>
          </cell>
          <cell r="AE22054">
            <v>0</v>
          </cell>
        </row>
        <row r="22055">
          <cell r="AA22055">
            <v>0</v>
          </cell>
          <cell r="AB22055">
            <v>0</v>
          </cell>
          <cell r="AC22055">
            <v>0</v>
          </cell>
          <cell r="AD22055">
            <v>0</v>
          </cell>
          <cell r="AE22055">
            <v>0</v>
          </cell>
        </row>
        <row r="22056">
          <cell r="AA22056">
            <v>0</v>
          </cell>
          <cell r="AB22056">
            <v>0</v>
          </cell>
          <cell r="AC22056">
            <v>0</v>
          </cell>
          <cell r="AD22056">
            <v>0</v>
          </cell>
          <cell r="AE22056">
            <v>0</v>
          </cell>
        </row>
        <row r="22057">
          <cell r="AA22057">
            <v>0</v>
          </cell>
          <cell r="AB22057">
            <v>0</v>
          </cell>
          <cell r="AC22057">
            <v>0</v>
          </cell>
          <cell r="AD22057">
            <v>0</v>
          </cell>
          <cell r="AE22057">
            <v>0</v>
          </cell>
        </row>
        <row r="22058">
          <cell r="AA22058">
            <v>0</v>
          </cell>
          <cell r="AB22058">
            <v>0</v>
          </cell>
          <cell r="AC22058">
            <v>0</v>
          </cell>
          <cell r="AD22058">
            <v>0</v>
          </cell>
          <cell r="AE22058">
            <v>0</v>
          </cell>
        </row>
        <row r="22059">
          <cell r="AA22059">
            <v>0</v>
          </cell>
          <cell r="AB22059">
            <v>0</v>
          </cell>
          <cell r="AC22059">
            <v>0</v>
          </cell>
          <cell r="AD22059">
            <v>0</v>
          </cell>
          <cell r="AE22059">
            <v>0</v>
          </cell>
        </row>
        <row r="22060">
          <cell r="AA22060">
            <v>0</v>
          </cell>
          <cell r="AB22060">
            <v>0</v>
          </cell>
          <cell r="AC22060">
            <v>0</v>
          </cell>
          <cell r="AD22060">
            <v>0</v>
          </cell>
          <cell r="AE22060">
            <v>0</v>
          </cell>
        </row>
        <row r="22061">
          <cell r="AA22061">
            <v>0</v>
          </cell>
          <cell r="AB22061">
            <v>0</v>
          </cell>
          <cell r="AC22061">
            <v>0</v>
          </cell>
          <cell r="AD22061">
            <v>0</v>
          </cell>
          <cell r="AE22061">
            <v>0</v>
          </cell>
        </row>
        <row r="22062">
          <cell r="AA22062">
            <v>0</v>
          </cell>
          <cell r="AB22062">
            <v>0</v>
          </cell>
          <cell r="AC22062">
            <v>0</v>
          </cell>
          <cell r="AD22062">
            <v>0</v>
          </cell>
          <cell r="AE22062">
            <v>0</v>
          </cell>
        </row>
        <row r="22063">
          <cell r="AA22063">
            <v>0</v>
          </cell>
          <cell r="AB22063">
            <v>0</v>
          </cell>
          <cell r="AC22063">
            <v>0</v>
          </cell>
          <cell r="AD22063">
            <v>0</v>
          </cell>
          <cell r="AE22063">
            <v>0</v>
          </cell>
        </row>
        <row r="22064">
          <cell r="AA22064">
            <v>0</v>
          </cell>
          <cell r="AB22064">
            <v>0</v>
          </cell>
          <cell r="AC22064">
            <v>0</v>
          </cell>
          <cell r="AD22064">
            <v>0</v>
          </cell>
          <cell r="AE22064">
            <v>0</v>
          </cell>
        </row>
        <row r="22065">
          <cell r="AA22065">
            <v>0</v>
          </cell>
          <cell r="AB22065">
            <v>0</v>
          </cell>
          <cell r="AC22065">
            <v>0</v>
          </cell>
          <cell r="AD22065">
            <v>0</v>
          </cell>
          <cell r="AE22065">
            <v>0</v>
          </cell>
        </row>
        <row r="22066">
          <cell r="AA22066">
            <v>0</v>
          </cell>
          <cell r="AB22066">
            <v>0</v>
          </cell>
          <cell r="AC22066">
            <v>0</v>
          </cell>
          <cell r="AD22066">
            <v>0</v>
          </cell>
          <cell r="AE22066">
            <v>0</v>
          </cell>
        </row>
        <row r="22067">
          <cell r="AA22067">
            <v>0</v>
          </cell>
          <cell r="AB22067">
            <v>0</v>
          </cell>
          <cell r="AC22067">
            <v>0</v>
          </cell>
          <cell r="AD22067">
            <v>0</v>
          </cell>
          <cell r="AE22067">
            <v>0</v>
          </cell>
        </row>
        <row r="22068">
          <cell r="AA22068">
            <v>0</v>
          </cell>
          <cell r="AB22068">
            <v>0</v>
          </cell>
          <cell r="AC22068">
            <v>0</v>
          </cell>
          <cell r="AD22068">
            <v>0</v>
          </cell>
          <cell r="AE22068">
            <v>0</v>
          </cell>
        </row>
        <row r="22069">
          <cell r="AA22069">
            <v>0</v>
          </cell>
          <cell r="AB22069">
            <v>0</v>
          </cell>
          <cell r="AC22069">
            <v>0</v>
          </cell>
          <cell r="AD22069">
            <v>0</v>
          </cell>
          <cell r="AE22069">
            <v>0</v>
          </cell>
        </row>
        <row r="22070">
          <cell r="AA22070">
            <v>0</v>
          </cell>
          <cell r="AB22070">
            <v>0</v>
          </cell>
          <cell r="AC22070">
            <v>0</v>
          </cell>
          <cell r="AD22070">
            <v>0</v>
          </cell>
          <cell r="AE22070">
            <v>0</v>
          </cell>
        </row>
        <row r="22071">
          <cell r="AA22071">
            <v>0</v>
          </cell>
          <cell r="AB22071">
            <v>0</v>
          </cell>
          <cell r="AC22071">
            <v>0</v>
          </cell>
          <cell r="AD22071">
            <v>0</v>
          </cell>
          <cell r="AE22071">
            <v>0</v>
          </cell>
        </row>
        <row r="22072">
          <cell r="AA22072">
            <v>0</v>
          </cell>
          <cell r="AB22072">
            <v>0</v>
          </cell>
          <cell r="AC22072">
            <v>0</v>
          </cell>
          <cell r="AD22072">
            <v>0</v>
          </cell>
          <cell r="AE22072">
            <v>0</v>
          </cell>
        </row>
        <row r="22073">
          <cell r="AA22073">
            <v>0</v>
          </cell>
          <cell r="AB22073">
            <v>0</v>
          </cell>
          <cell r="AC22073">
            <v>0</v>
          </cell>
          <cell r="AD22073">
            <v>0</v>
          </cell>
          <cell r="AE22073">
            <v>0</v>
          </cell>
        </row>
        <row r="22074">
          <cell r="AA22074">
            <v>0</v>
          </cell>
          <cell r="AB22074">
            <v>0</v>
          </cell>
          <cell r="AC22074">
            <v>0</v>
          </cell>
          <cell r="AD22074">
            <v>0</v>
          </cell>
          <cell r="AE22074">
            <v>0</v>
          </cell>
        </row>
        <row r="22075">
          <cell r="AA22075">
            <v>0</v>
          </cell>
          <cell r="AB22075">
            <v>0</v>
          </cell>
          <cell r="AC22075">
            <v>0</v>
          </cell>
          <cell r="AD22075">
            <v>0</v>
          </cell>
          <cell r="AE22075">
            <v>0</v>
          </cell>
        </row>
        <row r="22076">
          <cell r="AA22076">
            <v>0</v>
          </cell>
          <cell r="AB22076">
            <v>0</v>
          </cell>
          <cell r="AC22076">
            <v>0</v>
          </cell>
          <cell r="AD22076">
            <v>0</v>
          </cell>
          <cell r="AE22076">
            <v>0</v>
          </cell>
        </row>
        <row r="22077">
          <cell r="AA22077">
            <v>0</v>
          </cell>
          <cell r="AB22077">
            <v>0</v>
          </cell>
          <cell r="AC22077">
            <v>0</v>
          </cell>
          <cell r="AD22077">
            <v>0</v>
          </cell>
          <cell r="AE22077">
            <v>0</v>
          </cell>
        </row>
        <row r="22078">
          <cell r="AA22078">
            <v>0</v>
          </cell>
          <cell r="AB22078">
            <v>0</v>
          </cell>
          <cell r="AC22078">
            <v>0</v>
          </cell>
          <cell r="AD22078">
            <v>0</v>
          </cell>
          <cell r="AE22078">
            <v>0</v>
          </cell>
        </row>
        <row r="22079">
          <cell r="AA22079">
            <v>0</v>
          </cell>
          <cell r="AB22079">
            <v>0</v>
          </cell>
          <cell r="AC22079">
            <v>0</v>
          </cell>
          <cell r="AD22079">
            <v>0</v>
          </cell>
          <cell r="AE22079">
            <v>0</v>
          </cell>
        </row>
        <row r="22080">
          <cell r="AA22080">
            <v>0</v>
          </cell>
          <cell r="AB22080">
            <v>0</v>
          </cell>
          <cell r="AC22080">
            <v>0</v>
          </cell>
          <cell r="AD22080">
            <v>0</v>
          </cell>
          <cell r="AE22080">
            <v>0</v>
          </cell>
        </row>
        <row r="22081">
          <cell r="AA22081">
            <v>0</v>
          </cell>
          <cell r="AB22081">
            <v>0</v>
          </cell>
          <cell r="AC22081">
            <v>0</v>
          </cell>
          <cell r="AD22081">
            <v>0</v>
          </cell>
          <cell r="AE22081">
            <v>0</v>
          </cell>
        </row>
        <row r="22082">
          <cell r="AA22082">
            <v>0</v>
          </cell>
          <cell r="AB22082">
            <v>0</v>
          </cell>
          <cell r="AC22082">
            <v>0</v>
          </cell>
          <cell r="AD22082">
            <v>0</v>
          </cell>
          <cell r="AE22082">
            <v>0</v>
          </cell>
        </row>
        <row r="22083">
          <cell r="AA22083">
            <v>0</v>
          </cell>
          <cell r="AB22083">
            <v>0</v>
          </cell>
          <cell r="AC22083">
            <v>0</v>
          </cell>
          <cell r="AD22083">
            <v>0</v>
          </cell>
          <cell r="AE22083">
            <v>0</v>
          </cell>
        </row>
        <row r="22084">
          <cell r="AA22084">
            <v>0</v>
          </cell>
          <cell r="AB22084">
            <v>0</v>
          </cell>
          <cell r="AC22084">
            <v>0</v>
          </cell>
          <cell r="AD22084">
            <v>0</v>
          </cell>
          <cell r="AE22084">
            <v>0</v>
          </cell>
        </row>
        <row r="22085">
          <cell r="AA22085">
            <v>0</v>
          </cell>
          <cell r="AB22085">
            <v>0</v>
          </cell>
          <cell r="AC22085">
            <v>0</v>
          </cell>
          <cell r="AD22085">
            <v>0</v>
          </cell>
          <cell r="AE22085">
            <v>0</v>
          </cell>
        </row>
        <row r="22086">
          <cell r="AA22086">
            <v>0</v>
          </cell>
          <cell r="AB22086">
            <v>0</v>
          </cell>
          <cell r="AC22086">
            <v>0</v>
          </cell>
          <cell r="AD22086">
            <v>0</v>
          </cell>
          <cell r="AE22086">
            <v>0</v>
          </cell>
        </row>
        <row r="22087">
          <cell r="AA22087">
            <v>0</v>
          </cell>
          <cell r="AB22087">
            <v>0</v>
          </cell>
          <cell r="AC22087">
            <v>0</v>
          </cell>
          <cell r="AD22087">
            <v>0</v>
          </cell>
          <cell r="AE22087">
            <v>0</v>
          </cell>
        </row>
        <row r="22088">
          <cell r="AA22088">
            <v>0</v>
          </cell>
          <cell r="AB22088">
            <v>0</v>
          </cell>
          <cell r="AC22088">
            <v>0</v>
          </cell>
          <cell r="AD22088">
            <v>0</v>
          </cell>
          <cell r="AE22088">
            <v>0</v>
          </cell>
        </row>
        <row r="22089">
          <cell r="AA22089">
            <v>0</v>
          </cell>
          <cell r="AB22089">
            <v>0</v>
          </cell>
          <cell r="AC22089">
            <v>0</v>
          </cell>
          <cell r="AD22089">
            <v>0</v>
          </cell>
          <cell r="AE22089">
            <v>0</v>
          </cell>
        </row>
        <row r="22090">
          <cell r="AA22090">
            <v>0</v>
          </cell>
          <cell r="AB22090">
            <v>0</v>
          </cell>
          <cell r="AC22090">
            <v>0</v>
          </cell>
          <cell r="AD22090">
            <v>0</v>
          </cell>
          <cell r="AE22090">
            <v>0</v>
          </cell>
        </row>
        <row r="22091">
          <cell r="AA22091">
            <v>0</v>
          </cell>
          <cell r="AB22091">
            <v>0</v>
          </cell>
          <cell r="AC22091">
            <v>0</v>
          </cell>
          <cell r="AD22091">
            <v>0</v>
          </cell>
          <cell r="AE22091">
            <v>0</v>
          </cell>
        </row>
        <row r="22092">
          <cell r="AA22092">
            <v>0</v>
          </cell>
          <cell r="AB22092">
            <v>0</v>
          </cell>
          <cell r="AC22092">
            <v>0</v>
          </cell>
          <cell r="AD22092">
            <v>0</v>
          </cell>
          <cell r="AE22092">
            <v>0</v>
          </cell>
        </row>
        <row r="22093">
          <cell r="AA22093">
            <v>0</v>
          </cell>
          <cell r="AB22093">
            <v>0</v>
          </cell>
          <cell r="AC22093">
            <v>0</v>
          </cell>
          <cell r="AD22093">
            <v>0</v>
          </cell>
          <cell r="AE22093">
            <v>0</v>
          </cell>
        </row>
        <row r="22094">
          <cell r="AA22094">
            <v>0</v>
          </cell>
          <cell r="AB22094">
            <v>0</v>
          </cell>
          <cell r="AC22094">
            <v>0</v>
          </cell>
          <cell r="AD22094">
            <v>0</v>
          </cell>
          <cell r="AE22094">
            <v>0</v>
          </cell>
        </row>
        <row r="22095">
          <cell r="AA22095">
            <v>0</v>
          </cell>
          <cell r="AB22095">
            <v>0</v>
          </cell>
          <cell r="AC22095">
            <v>0</v>
          </cell>
          <cell r="AD22095">
            <v>0</v>
          </cell>
          <cell r="AE22095">
            <v>0</v>
          </cell>
        </row>
        <row r="22096">
          <cell r="AA22096">
            <v>0</v>
          </cell>
          <cell r="AB22096">
            <v>0</v>
          </cell>
          <cell r="AC22096">
            <v>0</v>
          </cell>
          <cell r="AD22096">
            <v>0</v>
          </cell>
          <cell r="AE22096">
            <v>0</v>
          </cell>
        </row>
        <row r="22097">
          <cell r="AA22097">
            <v>0</v>
          </cell>
          <cell r="AB22097">
            <v>0</v>
          </cell>
          <cell r="AC22097">
            <v>0</v>
          </cell>
          <cell r="AD22097">
            <v>0</v>
          </cell>
          <cell r="AE22097">
            <v>0</v>
          </cell>
        </row>
        <row r="22098">
          <cell r="AA22098">
            <v>0</v>
          </cell>
          <cell r="AB22098">
            <v>0</v>
          </cell>
          <cell r="AC22098">
            <v>0</v>
          </cell>
          <cell r="AD22098">
            <v>0</v>
          </cell>
          <cell r="AE22098">
            <v>0</v>
          </cell>
        </row>
        <row r="22099">
          <cell r="AA22099">
            <v>0</v>
          </cell>
          <cell r="AB22099">
            <v>0</v>
          </cell>
          <cell r="AC22099">
            <v>0</v>
          </cell>
          <cell r="AD22099">
            <v>0</v>
          </cell>
          <cell r="AE22099">
            <v>0</v>
          </cell>
        </row>
        <row r="22100">
          <cell r="AA22100">
            <v>0</v>
          </cell>
          <cell r="AB22100">
            <v>0</v>
          </cell>
          <cell r="AC22100">
            <v>0</v>
          </cell>
          <cell r="AD22100">
            <v>0</v>
          </cell>
          <cell r="AE22100">
            <v>0</v>
          </cell>
        </row>
        <row r="22101">
          <cell r="AA22101">
            <v>0</v>
          </cell>
          <cell r="AB22101">
            <v>0</v>
          </cell>
          <cell r="AC22101">
            <v>0</v>
          </cell>
          <cell r="AD22101">
            <v>0</v>
          </cell>
          <cell r="AE22101">
            <v>0</v>
          </cell>
        </row>
        <row r="22102">
          <cell r="AA22102">
            <v>0</v>
          </cell>
          <cell r="AB22102">
            <v>0</v>
          </cell>
          <cell r="AC22102">
            <v>0</v>
          </cell>
          <cell r="AD22102">
            <v>0</v>
          </cell>
          <cell r="AE22102">
            <v>0</v>
          </cell>
        </row>
        <row r="22103">
          <cell r="AA22103">
            <v>0</v>
          </cell>
          <cell r="AB22103">
            <v>0</v>
          </cell>
          <cell r="AC22103">
            <v>0</v>
          </cell>
          <cell r="AD22103">
            <v>0</v>
          </cell>
          <cell r="AE22103">
            <v>0</v>
          </cell>
        </row>
        <row r="22104">
          <cell r="AA22104">
            <v>0</v>
          </cell>
          <cell r="AB22104">
            <v>0</v>
          </cell>
          <cell r="AC22104">
            <v>0</v>
          </cell>
          <cell r="AD22104">
            <v>0</v>
          </cell>
          <cell r="AE22104">
            <v>0</v>
          </cell>
        </row>
        <row r="22105">
          <cell r="AA22105">
            <v>0</v>
          </cell>
          <cell r="AB22105">
            <v>0</v>
          </cell>
          <cell r="AC22105">
            <v>0</v>
          </cell>
          <cell r="AD22105">
            <v>0</v>
          </cell>
          <cell r="AE22105">
            <v>0</v>
          </cell>
        </row>
        <row r="22106">
          <cell r="AA22106">
            <v>0</v>
          </cell>
          <cell r="AB22106">
            <v>0</v>
          </cell>
          <cell r="AC22106">
            <v>0</v>
          </cell>
          <cell r="AD22106">
            <v>0</v>
          </cell>
          <cell r="AE22106">
            <v>0</v>
          </cell>
        </row>
        <row r="22107">
          <cell r="AA22107">
            <v>0</v>
          </cell>
          <cell r="AB22107">
            <v>0</v>
          </cell>
          <cell r="AC22107">
            <v>0</v>
          </cell>
          <cell r="AD22107">
            <v>0</v>
          </cell>
          <cell r="AE22107">
            <v>0</v>
          </cell>
        </row>
        <row r="22108">
          <cell r="AA22108">
            <v>0</v>
          </cell>
          <cell r="AB22108">
            <v>0</v>
          </cell>
          <cell r="AC22108">
            <v>0</v>
          </cell>
          <cell r="AD22108">
            <v>0</v>
          </cell>
          <cell r="AE22108">
            <v>0</v>
          </cell>
        </row>
        <row r="22109">
          <cell r="AA22109">
            <v>0</v>
          </cell>
          <cell r="AB22109">
            <v>0</v>
          </cell>
          <cell r="AC22109">
            <v>0</v>
          </cell>
          <cell r="AD22109">
            <v>0</v>
          </cell>
          <cell r="AE22109">
            <v>0</v>
          </cell>
        </row>
        <row r="22110">
          <cell r="AA22110">
            <v>0</v>
          </cell>
          <cell r="AB22110">
            <v>0</v>
          </cell>
          <cell r="AC22110">
            <v>0</v>
          </cell>
          <cell r="AD22110">
            <v>0</v>
          </cell>
          <cell r="AE22110">
            <v>0</v>
          </cell>
        </row>
        <row r="22111">
          <cell r="AA22111">
            <v>0</v>
          </cell>
          <cell r="AB22111">
            <v>0</v>
          </cell>
          <cell r="AC22111">
            <v>0</v>
          </cell>
          <cell r="AD22111">
            <v>0</v>
          </cell>
          <cell r="AE22111">
            <v>0</v>
          </cell>
        </row>
        <row r="22112">
          <cell r="AA22112">
            <v>0</v>
          </cell>
          <cell r="AB22112">
            <v>0</v>
          </cell>
          <cell r="AC22112">
            <v>0</v>
          </cell>
          <cell r="AD22112">
            <v>0</v>
          </cell>
          <cell r="AE22112">
            <v>0</v>
          </cell>
        </row>
        <row r="22113">
          <cell r="AA22113">
            <v>0</v>
          </cell>
          <cell r="AB22113">
            <v>0</v>
          </cell>
          <cell r="AC22113">
            <v>0</v>
          </cell>
          <cell r="AD22113">
            <v>0</v>
          </cell>
          <cell r="AE22113">
            <v>0</v>
          </cell>
        </row>
        <row r="22114">
          <cell r="AA22114">
            <v>0</v>
          </cell>
          <cell r="AB22114">
            <v>0</v>
          </cell>
          <cell r="AC22114">
            <v>0</v>
          </cell>
          <cell r="AD22114">
            <v>0</v>
          </cell>
          <cell r="AE22114">
            <v>0</v>
          </cell>
        </row>
        <row r="22115">
          <cell r="AA22115">
            <v>0</v>
          </cell>
          <cell r="AB22115">
            <v>0</v>
          </cell>
          <cell r="AC22115">
            <v>0</v>
          </cell>
          <cell r="AD22115">
            <v>0</v>
          </cell>
          <cell r="AE22115">
            <v>0</v>
          </cell>
        </row>
        <row r="22116">
          <cell r="AA22116">
            <v>0</v>
          </cell>
          <cell r="AB22116">
            <v>0</v>
          </cell>
          <cell r="AC22116">
            <v>0</v>
          </cell>
          <cell r="AD22116">
            <v>0</v>
          </cell>
          <cell r="AE22116">
            <v>0</v>
          </cell>
        </row>
        <row r="22117">
          <cell r="AA22117">
            <v>0</v>
          </cell>
          <cell r="AB22117">
            <v>0</v>
          </cell>
          <cell r="AC22117">
            <v>0</v>
          </cell>
          <cell r="AD22117">
            <v>0</v>
          </cell>
          <cell r="AE22117">
            <v>0</v>
          </cell>
        </row>
        <row r="22118">
          <cell r="AA22118">
            <v>0</v>
          </cell>
          <cell r="AB22118">
            <v>0</v>
          </cell>
          <cell r="AC22118">
            <v>0</v>
          </cell>
          <cell r="AD22118">
            <v>0</v>
          </cell>
          <cell r="AE22118">
            <v>0</v>
          </cell>
        </row>
        <row r="22119">
          <cell r="AA22119">
            <v>0</v>
          </cell>
          <cell r="AB22119">
            <v>0</v>
          </cell>
          <cell r="AC22119">
            <v>0</v>
          </cell>
          <cell r="AD22119">
            <v>0</v>
          </cell>
          <cell r="AE22119">
            <v>0</v>
          </cell>
        </row>
        <row r="22120">
          <cell r="AA22120">
            <v>0</v>
          </cell>
          <cell r="AB22120">
            <v>0</v>
          </cell>
          <cell r="AC22120">
            <v>0</v>
          </cell>
          <cell r="AD22120">
            <v>0</v>
          </cell>
          <cell r="AE22120">
            <v>0</v>
          </cell>
        </row>
        <row r="22121">
          <cell r="AA22121">
            <v>0</v>
          </cell>
          <cell r="AB22121">
            <v>0</v>
          </cell>
          <cell r="AC22121">
            <v>0</v>
          </cell>
          <cell r="AD22121">
            <v>0</v>
          </cell>
          <cell r="AE22121">
            <v>0</v>
          </cell>
        </row>
        <row r="22122">
          <cell r="AA22122">
            <v>0</v>
          </cell>
          <cell r="AB22122">
            <v>0</v>
          </cell>
          <cell r="AC22122">
            <v>0</v>
          </cell>
          <cell r="AD22122">
            <v>0</v>
          </cell>
          <cell r="AE22122">
            <v>0</v>
          </cell>
        </row>
        <row r="22123">
          <cell r="AA22123">
            <v>0</v>
          </cell>
          <cell r="AB22123">
            <v>0</v>
          </cell>
          <cell r="AC22123">
            <v>0</v>
          </cell>
          <cell r="AD22123">
            <v>0</v>
          </cell>
          <cell r="AE22123">
            <v>0</v>
          </cell>
        </row>
        <row r="22124">
          <cell r="AA22124">
            <v>0</v>
          </cell>
          <cell r="AB22124">
            <v>0</v>
          </cell>
          <cell r="AC22124">
            <v>0</v>
          </cell>
          <cell r="AD22124">
            <v>0</v>
          </cell>
          <cell r="AE22124">
            <v>0</v>
          </cell>
        </row>
        <row r="22125">
          <cell r="AA22125">
            <v>0</v>
          </cell>
          <cell r="AB22125">
            <v>0</v>
          </cell>
          <cell r="AC22125">
            <v>0</v>
          </cell>
          <cell r="AD22125">
            <v>0</v>
          </cell>
          <cell r="AE22125">
            <v>0</v>
          </cell>
        </row>
        <row r="22126">
          <cell r="AA22126">
            <v>0</v>
          </cell>
          <cell r="AB22126">
            <v>0</v>
          </cell>
          <cell r="AC22126">
            <v>0</v>
          </cell>
          <cell r="AD22126">
            <v>0</v>
          </cell>
          <cell r="AE22126">
            <v>0</v>
          </cell>
        </row>
        <row r="22127">
          <cell r="AA22127">
            <v>0</v>
          </cell>
          <cell r="AB22127">
            <v>0</v>
          </cell>
          <cell r="AC22127">
            <v>0</v>
          </cell>
          <cell r="AD22127">
            <v>0</v>
          </cell>
          <cell r="AE22127">
            <v>0</v>
          </cell>
        </row>
        <row r="22128">
          <cell r="AA22128">
            <v>0</v>
          </cell>
          <cell r="AB22128">
            <v>0</v>
          </cell>
          <cell r="AC22128">
            <v>0</v>
          </cell>
          <cell r="AD22128">
            <v>0</v>
          </cell>
          <cell r="AE22128">
            <v>0</v>
          </cell>
        </row>
        <row r="22129">
          <cell r="AA22129">
            <v>0</v>
          </cell>
          <cell r="AB22129">
            <v>0</v>
          </cell>
          <cell r="AC22129">
            <v>0</v>
          </cell>
          <cell r="AD22129">
            <v>0</v>
          </cell>
          <cell r="AE22129">
            <v>0</v>
          </cell>
        </row>
        <row r="22130">
          <cell r="AA22130">
            <v>0</v>
          </cell>
          <cell r="AB22130">
            <v>0</v>
          </cell>
          <cell r="AC22130">
            <v>0</v>
          </cell>
          <cell r="AD22130">
            <v>0</v>
          </cell>
          <cell r="AE22130">
            <v>0</v>
          </cell>
        </row>
        <row r="22131">
          <cell r="AA22131">
            <v>0</v>
          </cell>
          <cell r="AB22131">
            <v>0</v>
          </cell>
          <cell r="AC22131">
            <v>0</v>
          </cell>
          <cell r="AD22131">
            <v>0</v>
          </cell>
          <cell r="AE22131">
            <v>0</v>
          </cell>
        </row>
        <row r="22132">
          <cell r="AA22132">
            <v>0</v>
          </cell>
          <cell r="AB22132">
            <v>0</v>
          </cell>
          <cell r="AC22132">
            <v>0</v>
          </cell>
          <cell r="AD22132">
            <v>0</v>
          </cell>
          <cell r="AE22132">
            <v>0</v>
          </cell>
        </row>
        <row r="22133">
          <cell r="AA22133">
            <v>0</v>
          </cell>
          <cell r="AB22133">
            <v>0</v>
          </cell>
          <cell r="AC22133">
            <v>0</v>
          </cell>
          <cell r="AD22133">
            <v>0</v>
          </cell>
          <cell r="AE22133">
            <v>0</v>
          </cell>
        </row>
        <row r="22134">
          <cell r="AA22134">
            <v>0</v>
          </cell>
          <cell r="AB22134">
            <v>0</v>
          </cell>
          <cell r="AC22134">
            <v>0</v>
          </cell>
          <cell r="AD22134">
            <v>0</v>
          </cell>
          <cell r="AE22134">
            <v>0</v>
          </cell>
        </row>
        <row r="22135">
          <cell r="AA22135">
            <v>0</v>
          </cell>
          <cell r="AB22135">
            <v>0</v>
          </cell>
          <cell r="AC22135">
            <v>0</v>
          </cell>
          <cell r="AD22135">
            <v>0</v>
          </cell>
          <cell r="AE22135">
            <v>0</v>
          </cell>
        </row>
        <row r="22136">
          <cell r="AA22136">
            <v>0</v>
          </cell>
          <cell r="AB22136">
            <v>0</v>
          </cell>
          <cell r="AC22136">
            <v>0</v>
          </cell>
          <cell r="AD22136">
            <v>0</v>
          </cell>
          <cell r="AE22136">
            <v>0</v>
          </cell>
        </row>
        <row r="22137">
          <cell r="AA22137">
            <v>0</v>
          </cell>
          <cell r="AB22137">
            <v>0</v>
          </cell>
          <cell r="AC22137">
            <v>0</v>
          </cell>
          <cell r="AD22137">
            <v>0</v>
          </cell>
          <cell r="AE22137">
            <v>0</v>
          </cell>
        </row>
        <row r="22138">
          <cell r="AA22138">
            <v>0</v>
          </cell>
          <cell r="AB22138">
            <v>0</v>
          </cell>
          <cell r="AC22138">
            <v>0</v>
          </cell>
          <cell r="AD22138">
            <v>0</v>
          </cell>
          <cell r="AE22138">
            <v>0</v>
          </cell>
        </row>
        <row r="22139">
          <cell r="AA22139">
            <v>0</v>
          </cell>
          <cell r="AB22139">
            <v>0</v>
          </cell>
          <cell r="AC22139">
            <v>0</v>
          </cell>
          <cell r="AD22139">
            <v>0</v>
          </cell>
          <cell r="AE22139">
            <v>0</v>
          </cell>
        </row>
        <row r="22140">
          <cell r="AA22140">
            <v>0</v>
          </cell>
          <cell r="AB22140">
            <v>0</v>
          </cell>
          <cell r="AC22140">
            <v>0</v>
          </cell>
          <cell r="AD22140">
            <v>0</v>
          </cell>
          <cell r="AE22140">
            <v>0</v>
          </cell>
        </row>
        <row r="22141">
          <cell r="AA22141">
            <v>0</v>
          </cell>
          <cell r="AB22141">
            <v>0</v>
          </cell>
          <cell r="AC22141">
            <v>0</v>
          </cell>
          <cell r="AD22141">
            <v>0</v>
          </cell>
          <cell r="AE22141">
            <v>0</v>
          </cell>
        </row>
        <row r="22142">
          <cell r="AA22142">
            <v>0</v>
          </cell>
          <cell r="AB22142">
            <v>0</v>
          </cell>
          <cell r="AC22142">
            <v>0</v>
          </cell>
          <cell r="AD22142">
            <v>0</v>
          </cell>
          <cell r="AE22142">
            <v>0</v>
          </cell>
        </row>
        <row r="22143">
          <cell r="AA22143">
            <v>0</v>
          </cell>
          <cell r="AB22143">
            <v>0</v>
          </cell>
          <cell r="AC22143">
            <v>0</v>
          </cell>
          <cell r="AD22143">
            <v>0</v>
          </cell>
          <cell r="AE22143">
            <v>0</v>
          </cell>
        </row>
        <row r="22144">
          <cell r="AA22144">
            <v>0</v>
          </cell>
          <cell r="AB22144">
            <v>0</v>
          </cell>
          <cell r="AC22144">
            <v>0</v>
          </cell>
          <cell r="AD22144">
            <v>0</v>
          </cell>
          <cell r="AE22144">
            <v>0</v>
          </cell>
        </row>
        <row r="22145">
          <cell r="AA22145">
            <v>0</v>
          </cell>
          <cell r="AB22145">
            <v>0</v>
          </cell>
          <cell r="AC22145">
            <v>0</v>
          </cell>
          <cell r="AD22145">
            <v>0</v>
          </cell>
          <cell r="AE22145">
            <v>0</v>
          </cell>
        </row>
        <row r="22146">
          <cell r="AA22146">
            <v>0</v>
          </cell>
          <cell r="AB22146">
            <v>0</v>
          </cell>
          <cell r="AC22146">
            <v>0</v>
          </cell>
          <cell r="AD22146">
            <v>0</v>
          </cell>
          <cell r="AE22146">
            <v>0</v>
          </cell>
        </row>
        <row r="22147">
          <cell r="AA22147">
            <v>0</v>
          </cell>
          <cell r="AB22147">
            <v>0</v>
          </cell>
          <cell r="AC22147">
            <v>0</v>
          </cell>
          <cell r="AD22147">
            <v>0</v>
          </cell>
          <cell r="AE22147">
            <v>0</v>
          </cell>
        </row>
        <row r="22148">
          <cell r="AA22148">
            <v>0</v>
          </cell>
          <cell r="AB22148">
            <v>0</v>
          </cell>
          <cell r="AC22148">
            <v>0</v>
          </cell>
          <cell r="AD22148">
            <v>0</v>
          </cell>
          <cell r="AE22148">
            <v>0</v>
          </cell>
        </row>
        <row r="22149">
          <cell r="AA22149">
            <v>0</v>
          </cell>
          <cell r="AB22149">
            <v>0</v>
          </cell>
          <cell r="AC22149">
            <v>0</v>
          </cell>
          <cell r="AD22149">
            <v>0</v>
          </cell>
          <cell r="AE22149">
            <v>0</v>
          </cell>
        </row>
        <row r="22150">
          <cell r="AA22150">
            <v>0</v>
          </cell>
          <cell r="AB22150">
            <v>0</v>
          </cell>
          <cell r="AC22150">
            <v>0</v>
          </cell>
          <cell r="AD22150">
            <v>0</v>
          </cell>
          <cell r="AE22150">
            <v>0</v>
          </cell>
        </row>
        <row r="22151">
          <cell r="AA22151">
            <v>0</v>
          </cell>
          <cell r="AB22151">
            <v>0</v>
          </cell>
          <cell r="AC22151">
            <v>0</v>
          </cell>
          <cell r="AD22151">
            <v>0</v>
          </cell>
          <cell r="AE22151">
            <v>0</v>
          </cell>
        </row>
        <row r="22152">
          <cell r="AA22152">
            <v>0</v>
          </cell>
          <cell r="AB22152">
            <v>0</v>
          </cell>
          <cell r="AC22152">
            <v>0</v>
          </cell>
          <cell r="AD22152">
            <v>0</v>
          </cell>
          <cell r="AE22152">
            <v>0</v>
          </cell>
        </row>
        <row r="22153">
          <cell r="AA22153">
            <v>0</v>
          </cell>
          <cell r="AB22153">
            <v>0</v>
          </cell>
          <cell r="AC22153">
            <v>0</v>
          </cell>
          <cell r="AD22153">
            <v>0</v>
          </cell>
          <cell r="AE22153">
            <v>0</v>
          </cell>
        </row>
        <row r="22154">
          <cell r="AA22154">
            <v>0</v>
          </cell>
          <cell r="AB22154">
            <v>0</v>
          </cell>
          <cell r="AC22154">
            <v>0</v>
          </cell>
          <cell r="AD22154">
            <v>0</v>
          </cell>
          <cell r="AE22154">
            <v>0</v>
          </cell>
        </row>
        <row r="22155">
          <cell r="AA22155">
            <v>0</v>
          </cell>
          <cell r="AB22155">
            <v>0</v>
          </cell>
          <cell r="AC22155">
            <v>0</v>
          </cell>
          <cell r="AD22155">
            <v>0</v>
          </cell>
          <cell r="AE22155">
            <v>0</v>
          </cell>
        </row>
        <row r="22156">
          <cell r="AA22156">
            <v>0</v>
          </cell>
          <cell r="AB22156">
            <v>0</v>
          </cell>
          <cell r="AC22156">
            <v>0</v>
          </cell>
          <cell r="AD22156">
            <v>0</v>
          </cell>
          <cell r="AE22156">
            <v>0</v>
          </cell>
        </row>
        <row r="22157">
          <cell r="AA22157">
            <v>0</v>
          </cell>
          <cell r="AB22157">
            <v>0</v>
          </cell>
          <cell r="AC22157">
            <v>0</v>
          </cell>
          <cell r="AD22157">
            <v>0</v>
          </cell>
          <cell r="AE22157">
            <v>0</v>
          </cell>
        </row>
        <row r="22158">
          <cell r="AA22158">
            <v>0</v>
          </cell>
          <cell r="AB22158">
            <v>0</v>
          </cell>
          <cell r="AC22158">
            <v>0</v>
          </cell>
          <cell r="AD22158">
            <v>0</v>
          </cell>
          <cell r="AE22158">
            <v>0</v>
          </cell>
        </row>
        <row r="22159">
          <cell r="AA22159">
            <v>0</v>
          </cell>
          <cell r="AB22159">
            <v>0</v>
          </cell>
          <cell r="AC22159">
            <v>0</v>
          </cell>
          <cell r="AD22159">
            <v>0</v>
          </cell>
          <cell r="AE22159">
            <v>0</v>
          </cell>
        </row>
        <row r="22160">
          <cell r="AA22160">
            <v>0</v>
          </cell>
          <cell r="AB22160">
            <v>0</v>
          </cell>
          <cell r="AC22160">
            <v>0</v>
          </cell>
          <cell r="AD22160">
            <v>0</v>
          </cell>
          <cell r="AE22160">
            <v>0</v>
          </cell>
        </row>
        <row r="22161">
          <cell r="AA22161">
            <v>0</v>
          </cell>
          <cell r="AB22161">
            <v>0</v>
          </cell>
          <cell r="AC22161">
            <v>0</v>
          </cell>
          <cell r="AD22161">
            <v>0</v>
          </cell>
          <cell r="AE22161">
            <v>0</v>
          </cell>
        </row>
        <row r="22162">
          <cell r="AA22162">
            <v>0</v>
          </cell>
          <cell r="AB22162">
            <v>0</v>
          </cell>
          <cell r="AC22162">
            <v>0</v>
          </cell>
          <cell r="AD22162">
            <v>0</v>
          </cell>
          <cell r="AE22162">
            <v>0</v>
          </cell>
        </row>
        <row r="22163">
          <cell r="AA22163">
            <v>0</v>
          </cell>
          <cell r="AB22163">
            <v>0</v>
          </cell>
          <cell r="AC22163">
            <v>0</v>
          </cell>
          <cell r="AD22163">
            <v>0</v>
          </cell>
          <cell r="AE22163">
            <v>0</v>
          </cell>
        </row>
        <row r="22164">
          <cell r="AA22164">
            <v>0</v>
          </cell>
          <cell r="AB22164">
            <v>0</v>
          </cell>
          <cell r="AC22164">
            <v>0</v>
          </cell>
          <cell r="AD22164">
            <v>0</v>
          </cell>
          <cell r="AE22164">
            <v>0</v>
          </cell>
        </row>
        <row r="22165">
          <cell r="AA22165">
            <v>0</v>
          </cell>
          <cell r="AB22165">
            <v>0</v>
          </cell>
          <cell r="AC22165">
            <v>0</v>
          </cell>
          <cell r="AD22165">
            <v>0</v>
          </cell>
          <cell r="AE22165">
            <v>0</v>
          </cell>
        </row>
        <row r="22166">
          <cell r="AA22166">
            <v>0</v>
          </cell>
          <cell r="AB22166">
            <v>0</v>
          </cell>
          <cell r="AC22166">
            <v>0</v>
          </cell>
          <cell r="AD22166">
            <v>0</v>
          </cell>
          <cell r="AE22166">
            <v>0</v>
          </cell>
        </row>
        <row r="22167">
          <cell r="AA22167">
            <v>0</v>
          </cell>
          <cell r="AB22167">
            <v>0</v>
          </cell>
          <cell r="AC22167">
            <v>0</v>
          </cell>
          <cell r="AD22167">
            <v>0</v>
          </cell>
          <cell r="AE22167">
            <v>0</v>
          </cell>
        </row>
        <row r="22168">
          <cell r="AA22168">
            <v>0</v>
          </cell>
          <cell r="AB22168">
            <v>0</v>
          </cell>
          <cell r="AC22168">
            <v>0</v>
          </cell>
          <cell r="AD22168">
            <v>0</v>
          </cell>
          <cell r="AE22168">
            <v>0</v>
          </cell>
        </row>
        <row r="22169">
          <cell r="AA22169">
            <v>0</v>
          </cell>
          <cell r="AB22169">
            <v>0</v>
          </cell>
          <cell r="AC22169">
            <v>0</v>
          </cell>
          <cell r="AD22169">
            <v>0</v>
          </cell>
          <cell r="AE22169">
            <v>0</v>
          </cell>
        </row>
        <row r="22170">
          <cell r="AA22170">
            <v>0</v>
          </cell>
          <cell r="AB22170">
            <v>0</v>
          </cell>
          <cell r="AC22170">
            <v>0</v>
          </cell>
          <cell r="AD22170">
            <v>0</v>
          </cell>
          <cell r="AE22170">
            <v>0</v>
          </cell>
        </row>
        <row r="22171">
          <cell r="AA22171">
            <v>0</v>
          </cell>
          <cell r="AB22171">
            <v>0</v>
          </cell>
          <cell r="AC22171">
            <v>0</v>
          </cell>
          <cell r="AD22171">
            <v>0</v>
          </cell>
          <cell r="AE22171">
            <v>0</v>
          </cell>
        </row>
        <row r="22172">
          <cell r="AA22172">
            <v>0</v>
          </cell>
          <cell r="AB22172">
            <v>0</v>
          </cell>
          <cell r="AC22172">
            <v>0</v>
          </cell>
          <cell r="AD22172">
            <v>0</v>
          </cell>
          <cell r="AE22172">
            <v>0</v>
          </cell>
        </row>
        <row r="22173">
          <cell r="AA22173">
            <v>0</v>
          </cell>
          <cell r="AB22173">
            <v>0</v>
          </cell>
          <cell r="AC22173">
            <v>0</v>
          </cell>
          <cell r="AD22173">
            <v>0</v>
          </cell>
          <cell r="AE22173">
            <v>0</v>
          </cell>
        </row>
        <row r="22174">
          <cell r="AA22174">
            <v>0</v>
          </cell>
          <cell r="AB22174">
            <v>0</v>
          </cell>
          <cell r="AC22174">
            <v>0</v>
          </cell>
          <cell r="AD22174">
            <v>0</v>
          </cell>
          <cell r="AE22174">
            <v>0</v>
          </cell>
        </row>
        <row r="22175">
          <cell r="AA22175">
            <v>0</v>
          </cell>
          <cell r="AB22175">
            <v>0</v>
          </cell>
          <cell r="AC22175">
            <v>0</v>
          </cell>
          <cell r="AD22175">
            <v>0</v>
          </cell>
          <cell r="AE22175">
            <v>0</v>
          </cell>
        </row>
        <row r="22176">
          <cell r="AA22176">
            <v>0</v>
          </cell>
          <cell r="AB22176">
            <v>0</v>
          </cell>
          <cell r="AC22176">
            <v>0</v>
          </cell>
          <cell r="AD22176">
            <v>0</v>
          </cell>
          <cell r="AE22176">
            <v>0</v>
          </cell>
        </row>
        <row r="22177">
          <cell r="AA22177">
            <v>0</v>
          </cell>
          <cell r="AB22177">
            <v>0</v>
          </cell>
          <cell r="AC22177">
            <v>0</v>
          </cell>
          <cell r="AD22177">
            <v>0</v>
          </cell>
          <cell r="AE22177">
            <v>0</v>
          </cell>
        </row>
        <row r="22178">
          <cell r="AA22178">
            <v>0</v>
          </cell>
          <cell r="AB22178">
            <v>0</v>
          </cell>
          <cell r="AC22178">
            <v>0</v>
          </cell>
          <cell r="AD22178">
            <v>0</v>
          </cell>
          <cell r="AE22178">
            <v>0</v>
          </cell>
        </row>
        <row r="22179">
          <cell r="AA22179">
            <v>0</v>
          </cell>
          <cell r="AB22179">
            <v>0</v>
          </cell>
          <cell r="AC22179">
            <v>0</v>
          </cell>
          <cell r="AD22179">
            <v>0</v>
          </cell>
          <cell r="AE22179">
            <v>0</v>
          </cell>
        </row>
        <row r="22180">
          <cell r="AA22180">
            <v>0</v>
          </cell>
          <cell r="AB22180">
            <v>0</v>
          </cell>
          <cell r="AC22180">
            <v>0</v>
          </cell>
          <cell r="AD22180">
            <v>0</v>
          </cell>
          <cell r="AE22180">
            <v>0</v>
          </cell>
        </row>
        <row r="22181">
          <cell r="AA22181">
            <v>0</v>
          </cell>
          <cell r="AB22181">
            <v>0</v>
          </cell>
          <cell r="AC22181">
            <v>0</v>
          </cell>
          <cell r="AD22181">
            <v>0</v>
          </cell>
          <cell r="AE22181">
            <v>0</v>
          </cell>
        </row>
        <row r="22182">
          <cell r="AA22182">
            <v>0</v>
          </cell>
          <cell r="AB22182">
            <v>0</v>
          </cell>
          <cell r="AC22182">
            <v>0</v>
          </cell>
          <cell r="AD22182">
            <v>0</v>
          </cell>
          <cell r="AE22182">
            <v>0</v>
          </cell>
        </row>
        <row r="22183">
          <cell r="AA22183">
            <v>0</v>
          </cell>
          <cell r="AB22183">
            <v>0</v>
          </cell>
          <cell r="AC22183">
            <v>0</v>
          </cell>
          <cell r="AD22183">
            <v>0</v>
          </cell>
          <cell r="AE22183">
            <v>0</v>
          </cell>
        </row>
        <row r="22184">
          <cell r="AA22184">
            <v>0</v>
          </cell>
          <cell r="AB22184">
            <v>0</v>
          </cell>
          <cell r="AC22184">
            <v>0</v>
          </cell>
          <cell r="AD22184">
            <v>0</v>
          </cell>
          <cell r="AE22184">
            <v>0</v>
          </cell>
        </row>
        <row r="22185">
          <cell r="AA22185">
            <v>0</v>
          </cell>
          <cell r="AB22185">
            <v>0</v>
          </cell>
          <cell r="AC22185">
            <v>0</v>
          </cell>
          <cell r="AD22185">
            <v>0</v>
          </cell>
          <cell r="AE22185">
            <v>0</v>
          </cell>
        </row>
        <row r="22186">
          <cell r="AA22186">
            <v>0</v>
          </cell>
          <cell r="AB22186">
            <v>0</v>
          </cell>
          <cell r="AC22186">
            <v>0</v>
          </cell>
          <cell r="AD22186">
            <v>0</v>
          </cell>
          <cell r="AE22186">
            <v>0</v>
          </cell>
        </row>
        <row r="22187">
          <cell r="AA22187">
            <v>0</v>
          </cell>
          <cell r="AB22187">
            <v>0</v>
          </cell>
          <cell r="AC22187">
            <v>0</v>
          </cell>
          <cell r="AD22187">
            <v>0</v>
          </cell>
          <cell r="AE22187">
            <v>0</v>
          </cell>
        </row>
        <row r="22188">
          <cell r="AA22188">
            <v>0</v>
          </cell>
          <cell r="AB22188">
            <v>0</v>
          </cell>
          <cell r="AC22188">
            <v>0</v>
          </cell>
          <cell r="AD22188">
            <v>0</v>
          </cell>
          <cell r="AE22188">
            <v>0</v>
          </cell>
        </row>
        <row r="22189">
          <cell r="AA22189">
            <v>0</v>
          </cell>
          <cell r="AB22189">
            <v>0</v>
          </cell>
          <cell r="AC22189">
            <v>0</v>
          </cell>
          <cell r="AD22189">
            <v>0</v>
          </cell>
          <cell r="AE22189">
            <v>0</v>
          </cell>
        </row>
        <row r="22190">
          <cell r="AA22190">
            <v>0</v>
          </cell>
          <cell r="AB22190">
            <v>0</v>
          </cell>
          <cell r="AC22190">
            <v>0</v>
          </cell>
          <cell r="AD22190">
            <v>0</v>
          </cell>
          <cell r="AE22190">
            <v>0</v>
          </cell>
        </row>
        <row r="22191">
          <cell r="AA22191">
            <v>0</v>
          </cell>
          <cell r="AB22191">
            <v>0</v>
          </cell>
          <cell r="AC22191">
            <v>0</v>
          </cell>
          <cell r="AD22191">
            <v>0</v>
          </cell>
          <cell r="AE22191">
            <v>0</v>
          </cell>
        </row>
        <row r="22192">
          <cell r="AA22192">
            <v>0</v>
          </cell>
          <cell r="AB22192">
            <v>0</v>
          </cell>
          <cell r="AC22192">
            <v>0</v>
          </cell>
          <cell r="AD22192">
            <v>0</v>
          </cell>
          <cell r="AE22192">
            <v>0</v>
          </cell>
        </row>
        <row r="22193">
          <cell r="AA22193">
            <v>0</v>
          </cell>
          <cell r="AB22193">
            <v>0</v>
          </cell>
          <cell r="AC22193">
            <v>0</v>
          </cell>
          <cell r="AD22193">
            <v>0</v>
          </cell>
          <cell r="AE22193">
            <v>0</v>
          </cell>
        </row>
        <row r="22194">
          <cell r="AA22194">
            <v>0</v>
          </cell>
          <cell r="AB22194">
            <v>0</v>
          </cell>
          <cell r="AC22194">
            <v>0</v>
          </cell>
          <cell r="AD22194">
            <v>0</v>
          </cell>
          <cell r="AE22194">
            <v>0</v>
          </cell>
        </row>
        <row r="22195">
          <cell r="AA22195">
            <v>0</v>
          </cell>
          <cell r="AB22195">
            <v>0</v>
          </cell>
          <cell r="AC22195">
            <v>0</v>
          </cell>
          <cell r="AD22195">
            <v>0</v>
          </cell>
          <cell r="AE22195">
            <v>0</v>
          </cell>
        </row>
        <row r="22196">
          <cell r="AA22196">
            <v>0</v>
          </cell>
          <cell r="AB22196">
            <v>0</v>
          </cell>
          <cell r="AC22196">
            <v>0</v>
          </cell>
          <cell r="AD22196">
            <v>0</v>
          </cell>
          <cell r="AE22196">
            <v>0</v>
          </cell>
        </row>
        <row r="22197">
          <cell r="AA22197">
            <v>0</v>
          </cell>
          <cell r="AB22197">
            <v>0</v>
          </cell>
          <cell r="AC22197">
            <v>0</v>
          </cell>
          <cell r="AD22197">
            <v>0</v>
          </cell>
          <cell r="AE22197">
            <v>0</v>
          </cell>
        </row>
        <row r="22198">
          <cell r="AA22198">
            <v>0</v>
          </cell>
          <cell r="AB22198">
            <v>0</v>
          </cell>
          <cell r="AC22198">
            <v>0</v>
          </cell>
          <cell r="AD22198">
            <v>0</v>
          </cell>
          <cell r="AE22198">
            <v>0</v>
          </cell>
        </row>
        <row r="22199">
          <cell r="AA22199">
            <v>0</v>
          </cell>
          <cell r="AB22199">
            <v>0</v>
          </cell>
          <cell r="AC22199">
            <v>0</v>
          </cell>
          <cell r="AD22199">
            <v>0</v>
          </cell>
          <cell r="AE22199">
            <v>0</v>
          </cell>
        </row>
        <row r="22200">
          <cell r="AA22200">
            <v>0</v>
          </cell>
          <cell r="AB22200">
            <v>0</v>
          </cell>
          <cell r="AC22200">
            <v>0</v>
          </cell>
          <cell r="AD22200">
            <v>0</v>
          </cell>
          <cell r="AE22200">
            <v>0</v>
          </cell>
        </row>
        <row r="22201">
          <cell r="AA22201">
            <v>0</v>
          </cell>
          <cell r="AB22201">
            <v>0</v>
          </cell>
          <cell r="AC22201">
            <v>0</v>
          </cell>
          <cell r="AD22201">
            <v>0</v>
          </cell>
          <cell r="AE22201">
            <v>0</v>
          </cell>
        </row>
        <row r="22202">
          <cell r="AA22202">
            <v>0</v>
          </cell>
          <cell r="AB22202">
            <v>0</v>
          </cell>
          <cell r="AC22202">
            <v>0</v>
          </cell>
          <cell r="AD22202">
            <v>0</v>
          </cell>
          <cell r="AE22202">
            <v>0</v>
          </cell>
        </row>
        <row r="22203">
          <cell r="AA22203">
            <v>0</v>
          </cell>
          <cell r="AB22203">
            <v>0</v>
          </cell>
          <cell r="AC22203">
            <v>0</v>
          </cell>
          <cell r="AD22203">
            <v>0</v>
          </cell>
          <cell r="AE22203">
            <v>0</v>
          </cell>
        </row>
        <row r="22204">
          <cell r="AA22204">
            <v>0</v>
          </cell>
          <cell r="AB22204">
            <v>0</v>
          </cell>
          <cell r="AC22204">
            <v>0</v>
          </cell>
          <cell r="AD22204">
            <v>0</v>
          </cell>
          <cell r="AE22204">
            <v>0</v>
          </cell>
        </row>
        <row r="22205">
          <cell r="AA22205">
            <v>0</v>
          </cell>
          <cell r="AB22205">
            <v>0</v>
          </cell>
          <cell r="AC22205">
            <v>0</v>
          </cell>
          <cell r="AD22205">
            <v>0</v>
          </cell>
          <cell r="AE22205">
            <v>0</v>
          </cell>
        </row>
        <row r="22206">
          <cell r="AA22206">
            <v>0</v>
          </cell>
          <cell r="AB22206">
            <v>0</v>
          </cell>
          <cell r="AC22206">
            <v>0</v>
          </cell>
          <cell r="AD22206">
            <v>0</v>
          </cell>
          <cell r="AE22206">
            <v>0</v>
          </cell>
        </row>
        <row r="22207">
          <cell r="AA22207">
            <v>0</v>
          </cell>
          <cell r="AB22207">
            <v>0</v>
          </cell>
          <cell r="AC22207">
            <v>0</v>
          </cell>
          <cell r="AD22207">
            <v>0</v>
          </cell>
          <cell r="AE22207">
            <v>0</v>
          </cell>
        </row>
        <row r="22208">
          <cell r="AA22208">
            <v>0</v>
          </cell>
          <cell r="AB22208">
            <v>0</v>
          </cell>
          <cell r="AC22208">
            <v>0</v>
          </cell>
          <cell r="AD22208">
            <v>0</v>
          </cell>
          <cell r="AE22208">
            <v>0</v>
          </cell>
        </row>
        <row r="22209">
          <cell r="AA22209">
            <v>0</v>
          </cell>
          <cell r="AB22209">
            <v>0</v>
          </cell>
          <cell r="AC22209">
            <v>0</v>
          </cell>
          <cell r="AD22209">
            <v>0</v>
          </cell>
          <cell r="AE22209">
            <v>0</v>
          </cell>
        </row>
        <row r="22210">
          <cell r="AA22210">
            <v>0</v>
          </cell>
          <cell r="AB22210">
            <v>0</v>
          </cell>
          <cell r="AC22210">
            <v>0</v>
          </cell>
          <cell r="AD22210">
            <v>0</v>
          </cell>
          <cell r="AE22210">
            <v>0</v>
          </cell>
        </row>
        <row r="22211">
          <cell r="AA22211">
            <v>0</v>
          </cell>
          <cell r="AB22211">
            <v>0</v>
          </cell>
          <cell r="AC22211">
            <v>0</v>
          </cell>
          <cell r="AD22211">
            <v>0</v>
          </cell>
          <cell r="AE22211">
            <v>0</v>
          </cell>
        </row>
        <row r="22212">
          <cell r="AA22212">
            <v>0</v>
          </cell>
          <cell r="AB22212">
            <v>0</v>
          </cell>
          <cell r="AC22212">
            <v>0</v>
          </cell>
          <cell r="AD22212">
            <v>0</v>
          </cell>
          <cell r="AE22212">
            <v>0</v>
          </cell>
        </row>
        <row r="22213">
          <cell r="AA22213">
            <v>0</v>
          </cell>
          <cell r="AB22213">
            <v>0</v>
          </cell>
          <cell r="AC22213">
            <v>0</v>
          </cell>
          <cell r="AD22213">
            <v>0</v>
          </cell>
          <cell r="AE22213">
            <v>0</v>
          </cell>
        </row>
        <row r="22214">
          <cell r="AA22214">
            <v>0</v>
          </cell>
          <cell r="AB22214">
            <v>0</v>
          </cell>
          <cell r="AC22214">
            <v>0</v>
          </cell>
          <cell r="AD22214">
            <v>0</v>
          </cell>
          <cell r="AE22214">
            <v>0</v>
          </cell>
        </row>
        <row r="22215">
          <cell r="AA22215">
            <v>0</v>
          </cell>
          <cell r="AB22215">
            <v>0</v>
          </cell>
          <cell r="AC22215">
            <v>0</v>
          </cell>
          <cell r="AD22215">
            <v>0</v>
          </cell>
          <cell r="AE22215">
            <v>0</v>
          </cell>
        </row>
        <row r="22216">
          <cell r="AA22216">
            <v>0</v>
          </cell>
          <cell r="AB22216">
            <v>0</v>
          </cell>
          <cell r="AC22216">
            <v>0</v>
          </cell>
          <cell r="AD22216">
            <v>0</v>
          </cell>
          <cell r="AE22216">
            <v>0</v>
          </cell>
        </row>
        <row r="22217">
          <cell r="AA22217">
            <v>0</v>
          </cell>
          <cell r="AB22217">
            <v>0</v>
          </cell>
          <cell r="AC22217">
            <v>0</v>
          </cell>
          <cell r="AD22217">
            <v>0</v>
          </cell>
          <cell r="AE22217">
            <v>0</v>
          </cell>
        </row>
        <row r="22218">
          <cell r="AA22218">
            <v>0</v>
          </cell>
          <cell r="AB22218">
            <v>0</v>
          </cell>
          <cell r="AC22218">
            <v>0</v>
          </cell>
          <cell r="AD22218">
            <v>0</v>
          </cell>
          <cell r="AE22218">
            <v>0</v>
          </cell>
        </row>
        <row r="22219">
          <cell r="AA22219">
            <v>0</v>
          </cell>
          <cell r="AB22219">
            <v>0</v>
          </cell>
          <cell r="AC22219">
            <v>0</v>
          </cell>
          <cell r="AD22219">
            <v>0</v>
          </cell>
          <cell r="AE22219">
            <v>0</v>
          </cell>
        </row>
        <row r="22220">
          <cell r="AA22220">
            <v>0</v>
          </cell>
          <cell r="AB22220">
            <v>0</v>
          </cell>
          <cell r="AC22220">
            <v>0</v>
          </cell>
          <cell r="AD22220">
            <v>0</v>
          </cell>
          <cell r="AE22220">
            <v>0</v>
          </cell>
        </row>
        <row r="22221">
          <cell r="AA22221">
            <v>0</v>
          </cell>
          <cell r="AB22221">
            <v>0</v>
          </cell>
          <cell r="AC22221">
            <v>0</v>
          </cell>
          <cell r="AD22221">
            <v>0</v>
          </cell>
          <cell r="AE22221">
            <v>0</v>
          </cell>
        </row>
        <row r="22222">
          <cell r="AA22222">
            <v>0</v>
          </cell>
          <cell r="AB22222">
            <v>0</v>
          </cell>
          <cell r="AC22222">
            <v>0</v>
          </cell>
          <cell r="AD22222">
            <v>0</v>
          </cell>
          <cell r="AE22222">
            <v>0</v>
          </cell>
        </row>
        <row r="22223">
          <cell r="AA22223">
            <v>0</v>
          </cell>
          <cell r="AB22223">
            <v>0</v>
          </cell>
          <cell r="AC22223">
            <v>0</v>
          </cell>
          <cell r="AD22223">
            <v>0</v>
          </cell>
          <cell r="AE22223">
            <v>0</v>
          </cell>
        </row>
        <row r="22224">
          <cell r="AA22224">
            <v>0</v>
          </cell>
          <cell r="AB22224">
            <v>0</v>
          </cell>
          <cell r="AC22224">
            <v>0</v>
          </cell>
          <cell r="AD22224">
            <v>0</v>
          </cell>
          <cell r="AE22224">
            <v>0</v>
          </cell>
        </row>
        <row r="22225">
          <cell r="AA22225">
            <v>0</v>
          </cell>
          <cell r="AB22225">
            <v>0</v>
          </cell>
          <cell r="AC22225">
            <v>0</v>
          </cell>
          <cell r="AD22225">
            <v>0</v>
          </cell>
          <cell r="AE22225">
            <v>0</v>
          </cell>
        </row>
        <row r="22226">
          <cell r="AA22226">
            <v>0</v>
          </cell>
          <cell r="AB22226">
            <v>0</v>
          </cell>
          <cell r="AC22226">
            <v>0</v>
          </cell>
          <cell r="AD22226">
            <v>0</v>
          </cell>
          <cell r="AE22226">
            <v>0</v>
          </cell>
        </row>
        <row r="22227">
          <cell r="AA22227">
            <v>0</v>
          </cell>
          <cell r="AB22227">
            <v>0</v>
          </cell>
          <cell r="AC22227">
            <v>0</v>
          </cell>
          <cell r="AD22227">
            <v>0</v>
          </cell>
          <cell r="AE22227">
            <v>0</v>
          </cell>
        </row>
        <row r="22228">
          <cell r="AA22228">
            <v>0</v>
          </cell>
          <cell r="AB22228">
            <v>0</v>
          </cell>
          <cell r="AC22228">
            <v>0</v>
          </cell>
          <cell r="AD22228">
            <v>0</v>
          </cell>
          <cell r="AE22228">
            <v>0</v>
          </cell>
        </row>
        <row r="22229">
          <cell r="AA22229">
            <v>0</v>
          </cell>
          <cell r="AB22229">
            <v>0</v>
          </cell>
          <cell r="AC22229">
            <v>0</v>
          </cell>
          <cell r="AD22229">
            <v>0</v>
          </cell>
          <cell r="AE22229">
            <v>0</v>
          </cell>
        </row>
        <row r="22230">
          <cell r="AA22230">
            <v>0</v>
          </cell>
          <cell r="AB22230">
            <v>0</v>
          </cell>
          <cell r="AC22230">
            <v>0</v>
          </cell>
          <cell r="AD22230">
            <v>0</v>
          </cell>
          <cell r="AE22230">
            <v>0</v>
          </cell>
        </row>
        <row r="22231">
          <cell r="AA22231">
            <v>0</v>
          </cell>
          <cell r="AB22231">
            <v>0</v>
          </cell>
          <cell r="AC22231">
            <v>0</v>
          </cell>
          <cell r="AD22231">
            <v>0</v>
          </cell>
          <cell r="AE22231">
            <v>0</v>
          </cell>
        </row>
        <row r="22232">
          <cell r="AA22232">
            <v>0</v>
          </cell>
          <cell r="AB22232">
            <v>0</v>
          </cell>
          <cell r="AC22232">
            <v>0</v>
          </cell>
          <cell r="AD22232">
            <v>0</v>
          </cell>
          <cell r="AE22232">
            <v>0</v>
          </cell>
        </row>
        <row r="22233">
          <cell r="AA22233">
            <v>0</v>
          </cell>
          <cell r="AB22233">
            <v>0</v>
          </cell>
          <cell r="AC22233">
            <v>0</v>
          </cell>
          <cell r="AD22233">
            <v>0</v>
          </cell>
          <cell r="AE22233">
            <v>0</v>
          </cell>
        </row>
        <row r="22234">
          <cell r="AA22234">
            <v>0</v>
          </cell>
          <cell r="AB22234">
            <v>0</v>
          </cell>
          <cell r="AC22234">
            <v>0</v>
          </cell>
          <cell r="AD22234">
            <v>0</v>
          </cell>
          <cell r="AE22234">
            <v>0</v>
          </cell>
        </row>
        <row r="22235">
          <cell r="AA22235">
            <v>0</v>
          </cell>
          <cell r="AB22235">
            <v>0</v>
          </cell>
          <cell r="AC22235">
            <v>0</v>
          </cell>
          <cell r="AD22235">
            <v>0</v>
          </cell>
          <cell r="AE22235">
            <v>0</v>
          </cell>
        </row>
        <row r="22236">
          <cell r="AA22236">
            <v>0</v>
          </cell>
          <cell r="AB22236">
            <v>0</v>
          </cell>
          <cell r="AC22236">
            <v>0</v>
          </cell>
          <cell r="AD22236">
            <v>0</v>
          </cell>
          <cell r="AE22236">
            <v>0</v>
          </cell>
        </row>
        <row r="22237">
          <cell r="AA22237">
            <v>0</v>
          </cell>
          <cell r="AB22237">
            <v>0</v>
          </cell>
          <cell r="AC22237">
            <v>0</v>
          </cell>
          <cell r="AD22237">
            <v>0</v>
          </cell>
          <cell r="AE22237">
            <v>0</v>
          </cell>
        </row>
        <row r="22238">
          <cell r="AA22238">
            <v>0</v>
          </cell>
          <cell r="AB22238">
            <v>0</v>
          </cell>
          <cell r="AC22238">
            <v>0</v>
          </cell>
          <cell r="AD22238">
            <v>0</v>
          </cell>
          <cell r="AE22238">
            <v>0</v>
          </cell>
        </row>
        <row r="22239">
          <cell r="AA22239">
            <v>0</v>
          </cell>
          <cell r="AB22239">
            <v>0</v>
          </cell>
          <cell r="AC22239">
            <v>0</v>
          </cell>
          <cell r="AD22239">
            <v>0</v>
          </cell>
          <cell r="AE22239">
            <v>0</v>
          </cell>
        </row>
        <row r="22240">
          <cell r="AA22240">
            <v>0</v>
          </cell>
          <cell r="AB22240">
            <v>0</v>
          </cell>
          <cell r="AC22240">
            <v>0</v>
          </cell>
          <cell r="AD22240">
            <v>0</v>
          </cell>
          <cell r="AE22240">
            <v>0</v>
          </cell>
        </row>
        <row r="22241">
          <cell r="AA22241">
            <v>0</v>
          </cell>
          <cell r="AB22241">
            <v>0</v>
          </cell>
          <cell r="AC22241">
            <v>0</v>
          </cell>
          <cell r="AD22241">
            <v>0</v>
          </cell>
          <cell r="AE22241">
            <v>0</v>
          </cell>
        </row>
        <row r="22242">
          <cell r="AA22242">
            <v>0</v>
          </cell>
          <cell r="AB22242">
            <v>0</v>
          </cell>
          <cell r="AC22242">
            <v>0</v>
          </cell>
          <cell r="AD22242">
            <v>0</v>
          </cell>
          <cell r="AE22242">
            <v>0</v>
          </cell>
        </row>
        <row r="22243">
          <cell r="AA22243">
            <v>0</v>
          </cell>
          <cell r="AB22243">
            <v>0</v>
          </cell>
          <cell r="AC22243">
            <v>0</v>
          </cell>
          <cell r="AD22243">
            <v>0</v>
          </cell>
          <cell r="AE22243">
            <v>0</v>
          </cell>
        </row>
        <row r="22244">
          <cell r="AA22244">
            <v>0</v>
          </cell>
          <cell r="AB22244">
            <v>0</v>
          </cell>
          <cell r="AC22244">
            <v>0</v>
          </cell>
          <cell r="AD22244">
            <v>0</v>
          </cell>
          <cell r="AE22244">
            <v>0</v>
          </cell>
        </row>
        <row r="22245">
          <cell r="AA22245">
            <v>0</v>
          </cell>
          <cell r="AB22245">
            <v>0</v>
          </cell>
          <cell r="AC22245">
            <v>0</v>
          </cell>
          <cell r="AD22245">
            <v>0</v>
          </cell>
          <cell r="AE22245">
            <v>0</v>
          </cell>
        </row>
        <row r="22246">
          <cell r="AA22246">
            <v>0</v>
          </cell>
          <cell r="AB22246">
            <v>0</v>
          </cell>
          <cell r="AC22246">
            <v>0</v>
          </cell>
          <cell r="AD22246">
            <v>0</v>
          </cell>
          <cell r="AE22246">
            <v>0</v>
          </cell>
        </row>
        <row r="22247">
          <cell r="AA22247">
            <v>0</v>
          </cell>
          <cell r="AB22247">
            <v>0</v>
          </cell>
          <cell r="AC22247">
            <v>0</v>
          </cell>
          <cell r="AD22247">
            <v>0</v>
          </cell>
          <cell r="AE22247">
            <v>0</v>
          </cell>
        </row>
        <row r="22248">
          <cell r="AA22248">
            <v>0</v>
          </cell>
          <cell r="AB22248">
            <v>0</v>
          </cell>
          <cell r="AC22248">
            <v>0</v>
          </cell>
          <cell r="AD22248">
            <v>0</v>
          </cell>
          <cell r="AE22248">
            <v>0</v>
          </cell>
        </row>
        <row r="22249">
          <cell r="AA22249">
            <v>0</v>
          </cell>
          <cell r="AB22249">
            <v>0</v>
          </cell>
          <cell r="AC22249">
            <v>0</v>
          </cell>
          <cell r="AD22249">
            <v>0</v>
          </cell>
          <cell r="AE22249">
            <v>0</v>
          </cell>
        </row>
        <row r="22250">
          <cell r="AA22250">
            <v>0</v>
          </cell>
          <cell r="AB22250">
            <v>0</v>
          </cell>
          <cell r="AC22250">
            <v>0</v>
          </cell>
          <cell r="AD22250">
            <v>0</v>
          </cell>
          <cell r="AE22250">
            <v>0</v>
          </cell>
        </row>
        <row r="22251">
          <cell r="AA22251">
            <v>0</v>
          </cell>
          <cell r="AB22251">
            <v>0</v>
          </cell>
          <cell r="AC22251">
            <v>0</v>
          </cell>
          <cell r="AD22251">
            <v>0</v>
          </cell>
          <cell r="AE22251">
            <v>0</v>
          </cell>
        </row>
        <row r="22252">
          <cell r="AA22252">
            <v>0</v>
          </cell>
          <cell r="AB22252">
            <v>0</v>
          </cell>
          <cell r="AC22252">
            <v>0</v>
          </cell>
          <cell r="AD22252">
            <v>0</v>
          </cell>
          <cell r="AE22252">
            <v>0</v>
          </cell>
        </row>
        <row r="22253">
          <cell r="AA22253">
            <v>0</v>
          </cell>
          <cell r="AB22253">
            <v>0</v>
          </cell>
          <cell r="AC22253">
            <v>0</v>
          </cell>
          <cell r="AD22253">
            <v>0</v>
          </cell>
          <cell r="AE22253">
            <v>0</v>
          </cell>
        </row>
        <row r="22254">
          <cell r="AA22254">
            <v>0</v>
          </cell>
          <cell r="AB22254">
            <v>0</v>
          </cell>
          <cell r="AC22254">
            <v>0</v>
          </cell>
          <cell r="AD22254">
            <v>0</v>
          </cell>
          <cell r="AE22254">
            <v>0</v>
          </cell>
        </row>
        <row r="22255">
          <cell r="AA22255">
            <v>0</v>
          </cell>
          <cell r="AB22255">
            <v>0</v>
          </cell>
          <cell r="AC22255">
            <v>0</v>
          </cell>
          <cell r="AD22255">
            <v>0</v>
          </cell>
          <cell r="AE22255">
            <v>0</v>
          </cell>
        </row>
        <row r="22256">
          <cell r="AA22256">
            <v>0</v>
          </cell>
          <cell r="AB22256">
            <v>0</v>
          </cell>
          <cell r="AC22256">
            <v>0</v>
          </cell>
          <cell r="AD22256">
            <v>0</v>
          </cell>
          <cell r="AE22256">
            <v>0</v>
          </cell>
        </row>
        <row r="22257">
          <cell r="AA22257">
            <v>0</v>
          </cell>
          <cell r="AB22257">
            <v>0</v>
          </cell>
          <cell r="AC22257">
            <v>0</v>
          </cell>
          <cell r="AD22257">
            <v>0</v>
          </cell>
          <cell r="AE22257">
            <v>0</v>
          </cell>
        </row>
        <row r="22258">
          <cell r="AA22258">
            <v>0</v>
          </cell>
          <cell r="AB22258">
            <v>0</v>
          </cell>
          <cell r="AC22258">
            <v>0</v>
          </cell>
          <cell r="AD22258">
            <v>0</v>
          </cell>
          <cell r="AE22258">
            <v>0</v>
          </cell>
        </row>
        <row r="22259">
          <cell r="AA22259">
            <v>0</v>
          </cell>
          <cell r="AB22259">
            <v>0</v>
          </cell>
          <cell r="AC22259">
            <v>0</v>
          </cell>
          <cell r="AD22259">
            <v>0</v>
          </cell>
          <cell r="AE22259">
            <v>0</v>
          </cell>
        </row>
        <row r="22260">
          <cell r="AA22260">
            <v>0</v>
          </cell>
          <cell r="AB22260">
            <v>0</v>
          </cell>
          <cell r="AC22260">
            <v>0</v>
          </cell>
          <cell r="AD22260">
            <v>0</v>
          </cell>
          <cell r="AE22260">
            <v>0</v>
          </cell>
        </row>
        <row r="22261">
          <cell r="AA22261">
            <v>0</v>
          </cell>
          <cell r="AB22261">
            <v>0</v>
          </cell>
          <cell r="AC22261">
            <v>0</v>
          </cell>
          <cell r="AD22261">
            <v>0</v>
          </cell>
          <cell r="AE22261">
            <v>0</v>
          </cell>
        </row>
        <row r="22262">
          <cell r="AA22262">
            <v>0</v>
          </cell>
          <cell r="AB22262">
            <v>0</v>
          </cell>
          <cell r="AC22262">
            <v>0</v>
          </cell>
          <cell r="AD22262">
            <v>0</v>
          </cell>
          <cell r="AE22262">
            <v>0</v>
          </cell>
        </row>
        <row r="22263">
          <cell r="AA22263">
            <v>0</v>
          </cell>
          <cell r="AB22263">
            <v>0</v>
          </cell>
          <cell r="AC22263">
            <v>0</v>
          </cell>
          <cell r="AD22263">
            <v>0</v>
          </cell>
          <cell r="AE22263">
            <v>0</v>
          </cell>
        </row>
        <row r="22264">
          <cell r="AA22264">
            <v>0</v>
          </cell>
          <cell r="AB22264">
            <v>0</v>
          </cell>
          <cell r="AC22264">
            <v>0</v>
          </cell>
          <cell r="AD22264">
            <v>0</v>
          </cell>
          <cell r="AE22264">
            <v>0</v>
          </cell>
        </row>
        <row r="22265">
          <cell r="AA22265">
            <v>0</v>
          </cell>
          <cell r="AB22265">
            <v>0</v>
          </cell>
          <cell r="AC22265">
            <v>0</v>
          </cell>
          <cell r="AD22265">
            <v>0</v>
          </cell>
          <cell r="AE22265">
            <v>0</v>
          </cell>
        </row>
        <row r="22266">
          <cell r="AA22266">
            <v>0</v>
          </cell>
          <cell r="AB22266">
            <v>0</v>
          </cell>
          <cell r="AC22266">
            <v>0</v>
          </cell>
          <cell r="AD22266">
            <v>0</v>
          </cell>
          <cell r="AE22266">
            <v>0</v>
          </cell>
        </row>
        <row r="22267">
          <cell r="AA22267">
            <v>0</v>
          </cell>
          <cell r="AB22267">
            <v>0</v>
          </cell>
          <cell r="AC22267">
            <v>0</v>
          </cell>
          <cell r="AD22267">
            <v>0</v>
          </cell>
          <cell r="AE22267">
            <v>0</v>
          </cell>
        </row>
        <row r="22268">
          <cell r="AA22268">
            <v>0</v>
          </cell>
          <cell r="AB22268">
            <v>0</v>
          </cell>
          <cell r="AC22268">
            <v>0</v>
          </cell>
          <cell r="AD22268">
            <v>0</v>
          </cell>
          <cell r="AE22268">
            <v>0</v>
          </cell>
        </row>
        <row r="22269">
          <cell r="AA22269">
            <v>0</v>
          </cell>
          <cell r="AB22269">
            <v>0</v>
          </cell>
          <cell r="AC22269">
            <v>0</v>
          </cell>
          <cell r="AD22269">
            <v>0</v>
          </cell>
          <cell r="AE22269">
            <v>0</v>
          </cell>
        </row>
        <row r="22270">
          <cell r="AA22270">
            <v>0</v>
          </cell>
          <cell r="AB22270">
            <v>0</v>
          </cell>
          <cell r="AC22270">
            <v>0</v>
          </cell>
          <cell r="AD22270">
            <v>0</v>
          </cell>
          <cell r="AE22270">
            <v>0</v>
          </cell>
        </row>
        <row r="22271">
          <cell r="AA22271">
            <v>0</v>
          </cell>
          <cell r="AB22271">
            <v>0</v>
          </cell>
          <cell r="AC22271">
            <v>0</v>
          </cell>
          <cell r="AD22271">
            <v>0</v>
          </cell>
          <cell r="AE22271">
            <v>0</v>
          </cell>
        </row>
        <row r="22272">
          <cell r="AA22272">
            <v>0</v>
          </cell>
          <cell r="AB22272">
            <v>0</v>
          </cell>
          <cell r="AC22272">
            <v>0</v>
          </cell>
          <cell r="AD22272">
            <v>0</v>
          </cell>
          <cell r="AE22272">
            <v>0</v>
          </cell>
        </row>
        <row r="22273">
          <cell r="AA22273">
            <v>0</v>
          </cell>
          <cell r="AB22273">
            <v>0</v>
          </cell>
          <cell r="AC22273">
            <v>0</v>
          </cell>
          <cell r="AD22273">
            <v>0</v>
          </cell>
          <cell r="AE22273">
            <v>0</v>
          </cell>
        </row>
        <row r="22274">
          <cell r="AA22274">
            <v>0</v>
          </cell>
          <cell r="AB22274">
            <v>0</v>
          </cell>
          <cell r="AC22274">
            <v>0</v>
          </cell>
          <cell r="AD22274">
            <v>0</v>
          </cell>
          <cell r="AE22274">
            <v>0</v>
          </cell>
        </row>
        <row r="22275">
          <cell r="AA22275">
            <v>0</v>
          </cell>
          <cell r="AB22275">
            <v>0</v>
          </cell>
          <cell r="AC22275">
            <v>0</v>
          </cell>
          <cell r="AD22275">
            <v>0</v>
          </cell>
          <cell r="AE22275">
            <v>0</v>
          </cell>
        </row>
        <row r="22276">
          <cell r="AA22276">
            <v>0</v>
          </cell>
          <cell r="AB22276">
            <v>0</v>
          </cell>
          <cell r="AC22276">
            <v>0</v>
          </cell>
          <cell r="AD22276">
            <v>0</v>
          </cell>
          <cell r="AE22276">
            <v>0</v>
          </cell>
        </row>
        <row r="22277">
          <cell r="AA22277">
            <v>0</v>
          </cell>
          <cell r="AB22277">
            <v>0</v>
          </cell>
          <cell r="AC22277">
            <v>0</v>
          </cell>
          <cell r="AD22277">
            <v>0</v>
          </cell>
          <cell r="AE22277">
            <v>0</v>
          </cell>
        </row>
        <row r="22278">
          <cell r="AA22278">
            <v>0</v>
          </cell>
          <cell r="AB22278">
            <v>0</v>
          </cell>
          <cell r="AC22278">
            <v>0</v>
          </cell>
          <cell r="AD22278">
            <v>0</v>
          </cell>
          <cell r="AE22278">
            <v>0</v>
          </cell>
        </row>
        <row r="22279">
          <cell r="AA22279">
            <v>0</v>
          </cell>
          <cell r="AB22279">
            <v>0</v>
          </cell>
          <cell r="AC22279">
            <v>0</v>
          </cell>
          <cell r="AD22279">
            <v>0</v>
          </cell>
          <cell r="AE22279">
            <v>0</v>
          </cell>
        </row>
        <row r="22280">
          <cell r="AA22280">
            <v>0</v>
          </cell>
          <cell r="AB22280">
            <v>0</v>
          </cell>
          <cell r="AC22280">
            <v>0</v>
          </cell>
          <cell r="AD22280">
            <v>0</v>
          </cell>
          <cell r="AE22280">
            <v>0</v>
          </cell>
        </row>
        <row r="22281">
          <cell r="AA22281">
            <v>0</v>
          </cell>
          <cell r="AB22281">
            <v>0</v>
          </cell>
          <cell r="AC22281">
            <v>0</v>
          </cell>
          <cell r="AD22281">
            <v>0</v>
          </cell>
          <cell r="AE22281">
            <v>0</v>
          </cell>
        </row>
        <row r="22282">
          <cell r="AA22282">
            <v>0</v>
          </cell>
          <cell r="AB22282">
            <v>0</v>
          </cell>
          <cell r="AC22282">
            <v>0</v>
          </cell>
          <cell r="AD22282">
            <v>0</v>
          </cell>
          <cell r="AE22282">
            <v>0</v>
          </cell>
        </row>
        <row r="22283">
          <cell r="AA22283">
            <v>0</v>
          </cell>
          <cell r="AB22283">
            <v>0</v>
          </cell>
          <cell r="AC22283">
            <v>0</v>
          </cell>
          <cell r="AD22283">
            <v>0</v>
          </cell>
          <cell r="AE22283">
            <v>0</v>
          </cell>
        </row>
        <row r="22284">
          <cell r="AA22284">
            <v>0</v>
          </cell>
          <cell r="AB22284">
            <v>0</v>
          </cell>
          <cell r="AC22284">
            <v>0</v>
          </cell>
          <cell r="AD22284">
            <v>0</v>
          </cell>
          <cell r="AE22284">
            <v>0</v>
          </cell>
        </row>
        <row r="22285">
          <cell r="AA22285">
            <v>0</v>
          </cell>
          <cell r="AB22285">
            <v>0</v>
          </cell>
          <cell r="AC22285">
            <v>0</v>
          </cell>
          <cell r="AD22285">
            <v>0</v>
          </cell>
          <cell r="AE22285">
            <v>0</v>
          </cell>
        </row>
        <row r="22286">
          <cell r="AA22286">
            <v>0</v>
          </cell>
          <cell r="AB22286">
            <v>0</v>
          </cell>
          <cell r="AC22286">
            <v>0</v>
          </cell>
          <cell r="AD22286">
            <v>0</v>
          </cell>
          <cell r="AE22286">
            <v>0</v>
          </cell>
        </row>
        <row r="22287">
          <cell r="AA22287">
            <v>0</v>
          </cell>
          <cell r="AB22287">
            <v>0</v>
          </cell>
          <cell r="AC22287">
            <v>0</v>
          </cell>
          <cell r="AD22287">
            <v>0</v>
          </cell>
          <cell r="AE22287">
            <v>0</v>
          </cell>
        </row>
        <row r="22288">
          <cell r="AA22288">
            <v>0</v>
          </cell>
          <cell r="AB22288">
            <v>0</v>
          </cell>
          <cell r="AC22288">
            <v>0</v>
          </cell>
          <cell r="AD22288">
            <v>0</v>
          </cell>
          <cell r="AE22288">
            <v>0</v>
          </cell>
        </row>
        <row r="22289">
          <cell r="AA22289">
            <v>0</v>
          </cell>
          <cell r="AB22289">
            <v>0</v>
          </cell>
          <cell r="AC22289">
            <v>0</v>
          </cell>
          <cell r="AD22289">
            <v>0</v>
          </cell>
          <cell r="AE22289">
            <v>0</v>
          </cell>
        </row>
        <row r="22290">
          <cell r="AA22290">
            <v>0</v>
          </cell>
          <cell r="AB22290">
            <v>0</v>
          </cell>
          <cell r="AC22290">
            <v>0</v>
          </cell>
          <cell r="AD22290">
            <v>0</v>
          </cell>
          <cell r="AE22290">
            <v>0</v>
          </cell>
        </row>
        <row r="22291">
          <cell r="AA22291">
            <v>0</v>
          </cell>
          <cell r="AB22291">
            <v>0</v>
          </cell>
          <cell r="AC22291">
            <v>0</v>
          </cell>
          <cell r="AD22291">
            <v>0</v>
          </cell>
          <cell r="AE22291">
            <v>0</v>
          </cell>
        </row>
        <row r="22292">
          <cell r="AA22292">
            <v>0</v>
          </cell>
          <cell r="AB22292">
            <v>0</v>
          </cell>
          <cell r="AC22292">
            <v>0</v>
          </cell>
          <cell r="AD22292">
            <v>0</v>
          </cell>
          <cell r="AE22292">
            <v>0</v>
          </cell>
        </row>
        <row r="22293">
          <cell r="AA22293">
            <v>0</v>
          </cell>
          <cell r="AB22293">
            <v>0</v>
          </cell>
          <cell r="AC22293">
            <v>0</v>
          </cell>
          <cell r="AD22293">
            <v>0</v>
          </cell>
          <cell r="AE22293">
            <v>0</v>
          </cell>
        </row>
        <row r="22294">
          <cell r="AA22294">
            <v>0</v>
          </cell>
          <cell r="AB22294">
            <v>0</v>
          </cell>
          <cell r="AC22294">
            <v>0</v>
          </cell>
          <cell r="AD22294">
            <v>0</v>
          </cell>
          <cell r="AE22294">
            <v>0</v>
          </cell>
        </row>
        <row r="22295">
          <cell r="AA22295">
            <v>0</v>
          </cell>
          <cell r="AB22295">
            <v>0</v>
          </cell>
          <cell r="AC22295">
            <v>0</v>
          </cell>
          <cell r="AD22295">
            <v>0</v>
          </cell>
          <cell r="AE22295">
            <v>0</v>
          </cell>
        </row>
        <row r="22296">
          <cell r="AA22296">
            <v>0</v>
          </cell>
          <cell r="AB22296">
            <v>0</v>
          </cell>
          <cell r="AC22296">
            <v>0</v>
          </cell>
          <cell r="AD22296">
            <v>0</v>
          </cell>
          <cell r="AE22296">
            <v>0</v>
          </cell>
        </row>
        <row r="22297">
          <cell r="AA22297">
            <v>0</v>
          </cell>
          <cell r="AB22297">
            <v>0</v>
          </cell>
          <cell r="AC22297">
            <v>0</v>
          </cell>
          <cell r="AD22297">
            <v>0</v>
          </cell>
          <cell r="AE22297">
            <v>0</v>
          </cell>
        </row>
        <row r="22298">
          <cell r="AA22298">
            <v>0</v>
          </cell>
          <cell r="AB22298">
            <v>0</v>
          </cell>
          <cell r="AC22298">
            <v>0</v>
          </cell>
          <cell r="AD22298">
            <v>0</v>
          </cell>
          <cell r="AE22298">
            <v>0</v>
          </cell>
        </row>
        <row r="22299">
          <cell r="AA22299">
            <v>0</v>
          </cell>
          <cell r="AB22299">
            <v>0</v>
          </cell>
          <cell r="AC22299">
            <v>0</v>
          </cell>
          <cell r="AD22299">
            <v>0</v>
          </cell>
          <cell r="AE22299">
            <v>0</v>
          </cell>
        </row>
        <row r="22300">
          <cell r="AA22300">
            <v>0</v>
          </cell>
          <cell r="AB22300">
            <v>0</v>
          </cell>
          <cell r="AC22300">
            <v>0</v>
          </cell>
          <cell r="AD22300">
            <v>0</v>
          </cell>
          <cell r="AE22300">
            <v>0</v>
          </cell>
        </row>
        <row r="22301">
          <cell r="AA22301">
            <v>0</v>
          </cell>
          <cell r="AB22301">
            <v>0</v>
          </cell>
          <cell r="AC22301">
            <v>0</v>
          </cell>
          <cell r="AD22301">
            <v>0</v>
          </cell>
          <cell r="AE22301">
            <v>0</v>
          </cell>
        </row>
        <row r="22302">
          <cell r="AA22302">
            <v>0</v>
          </cell>
          <cell r="AB22302">
            <v>0</v>
          </cell>
          <cell r="AC22302">
            <v>0</v>
          </cell>
          <cell r="AD22302">
            <v>0</v>
          </cell>
          <cell r="AE22302">
            <v>0</v>
          </cell>
        </row>
        <row r="22303">
          <cell r="AA22303">
            <v>0</v>
          </cell>
          <cell r="AB22303">
            <v>0</v>
          </cell>
          <cell r="AC22303">
            <v>0</v>
          </cell>
          <cell r="AD22303">
            <v>0</v>
          </cell>
          <cell r="AE22303">
            <v>0</v>
          </cell>
        </row>
        <row r="22304">
          <cell r="AA22304">
            <v>0</v>
          </cell>
          <cell r="AB22304">
            <v>0</v>
          </cell>
          <cell r="AC22304">
            <v>0</v>
          </cell>
          <cell r="AD22304">
            <v>0</v>
          </cell>
          <cell r="AE22304">
            <v>0</v>
          </cell>
        </row>
        <row r="22305">
          <cell r="AA22305">
            <v>0</v>
          </cell>
          <cell r="AB22305">
            <v>0</v>
          </cell>
          <cell r="AC22305">
            <v>0</v>
          </cell>
          <cell r="AD22305">
            <v>0</v>
          </cell>
          <cell r="AE22305">
            <v>0</v>
          </cell>
        </row>
        <row r="22306">
          <cell r="AA22306">
            <v>0</v>
          </cell>
          <cell r="AB22306">
            <v>0</v>
          </cell>
          <cell r="AC22306">
            <v>0</v>
          </cell>
          <cell r="AD22306">
            <v>0</v>
          </cell>
          <cell r="AE22306">
            <v>0</v>
          </cell>
        </row>
        <row r="22307">
          <cell r="AA22307">
            <v>0</v>
          </cell>
          <cell r="AB22307">
            <v>0</v>
          </cell>
          <cell r="AC22307">
            <v>0</v>
          </cell>
          <cell r="AD22307">
            <v>0</v>
          </cell>
          <cell r="AE22307">
            <v>0</v>
          </cell>
        </row>
        <row r="22308">
          <cell r="AA22308">
            <v>0</v>
          </cell>
          <cell r="AB22308">
            <v>0</v>
          </cell>
          <cell r="AC22308">
            <v>0</v>
          </cell>
          <cell r="AD22308">
            <v>0</v>
          </cell>
          <cell r="AE22308">
            <v>0</v>
          </cell>
        </row>
        <row r="22309">
          <cell r="AA22309">
            <v>0</v>
          </cell>
          <cell r="AB22309">
            <v>0</v>
          </cell>
          <cell r="AC22309">
            <v>0</v>
          </cell>
          <cell r="AD22309">
            <v>0</v>
          </cell>
          <cell r="AE22309">
            <v>0</v>
          </cell>
        </row>
        <row r="22310">
          <cell r="AA22310">
            <v>0</v>
          </cell>
          <cell r="AB22310">
            <v>0</v>
          </cell>
          <cell r="AC22310">
            <v>0</v>
          </cell>
          <cell r="AD22310">
            <v>0</v>
          </cell>
          <cell r="AE22310">
            <v>0</v>
          </cell>
        </row>
        <row r="22311">
          <cell r="AA22311">
            <v>0</v>
          </cell>
          <cell r="AB22311">
            <v>0</v>
          </cell>
          <cell r="AC22311">
            <v>0</v>
          </cell>
          <cell r="AD22311">
            <v>0</v>
          </cell>
          <cell r="AE22311">
            <v>0</v>
          </cell>
        </row>
        <row r="22312">
          <cell r="AA22312">
            <v>0</v>
          </cell>
          <cell r="AB22312">
            <v>0</v>
          </cell>
          <cell r="AC22312">
            <v>0</v>
          </cell>
          <cell r="AD22312">
            <v>0</v>
          </cell>
          <cell r="AE22312">
            <v>0</v>
          </cell>
        </row>
        <row r="22313">
          <cell r="AA22313">
            <v>0</v>
          </cell>
          <cell r="AB22313">
            <v>0</v>
          </cell>
          <cell r="AC22313">
            <v>0</v>
          </cell>
          <cell r="AD22313">
            <v>0</v>
          </cell>
          <cell r="AE22313">
            <v>0</v>
          </cell>
        </row>
        <row r="22314">
          <cell r="AA22314">
            <v>0</v>
          </cell>
          <cell r="AB22314">
            <v>0</v>
          </cell>
          <cell r="AC22314">
            <v>0</v>
          </cell>
          <cell r="AD22314">
            <v>0</v>
          </cell>
          <cell r="AE22314">
            <v>0</v>
          </cell>
        </row>
        <row r="22315">
          <cell r="AA22315">
            <v>0</v>
          </cell>
          <cell r="AB22315">
            <v>0</v>
          </cell>
          <cell r="AC22315">
            <v>0</v>
          </cell>
          <cell r="AD22315">
            <v>0</v>
          </cell>
          <cell r="AE22315">
            <v>0</v>
          </cell>
        </row>
        <row r="22316">
          <cell r="AA22316">
            <v>0</v>
          </cell>
          <cell r="AB22316">
            <v>0</v>
          </cell>
          <cell r="AC22316">
            <v>0</v>
          </cell>
          <cell r="AD22316">
            <v>0</v>
          </cell>
          <cell r="AE22316">
            <v>0</v>
          </cell>
        </row>
        <row r="22317">
          <cell r="AA22317">
            <v>0</v>
          </cell>
          <cell r="AB22317">
            <v>0</v>
          </cell>
          <cell r="AC22317">
            <v>0</v>
          </cell>
          <cell r="AD22317">
            <v>0</v>
          </cell>
          <cell r="AE22317">
            <v>0</v>
          </cell>
        </row>
        <row r="22318">
          <cell r="AA22318">
            <v>0</v>
          </cell>
          <cell r="AB22318">
            <v>0</v>
          </cell>
          <cell r="AC22318">
            <v>0</v>
          </cell>
          <cell r="AD22318">
            <v>0</v>
          </cell>
          <cell r="AE22318">
            <v>0</v>
          </cell>
        </row>
        <row r="22319">
          <cell r="AA22319">
            <v>0</v>
          </cell>
          <cell r="AB22319">
            <v>0</v>
          </cell>
          <cell r="AC22319">
            <v>0</v>
          </cell>
          <cell r="AD22319">
            <v>0</v>
          </cell>
          <cell r="AE22319">
            <v>0</v>
          </cell>
        </row>
        <row r="22320">
          <cell r="AA22320">
            <v>0</v>
          </cell>
          <cell r="AB22320">
            <v>0</v>
          </cell>
          <cell r="AC22320">
            <v>0</v>
          </cell>
          <cell r="AD22320">
            <v>0</v>
          </cell>
          <cell r="AE22320">
            <v>0</v>
          </cell>
        </row>
        <row r="22321">
          <cell r="AA22321">
            <v>0</v>
          </cell>
          <cell r="AB22321">
            <v>0</v>
          </cell>
          <cell r="AC22321">
            <v>0</v>
          </cell>
          <cell r="AD22321">
            <v>0</v>
          </cell>
          <cell r="AE22321">
            <v>0</v>
          </cell>
        </row>
        <row r="22322">
          <cell r="AA22322">
            <v>0</v>
          </cell>
          <cell r="AB22322">
            <v>0</v>
          </cell>
          <cell r="AC22322">
            <v>0</v>
          </cell>
          <cell r="AD22322">
            <v>0</v>
          </cell>
          <cell r="AE22322">
            <v>0</v>
          </cell>
        </row>
        <row r="22323">
          <cell r="AA22323">
            <v>0</v>
          </cell>
          <cell r="AB22323">
            <v>0</v>
          </cell>
          <cell r="AC22323">
            <v>0</v>
          </cell>
          <cell r="AD22323">
            <v>0</v>
          </cell>
          <cell r="AE22323">
            <v>0</v>
          </cell>
        </row>
        <row r="22324">
          <cell r="AA22324">
            <v>0</v>
          </cell>
          <cell r="AB22324">
            <v>0</v>
          </cell>
          <cell r="AC22324">
            <v>0</v>
          </cell>
          <cell r="AD22324">
            <v>0</v>
          </cell>
          <cell r="AE22324">
            <v>0</v>
          </cell>
        </row>
        <row r="22325">
          <cell r="AA22325">
            <v>0</v>
          </cell>
          <cell r="AB22325">
            <v>0</v>
          </cell>
          <cell r="AC22325">
            <v>0</v>
          </cell>
          <cell r="AD22325">
            <v>0</v>
          </cell>
          <cell r="AE22325">
            <v>0</v>
          </cell>
        </row>
        <row r="22326">
          <cell r="AA22326">
            <v>0</v>
          </cell>
          <cell r="AB22326">
            <v>0</v>
          </cell>
          <cell r="AC22326">
            <v>0</v>
          </cell>
          <cell r="AD22326">
            <v>0</v>
          </cell>
          <cell r="AE22326">
            <v>0</v>
          </cell>
        </row>
        <row r="22327">
          <cell r="AA22327">
            <v>0</v>
          </cell>
          <cell r="AB22327">
            <v>0</v>
          </cell>
          <cell r="AC22327">
            <v>0</v>
          </cell>
          <cell r="AD22327">
            <v>0</v>
          </cell>
          <cell r="AE22327">
            <v>0</v>
          </cell>
        </row>
        <row r="22328">
          <cell r="AA22328">
            <v>0</v>
          </cell>
          <cell r="AB22328">
            <v>0</v>
          </cell>
          <cell r="AC22328">
            <v>0</v>
          </cell>
          <cell r="AD22328">
            <v>0</v>
          </cell>
          <cell r="AE22328">
            <v>0</v>
          </cell>
        </row>
        <row r="22329">
          <cell r="AA22329">
            <v>0</v>
          </cell>
          <cell r="AB22329">
            <v>0</v>
          </cell>
          <cell r="AC22329">
            <v>0</v>
          </cell>
          <cell r="AD22329">
            <v>0</v>
          </cell>
          <cell r="AE22329">
            <v>0</v>
          </cell>
        </row>
        <row r="22330">
          <cell r="AA22330">
            <v>0</v>
          </cell>
          <cell r="AB22330">
            <v>0</v>
          </cell>
          <cell r="AC22330">
            <v>0</v>
          </cell>
          <cell r="AD22330">
            <v>0</v>
          </cell>
          <cell r="AE22330">
            <v>0</v>
          </cell>
        </row>
        <row r="22331">
          <cell r="AA22331">
            <v>0</v>
          </cell>
          <cell r="AB22331">
            <v>0</v>
          </cell>
          <cell r="AC22331">
            <v>0</v>
          </cell>
          <cell r="AD22331">
            <v>0</v>
          </cell>
          <cell r="AE22331">
            <v>0</v>
          </cell>
        </row>
        <row r="22332">
          <cell r="AA22332">
            <v>0</v>
          </cell>
          <cell r="AB22332">
            <v>0</v>
          </cell>
          <cell r="AC22332">
            <v>0</v>
          </cell>
          <cell r="AD22332">
            <v>0</v>
          </cell>
          <cell r="AE22332">
            <v>0</v>
          </cell>
        </row>
        <row r="22333">
          <cell r="AA22333">
            <v>0</v>
          </cell>
          <cell r="AB22333">
            <v>0</v>
          </cell>
          <cell r="AC22333">
            <v>0</v>
          </cell>
          <cell r="AD22333">
            <v>0</v>
          </cell>
          <cell r="AE22333">
            <v>0</v>
          </cell>
        </row>
        <row r="22334">
          <cell r="AA22334">
            <v>0</v>
          </cell>
          <cell r="AB22334">
            <v>0</v>
          </cell>
          <cell r="AC22334">
            <v>0</v>
          </cell>
          <cell r="AD22334">
            <v>0</v>
          </cell>
          <cell r="AE22334">
            <v>0</v>
          </cell>
        </row>
        <row r="22335">
          <cell r="AA22335">
            <v>0</v>
          </cell>
          <cell r="AB22335">
            <v>0</v>
          </cell>
          <cell r="AC22335">
            <v>0</v>
          </cell>
          <cell r="AD22335">
            <v>0</v>
          </cell>
          <cell r="AE22335">
            <v>0</v>
          </cell>
        </row>
        <row r="22336">
          <cell r="AA22336">
            <v>0</v>
          </cell>
          <cell r="AB22336">
            <v>0</v>
          </cell>
          <cell r="AC22336">
            <v>0</v>
          </cell>
          <cell r="AD22336">
            <v>0</v>
          </cell>
          <cell r="AE22336">
            <v>0</v>
          </cell>
        </row>
        <row r="22337">
          <cell r="AA22337">
            <v>0</v>
          </cell>
          <cell r="AB22337">
            <v>0</v>
          </cell>
          <cell r="AC22337">
            <v>0</v>
          </cell>
          <cell r="AD22337">
            <v>0</v>
          </cell>
          <cell r="AE22337">
            <v>0</v>
          </cell>
        </row>
        <row r="22338">
          <cell r="AA22338">
            <v>0</v>
          </cell>
          <cell r="AB22338">
            <v>0</v>
          </cell>
          <cell r="AC22338">
            <v>0</v>
          </cell>
          <cell r="AD22338">
            <v>0</v>
          </cell>
          <cell r="AE22338">
            <v>0</v>
          </cell>
        </row>
        <row r="22339">
          <cell r="AA22339">
            <v>0</v>
          </cell>
          <cell r="AB22339">
            <v>0</v>
          </cell>
          <cell r="AC22339">
            <v>0</v>
          </cell>
          <cell r="AD22339">
            <v>0</v>
          </cell>
          <cell r="AE22339">
            <v>0</v>
          </cell>
        </row>
        <row r="22340">
          <cell r="AA22340">
            <v>0</v>
          </cell>
          <cell r="AB22340">
            <v>0</v>
          </cell>
          <cell r="AC22340">
            <v>0</v>
          </cell>
          <cell r="AD22340">
            <v>0</v>
          </cell>
          <cell r="AE22340">
            <v>0</v>
          </cell>
        </row>
        <row r="22341">
          <cell r="AA22341">
            <v>0</v>
          </cell>
          <cell r="AB22341">
            <v>0</v>
          </cell>
          <cell r="AC22341">
            <v>0</v>
          </cell>
          <cell r="AD22341">
            <v>0</v>
          </cell>
          <cell r="AE22341">
            <v>0</v>
          </cell>
        </row>
        <row r="22342">
          <cell r="AA22342">
            <v>0</v>
          </cell>
          <cell r="AB22342">
            <v>0</v>
          </cell>
          <cell r="AC22342">
            <v>0</v>
          </cell>
          <cell r="AD22342">
            <v>0</v>
          </cell>
          <cell r="AE22342">
            <v>0</v>
          </cell>
        </row>
        <row r="22343">
          <cell r="AA22343">
            <v>0</v>
          </cell>
          <cell r="AB22343">
            <v>0</v>
          </cell>
          <cell r="AC22343">
            <v>0</v>
          </cell>
          <cell r="AD22343">
            <v>0</v>
          </cell>
          <cell r="AE22343">
            <v>0</v>
          </cell>
        </row>
        <row r="22344">
          <cell r="AA22344">
            <v>0</v>
          </cell>
          <cell r="AB22344">
            <v>0</v>
          </cell>
          <cell r="AC22344">
            <v>0</v>
          </cell>
          <cell r="AD22344">
            <v>0</v>
          </cell>
          <cell r="AE22344">
            <v>0</v>
          </cell>
        </row>
        <row r="22345">
          <cell r="AA22345">
            <v>0</v>
          </cell>
          <cell r="AB22345">
            <v>0</v>
          </cell>
          <cell r="AC22345">
            <v>0</v>
          </cell>
          <cell r="AD22345">
            <v>0</v>
          </cell>
          <cell r="AE22345">
            <v>0</v>
          </cell>
        </row>
        <row r="22346">
          <cell r="AA22346">
            <v>0</v>
          </cell>
          <cell r="AB22346">
            <v>0</v>
          </cell>
          <cell r="AC22346">
            <v>0</v>
          </cell>
          <cell r="AD22346">
            <v>0</v>
          </cell>
          <cell r="AE22346">
            <v>0</v>
          </cell>
        </row>
        <row r="22347">
          <cell r="AA22347">
            <v>0</v>
          </cell>
          <cell r="AB22347">
            <v>0</v>
          </cell>
          <cell r="AC22347">
            <v>0</v>
          </cell>
          <cell r="AD22347">
            <v>0</v>
          </cell>
          <cell r="AE22347">
            <v>0</v>
          </cell>
        </row>
        <row r="22348">
          <cell r="AA22348">
            <v>0</v>
          </cell>
          <cell r="AB22348">
            <v>0</v>
          </cell>
          <cell r="AC22348">
            <v>0</v>
          </cell>
          <cell r="AD22348">
            <v>0</v>
          </cell>
          <cell r="AE22348">
            <v>0</v>
          </cell>
        </row>
        <row r="22349">
          <cell r="AA22349">
            <v>0</v>
          </cell>
          <cell r="AB22349">
            <v>0</v>
          </cell>
          <cell r="AC22349">
            <v>0</v>
          </cell>
          <cell r="AD22349">
            <v>0</v>
          </cell>
          <cell r="AE22349">
            <v>0</v>
          </cell>
        </row>
        <row r="22350">
          <cell r="AA22350">
            <v>0</v>
          </cell>
          <cell r="AB22350">
            <v>0</v>
          </cell>
          <cell r="AC22350">
            <v>0</v>
          </cell>
          <cell r="AD22350">
            <v>0</v>
          </cell>
          <cell r="AE22350">
            <v>0</v>
          </cell>
        </row>
        <row r="22351">
          <cell r="AA22351">
            <v>0</v>
          </cell>
          <cell r="AB22351">
            <v>0</v>
          </cell>
          <cell r="AC22351">
            <v>0</v>
          </cell>
          <cell r="AD22351">
            <v>0</v>
          </cell>
          <cell r="AE22351">
            <v>0</v>
          </cell>
        </row>
        <row r="22352">
          <cell r="AA22352">
            <v>0</v>
          </cell>
          <cell r="AB22352">
            <v>0</v>
          </cell>
          <cell r="AC22352">
            <v>0</v>
          </cell>
          <cell r="AD22352">
            <v>0</v>
          </cell>
          <cell r="AE22352">
            <v>0</v>
          </cell>
        </row>
        <row r="22353">
          <cell r="AA22353">
            <v>0</v>
          </cell>
          <cell r="AB22353">
            <v>0</v>
          </cell>
          <cell r="AC22353">
            <v>0</v>
          </cell>
          <cell r="AD22353">
            <v>0</v>
          </cell>
          <cell r="AE22353">
            <v>0</v>
          </cell>
        </row>
        <row r="22354">
          <cell r="AA22354">
            <v>0</v>
          </cell>
          <cell r="AB22354">
            <v>0</v>
          </cell>
          <cell r="AC22354">
            <v>0</v>
          </cell>
          <cell r="AD22354">
            <v>0</v>
          </cell>
          <cell r="AE22354">
            <v>0</v>
          </cell>
        </row>
        <row r="22355">
          <cell r="AA22355">
            <v>0</v>
          </cell>
          <cell r="AB22355">
            <v>0</v>
          </cell>
          <cell r="AC22355">
            <v>0</v>
          </cell>
          <cell r="AD22355">
            <v>0</v>
          </cell>
          <cell r="AE22355">
            <v>0</v>
          </cell>
        </row>
        <row r="22356">
          <cell r="AA22356">
            <v>0</v>
          </cell>
          <cell r="AB22356">
            <v>0</v>
          </cell>
          <cell r="AC22356">
            <v>0</v>
          </cell>
          <cell r="AD22356">
            <v>0</v>
          </cell>
          <cell r="AE22356">
            <v>0</v>
          </cell>
        </row>
        <row r="22357">
          <cell r="AA22357">
            <v>0</v>
          </cell>
          <cell r="AB22357">
            <v>0</v>
          </cell>
          <cell r="AC22357">
            <v>0</v>
          </cell>
          <cell r="AD22357">
            <v>0</v>
          </cell>
          <cell r="AE22357">
            <v>0</v>
          </cell>
        </row>
        <row r="22358">
          <cell r="AA22358">
            <v>0</v>
          </cell>
          <cell r="AB22358">
            <v>0</v>
          </cell>
          <cell r="AC22358">
            <v>0</v>
          </cell>
          <cell r="AD22358">
            <v>0</v>
          </cell>
          <cell r="AE22358">
            <v>0</v>
          </cell>
        </row>
        <row r="22359">
          <cell r="AA22359">
            <v>0</v>
          </cell>
          <cell r="AB22359">
            <v>0</v>
          </cell>
          <cell r="AC22359">
            <v>0</v>
          </cell>
          <cell r="AD22359">
            <v>0</v>
          </cell>
          <cell r="AE22359">
            <v>0</v>
          </cell>
        </row>
        <row r="22360">
          <cell r="AA22360">
            <v>0</v>
          </cell>
          <cell r="AB22360">
            <v>0</v>
          </cell>
          <cell r="AC22360">
            <v>0</v>
          </cell>
          <cell r="AD22360">
            <v>0</v>
          </cell>
          <cell r="AE22360">
            <v>0</v>
          </cell>
        </row>
        <row r="22361">
          <cell r="AA22361">
            <v>0</v>
          </cell>
          <cell r="AB22361">
            <v>0</v>
          </cell>
          <cell r="AC22361">
            <v>0</v>
          </cell>
          <cell r="AD22361">
            <v>0</v>
          </cell>
          <cell r="AE22361">
            <v>0</v>
          </cell>
        </row>
        <row r="22362">
          <cell r="AA22362">
            <v>0</v>
          </cell>
          <cell r="AB22362">
            <v>0</v>
          </cell>
          <cell r="AC22362">
            <v>0</v>
          </cell>
          <cell r="AD22362">
            <v>0</v>
          </cell>
          <cell r="AE22362">
            <v>0</v>
          </cell>
        </row>
        <row r="22363">
          <cell r="AA22363">
            <v>0</v>
          </cell>
          <cell r="AB22363">
            <v>0</v>
          </cell>
          <cell r="AC22363">
            <v>0</v>
          </cell>
          <cell r="AD22363">
            <v>0</v>
          </cell>
          <cell r="AE22363">
            <v>0</v>
          </cell>
        </row>
        <row r="22364">
          <cell r="AA22364">
            <v>0</v>
          </cell>
          <cell r="AB22364">
            <v>0</v>
          </cell>
          <cell r="AC22364">
            <v>0</v>
          </cell>
          <cell r="AD22364">
            <v>0</v>
          </cell>
          <cell r="AE22364">
            <v>0</v>
          </cell>
        </row>
        <row r="22365">
          <cell r="AA22365">
            <v>0</v>
          </cell>
          <cell r="AB22365">
            <v>0</v>
          </cell>
          <cell r="AC22365">
            <v>0</v>
          </cell>
          <cell r="AD22365">
            <v>0</v>
          </cell>
          <cell r="AE22365">
            <v>0</v>
          </cell>
        </row>
        <row r="22366">
          <cell r="AA22366">
            <v>0</v>
          </cell>
          <cell r="AB22366">
            <v>0</v>
          </cell>
          <cell r="AC22366">
            <v>0</v>
          </cell>
          <cell r="AD22366">
            <v>0</v>
          </cell>
          <cell r="AE22366">
            <v>0</v>
          </cell>
        </row>
        <row r="22367">
          <cell r="AA22367">
            <v>0</v>
          </cell>
          <cell r="AB22367">
            <v>0</v>
          </cell>
          <cell r="AC22367">
            <v>0</v>
          </cell>
          <cell r="AD22367">
            <v>0</v>
          </cell>
          <cell r="AE22367">
            <v>0</v>
          </cell>
        </row>
        <row r="22368">
          <cell r="AA22368">
            <v>0</v>
          </cell>
          <cell r="AB22368">
            <v>0</v>
          </cell>
          <cell r="AC22368">
            <v>0</v>
          </cell>
          <cell r="AD22368">
            <v>0</v>
          </cell>
          <cell r="AE22368">
            <v>0</v>
          </cell>
        </row>
        <row r="22369">
          <cell r="AA22369">
            <v>0</v>
          </cell>
          <cell r="AB22369">
            <v>0</v>
          </cell>
          <cell r="AC22369">
            <v>0</v>
          </cell>
          <cell r="AD22369">
            <v>0</v>
          </cell>
          <cell r="AE22369">
            <v>0</v>
          </cell>
        </row>
        <row r="22370">
          <cell r="AA22370">
            <v>0</v>
          </cell>
          <cell r="AB22370">
            <v>0</v>
          </cell>
          <cell r="AC22370">
            <v>0</v>
          </cell>
          <cell r="AD22370">
            <v>0</v>
          </cell>
          <cell r="AE22370">
            <v>0</v>
          </cell>
        </row>
        <row r="22371">
          <cell r="AA22371">
            <v>0</v>
          </cell>
          <cell r="AB22371">
            <v>0</v>
          </cell>
          <cell r="AC22371">
            <v>0</v>
          </cell>
          <cell r="AD22371">
            <v>0</v>
          </cell>
          <cell r="AE22371">
            <v>0</v>
          </cell>
        </row>
        <row r="22372">
          <cell r="AA22372">
            <v>0</v>
          </cell>
          <cell r="AB22372">
            <v>0</v>
          </cell>
          <cell r="AC22372">
            <v>0</v>
          </cell>
          <cell r="AD22372">
            <v>0</v>
          </cell>
          <cell r="AE22372">
            <v>0</v>
          </cell>
        </row>
        <row r="22373">
          <cell r="AA22373">
            <v>0</v>
          </cell>
          <cell r="AB22373">
            <v>0</v>
          </cell>
          <cell r="AC22373">
            <v>0</v>
          </cell>
          <cell r="AD22373">
            <v>0</v>
          </cell>
          <cell r="AE22373">
            <v>0</v>
          </cell>
        </row>
        <row r="22374">
          <cell r="AA22374">
            <v>0</v>
          </cell>
          <cell r="AB22374">
            <v>0</v>
          </cell>
          <cell r="AC22374">
            <v>0</v>
          </cell>
          <cell r="AD22374">
            <v>0</v>
          </cell>
          <cell r="AE22374">
            <v>0</v>
          </cell>
        </row>
        <row r="22375">
          <cell r="AA22375">
            <v>0</v>
          </cell>
          <cell r="AB22375">
            <v>0</v>
          </cell>
          <cell r="AC22375">
            <v>0</v>
          </cell>
          <cell r="AD22375">
            <v>0</v>
          </cell>
          <cell r="AE22375">
            <v>0</v>
          </cell>
        </row>
        <row r="22376">
          <cell r="AA22376">
            <v>0</v>
          </cell>
          <cell r="AB22376">
            <v>0</v>
          </cell>
          <cell r="AC22376">
            <v>0</v>
          </cell>
          <cell r="AD22376">
            <v>0</v>
          </cell>
          <cell r="AE22376">
            <v>0</v>
          </cell>
        </row>
        <row r="22377">
          <cell r="AA22377">
            <v>0</v>
          </cell>
          <cell r="AB22377">
            <v>0</v>
          </cell>
          <cell r="AC22377">
            <v>0</v>
          </cell>
          <cell r="AD22377">
            <v>0</v>
          </cell>
          <cell r="AE22377">
            <v>0</v>
          </cell>
        </row>
        <row r="22378">
          <cell r="AA22378">
            <v>0</v>
          </cell>
          <cell r="AB22378">
            <v>0</v>
          </cell>
          <cell r="AC22378">
            <v>0</v>
          </cell>
          <cell r="AD22378">
            <v>0</v>
          </cell>
          <cell r="AE22378">
            <v>0</v>
          </cell>
        </row>
        <row r="22379">
          <cell r="AA22379">
            <v>0</v>
          </cell>
          <cell r="AB22379">
            <v>0</v>
          </cell>
          <cell r="AC22379">
            <v>0</v>
          </cell>
          <cell r="AD22379">
            <v>0</v>
          </cell>
          <cell r="AE22379">
            <v>0</v>
          </cell>
        </row>
        <row r="22380">
          <cell r="AA22380">
            <v>0</v>
          </cell>
          <cell r="AB22380">
            <v>0</v>
          </cell>
          <cell r="AC22380">
            <v>0</v>
          </cell>
          <cell r="AD22380">
            <v>0</v>
          </cell>
          <cell r="AE22380">
            <v>0</v>
          </cell>
        </row>
        <row r="22381">
          <cell r="AA22381">
            <v>0</v>
          </cell>
          <cell r="AB22381">
            <v>0</v>
          </cell>
          <cell r="AC22381">
            <v>0</v>
          </cell>
          <cell r="AD22381">
            <v>0</v>
          </cell>
          <cell r="AE22381">
            <v>0</v>
          </cell>
        </row>
        <row r="22382">
          <cell r="AA22382">
            <v>0</v>
          </cell>
          <cell r="AB22382">
            <v>0</v>
          </cell>
          <cell r="AC22382">
            <v>0</v>
          </cell>
          <cell r="AD22382">
            <v>0</v>
          </cell>
          <cell r="AE22382">
            <v>0</v>
          </cell>
        </row>
        <row r="22383">
          <cell r="AA22383">
            <v>0</v>
          </cell>
          <cell r="AB22383">
            <v>0</v>
          </cell>
          <cell r="AC22383">
            <v>0</v>
          </cell>
          <cell r="AD22383">
            <v>0</v>
          </cell>
          <cell r="AE22383">
            <v>0</v>
          </cell>
        </row>
        <row r="22384">
          <cell r="AA22384">
            <v>0</v>
          </cell>
          <cell r="AB22384">
            <v>0</v>
          </cell>
          <cell r="AC22384">
            <v>0</v>
          </cell>
          <cell r="AD22384">
            <v>0</v>
          </cell>
          <cell r="AE22384">
            <v>0</v>
          </cell>
        </row>
        <row r="22385">
          <cell r="AA22385">
            <v>0</v>
          </cell>
          <cell r="AB22385">
            <v>0</v>
          </cell>
          <cell r="AC22385">
            <v>0</v>
          </cell>
          <cell r="AD22385">
            <v>0</v>
          </cell>
          <cell r="AE22385">
            <v>0</v>
          </cell>
        </row>
        <row r="22386">
          <cell r="AA22386">
            <v>0</v>
          </cell>
          <cell r="AB22386">
            <v>0</v>
          </cell>
          <cell r="AC22386">
            <v>0</v>
          </cell>
          <cell r="AD22386">
            <v>0</v>
          </cell>
          <cell r="AE22386">
            <v>0</v>
          </cell>
        </row>
        <row r="22387">
          <cell r="AA22387">
            <v>0</v>
          </cell>
          <cell r="AB22387">
            <v>0</v>
          </cell>
          <cell r="AC22387">
            <v>0</v>
          </cell>
          <cell r="AD22387">
            <v>0</v>
          </cell>
          <cell r="AE22387">
            <v>0</v>
          </cell>
        </row>
        <row r="22388">
          <cell r="AA22388">
            <v>0</v>
          </cell>
          <cell r="AB22388">
            <v>0</v>
          </cell>
          <cell r="AC22388">
            <v>0</v>
          </cell>
          <cell r="AD22388">
            <v>0</v>
          </cell>
          <cell r="AE22388">
            <v>0</v>
          </cell>
        </row>
        <row r="22389">
          <cell r="AA22389">
            <v>0</v>
          </cell>
          <cell r="AB22389">
            <v>0</v>
          </cell>
          <cell r="AC22389">
            <v>0</v>
          </cell>
          <cell r="AD22389">
            <v>0</v>
          </cell>
          <cell r="AE22389">
            <v>0</v>
          </cell>
        </row>
        <row r="22390">
          <cell r="AA22390">
            <v>0</v>
          </cell>
          <cell r="AB22390">
            <v>0</v>
          </cell>
          <cell r="AC22390">
            <v>0</v>
          </cell>
          <cell r="AD22390">
            <v>0</v>
          </cell>
          <cell r="AE22390">
            <v>0</v>
          </cell>
        </row>
        <row r="22391">
          <cell r="AA22391">
            <v>0</v>
          </cell>
          <cell r="AB22391">
            <v>0</v>
          </cell>
          <cell r="AC22391">
            <v>0</v>
          </cell>
          <cell r="AD22391">
            <v>0</v>
          </cell>
          <cell r="AE22391">
            <v>0</v>
          </cell>
        </row>
        <row r="22392">
          <cell r="AA22392">
            <v>0</v>
          </cell>
          <cell r="AB22392">
            <v>0</v>
          </cell>
          <cell r="AC22392">
            <v>0</v>
          </cell>
          <cell r="AD22392">
            <v>0</v>
          </cell>
          <cell r="AE22392">
            <v>0</v>
          </cell>
        </row>
        <row r="22393">
          <cell r="AA22393">
            <v>0</v>
          </cell>
          <cell r="AB22393">
            <v>0</v>
          </cell>
          <cell r="AC22393">
            <v>0</v>
          </cell>
          <cell r="AD22393">
            <v>0</v>
          </cell>
          <cell r="AE22393">
            <v>0</v>
          </cell>
        </row>
        <row r="22394">
          <cell r="AA22394">
            <v>0</v>
          </cell>
          <cell r="AB22394">
            <v>0</v>
          </cell>
          <cell r="AC22394">
            <v>0</v>
          </cell>
          <cell r="AD22394">
            <v>0</v>
          </cell>
          <cell r="AE22394">
            <v>0</v>
          </cell>
        </row>
        <row r="22395">
          <cell r="AA22395">
            <v>0</v>
          </cell>
          <cell r="AB22395">
            <v>0</v>
          </cell>
          <cell r="AC22395">
            <v>0</v>
          </cell>
          <cell r="AD22395">
            <v>0</v>
          </cell>
          <cell r="AE22395">
            <v>0</v>
          </cell>
        </row>
        <row r="22396">
          <cell r="AA22396">
            <v>0</v>
          </cell>
          <cell r="AB22396">
            <v>0</v>
          </cell>
          <cell r="AC22396">
            <v>0</v>
          </cell>
          <cell r="AD22396">
            <v>0</v>
          </cell>
          <cell r="AE22396">
            <v>0</v>
          </cell>
        </row>
        <row r="22397">
          <cell r="AA22397">
            <v>0</v>
          </cell>
          <cell r="AB22397">
            <v>0</v>
          </cell>
          <cell r="AC22397">
            <v>0</v>
          </cell>
          <cell r="AD22397">
            <v>0</v>
          </cell>
          <cell r="AE22397">
            <v>0</v>
          </cell>
        </row>
        <row r="22398">
          <cell r="AA22398">
            <v>0</v>
          </cell>
          <cell r="AB22398">
            <v>0</v>
          </cell>
          <cell r="AC22398">
            <v>0</v>
          </cell>
          <cell r="AD22398">
            <v>0</v>
          </cell>
          <cell r="AE22398">
            <v>0</v>
          </cell>
        </row>
        <row r="22399">
          <cell r="AA22399">
            <v>0</v>
          </cell>
          <cell r="AB22399">
            <v>0</v>
          </cell>
          <cell r="AC22399">
            <v>0</v>
          </cell>
          <cell r="AD22399">
            <v>0</v>
          </cell>
          <cell r="AE22399">
            <v>0</v>
          </cell>
        </row>
        <row r="22400">
          <cell r="AA22400">
            <v>0</v>
          </cell>
          <cell r="AB22400">
            <v>0</v>
          </cell>
          <cell r="AC22400">
            <v>0</v>
          </cell>
          <cell r="AD22400">
            <v>0</v>
          </cell>
          <cell r="AE22400">
            <v>0</v>
          </cell>
        </row>
        <row r="22401">
          <cell r="AA22401">
            <v>0</v>
          </cell>
          <cell r="AB22401">
            <v>0</v>
          </cell>
          <cell r="AC22401">
            <v>0</v>
          </cell>
          <cell r="AD22401">
            <v>0</v>
          </cell>
          <cell r="AE22401">
            <v>0</v>
          </cell>
        </row>
        <row r="22402">
          <cell r="AA22402">
            <v>0</v>
          </cell>
          <cell r="AB22402">
            <v>0</v>
          </cell>
          <cell r="AC22402">
            <v>0</v>
          </cell>
          <cell r="AD22402">
            <v>0</v>
          </cell>
          <cell r="AE22402">
            <v>0</v>
          </cell>
        </row>
        <row r="22403">
          <cell r="AA22403">
            <v>0</v>
          </cell>
          <cell r="AB22403">
            <v>0</v>
          </cell>
          <cell r="AC22403">
            <v>0</v>
          </cell>
          <cell r="AD22403">
            <v>0</v>
          </cell>
          <cell r="AE22403">
            <v>0</v>
          </cell>
        </row>
        <row r="22404">
          <cell r="AA22404">
            <v>0</v>
          </cell>
          <cell r="AB22404">
            <v>0</v>
          </cell>
          <cell r="AC22404">
            <v>0</v>
          </cell>
          <cell r="AD22404">
            <v>0</v>
          </cell>
          <cell r="AE22404">
            <v>0</v>
          </cell>
        </row>
        <row r="22405">
          <cell r="AA22405">
            <v>0</v>
          </cell>
          <cell r="AB22405">
            <v>0</v>
          </cell>
          <cell r="AC22405">
            <v>0</v>
          </cell>
          <cell r="AD22405">
            <v>0</v>
          </cell>
          <cell r="AE22405">
            <v>0</v>
          </cell>
        </row>
        <row r="22406">
          <cell r="AA22406">
            <v>0</v>
          </cell>
          <cell r="AB22406">
            <v>0</v>
          </cell>
          <cell r="AC22406">
            <v>0</v>
          </cell>
          <cell r="AD22406">
            <v>0</v>
          </cell>
          <cell r="AE22406">
            <v>0</v>
          </cell>
        </row>
        <row r="22407">
          <cell r="AA22407">
            <v>0</v>
          </cell>
          <cell r="AB22407">
            <v>0</v>
          </cell>
          <cell r="AC22407">
            <v>0</v>
          </cell>
          <cell r="AD22407">
            <v>0</v>
          </cell>
          <cell r="AE22407">
            <v>0</v>
          </cell>
        </row>
        <row r="22408">
          <cell r="AA22408">
            <v>0</v>
          </cell>
          <cell r="AB22408">
            <v>0</v>
          </cell>
          <cell r="AC22408">
            <v>0</v>
          </cell>
          <cell r="AD22408">
            <v>0</v>
          </cell>
          <cell r="AE22408">
            <v>0</v>
          </cell>
        </row>
        <row r="22409">
          <cell r="AA22409">
            <v>0</v>
          </cell>
          <cell r="AB22409">
            <v>0</v>
          </cell>
          <cell r="AC22409">
            <v>0</v>
          </cell>
          <cell r="AD22409">
            <v>0</v>
          </cell>
          <cell r="AE22409">
            <v>0</v>
          </cell>
        </row>
        <row r="22410">
          <cell r="AA22410">
            <v>0</v>
          </cell>
          <cell r="AB22410">
            <v>0</v>
          </cell>
          <cell r="AC22410">
            <v>0</v>
          </cell>
          <cell r="AD22410">
            <v>0</v>
          </cell>
          <cell r="AE22410">
            <v>0</v>
          </cell>
        </row>
        <row r="22411">
          <cell r="AA22411">
            <v>0</v>
          </cell>
          <cell r="AB22411">
            <v>0</v>
          </cell>
          <cell r="AC22411">
            <v>0</v>
          </cell>
          <cell r="AD22411">
            <v>0</v>
          </cell>
          <cell r="AE22411">
            <v>0</v>
          </cell>
        </row>
        <row r="22412">
          <cell r="AA22412">
            <v>0</v>
          </cell>
          <cell r="AB22412">
            <v>0</v>
          </cell>
          <cell r="AC22412">
            <v>0</v>
          </cell>
          <cell r="AD22412">
            <v>0</v>
          </cell>
          <cell r="AE22412">
            <v>0</v>
          </cell>
        </row>
        <row r="22413">
          <cell r="AA22413">
            <v>0</v>
          </cell>
          <cell r="AB22413">
            <v>0</v>
          </cell>
          <cell r="AC22413">
            <v>0</v>
          </cell>
          <cell r="AD22413">
            <v>0</v>
          </cell>
          <cell r="AE22413">
            <v>0</v>
          </cell>
        </row>
        <row r="22414">
          <cell r="AA22414">
            <v>0</v>
          </cell>
          <cell r="AB22414">
            <v>0</v>
          </cell>
          <cell r="AC22414">
            <v>0</v>
          </cell>
          <cell r="AD22414">
            <v>0</v>
          </cell>
          <cell r="AE22414">
            <v>0</v>
          </cell>
        </row>
        <row r="22415">
          <cell r="AA22415">
            <v>0</v>
          </cell>
          <cell r="AB22415">
            <v>0</v>
          </cell>
          <cell r="AC22415">
            <v>0</v>
          </cell>
          <cell r="AD22415">
            <v>0</v>
          </cell>
          <cell r="AE22415">
            <v>0</v>
          </cell>
        </row>
        <row r="22416">
          <cell r="AA22416">
            <v>0</v>
          </cell>
          <cell r="AB22416">
            <v>0</v>
          </cell>
          <cell r="AC22416">
            <v>0</v>
          </cell>
          <cell r="AD22416">
            <v>0</v>
          </cell>
          <cell r="AE22416">
            <v>0</v>
          </cell>
        </row>
        <row r="22417">
          <cell r="AA22417">
            <v>0</v>
          </cell>
          <cell r="AB22417">
            <v>0</v>
          </cell>
          <cell r="AC22417">
            <v>0</v>
          </cell>
          <cell r="AD22417">
            <v>0</v>
          </cell>
          <cell r="AE22417">
            <v>0</v>
          </cell>
        </row>
        <row r="22418">
          <cell r="AA22418">
            <v>0</v>
          </cell>
          <cell r="AB22418">
            <v>0</v>
          </cell>
          <cell r="AC22418">
            <v>0</v>
          </cell>
          <cell r="AD22418">
            <v>0</v>
          </cell>
          <cell r="AE22418">
            <v>0</v>
          </cell>
        </row>
        <row r="22419">
          <cell r="AA22419">
            <v>0</v>
          </cell>
          <cell r="AB22419">
            <v>0</v>
          </cell>
          <cell r="AC22419">
            <v>0</v>
          </cell>
          <cell r="AD22419">
            <v>0</v>
          </cell>
          <cell r="AE22419">
            <v>0</v>
          </cell>
        </row>
        <row r="22420">
          <cell r="AA22420">
            <v>0</v>
          </cell>
          <cell r="AB22420">
            <v>0</v>
          </cell>
          <cell r="AC22420">
            <v>0</v>
          </cell>
          <cell r="AD22420">
            <v>0</v>
          </cell>
          <cell r="AE22420">
            <v>0</v>
          </cell>
        </row>
        <row r="22421">
          <cell r="AA22421">
            <v>0</v>
          </cell>
          <cell r="AB22421">
            <v>0</v>
          </cell>
          <cell r="AC22421">
            <v>0</v>
          </cell>
          <cell r="AD22421">
            <v>0</v>
          </cell>
          <cell r="AE22421">
            <v>0</v>
          </cell>
        </row>
        <row r="22422">
          <cell r="AA22422">
            <v>0</v>
          </cell>
          <cell r="AB22422">
            <v>0</v>
          </cell>
          <cell r="AC22422">
            <v>0</v>
          </cell>
          <cell r="AD22422">
            <v>0</v>
          </cell>
          <cell r="AE22422">
            <v>0</v>
          </cell>
        </row>
        <row r="22423">
          <cell r="AA22423">
            <v>0</v>
          </cell>
          <cell r="AB22423">
            <v>0</v>
          </cell>
          <cell r="AC22423">
            <v>0</v>
          </cell>
          <cell r="AD22423">
            <v>0</v>
          </cell>
          <cell r="AE22423">
            <v>0</v>
          </cell>
        </row>
        <row r="22424">
          <cell r="AA22424">
            <v>0</v>
          </cell>
          <cell r="AB22424">
            <v>0</v>
          </cell>
          <cell r="AC22424">
            <v>0</v>
          </cell>
          <cell r="AD22424">
            <v>0</v>
          </cell>
          <cell r="AE22424">
            <v>0</v>
          </cell>
        </row>
        <row r="22425">
          <cell r="AA22425">
            <v>0</v>
          </cell>
          <cell r="AB22425">
            <v>0</v>
          </cell>
          <cell r="AC22425">
            <v>0</v>
          </cell>
          <cell r="AD22425">
            <v>0</v>
          </cell>
          <cell r="AE22425">
            <v>0</v>
          </cell>
        </row>
        <row r="22426">
          <cell r="AA22426">
            <v>0</v>
          </cell>
          <cell r="AB22426">
            <v>0</v>
          </cell>
          <cell r="AC22426">
            <v>0</v>
          </cell>
          <cell r="AD22426">
            <v>0</v>
          </cell>
          <cell r="AE22426">
            <v>0</v>
          </cell>
        </row>
        <row r="22427">
          <cell r="AA22427">
            <v>0</v>
          </cell>
          <cell r="AB22427">
            <v>0</v>
          </cell>
          <cell r="AC22427">
            <v>0</v>
          </cell>
          <cell r="AD22427">
            <v>0</v>
          </cell>
          <cell r="AE22427">
            <v>0</v>
          </cell>
        </row>
        <row r="22428">
          <cell r="AA22428">
            <v>0</v>
          </cell>
          <cell r="AB22428">
            <v>0</v>
          </cell>
          <cell r="AC22428">
            <v>0</v>
          </cell>
          <cell r="AD22428">
            <v>0</v>
          </cell>
          <cell r="AE22428">
            <v>0</v>
          </cell>
        </row>
        <row r="22429">
          <cell r="AA22429">
            <v>0</v>
          </cell>
          <cell r="AB22429">
            <v>0</v>
          </cell>
          <cell r="AC22429">
            <v>0</v>
          </cell>
          <cell r="AD22429">
            <v>0</v>
          </cell>
          <cell r="AE22429">
            <v>0</v>
          </cell>
        </row>
        <row r="22430">
          <cell r="AA22430">
            <v>0</v>
          </cell>
          <cell r="AB22430">
            <v>0</v>
          </cell>
          <cell r="AC22430">
            <v>0</v>
          </cell>
          <cell r="AD22430">
            <v>0</v>
          </cell>
          <cell r="AE22430">
            <v>0</v>
          </cell>
        </row>
        <row r="22431">
          <cell r="AA22431">
            <v>0</v>
          </cell>
          <cell r="AB22431">
            <v>0</v>
          </cell>
          <cell r="AC22431">
            <v>0</v>
          </cell>
          <cell r="AD22431">
            <v>0</v>
          </cell>
          <cell r="AE22431">
            <v>0</v>
          </cell>
        </row>
        <row r="22432">
          <cell r="AA22432">
            <v>0</v>
          </cell>
          <cell r="AB22432">
            <v>0</v>
          </cell>
          <cell r="AC22432">
            <v>0</v>
          </cell>
          <cell r="AD22432">
            <v>0</v>
          </cell>
          <cell r="AE22432">
            <v>0</v>
          </cell>
        </row>
        <row r="22433">
          <cell r="AA22433">
            <v>0</v>
          </cell>
          <cell r="AB22433">
            <v>0</v>
          </cell>
          <cell r="AC22433">
            <v>0</v>
          </cell>
          <cell r="AD22433">
            <v>0</v>
          </cell>
          <cell r="AE22433">
            <v>0</v>
          </cell>
        </row>
        <row r="22434">
          <cell r="AA22434">
            <v>0</v>
          </cell>
          <cell r="AB22434">
            <v>0</v>
          </cell>
          <cell r="AC22434">
            <v>0</v>
          </cell>
          <cell r="AD22434">
            <v>0</v>
          </cell>
          <cell r="AE22434">
            <v>0</v>
          </cell>
        </row>
        <row r="22435">
          <cell r="AA22435">
            <v>0</v>
          </cell>
          <cell r="AB22435">
            <v>0</v>
          </cell>
          <cell r="AC22435">
            <v>0</v>
          </cell>
          <cell r="AD22435">
            <v>0</v>
          </cell>
          <cell r="AE22435">
            <v>0</v>
          </cell>
        </row>
        <row r="22436">
          <cell r="AA22436">
            <v>0</v>
          </cell>
          <cell r="AB22436">
            <v>0</v>
          </cell>
          <cell r="AC22436">
            <v>0</v>
          </cell>
          <cell r="AD22436">
            <v>0</v>
          </cell>
          <cell r="AE22436">
            <v>0</v>
          </cell>
        </row>
        <row r="22437">
          <cell r="AA22437">
            <v>0</v>
          </cell>
          <cell r="AB22437">
            <v>0</v>
          </cell>
          <cell r="AC22437">
            <v>0</v>
          </cell>
          <cell r="AD22437">
            <v>0</v>
          </cell>
          <cell r="AE22437">
            <v>0</v>
          </cell>
        </row>
        <row r="22438">
          <cell r="AA22438">
            <v>0</v>
          </cell>
          <cell r="AB22438">
            <v>0</v>
          </cell>
          <cell r="AC22438">
            <v>0</v>
          </cell>
          <cell r="AD22438">
            <v>0</v>
          </cell>
          <cell r="AE22438">
            <v>0</v>
          </cell>
        </row>
        <row r="22439">
          <cell r="AA22439">
            <v>0</v>
          </cell>
          <cell r="AB22439">
            <v>0</v>
          </cell>
          <cell r="AC22439">
            <v>0</v>
          </cell>
          <cell r="AD22439">
            <v>0</v>
          </cell>
          <cell r="AE22439">
            <v>0</v>
          </cell>
        </row>
        <row r="22440">
          <cell r="AA22440">
            <v>0</v>
          </cell>
          <cell r="AB22440">
            <v>0</v>
          </cell>
          <cell r="AC22440">
            <v>0</v>
          </cell>
          <cell r="AD22440">
            <v>0</v>
          </cell>
          <cell r="AE22440">
            <v>0</v>
          </cell>
        </row>
        <row r="22441">
          <cell r="AA22441">
            <v>0</v>
          </cell>
          <cell r="AB22441">
            <v>0</v>
          </cell>
          <cell r="AC22441">
            <v>0</v>
          </cell>
          <cell r="AD22441">
            <v>0</v>
          </cell>
          <cell r="AE22441">
            <v>0</v>
          </cell>
        </row>
        <row r="22442">
          <cell r="AA22442">
            <v>0</v>
          </cell>
          <cell r="AB22442">
            <v>0</v>
          </cell>
          <cell r="AC22442">
            <v>0</v>
          </cell>
          <cell r="AD22442">
            <v>0</v>
          </cell>
          <cell r="AE22442">
            <v>0</v>
          </cell>
        </row>
        <row r="22443">
          <cell r="AA22443">
            <v>0</v>
          </cell>
          <cell r="AB22443">
            <v>0</v>
          </cell>
          <cell r="AC22443">
            <v>0</v>
          </cell>
          <cell r="AD22443">
            <v>0</v>
          </cell>
          <cell r="AE22443">
            <v>0</v>
          </cell>
        </row>
        <row r="22444">
          <cell r="AA22444">
            <v>0</v>
          </cell>
          <cell r="AB22444">
            <v>0</v>
          </cell>
          <cell r="AC22444">
            <v>0</v>
          </cell>
          <cell r="AD22444">
            <v>0</v>
          </cell>
          <cell r="AE22444">
            <v>0</v>
          </cell>
        </row>
        <row r="22445">
          <cell r="AA22445">
            <v>0</v>
          </cell>
          <cell r="AB22445">
            <v>0</v>
          </cell>
          <cell r="AC22445">
            <v>0</v>
          </cell>
          <cell r="AD22445">
            <v>0</v>
          </cell>
          <cell r="AE22445">
            <v>0</v>
          </cell>
        </row>
        <row r="22446">
          <cell r="AA22446">
            <v>0</v>
          </cell>
          <cell r="AB22446">
            <v>0</v>
          </cell>
          <cell r="AC22446">
            <v>0</v>
          </cell>
          <cell r="AD22446">
            <v>0</v>
          </cell>
          <cell r="AE22446">
            <v>0</v>
          </cell>
        </row>
        <row r="22447">
          <cell r="AA22447">
            <v>0</v>
          </cell>
          <cell r="AB22447">
            <v>0</v>
          </cell>
          <cell r="AC22447">
            <v>0</v>
          </cell>
          <cell r="AD22447">
            <v>0</v>
          </cell>
          <cell r="AE22447">
            <v>0</v>
          </cell>
        </row>
        <row r="22448">
          <cell r="AA22448">
            <v>0</v>
          </cell>
          <cell r="AB22448">
            <v>0</v>
          </cell>
          <cell r="AC22448">
            <v>0</v>
          </cell>
          <cell r="AD22448">
            <v>0</v>
          </cell>
          <cell r="AE22448">
            <v>0</v>
          </cell>
        </row>
        <row r="22449">
          <cell r="AA22449">
            <v>0</v>
          </cell>
          <cell r="AB22449">
            <v>0</v>
          </cell>
          <cell r="AC22449">
            <v>0</v>
          </cell>
          <cell r="AD22449">
            <v>0</v>
          </cell>
          <cell r="AE22449">
            <v>0</v>
          </cell>
        </row>
        <row r="22450">
          <cell r="AA22450">
            <v>0</v>
          </cell>
          <cell r="AB22450">
            <v>0</v>
          </cell>
          <cell r="AC22450">
            <v>0</v>
          </cell>
          <cell r="AD22450">
            <v>0</v>
          </cell>
          <cell r="AE22450">
            <v>0</v>
          </cell>
        </row>
        <row r="22451">
          <cell r="AA22451">
            <v>0</v>
          </cell>
          <cell r="AB22451">
            <v>0</v>
          </cell>
          <cell r="AC22451">
            <v>0</v>
          </cell>
          <cell r="AD22451">
            <v>0</v>
          </cell>
          <cell r="AE22451">
            <v>0</v>
          </cell>
        </row>
        <row r="22452">
          <cell r="AA22452">
            <v>0</v>
          </cell>
          <cell r="AB22452">
            <v>0</v>
          </cell>
          <cell r="AC22452">
            <v>0</v>
          </cell>
          <cell r="AD22452">
            <v>0</v>
          </cell>
          <cell r="AE22452">
            <v>0</v>
          </cell>
        </row>
        <row r="22453">
          <cell r="AA22453">
            <v>0</v>
          </cell>
          <cell r="AB22453">
            <v>0</v>
          </cell>
          <cell r="AC22453">
            <v>0</v>
          </cell>
          <cell r="AD22453">
            <v>0</v>
          </cell>
          <cell r="AE22453">
            <v>0</v>
          </cell>
        </row>
        <row r="22454">
          <cell r="AA22454">
            <v>0</v>
          </cell>
          <cell r="AB22454">
            <v>0</v>
          </cell>
          <cell r="AC22454">
            <v>0</v>
          </cell>
          <cell r="AD22454">
            <v>0</v>
          </cell>
          <cell r="AE22454">
            <v>0</v>
          </cell>
        </row>
        <row r="22455">
          <cell r="AA22455">
            <v>0</v>
          </cell>
          <cell r="AB22455">
            <v>0</v>
          </cell>
          <cell r="AC22455">
            <v>0</v>
          </cell>
          <cell r="AD22455">
            <v>0</v>
          </cell>
          <cell r="AE22455">
            <v>0</v>
          </cell>
        </row>
        <row r="22456">
          <cell r="AA22456">
            <v>0</v>
          </cell>
          <cell r="AB22456">
            <v>0</v>
          </cell>
          <cell r="AC22456">
            <v>0</v>
          </cell>
          <cell r="AD22456">
            <v>0</v>
          </cell>
          <cell r="AE22456">
            <v>0</v>
          </cell>
        </row>
        <row r="22457">
          <cell r="AA22457">
            <v>0</v>
          </cell>
          <cell r="AB22457">
            <v>0</v>
          </cell>
          <cell r="AC22457">
            <v>0</v>
          </cell>
          <cell r="AD22457">
            <v>0</v>
          </cell>
          <cell r="AE22457">
            <v>0</v>
          </cell>
        </row>
        <row r="22458">
          <cell r="AA22458">
            <v>0</v>
          </cell>
          <cell r="AB22458">
            <v>0</v>
          </cell>
          <cell r="AC22458">
            <v>0</v>
          </cell>
          <cell r="AD22458">
            <v>0</v>
          </cell>
          <cell r="AE22458">
            <v>0</v>
          </cell>
        </row>
        <row r="22459">
          <cell r="AA22459">
            <v>0</v>
          </cell>
          <cell r="AB22459">
            <v>0</v>
          </cell>
          <cell r="AC22459">
            <v>0</v>
          </cell>
          <cell r="AD22459">
            <v>0</v>
          </cell>
          <cell r="AE22459">
            <v>0</v>
          </cell>
        </row>
        <row r="22460">
          <cell r="AA22460">
            <v>0</v>
          </cell>
          <cell r="AB22460">
            <v>0</v>
          </cell>
          <cell r="AC22460">
            <v>0</v>
          </cell>
          <cell r="AD22460">
            <v>0</v>
          </cell>
          <cell r="AE22460">
            <v>0</v>
          </cell>
        </row>
        <row r="22461">
          <cell r="AA22461">
            <v>0</v>
          </cell>
          <cell r="AB22461">
            <v>0</v>
          </cell>
          <cell r="AC22461">
            <v>0</v>
          </cell>
          <cell r="AD22461">
            <v>0</v>
          </cell>
          <cell r="AE22461">
            <v>0</v>
          </cell>
        </row>
        <row r="22462">
          <cell r="AA22462">
            <v>0</v>
          </cell>
          <cell r="AB22462">
            <v>0</v>
          </cell>
          <cell r="AC22462">
            <v>0</v>
          </cell>
          <cell r="AD22462">
            <v>0</v>
          </cell>
          <cell r="AE22462">
            <v>0</v>
          </cell>
        </row>
        <row r="22463">
          <cell r="AA22463">
            <v>0</v>
          </cell>
          <cell r="AB22463">
            <v>0</v>
          </cell>
          <cell r="AC22463">
            <v>0</v>
          </cell>
          <cell r="AD22463">
            <v>0</v>
          </cell>
          <cell r="AE22463">
            <v>0</v>
          </cell>
        </row>
        <row r="22464">
          <cell r="AA22464">
            <v>0</v>
          </cell>
          <cell r="AB22464">
            <v>0</v>
          </cell>
          <cell r="AC22464">
            <v>0</v>
          </cell>
          <cell r="AD22464">
            <v>0</v>
          </cell>
          <cell r="AE22464">
            <v>0</v>
          </cell>
        </row>
        <row r="22465">
          <cell r="AA22465">
            <v>0</v>
          </cell>
          <cell r="AB22465">
            <v>0</v>
          </cell>
          <cell r="AC22465">
            <v>0</v>
          </cell>
          <cell r="AD22465">
            <v>0</v>
          </cell>
          <cell r="AE22465">
            <v>0</v>
          </cell>
        </row>
        <row r="22466">
          <cell r="AA22466">
            <v>0</v>
          </cell>
          <cell r="AB22466">
            <v>0</v>
          </cell>
          <cell r="AC22466">
            <v>0</v>
          </cell>
          <cell r="AD22466">
            <v>0</v>
          </cell>
          <cell r="AE22466">
            <v>0</v>
          </cell>
        </row>
        <row r="22467">
          <cell r="AA22467">
            <v>0</v>
          </cell>
          <cell r="AB22467">
            <v>0</v>
          </cell>
          <cell r="AC22467">
            <v>0</v>
          </cell>
          <cell r="AD22467">
            <v>0</v>
          </cell>
          <cell r="AE22467">
            <v>0</v>
          </cell>
        </row>
        <row r="22468">
          <cell r="AA22468">
            <v>0</v>
          </cell>
          <cell r="AB22468">
            <v>0</v>
          </cell>
          <cell r="AC22468">
            <v>0</v>
          </cell>
          <cell r="AD22468">
            <v>0</v>
          </cell>
          <cell r="AE22468">
            <v>0</v>
          </cell>
        </row>
        <row r="22469">
          <cell r="AA22469">
            <v>0</v>
          </cell>
          <cell r="AB22469">
            <v>0</v>
          </cell>
          <cell r="AC22469">
            <v>0</v>
          </cell>
          <cell r="AD22469">
            <v>0</v>
          </cell>
          <cell r="AE22469">
            <v>0</v>
          </cell>
        </row>
        <row r="22470">
          <cell r="AA22470">
            <v>0</v>
          </cell>
          <cell r="AB22470">
            <v>0</v>
          </cell>
          <cell r="AC22470">
            <v>0</v>
          </cell>
          <cell r="AD22470">
            <v>0</v>
          </cell>
          <cell r="AE22470">
            <v>0</v>
          </cell>
        </row>
        <row r="22471">
          <cell r="AA22471">
            <v>0</v>
          </cell>
          <cell r="AB22471">
            <v>0</v>
          </cell>
          <cell r="AC22471">
            <v>0</v>
          </cell>
          <cell r="AD22471">
            <v>0</v>
          </cell>
          <cell r="AE22471">
            <v>0</v>
          </cell>
        </row>
        <row r="22472">
          <cell r="AA22472">
            <v>0</v>
          </cell>
          <cell r="AB22472">
            <v>0</v>
          </cell>
          <cell r="AC22472">
            <v>0</v>
          </cell>
          <cell r="AD22472">
            <v>0</v>
          </cell>
          <cell r="AE22472">
            <v>0</v>
          </cell>
        </row>
        <row r="22473">
          <cell r="AA22473">
            <v>0</v>
          </cell>
          <cell r="AB22473">
            <v>0</v>
          </cell>
          <cell r="AC22473">
            <v>0</v>
          </cell>
          <cell r="AD22473">
            <v>0</v>
          </cell>
          <cell r="AE22473">
            <v>0</v>
          </cell>
        </row>
        <row r="22474">
          <cell r="AA22474">
            <v>0</v>
          </cell>
          <cell r="AB22474">
            <v>0</v>
          </cell>
          <cell r="AC22474">
            <v>0</v>
          </cell>
          <cell r="AD22474">
            <v>0</v>
          </cell>
          <cell r="AE22474">
            <v>0</v>
          </cell>
        </row>
        <row r="22475">
          <cell r="AA22475">
            <v>0</v>
          </cell>
          <cell r="AB22475">
            <v>0</v>
          </cell>
          <cell r="AC22475">
            <v>0</v>
          </cell>
          <cell r="AD22475">
            <v>0</v>
          </cell>
          <cell r="AE22475">
            <v>0</v>
          </cell>
        </row>
        <row r="22476">
          <cell r="AA22476">
            <v>0</v>
          </cell>
          <cell r="AB22476">
            <v>0</v>
          </cell>
          <cell r="AC22476">
            <v>0</v>
          </cell>
          <cell r="AD22476">
            <v>0</v>
          </cell>
          <cell r="AE22476">
            <v>0</v>
          </cell>
        </row>
        <row r="22477">
          <cell r="AA22477">
            <v>0</v>
          </cell>
          <cell r="AB22477">
            <v>0</v>
          </cell>
          <cell r="AC22477">
            <v>0</v>
          </cell>
          <cell r="AD22477">
            <v>0</v>
          </cell>
          <cell r="AE22477">
            <v>0</v>
          </cell>
        </row>
        <row r="22478">
          <cell r="AA22478">
            <v>0</v>
          </cell>
          <cell r="AB22478">
            <v>0</v>
          </cell>
          <cell r="AC22478">
            <v>0</v>
          </cell>
          <cell r="AD22478">
            <v>0</v>
          </cell>
          <cell r="AE22478">
            <v>0</v>
          </cell>
        </row>
        <row r="22479">
          <cell r="AA22479">
            <v>0</v>
          </cell>
          <cell r="AB22479">
            <v>0</v>
          </cell>
          <cell r="AC22479">
            <v>0</v>
          </cell>
          <cell r="AD22479">
            <v>0</v>
          </cell>
          <cell r="AE22479">
            <v>0</v>
          </cell>
        </row>
        <row r="22480">
          <cell r="AA22480">
            <v>0</v>
          </cell>
          <cell r="AB22480">
            <v>0</v>
          </cell>
          <cell r="AC22480">
            <v>0</v>
          </cell>
          <cell r="AD22480">
            <v>0</v>
          </cell>
          <cell r="AE22480">
            <v>0</v>
          </cell>
        </row>
        <row r="22481">
          <cell r="AA22481">
            <v>0</v>
          </cell>
          <cell r="AB22481">
            <v>0</v>
          </cell>
          <cell r="AC22481">
            <v>0</v>
          </cell>
          <cell r="AD22481">
            <v>0</v>
          </cell>
          <cell r="AE22481">
            <v>0</v>
          </cell>
        </row>
        <row r="22482">
          <cell r="AA22482">
            <v>0</v>
          </cell>
          <cell r="AB22482">
            <v>0</v>
          </cell>
          <cell r="AC22482">
            <v>0</v>
          </cell>
          <cell r="AD22482">
            <v>0</v>
          </cell>
          <cell r="AE22482">
            <v>0</v>
          </cell>
        </row>
        <row r="22483">
          <cell r="AA22483">
            <v>0</v>
          </cell>
          <cell r="AB22483">
            <v>0</v>
          </cell>
          <cell r="AC22483">
            <v>0</v>
          </cell>
          <cell r="AD22483">
            <v>0</v>
          </cell>
          <cell r="AE22483">
            <v>0</v>
          </cell>
        </row>
        <row r="22484">
          <cell r="AA22484">
            <v>0</v>
          </cell>
          <cell r="AB22484">
            <v>0</v>
          </cell>
          <cell r="AC22484">
            <v>0</v>
          </cell>
          <cell r="AD22484">
            <v>0</v>
          </cell>
          <cell r="AE22484">
            <v>0</v>
          </cell>
        </row>
        <row r="22485">
          <cell r="AA22485">
            <v>0</v>
          </cell>
          <cell r="AB22485">
            <v>0</v>
          </cell>
          <cell r="AC22485">
            <v>0</v>
          </cell>
          <cell r="AD22485">
            <v>0</v>
          </cell>
          <cell r="AE22485">
            <v>0</v>
          </cell>
        </row>
        <row r="22486">
          <cell r="AA22486">
            <v>0</v>
          </cell>
          <cell r="AB22486">
            <v>0</v>
          </cell>
          <cell r="AC22486">
            <v>0</v>
          </cell>
          <cell r="AD22486">
            <v>0</v>
          </cell>
          <cell r="AE22486">
            <v>0</v>
          </cell>
        </row>
        <row r="22487">
          <cell r="AA22487">
            <v>0</v>
          </cell>
          <cell r="AB22487">
            <v>0</v>
          </cell>
          <cell r="AC22487">
            <v>0</v>
          </cell>
          <cell r="AD22487">
            <v>0</v>
          </cell>
          <cell r="AE22487">
            <v>0</v>
          </cell>
        </row>
        <row r="22488">
          <cell r="AA22488">
            <v>0</v>
          </cell>
          <cell r="AB22488">
            <v>0</v>
          </cell>
          <cell r="AC22488">
            <v>0</v>
          </cell>
          <cell r="AD22488">
            <v>0</v>
          </cell>
          <cell r="AE22488">
            <v>0</v>
          </cell>
        </row>
        <row r="22489">
          <cell r="AA22489">
            <v>0</v>
          </cell>
          <cell r="AB22489">
            <v>0</v>
          </cell>
          <cell r="AC22489">
            <v>0</v>
          </cell>
          <cell r="AD22489">
            <v>0</v>
          </cell>
          <cell r="AE22489">
            <v>0</v>
          </cell>
        </row>
        <row r="22490">
          <cell r="AA22490">
            <v>0</v>
          </cell>
          <cell r="AB22490">
            <v>0</v>
          </cell>
          <cell r="AC22490">
            <v>0</v>
          </cell>
          <cell r="AD22490">
            <v>0</v>
          </cell>
          <cell r="AE22490">
            <v>0</v>
          </cell>
        </row>
        <row r="22491">
          <cell r="AA22491">
            <v>0</v>
          </cell>
          <cell r="AB22491">
            <v>0</v>
          </cell>
          <cell r="AC22491">
            <v>0</v>
          </cell>
          <cell r="AD22491">
            <v>0</v>
          </cell>
          <cell r="AE22491">
            <v>0</v>
          </cell>
        </row>
        <row r="22492">
          <cell r="AA22492">
            <v>0</v>
          </cell>
          <cell r="AB22492">
            <v>0</v>
          </cell>
          <cell r="AC22492">
            <v>0</v>
          </cell>
          <cell r="AD22492">
            <v>0</v>
          </cell>
          <cell r="AE22492">
            <v>0</v>
          </cell>
        </row>
        <row r="22493">
          <cell r="AA22493">
            <v>0</v>
          </cell>
          <cell r="AB22493">
            <v>0</v>
          </cell>
          <cell r="AC22493">
            <v>0</v>
          </cell>
          <cell r="AD22493">
            <v>0</v>
          </cell>
          <cell r="AE22493">
            <v>0</v>
          </cell>
        </row>
        <row r="22494">
          <cell r="AA22494">
            <v>0</v>
          </cell>
          <cell r="AB22494">
            <v>0</v>
          </cell>
          <cell r="AC22494">
            <v>0</v>
          </cell>
          <cell r="AD22494">
            <v>0</v>
          </cell>
          <cell r="AE22494">
            <v>0</v>
          </cell>
        </row>
        <row r="22495">
          <cell r="AA22495">
            <v>0</v>
          </cell>
          <cell r="AB22495">
            <v>0</v>
          </cell>
          <cell r="AC22495">
            <v>0</v>
          </cell>
          <cell r="AD22495">
            <v>0</v>
          </cell>
          <cell r="AE22495">
            <v>0</v>
          </cell>
        </row>
        <row r="22496">
          <cell r="AA22496">
            <v>0</v>
          </cell>
          <cell r="AB22496">
            <v>0</v>
          </cell>
          <cell r="AC22496">
            <v>0</v>
          </cell>
          <cell r="AD22496">
            <v>0</v>
          </cell>
          <cell r="AE22496">
            <v>0</v>
          </cell>
        </row>
        <row r="22497">
          <cell r="AA22497">
            <v>0</v>
          </cell>
          <cell r="AB22497">
            <v>0</v>
          </cell>
          <cell r="AC22497">
            <v>0</v>
          </cell>
          <cell r="AD22497">
            <v>0</v>
          </cell>
          <cell r="AE22497">
            <v>0</v>
          </cell>
        </row>
        <row r="22498">
          <cell r="AA22498">
            <v>0</v>
          </cell>
          <cell r="AB22498">
            <v>0</v>
          </cell>
          <cell r="AC22498">
            <v>0</v>
          </cell>
          <cell r="AD22498">
            <v>0</v>
          </cell>
          <cell r="AE22498">
            <v>0</v>
          </cell>
        </row>
        <row r="22499">
          <cell r="AA22499">
            <v>0</v>
          </cell>
          <cell r="AB22499">
            <v>0</v>
          </cell>
          <cell r="AC22499">
            <v>0</v>
          </cell>
          <cell r="AD22499">
            <v>0</v>
          </cell>
          <cell r="AE22499">
            <v>0</v>
          </cell>
        </row>
        <row r="22500">
          <cell r="AA22500">
            <v>0</v>
          </cell>
          <cell r="AB22500">
            <v>0</v>
          </cell>
          <cell r="AC22500">
            <v>0</v>
          </cell>
          <cell r="AD22500">
            <v>0</v>
          </cell>
          <cell r="AE22500">
            <v>0</v>
          </cell>
        </row>
        <row r="22501">
          <cell r="AA22501">
            <v>0</v>
          </cell>
          <cell r="AB22501">
            <v>0</v>
          </cell>
          <cell r="AC22501">
            <v>0</v>
          </cell>
          <cell r="AD22501">
            <v>0</v>
          </cell>
          <cell r="AE22501">
            <v>0</v>
          </cell>
        </row>
        <row r="22502">
          <cell r="AA22502">
            <v>0</v>
          </cell>
          <cell r="AB22502">
            <v>0</v>
          </cell>
          <cell r="AC22502">
            <v>0</v>
          </cell>
          <cell r="AD22502">
            <v>0</v>
          </cell>
          <cell r="AE22502">
            <v>0</v>
          </cell>
        </row>
        <row r="22503">
          <cell r="AA22503">
            <v>0</v>
          </cell>
          <cell r="AB22503">
            <v>0</v>
          </cell>
          <cell r="AC22503">
            <v>0</v>
          </cell>
          <cell r="AD22503">
            <v>0</v>
          </cell>
          <cell r="AE22503">
            <v>0</v>
          </cell>
        </row>
        <row r="22504">
          <cell r="AA22504">
            <v>0</v>
          </cell>
          <cell r="AB22504">
            <v>0</v>
          </cell>
          <cell r="AC22504">
            <v>0</v>
          </cell>
          <cell r="AD22504">
            <v>0</v>
          </cell>
          <cell r="AE22504">
            <v>0</v>
          </cell>
        </row>
        <row r="22505">
          <cell r="AA22505">
            <v>0</v>
          </cell>
          <cell r="AB22505">
            <v>0</v>
          </cell>
          <cell r="AC22505">
            <v>0</v>
          </cell>
          <cell r="AD22505">
            <v>0</v>
          </cell>
          <cell r="AE22505">
            <v>0</v>
          </cell>
        </row>
        <row r="22506">
          <cell r="AA22506">
            <v>0</v>
          </cell>
          <cell r="AB22506">
            <v>0</v>
          </cell>
          <cell r="AC22506">
            <v>0</v>
          </cell>
          <cell r="AD22506">
            <v>0</v>
          </cell>
          <cell r="AE22506">
            <v>0</v>
          </cell>
        </row>
        <row r="22507">
          <cell r="AA22507">
            <v>0</v>
          </cell>
          <cell r="AB22507">
            <v>0</v>
          </cell>
          <cell r="AC22507">
            <v>0</v>
          </cell>
          <cell r="AD22507">
            <v>0</v>
          </cell>
          <cell r="AE22507">
            <v>0</v>
          </cell>
        </row>
        <row r="22508">
          <cell r="AA22508">
            <v>0</v>
          </cell>
          <cell r="AB22508">
            <v>0</v>
          </cell>
          <cell r="AC22508">
            <v>0</v>
          </cell>
          <cell r="AD22508">
            <v>0</v>
          </cell>
          <cell r="AE22508">
            <v>0</v>
          </cell>
        </row>
        <row r="22509">
          <cell r="AA22509">
            <v>0</v>
          </cell>
          <cell r="AB22509">
            <v>0</v>
          </cell>
          <cell r="AC22509">
            <v>0</v>
          </cell>
          <cell r="AD22509">
            <v>0</v>
          </cell>
          <cell r="AE22509">
            <v>0</v>
          </cell>
        </row>
        <row r="22510">
          <cell r="AA22510">
            <v>0</v>
          </cell>
          <cell r="AB22510">
            <v>0</v>
          </cell>
          <cell r="AC22510">
            <v>0</v>
          </cell>
          <cell r="AD22510">
            <v>0</v>
          </cell>
          <cell r="AE22510">
            <v>0</v>
          </cell>
        </row>
        <row r="22511">
          <cell r="AA22511">
            <v>0</v>
          </cell>
          <cell r="AB22511">
            <v>0</v>
          </cell>
          <cell r="AC22511">
            <v>0</v>
          </cell>
          <cell r="AD22511">
            <v>0</v>
          </cell>
          <cell r="AE22511">
            <v>0</v>
          </cell>
        </row>
        <row r="22512">
          <cell r="AA22512">
            <v>0</v>
          </cell>
          <cell r="AB22512">
            <v>0</v>
          </cell>
          <cell r="AC22512">
            <v>0</v>
          </cell>
          <cell r="AD22512">
            <v>0</v>
          </cell>
          <cell r="AE22512">
            <v>0</v>
          </cell>
        </row>
        <row r="22513">
          <cell r="AA22513">
            <v>0</v>
          </cell>
          <cell r="AB22513">
            <v>0</v>
          </cell>
          <cell r="AC22513">
            <v>0</v>
          </cell>
          <cell r="AD22513">
            <v>0</v>
          </cell>
          <cell r="AE22513">
            <v>0</v>
          </cell>
        </row>
        <row r="22514">
          <cell r="AA22514">
            <v>0</v>
          </cell>
          <cell r="AB22514">
            <v>0</v>
          </cell>
          <cell r="AC22514">
            <v>0</v>
          </cell>
          <cell r="AD22514">
            <v>0</v>
          </cell>
          <cell r="AE22514">
            <v>0</v>
          </cell>
        </row>
        <row r="22515">
          <cell r="AA22515">
            <v>0</v>
          </cell>
          <cell r="AB22515">
            <v>0</v>
          </cell>
          <cell r="AC22515">
            <v>0</v>
          </cell>
          <cell r="AD22515">
            <v>0</v>
          </cell>
          <cell r="AE22515">
            <v>0</v>
          </cell>
        </row>
        <row r="22516">
          <cell r="AA22516">
            <v>0</v>
          </cell>
          <cell r="AB22516">
            <v>0</v>
          </cell>
          <cell r="AC22516">
            <v>0</v>
          </cell>
          <cell r="AD22516">
            <v>0</v>
          </cell>
          <cell r="AE22516">
            <v>0</v>
          </cell>
        </row>
        <row r="22517">
          <cell r="AA22517">
            <v>0</v>
          </cell>
          <cell r="AB22517">
            <v>0</v>
          </cell>
          <cell r="AC22517">
            <v>0</v>
          </cell>
          <cell r="AD22517">
            <v>0</v>
          </cell>
          <cell r="AE22517">
            <v>0</v>
          </cell>
        </row>
        <row r="22518">
          <cell r="AA22518">
            <v>0</v>
          </cell>
          <cell r="AB22518">
            <v>0</v>
          </cell>
          <cell r="AC22518">
            <v>0</v>
          </cell>
          <cell r="AD22518">
            <v>0</v>
          </cell>
          <cell r="AE22518">
            <v>0</v>
          </cell>
        </row>
        <row r="22519">
          <cell r="AA22519">
            <v>0</v>
          </cell>
          <cell r="AB22519">
            <v>0</v>
          </cell>
          <cell r="AC22519">
            <v>0</v>
          </cell>
          <cell r="AD22519">
            <v>0</v>
          </cell>
          <cell r="AE22519">
            <v>0</v>
          </cell>
        </row>
        <row r="22520">
          <cell r="AA22520">
            <v>0</v>
          </cell>
          <cell r="AB22520">
            <v>0</v>
          </cell>
          <cell r="AC22520">
            <v>0</v>
          </cell>
          <cell r="AD22520">
            <v>0</v>
          </cell>
          <cell r="AE22520">
            <v>0</v>
          </cell>
        </row>
        <row r="22521">
          <cell r="AA22521">
            <v>0</v>
          </cell>
          <cell r="AB22521">
            <v>0</v>
          </cell>
          <cell r="AC22521">
            <v>0</v>
          </cell>
          <cell r="AD22521">
            <v>0</v>
          </cell>
          <cell r="AE22521">
            <v>0</v>
          </cell>
        </row>
        <row r="22522">
          <cell r="AA22522">
            <v>0</v>
          </cell>
          <cell r="AB22522">
            <v>0</v>
          </cell>
          <cell r="AC22522">
            <v>0</v>
          </cell>
          <cell r="AD22522">
            <v>0</v>
          </cell>
          <cell r="AE22522">
            <v>0</v>
          </cell>
        </row>
        <row r="22523">
          <cell r="AA22523">
            <v>0</v>
          </cell>
          <cell r="AB22523">
            <v>0</v>
          </cell>
          <cell r="AC22523">
            <v>0</v>
          </cell>
          <cell r="AD22523">
            <v>0</v>
          </cell>
          <cell r="AE22523">
            <v>0</v>
          </cell>
        </row>
        <row r="22524">
          <cell r="AA22524">
            <v>0</v>
          </cell>
          <cell r="AB22524">
            <v>0</v>
          </cell>
          <cell r="AC22524">
            <v>0</v>
          </cell>
          <cell r="AD22524">
            <v>0</v>
          </cell>
          <cell r="AE22524">
            <v>0</v>
          </cell>
        </row>
        <row r="22525">
          <cell r="AA22525">
            <v>0</v>
          </cell>
          <cell r="AB22525">
            <v>0</v>
          </cell>
          <cell r="AC22525">
            <v>0</v>
          </cell>
          <cell r="AD22525">
            <v>0</v>
          </cell>
          <cell r="AE22525">
            <v>0</v>
          </cell>
        </row>
        <row r="22526">
          <cell r="AA22526">
            <v>0</v>
          </cell>
          <cell r="AB22526">
            <v>0</v>
          </cell>
          <cell r="AC22526">
            <v>0</v>
          </cell>
          <cell r="AD22526">
            <v>0</v>
          </cell>
          <cell r="AE22526">
            <v>0</v>
          </cell>
        </row>
        <row r="22527">
          <cell r="AA22527">
            <v>0</v>
          </cell>
          <cell r="AB22527">
            <v>0</v>
          </cell>
          <cell r="AC22527">
            <v>0</v>
          </cell>
          <cell r="AD22527">
            <v>0</v>
          </cell>
          <cell r="AE22527">
            <v>0</v>
          </cell>
        </row>
        <row r="22528">
          <cell r="AA22528">
            <v>0</v>
          </cell>
          <cell r="AB22528">
            <v>0</v>
          </cell>
          <cell r="AC22528">
            <v>0</v>
          </cell>
          <cell r="AD22528">
            <v>0</v>
          </cell>
          <cell r="AE22528">
            <v>0</v>
          </cell>
        </row>
        <row r="22529">
          <cell r="AA22529">
            <v>0</v>
          </cell>
          <cell r="AB22529">
            <v>0</v>
          </cell>
          <cell r="AC22529">
            <v>0</v>
          </cell>
          <cell r="AD22529">
            <v>0</v>
          </cell>
          <cell r="AE22529">
            <v>0</v>
          </cell>
        </row>
        <row r="22530">
          <cell r="AA22530">
            <v>0</v>
          </cell>
          <cell r="AB22530">
            <v>0</v>
          </cell>
          <cell r="AC22530">
            <v>0</v>
          </cell>
          <cell r="AD22530">
            <v>0</v>
          </cell>
          <cell r="AE22530">
            <v>0</v>
          </cell>
        </row>
        <row r="22531">
          <cell r="AA22531">
            <v>0</v>
          </cell>
          <cell r="AB22531">
            <v>0</v>
          </cell>
          <cell r="AC22531">
            <v>0</v>
          </cell>
          <cell r="AD22531">
            <v>0</v>
          </cell>
          <cell r="AE22531">
            <v>0</v>
          </cell>
        </row>
        <row r="22532">
          <cell r="AA22532">
            <v>0</v>
          </cell>
          <cell r="AB22532">
            <v>0</v>
          </cell>
          <cell r="AC22532">
            <v>0</v>
          </cell>
          <cell r="AD22532">
            <v>0</v>
          </cell>
          <cell r="AE22532">
            <v>0</v>
          </cell>
        </row>
        <row r="22533">
          <cell r="AA22533">
            <v>0</v>
          </cell>
          <cell r="AB22533">
            <v>0</v>
          </cell>
          <cell r="AC22533">
            <v>0</v>
          </cell>
          <cell r="AD22533">
            <v>0</v>
          </cell>
          <cell r="AE22533">
            <v>0</v>
          </cell>
        </row>
        <row r="22534">
          <cell r="AA22534">
            <v>0</v>
          </cell>
          <cell r="AB22534">
            <v>0</v>
          </cell>
          <cell r="AC22534">
            <v>0</v>
          </cell>
          <cell r="AD22534">
            <v>0</v>
          </cell>
          <cell r="AE22534">
            <v>0</v>
          </cell>
        </row>
        <row r="22535">
          <cell r="AA22535">
            <v>0</v>
          </cell>
          <cell r="AB22535">
            <v>0</v>
          </cell>
          <cell r="AC22535">
            <v>0</v>
          </cell>
          <cell r="AD22535">
            <v>0</v>
          </cell>
          <cell r="AE22535">
            <v>0</v>
          </cell>
        </row>
        <row r="22536">
          <cell r="AA22536">
            <v>0</v>
          </cell>
          <cell r="AB22536">
            <v>0</v>
          </cell>
          <cell r="AC22536">
            <v>0</v>
          </cell>
          <cell r="AD22536">
            <v>0</v>
          </cell>
          <cell r="AE22536">
            <v>0</v>
          </cell>
        </row>
        <row r="22537">
          <cell r="AA22537">
            <v>0</v>
          </cell>
          <cell r="AB22537">
            <v>0</v>
          </cell>
          <cell r="AC22537">
            <v>0</v>
          </cell>
          <cell r="AD22537">
            <v>0</v>
          </cell>
          <cell r="AE22537">
            <v>0</v>
          </cell>
        </row>
        <row r="22538">
          <cell r="AA22538">
            <v>0</v>
          </cell>
          <cell r="AB22538">
            <v>0</v>
          </cell>
          <cell r="AC22538">
            <v>0</v>
          </cell>
          <cell r="AD22538">
            <v>0</v>
          </cell>
          <cell r="AE22538">
            <v>0</v>
          </cell>
        </row>
        <row r="22539">
          <cell r="AA22539">
            <v>0</v>
          </cell>
          <cell r="AB22539">
            <v>0</v>
          </cell>
          <cell r="AC22539">
            <v>0</v>
          </cell>
          <cell r="AD22539">
            <v>0</v>
          </cell>
          <cell r="AE22539">
            <v>0</v>
          </cell>
        </row>
        <row r="22540">
          <cell r="AA22540">
            <v>0</v>
          </cell>
          <cell r="AB22540">
            <v>0</v>
          </cell>
          <cell r="AC22540">
            <v>0</v>
          </cell>
          <cell r="AD22540">
            <v>0</v>
          </cell>
          <cell r="AE22540">
            <v>0</v>
          </cell>
        </row>
        <row r="22541">
          <cell r="AA22541">
            <v>0</v>
          </cell>
          <cell r="AB22541">
            <v>0</v>
          </cell>
          <cell r="AC22541">
            <v>0</v>
          </cell>
          <cell r="AD22541">
            <v>0</v>
          </cell>
          <cell r="AE22541">
            <v>0</v>
          </cell>
        </row>
        <row r="22542">
          <cell r="AA22542">
            <v>0</v>
          </cell>
          <cell r="AB22542">
            <v>0</v>
          </cell>
          <cell r="AC22542">
            <v>0</v>
          </cell>
          <cell r="AD22542">
            <v>0</v>
          </cell>
          <cell r="AE22542">
            <v>0</v>
          </cell>
        </row>
        <row r="22543">
          <cell r="AA22543">
            <v>0</v>
          </cell>
          <cell r="AB22543">
            <v>0</v>
          </cell>
          <cell r="AC22543">
            <v>0</v>
          </cell>
          <cell r="AD22543">
            <v>0</v>
          </cell>
          <cell r="AE22543">
            <v>0</v>
          </cell>
        </row>
        <row r="22544">
          <cell r="AA22544">
            <v>0</v>
          </cell>
          <cell r="AB22544">
            <v>0</v>
          </cell>
          <cell r="AC22544">
            <v>0</v>
          </cell>
          <cell r="AD22544">
            <v>0</v>
          </cell>
          <cell r="AE22544">
            <v>0</v>
          </cell>
        </row>
        <row r="22545">
          <cell r="AA22545">
            <v>0</v>
          </cell>
          <cell r="AB22545">
            <v>0</v>
          </cell>
          <cell r="AC22545">
            <v>0</v>
          </cell>
          <cell r="AD22545">
            <v>0</v>
          </cell>
          <cell r="AE22545">
            <v>0</v>
          </cell>
        </row>
        <row r="22546">
          <cell r="AA22546">
            <v>0</v>
          </cell>
          <cell r="AB22546">
            <v>0</v>
          </cell>
          <cell r="AC22546">
            <v>0</v>
          </cell>
          <cell r="AD22546">
            <v>0</v>
          </cell>
          <cell r="AE22546">
            <v>0</v>
          </cell>
        </row>
        <row r="22547">
          <cell r="AA22547">
            <v>0</v>
          </cell>
          <cell r="AB22547">
            <v>0</v>
          </cell>
          <cell r="AC22547">
            <v>0</v>
          </cell>
          <cell r="AD22547">
            <v>0</v>
          </cell>
          <cell r="AE22547">
            <v>0</v>
          </cell>
        </row>
        <row r="22548">
          <cell r="AA22548">
            <v>0</v>
          </cell>
          <cell r="AB22548">
            <v>0</v>
          </cell>
          <cell r="AC22548">
            <v>0</v>
          </cell>
          <cell r="AD22548">
            <v>0</v>
          </cell>
          <cell r="AE22548">
            <v>0</v>
          </cell>
        </row>
        <row r="22549">
          <cell r="AA22549">
            <v>0</v>
          </cell>
          <cell r="AB22549">
            <v>0</v>
          </cell>
          <cell r="AC22549">
            <v>0</v>
          </cell>
          <cell r="AD22549">
            <v>0</v>
          </cell>
          <cell r="AE22549">
            <v>0</v>
          </cell>
        </row>
        <row r="22550">
          <cell r="AA22550">
            <v>0</v>
          </cell>
          <cell r="AB22550">
            <v>0</v>
          </cell>
          <cell r="AC22550">
            <v>0</v>
          </cell>
          <cell r="AD22550">
            <v>0</v>
          </cell>
          <cell r="AE22550">
            <v>0</v>
          </cell>
        </row>
        <row r="22551">
          <cell r="AA22551">
            <v>0</v>
          </cell>
          <cell r="AB22551">
            <v>0</v>
          </cell>
          <cell r="AC22551">
            <v>0</v>
          </cell>
          <cell r="AD22551">
            <v>0</v>
          </cell>
          <cell r="AE22551">
            <v>0</v>
          </cell>
        </row>
        <row r="22552">
          <cell r="AA22552">
            <v>0</v>
          </cell>
          <cell r="AB22552">
            <v>0</v>
          </cell>
          <cell r="AC22552">
            <v>0</v>
          </cell>
          <cell r="AD22552">
            <v>0</v>
          </cell>
          <cell r="AE22552">
            <v>0</v>
          </cell>
        </row>
        <row r="22553">
          <cell r="AA22553">
            <v>0</v>
          </cell>
          <cell r="AB22553">
            <v>0</v>
          </cell>
          <cell r="AC22553">
            <v>0</v>
          </cell>
          <cell r="AD22553">
            <v>0</v>
          </cell>
          <cell r="AE22553">
            <v>0</v>
          </cell>
        </row>
        <row r="22554">
          <cell r="AA22554">
            <v>0</v>
          </cell>
          <cell r="AB22554">
            <v>0</v>
          </cell>
          <cell r="AC22554">
            <v>0</v>
          </cell>
          <cell r="AD22554">
            <v>0</v>
          </cell>
          <cell r="AE22554">
            <v>0</v>
          </cell>
        </row>
        <row r="22555">
          <cell r="AA22555">
            <v>0</v>
          </cell>
          <cell r="AB22555">
            <v>0</v>
          </cell>
          <cell r="AC22555">
            <v>0</v>
          </cell>
          <cell r="AD22555">
            <v>0</v>
          </cell>
          <cell r="AE22555">
            <v>0</v>
          </cell>
        </row>
        <row r="22556">
          <cell r="AA22556">
            <v>0</v>
          </cell>
          <cell r="AB22556">
            <v>0</v>
          </cell>
          <cell r="AC22556">
            <v>0</v>
          </cell>
          <cell r="AD22556">
            <v>0</v>
          </cell>
          <cell r="AE22556">
            <v>0</v>
          </cell>
        </row>
        <row r="22557">
          <cell r="AA22557">
            <v>0</v>
          </cell>
          <cell r="AB22557">
            <v>0</v>
          </cell>
          <cell r="AC22557">
            <v>0</v>
          </cell>
          <cell r="AD22557">
            <v>0</v>
          </cell>
          <cell r="AE22557">
            <v>0</v>
          </cell>
        </row>
        <row r="22558">
          <cell r="AA22558">
            <v>0</v>
          </cell>
          <cell r="AB22558">
            <v>0</v>
          </cell>
          <cell r="AC22558">
            <v>0</v>
          </cell>
          <cell r="AD22558">
            <v>0</v>
          </cell>
          <cell r="AE22558">
            <v>0</v>
          </cell>
        </row>
        <row r="22559">
          <cell r="AA22559">
            <v>0</v>
          </cell>
          <cell r="AB22559">
            <v>0</v>
          </cell>
          <cell r="AC22559">
            <v>0</v>
          </cell>
          <cell r="AD22559">
            <v>0</v>
          </cell>
          <cell r="AE22559">
            <v>0</v>
          </cell>
        </row>
        <row r="22560">
          <cell r="AA22560">
            <v>0</v>
          </cell>
          <cell r="AB22560">
            <v>0</v>
          </cell>
          <cell r="AC22560">
            <v>0</v>
          </cell>
          <cell r="AD22560">
            <v>0</v>
          </cell>
          <cell r="AE22560">
            <v>0</v>
          </cell>
        </row>
        <row r="22561">
          <cell r="AA22561">
            <v>0</v>
          </cell>
          <cell r="AB22561">
            <v>0</v>
          </cell>
          <cell r="AC22561">
            <v>0</v>
          </cell>
          <cell r="AD22561">
            <v>0</v>
          </cell>
          <cell r="AE22561">
            <v>0</v>
          </cell>
        </row>
        <row r="22562">
          <cell r="AA22562">
            <v>0</v>
          </cell>
          <cell r="AB22562">
            <v>0</v>
          </cell>
          <cell r="AC22562">
            <v>0</v>
          </cell>
          <cell r="AD22562">
            <v>0</v>
          </cell>
          <cell r="AE22562">
            <v>0</v>
          </cell>
        </row>
        <row r="22563">
          <cell r="AA22563">
            <v>0</v>
          </cell>
          <cell r="AB22563">
            <v>0</v>
          </cell>
          <cell r="AC22563">
            <v>0</v>
          </cell>
          <cell r="AD22563">
            <v>0</v>
          </cell>
          <cell r="AE22563">
            <v>0</v>
          </cell>
        </row>
        <row r="22564">
          <cell r="AA22564">
            <v>0</v>
          </cell>
          <cell r="AB22564">
            <v>0</v>
          </cell>
          <cell r="AC22564">
            <v>0</v>
          </cell>
          <cell r="AD22564">
            <v>0</v>
          </cell>
          <cell r="AE22564">
            <v>0</v>
          </cell>
        </row>
        <row r="22565">
          <cell r="AA22565">
            <v>0</v>
          </cell>
          <cell r="AB22565">
            <v>0</v>
          </cell>
          <cell r="AC22565">
            <v>0</v>
          </cell>
          <cell r="AD22565">
            <v>0</v>
          </cell>
          <cell r="AE22565">
            <v>0</v>
          </cell>
        </row>
        <row r="22566">
          <cell r="AA22566">
            <v>0</v>
          </cell>
          <cell r="AB22566">
            <v>0</v>
          </cell>
          <cell r="AC22566">
            <v>0</v>
          </cell>
          <cell r="AD22566">
            <v>0</v>
          </cell>
          <cell r="AE22566">
            <v>0</v>
          </cell>
        </row>
        <row r="22567">
          <cell r="AA22567">
            <v>0</v>
          </cell>
          <cell r="AB22567">
            <v>0</v>
          </cell>
          <cell r="AC22567">
            <v>0</v>
          </cell>
          <cell r="AD22567">
            <v>0</v>
          </cell>
          <cell r="AE22567">
            <v>0</v>
          </cell>
        </row>
        <row r="22568">
          <cell r="AA22568">
            <v>0</v>
          </cell>
          <cell r="AB22568">
            <v>0</v>
          </cell>
          <cell r="AC22568">
            <v>0</v>
          </cell>
          <cell r="AD22568">
            <v>0</v>
          </cell>
          <cell r="AE22568">
            <v>0</v>
          </cell>
        </row>
        <row r="22569">
          <cell r="AA22569">
            <v>0</v>
          </cell>
          <cell r="AB22569">
            <v>0</v>
          </cell>
          <cell r="AC22569">
            <v>0</v>
          </cell>
          <cell r="AD22569">
            <v>0</v>
          </cell>
          <cell r="AE22569">
            <v>0</v>
          </cell>
        </row>
        <row r="22570">
          <cell r="AA22570">
            <v>0</v>
          </cell>
          <cell r="AB22570">
            <v>0</v>
          </cell>
          <cell r="AC22570">
            <v>0</v>
          </cell>
          <cell r="AD22570">
            <v>0</v>
          </cell>
          <cell r="AE22570">
            <v>0</v>
          </cell>
        </row>
        <row r="22571">
          <cell r="AA22571">
            <v>0</v>
          </cell>
          <cell r="AB22571">
            <v>0</v>
          </cell>
          <cell r="AC22571">
            <v>0</v>
          </cell>
          <cell r="AD22571">
            <v>0</v>
          </cell>
          <cell r="AE22571">
            <v>0</v>
          </cell>
        </row>
        <row r="22572">
          <cell r="AA22572">
            <v>0</v>
          </cell>
          <cell r="AB22572">
            <v>0</v>
          </cell>
          <cell r="AC22572">
            <v>0</v>
          </cell>
          <cell r="AD22572">
            <v>0</v>
          </cell>
          <cell r="AE22572">
            <v>0</v>
          </cell>
        </row>
        <row r="22573">
          <cell r="AA22573">
            <v>0</v>
          </cell>
          <cell r="AB22573">
            <v>0</v>
          </cell>
          <cell r="AC22573">
            <v>0</v>
          </cell>
          <cell r="AD22573">
            <v>0</v>
          </cell>
          <cell r="AE22573">
            <v>0</v>
          </cell>
        </row>
        <row r="22574">
          <cell r="AA22574">
            <v>0</v>
          </cell>
          <cell r="AB22574">
            <v>0</v>
          </cell>
          <cell r="AC22574">
            <v>0</v>
          </cell>
          <cell r="AD22574">
            <v>0</v>
          </cell>
          <cell r="AE22574">
            <v>0</v>
          </cell>
        </row>
        <row r="22575">
          <cell r="AA22575">
            <v>0</v>
          </cell>
          <cell r="AB22575">
            <v>0</v>
          </cell>
          <cell r="AC22575">
            <v>0</v>
          </cell>
          <cell r="AD22575">
            <v>0</v>
          </cell>
          <cell r="AE22575">
            <v>0</v>
          </cell>
        </row>
        <row r="22576">
          <cell r="AA22576">
            <v>0</v>
          </cell>
          <cell r="AB22576">
            <v>0</v>
          </cell>
          <cell r="AC22576">
            <v>0</v>
          </cell>
          <cell r="AD22576">
            <v>0</v>
          </cell>
          <cell r="AE22576">
            <v>0</v>
          </cell>
        </row>
        <row r="22577">
          <cell r="AA22577">
            <v>0</v>
          </cell>
          <cell r="AB22577">
            <v>0</v>
          </cell>
          <cell r="AC22577">
            <v>0</v>
          </cell>
          <cell r="AD22577">
            <v>0</v>
          </cell>
          <cell r="AE22577">
            <v>0</v>
          </cell>
        </row>
        <row r="22578">
          <cell r="AA22578">
            <v>0</v>
          </cell>
          <cell r="AB22578">
            <v>0</v>
          </cell>
          <cell r="AC22578">
            <v>0</v>
          </cell>
          <cell r="AD22578">
            <v>0</v>
          </cell>
          <cell r="AE22578">
            <v>0</v>
          </cell>
        </row>
        <row r="22579">
          <cell r="AA22579">
            <v>0</v>
          </cell>
          <cell r="AB22579">
            <v>0</v>
          </cell>
          <cell r="AC22579">
            <v>0</v>
          </cell>
          <cell r="AD22579">
            <v>0</v>
          </cell>
          <cell r="AE22579">
            <v>0</v>
          </cell>
        </row>
        <row r="22580">
          <cell r="AA22580">
            <v>0</v>
          </cell>
          <cell r="AB22580">
            <v>0</v>
          </cell>
          <cell r="AC22580">
            <v>0</v>
          </cell>
          <cell r="AD22580">
            <v>0</v>
          </cell>
          <cell r="AE22580">
            <v>0</v>
          </cell>
        </row>
        <row r="22581">
          <cell r="AA22581">
            <v>0</v>
          </cell>
          <cell r="AB22581">
            <v>0</v>
          </cell>
          <cell r="AC22581">
            <v>0</v>
          </cell>
          <cell r="AD22581">
            <v>0</v>
          </cell>
          <cell r="AE22581">
            <v>0</v>
          </cell>
        </row>
        <row r="22582">
          <cell r="AA22582">
            <v>0</v>
          </cell>
          <cell r="AB22582">
            <v>0</v>
          </cell>
          <cell r="AC22582">
            <v>0</v>
          </cell>
          <cell r="AD22582">
            <v>0</v>
          </cell>
          <cell r="AE22582">
            <v>0</v>
          </cell>
        </row>
        <row r="22583">
          <cell r="AA22583">
            <v>0</v>
          </cell>
          <cell r="AB22583">
            <v>0</v>
          </cell>
          <cell r="AC22583">
            <v>0</v>
          </cell>
          <cell r="AD22583">
            <v>0</v>
          </cell>
          <cell r="AE22583">
            <v>0</v>
          </cell>
        </row>
        <row r="22584">
          <cell r="AA22584">
            <v>0</v>
          </cell>
          <cell r="AB22584">
            <v>0</v>
          </cell>
          <cell r="AC22584">
            <v>0</v>
          </cell>
          <cell r="AD22584">
            <v>0</v>
          </cell>
          <cell r="AE22584">
            <v>0</v>
          </cell>
        </row>
        <row r="22585">
          <cell r="AA22585">
            <v>0</v>
          </cell>
          <cell r="AB22585">
            <v>0</v>
          </cell>
          <cell r="AC22585">
            <v>0</v>
          </cell>
          <cell r="AD22585">
            <v>0</v>
          </cell>
          <cell r="AE22585">
            <v>0</v>
          </cell>
        </row>
        <row r="22586">
          <cell r="AA22586">
            <v>0</v>
          </cell>
          <cell r="AB22586">
            <v>0</v>
          </cell>
          <cell r="AC22586">
            <v>0</v>
          </cell>
          <cell r="AD22586">
            <v>0</v>
          </cell>
          <cell r="AE22586">
            <v>0</v>
          </cell>
        </row>
        <row r="22587">
          <cell r="AA22587">
            <v>0</v>
          </cell>
          <cell r="AB22587">
            <v>0</v>
          </cell>
          <cell r="AC22587">
            <v>0</v>
          </cell>
          <cell r="AD22587">
            <v>0</v>
          </cell>
          <cell r="AE22587">
            <v>0</v>
          </cell>
        </row>
        <row r="22588">
          <cell r="AA22588">
            <v>0</v>
          </cell>
          <cell r="AB22588">
            <v>0</v>
          </cell>
          <cell r="AC22588">
            <v>0</v>
          </cell>
          <cell r="AD22588">
            <v>0</v>
          </cell>
          <cell r="AE22588">
            <v>0</v>
          </cell>
        </row>
        <row r="22589">
          <cell r="AA22589">
            <v>0</v>
          </cell>
          <cell r="AB22589">
            <v>0</v>
          </cell>
          <cell r="AC22589">
            <v>0</v>
          </cell>
          <cell r="AD22589">
            <v>0</v>
          </cell>
          <cell r="AE22589">
            <v>0</v>
          </cell>
        </row>
        <row r="22590">
          <cell r="AA22590">
            <v>0</v>
          </cell>
          <cell r="AB22590">
            <v>0</v>
          </cell>
          <cell r="AC22590">
            <v>0</v>
          </cell>
          <cell r="AD22590">
            <v>0</v>
          </cell>
          <cell r="AE22590">
            <v>0</v>
          </cell>
        </row>
        <row r="22591">
          <cell r="AA22591">
            <v>0</v>
          </cell>
          <cell r="AB22591">
            <v>0</v>
          </cell>
          <cell r="AC22591">
            <v>0</v>
          </cell>
          <cell r="AD22591">
            <v>0</v>
          </cell>
          <cell r="AE22591">
            <v>0</v>
          </cell>
        </row>
        <row r="22592">
          <cell r="AA22592">
            <v>0</v>
          </cell>
          <cell r="AB22592">
            <v>0</v>
          </cell>
          <cell r="AC22592">
            <v>0</v>
          </cell>
          <cell r="AD22592">
            <v>0</v>
          </cell>
          <cell r="AE22592">
            <v>0</v>
          </cell>
        </row>
        <row r="22593">
          <cell r="AA22593">
            <v>0</v>
          </cell>
          <cell r="AB22593">
            <v>0</v>
          </cell>
          <cell r="AC22593">
            <v>0</v>
          </cell>
          <cell r="AD22593">
            <v>0</v>
          </cell>
          <cell r="AE22593">
            <v>0</v>
          </cell>
        </row>
        <row r="22594">
          <cell r="AA22594">
            <v>0</v>
          </cell>
          <cell r="AB22594">
            <v>0</v>
          </cell>
          <cell r="AC22594">
            <v>0</v>
          </cell>
          <cell r="AD22594">
            <v>0</v>
          </cell>
          <cell r="AE22594">
            <v>0</v>
          </cell>
        </row>
        <row r="22595">
          <cell r="AA22595">
            <v>0</v>
          </cell>
          <cell r="AB22595">
            <v>0</v>
          </cell>
          <cell r="AC22595">
            <v>0</v>
          </cell>
          <cell r="AD22595">
            <v>0</v>
          </cell>
          <cell r="AE22595">
            <v>0</v>
          </cell>
        </row>
        <row r="22596">
          <cell r="AA22596">
            <v>0</v>
          </cell>
          <cell r="AB22596">
            <v>0</v>
          </cell>
          <cell r="AC22596">
            <v>0</v>
          </cell>
          <cell r="AD22596">
            <v>0</v>
          </cell>
          <cell r="AE22596">
            <v>0</v>
          </cell>
        </row>
        <row r="22597">
          <cell r="AA22597">
            <v>0</v>
          </cell>
          <cell r="AB22597">
            <v>0</v>
          </cell>
          <cell r="AC22597">
            <v>0</v>
          </cell>
          <cell r="AD22597">
            <v>0</v>
          </cell>
          <cell r="AE22597">
            <v>0</v>
          </cell>
        </row>
        <row r="22598">
          <cell r="AA22598">
            <v>0</v>
          </cell>
          <cell r="AB22598">
            <v>0</v>
          </cell>
          <cell r="AC22598">
            <v>0</v>
          </cell>
          <cell r="AD22598">
            <v>0</v>
          </cell>
          <cell r="AE22598">
            <v>0</v>
          </cell>
        </row>
        <row r="22599">
          <cell r="AA22599">
            <v>0</v>
          </cell>
          <cell r="AB22599">
            <v>0</v>
          </cell>
          <cell r="AC22599">
            <v>0</v>
          </cell>
          <cell r="AD22599">
            <v>0</v>
          </cell>
          <cell r="AE22599">
            <v>0</v>
          </cell>
        </row>
        <row r="22600">
          <cell r="AA22600">
            <v>0</v>
          </cell>
          <cell r="AB22600">
            <v>0</v>
          </cell>
          <cell r="AC22600">
            <v>0</v>
          </cell>
          <cell r="AD22600">
            <v>0</v>
          </cell>
          <cell r="AE22600">
            <v>0</v>
          </cell>
        </row>
        <row r="22601">
          <cell r="AA22601">
            <v>0</v>
          </cell>
          <cell r="AB22601">
            <v>0</v>
          </cell>
          <cell r="AC22601">
            <v>0</v>
          </cell>
          <cell r="AD22601">
            <v>0</v>
          </cell>
          <cell r="AE22601">
            <v>0</v>
          </cell>
        </row>
        <row r="22602">
          <cell r="AA22602">
            <v>0</v>
          </cell>
          <cell r="AB22602">
            <v>0</v>
          </cell>
          <cell r="AC22602">
            <v>0</v>
          </cell>
          <cell r="AD22602">
            <v>0</v>
          </cell>
          <cell r="AE22602">
            <v>0</v>
          </cell>
        </row>
        <row r="22603">
          <cell r="AA22603">
            <v>0</v>
          </cell>
          <cell r="AB22603">
            <v>0</v>
          </cell>
          <cell r="AC22603">
            <v>0</v>
          </cell>
          <cell r="AD22603">
            <v>0</v>
          </cell>
          <cell r="AE22603">
            <v>0</v>
          </cell>
        </row>
        <row r="22604">
          <cell r="AA22604">
            <v>0</v>
          </cell>
          <cell r="AB22604">
            <v>0</v>
          </cell>
          <cell r="AC22604">
            <v>0</v>
          </cell>
          <cell r="AD22604">
            <v>0</v>
          </cell>
          <cell r="AE22604">
            <v>0</v>
          </cell>
        </row>
        <row r="22605">
          <cell r="AA22605">
            <v>0</v>
          </cell>
          <cell r="AB22605">
            <v>0</v>
          </cell>
          <cell r="AC22605">
            <v>0</v>
          </cell>
          <cell r="AD22605">
            <v>0</v>
          </cell>
          <cell r="AE22605">
            <v>0</v>
          </cell>
        </row>
        <row r="22606">
          <cell r="AA22606">
            <v>0</v>
          </cell>
          <cell r="AB22606">
            <v>0</v>
          </cell>
          <cell r="AC22606">
            <v>0</v>
          </cell>
          <cell r="AD22606">
            <v>0</v>
          </cell>
          <cell r="AE22606">
            <v>0</v>
          </cell>
        </row>
        <row r="22607">
          <cell r="AA22607">
            <v>0</v>
          </cell>
          <cell r="AB22607">
            <v>0</v>
          </cell>
          <cell r="AC22607">
            <v>0</v>
          </cell>
          <cell r="AD22607">
            <v>0</v>
          </cell>
          <cell r="AE22607">
            <v>0</v>
          </cell>
        </row>
        <row r="22608">
          <cell r="AA22608">
            <v>0</v>
          </cell>
          <cell r="AB22608">
            <v>0</v>
          </cell>
          <cell r="AC22608">
            <v>0</v>
          </cell>
          <cell r="AD22608">
            <v>0</v>
          </cell>
          <cell r="AE22608">
            <v>0</v>
          </cell>
        </row>
        <row r="22609">
          <cell r="AA22609">
            <v>0</v>
          </cell>
          <cell r="AB22609">
            <v>0</v>
          </cell>
          <cell r="AC22609">
            <v>0</v>
          </cell>
          <cell r="AD22609">
            <v>0</v>
          </cell>
          <cell r="AE22609">
            <v>0</v>
          </cell>
        </row>
        <row r="22610">
          <cell r="AA22610">
            <v>0</v>
          </cell>
          <cell r="AB22610">
            <v>0</v>
          </cell>
          <cell r="AC22610">
            <v>0</v>
          </cell>
          <cell r="AD22610">
            <v>0</v>
          </cell>
          <cell r="AE22610">
            <v>0</v>
          </cell>
        </row>
        <row r="22611">
          <cell r="AA22611">
            <v>0</v>
          </cell>
          <cell r="AB22611">
            <v>0</v>
          </cell>
          <cell r="AC22611">
            <v>0</v>
          </cell>
          <cell r="AD22611">
            <v>0</v>
          </cell>
          <cell r="AE22611">
            <v>0</v>
          </cell>
        </row>
        <row r="22612">
          <cell r="AA22612">
            <v>0</v>
          </cell>
          <cell r="AB22612">
            <v>0</v>
          </cell>
          <cell r="AC22612">
            <v>0</v>
          </cell>
          <cell r="AD22612">
            <v>0</v>
          </cell>
          <cell r="AE22612">
            <v>0</v>
          </cell>
        </row>
        <row r="22613">
          <cell r="AA22613">
            <v>0</v>
          </cell>
          <cell r="AB22613">
            <v>0</v>
          </cell>
          <cell r="AC22613">
            <v>0</v>
          </cell>
          <cell r="AD22613">
            <v>0</v>
          </cell>
          <cell r="AE22613">
            <v>0</v>
          </cell>
        </row>
        <row r="22614">
          <cell r="AA22614">
            <v>0</v>
          </cell>
          <cell r="AB22614">
            <v>0</v>
          </cell>
          <cell r="AC22614">
            <v>0</v>
          </cell>
          <cell r="AD22614">
            <v>0</v>
          </cell>
          <cell r="AE22614">
            <v>0</v>
          </cell>
        </row>
        <row r="22615">
          <cell r="AA22615">
            <v>0</v>
          </cell>
          <cell r="AB22615">
            <v>0</v>
          </cell>
          <cell r="AC22615">
            <v>0</v>
          </cell>
          <cell r="AD22615">
            <v>0</v>
          </cell>
          <cell r="AE22615">
            <v>0</v>
          </cell>
        </row>
        <row r="22616">
          <cell r="AA22616">
            <v>0</v>
          </cell>
          <cell r="AB22616">
            <v>0</v>
          </cell>
          <cell r="AC22616">
            <v>0</v>
          </cell>
          <cell r="AD22616">
            <v>0</v>
          </cell>
          <cell r="AE22616">
            <v>0</v>
          </cell>
        </row>
        <row r="22617">
          <cell r="AA22617">
            <v>0</v>
          </cell>
          <cell r="AB22617">
            <v>0</v>
          </cell>
          <cell r="AC22617">
            <v>0</v>
          </cell>
          <cell r="AD22617">
            <v>0</v>
          </cell>
          <cell r="AE22617">
            <v>0</v>
          </cell>
        </row>
        <row r="22618">
          <cell r="AA22618">
            <v>0</v>
          </cell>
          <cell r="AB22618">
            <v>0</v>
          </cell>
          <cell r="AC22618">
            <v>0</v>
          </cell>
          <cell r="AD22618">
            <v>0</v>
          </cell>
          <cell r="AE22618">
            <v>0</v>
          </cell>
        </row>
        <row r="22619">
          <cell r="AA22619">
            <v>0</v>
          </cell>
          <cell r="AB22619">
            <v>0</v>
          </cell>
          <cell r="AC22619">
            <v>0</v>
          </cell>
          <cell r="AD22619">
            <v>0</v>
          </cell>
          <cell r="AE22619">
            <v>0</v>
          </cell>
        </row>
        <row r="22620">
          <cell r="AA22620">
            <v>0</v>
          </cell>
          <cell r="AB22620">
            <v>0</v>
          </cell>
          <cell r="AC22620">
            <v>0</v>
          </cell>
          <cell r="AD22620">
            <v>0</v>
          </cell>
          <cell r="AE22620">
            <v>0</v>
          </cell>
        </row>
        <row r="22621">
          <cell r="AA22621">
            <v>0</v>
          </cell>
          <cell r="AB22621">
            <v>0</v>
          </cell>
          <cell r="AC22621">
            <v>0</v>
          </cell>
          <cell r="AD22621">
            <v>0</v>
          </cell>
          <cell r="AE22621">
            <v>0</v>
          </cell>
        </row>
        <row r="22622">
          <cell r="AA22622">
            <v>0</v>
          </cell>
          <cell r="AB22622">
            <v>0</v>
          </cell>
          <cell r="AC22622">
            <v>0</v>
          </cell>
          <cell r="AD22622">
            <v>0</v>
          </cell>
          <cell r="AE22622">
            <v>0</v>
          </cell>
        </row>
        <row r="22623">
          <cell r="AA22623">
            <v>0</v>
          </cell>
          <cell r="AB22623">
            <v>0</v>
          </cell>
          <cell r="AC22623">
            <v>0</v>
          </cell>
          <cell r="AD22623">
            <v>0</v>
          </cell>
          <cell r="AE22623">
            <v>0</v>
          </cell>
        </row>
        <row r="22624">
          <cell r="AA22624">
            <v>0</v>
          </cell>
          <cell r="AB22624">
            <v>0</v>
          </cell>
          <cell r="AC22624">
            <v>0</v>
          </cell>
          <cell r="AD22624">
            <v>0</v>
          </cell>
          <cell r="AE22624">
            <v>0</v>
          </cell>
        </row>
        <row r="22625">
          <cell r="AA22625">
            <v>0</v>
          </cell>
          <cell r="AB22625">
            <v>0</v>
          </cell>
          <cell r="AC22625">
            <v>0</v>
          </cell>
          <cell r="AD22625">
            <v>0</v>
          </cell>
          <cell r="AE22625">
            <v>0</v>
          </cell>
        </row>
        <row r="22626">
          <cell r="AA22626">
            <v>0</v>
          </cell>
          <cell r="AB22626">
            <v>0</v>
          </cell>
          <cell r="AC22626">
            <v>0</v>
          </cell>
          <cell r="AD22626">
            <v>0</v>
          </cell>
          <cell r="AE22626">
            <v>0</v>
          </cell>
        </row>
        <row r="22627">
          <cell r="AA22627">
            <v>0</v>
          </cell>
          <cell r="AB22627">
            <v>0</v>
          </cell>
          <cell r="AC22627">
            <v>0</v>
          </cell>
          <cell r="AD22627">
            <v>0</v>
          </cell>
          <cell r="AE22627">
            <v>0</v>
          </cell>
        </row>
        <row r="22628">
          <cell r="AA22628">
            <v>0</v>
          </cell>
          <cell r="AB22628">
            <v>0</v>
          </cell>
          <cell r="AC22628">
            <v>0</v>
          </cell>
          <cell r="AD22628">
            <v>0</v>
          </cell>
          <cell r="AE22628">
            <v>0</v>
          </cell>
        </row>
        <row r="22629">
          <cell r="AA22629">
            <v>0</v>
          </cell>
          <cell r="AB22629">
            <v>0</v>
          </cell>
          <cell r="AC22629">
            <v>0</v>
          </cell>
          <cell r="AD22629">
            <v>0</v>
          </cell>
          <cell r="AE22629">
            <v>0</v>
          </cell>
        </row>
        <row r="22630">
          <cell r="AA22630">
            <v>0</v>
          </cell>
          <cell r="AB22630">
            <v>0</v>
          </cell>
          <cell r="AC22630">
            <v>0</v>
          </cell>
          <cell r="AD22630">
            <v>0</v>
          </cell>
          <cell r="AE22630">
            <v>0</v>
          </cell>
        </row>
        <row r="22631">
          <cell r="AA22631">
            <v>0</v>
          </cell>
          <cell r="AB22631">
            <v>0</v>
          </cell>
          <cell r="AC22631">
            <v>0</v>
          </cell>
          <cell r="AD22631">
            <v>0</v>
          </cell>
          <cell r="AE22631">
            <v>0</v>
          </cell>
        </row>
        <row r="22632">
          <cell r="AA22632">
            <v>0</v>
          </cell>
          <cell r="AB22632">
            <v>0</v>
          </cell>
          <cell r="AC22632">
            <v>0</v>
          </cell>
          <cell r="AD22632">
            <v>0</v>
          </cell>
          <cell r="AE22632">
            <v>0</v>
          </cell>
        </row>
        <row r="22633">
          <cell r="AA22633">
            <v>0</v>
          </cell>
          <cell r="AB22633">
            <v>0</v>
          </cell>
          <cell r="AC22633">
            <v>0</v>
          </cell>
          <cell r="AD22633">
            <v>0</v>
          </cell>
          <cell r="AE22633">
            <v>0</v>
          </cell>
        </row>
        <row r="22634">
          <cell r="AA22634">
            <v>0</v>
          </cell>
          <cell r="AB22634">
            <v>0</v>
          </cell>
          <cell r="AC22634">
            <v>0</v>
          </cell>
          <cell r="AD22634">
            <v>0</v>
          </cell>
          <cell r="AE22634">
            <v>0</v>
          </cell>
        </row>
        <row r="22635">
          <cell r="AA22635">
            <v>0</v>
          </cell>
          <cell r="AB22635">
            <v>0</v>
          </cell>
          <cell r="AC22635">
            <v>0</v>
          </cell>
          <cell r="AD22635">
            <v>0</v>
          </cell>
          <cell r="AE22635">
            <v>0</v>
          </cell>
        </row>
        <row r="22636">
          <cell r="AA22636">
            <v>0</v>
          </cell>
          <cell r="AB22636">
            <v>0</v>
          </cell>
          <cell r="AC22636">
            <v>0</v>
          </cell>
          <cell r="AD22636">
            <v>0</v>
          </cell>
          <cell r="AE22636">
            <v>0</v>
          </cell>
        </row>
        <row r="22637">
          <cell r="AA22637">
            <v>0</v>
          </cell>
          <cell r="AB22637">
            <v>0</v>
          </cell>
          <cell r="AC22637">
            <v>0</v>
          </cell>
          <cell r="AD22637">
            <v>0</v>
          </cell>
          <cell r="AE22637">
            <v>0</v>
          </cell>
        </row>
        <row r="22638">
          <cell r="AA22638">
            <v>0</v>
          </cell>
          <cell r="AB22638">
            <v>0</v>
          </cell>
          <cell r="AC22638">
            <v>0</v>
          </cell>
          <cell r="AD22638">
            <v>0</v>
          </cell>
          <cell r="AE22638">
            <v>0</v>
          </cell>
        </row>
        <row r="22639">
          <cell r="AA22639">
            <v>0</v>
          </cell>
          <cell r="AB22639">
            <v>0</v>
          </cell>
          <cell r="AC22639">
            <v>0</v>
          </cell>
          <cell r="AD22639">
            <v>0</v>
          </cell>
          <cell r="AE22639">
            <v>0</v>
          </cell>
        </row>
        <row r="22640">
          <cell r="AA22640">
            <v>0</v>
          </cell>
          <cell r="AB22640">
            <v>0</v>
          </cell>
          <cell r="AC22640">
            <v>0</v>
          </cell>
          <cell r="AD22640">
            <v>0</v>
          </cell>
          <cell r="AE22640">
            <v>0</v>
          </cell>
        </row>
        <row r="22641">
          <cell r="AA22641">
            <v>0</v>
          </cell>
          <cell r="AB22641">
            <v>0</v>
          </cell>
          <cell r="AC22641">
            <v>0</v>
          </cell>
          <cell r="AD22641">
            <v>0</v>
          </cell>
          <cell r="AE22641">
            <v>0</v>
          </cell>
        </row>
        <row r="22642">
          <cell r="AA22642">
            <v>0</v>
          </cell>
          <cell r="AB22642">
            <v>0</v>
          </cell>
          <cell r="AC22642">
            <v>0</v>
          </cell>
          <cell r="AD22642">
            <v>0</v>
          </cell>
          <cell r="AE22642">
            <v>0</v>
          </cell>
        </row>
        <row r="22643">
          <cell r="AA22643">
            <v>0</v>
          </cell>
          <cell r="AB22643">
            <v>0</v>
          </cell>
          <cell r="AC22643">
            <v>0</v>
          </cell>
          <cell r="AD22643">
            <v>0</v>
          </cell>
          <cell r="AE22643">
            <v>0</v>
          </cell>
        </row>
        <row r="22644">
          <cell r="AA22644">
            <v>0</v>
          </cell>
          <cell r="AB22644">
            <v>0</v>
          </cell>
          <cell r="AC22644">
            <v>0</v>
          </cell>
          <cell r="AD22644">
            <v>0</v>
          </cell>
          <cell r="AE22644">
            <v>0</v>
          </cell>
        </row>
        <row r="22645">
          <cell r="AA22645">
            <v>0</v>
          </cell>
          <cell r="AB22645">
            <v>0</v>
          </cell>
          <cell r="AC22645">
            <v>0</v>
          </cell>
          <cell r="AD22645">
            <v>0</v>
          </cell>
          <cell r="AE22645">
            <v>0</v>
          </cell>
        </row>
        <row r="22646">
          <cell r="AA22646">
            <v>0</v>
          </cell>
          <cell r="AB22646">
            <v>0</v>
          </cell>
          <cell r="AC22646">
            <v>0</v>
          </cell>
          <cell r="AD22646">
            <v>0</v>
          </cell>
          <cell r="AE22646">
            <v>0</v>
          </cell>
        </row>
        <row r="22647">
          <cell r="AA22647">
            <v>0</v>
          </cell>
          <cell r="AB22647">
            <v>0</v>
          </cell>
          <cell r="AC22647">
            <v>0</v>
          </cell>
          <cell r="AD22647">
            <v>0</v>
          </cell>
          <cell r="AE22647">
            <v>0</v>
          </cell>
        </row>
        <row r="22648">
          <cell r="AA22648">
            <v>0</v>
          </cell>
          <cell r="AB22648">
            <v>0</v>
          </cell>
          <cell r="AC22648">
            <v>0</v>
          </cell>
          <cell r="AD22648">
            <v>0</v>
          </cell>
          <cell r="AE22648">
            <v>0</v>
          </cell>
        </row>
        <row r="22649">
          <cell r="AA22649">
            <v>0</v>
          </cell>
          <cell r="AB22649">
            <v>0</v>
          </cell>
          <cell r="AC22649">
            <v>0</v>
          </cell>
          <cell r="AD22649">
            <v>0</v>
          </cell>
          <cell r="AE22649">
            <v>0</v>
          </cell>
        </row>
        <row r="22650">
          <cell r="AA22650">
            <v>0</v>
          </cell>
          <cell r="AB22650">
            <v>0</v>
          </cell>
          <cell r="AC22650">
            <v>0</v>
          </cell>
          <cell r="AD22650">
            <v>0</v>
          </cell>
          <cell r="AE22650">
            <v>0</v>
          </cell>
        </row>
        <row r="22651">
          <cell r="AA22651">
            <v>0</v>
          </cell>
          <cell r="AB22651">
            <v>0</v>
          </cell>
          <cell r="AC22651">
            <v>0</v>
          </cell>
          <cell r="AD22651">
            <v>0</v>
          </cell>
          <cell r="AE22651">
            <v>0</v>
          </cell>
        </row>
        <row r="22652">
          <cell r="AA22652">
            <v>0</v>
          </cell>
          <cell r="AB22652">
            <v>0</v>
          </cell>
          <cell r="AC22652">
            <v>0</v>
          </cell>
          <cell r="AD22652">
            <v>0</v>
          </cell>
          <cell r="AE22652">
            <v>0</v>
          </cell>
        </row>
        <row r="22653">
          <cell r="AA22653">
            <v>0</v>
          </cell>
          <cell r="AB22653">
            <v>0</v>
          </cell>
          <cell r="AC22653">
            <v>0</v>
          </cell>
          <cell r="AD22653">
            <v>0</v>
          </cell>
          <cell r="AE22653">
            <v>0</v>
          </cell>
        </row>
        <row r="22654">
          <cell r="AA22654">
            <v>0</v>
          </cell>
          <cell r="AB22654">
            <v>0</v>
          </cell>
          <cell r="AC22654">
            <v>0</v>
          </cell>
          <cell r="AD22654">
            <v>0</v>
          </cell>
          <cell r="AE22654">
            <v>0</v>
          </cell>
        </row>
        <row r="22655">
          <cell r="AA22655">
            <v>0</v>
          </cell>
          <cell r="AB22655">
            <v>0</v>
          </cell>
          <cell r="AC22655">
            <v>0</v>
          </cell>
          <cell r="AD22655">
            <v>0</v>
          </cell>
          <cell r="AE22655">
            <v>0</v>
          </cell>
        </row>
        <row r="22656">
          <cell r="AA22656">
            <v>0</v>
          </cell>
          <cell r="AB22656">
            <v>0</v>
          </cell>
          <cell r="AC22656">
            <v>0</v>
          </cell>
          <cell r="AD22656">
            <v>0</v>
          </cell>
          <cell r="AE22656">
            <v>0</v>
          </cell>
        </row>
        <row r="22657">
          <cell r="AA22657">
            <v>0</v>
          </cell>
          <cell r="AB22657">
            <v>0</v>
          </cell>
          <cell r="AC22657">
            <v>0</v>
          </cell>
          <cell r="AD22657">
            <v>0</v>
          </cell>
          <cell r="AE22657">
            <v>0</v>
          </cell>
        </row>
        <row r="22658">
          <cell r="AA22658">
            <v>0</v>
          </cell>
          <cell r="AB22658">
            <v>0</v>
          </cell>
          <cell r="AC22658">
            <v>0</v>
          </cell>
          <cell r="AD22658">
            <v>0</v>
          </cell>
          <cell r="AE22658">
            <v>0</v>
          </cell>
        </row>
        <row r="22659">
          <cell r="AA22659">
            <v>0</v>
          </cell>
          <cell r="AB22659">
            <v>0</v>
          </cell>
          <cell r="AC22659">
            <v>0</v>
          </cell>
          <cell r="AD22659">
            <v>0</v>
          </cell>
          <cell r="AE22659">
            <v>0</v>
          </cell>
        </row>
        <row r="22660">
          <cell r="AA22660">
            <v>0</v>
          </cell>
          <cell r="AB22660">
            <v>0</v>
          </cell>
          <cell r="AC22660">
            <v>0</v>
          </cell>
          <cell r="AD22660">
            <v>0</v>
          </cell>
          <cell r="AE22660">
            <v>0</v>
          </cell>
        </row>
        <row r="22661">
          <cell r="AA22661">
            <v>0</v>
          </cell>
          <cell r="AB22661">
            <v>0</v>
          </cell>
          <cell r="AC22661">
            <v>0</v>
          </cell>
          <cell r="AD22661">
            <v>0</v>
          </cell>
          <cell r="AE22661">
            <v>0</v>
          </cell>
        </row>
        <row r="22662">
          <cell r="AA22662">
            <v>0</v>
          </cell>
          <cell r="AB22662">
            <v>0</v>
          </cell>
          <cell r="AC22662">
            <v>0</v>
          </cell>
          <cell r="AD22662">
            <v>0</v>
          </cell>
          <cell r="AE22662">
            <v>0</v>
          </cell>
        </row>
        <row r="22663">
          <cell r="AA22663">
            <v>0</v>
          </cell>
          <cell r="AB22663">
            <v>0</v>
          </cell>
          <cell r="AC22663">
            <v>0</v>
          </cell>
          <cell r="AD22663">
            <v>0</v>
          </cell>
          <cell r="AE22663">
            <v>0</v>
          </cell>
        </row>
        <row r="22664">
          <cell r="AA22664">
            <v>0</v>
          </cell>
          <cell r="AB22664">
            <v>0</v>
          </cell>
          <cell r="AC22664">
            <v>0</v>
          </cell>
          <cell r="AD22664">
            <v>0</v>
          </cell>
          <cell r="AE22664">
            <v>0</v>
          </cell>
        </row>
        <row r="22665">
          <cell r="AA22665">
            <v>0</v>
          </cell>
          <cell r="AB22665">
            <v>0</v>
          </cell>
          <cell r="AC22665">
            <v>0</v>
          </cell>
          <cell r="AD22665">
            <v>0</v>
          </cell>
          <cell r="AE22665">
            <v>0</v>
          </cell>
        </row>
        <row r="22666">
          <cell r="AA22666">
            <v>0</v>
          </cell>
          <cell r="AB22666">
            <v>0</v>
          </cell>
          <cell r="AC22666">
            <v>0</v>
          </cell>
          <cell r="AD22666">
            <v>0</v>
          </cell>
          <cell r="AE22666">
            <v>0</v>
          </cell>
        </row>
        <row r="22667">
          <cell r="AA22667">
            <v>0</v>
          </cell>
          <cell r="AB22667">
            <v>0</v>
          </cell>
          <cell r="AC22667">
            <v>0</v>
          </cell>
          <cell r="AD22667">
            <v>0</v>
          </cell>
          <cell r="AE22667">
            <v>0</v>
          </cell>
        </row>
        <row r="22668">
          <cell r="AA22668">
            <v>0</v>
          </cell>
          <cell r="AB22668">
            <v>0</v>
          </cell>
          <cell r="AC22668">
            <v>0</v>
          </cell>
          <cell r="AD22668">
            <v>0</v>
          </cell>
          <cell r="AE22668">
            <v>0</v>
          </cell>
        </row>
        <row r="22669">
          <cell r="AA22669">
            <v>0</v>
          </cell>
          <cell r="AB22669">
            <v>0</v>
          </cell>
          <cell r="AC22669">
            <v>0</v>
          </cell>
          <cell r="AD22669">
            <v>0</v>
          </cell>
          <cell r="AE22669">
            <v>0</v>
          </cell>
        </row>
        <row r="22670">
          <cell r="AA22670">
            <v>0</v>
          </cell>
          <cell r="AB22670">
            <v>0</v>
          </cell>
          <cell r="AC22670">
            <v>0</v>
          </cell>
          <cell r="AD22670">
            <v>0</v>
          </cell>
          <cell r="AE22670">
            <v>0</v>
          </cell>
        </row>
        <row r="22671">
          <cell r="AA22671">
            <v>0</v>
          </cell>
          <cell r="AB22671">
            <v>0</v>
          </cell>
          <cell r="AC22671">
            <v>0</v>
          </cell>
          <cell r="AD22671">
            <v>0</v>
          </cell>
          <cell r="AE22671">
            <v>0</v>
          </cell>
        </row>
        <row r="22672">
          <cell r="AA22672">
            <v>0</v>
          </cell>
          <cell r="AB22672">
            <v>0</v>
          </cell>
          <cell r="AC22672">
            <v>0</v>
          </cell>
          <cell r="AD22672">
            <v>0</v>
          </cell>
          <cell r="AE22672">
            <v>0</v>
          </cell>
        </row>
        <row r="22673">
          <cell r="AA22673">
            <v>0</v>
          </cell>
          <cell r="AB22673">
            <v>0</v>
          </cell>
          <cell r="AC22673">
            <v>0</v>
          </cell>
          <cell r="AD22673">
            <v>0</v>
          </cell>
          <cell r="AE22673">
            <v>0</v>
          </cell>
        </row>
        <row r="22674">
          <cell r="AA22674">
            <v>0</v>
          </cell>
          <cell r="AB22674">
            <v>0</v>
          </cell>
          <cell r="AC22674">
            <v>0</v>
          </cell>
          <cell r="AD22674">
            <v>0</v>
          </cell>
          <cell r="AE22674">
            <v>0</v>
          </cell>
        </row>
        <row r="22675">
          <cell r="AA22675">
            <v>0</v>
          </cell>
          <cell r="AB22675">
            <v>0</v>
          </cell>
          <cell r="AC22675">
            <v>0</v>
          </cell>
          <cell r="AD22675">
            <v>0</v>
          </cell>
          <cell r="AE22675">
            <v>0</v>
          </cell>
        </row>
        <row r="22676">
          <cell r="AA22676">
            <v>0</v>
          </cell>
          <cell r="AB22676">
            <v>0</v>
          </cell>
          <cell r="AC22676">
            <v>0</v>
          </cell>
          <cell r="AD22676">
            <v>0</v>
          </cell>
          <cell r="AE22676">
            <v>0</v>
          </cell>
        </row>
        <row r="22677">
          <cell r="AA22677">
            <v>0</v>
          </cell>
          <cell r="AB22677">
            <v>0</v>
          </cell>
          <cell r="AC22677">
            <v>0</v>
          </cell>
          <cell r="AD22677">
            <v>0</v>
          </cell>
          <cell r="AE22677">
            <v>0</v>
          </cell>
        </row>
        <row r="22678">
          <cell r="AA22678">
            <v>0</v>
          </cell>
          <cell r="AB22678">
            <v>0</v>
          </cell>
          <cell r="AC22678">
            <v>0</v>
          </cell>
          <cell r="AD22678">
            <v>0</v>
          </cell>
          <cell r="AE22678">
            <v>0</v>
          </cell>
        </row>
        <row r="22679">
          <cell r="AA22679">
            <v>0</v>
          </cell>
          <cell r="AB22679">
            <v>0</v>
          </cell>
          <cell r="AC22679">
            <v>0</v>
          </cell>
          <cell r="AD22679">
            <v>0</v>
          </cell>
          <cell r="AE22679">
            <v>0</v>
          </cell>
        </row>
        <row r="22680">
          <cell r="AA22680">
            <v>0</v>
          </cell>
          <cell r="AB22680">
            <v>0</v>
          </cell>
          <cell r="AC22680">
            <v>0</v>
          </cell>
          <cell r="AD22680">
            <v>0</v>
          </cell>
          <cell r="AE22680">
            <v>0</v>
          </cell>
        </row>
        <row r="22681">
          <cell r="AA22681">
            <v>0</v>
          </cell>
          <cell r="AB22681">
            <v>0</v>
          </cell>
          <cell r="AC22681">
            <v>0</v>
          </cell>
          <cell r="AD22681">
            <v>0</v>
          </cell>
          <cell r="AE22681">
            <v>0</v>
          </cell>
        </row>
        <row r="22682">
          <cell r="AA22682">
            <v>0</v>
          </cell>
          <cell r="AB22682">
            <v>0</v>
          </cell>
          <cell r="AC22682">
            <v>0</v>
          </cell>
          <cell r="AD22682">
            <v>0</v>
          </cell>
          <cell r="AE22682">
            <v>0</v>
          </cell>
        </row>
        <row r="22683">
          <cell r="AA22683">
            <v>0</v>
          </cell>
          <cell r="AB22683">
            <v>0</v>
          </cell>
          <cell r="AC22683">
            <v>0</v>
          </cell>
          <cell r="AD22683">
            <v>0</v>
          </cell>
          <cell r="AE22683">
            <v>0</v>
          </cell>
        </row>
        <row r="22684">
          <cell r="AA22684">
            <v>0</v>
          </cell>
          <cell r="AB22684">
            <v>0</v>
          </cell>
          <cell r="AC22684">
            <v>0</v>
          </cell>
          <cell r="AD22684">
            <v>0</v>
          </cell>
          <cell r="AE22684">
            <v>0</v>
          </cell>
        </row>
        <row r="22685">
          <cell r="AA22685">
            <v>0</v>
          </cell>
          <cell r="AB22685">
            <v>0</v>
          </cell>
          <cell r="AC22685">
            <v>0</v>
          </cell>
          <cell r="AD22685">
            <v>0</v>
          </cell>
          <cell r="AE22685">
            <v>0</v>
          </cell>
        </row>
        <row r="22686">
          <cell r="AA22686">
            <v>0</v>
          </cell>
          <cell r="AB22686">
            <v>0</v>
          </cell>
          <cell r="AC22686">
            <v>0</v>
          </cell>
          <cell r="AD22686">
            <v>0</v>
          </cell>
          <cell r="AE22686">
            <v>0</v>
          </cell>
        </row>
        <row r="22687">
          <cell r="AA22687">
            <v>0</v>
          </cell>
          <cell r="AB22687">
            <v>0</v>
          </cell>
          <cell r="AC22687">
            <v>0</v>
          </cell>
          <cell r="AD22687">
            <v>0</v>
          </cell>
          <cell r="AE22687">
            <v>0</v>
          </cell>
        </row>
        <row r="22688">
          <cell r="AA22688">
            <v>0</v>
          </cell>
          <cell r="AB22688">
            <v>0</v>
          </cell>
          <cell r="AC22688">
            <v>0</v>
          </cell>
          <cell r="AD22688">
            <v>0</v>
          </cell>
          <cell r="AE22688">
            <v>0</v>
          </cell>
        </row>
        <row r="22689">
          <cell r="AA22689">
            <v>0</v>
          </cell>
          <cell r="AB22689">
            <v>0</v>
          </cell>
          <cell r="AC22689">
            <v>0</v>
          </cell>
          <cell r="AD22689">
            <v>0</v>
          </cell>
          <cell r="AE22689">
            <v>0</v>
          </cell>
        </row>
        <row r="22690">
          <cell r="AA22690">
            <v>0</v>
          </cell>
          <cell r="AB22690">
            <v>0</v>
          </cell>
          <cell r="AC22690">
            <v>0</v>
          </cell>
          <cell r="AD22690">
            <v>0</v>
          </cell>
          <cell r="AE22690">
            <v>0</v>
          </cell>
        </row>
        <row r="22691">
          <cell r="AA22691">
            <v>0</v>
          </cell>
          <cell r="AB22691">
            <v>0</v>
          </cell>
          <cell r="AC22691">
            <v>0</v>
          </cell>
          <cell r="AD22691">
            <v>0</v>
          </cell>
          <cell r="AE22691">
            <v>0</v>
          </cell>
        </row>
        <row r="22692">
          <cell r="AA22692">
            <v>0</v>
          </cell>
          <cell r="AB22692">
            <v>0</v>
          </cell>
          <cell r="AC22692">
            <v>0</v>
          </cell>
          <cell r="AD22692">
            <v>0</v>
          </cell>
          <cell r="AE22692">
            <v>0</v>
          </cell>
        </row>
        <row r="22693">
          <cell r="AA22693">
            <v>0</v>
          </cell>
          <cell r="AB22693">
            <v>0</v>
          </cell>
          <cell r="AC22693">
            <v>0</v>
          </cell>
          <cell r="AD22693">
            <v>0</v>
          </cell>
          <cell r="AE22693">
            <v>0</v>
          </cell>
        </row>
        <row r="22694">
          <cell r="AA22694">
            <v>0</v>
          </cell>
          <cell r="AB22694">
            <v>0</v>
          </cell>
          <cell r="AC22694">
            <v>0</v>
          </cell>
          <cell r="AD22694">
            <v>0</v>
          </cell>
          <cell r="AE22694">
            <v>0</v>
          </cell>
        </row>
        <row r="22695">
          <cell r="AA22695">
            <v>0</v>
          </cell>
          <cell r="AB22695">
            <v>0</v>
          </cell>
          <cell r="AC22695">
            <v>0</v>
          </cell>
          <cell r="AD22695">
            <v>0</v>
          </cell>
          <cell r="AE22695">
            <v>0</v>
          </cell>
        </row>
        <row r="22696">
          <cell r="AA22696">
            <v>0</v>
          </cell>
          <cell r="AB22696">
            <v>0</v>
          </cell>
          <cell r="AC22696">
            <v>0</v>
          </cell>
          <cell r="AD22696">
            <v>0</v>
          </cell>
          <cell r="AE22696">
            <v>0</v>
          </cell>
        </row>
        <row r="22697">
          <cell r="AA22697">
            <v>0</v>
          </cell>
          <cell r="AB22697">
            <v>0</v>
          </cell>
          <cell r="AC22697">
            <v>0</v>
          </cell>
          <cell r="AD22697">
            <v>0</v>
          </cell>
          <cell r="AE22697">
            <v>0</v>
          </cell>
        </row>
        <row r="22698">
          <cell r="AA22698">
            <v>0</v>
          </cell>
          <cell r="AB22698">
            <v>0</v>
          </cell>
          <cell r="AC22698">
            <v>0</v>
          </cell>
          <cell r="AD22698">
            <v>0</v>
          </cell>
          <cell r="AE22698">
            <v>0</v>
          </cell>
        </row>
        <row r="22699">
          <cell r="AA22699">
            <v>0</v>
          </cell>
          <cell r="AB22699">
            <v>0</v>
          </cell>
          <cell r="AC22699">
            <v>0</v>
          </cell>
          <cell r="AD22699">
            <v>0</v>
          </cell>
          <cell r="AE22699">
            <v>0</v>
          </cell>
        </row>
        <row r="22700">
          <cell r="AA22700">
            <v>0</v>
          </cell>
          <cell r="AB22700">
            <v>0</v>
          </cell>
          <cell r="AC22700">
            <v>0</v>
          </cell>
          <cell r="AD22700">
            <v>0</v>
          </cell>
          <cell r="AE22700">
            <v>0</v>
          </cell>
        </row>
        <row r="22701">
          <cell r="AA22701">
            <v>0</v>
          </cell>
          <cell r="AB22701">
            <v>0</v>
          </cell>
          <cell r="AC22701">
            <v>0</v>
          </cell>
          <cell r="AD22701">
            <v>0</v>
          </cell>
          <cell r="AE22701">
            <v>0</v>
          </cell>
        </row>
        <row r="22702">
          <cell r="AA22702">
            <v>0</v>
          </cell>
          <cell r="AB22702">
            <v>0</v>
          </cell>
          <cell r="AC22702">
            <v>0</v>
          </cell>
          <cell r="AD22702">
            <v>0</v>
          </cell>
          <cell r="AE22702">
            <v>0</v>
          </cell>
        </row>
        <row r="22703">
          <cell r="AA22703">
            <v>0</v>
          </cell>
          <cell r="AB22703">
            <v>0</v>
          </cell>
          <cell r="AC22703">
            <v>0</v>
          </cell>
          <cell r="AD22703">
            <v>0</v>
          </cell>
          <cell r="AE22703">
            <v>0</v>
          </cell>
        </row>
        <row r="22704">
          <cell r="AA22704">
            <v>0</v>
          </cell>
          <cell r="AB22704">
            <v>0</v>
          </cell>
          <cell r="AC22704">
            <v>0</v>
          </cell>
          <cell r="AD22704">
            <v>0</v>
          </cell>
          <cell r="AE22704">
            <v>0</v>
          </cell>
        </row>
        <row r="22705">
          <cell r="AA22705">
            <v>0</v>
          </cell>
          <cell r="AB22705">
            <v>0</v>
          </cell>
          <cell r="AC22705">
            <v>0</v>
          </cell>
          <cell r="AD22705">
            <v>0</v>
          </cell>
          <cell r="AE22705">
            <v>0</v>
          </cell>
        </row>
        <row r="22706">
          <cell r="AA22706">
            <v>0</v>
          </cell>
          <cell r="AB22706">
            <v>0</v>
          </cell>
          <cell r="AC22706">
            <v>0</v>
          </cell>
          <cell r="AD22706">
            <v>0</v>
          </cell>
          <cell r="AE22706">
            <v>0</v>
          </cell>
        </row>
        <row r="22707">
          <cell r="AA22707">
            <v>0</v>
          </cell>
          <cell r="AB22707">
            <v>0</v>
          </cell>
          <cell r="AC22707">
            <v>0</v>
          </cell>
          <cell r="AD22707">
            <v>0</v>
          </cell>
          <cell r="AE22707">
            <v>0</v>
          </cell>
        </row>
        <row r="22708">
          <cell r="AA22708">
            <v>0</v>
          </cell>
          <cell r="AB22708">
            <v>0</v>
          </cell>
          <cell r="AC22708">
            <v>0</v>
          </cell>
          <cell r="AD22708">
            <v>0</v>
          </cell>
          <cell r="AE22708">
            <v>0</v>
          </cell>
        </row>
        <row r="22709">
          <cell r="AA22709">
            <v>0</v>
          </cell>
          <cell r="AB22709">
            <v>0</v>
          </cell>
          <cell r="AC22709">
            <v>0</v>
          </cell>
          <cell r="AD22709">
            <v>0</v>
          </cell>
          <cell r="AE22709">
            <v>0</v>
          </cell>
        </row>
        <row r="22710">
          <cell r="AA22710">
            <v>0</v>
          </cell>
          <cell r="AB22710">
            <v>0</v>
          </cell>
          <cell r="AC22710">
            <v>0</v>
          </cell>
          <cell r="AD22710">
            <v>0</v>
          </cell>
          <cell r="AE22710">
            <v>0</v>
          </cell>
        </row>
        <row r="22711">
          <cell r="AA22711">
            <v>0</v>
          </cell>
          <cell r="AB22711">
            <v>0</v>
          </cell>
          <cell r="AC22711">
            <v>0</v>
          </cell>
          <cell r="AD22711">
            <v>0</v>
          </cell>
          <cell r="AE22711">
            <v>0</v>
          </cell>
        </row>
        <row r="22712">
          <cell r="AA22712">
            <v>0</v>
          </cell>
          <cell r="AB22712">
            <v>0</v>
          </cell>
          <cell r="AC22712">
            <v>0</v>
          </cell>
          <cell r="AD22712">
            <v>0</v>
          </cell>
          <cell r="AE22712">
            <v>0</v>
          </cell>
        </row>
        <row r="22713">
          <cell r="AA22713">
            <v>0</v>
          </cell>
          <cell r="AB22713">
            <v>0</v>
          </cell>
          <cell r="AC22713">
            <v>0</v>
          </cell>
          <cell r="AD22713">
            <v>0</v>
          </cell>
          <cell r="AE22713">
            <v>0</v>
          </cell>
        </row>
        <row r="22714">
          <cell r="AA22714">
            <v>0</v>
          </cell>
          <cell r="AB22714">
            <v>0</v>
          </cell>
          <cell r="AC22714">
            <v>0</v>
          </cell>
          <cell r="AD22714">
            <v>0</v>
          </cell>
          <cell r="AE22714">
            <v>0</v>
          </cell>
        </row>
        <row r="22715">
          <cell r="AA22715">
            <v>0</v>
          </cell>
          <cell r="AB22715">
            <v>0</v>
          </cell>
          <cell r="AC22715">
            <v>0</v>
          </cell>
          <cell r="AD22715">
            <v>0</v>
          </cell>
          <cell r="AE22715">
            <v>0</v>
          </cell>
        </row>
        <row r="22716">
          <cell r="AA22716">
            <v>0</v>
          </cell>
          <cell r="AB22716">
            <v>0</v>
          </cell>
          <cell r="AC22716">
            <v>0</v>
          </cell>
          <cell r="AD22716">
            <v>0</v>
          </cell>
          <cell r="AE22716">
            <v>0</v>
          </cell>
        </row>
        <row r="22717">
          <cell r="AA22717">
            <v>0</v>
          </cell>
          <cell r="AB22717">
            <v>0</v>
          </cell>
          <cell r="AC22717">
            <v>0</v>
          </cell>
          <cell r="AD22717">
            <v>0</v>
          </cell>
          <cell r="AE22717">
            <v>0</v>
          </cell>
        </row>
        <row r="22718">
          <cell r="AA22718">
            <v>0</v>
          </cell>
          <cell r="AB22718">
            <v>0</v>
          </cell>
          <cell r="AC22718">
            <v>0</v>
          </cell>
          <cell r="AD22718">
            <v>0</v>
          </cell>
          <cell r="AE22718">
            <v>0</v>
          </cell>
        </row>
        <row r="22719">
          <cell r="AA22719">
            <v>0</v>
          </cell>
          <cell r="AB22719">
            <v>0</v>
          </cell>
          <cell r="AC22719">
            <v>0</v>
          </cell>
          <cell r="AD22719">
            <v>0</v>
          </cell>
          <cell r="AE22719">
            <v>0</v>
          </cell>
        </row>
        <row r="22720">
          <cell r="AA22720">
            <v>0</v>
          </cell>
          <cell r="AB22720">
            <v>0</v>
          </cell>
          <cell r="AC22720">
            <v>0</v>
          </cell>
          <cell r="AD22720">
            <v>0</v>
          </cell>
          <cell r="AE22720">
            <v>0</v>
          </cell>
        </row>
        <row r="22721">
          <cell r="AA22721">
            <v>0</v>
          </cell>
          <cell r="AB22721">
            <v>0</v>
          </cell>
          <cell r="AC22721">
            <v>0</v>
          </cell>
          <cell r="AD22721">
            <v>0</v>
          </cell>
          <cell r="AE22721">
            <v>0</v>
          </cell>
        </row>
        <row r="22722">
          <cell r="AA22722">
            <v>0</v>
          </cell>
          <cell r="AB22722">
            <v>0</v>
          </cell>
          <cell r="AC22722">
            <v>0</v>
          </cell>
          <cell r="AD22722">
            <v>0</v>
          </cell>
          <cell r="AE22722">
            <v>0</v>
          </cell>
        </row>
        <row r="22723">
          <cell r="AA22723">
            <v>0</v>
          </cell>
          <cell r="AB22723">
            <v>0</v>
          </cell>
          <cell r="AC22723">
            <v>0</v>
          </cell>
          <cell r="AD22723">
            <v>0</v>
          </cell>
          <cell r="AE22723">
            <v>0</v>
          </cell>
        </row>
        <row r="22724">
          <cell r="AA22724">
            <v>0</v>
          </cell>
          <cell r="AB22724">
            <v>0</v>
          </cell>
          <cell r="AC22724">
            <v>0</v>
          </cell>
          <cell r="AD22724">
            <v>0</v>
          </cell>
          <cell r="AE22724">
            <v>0</v>
          </cell>
        </row>
        <row r="22725">
          <cell r="AA22725">
            <v>0</v>
          </cell>
          <cell r="AB22725">
            <v>0</v>
          </cell>
          <cell r="AC22725">
            <v>0</v>
          </cell>
          <cell r="AD22725">
            <v>0</v>
          </cell>
          <cell r="AE22725">
            <v>0</v>
          </cell>
        </row>
        <row r="22726">
          <cell r="AA22726">
            <v>0</v>
          </cell>
          <cell r="AB22726">
            <v>0</v>
          </cell>
          <cell r="AC22726">
            <v>0</v>
          </cell>
          <cell r="AD22726">
            <v>0</v>
          </cell>
          <cell r="AE22726">
            <v>0</v>
          </cell>
        </row>
        <row r="22727">
          <cell r="AA22727">
            <v>0</v>
          </cell>
          <cell r="AB22727">
            <v>0</v>
          </cell>
          <cell r="AC22727">
            <v>0</v>
          </cell>
          <cell r="AD22727">
            <v>0</v>
          </cell>
          <cell r="AE22727">
            <v>0</v>
          </cell>
        </row>
        <row r="22728">
          <cell r="AA22728">
            <v>0</v>
          </cell>
          <cell r="AB22728">
            <v>0</v>
          </cell>
          <cell r="AC22728">
            <v>0</v>
          </cell>
          <cell r="AD22728">
            <v>0</v>
          </cell>
          <cell r="AE22728">
            <v>0</v>
          </cell>
        </row>
        <row r="22729">
          <cell r="AA22729">
            <v>0</v>
          </cell>
          <cell r="AB22729">
            <v>0</v>
          </cell>
          <cell r="AC22729">
            <v>0</v>
          </cell>
          <cell r="AD22729">
            <v>0</v>
          </cell>
          <cell r="AE22729">
            <v>0</v>
          </cell>
        </row>
        <row r="22730">
          <cell r="AA22730">
            <v>0</v>
          </cell>
          <cell r="AB22730">
            <v>0</v>
          </cell>
          <cell r="AC22730">
            <v>0</v>
          </cell>
          <cell r="AD22730">
            <v>0</v>
          </cell>
          <cell r="AE22730">
            <v>0</v>
          </cell>
        </row>
        <row r="22731">
          <cell r="AA22731">
            <v>0</v>
          </cell>
          <cell r="AB22731">
            <v>0</v>
          </cell>
          <cell r="AC22731">
            <v>0</v>
          </cell>
          <cell r="AD22731">
            <v>0</v>
          </cell>
          <cell r="AE22731">
            <v>0</v>
          </cell>
        </row>
        <row r="22732">
          <cell r="AA22732">
            <v>0</v>
          </cell>
          <cell r="AB22732">
            <v>0</v>
          </cell>
          <cell r="AC22732">
            <v>0</v>
          </cell>
          <cell r="AD22732">
            <v>0</v>
          </cell>
          <cell r="AE22732">
            <v>0</v>
          </cell>
        </row>
        <row r="22733">
          <cell r="AA22733">
            <v>0</v>
          </cell>
          <cell r="AB22733">
            <v>0</v>
          </cell>
          <cell r="AC22733">
            <v>0</v>
          </cell>
          <cell r="AD22733">
            <v>0</v>
          </cell>
          <cell r="AE22733">
            <v>0</v>
          </cell>
        </row>
        <row r="22734">
          <cell r="AA22734">
            <v>0</v>
          </cell>
          <cell r="AB22734">
            <v>0</v>
          </cell>
          <cell r="AC22734">
            <v>0</v>
          </cell>
          <cell r="AD22734">
            <v>0</v>
          </cell>
          <cell r="AE22734">
            <v>0</v>
          </cell>
        </row>
        <row r="22735">
          <cell r="AA22735">
            <v>0</v>
          </cell>
          <cell r="AB22735">
            <v>0</v>
          </cell>
          <cell r="AC22735">
            <v>0</v>
          </cell>
          <cell r="AD22735">
            <v>0</v>
          </cell>
          <cell r="AE22735">
            <v>0</v>
          </cell>
        </row>
        <row r="22736">
          <cell r="AA22736">
            <v>0</v>
          </cell>
          <cell r="AB22736">
            <v>0</v>
          </cell>
          <cell r="AC22736">
            <v>0</v>
          </cell>
          <cell r="AD22736">
            <v>0</v>
          </cell>
          <cell r="AE22736">
            <v>0</v>
          </cell>
        </row>
        <row r="22737">
          <cell r="AA22737">
            <v>0</v>
          </cell>
          <cell r="AB22737">
            <v>0</v>
          </cell>
          <cell r="AC22737">
            <v>0</v>
          </cell>
          <cell r="AD22737">
            <v>0</v>
          </cell>
          <cell r="AE22737">
            <v>0</v>
          </cell>
        </row>
        <row r="22738">
          <cell r="AA22738">
            <v>0</v>
          </cell>
          <cell r="AB22738">
            <v>0</v>
          </cell>
          <cell r="AC22738">
            <v>0</v>
          </cell>
          <cell r="AD22738">
            <v>0</v>
          </cell>
          <cell r="AE22738">
            <v>0</v>
          </cell>
        </row>
        <row r="22739">
          <cell r="AA22739">
            <v>0</v>
          </cell>
          <cell r="AB22739">
            <v>0</v>
          </cell>
          <cell r="AC22739">
            <v>0</v>
          </cell>
          <cell r="AD22739">
            <v>0</v>
          </cell>
          <cell r="AE22739">
            <v>0</v>
          </cell>
        </row>
        <row r="22740">
          <cell r="AA22740">
            <v>0</v>
          </cell>
          <cell r="AB22740">
            <v>0</v>
          </cell>
          <cell r="AC22740">
            <v>0</v>
          </cell>
          <cell r="AD22740">
            <v>0</v>
          </cell>
          <cell r="AE22740">
            <v>0</v>
          </cell>
        </row>
        <row r="22741">
          <cell r="AA22741">
            <v>0</v>
          </cell>
          <cell r="AB22741">
            <v>0</v>
          </cell>
          <cell r="AC22741">
            <v>0</v>
          </cell>
          <cell r="AD22741">
            <v>0</v>
          </cell>
          <cell r="AE22741">
            <v>0</v>
          </cell>
        </row>
        <row r="22742">
          <cell r="AA22742">
            <v>0</v>
          </cell>
          <cell r="AB22742">
            <v>0</v>
          </cell>
          <cell r="AC22742">
            <v>0</v>
          </cell>
          <cell r="AD22742">
            <v>0</v>
          </cell>
          <cell r="AE22742">
            <v>0</v>
          </cell>
        </row>
        <row r="22743">
          <cell r="AA22743">
            <v>0</v>
          </cell>
          <cell r="AB22743">
            <v>0</v>
          </cell>
          <cell r="AC22743">
            <v>0</v>
          </cell>
          <cell r="AD22743">
            <v>0</v>
          </cell>
          <cell r="AE22743">
            <v>0</v>
          </cell>
        </row>
        <row r="22744">
          <cell r="AA22744">
            <v>0</v>
          </cell>
          <cell r="AB22744">
            <v>0</v>
          </cell>
          <cell r="AC22744">
            <v>0</v>
          </cell>
          <cell r="AD22744">
            <v>0</v>
          </cell>
          <cell r="AE22744">
            <v>0</v>
          </cell>
        </row>
        <row r="22745">
          <cell r="AA22745">
            <v>0</v>
          </cell>
          <cell r="AB22745">
            <v>0</v>
          </cell>
          <cell r="AC22745">
            <v>0</v>
          </cell>
          <cell r="AD22745">
            <v>0</v>
          </cell>
          <cell r="AE22745">
            <v>0</v>
          </cell>
        </row>
        <row r="22746">
          <cell r="AA22746">
            <v>0</v>
          </cell>
          <cell r="AB22746">
            <v>0</v>
          </cell>
          <cell r="AC22746">
            <v>0</v>
          </cell>
          <cell r="AD22746">
            <v>0</v>
          </cell>
          <cell r="AE22746">
            <v>0</v>
          </cell>
        </row>
        <row r="22747">
          <cell r="AA22747">
            <v>0</v>
          </cell>
          <cell r="AB22747">
            <v>0</v>
          </cell>
          <cell r="AC22747">
            <v>0</v>
          </cell>
          <cell r="AD22747">
            <v>0</v>
          </cell>
          <cell r="AE22747">
            <v>0</v>
          </cell>
        </row>
        <row r="22748">
          <cell r="AA22748">
            <v>0</v>
          </cell>
          <cell r="AB22748">
            <v>0</v>
          </cell>
          <cell r="AC22748">
            <v>0</v>
          </cell>
          <cell r="AD22748">
            <v>0</v>
          </cell>
          <cell r="AE22748">
            <v>0</v>
          </cell>
        </row>
        <row r="22749">
          <cell r="AA22749">
            <v>0</v>
          </cell>
          <cell r="AB22749">
            <v>0</v>
          </cell>
          <cell r="AC22749">
            <v>0</v>
          </cell>
          <cell r="AD22749">
            <v>0</v>
          </cell>
          <cell r="AE22749">
            <v>0</v>
          </cell>
        </row>
        <row r="22750">
          <cell r="AA22750">
            <v>0</v>
          </cell>
          <cell r="AB22750">
            <v>0</v>
          </cell>
          <cell r="AC22750">
            <v>0</v>
          </cell>
          <cell r="AD22750">
            <v>0</v>
          </cell>
          <cell r="AE22750">
            <v>0</v>
          </cell>
        </row>
        <row r="22751">
          <cell r="AA22751">
            <v>0</v>
          </cell>
          <cell r="AB22751">
            <v>0</v>
          </cell>
          <cell r="AC22751">
            <v>0</v>
          </cell>
          <cell r="AD22751">
            <v>0</v>
          </cell>
          <cell r="AE22751">
            <v>0</v>
          </cell>
        </row>
        <row r="22752">
          <cell r="AA22752">
            <v>0</v>
          </cell>
          <cell r="AB22752">
            <v>0</v>
          </cell>
          <cell r="AC22752">
            <v>0</v>
          </cell>
          <cell r="AD22752">
            <v>0</v>
          </cell>
          <cell r="AE22752">
            <v>0</v>
          </cell>
        </row>
        <row r="22753">
          <cell r="AA22753">
            <v>0</v>
          </cell>
          <cell r="AB22753">
            <v>0</v>
          </cell>
          <cell r="AC22753">
            <v>0</v>
          </cell>
          <cell r="AD22753">
            <v>0</v>
          </cell>
          <cell r="AE22753">
            <v>0</v>
          </cell>
        </row>
        <row r="22754">
          <cell r="AA22754">
            <v>0</v>
          </cell>
          <cell r="AB22754">
            <v>0</v>
          </cell>
          <cell r="AC22754">
            <v>0</v>
          </cell>
          <cell r="AD22754">
            <v>0</v>
          </cell>
          <cell r="AE22754">
            <v>0</v>
          </cell>
        </row>
        <row r="22755">
          <cell r="AA22755">
            <v>0</v>
          </cell>
          <cell r="AB22755">
            <v>0</v>
          </cell>
          <cell r="AC22755">
            <v>0</v>
          </cell>
          <cell r="AD22755">
            <v>0</v>
          </cell>
          <cell r="AE22755">
            <v>0</v>
          </cell>
        </row>
        <row r="22756">
          <cell r="AA22756">
            <v>0</v>
          </cell>
          <cell r="AB22756">
            <v>0</v>
          </cell>
          <cell r="AC22756">
            <v>0</v>
          </cell>
          <cell r="AD22756">
            <v>0</v>
          </cell>
          <cell r="AE22756">
            <v>0</v>
          </cell>
        </row>
        <row r="22757">
          <cell r="AA22757">
            <v>0</v>
          </cell>
          <cell r="AB22757">
            <v>0</v>
          </cell>
          <cell r="AC22757">
            <v>0</v>
          </cell>
          <cell r="AD22757">
            <v>0</v>
          </cell>
          <cell r="AE22757">
            <v>0</v>
          </cell>
        </row>
        <row r="22758">
          <cell r="AA22758">
            <v>0</v>
          </cell>
          <cell r="AB22758">
            <v>0</v>
          </cell>
          <cell r="AC22758">
            <v>0</v>
          </cell>
          <cell r="AD22758">
            <v>0</v>
          </cell>
          <cell r="AE22758">
            <v>0</v>
          </cell>
        </row>
        <row r="22759">
          <cell r="AA22759">
            <v>0</v>
          </cell>
          <cell r="AB22759">
            <v>0</v>
          </cell>
          <cell r="AC22759">
            <v>0</v>
          </cell>
          <cell r="AD22759">
            <v>0</v>
          </cell>
          <cell r="AE22759">
            <v>0</v>
          </cell>
        </row>
        <row r="22760">
          <cell r="AA22760">
            <v>0</v>
          </cell>
          <cell r="AB22760">
            <v>0</v>
          </cell>
          <cell r="AC22760">
            <v>0</v>
          </cell>
          <cell r="AD22760">
            <v>0</v>
          </cell>
          <cell r="AE22760">
            <v>0</v>
          </cell>
        </row>
        <row r="22761">
          <cell r="AA22761">
            <v>0</v>
          </cell>
          <cell r="AB22761">
            <v>0</v>
          </cell>
          <cell r="AC22761">
            <v>0</v>
          </cell>
          <cell r="AD22761">
            <v>0</v>
          </cell>
          <cell r="AE22761">
            <v>0</v>
          </cell>
        </row>
        <row r="22762">
          <cell r="AA22762">
            <v>0</v>
          </cell>
          <cell r="AB22762">
            <v>0</v>
          </cell>
          <cell r="AC22762">
            <v>0</v>
          </cell>
          <cell r="AD22762">
            <v>0</v>
          </cell>
          <cell r="AE22762">
            <v>0</v>
          </cell>
        </row>
        <row r="22763">
          <cell r="AA22763">
            <v>0</v>
          </cell>
          <cell r="AB22763">
            <v>0</v>
          </cell>
          <cell r="AC22763">
            <v>0</v>
          </cell>
          <cell r="AD22763">
            <v>0</v>
          </cell>
          <cell r="AE22763">
            <v>0</v>
          </cell>
        </row>
        <row r="22764">
          <cell r="AA22764">
            <v>0</v>
          </cell>
          <cell r="AB22764">
            <v>0</v>
          </cell>
          <cell r="AC22764">
            <v>0</v>
          </cell>
          <cell r="AD22764">
            <v>0</v>
          </cell>
          <cell r="AE22764">
            <v>0</v>
          </cell>
        </row>
        <row r="22765">
          <cell r="AA22765">
            <v>0</v>
          </cell>
          <cell r="AB22765">
            <v>0</v>
          </cell>
          <cell r="AC22765">
            <v>0</v>
          </cell>
          <cell r="AD22765">
            <v>0</v>
          </cell>
          <cell r="AE22765">
            <v>0</v>
          </cell>
        </row>
        <row r="22766">
          <cell r="AA22766">
            <v>0</v>
          </cell>
          <cell r="AB22766">
            <v>0</v>
          </cell>
          <cell r="AC22766">
            <v>0</v>
          </cell>
          <cell r="AD22766">
            <v>0</v>
          </cell>
          <cell r="AE22766">
            <v>0</v>
          </cell>
        </row>
        <row r="22767">
          <cell r="AA22767">
            <v>0</v>
          </cell>
          <cell r="AB22767">
            <v>0</v>
          </cell>
          <cell r="AC22767">
            <v>0</v>
          </cell>
          <cell r="AD22767">
            <v>0</v>
          </cell>
          <cell r="AE22767">
            <v>0</v>
          </cell>
        </row>
        <row r="22768">
          <cell r="AA22768">
            <v>0</v>
          </cell>
          <cell r="AB22768">
            <v>0</v>
          </cell>
          <cell r="AC22768">
            <v>0</v>
          </cell>
          <cell r="AD22768">
            <v>0</v>
          </cell>
          <cell r="AE22768">
            <v>0</v>
          </cell>
        </row>
        <row r="22769">
          <cell r="AA22769">
            <v>0</v>
          </cell>
          <cell r="AB22769">
            <v>0</v>
          </cell>
          <cell r="AC22769">
            <v>0</v>
          </cell>
          <cell r="AD22769">
            <v>0</v>
          </cell>
          <cell r="AE22769">
            <v>0</v>
          </cell>
        </row>
        <row r="22770">
          <cell r="AA22770">
            <v>0</v>
          </cell>
          <cell r="AB22770">
            <v>0</v>
          </cell>
          <cell r="AC22770">
            <v>0</v>
          </cell>
          <cell r="AD22770">
            <v>0</v>
          </cell>
          <cell r="AE22770">
            <v>0</v>
          </cell>
        </row>
        <row r="22771">
          <cell r="AA22771">
            <v>0</v>
          </cell>
          <cell r="AB22771">
            <v>0</v>
          </cell>
          <cell r="AC22771">
            <v>0</v>
          </cell>
          <cell r="AD22771">
            <v>0</v>
          </cell>
          <cell r="AE22771">
            <v>0</v>
          </cell>
        </row>
        <row r="22772">
          <cell r="AA22772">
            <v>0</v>
          </cell>
          <cell r="AB22772">
            <v>0</v>
          </cell>
          <cell r="AC22772">
            <v>0</v>
          </cell>
          <cell r="AD22772">
            <v>0</v>
          </cell>
          <cell r="AE22772">
            <v>0</v>
          </cell>
        </row>
        <row r="22773">
          <cell r="AA22773">
            <v>0</v>
          </cell>
          <cell r="AB22773">
            <v>0</v>
          </cell>
          <cell r="AC22773">
            <v>0</v>
          </cell>
          <cell r="AD22773">
            <v>0</v>
          </cell>
          <cell r="AE22773">
            <v>0</v>
          </cell>
        </row>
        <row r="22774">
          <cell r="AA22774">
            <v>0</v>
          </cell>
          <cell r="AB22774">
            <v>0</v>
          </cell>
          <cell r="AC22774">
            <v>0</v>
          </cell>
          <cell r="AD22774">
            <v>0</v>
          </cell>
          <cell r="AE22774">
            <v>0</v>
          </cell>
        </row>
        <row r="22775">
          <cell r="AA22775">
            <v>0</v>
          </cell>
          <cell r="AB22775">
            <v>0</v>
          </cell>
          <cell r="AC22775">
            <v>0</v>
          </cell>
          <cell r="AD22775">
            <v>0</v>
          </cell>
          <cell r="AE22775">
            <v>0</v>
          </cell>
        </row>
        <row r="22776">
          <cell r="AA22776">
            <v>0</v>
          </cell>
          <cell r="AB22776">
            <v>0</v>
          </cell>
          <cell r="AC22776">
            <v>0</v>
          </cell>
          <cell r="AD22776">
            <v>0</v>
          </cell>
          <cell r="AE22776">
            <v>0</v>
          </cell>
        </row>
        <row r="22777">
          <cell r="AA22777">
            <v>0</v>
          </cell>
          <cell r="AB22777">
            <v>0</v>
          </cell>
          <cell r="AC22777">
            <v>0</v>
          </cell>
          <cell r="AD22777">
            <v>0</v>
          </cell>
          <cell r="AE22777">
            <v>0</v>
          </cell>
        </row>
        <row r="22778">
          <cell r="AA22778">
            <v>0</v>
          </cell>
          <cell r="AB22778">
            <v>0</v>
          </cell>
          <cell r="AC22778">
            <v>0</v>
          </cell>
          <cell r="AD22778">
            <v>0</v>
          </cell>
          <cell r="AE22778">
            <v>0</v>
          </cell>
        </row>
        <row r="22779">
          <cell r="AA22779">
            <v>0</v>
          </cell>
          <cell r="AB22779">
            <v>0</v>
          </cell>
          <cell r="AC22779">
            <v>0</v>
          </cell>
          <cell r="AD22779">
            <v>0</v>
          </cell>
          <cell r="AE22779">
            <v>0</v>
          </cell>
        </row>
        <row r="22780">
          <cell r="AA22780">
            <v>0</v>
          </cell>
          <cell r="AB22780">
            <v>0</v>
          </cell>
          <cell r="AC22780">
            <v>0</v>
          </cell>
          <cell r="AD22780">
            <v>0</v>
          </cell>
          <cell r="AE22780">
            <v>0</v>
          </cell>
        </row>
        <row r="22781">
          <cell r="AA22781">
            <v>0</v>
          </cell>
          <cell r="AB22781">
            <v>0</v>
          </cell>
          <cell r="AC22781">
            <v>0</v>
          </cell>
          <cell r="AD22781">
            <v>0</v>
          </cell>
          <cell r="AE22781">
            <v>0</v>
          </cell>
        </row>
        <row r="22782">
          <cell r="AA22782">
            <v>0</v>
          </cell>
          <cell r="AB22782">
            <v>0</v>
          </cell>
          <cell r="AC22782">
            <v>0</v>
          </cell>
          <cell r="AD22782">
            <v>0</v>
          </cell>
          <cell r="AE22782">
            <v>0</v>
          </cell>
        </row>
        <row r="22783">
          <cell r="AA22783">
            <v>0</v>
          </cell>
          <cell r="AB22783">
            <v>0</v>
          </cell>
          <cell r="AC22783">
            <v>0</v>
          </cell>
          <cell r="AD22783">
            <v>0</v>
          </cell>
          <cell r="AE22783">
            <v>0</v>
          </cell>
        </row>
        <row r="22784">
          <cell r="AA22784">
            <v>0</v>
          </cell>
          <cell r="AB22784">
            <v>0</v>
          </cell>
          <cell r="AC22784">
            <v>0</v>
          </cell>
          <cell r="AD22784">
            <v>0</v>
          </cell>
          <cell r="AE22784">
            <v>0</v>
          </cell>
        </row>
        <row r="22785">
          <cell r="AA22785">
            <v>0</v>
          </cell>
          <cell r="AB22785">
            <v>0</v>
          </cell>
          <cell r="AC22785">
            <v>0</v>
          </cell>
          <cell r="AD22785">
            <v>0</v>
          </cell>
          <cell r="AE22785">
            <v>0</v>
          </cell>
        </row>
        <row r="22786">
          <cell r="AA22786">
            <v>0</v>
          </cell>
          <cell r="AB22786">
            <v>0</v>
          </cell>
          <cell r="AC22786">
            <v>0</v>
          </cell>
          <cell r="AD22786">
            <v>0</v>
          </cell>
          <cell r="AE22786">
            <v>0</v>
          </cell>
        </row>
        <row r="22787">
          <cell r="AA22787">
            <v>0</v>
          </cell>
          <cell r="AB22787">
            <v>0</v>
          </cell>
          <cell r="AC22787">
            <v>0</v>
          </cell>
          <cell r="AD22787">
            <v>0</v>
          </cell>
          <cell r="AE22787">
            <v>0</v>
          </cell>
        </row>
        <row r="22788">
          <cell r="AA22788">
            <v>0</v>
          </cell>
          <cell r="AB22788">
            <v>0</v>
          </cell>
          <cell r="AC22788">
            <v>0</v>
          </cell>
          <cell r="AD22788">
            <v>0</v>
          </cell>
          <cell r="AE22788">
            <v>0</v>
          </cell>
        </row>
        <row r="22789">
          <cell r="AA22789">
            <v>0</v>
          </cell>
          <cell r="AB22789">
            <v>0</v>
          </cell>
          <cell r="AC22789">
            <v>0</v>
          </cell>
          <cell r="AD22789">
            <v>0</v>
          </cell>
          <cell r="AE22789">
            <v>0</v>
          </cell>
        </row>
        <row r="22790">
          <cell r="AA22790">
            <v>0</v>
          </cell>
          <cell r="AB22790">
            <v>0</v>
          </cell>
          <cell r="AC22790">
            <v>0</v>
          </cell>
          <cell r="AD22790">
            <v>0</v>
          </cell>
          <cell r="AE22790">
            <v>0</v>
          </cell>
        </row>
        <row r="22791">
          <cell r="AA22791">
            <v>0</v>
          </cell>
          <cell r="AB22791">
            <v>0</v>
          </cell>
          <cell r="AC22791">
            <v>0</v>
          </cell>
          <cell r="AD22791">
            <v>0</v>
          </cell>
          <cell r="AE22791">
            <v>0</v>
          </cell>
        </row>
        <row r="22792">
          <cell r="AA22792">
            <v>0</v>
          </cell>
          <cell r="AB22792">
            <v>0</v>
          </cell>
          <cell r="AC22792">
            <v>0</v>
          </cell>
          <cell r="AD22792">
            <v>0</v>
          </cell>
          <cell r="AE22792">
            <v>0</v>
          </cell>
        </row>
        <row r="22793">
          <cell r="AA22793">
            <v>0</v>
          </cell>
          <cell r="AB22793">
            <v>0</v>
          </cell>
          <cell r="AC22793">
            <v>0</v>
          </cell>
          <cell r="AD22793">
            <v>0</v>
          </cell>
          <cell r="AE22793">
            <v>0</v>
          </cell>
        </row>
        <row r="22794">
          <cell r="AA22794">
            <v>0</v>
          </cell>
          <cell r="AB22794">
            <v>0</v>
          </cell>
          <cell r="AC22794">
            <v>0</v>
          </cell>
          <cell r="AD22794">
            <v>0</v>
          </cell>
          <cell r="AE22794">
            <v>0</v>
          </cell>
        </row>
        <row r="22795">
          <cell r="AA22795">
            <v>0</v>
          </cell>
          <cell r="AB22795">
            <v>0</v>
          </cell>
          <cell r="AC22795">
            <v>0</v>
          </cell>
          <cell r="AD22795">
            <v>0</v>
          </cell>
          <cell r="AE22795">
            <v>0</v>
          </cell>
        </row>
        <row r="22796">
          <cell r="AA22796">
            <v>0</v>
          </cell>
          <cell r="AB22796">
            <v>0</v>
          </cell>
          <cell r="AC22796">
            <v>0</v>
          </cell>
          <cell r="AD22796">
            <v>0</v>
          </cell>
          <cell r="AE22796">
            <v>0</v>
          </cell>
        </row>
        <row r="22797">
          <cell r="AA22797">
            <v>0</v>
          </cell>
          <cell r="AB22797">
            <v>0</v>
          </cell>
          <cell r="AC22797">
            <v>0</v>
          </cell>
          <cell r="AD22797">
            <v>0</v>
          </cell>
          <cell r="AE22797">
            <v>0</v>
          </cell>
        </row>
        <row r="22798">
          <cell r="AA22798">
            <v>0</v>
          </cell>
          <cell r="AB22798">
            <v>0</v>
          </cell>
          <cell r="AC22798">
            <v>0</v>
          </cell>
          <cell r="AD22798">
            <v>0</v>
          </cell>
          <cell r="AE22798">
            <v>0</v>
          </cell>
        </row>
        <row r="22799">
          <cell r="AA22799">
            <v>0</v>
          </cell>
          <cell r="AB22799">
            <v>0</v>
          </cell>
          <cell r="AC22799">
            <v>0</v>
          </cell>
          <cell r="AD22799">
            <v>0</v>
          </cell>
          <cell r="AE22799">
            <v>0</v>
          </cell>
        </row>
        <row r="22800">
          <cell r="AA22800">
            <v>0</v>
          </cell>
          <cell r="AB22800">
            <v>0</v>
          </cell>
          <cell r="AC22800">
            <v>0</v>
          </cell>
          <cell r="AD22800">
            <v>0</v>
          </cell>
          <cell r="AE22800">
            <v>0</v>
          </cell>
        </row>
        <row r="22801">
          <cell r="AA22801">
            <v>0</v>
          </cell>
          <cell r="AB22801">
            <v>0</v>
          </cell>
          <cell r="AC22801">
            <v>0</v>
          </cell>
          <cell r="AD22801">
            <v>0</v>
          </cell>
          <cell r="AE22801">
            <v>0</v>
          </cell>
        </row>
        <row r="22802">
          <cell r="AA22802">
            <v>0</v>
          </cell>
          <cell r="AB22802">
            <v>0</v>
          </cell>
          <cell r="AC22802">
            <v>0</v>
          </cell>
          <cell r="AD22802">
            <v>0</v>
          </cell>
          <cell r="AE22802">
            <v>0</v>
          </cell>
        </row>
        <row r="22803">
          <cell r="AA22803">
            <v>0</v>
          </cell>
          <cell r="AB22803">
            <v>0</v>
          </cell>
          <cell r="AC22803">
            <v>0</v>
          </cell>
          <cell r="AD22803">
            <v>0</v>
          </cell>
          <cell r="AE22803">
            <v>0</v>
          </cell>
        </row>
        <row r="22804">
          <cell r="AA22804">
            <v>0</v>
          </cell>
          <cell r="AB22804">
            <v>0</v>
          </cell>
          <cell r="AC22804">
            <v>0</v>
          </cell>
          <cell r="AD22804">
            <v>0</v>
          </cell>
          <cell r="AE22804">
            <v>0</v>
          </cell>
        </row>
        <row r="22805">
          <cell r="AA22805">
            <v>0</v>
          </cell>
          <cell r="AB22805">
            <v>0</v>
          </cell>
          <cell r="AC22805">
            <v>0</v>
          </cell>
          <cell r="AD22805">
            <v>0</v>
          </cell>
          <cell r="AE22805">
            <v>0</v>
          </cell>
        </row>
        <row r="22806">
          <cell r="AA22806">
            <v>0</v>
          </cell>
          <cell r="AB22806">
            <v>0</v>
          </cell>
          <cell r="AC22806">
            <v>0</v>
          </cell>
          <cell r="AD22806">
            <v>0</v>
          </cell>
          <cell r="AE22806">
            <v>0</v>
          </cell>
        </row>
        <row r="22807">
          <cell r="AA22807">
            <v>0</v>
          </cell>
          <cell r="AB22807">
            <v>0</v>
          </cell>
          <cell r="AC22807">
            <v>0</v>
          </cell>
          <cell r="AD22807">
            <v>0</v>
          </cell>
          <cell r="AE22807">
            <v>0</v>
          </cell>
        </row>
        <row r="22808">
          <cell r="AA22808">
            <v>0</v>
          </cell>
          <cell r="AB22808">
            <v>0</v>
          </cell>
          <cell r="AC22808">
            <v>0</v>
          </cell>
          <cell r="AD22808">
            <v>0</v>
          </cell>
          <cell r="AE22808">
            <v>0</v>
          </cell>
        </row>
        <row r="22809">
          <cell r="AA22809">
            <v>0</v>
          </cell>
          <cell r="AB22809">
            <v>0</v>
          </cell>
          <cell r="AC22809">
            <v>0</v>
          </cell>
          <cell r="AD22809">
            <v>0</v>
          </cell>
          <cell r="AE22809">
            <v>0</v>
          </cell>
        </row>
        <row r="22810">
          <cell r="AA22810">
            <v>0</v>
          </cell>
          <cell r="AB22810">
            <v>0</v>
          </cell>
          <cell r="AC22810">
            <v>0</v>
          </cell>
          <cell r="AD22810">
            <v>0</v>
          </cell>
          <cell r="AE22810">
            <v>0</v>
          </cell>
        </row>
        <row r="22811">
          <cell r="AA22811">
            <v>0</v>
          </cell>
          <cell r="AB22811">
            <v>0</v>
          </cell>
          <cell r="AC22811">
            <v>0</v>
          </cell>
          <cell r="AD22811">
            <v>0</v>
          </cell>
          <cell r="AE22811">
            <v>0</v>
          </cell>
        </row>
        <row r="22812">
          <cell r="AA22812">
            <v>0</v>
          </cell>
          <cell r="AB22812">
            <v>0</v>
          </cell>
          <cell r="AC22812">
            <v>0</v>
          </cell>
          <cell r="AD22812">
            <v>0</v>
          </cell>
          <cell r="AE22812">
            <v>0</v>
          </cell>
        </row>
        <row r="22813">
          <cell r="AA22813">
            <v>0</v>
          </cell>
          <cell r="AB22813">
            <v>0</v>
          </cell>
          <cell r="AC22813">
            <v>0</v>
          </cell>
          <cell r="AD22813">
            <v>0</v>
          </cell>
          <cell r="AE22813">
            <v>0</v>
          </cell>
        </row>
        <row r="22814">
          <cell r="AA22814">
            <v>0</v>
          </cell>
          <cell r="AB22814">
            <v>0</v>
          </cell>
          <cell r="AC22814">
            <v>0</v>
          </cell>
          <cell r="AD22814">
            <v>0</v>
          </cell>
          <cell r="AE22814">
            <v>0</v>
          </cell>
        </row>
        <row r="22815">
          <cell r="AA22815">
            <v>0</v>
          </cell>
          <cell r="AB22815">
            <v>0</v>
          </cell>
          <cell r="AC22815">
            <v>0</v>
          </cell>
          <cell r="AD22815">
            <v>0</v>
          </cell>
          <cell r="AE22815">
            <v>0</v>
          </cell>
        </row>
        <row r="22816">
          <cell r="AA22816">
            <v>0</v>
          </cell>
          <cell r="AB22816">
            <v>0</v>
          </cell>
          <cell r="AC22816">
            <v>0</v>
          </cell>
          <cell r="AD22816">
            <v>0</v>
          </cell>
          <cell r="AE22816">
            <v>0</v>
          </cell>
        </row>
        <row r="22817">
          <cell r="AA22817">
            <v>0</v>
          </cell>
          <cell r="AB22817">
            <v>0</v>
          </cell>
          <cell r="AC22817">
            <v>0</v>
          </cell>
          <cell r="AD22817">
            <v>0</v>
          </cell>
          <cell r="AE22817">
            <v>0</v>
          </cell>
        </row>
        <row r="22818">
          <cell r="AA22818">
            <v>0</v>
          </cell>
          <cell r="AB22818">
            <v>0</v>
          </cell>
          <cell r="AC22818">
            <v>0</v>
          </cell>
          <cell r="AD22818">
            <v>0</v>
          </cell>
          <cell r="AE22818">
            <v>0</v>
          </cell>
        </row>
        <row r="22819">
          <cell r="AA22819">
            <v>0</v>
          </cell>
          <cell r="AB22819">
            <v>0</v>
          </cell>
          <cell r="AC22819">
            <v>0</v>
          </cell>
          <cell r="AD22819">
            <v>0</v>
          </cell>
          <cell r="AE22819">
            <v>0</v>
          </cell>
        </row>
        <row r="22820">
          <cell r="AA22820">
            <v>0</v>
          </cell>
          <cell r="AB22820">
            <v>0</v>
          </cell>
          <cell r="AC22820">
            <v>0</v>
          </cell>
          <cell r="AD22820">
            <v>0</v>
          </cell>
          <cell r="AE22820">
            <v>0</v>
          </cell>
        </row>
        <row r="22821">
          <cell r="AA22821">
            <v>0</v>
          </cell>
          <cell r="AB22821">
            <v>0</v>
          </cell>
          <cell r="AC22821">
            <v>0</v>
          </cell>
          <cell r="AD22821">
            <v>0</v>
          </cell>
          <cell r="AE22821">
            <v>0</v>
          </cell>
        </row>
        <row r="22822">
          <cell r="AA22822">
            <v>0</v>
          </cell>
          <cell r="AB22822">
            <v>0</v>
          </cell>
          <cell r="AC22822">
            <v>0</v>
          </cell>
          <cell r="AD22822">
            <v>0</v>
          </cell>
          <cell r="AE22822">
            <v>0</v>
          </cell>
        </row>
        <row r="22823">
          <cell r="AA22823">
            <v>0</v>
          </cell>
          <cell r="AB22823">
            <v>0</v>
          </cell>
          <cell r="AC22823">
            <v>0</v>
          </cell>
          <cell r="AD22823">
            <v>0</v>
          </cell>
          <cell r="AE22823">
            <v>0</v>
          </cell>
        </row>
        <row r="22824">
          <cell r="AA22824">
            <v>0</v>
          </cell>
          <cell r="AB22824">
            <v>0</v>
          </cell>
          <cell r="AC22824">
            <v>0</v>
          </cell>
          <cell r="AD22824">
            <v>0</v>
          </cell>
          <cell r="AE22824">
            <v>0</v>
          </cell>
        </row>
        <row r="22825">
          <cell r="AA22825">
            <v>0</v>
          </cell>
          <cell r="AB22825">
            <v>0</v>
          </cell>
          <cell r="AC22825">
            <v>0</v>
          </cell>
          <cell r="AD22825">
            <v>0</v>
          </cell>
          <cell r="AE22825">
            <v>0</v>
          </cell>
        </row>
        <row r="22826">
          <cell r="AA22826">
            <v>0</v>
          </cell>
          <cell r="AB22826">
            <v>0</v>
          </cell>
          <cell r="AC22826">
            <v>0</v>
          </cell>
          <cell r="AD22826">
            <v>0</v>
          </cell>
          <cell r="AE22826">
            <v>0</v>
          </cell>
        </row>
        <row r="22827">
          <cell r="AA22827">
            <v>0</v>
          </cell>
          <cell r="AB22827">
            <v>0</v>
          </cell>
          <cell r="AC22827">
            <v>0</v>
          </cell>
          <cell r="AD22827">
            <v>0</v>
          </cell>
          <cell r="AE22827">
            <v>0</v>
          </cell>
        </row>
        <row r="22828">
          <cell r="AA22828">
            <v>0</v>
          </cell>
          <cell r="AB22828">
            <v>0</v>
          </cell>
          <cell r="AC22828">
            <v>0</v>
          </cell>
          <cell r="AD22828">
            <v>0</v>
          </cell>
          <cell r="AE22828">
            <v>0</v>
          </cell>
        </row>
        <row r="22829">
          <cell r="AA22829">
            <v>0</v>
          </cell>
          <cell r="AB22829">
            <v>0</v>
          </cell>
          <cell r="AC22829">
            <v>0</v>
          </cell>
          <cell r="AD22829">
            <v>0</v>
          </cell>
          <cell r="AE22829">
            <v>0</v>
          </cell>
        </row>
        <row r="22830">
          <cell r="AA22830">
            <v>0</v>
          </cell>
          <cell r="AB22830">
            <v>0</v>
          </cell>
          <cell r="AC22830">
            <v>0</v>
          </cell>
          <cell r="AD22830">
            <v>0</v>
          </cell>
          <cell r="AE22830">
            <v>0</v>
          </cell>
        </row>
        <row r="22831">
          <cell r="AA22831">
            <v>0</v>
          </cell>
          <cell r="AB22831">
            <v>0</v>
          </cell>
          <cell r="AC22831">
            <v>0</v>
          </cell>
          <cell r="AD22831">
            <v>0</v>
          </cell>
          <cell r="AE22831">
            <v>0</v>
          </cell>
        </row>
        <row r="22832">
          <cell r="AA22832">
            <v>0</v>
          </cell>
          <cell r="AB22832">
            <v>0</v>
          </cell>
          <cell r="AC22832">
            <v>0</v>
          </cell>
          <cell r="AD22832">
            <v>0</v>
          </cell>
          <cell r="AE22832">
            <v>0</v>
          </cell>
        </row>
        <row r="22833">
          <cell r="AA22833">
            <v>0</v>
          </cell>
          <cell r="AB22833">
            <v>0</v>
          </cell>
          <cell r="AC22833">
            <v>0</v>
          </cell>
          <cell r="AD22833">
            <v>0</v>
          </cell>
          <cell r="AE22833">
            <v>0</v>
          </cell>
        </row>
        <row r="22834">
          <cell r="AA22834">
            <v>0</v>
          </cell>
          <cell r="AB22834">
            <v>0</v>
          </cell>
          <cell r="AC22834">
            <v>0</v>
          </cell>
          <cell r="AD22834">
            <v>0</v>
          </cell>
          <cell r="AE22834">
            <v>0</v>
          </cell>
        </row>
        <row r="22835">
          <cell r="AA22835">
            <v>0</v>
          </cell>
          <cell r="AB22835">
            <v>0</v>
          </cell>
          <cell r="AC22835">
            <v>0</v>
          </cell>
          <cell r="AD22835">
            <v>0</v>
          </cell>
          <cell r="AE22835">
            <v>0</v>
          </cell>
        </row>
        <row r="22836">
          <cell r="AA22836">
            <v>0</v>
          </cell>
          <cell r="AB22836">
            <v>0</v>
          </cell>
          <cell r="AC22836">
            <v>0</v>
          </cell>
          <cell r="AD22836">
            <v>0</v>
          </cell>
          <cell r="AE22836">
            <v>0</v>
          </cell>
        </row>
        <row r="22837">
          <cell r="AA22837">
            <v>0</v>
          </cell>
          <cell r="AB22837">
            <v>0</v>
          </cell>
          <cell r="AC22837">
            <v>0</v>
          </cell>
          <cell r="AD22837">
            <v>0</v>
          </cell>
          <cell r="AE22837">
            <v>0</v>
          </cell>
        </row>
        <row r="22838">
          <cell r="AA22838">
            <v>0</v>
          </cell>
          <cell r="AB22838">
            <v>0</v>
          </cell>
          <cell r="AC22838">
            <v>0</v>
          </cell>
          <cell r="AD22838">
            <v>0</v>
          </cell>
          <cell r="AE22838">
            <v>0</v>
          </cell>
        </row>
        <row r="22839">
          <cell r="AA22839">
            <v>0</v>
          </cell>
          <cell r="AB22839">
            <v>0</v>
          </cell>
          <cell r="AC22839">
            <v>0</v>
          </cell>
          <cell r="AD22839">
            <v>0</v>
          </cell>
          <cell r="AE22839">
            <v>0</v>
          </cell>
        </row>
        <row r="22840">
          <cell r="AA22840">
            <v>0</v>
          </cell>
          <cell r="AB22840">
            <v>0</v>
          </cell>
          <cell r="AC22840">
            <v>0</v>
          </cell>
          <cell r="AD22840">
            <v>0</v>
          </cell>
          <cell r="AE22840">
            <v>0</v>
          </cell>
        </row>
        <row r="22841">
          <cell r="AA22841">
            <v>0</v>
          </cell>
          <cell r="AB22841">
            <v>0</v>
          </cell>
          <cell r="AC22841">
            <v>0</v>
          </cell>
          <cell r="AD22841">
            <v>0</v>
          </cell>
          <cell r="AE22841">
            <v>0</v>
          </cell>
        </row>
        <row r="22842">
          <cell r="AA22842">
            <v>0</v>
          </cell>
          <cell r="AB22842">
            <v>0</v>
          </cell>
          <cell r="AC22842">
            <v>0</v>
          </cell>
          <cell r="AD22842">
            <v>0</v>
          </cell>
          <cell r="AE22842">
            <v>0</v>
          </cell>
        </row>
        <row r="22843">
          <cell r="AA22843">
            <v>0</v>
          </cell>
          <cell r="AB22843">
            <v>0</v>
          </cell>
          <cell r="AC22843">
            <v>0</v>
          </cell>
          <cell r="AD22843">
            <v>0</v>
          </cell>
          <cell r="AE22843">
            <v>0</v>
          </cell>
        </row>
        <row r="22844">
          <cell r="AA22844">
            <v>0</v>
          </cell>
          <cell r="AB22844">
            <v>0</v>
          </cell>
          <cell r="AC22844">
            <v>0</v>
          </cell>
          <cell r="AD22844">
            <v>0</v>
          </cell>
          <cell r="AE22844">
            <v>0</v>
          </cell>
        </row>
        <row r="22845">
          <cell r="AA22845">
            <v>0</v>
          </cell>
          <cell r="AB22845">
            <v>0</v>
          </cell>
          <cell r="AC22845">
            <v>0</v>
          </cell>
          <cell r="AD22845">
            <v>0</v>
          </cell>
          <cell r="AE22845">
            <v>0</v>
          </cell>
        </row>
        <row r="22846">
          <cell r="AA22846">
            <v>0</v>
          </cell>
          <cell r="AB22846">
            <v>0</v>
          </cell>
          <cell r="AC22846">
            <v>0</v>
          </cell>
          <cell r="AD22846">
            <v>0</v>
          </cell>
          <cell r="AE22846">
            <v>0</v>
          </cell>
        </row>
        <row r="22847">
          <cell r="AA22847">
            <v>0</v>
          </cell>
          <cell r="AB22847">
            <v>0</v>
          </cell>
          <cell r="AC22847">
            <v>0</v>
          </cell>
          <cell r="AD22847">
            <v>0</v>
          </cell>
          <cell r="AE22847">
            <v>0</v>
          </cell>
        </row>
        <row r="22848">
          <cell r="AA22848">
            <v>0</v>
          </cell>
          <cell r="AB22848">
            <v>0</v>
          </cell>
          <cell r="AC22848">
            <v>0</v>
          </cell>
          <cell r="AD22848">
            <v>0</v>
          </cell>
          <cell r="AE22848">
            <v>0</v>
          </cell>
        </row>
        <row r="22849">
          <cell r="AA22849">
            <v>0</v>
          </cell>
          <cell r="AB22849">
            <v>0</v>
          </cell>
          <cell r="AC22849">
            <v>0</v>
          </cell>
          <cell r="AD22849">
            <v>0</v>
          </cell>
          <cell r="AE22849">
            <v>0</v>
          </cell>
        </row>
        <row r="22850">
          <cell r="AA22850">
            <v>0</v>
          </cell>
          <cell r="AB22850">
            <v>0</v>
          </cell>
          <cell r="AC22850">
            <v>0</v>
          </cell>
          <cell r="AD22850">
            <v>0</v>
          </cell>
          <cell r="AE22850">
            <v>0</v>
          </cell>
        </row>
        <row r="22851">
          <cell r="AA22851">
            <v>0</v>
          </cell>
          <cell r="AB22851">
            <v>0</v>
          </cell>
          <cell r="AC22851">
            <v>0</v>
          </cell>
          <cell r="AD22851">
            <v>0</v>
          </cell>
          <cell r="AE22851">
            <v>0</v>
          </cell>
        </row>
        <row r="22852">
          <cell r="AA22852">
            <v>0</v>
          </cell>
          <cell r="AB22852">
            <v>0</v>
          </cell>
          <cell r="AC22852">
            <v>0</v>
          </cell>
          <cell r="AD22852">
            <v>0</v>
          </cell>
          <cell r="AE22852">
            <v>0</v>
          </cell>
        </row>
        <row r="22853">
          <cell r="AA22853">
            <v>0</v>
          </cell>
          <cell r="AB22853">
            <v>0</v>
          </cell>
          <cell r="AC22853">
            <v>0</v>
          </cell>
          <cell r="AD22853">
            <v>0</v>
          </cell>
          <cell r="AE22853">
            <v>0</v>
          </cell>
        </row>
        <row r="22854">
          <cell r="AA22854">
            <v>0</v>
          </cell>
          <cell r="AB22854">
            <v>0</v>
          </cell>
          <cell r="AC22854">
            <v>0</v>
          </cell>
          <cell r="AD22854">
            <v>0</v>
          </cell>
          <cell r="AE22854">
            <v>0</v>
          </cell>
        </row>
        <row r="22855">
          <cell r="AA22855">
            <v>0</v>
          </cell>
          <cell r="AB22855">
            <v>0</v>
          </cell>
          <cell r="AC22855">
            <v>0</v>
          </cell>
          <cell r="AD22855">
            <v>0</v>
          </cell>
          <cell r="AE22855">
            <v>0</v>
          </cell>
        </row>
        <row r="22856">
          <cell r="AA22856">
            <v>0</v>
          </cell>
          <cell r="AB22856">
            <v>0</v>
          </cell>
          <cell r="AC22856">
            <v>0</v>
          </cell>
          <cell r="AD22856">
            <v>0</v>
          </cell>
          <cell r="AE22856">
            <v>0</v>
          </cell>
        </row>
        <row r="22857">
          <cell r="AA22857">
            <v>0</v>
          </cell>
          <cell r="AB22857">
            <v>0</v>
          </cell>
          <cell r="AC22857">
            <v>0</v>
          </cell>
          <cell r="AD22857">
            <v>0</v>
          </cell>
          <cell r="AE22857">
            <v>0</v>
          </cell>
        </row>
        <row r="22858">
          <cell r="AA22858">
            <v>0</v>
          </cell>
          <cell r="AB22858">
            <v>0</v>
          </cell>
          <cell r="AC22858">
            <v>0</v>
          </cell>
          <cell r="AD22858">
            <v>0</v>
          </cell>
          <cell r="AE22858">
            <v>0</v>
          </cell>
        </row>
        <row r="22859">
          <cell r="AA22859">
            <v>0</v>
          </cell>
          <cell r="AB22859">
            <v>0</v>
          </cell>
          <cell r="AC22859">
            <v>0</v>
          </cell>
          <cell r="AD22859">
            <v>0</v>
          </cell>
          <cell r="AE22859">
            <v>0</v>
          </cell>
        </row>
        <row r="22860">
          <cell r="AA22860">
            <v>0</v>
          </cell>
          <cell r="AB22860">
            <v>0</v>
          </cell>
          <cell r="AC22860">
            <v>0</v>
          </cell>
          <cell r="AD22860">
            <v>0</v>
          </cell>
          <cell r="AE22860">
            <v>0</v>
          </cell>
        </row>
        <row r="22861">
          <cell r="AA22861">
            <v>0</v>
          </cell>
          <cell r="AB22861">
            <v>0</v>
          </cell>
          <cell r="AC22861">
            <v>0</v>
          </cell>
          <cell r="AD22861">
            <v>0</v>
          </cell>
          <cell r="AE22861">
            <v>0</v>
          </cell>
        </row>
        <row r="22862">
          <cell r="AA22862">
            <v>0</v>
          </cell>
          <cell r="AB22862">
            <v>0</v>
          </cell>
          <cell r="AC22862">
            <v>0</v>
          </cell>
          <cell r="AD22862">
            <v>0</v>
          </cell>
          <cell r="AE22862">
            <v>0</v>
          </cell>
        </row>
        <row r="22863">
          <cell r="AA22863">
            <v>0</v>
          </cell>
          <cell r="AB22863">
            <v>0</v>
          </cell>
          <cell r="AC22863">
            <v>0</v>
          </cell>
          <cell r="AD22863">
            <v>0</v>
          </cell>
          <cell r="AE22863">
            <v>0</v>
          </cell>
        </row>
        <row r="22864">
          <cell r="AA22864">
            <v>0</v>
          </cell>
          <cell r="AB22864">
            <v>0</v>
          </cell>
          <cell r="AC22864">
            <v>0</v>
          </cell>
          <cell r="AD22864">
            <v>0</v>
          </cell>
          <cell r="AE22864">
            <v>0</v>
          </cell>
        </row>
        <row r="22865">
          <cell r="AA22865">
            <v>0</v>
          </cell>
          <cell r="AB22865">
            <v>0</v>
          </cell>
          <cell r="AC22865">
            <v>0</v>
          </cell>
          <cell r="AD22865">
            <v>0</v>
          </cell>
          <cell r="AE22865">
            <v>0</v>
          </cell>
        </row>
        <row r="22866">
          <cell r="AA22866">
            <v>0</v>
          </cell>
          <cell r="AB22866">
            <v>0</v>
          </cell>
          <cell r="AC22866">
            <v>0</v>
          </cell>
          <cell r="AD22866">
            <v>0</v>
          </cell>
          <cell r="AE22866">
            <v>0</v>
          </cell>
        </row>
        <row r="22867">
          <cell r="AA22867">
            <v>0</v>
          </cell>
          <cell r="AB22867">
            <v>0</v>
          </cell>
          <cell r="AC22867">
            <v>0</v>
          </cell>
          <cell r="AD22867">
            <v>0</v>
          </cell>
          <cell r="AE22867">
            <v>0</v>
          </cell>
        </row>
        <row r="22868">
          <cell r="AA22868">
            <v>0</v>
          </cell>
          <cell r="AB22868">
            <v>0</v>
          </cell>
          <cell r="AC22868">
            <v>0</v>
          </cell>
          <cell r="AD22868">
            <v>0</v>
          </cell>
          <cell r="AE22868">
            <v>0</v>
          </cell>
        </row>
        <row r="22869">
          <cell r="AA22869">
            <v>0</v>
          </cell>
          <cell r="AB22869">
            <v>0</v>
          </cell>
          <cell r="AC22869">
            <v>0</v>
          </cell>
          <cell r="AD22869">
            <v>0</v>
          </cell>
          <cell r="AE22869">
            <v>0</v>
          </cell>
        </row>
        <row r="22870">
          <cell r="AA22870">
            <v>0</v>
          </cell>
          <cell r="AB22870">
            <v>0</v>
          </cell>
          <cell r="AC22870">
            <v>0</v>
          </cell>
          <cell r="AD22870">
            <v>0</v>
          </cell>
          <cell r="AE22870">
            <v>0</v>
          </cell>
        </row>
        <row r="22871">
          <cell r="AA22871">
            <v>0</v>
          </cell>
          <cell r="AB22871">
            <v>0</v>
          </cell>
          <cell r="AC22871">
            <v>0</v>
          </cell>
          <cell r="AD22871">
            <v>0</v>
          </cell>
          <cell r="AE22871">
            <v>0</v>
          </cell>
        </row>
        <row r="22872">
          <cell r="AA22872">
            <v>0</v>
          </cell>
          <cell r="AB22872">
            <v>0</v>
          </cell>
          <cell r="AC22872">
            <v>0</v>
          </cell>
          <cell r="AD22872">
            <v>0</v>
          </cell>
          <cell r="AE22872">
            <v>0</v>
          </cell>
        </row>
        <row r="22873">
          <cell r="AA22873">
            <v>0</v>
          </cell>
          <cell r="AB22873">
            <v>0</v>
          </cell>
          <cell r="AC22873">
            <v>0</v>
          </cell>
          <cell r="AD22873">
            <v>0</v>
          </cell>
          <cell r="AE22873">
            <v>0</v>
          </cell>
        </row>
        <row r="22874">
          <cell r="AA22874">
            <v>0</v>
          </cell>
          <cell r="AB22874">
            <v>0</v>
          </cell>
          <cell r="AC22874">
            <v>0</v>
          </cell>
          <cell r="AD22874">
            <v>0</v>
          </cell>
          <cell r="AE22874">
            <v>0</v>
          </cell>
        </row>
        <row r="22875">
          <cell r="AA22875">
            <v>0</v>
          </cell>
          <cell r="AB22875">
            <v>0</v>
          </cell>
          <cell r="AC22875">
            <v>0</v>
          </cell>
          <cell r="AD22875">
            <v>0</v>
          </cell>
          <cell r="AE22875">
            <v>0</v>
          </cell>
        </row>
        <row r="22876">
          <cell r="AA22876">
            <v>0</v>
          </cell>
          <cell r="AB22876">
            <v>0</v>
          </cell>
          <cell r="AC22876">
            <v>0</v>
          </cell>
          <cell r="AD22876">
            <v>0</v>
          </cell>
          <cell r="AE22876">
            <v>0</v>
          </cell>
        </row>
        <row r="22877">
          <cell r="AA22877">
            <v>0</v>
          </cell>
          <cell r="AB22877">
            <v>0</v>
          </cell>
          <cell r="AC22877">
            <v>0</v>
          </cell>
          <cell r="AD22877">
            <v>0</v>
          </cell>
          <cell r="AE22877">
            <v>0</v>
          </cell>
        </row>
        <row r="22878">
          <cell r="AA22878">
            <v>0</v>
          </cell>
          <cell r="AB22878">
            <v>0</v>
          </cell>
          <cell r="AC22878">
            <v>0</v>
          </cell>
          <cell r="AD22878">
            <v>0</v>
          </cell>
          <cell r="AE22878">
            <v>0</v>
          </cell>
        </row>
        <row r="22879">
          <cell r="AA22879">
            <v>0</v>
          </cell>
          <cell r="AB22879">
            <v>0</v>
          </cell>
          <cell r="AC22879">
            <v>0</v>
          </cell>
          <cell r="AD22879">
            <v>0</v>
          </cell>
          <cell r="AE22879">
            <v>0</v>
          </cell>
        </row>
        <row r="22880">
          <cell r="AA22880">
            <v>0</v>
          </cell>
          <cell r="AB22880">
            <v>0</v>
          </cell>
          <cell r="AC22880">
            <v>0</v>
          </cell>
          <cell r="AD22880">
            <v>0</v>
          </cell>
          <cell r="AE22880">
            <v>0</v>
          </cell>
        </row>
        <row r="22881">
          <cell r="AA22881">
            <v>0</v>
          </cell>
          <cell r="AB22881">
            <v>0</v>
          </cell>
          <cell r="AC22881">
            <v>0</v>
          </cell>
          <cell r="AD22881">
            <v>0</v>
          </cell>
          <cell r="AE22881">
            <v>0</v>
          </cell>
        </row>
        <row r="22882">
          <cell r="AA22882">
            <v>0</v>
          </cell>
          <cell r="AB22882">
            <v>0</v>
          </cell>
          <cell r="AC22882">
            <v>0</v>
          </cell>
          <cell r="AD22882">
            <v>0</v>
          </cell>
          <cell r="AE22882">
            <v>0</v>
          </cell>
        </row>
        <row r="22883">
          <cell r="AA22883">
            <v>0</v>
          </cell>
          <cell r="AB22883">
            <v>0</v>
          </cell>
          <cell r="AC22883">
            <v>0</v>
          </cell>
          <cell r="AD22883">
            <v>0</v>
          </cell>
          <cell r="AE22883">
            <v>0</v>
          </cell>
        </row>
        <row r="22884">
          <cell r="AA22884">
            <v>0</v>
          </cell>
          <cell r="AB22884">
            <v>0</v>
          </cell>
          <cell r="AC22884">
            <v>0</v>
          </cell>
          <cell r="AD22884">
            <v>0</v>
          </cell>
          <cell r="AE22884">
            <v>0</v>
          </cell>
        </row>
        <row r="22885">
          <cell r="AA22885">
            <v>0</v>
          </cell>
          <cell r="AB22885">
            <v>0</v>
          </cell>
          <cell r="AC22885">
            <v>0</v>
          </cell>
          <cell r="AD22885">
            <v>0</v>
          </cell>
          <cell r="AE22885">
            <v>0</v>
          </cell>
        </row>
        <row r="22886">
          <cell r="AA22886">
            <v>0</v>
          </cell>
          <cell r="AB22886">
            <v>0</v>
          </cell>
          <cell r="AC22886">
            <v>0</v>
          </cell>
          <cell r="AD22886">
            <v>0</v>
          </cell>
          <cell r="AE22886">
            <v>0</v>
          </cell>
        </row>
        <row r="22887">
          <cell r="AA22887">
            <v>0</v>
          </cell>
          <cell r="AB22887">
            <v>0</v>
          </cell>
          <cell r="AC22887">
            <v>0</v>
          </cell>
          <cell r="AD22887">
            <v>0</v>
          </cell>
          <cell r="AE22887">
            <v>0</v>
          </cell>
        </row>
        <row r="22888">
          <cell r="AA22888">
            <v>0</v>
          </cell>
          <cell r="AB22888">
            <v>0</v>
          </cell>
          <cell r="AC22888">
            <v>0</v>
          </cell>
          <cell r="AD22888">
            <v>0</v>
          </cell>
          <cell r="AE22888">
            <v>0</v>
          </cell>
        </row>
        <row r="22889">
          <cell r="AA22889">
            <v>0</v>
          </cell>
          <cell r="AB22889">
            <v>0</v>
          </cell>
          <cell r="AC22889">
            <v>0</v>
          </cell>
          <cell r="AD22889">
            <v>0</v>
          </cell>
          <cell r="AE22889">
            <v>0</v>
          </cell>
        </row>
        <row r="22890">
          <cell r="AA22890">
            <v>0</v>
          </cell>
          <cell r="AB22890">
            <v>0</v>
          </cell>
          <cell r="AC22890">
            <v>0</v>
          </cell>
          <cell r="AD22890">
            <v>0</v>
          </cell>
          <cell r="AE22890">
            <v>0</v>
          </cell>
        </row>
        <row r="22891">
          <cell r="AA22891">
            <v>0</v>
          </cell>
          <cell r="AB22891">
            <v>0</v>
          </cell>
          <cell r="AC22891">
            <v>0</v>
          </cell>
          <cell r="AD22891">
            <v>0</v>
          </cell>
          <cell r="AE22891">
            <v>0</v>
          </cell>
        </row>
        <row r="22892">
          <cell r="AA22892">
            <v>0</v>
          </cell>
          <cell r="AB22892">
            <v>0</v>
          </cell>
          <cell r="AC22892">
            <v>0</v>
          </cell>
          <cell r="AD22892">
            <v>0</v>
          </cell>
          <cell r="AE22892">
            <v>0</v>
          </cell>
        </row>
        <row r="22893">
          <cell r="AA22893">
            <v>0</v>
          </cell>
          <cell r="AB22893">
            <v>0</v>
          </cell>
          <cell r="AC22893">
            <v>0</v>
          </cell>
          <cell r="AD22893">
            <v>0</v>
          </cell>
          <cell r="AE22893">
            <v>0</v>
          </cell>
        </row>
        <row r="22894">
          <cell r="AA22894">
            <v>0</v>
          </cell>
          <cell r="AB22894">
            <v>0</v>
          </cell>
          <cell r="AC22894">
            <v>0</v>
          </cell>
          <cell r="AD22894">
            <v>0</v>
          </cell>
          <cell r="AE22894">
            <v>0</v>
          </cell>
        </row>
        <row r="22895">
          <cell r="AA22895">
            <v>0</v>
          </cell>
          <cell r="AB22895">
            <v>0</v>
          </cell>
          <cell r="AC22895">
            <v>0</v>
          </cell>
          <cell r="AD22895">
            <v>0</v>
          </cell>
          <cell r="AE22895">
            <v>0</v>
          </cell>
        </row>
        <row r="22896">
          <cell r="AA22896">
            <v>0</v>
          </cell>
          <cell r="AB22896">
            <v>0</v>
          </cell>
          <cell r="AC22896">
            <v>0</v>
          </cell>
          <cell r="AD22896">
            <v>0</v>
          </cell>
          <cell r="AE22896">
            <v>0</v>
          </cell>
        </row>
        <row r="22897">
          <cell r="AA22897">
            <v>0</v>
          </cell>
          <cell r="AB22897">
            <v>0</v>
          </cell>
          <cell r="AC22897">
            <v>0</v>
          </cell>
          <cell r="AD22897">
            <v>0</v>
          </cell>
          <cell r="AE22897">
            <v>0</v>
          </cell>
        </row>
        <row r="22898">
          <cell r="AA22898">
            <v>0</v>
          </cell>
          <cell r="AB22898">
            <v>0</v>
          </cell>
          <cell r="AC22898">
            <v>0</v>
          </cell>
          <cell r="AD22898">
            <v>0</v>
          </cell>
          <cell r="AE22898">
            <v>0</v>
          </cell>
        </row>
        <row r="22899">
          <cell r="AA22899">
            <v>0</v>
          </cell>
          <cell r="AB22899">
            <v>0</v>
          </cell>
          <cell r="AC22899">
            <v>0</v>
          </cell>
          <cell r="AD22899">
            <v>0</v>
          </cell>
          <cell r="AE22899">
            <v>0</v>
          </cell>
        </row>
        <row r="22900">
          <cell r="AA22900">
            <v>0</v>
          </cell>
          <cell r="AB22900">
            <v>0</v>
          </cell>
          <cell r="AC22900">
            <v>0</v>
          </cell>
          <cell r="AD22900">
            <v>0</v>
          </cell>
          <cell r="AE22900">
            <v>0</v>
          </cell>
        </row>
        <row r="22901">
          <cell r="AA22901">
            <v>0</v>
          </cell>
          <cell r="AB22901">
            <v>0</v>
          </cell>
          <cell r="AC22901">
            <v>0</v>
          </cell>
          <cell r="AD22901">
            <v>0</v>
          </cell>
          <cell r="AE22901">
            <v>0</v>
          </cell>
        </row>
        <row r="22902">
          <cell r="AA22902">
            <v>0</v>
          </cell>
          <cell r="AB22902">
            <v>0</v>
          </cell>
          <cell r="AC22902">
            <v>0</v>
          </cell>
          <cell r="AD22902">
            <v>0</v>
          </cell>
          <cell r="AE22902">
            <v>0</v>
          </cell>
        </row>
        <row r="22903">
          <cell r="AA22903">
            <v>0</v>
          </cell>
          <cell r="AB22903">
            <v>0</v>
          </cell>
          <cell r="AC22903">
            <v>0</v>
          </cell>
          <cell r="AD22903">
            <v>0</v>
          </cell>
          <cell r="AE22903">
            <v>0</v>
          </cell>
        </row>
        <row r="22904">
          <cell r="AA22904">
            <v>0</v>
          </cell>
          <cell r="AB22904">
            <v>0</v>
          </cell>
          <cell r="AC22904">
            <v>0</v>
          </cell>
          <cell r="AD22904">
            <v>0</v>
          </cell>
          <cell r="AE22904">
            <v>0</v>
          </cell>
        </row>
        <row r="22905">
          <cell r="AA22905">
            <v>0</v>
          </cell>
          <cell r="AB22905">
            <v>0</v>
          </cell>
          <cell r="AC22905">
            <v>0</v>
          </cell>
          <cell r="AD22905">
            <v>0</v>
          </cell>
          <cell r="AE22905">
            <v>0</v>
          </cell>
        </row>
        <row r="22906">
          <cell r="AA22906">
            <v>0</v>
          </cell>
          <cell r="AB22906">
            <v>0</v>
          </cell>
          <cell r="AC22906">
            <v>0</v>
          </cell>
          <cell r="AD22906">
            <v>0</v>
          </cell>
          <cell r="AE22906">
            <v>0</v>
          </cell>
        </row>
        <row r="22907">
          <cell r="AA22907">
            <v>0</v>
          </cell>
          <cell r="AB22907">
            <v>0</v>
          </cell>
          <cell r="AC22907">
            <v>0</v>
          </cell>
          <cell r="AD22907">
            <v>0</v>
          </cell>
          <cell r="AE22907">
            <v>0</v>
          </cell>
        </row>
        <row r="22908">
          <cell r="AA22908">
            <v>0</v>
          </cell>
          <cell r="AB22908">
            <v>0</v>
          </cell>
          <cell r="AC22908">
            <v>0</v>
          </cell>
          <cell r="AD22908">
            <v>0</v>
          </cell>
          <cell r="AE22908">
            <v>0</v>
          </cell>
        </row>
        <row r="22909">
          <cell r="AA22909">
            <v>0</v>
          </cell>
          <cell r="AB22909">
            <v>0</v>
          </cell>
          <cell r="AC22909">
            <v>0</v>
          </cell>
          <cell r="AD22909">
            <v>0</v>
          </cell>
          <cell r="AE22909">
            <v>0</v>
          </cell>
        </row>
        <row r="22910">
          <cell r="AA22910">
            <v>0</v>
          </cell>
          <cell r="AB22910">
            <v>0</v>
          </cell>
          <cell r="AC22910">
            <v>0</v>
          </cell>
          <cell r="AD22910">
            <v>0</v>
          </cell>
          <cell r="AE22910">
            <v>0</v>
          </cell>
        </row>
        <row r="22911">
          <cell r="AA22911">
            <v>0</v>
          </cell>
          <cell r="AB22911">
            <v>0</v>
          </cell>
          <cell r="AC22911">
            <v>0</v>
          </cell>
          <cell r="AD22911">
            <v>0</v>
          </cell>
          <cell r="AE22911">
            <v>0</v>
          </cell>
        </row>
        <row r="22912">
          <cell r="AA22912">
            <v>0</v>
          </cell>
          <cell r="AB22912">
            <v>0</v>
          </cell>
          <cell r="AC22912">
            <v>0</v>
          </cell>
          <cell r="AD22912">
            <v>0</v>
          </cell>
          <cell r="AE22912">
            <v>0</v>
          </cell>
        </row>
        <row r="22913">
          <cell r="AA22913">
            <v>0</v>
          </cell>
          <cell r="AB22913">
            <v>0</v>
          </cell>
          <cell r="AC22913">
            <v>0</v>
          </cell>
          <cell r="AD22913">
            <v>0</v>
          </cell>
          <cell r="AE22913">
            <v>0</v>
          </cell>
        </row>
        <row r="22914">
          <cell r="AA22914">
            <v>0</v>
          </cell>
          <cell r="AB22914">
            <v>0</v>
          </cell>
          <cell r="AC22914">
            <v>0</v>
          </cell>
          <cell r="AD22914">
            <v>0</v>
          </cell>
          <cell r="AE22914">
            <v>0</v>
          </cell>
        </row>
        <row r="22915">
          <cell r="AA22915">
            <v>0</v>
          </cell>
          <cell r="AB22915">
            <v>0</v>
          </cell>
          <cell r="AC22915">
            <v>0</v>
          </cell>
          <cell r="AD22915">
            <v>0</v>
          </cell>
          <cell r="AE22915">
            <v>0</v>
          </cell>
        </row>
        <row r="22916">
          <cell r="AA22916">
            <v>0</v>
          </cell>
          <cell r="AB22916">
            <v>0</v>
          </cell>
          <cell r="AC22916">
            <v>0</v>
          </cell>
          <cell r="AD22916">
            <v>0</v>
          </cell>
          <cell r="AE22916">
            <v>0</v>
          </cell>
        </row>
        <row r="22917">
          <cell r="AA22917">
            <v>0</v>
          </cell>
          <cell r="AB22917">
            <v>0</v>
          </cell>
          <cell r="AC22917">
            <v>0</v>
          </cell>
          <cell r="AD22917">
            <v>0</v>
          </cell>
          <cell r="AE22917">
            <v>0</v>
          </cell>
        </row>
        <row r="22918">
          <cell r="AA22918">
            <v>0</v>
          </cell>
          <cell r="AB22918">
            <v>0</v>
          </cell>
          <cell r="AC22918">
            <v>0</v>
          </cell>
          <cell r="AD22918">
            <v>0</v>
          </cell>
          <cell r="AE22918">
            <v>0</v>
          </cell>
        </row>
        <row r="22919">
          <cell r="AA22919">
            <v>0</v>
          </cell>
          <cell r="AB22919">
            <v>0</v>
          </cell>
          <cell r="AC22919">
            <v>0</v>
          </cell>
          <cell r="AD22919">
            <v>0</v>
          </cell>
          <cell r="AE22919">
            <v>0</v>
          </cell>
        </row>
        <row r="22920">
          <cell r="AA22920">
            <v>0</v>
          </cell>
          <cell r="AB22920">
            <v>0</v>
          </cell>
          <cell r="AC22920">
            <v>0</v>
          </cell>
          <cell r="AD22920">
            <v>0</v>
          </cell>
          <cell r="AE22920">
            <v>0</v>
          </cell>
        </row>
        <row r="22921">
          <cell r="AA22921">
            <v>0</v>
          </cell>
          <cell r="AB22921">
            <v>0</v>
          </cell>
          <cell r="AC22921">
            <v>0</v>
          </cell>
          <cell r="AD22921">
            <v>0</v>
          </cell>
          <cell r="AE22921">
            <v>0</v>
          </cell>
        </row>
        <row r="22922">
          <cell r="AA22922">
            <v>0</v>
          </cell>
          <cell r="AB22922">
            <v>0</v>
          </cell>
          <cell r="AC22922">
            <v>0</v>
          </cell>
          <cell r="AD22922">
            <v>0</v>
          </cell>
          <cell r="AE22922">
            <v>0</v>
          </cell>
        </row>
        <row r="22923">
          <cell r="AA22923">
            <v>0</v>
          </cell>
          <cell r="AB22923">
            <v>0</v>
          </cell>
          <cell r="AC22923">
            <v>0</v>
          </cell>
          <cell r="AD22923">
            <v>0</v>
          </cell>
          <cell r="AE22923">
            <v>0</v>
          </cell>
        </row>
        <row r="22924">
          <cell r="AA22924">
            <v>0</v>
          </cell>
          <cell r="AB22924">
            <v>0</v>
          </cell>
          <cell r="AC22924">
            <v>0</v>
          </cell>
          <cell r="AD22924">
            <v>0</v>
          </cell>
          <cell r="AE22924">
            <v>0</v>
          </cell>
        </row>
        <row r="22925">
          <cell r="AA22925">
            <v>0</v>
          </cell>
          <cell r="AB22925">
            <v>0</v>
          </cell>
          <cell r="AC22925">
            <v>0</v>
          </cell>
          <cell r="AD22925">
            <v>0</v>
          </cell>
          <cell r="AE22925">
            <v>0</v>
          </cell>
        </row>
        <row r="22926">
          <cell r="AA22926">
            <v>0</v>
          </cell>
          <cell r="AB22926">
            <v>0</v>
          </cell>
          <cell r="AC22926">
            <v>0</v>
          </cell>
          <cell r="AD22926">
            <v>0</v>
          </cell>
          <cell r="AE22926">
            <v>0</v>
          </cell>
        </row>
        <row r="22927">
          <cell r="AA22927">
            <v>0</v>
          </cell>
          <cell r="AB22927">
            <v>0</v>
          </cell>
          <cell r="AC22927">
            <v>0</v>
          </cell>
          <cell r="AD22927">
            <v>0</v>
          </cell>
          <cell r="AE22927">
            <v>0</v>
          </cell>
        </row>
        <row r="22928">
          <cell r="AA22928">
            <v>0</v>
          </cell>
          <cell r="AB22928">
            <v>0</v>
          </cell>
          <cell r="AC22928">
            <v>0</v>
          </cell>
          <cell r="AD22928">
            <v>0</v>
          </cell>
          <cell r="AE22928">
            <v>0</v>
          </cell>
        </row>
        <row r="22929">
          <cell r="AA22929">
            <v>0</v>
          </cell>
          <cell r="AB22929">
            <v>0</v>
          </cell>
          <cell r="AC22929">
            <v>0</v>
          </cell>
          <cell r="AD22929">
            <v>0</v>
          </cell>
          <cell r="AE22929">
            <v>0</v>
          </cell>
        </row>
        <row r="22930">
          <cell r="AA22930">
            <v>0</v>
          </cell>
          <cell r="AB22930">
            <v>0</v>
          </cell>
          <cell r="AC22930">
            <v>0</v>
          </cell>
          <cell r="AD22930">
            <v>0</v>
          </cell>
          <cell r="AE22930">
            <v>0</v>
          </cell>
        </row>
        <row r="22931">
          <cell r="AA22931">
            <v>0</v>
          </cell>
          <cell r="AB22931">
            <v>0</v>
          </cell>
          <cell r="AC22931">
            <v>0</v>
          </cell>
          <cell r="AD22931">
            <v>0</v>
          </cell>
          <cell r="AE22931">
            <v>0</v>
          </cell>
        </row>
        <row r="22932">
          <cell r="AA22932">
            <v>0</v>
          </cell>
          <cell r="AB22932">
            <v>0</v>
          </cell>
          <cell r="AC22932">
            <v>0</v>
          </cell>
          <cell r="AD22932">
            <v>0</v>
          </cell>
          <cell r="AE22932">
            <v>0</v>
          </cell>
        </row>
        <row r="22933">
          <cell r="AA22933">
            <v>0</v>
          </cell>
          <cell r="AB22933">
            <v>0</v>
          </cell>
          <cell r="AC22933">
            <v>0</v>
          </cell>
          <cell r="AD22933">
            <v>0</v>
          </cell>
          <cell r="AE22933">
            <v>0</v>
          </cell>
        </row>
        <row r="22934">
          <cell r="AA22934">
            <v>0</v>
          </cell>
          <cell r="AB22934">
            <v>0</v>
          </cell>
          <cell r="AC22934">
            <v>0</v>
          </cell>
          <cell r="AD22934">
            <v>0</v>
          </cell>
          <cell r="AE22934">
            <v>0</v>
          </cell>
        </row>
        <row r="22935">
          <cell r="AA22935">
            <v>0</v>
          </cell>
          <cell r="AB22935">
            <v>0</v>
          </cell>
          <cell r="AC22935">
            <v>0</v>
          </cell>
          <cell r="AD22935">
            <v>0</v>
          </cell>
          <cell r="AE22935">
            <v>0</v>
          </cell>
        </row>
        <row r="22936">
          <cell r="AA22936">
            <v>0</v>
          </cell>
          <cell r="AB22936">
            <v>0</v>
          </cell>
          <cell r="AC22936">
            <v>0</v>
          </cell>
          <cell r="AD22936">
            <v>0</v>
          </cell>
          <cell r="AE22936">
            <v>0</v>
          </cell>
        </row>
        <row r="22937">
          <cell r="AA22937">
            <v>0</v>
          </cell>
          <cell r="AB22937">
            <v>0</v>
          </cell>
          <cell r="AC22937">
            <v>0</v>
          </cell>
          <cell r="AD22937">
            <v>0</v>
          </cell>
          <cell r="AE22937">
            <v>0</v>
          </cell>
        </row>
        <row r="22938">
          <cell r="AA22938">
            <v>0</v>
          </cell>
          <cell r="AB22938">
            <v>0</v>
          </cell>
          <cell r="AC22938">
            <v>0</v>
          </cell>
          <cell r="AD22938">
            <v>0</v>
          </cell>
          <cell r="AE22938">
            <v>0</v>
          </cell>
        </row>
        <row r="22939">
          <cell r="AA22939">
            <v>0</v>
          </cell>
          <cell r="AB22939">
            <v>0</v>
          </cell>
          <cell r="AC22939">
            <v>0</v>
          </cell>
          <cell r="AD22939">
            <v>0</v>
          </cell>
          <cell r="AE22939">
            <v>0</v>
          </cell>
        </row>
        <row r="22940">
          <cell r="AA22940">
            <v>0</v>
          </cell>
          <cell r="AB22940">
            <v>0</v>
          </cell>
          <cell r="AC22940">
            <v>0</v>
          </cell>
          <cell r="AD22940">
            <v>0</v>
          </cell>
          <cell r="AE22940">
            <v>0</v>
          </cell>
        </row>
        <row r="22941">
          <cell r="AA22941">
            <v>0</v>
          </cell>
          <cell r="AB22941">
            <v>0</v>
          </cell>
          <cell r="AC22941">
            <v>0</v>
          </cell>
          <cell r="AD22941">
            <v>0</v>
          </cell>
          <cell r="AE22941">
            <v>0</v>
          </cell>
        </row>
        <row r="22942">
          <cell r="AA22942">
            <v>0</v>
          </cell>
          <cell r="AB22942">
            <v>0</v>
          </cell>
          <cell r="AC22942">
            <v>0</v>
          </cell>
          <cell r="AD22942">
            <v>0</v>
          </cell>
          <cell r="AE22942">
            <v>0</v>
          </cell>
        </row>
        <row r="22943">
          <cell r="AA22943">
            <v>0</v>
          </cell>
          <cell r="AB22943">
            <v>0</v>
          </cell>
          <cell r="AC22943">
            <v>0</v>
          </cell>
          <cell r="AD22943">
            <v>0</v>
          </cell>
          <cell r="AE22943">
            <v>0</v>
          </cell>
        </row>
        <row r="22944">
          <cell r="AA22944">
            <v>0</v>
          </cell>
          <cell r="AB22944">
            <v>0</v>
          </cell>
          <cell r="AC22944">
            <v>0</v>
          </cell>
          <cell r="AD22944">
            <v>0</v>
          </cell>
          <cell r="AE22944">
            <v>0</v>
          </cell>
        </row>
        <row r="22945">
          <cell r="AA22945">
            <v>0</v>
          </cell>
          <cell r="AB22945">
            <v>0</v>
          </cell>
          <cell r="AC22945">
            <v>0</v>
          </cell>
          <cell r="AD22945">
            <v>0</v>
          </cell>
          <cell r="AE22945">
            <v>0</v>
          </cell>
        </row>
        <row r="22946">
          <cell r="AA22946">
            <v>0</v>
          </cell>
          <cell r="AB22946">
            <v>0</v>
          </cell>
          <cell r="AC22946">
            <v>0</v>
          </cell>
          <cell r="AD22946">
            <v>0</v>
          </cell>
          <cell r="AE22946">
            <v>0</v>
          </cell>
        </row>
        <row r="22947">
          <cell r="AA22947">
            <v>0</v>
          </cell>
          <cell r="AB22947">
            <v>0</v>
          </cell>
          <cell r="AC22947">
            <v>0</v>
          </cell>
          <cell r="AD22947">
            <v>0</v>
          </cell>
          <cell r="AE22947">
            <v>0</v>
          </cell>
        </row>
        <row r="22948">
          <cell r="AA22948">
            <v>0</v>
          </cell>
          <cell r="AB22948">
            <v>0</v>
          </cell>
          <cell r="AC22948">
            <v>0</v>
          </cell>
          <cell r="AD22948">
            <v>0</v>
          </cell>
          <cell r="AE22948">
            <v>0</v>
          </cell>
        </row>
        <row r="22949">
          <cell r="AA22949">
            <v>0</v>
          </cell>
          <cell r="AB22949">
            <v>0</v>
          </cell>
          <cell r="AC22949">
            <v>0</v>
          </cell>
          <cell r="AD22949">
            <v>0</v>
          </cell>
          <cell r="AE22949">
            <v>0</v>
          </cell>
        </row>
        <row r="22950">
          <cell r="AA22950">
            <v>0</v>
          </cell>
          <cell r="AB22950">
            <v>0</v>
          </cell>
          <cell r="AC22950">
            <v>0</v>
          </cell>
          <cell r="AD22950">
            <v>0</v>
          </cell>
          <cell r="AE22950">
            <v>0</v>
          </cell>
        </row>
        <row r="22951">
          <cell r="AA22951">
            <v>0</v>
          </cell>
          <cell r="AB22951">
            <v>0</v>
          </cell>
          <cell r="AC22951">
            <v>0</v>
          </cell>
          <cell r="AD22951">
            <v>0</v>
          </cell>
          <cell r="AE22951">
            <v>0</v>
          </cell>
        </row>
        <row r="22952">
          <cell r="AA22952">
            <v>0</v>
          </cell>
          <cell r="AB22952">
            <v>0</v>
          </cell>
          <cell r="AC22952">
            <v>0</v>
          </cell>
          <cell r="AD22952">
            <v>0</v>
          </cell>
          <cell r="AE22952">
            <v>0</v>
          </cell>
        </row>
        <row r="22953">
          <cell r="AA22953">
            <v>0</v>
          </cell>
          <cell r="AB22953">
            <v>0</v>
          </cell>
          <cell r="AC22953">
            <v>0</v>
          </cell>
          <cell r="AD22953">
            <v>0</v>
          </cell>
          <cell r="AE22953">
            <v>0</v>
          </cell>
        </row>
        <row r="22954">
          <cell r="AA22954">
            <v>0</v>
          </cell>
          <cell r="AB22954">
            <v>0</v>
          </cell>
          <cell r="AC22954">
            <v>0</v>
          </cell>
          <cell r="AD22954">
            <v>0</v>
          </cell>
          <cell r="AE22954">
            <v>0</v>
          </cell>
        </row>
        <row r="22955">
          <cell r="AA22955">
            <v>0</v>
          </cell>
          <cell r="AB22955">
            <v>0</v>
          </cell>
          <cell r="AC22955">
            <v>0</v>
          </cell>
          <cell r="AD22955">
            <v>0</v>
          </cell>
          <cell r="AE22955">
            <v>0</v>
          </cell>
        </row>
        <row r="22956">
          <cell r="AA22956">
            <v>0</v>
          </cell>
          <cell r="AB22956">
            <v>0</v>
          </cell>
          <cell r="AC22956">
            <v>0</v>
          </cell>
          <cell r="AD22956">
            <v>0</v>
          </cell>
          <cell r="AE22956">
            <v>0</v>
          </cell>
        </row>
        <row r="22957">
          <cell r="AA22957">
            <v>0</v>
          </cell>
          <cell r="AB22957">
            <v>0</v>
          </cell>
          <cell r="AC22957">
            <v>0</v>
          </cell>
          <cell r="AD22957">
            <v>0</v>
          </cell>
          <cell r="AE22957">
            <v>0</v>
          </cell>
        </row>
        <row r="22958">
          <cell r="AA22958">
            <v>0</v>
          </cell>
          <cell r="AB22958">
            <v>0</v>
          </cell>
          <cell r="AC22958">
            <v>0</v>
          </cell>
          <cell r="AD22958">
            <v>0</v>
          </cell>
          <cell r="AE22958">
            <v>0</v>
          </cell>
        </row>
        <row r="22959">
          <cell r="AA22959">
            <v>0</v>
          </cell>
          <cell r="AB22959">
            <v>0</v>
          </cell>
          <cell r="AC22959">
            <v>0</v>
          </cell>
          <cell r="AD22959">
            <v>0</v>
          </cell>
          <cell r="AE22959">
            <v>0</v>
          </cell>
        </row>
        <row r="22960">
          <cell r="AA22960">
            <v>0</v>
          </cell>
          <cell r="AB22960">
            <v>0</v>
          </cell>
          <cell r="AC22960">
            <v>0</v>
          </cell>
          <cell r="AD22960">
            <v>0</v>
          </cell>
          <cell r="AE22960">
            <v>0</v>
          </cell>
        </row>
        <row r="22961">
          <cell r="AA22961">
            <v>0</v>
          </cell>
          <cell r="AB22961">
            <v>0</v>
          </cell>
          <cell r="AC22961">
            <v>0</v>
          </cell>
          <cell r="AD22961">
            <v>0</v>
          </cell>
          <cell r="AE22961">
            <v>0</v>
          </cell>
        </row>
        <row r="22962">
          <cell r="AA22962">
            <v>0</v>
          </cell>
          <cell r="AB22962">
            <v>0</v>
          </cell>
          <cell r="AC22962">
            <v>0</v>
          </cell>
          <cell r="AD22962">
            <v>0</v>
          </cell>
          <cell r="AE22962">
            <v>0</v>
          </cell>
        </row>
        <row r="22963">
          <cell r="AA22963">
            <v>0</v>
          </cell>
          <cell r="AB22963">
            <v>0</v>
          </cell>
          <cell r="AC22963">
            <v>0</v>
          </cell>
          <cell r="AD22963">
            <v>0</v>
          </cell>
          <cell r="AE22963">
            <v>0</v>
          </cell>
        </row>
        <row r="22964">
          <cell r="AA22964">
            <v>0</v>
          </cell>
          <cell r="AB22964">
            <v>0</v>
          </cell>
          <cell r="AC22964">
            <v>0</v>
          </cell>
          <cell r="AD22964">
            <v>0</v>
          </cell>
          <cell r="AE22964">
            <v>0</v>
          </cell>
        </row>
        <row r="22965">
          <cell r="AA22965">
            <v>0</v>
          </cell>
          <cell r="AB22965">
            <v>0</v>
          </cell>
          <cell r="AC22965">
            <v>0</v>
          </cell>
          <cell r="AD22965">
            <v>0</v>
          </cell>
          <cell r="AE22965">
            <v>0</v>
          </cell>
        </row>
        <row r="22966">
          <cell r="AA22966">
            <v>0</v>
          </cell>
          <cell r="AB22966">
            <v>0</v>
          </cell>
          <cell r="AC22966">
            <v>0</v>
          </cell>
          <cell r="AD22966">
            <v>0</v>
          </cell>
          <cell r="AE22966">
            <v>0</v>
          </cell>
        </row>
        <row r="22967">
          <cell r="AA22967">
            <v>0</v>
          </cell>
          <cell r="AB22967">
            <v>0</v>
          </cell>
          <cell r="AC22967">
            <v>0</v>
          </cell>
          <cell r="AD22967">
            <v>0</v>
          </cell>
          <cell r="AE22967">
            <v>0</v>
          </cell>
        </row>
        <row r="22968">
          <cell r="AA22968">
            <v>0</v>
          </cell>
          <cell r="AB22968">
            <v>0</v>
          </cell>
          <cell r="AC22968">
            <v>0</v>
          </cell>
          <cell r="AD22968">
            <v>0</v>
          </cell>
          <cell r="AE22968">
            <v>0</v>
          </cell>
        </row>
        <row r="22969">
          <cell r="AA22969">
            <v>0</v>
          </cell>
          <cell r="AB22969">
            <v>0</v>
          </cell>
          <cell r="AC22969">
            <v>0</v>
          </cell>
          <cell r="AD22969">
            <v>0</v>
          </cell>
          <cell r="AE22969">
            <v>0</v>
          </cell>
        </row>
        <row r="22970">
          <cell r="AA22970">
            <v>0</v>
          </cell>
          <cell r="AB22970">
            <v>0</v>
          </cell>
          <cell r="AC22970">
            <v>0</v>
          </cell>
          <cell r="AD22970">
            <v>0</v>
          </cell>
          <cell r="AE22970">
            <v>0</v>
          </cell>
        </row>
        <row r="22971">
          <cell r="AA22971">
            <v>0</v>
          </cell>
          <cell r="AB22971">
            <v>0</v>
          </cell>
          <cell r="AC22971">
            <v>0</v>
          </cell>
          <cell r="AD22971">
            <v>0</v>
          </cell>
          <cell r="AE22971">
            <v>0</v>
          </cell>
        </row>
        <row r="22972">
          <cell r="AA22972">
            <v>0</v>
          </cell>
          <cell r="AB22972">
            <v>0</v>
          </cell>
          <cell r="AC22972">
            <v>0</v>
          </cell>
          <cell r="AD22972">
            <v>0</v>
          </cell>
          <cell r="AE22972">
            <v>0</v>
          </cell>
        </row>
        <row r="22973">
          <cell r="AA22973">
            <v>0</v>
          </cell>
          <cell r="AB22973">
            <v>0</v>
          </cell>
          <cell r="AC22973">
            <v>0</v>
          </cell>
          <cell r="AD22973">
            <v>0</v>
          </cell>
          <cell r="AE22973">
            <v>0</v>
          </cell>
        </row>
        <row r="22974">
          <cell r="AA22974">
            <v>0</v>
          </cell>
          <cell r="AB22974">
            <v>0</v>
          </cell>
          <cell r="AC22974">
            <v>0</v>
          </cell>
          <cell r="AD22974">
            <v>0</v>
          </cell>
          <cell r="AE22974">
            <v>0</v>
          </cell>
        </row>
        <row r="22975">
          <cell r="AA22975">
            <v>0</v>
          </cell>
          <cell r="AB22975">
            <v>0</v>
          </cell>
          <cell r="AC22975">
            <v>0</v>
          </cell>
          <cell r="AD22975">
            <v>0</v>
          </cell>
          <cell r="AE22975">
            <v>0</v>
          </cell>
        </row>
        <row r="22976">
          <cell r="AA22976">
            <v>0</v>
          </cell>
          <cell r="AB22976">
            <v>0</v>
          </cell>
          <cell r="AC22976">
            <v>0</v>
          </cell>
          <cell r="AD22976">
            <v>0</v>
          </cell>
          <cell r="AE22976">
            <v>0</v>
          </cell>
        </row>
        <row r="22977">
          <cell r="AA22977">
            <v>0</v>
          </cell>
          <cell r="AB22977">
            <v>0</v>
          </cell>
          <cell r="AC22977">
            <v>0</v>
          </cell>
          <cell r="AD22977">
            <v>0</v>
          </cell>
          <cell r="AE22977">
            <v>0</v>
          </cell>
        </row>
        <row r="22978">
          <cell r="AA22978">
            <v>0</v>
          </cell>
          <cell r="AB22978">
            <v>0</v>
          </cell>
          <cell r="AC22978">
            <v>0</v>
          </cell>
          <cell r="AD22978">
            <v>0</v>
          </cell>
          <cell r="AE22978">
            <v>0</v>
          </cell>
        </row>
        <row r="22979">
          <cell r="AA22979">
            <v>0</v>
          </cell>
          <cell r="AB22979">
            <v>0</v>
          </cell>
          <cell r="AC22979">
            <v>0</v>
          </cell>
          <cell r="AD22979">
            <v>0</v>
          </cell>
          <cell r="AE22979">
            <v>0</v>
          </cell>
        </row>
        <row r="22980">
          <cell r="AA22980">
            <v>0</v>
          </cell>
          <cell r="AB22980">
            <v>0</v>
          </cell>
          <cell r="AC22980">
            <v>0</v>
          </cell>
          <cell r="AD22980">
            <v>0</v>
          </cell>
          <cell r="AE22980">
            <v>0</v>
          </cell>
        </row>
        <row r="22981">
          <cell r="AA22981">
            <v>0</v>
          </cell>
          <cell r="AB22981">
            <v>0</v>
          </cell>
          <cell r="AC22981">
            <v>0</v>
          </cell>
          <cell r="AD22981">
            <v>0</v>
          </cell>
          <cell r="AE22981">
            <v>0</v>
          </cell>
        </row>
        <row r="22982">
          <cell r="AA22982">
            <v>0</v>
          </cell>
          <cell r="AB22982">
            <v>0</v>
          </cell>
          <cell r="AC22982">
            <v>0</v>
          </cell>
          <cell r="AD22982">
            <v>0</v>
          </cell>
          <cell r="AE22982">
            <v>0</v>
          </cell>
        </row>
        <row r="22983">
          <cell r="AA22983">
            <v>0</v>
          </cell>
          <cell r="AB22983">
            <v>0</v>
          </cell>
          <cell r="AC22983">
            <v>0</v>
          </cell>
          <cell r="AD22983">
            <v>0</v>
          </cell>
          <cell r="AE22983">
            <v>0</v>
          </cell>
        </row>
        <row r="22984">
          <cell r="AA22984">
            <v>0</v>
          </cell>
          <cell r="AB22984">
            <v>0</v>
          </cell>
          <cell r="AC22984">
            <v>0</v>
          </cell>
          <cell r="AD22984">
            <v>0</v>
          </cell>
          <cell r="AE22984">
            <v>0</v>
          </cell>
        </row>
        <row r="22985">
          <cell r="AA22985">
            <v>0</v>
          </cell>
          <cell r="AB22985">
            <v>0</v>
          </cell>
          <cell r="AC22985">
            <v>0</v>
          </cell>
          <cell r="AD22985">
            <v>0</v>
          </cell>
          <cell r="AE22985">
            <v>0</v>
          </cell>
        </row>
        <row r="22986">
          <cell r="AA22986">
            <v>0</v>
          </cell>
          <cell r="AB22986">
            <v>0</v>
          </cell>
          <cell r="AC22986">
            <v>0</v>
          </cell>
          <cell r="AD22986">
            <v>0</v>
          </cell>
          <cell r="AE22986">
            <v>0</v>
          </cell>
        </row>
        <row r="22987">
          <cell r="AA22987">
            <v>0</v>
          </cell>
          <cell r="AB22987">
            <v>0</v>
          </cell>
          <cell r="AC22987">
            <v>0</v>
          </cell>
          <cell r="AD22987">
            <v>0</v>
          </cell>
          <cell r="AE22987">
            <v>0</v>
          </cell>
        </row>
        <row r="22988">
          <cell r="AA22988">
            <v>0</v>
          </cell>
          <cell r="AB22988">
            <v>0</v>
          </cell>
          <cell r="AC22988">
            <v>0</v>
          </cell>
          <cell r="AD22988">
            <v>0</v>
          </cell>
          <cell r="AE22988">
            <v>0</v>
          </cell>
        </row>
        <row r="22989">
          <cell r="AA22989">
            <v>0</v>
          </cell>
          <cell r="AB22989">
            <v>0</v>
          </cell>
          <cell r="AC22989">
            <v>0</v>
          </cell>
          <cell r="AD22989">
            <v>0</v>
          </cell>
          <cell r="AE22989">
            <v>0</v>
          </cell>
        </row>
        <row r="22990">
          <cell r="AA22990">
            <v>0</v>
          </cell>
          <cell r="AB22990">
            <v>0</v>
          </cell>
          <cell r="AC22990">
            <v>0</v>
          </cell>
          <cell r="AD22990">
            <v>0</v>
          </cell>
          <cell r="AE22990">
            <v>0</v>
          </cell>
        </row>
        <row r="22991">
          <cell r="AA22991">
            <v>0</v>
          </cell>
          <cell r="AB22991">
            <v>0</v>
          </cell>
          <cell r="AC22991">
            <v>0</v>
          </cell>
          <cell r="AD22991">
            <v>0</v>
          </cell>
          <cell r="AE22991">
            <v>0</v>
          </cell>
        </row>
        <row r="22992">
          <cell r="AA22992">
            <v>0</v>
          </cell>
          <cell r="AB22992">
            <v>0</v>
          </cell>
          <cell r="AC22992">
            <v>0</v>
          </cell>
          <cell r="AD22992">
            <v>0</v>
          </cell>
          <cell r="AE22992">
            <v>0</v>
          </cell>
        </row>
        <row r="22993">
          <cell r="AA22993">
            <v>0</v>
          </cell>
          <cell r="AB22993">
            <v>0</v>
          </cell>
          <cell r="AC22993">
            <v>0</v>
          </cell>
          <cell r="AD22993">
            <v>0</v>
          </cell>
          <cell r="AE22993">
            <v>0</v>
          </cell>
        </row>
        <row r="22994">
          <cell r="AA22994">
            <v>0</v>
          </cell>
          <cell r="AB22994">
            <v>0</v>
          </cell>
          <cell r="AC22994">
            <v>0</v>
          </cell>
          <cell r="AD22994">
            <v>0</v>
          </cell>
          <cell r="AE22994">
            <v>0</v>
          </cell>
        </row>
        <row r="22995">
          <cell r="AA22995">
            <v>0</v>
          </cell>
          <cell r="AB22995">
            <v>0</v>
          </cell>
          <cell r="AC22995">
            <v>0</v>
          </cell>
          <cell r="AD22995">
            <v>0</v>
          </cell>
          <cell r="AE22995">
            <v>0</v>
          </cell>
        </row>
        <row r="22996">
          <cell r="AA22996">
            <v>0</v>
          </cell>
          <cell r="AB22996">
            <v>0</v>
          </cell>
          <cell r="AC22996">
            <v>0</v>
          </cell>
          <cell r="AD22996">
            <v>0</v>
          </cell>
          <cell r="AE22996">
            <v>0</v>
          </cell>
        </row>
        <row r="22997">
          <cell r="AA22997">
            <v>0</v>
          </cell>
          <cell r="AB22997">
            <v>0</v>
          </cell>
          <cell r="AC22997">
            <v>0</v>
          </cell>
          <cell r="AD22997">
            <v>0</v>
          </cell>
          <cell r="AE22997">
            <v>0</v>
          </cell>
        </row>
        <row r="22998">
          <cell r="AA22998">
            <v>0</v>
          </cell>
          <cell r="AB22998">
            <v>0</v>
          </cell>
          <cell r="AC22998">
            <v>0</v>
          </cell>
          <cell r="AD22998">
            <v>0</v>
          </cell>
          <cell r="AE22998">
            <v>0</v>
          </cell>
        </row>
        <row r="22999">
          <cell r="AA22999">
            <v>0</v>
          </cell>
          <cell r="AB22999">
            <v>0</v>
          </cell>
          <cell r="AC22999">
            <v>0</v>
          </cell>
          <cell r="AD22999">
            <v>0</v>
          </cell>
          <cell r="AE22999">
            <v>0</v>
          </cell>
        </row>
        <row r="23000">
          <cell r="AA23000">
            <v>0</v>
          </cell>
          <cell r="AB23000">
            <v>0</v>
          </cell>
          <cell r="AC23000">
            <v>0</v>
          </cell>
          <cell r="AD23000">
            <v>0</v>
          </cell>
          <cell r="AE23000">
            <v>0</v>
          </cell>
        </row>
        <row r="23001">
          <cell r="AA23001">
            <v>0</v>
          </cell>
          <cell r="AB23001">
            <v>0</v>
          </cell>
          <cell r="AC23001">
            <v>0</v>
          </cell>
          <cell r="AD23001">
            <v>0</v>
          </cell>
          <cell r="AE23001">
            <v>0</v>
          </cell>
        </row>
        <row r="23002">
          <cell r="AA23002">
            <v>0</v>
          </cell>
          <cell r="AB23002">
            <v>0</v>
          </cell>
          <cell r="AC23002">
            <v>0</v>
          </cell>
          <cell r="AD23002">
            <v>0</v>
          </cell>
          <cell r="AE23002">
            <v>0</v>
          </cell>
        </row>
        <row r="23003">
          <cell r="AA23003">
            <v>0</v>
          </cell>
          <cell r="AB23003">
            <v>0</v>
          </cell>
          <cell r="AC23003">
            <v>0</v>
          </cell>
          <cell r="AD23003">
            <v>0</v>
          </cell>
          <cell r="AE23003">
            <v>0</v>
          </cell>
        </row>
        <row r="23004">
          <cell r="AA23004">
            <v>0</v>
          </cell>
          <cell r="AB23004">
            <v>0</v>
          </cell>
          <cell r="AC23004">
            <v>0</v>
          </cell>
          <cell r="AD23004">
            <v>0</v>
          </cell>
          <cell r="AE23004">
            <v>0</v>
          </cell>
        </row>
        <row r="23005">
          <cell r="AA23005">
            <v>0</v>
          </cell>
          <cell r="AB23005">
            <v>0</v>
          </cell>
          <cell r="AC23005">
            <v>0</v>
          </cell>
          <cell r="AD23005">
            <v>0</v>
          </cell>
          <cell r="AE23005">
            <v>0</v>
          </cell>
        </row>
        <row r="23006">
          <cell r="AA23006">
            <v>0</v>
          </cell>
          <cell r="AB23006">
            <v>0</v>
          </cell>
          <cell r="AC23006">
            <v>0</v>
          </cell>
          <cell r="AD23006">
            <v>0</v>
          </cell>
          <cell r="AE23006">
            <v>0</v>
          </cell>
        </row>
        <row r="23007">
          <cell r="AA23007">
            <v>0</v>
          </cell>
          <cell r="AB23007">
            <v>0</v>
          </cell>
          <cell r="AC23007">
            <v>0</v>
          </cell>
          <cell r="AD23007">
            <v>0</v>
          </cell>
          <cell r="AE23007">
            <v>0</v>
          </cell>
        </row>
        <row r="23008">
          <cell r="AA23008">
            <v>0</v>
          </cell>
          <cell r="AB23008">
            <v>0</v>
          </cell>
          <cell r="AC23008">
            <v>0</v>
          </cell>
          <cell r="AD23008">
            <v>0</v>
          </cell>
          <cell r="AE23008">
            <v>0</v>
          </cell>
        </row>
        <row r="23009">
          <cell r="AA23009">
            <v>0</v>
          </cell>
          <cell r="AB23009">
            <v>0</v>
          </cell>
          <cell r="AC23009">
            <v>0</v>
          </cell>
          <cell r="AD23009">
            <v>0</v>
          </cell>
          <cell r="AE23009">
            <v>0</v>
          </cell>
        </row>
        <row r="23010">
          <cell r="AA23010">
            <v>0</v>
          </cell>
          <cell r="AB23010">
            <v>0</v>
          </cell>
          <cell r="AC23010">
            <v>0</v>
          </cell>
          <cell r="AD23010">
            <v>0</v>
          </cell>
          <cell r="AE23010">
            <v>0</v>
          </cell>
        </row>
        <row r="23011">
          <cell r="AA23011">
            <v>0</v>
          </cell>
          <cell r="AB23011">
            <v>0</v>
          </cell>
          <cell r="AC23011">
            <v>0</v>
          </cell>
          <cell r="AD23011">
            <v>0</v>
          </cell>
          <cell r="AE23011">
            <v>0</v>
          </cell>
        </row>
        <row r="23012">
          <cell r="AA23012">
            <v>0</v>
          </cell>
          <cell r="AB23012">
            <v>0</v>
          </cell>
          <cell r="AC23012">
            <v>0</v>
          </cell>
          <cell r="AD23012">
            <v>0</v>
          </cell>
          <cell r="AE23012">
            <v>0</v>
          </cell>
        </row>
        <row r="23013">
          <cell r="AA23013">
            <v>0</v>
          </cell>
          <cell r="AB23013">
            <v>0</v>
          </cell>
          <cell r="AC23013">
            <v>0</v>
          </cell>
          <cell r="AD23013">
            <v>0</v>
          </cell>
          <cell r="AE23013">
            <v>0</v>
          </cell>
        </row>
        <row r="23014">
          <cell r="AA23014">
            <v>0</v>
          </cell>
          <cell r="AB23014">
            <v>0</v>
          </cell>
          <cell r="AC23014">
            <v>0</v>
          </cell>
          <cell r="AD23014">
            <v>0</v>
          </cell>
          <cell r="AE23014">
            <v>0</v>
          </cell>
        </row>
        <row r="23015">
          <cell r="AA23015">
            <v>0</v>
          </cell>
          <cell r="AB23015">
            <v>0</v>
          </cell>
          <cell r="AC23015">
            <v>0</v>
          </cell>
          <cell r="AD23015">
            <v>0</v>
          </cell>
          <cell r="AE23015">
            <v>0</v>
          </cell>
        </row>
        <row r="23016">
          <cell r="AA23016">
            <v>0</v>
          </cell>
          <cell r="AB23016">
            <v>0</v>
          </cell>
          <cell r="AC23016">
            <v>0</v>
          </cell>
          <cell r="AD23016">
            <v>0</v>
          </cell>
          <cell r="AE23016">
            <v>0</v>
          </cell>
        </row>
        <row r="23017">
          <cell r="AA23017">
            <v>0</v>
          </cell>
          <cell r="AB23017">
            <v>0</v>
          </cell>
          <cell r="AC23017">
            <v>0</v>
          </cell>
          <cell r="AD23017">
            <v>0</v>
          </cell>
          <cell r="AE23017">
            <v>0</v>
          </cell>
        </row>
        <row r="23018">
          <cell r="AA23018">
            <v>0</v>
          </cell>
          <cell r="AB23018">
            <v>0</v>
          </cell>
          <cell r="AC23018">
            <v>0</v>
          </cell>
          <cell r="AD23018">
            <v>0</v>
          </cell>
          <cell r="AE23018">
            <v>0</v>
          </cell>
        </row>
        <row r="23019">
          <cell r="AA23019">
            <v>0</v>
          </cell>
          <cell r="AB23019">
            <v>0</v>
          </cell>
          <cell r="AC23019">
            <v>0</v>
          </cell>
          <cell r="AD23019">
            <v>0</v>
          </cell>
          <cell r="AE23019">
            <v>0</v>
          </cell>
        </row>
        <row r="23020">
          <cell r="AA23020">
            <v>0</v>
          </cell>
          <cell r="AB23020">
            <v>0</v>
          </cell>
          <cell r="AC23020">
            <v>0</v>
          </cell>
          <cell r="AD23020">
            <v>0</v>
          </cell>
          <cell r="AE23020">
            <v>0</v>
          </cell>
        </row>
        <row r="23021">
          <cell r="AA23021">
            <v>0</v>
          </cell>
          <cell r="AB23021">
            <v>0</v>
          </cell>
          <cell r="AC23021">
            <v>0</v>
          </cell>
          <cell r="AD23021">
            <v>0</v>
          </cell>
          <cell r="AE23021">
            <v>0</v>
          </cell>
        </row>
        <row r="23022">
          <cell r="AA23022">
            <v>0</v>
          </cell>
          <cell r="AB23022">
            <v>0</v>
          </cell>
          <cell r="AC23022">
            <v>0</v>
          </cell>
          <cell r="AD23022">
            <v>0</v>
          </cell>
          <cell r="AE23022">
            <v>0</v>
          </cell>
        </row>
        <row r="23023">
          <cell r="AA23023">
            <v>0</v>
          </cell>
          <cell r="AB23023">
            <v>0</v>
          </cell>
          <cell r="AC23023">
            <v>0</v>
          </cell>
          <cell r="AD23023">
            <v>0</v>
          </cell>
          <cell r="AE23023">
            <v>0</v>
          </cell>
        </row>
        <row r="23024">
          <cell r="AA23024">
            <v>0</v>
          </cell>
          <cell r="AB23024">
            <v>0</v>
          </cell>
          <cell r="AC23024">
            <v>0</v>
          </cell>
          <cell r="AD23024">
            <v>0</v>
          </cell>
          <cell r="AE23024">
            <v>0</v>
          </cell>
        </row>
        <row r="23025">
          <cell r="AA23025">
            <v>0</v>
          </cell>
          <cell r="AB23025">
            <v>0</v>
          </cell>
          <cell r="AC23025">
            <v>0</v>
          </cell>
          <cell r="AD23025">
            <v>0</v>
          </cell>
          <cell r="AE23025">
            <v>0</v>
          </cell>
        </row>
        <row r="23026">
          <cell r="AA23026">
            <v>0</v>
          </cell>
          <cell r="AB23026">
            <v>0</v>
          </cell>
          <cell r="AC23026">
            <v>0</v>
          </cell>
          <cell r="AD23026">
            <v>0</v>
          </cell>
          <cell r="AE23026">
            <v>0</v>
          </cell>
        </row>
        <row r="23027">
          <cell r="AA23027">
            <v>0</v>
          </cell>
          <cell r="AB23027">
            <v>0</v>
          </cell>
          <cell r="AC23027">
            <v>0</v>
          </cell>
          <cell r="AD23027">
            <v>0</v>
          </cell>
          <cell r="AE23027">
            <v>0</v>
          </cell>
        </row>
        <row r="23028">
          <cell r="AA23028">
            <v>0</v>
          </cell>
          <cell r="AB23028">
            <v>0</v>
          </cell>
          <cell r="AC23028">
            <v>0</v>
          </cell>
          <cell r="AD23028">
            <v>0</v>
          </cell>
          <cell r="AE23028">
            <v>0</v>
          </cell>
        </row>
        <row r="23029">
          <cell r="AA23029">
            <v>0</v>
          </cell>
          <cell r="AB23029">
            <v>0</v>
          </cell>
          <cell r="AC23029">
            <v>0</v>
          </cell>
          <cell r="AD23029">
            <v>0</v>
          </cell>
          <cell r="AE23029">
            <v>0</v>
          </cell>
        </row>
        <row r="23030">
          <cell r="AA23030">
            <v>0</v>
          </cell>
          <cell r="AB23030">
            <v>0</v>
          </cell>
          <cell r="AC23030">
            <v>0</v>
          </cell>
          <cell r="AD23030">
            <v>0</v>
          </cell>
          <cell r="AE23030">
            <v>0</v>
          </cell>
        </row>
        <row r="23031">
          <cell r="AA23031">
            <v>0</v>
          </cell>
          <cell r="AB23031">
            <v>0</v>
          </cell>
          <cell r="AC23031">
            <v>0</v>
          </cell>
          <cell r="AD23031">
            <v>0</v>
          </cell>
          <cell r="AE23031">
            <v>0</v>
          </cell>
        </row>
        <row r="23032">
          <cell r="AA23032">
            <v>0</v>
          </cell>
          <cell r="AB23032">
            <v>0</v>
          </cell>
          <cell r="AC23032">
            <v>0</v>
          </cell>
          <cell r="AD23032">
            <v>0</v>
          </cell>
          <cell r="AE23032">
            <v>0</v>
          </cell>
        </row>
        <row r="23033">
          <cell r="AA23033">
            <v>0</v>
          </cell>
          <cell r="AB23033">
            <v>0</v>
          </cell>
          <cell r="AC23033">
            <v>0</v>
          </cell>
          <cell r="AD23033">
            <v>0</v>
          </cell>
          <cell r="AE23033">
            <v>0</v>
          </cell>
        </row>
        <row r="23034">
          <cell r="AA23034">
            <v>0</v>
          </cell>
          <cell r="AB23034">
            <v>0</v>
          </cell>
          <cell r="AC23034">
            <v>0</v>
          </cell>
          <cell r="AD23034">
            <v>0</v>
          </cell>
          <cell r="AE23034">
            <v>0</v>
          </cell>
        </row>
        <row r="23035">
          <cell r="AA23035">
            <v>0</v>
          </cell>
          <cell r="AB23035">
            <v>0</v>
          </cell>
          <cell r="AC23035">
            <v>0</v>
          </cell>
          <cell r="AD23035">
            <v>0</v>
          </cell>
          <cell r="AE23035">
            <v>0</v>
          </cell>
        </row>
        <row r="23036">
          <cell r="AA23036">
            <v>0</v>
          </cell>
          <cell r="AB23036">
            <v>0</v>
          </cell>
          <cell r="AC23036">
            <v>0</v>
          </cell>
          <cell r="AD23036">
            <v>0</v>
          </cell>
          <cell r="AE23036">
            <v>0</v>
          </cell>
        </row>
        <row r="23037">
          <cell r="AA23037">
            <v>0</v>
          </cell>
          <cell r="AB23037">
            <v>0</v>
          </cell>
          <cell r="AC23037">
            <v>0</v>
          </cell>
          <cell r="AD23037">
            <v>0</v>
          </cell>
          <cell r="AE23037">
            <v>0</v>
          </cell>
        </row>
        <row r="23038">
          <cell r="AA23038">
            <v>0</v>
          </cell>
          <cell r="AB23038">
            <v>0</v>
          </cell>
          <cell r="AC23038">
            <v>0</v>
          </cell>
          <cell r="AD23038">
            <v>0</v>
          </cell>
          <cell r="AE23038">
            <v>0</v>
          </cell>
        </row>
        <row r="23039">
          <cell r="AA23039">
            <v>0</v>
          </cell>
          <cell r="AB23039">
            <v>0</v>
          </cell>
          <cell r="AC23039">
            <v>0</v>
          </cell>
          <cell r="AD23039">
            <v>0</v>
          </cell>
          <cell r="AE23039">
            <v>0</v>
          </cell>
        </row>
        <row r="23040">
          <cell r="AA23040">
            <v>0</v>
          </cell>
          <cell r="AB23040">
            <v>0</v>
          </cell>
          <cell r="AC23040">
            <v>0</v>
          </cell>
          <cell r="AD23040">
            <v>0</v>
          </cell>
          <cell r="AE23040">
            <v>0</v>
          </cell>
        </row>
        <row r="23041">
          <cell r="AA23041">
            <v>0</v>
          </cell>
          <cell r="AB23041">
            <v>0</v>
          </cell>
          <cell r="AC23041">
            <v>0</v>
          </cell>
          <cell r="AD23041">
            <v>0</v>
          </cell>
          <cell r="AE23041">
            <v>0</v>
          </cell>
        </row>
        <row r="23042">
          <cell r="AA23042">
            <v>0</v>
          </cell>
          <cell r="AB23042">
            <v>0</v>
          </cell>
          <cell r="AC23042">
            <v>0</v>
          </cell>
          <cell r="AD23042">
            <v>0</v>
          </cell>
          <cell r="AE23042">
            <v>0</v>
          </cell>
        </row>
        <row r="23043">
          <cell r="AA23043">
            <v>0</v>
          </cell>
          <cell r="AB23043">
            <v>0</v>
          </cell>
          <cell r="AC23043">
            <v>0</v>
          </cell>
          <cell r="AD23043">
            <v>0</v>
          </cell>
          <cell r="AE23043">
            <v>0</v>
          </cell>
        </row>
        <row r="23044">
          <cell r="AA23044">
            <v>0</v>
          </cell>
          <cell r="AB23044">
            <v>0</v>
          </cell>
          <cell r="AC23044">
            <v>0</v>
          </cell>
          <cell r="AD23044">
            <v>0</v>
          </cell>
          <cell r="AE23044">
            <v>0</v>
          </cell>
        </row>
        <row r="23045">
          <cell r="AA23045">
            <v>0</v>
          </cell>
          <cell r="AB23045">
            <v>0</v>
          </cell>
          <cell r="AC23045">
            <v>0</v>
          </cell>
          <cell r="AD23045">
            <v>0</v>
          </cell>
          <cell r="AE23045">
            <v>0</v>
          </cell>
        </row>
        <row r="23046">
          <cell r="AA23046">
            <v>0</v>
          </cell>
          <cell r="AB23046">
            <v>0</v>
          </cell>
          <cell r="AC23046">
            <v>0</v>
          </cell>
          <cell r="AD23046">
            <v>0</v>
          </cell>
          <cell r="AE23046">
            <v>0</v>
          </cell>
        </row>
        <row r="23047">
          <cell r="AA23047">
            <v>0</v>
          </cell>
          <cell r="AB23047">
            <v>0</v>
          </cell>
          <cell r="AC23047">
            <v>0</v>
          </cell>
          <cell r="AD23047">
            <v>0</v>
          </cell>
          <cell r="AE23047">
            <v>0</v>
          </cell>
        </row>
        <row r="23048">
          <cell r="AA23048">
            <v>0</v>
          </cell>
          <cell r="AB23048">
            <v>0</v>
          </cell>
          <cell r="AC23048">
            <v>0</v>
          </cell>
          <cell r="AD23048">
            <v>0</v>
          </cell>
          <cell r="AE23048">
            <v>0</v>
          </cell>
        </row>
        <row r="23049">
          <cell r="AA23049">
            <v>0</v>
          </cell>
          <cell r="AB23049">
            <v>0</v>
          </cell>
          <cell r="AC23049">
            <v>0</v>
          </cell>
          <cell r="AD23049">
            <v>0</v>
          </cell>
          <cell r="AE23049">
            <v>0</v>
          </cell>
        </row>
        <row r="23050">
          <cell r="AA23050">
            <v>0</v>
          </cell>
          <cell r="AB23050">
            <v>0</v>
          </cell>
          <cell r="AC23050">
            <v>0</v>
          </cell>
          <cell r="AD23050">
            <v>0</v>
          </cell>
          <cell r="AE23050">
            <v>0</v>
          </cell>
        </row>
        <row r="23051">
          <cell r="AA23051">
            <v>0</v>
          </cell>
          <cell r="AB23051">
            <v>0</v>
          </cell>
          <cell r="AC23051">
            <v>0</v>
          </cell>
          <cell r="AD23051">
            <v>0</v>
          </cell>
          <cell r="AE23051">
            <v>0</v>
          </cell>
        </row>
        <row r="23052">
          <cell r="AA23052">
            <v>0</v>
          </cell>
          <cell r="AB23052">
            <v>0</v>
          </cell>
          <cell r="AC23052">
            <v>0</v>
          </cell>
          <cell r="AD23052">
            <v>0</v>
          </cell>
          <cell r="AE23052">
            <v>0</v>
          </cell>
        </row>
        <row r="23053">
          <cell r="AA23053">
            <v>0</v>
          </cell>
          <cell r="AB23053">
            <v>0</v>
          </cell>
          <cell r="AC23053">
            <v>0</v>
          </cell>
          <cell r="AD23053">
            <v>0</v>
          </cell>
          <cell r="AE23053">
            <v>0</v>
          </cell>
        </row>
        <row r="23054">
          <cell r="AA23054">
            <v>0</v>
          </cell>
          <cell r="AB23054">
            <v>0</v>
          </cell>
          <cell r="AC23054">
            <v>0</v>
          </cell>
          <cell r="AD23054">
            <v>0</v>
          </cell>
          <cell r="AE23054">
            <v>0</v>
          </cell>
        </row>
        <row r="23055">
          <cell r="AA23055">
            <v>0</v>
          </cell>
          <cell r="AB23055">
            <v>0</v>
          </cell>
          <cell r="AC23055">
            <v>0</v>
          </cell>
          <cell r="AD23055">
            <v>0</v>
          </cell>
          <cell r="AE23055">
            <v>0</v>
          </cell>
        </row>
        <row r="23056">
          <cell r="AA23056">
            <v>0</v>
          </cell>
          <cell r="AB23056">
            <v>0</v>
          </cell>
          <cell r="AC23056">
            <v>0</v>
          </cell>
          <cell r="AD23056">
            <v>0</v>
          </cell>
          <cell r="AE23056">
            <v>0</v>
          </cell>
        </row>
        <row r="23057">
          <cell r="AA23057">
            <v>0</v>
          </cell>
          <cell r="AB23057">
            <v>0</v>
          </cell>
          <cell r="AC23057">
            <v>0</v>
          </cell>
          <cell r="AD23057">
            <v>0</v>
          </cell>
          <cell r="AE23057">
            <v>0</v>
          </cell>
        </row>
        <row r="23058">
          <cell r="AA23058">
            <v>0</v>
          </cell>
          <cell r="AB23058">
            <v>0</v>
          </cell>
          <cell r="AC23058">
            <v>0</v>
          </cell>
          <cell r="AD23058">
            <v>0</v>
          </cell>
          <cell r="AE23058">
            <v>0</v>
          </cell>
        </row>
        <row r="23059">
          <cell r="AA23059">
            <v>0</v>
          </cell>
          <cell r="AB23059">
            <v>0</v>
          </cell>
          <cell r="AC23059">
            <v>0</v>
          </cell>
          <cell r="AD23059">
            <v>0</v>
          </cell>
          <cell r="AE23059">
            <v>0</v>
          </cell>
        </row>
        <row r="23060">
          <cell r="AA23060">
            <v>0</v>
          </cell>
          <cell r="AB23060">
            <v>0</v>
          </cell>
          <cell r="AC23060">
            <v>0</v>
          </cell>
          <cell r="AD23060">
            <v>0</v>
          </cell>
          <cell r="AE23060">
            <v>0</v>
          </cell>
        </row>
        <row r="23061">
          <cell r="AA23061">
            <v>0</v>
          </cell>
          <cell r="AB23061">
            <v>0</v>
          </cell>
          <cell r="AC23061">
            <v>0</v>
          </cell>
          <cell r="AD23061">
            <v>0</v>
          </cell>
          <cell r="AE23061">
            <v>0</v>
          </cell>
        </row>
        <row r="23062">
          <cell r="AA23062">
            <v>0</v>
          </cell>
          <cell r="AB23062">
            <v>0</v>
          </cell>
          <cell r="AC23062">
            <v>0</v>
          </cell>
          <cell r="AD23062">
            <v>0</v>
          </cell>
          <cell r="AE23062">
            <v>0</v>
          </cell>
        </row>
        <row r="23063">
          <cell r="AA23063">
            <v>0</v>
          </cell>
          <cell r="AB23063">
            <v>0</v>
          </cell>
          <cell r="AC23063">
            <v>0</v>
          </cell>
          <cell r="AD23063">
            <v>0</v>
          </cell>
          <cell r="AE23063">
            <v>0</v>
          </cell>
        </row>
        <row r="23064">
          <cell r="AA23064">
            <v>0</v>
          </cell>
          <cell r="AB23064">
            <v>0</v>
          </cell>
          <cell r="AC23064">
            <v>0</v>
          </cell>
          <cell r="AD23064">
            <v>0</v>
          </cell>
          <cell r="AE23064">
            <v>0</v>
          </cell>
        </row>
        <row r="23065">
          <cell r="AA23065">
            <v>0</v>
          </cell>
          <cell r="AB23065">
            <v>0</v>
          </cell>
          <cell r="AC23065">
            <v>0</v>
          </cell>
          <cell r="AD23065">
            <v>0</v>
          </cell>
          <cell r="AE23065">
            <v>0</v>
          </cell>
        </row>
        <row r="23066">
          <cell r="AA23066">
            <v>0</v>
          </cell>
          <cell r="AB23066">
            <v>0</v>
          </cell>
          <cell r="AC23066">
            <v>0</v>
          </cell>
          <cell r="AD23066">
            <v>0</v>
          </cell>
          <cell r="AE23066">
            <v>0</v>
          </cell>
        </row>
        <row r="23067">
          <cell r="AA23067">
            <v>0</v>
          </cell>
          <cell r="AB23067">
            <v>0</v>
          </cell>
          <cell r="AC23067">
            <v>0</v>
          </cell>
          <cell r="AD23067">
            <v>0</v>
          </cell>
          <cell r="AE23067">
            <v>0</v>
          </cell>
        </row>
        <row r="23068">
          <cell r="AA23068">
            <v>0</v>
          </cell>
          <cell r="AB23068">
            <v>0</v>
          </cell>
          <cell r="AC23068">
            <v>0</v>
          </cell>
          <cell r="AD23068">
            <v>0</v>
          </cell>
          <cell r="AE23068">
            <v>0</v>
          </cell>
        </row>
        <row r="23069">
          <cell r="AA23069">
            <v>0</v>
          </cell>
          <cell r="AB23069">
            <v>0</v>
          </cell>
          <cell r="AC23069">
            <v>0</v>
          </cell>
          <cell r="AD23069">
            <v>0</v>
          </cell>
          <cell r="AE23069">
            <v>0</v>
          </cell>
        </row>
        <row r="23070">
          <cell r="AA23070">
            <v>0</v>
          </cell>
          <cell r="AB23070">
            <v>0</v>
          </cell>
          <cell r="AC23070">
            <v>0</v>
          </cell>
          <cell r="AD23070">
            <v>0</v>
          </cell>
          <cell r="AE23070">
            <v>0</v>
          </cell>
        </row>
        <row r="23071">
          <cell r="AA23071">
            <v>0</v>
          </cell>
          <cell r="AB23071">
            <v>0</v>
          </cell>
          <cell r="AC23071">
            <v>0</v>
          </cell>
          <cell r="AD23071">
            <v>0</v>
          </cell>
          <cell r="AE23071">
            <v>0</v>
          </cell>
        </row>
        <row r="23072">
          <cell r="AA23072">
            <v>0</v>
          </cell>
          <cell r="AB23072">
            <v>0</v>
          </cell>
          <cell r="AC23072">
            <v>0</v>
          </cell>
          <cell r="AD23072">
            <v>0</v>
          </cell>
          <cell r="AE23072">
            <v>0</v>
          </cell>
        </row>
        <row r="23073">
          <cell r="AA23073">
            <v>0</v>
          </cell>
          <cell r="AB23073">
            <v>0</v>
          </cell>
          <cell r="AC23073">
            <v>0</v>
          </cell>
          <cell r="AD23073">
            <v>0</v>
          </cell>
          <cell r="AE23073">
            <v>0</v>
          </cell>
        </row>
        <row r="23074">
          <cell r="AA23074">
            <v>0</v>
          </cell>
          <cell r="AB23074">
            <v>0</v>
          </cell>
          <cell r="AC23074">
            <v>0</v>
          </cell>
          <cell r="AD23074">
            <v>0</v>
          </cell>
          <cell r="AE23074">
            <v>0</v>
          </cell>
        </row>
        <row r="23075">
          <cell r="AA23075">
            <v>0</v>
          </cell>
          <cell r="AB23075">
            <v>0</v>
          </cell>
          <cell r="AC23075">
            <v>0</v>
          </cell>
          <cell r="AD23075">
            <v>0</v>
          </cell>
          <cell r="AE23075">
            <v>0</v>
          </cell>
        </row>
        <row r="23076">
          <cell r="AA23076">
            <v>0</v>
          </cell>
          <cell r="AB23076">
            <v>0</v>
          </cell>
          <cell r="AC23076">
            <v>0</v>
          </cell>
          <cell r="AD23076">
            <v>0</v>
          </cell>
          <cell r="AE23076">
            <v>0</v>
          </cell>
        </row>
        <row r="23077">
          <cell r="AA23077">
            <v>0</v>
          </cell>
          <cell r="AB23077">
            <v>0</v>
          </cell>
          <cell r="AC23077">
            <v>0</v>
          </cell>
          <cell r="AD23077">
            <v>0</v>
          </cell>
          <cell r="AE23077">
            <v>0</v>
          </cell>
        </row>
        <row r="23078">
          <cell r="AA23078">
            <v>0</v>
          </cell>
          <cell r="AB23078">
            <v>0</v>
          </cell>
          <cell r="AC23078">
            <v>0</v>
          </cell>
          <cell r="AD23078">
            <v>0</v>
          </cell>
          <cell r="AE23078">
            <v>0</v>
          </cell>
        </row>
        <row r="23079">
          <cell r="AA23079">
            <v>0</v>
          </cell>
          <cell r="AB23079">
            <v>0</v>
          </cell>
          <cell r="AC23079">
            <v>0</v>
          </cell>
          <cell r="AD23079">
            <v>0</v>
          </cell>
          <cell r="AE23079">
            <v>0</v>
          </cell>
        </row>
        <row r="23080">
          <cell r="AA23080">
            <v>0</v>
          </cell>
          <cell r="AB23080">
            <v>0</v>
          </cell>
          <cell r="AC23080">
            <v>0</v>
          </cell>
          <cell r="AD23080">
            <v>0</v>
          </cell>
          <cell r="AE23080">
            <v>0</v>
          </cell>
        </row>
        <row r="23081">
          <cell r="AA23081">
            <v>0</v>
          </cell>
          <cell r="AB23081">
            <v>0</v>
          </cell>
          <cell r="AC23081">
            <v>0</v>
          </cell>
          <cell r="AD23081">
            <v>0</v>
          </cell>
          <cell r="AE23081">
            <v>0</v>
          </cell>
        </row>
        <row r="23082">
          <cell r="AA23082">
            <v>0</v>
          </cell>
          <cell r="AB23082">
            <v>0</v>
          </cell>
          <cell r="AC23082">
            <v>0</v>
          </cell>
          <cell r="AD23082">
            <v>0</v>
          </cell>
          <cell r="AE23082">
            <v>0</v>
          </cell>
        </row>
        <row r="23083">
          <cell r="AA23083">
            <v>0</v>
          </cell>
          <cell r="AB23083">
            <v>0</v>
          </cell>
          <cell r="AC23083">
            <v>0</v>
          </cell>
          <cell r="AD23083">
            <v>0</v>
          </cell>
          <cell r="AE23083">
            <v>0</v>
          </cell>
        </row>
        <row r="23084">
          <cell r="AA23084">
            <v>0</v>
          </cell>
          <cell r="AB23084">
            <v>0</v>
          </cell>
          <cell r="AC23084">
            <v>0</v>
          </cell>
          <cell r="AD23084">
            <v>0</v>
          </cell>
          <cell r="AE23084">
            <v>0</v>
          </cell>
        </row>
        <row r="23085">
          <cell r="AA23085">
            <v>0</v>
          </cell>
          <cell r="AB23085">
            <v>0</v>
          </cell>
          <cell r="AC23085">
            <v>0</v>
          </cell>
          <cell r="AD23085">
            <v>0</v>
          </cell>
          <cell r="AE23085">
            <v>0</v>
          </cell>
        </row>
        <row r="23086">
          <cell r="AA23086">
            <v>0</v>
          </cell>
          <cell r="AB23086">
            <v>0</v>
          </cell>
          <cell r="AC23086">
            <v>0</v>
          </cell>
          <cell r="AD23086">
            <v>0</v>
          </cell>
          <cell r="AE23086">
            <v>0</v>
          </cell>
        </row>
        <row r="23087">
          <cell r="AA23087">
            <v>0</v>
          </cell>
          <cell r="AB23087">
            <v>0</v>
          </cell>
          <cell r="AC23087">
            <v>0</v>
          </cell>
          <cell r="AD23087">
            <v>0</v>
          </cell>
          <cell r="AE23087">
            <v>0</v>
          </cell>
        </row>
        <row r="23088">
          <cell r="AA23088">
            <v>0</v>
          </cell>
          <cell r="AB23088">
            <v>0</v>
          </cell>
          <cell r="AC23088">
            <v>0</v>
          </cell>
          <cell r="AD23088">
            <v>0</v>
          </cell>
          <cell r="AE23088">
            <v>0</v>
          </cell>
        </row>
        <row r="23089">
          <cell r="AA23089">
            <v>0</v>
          </cell>
          <cell r="AB23089">
            <v>0</v>
          </cell>
          <cell r="AC23089">
            <v>0</v>
          </cell>
          <cell r="AD23089">
            <v>0</v>
          </cell>
          <cell r="AE23089">
            <v>0</v>
          </cell>
        </row>
        <row r="23090">
          <cell r="AA23090">
            <v>0</v>
          </cell>
          <cell r="AB23090">
            <v>0</v>
          </cell>
          <cell r="AC23090">
            <v>0</v>
          </cell>
          <cell r="AD23090">
            <v>0</v>
          </cell>
          <cell r="AE23090">
            <v>0</v>
          </cell>
        </row>
        <row r="23091">
          <cell r="AA23091">
            <v>0</v>
          </cell>
          <cell r="AB23091">
            <v>0</v>
          </cell>
          <cell r="AC23091">
            <v>0</v>
          </cell>
          <cell r="AD23091">
            <v>0</v>
          </cell>
          <cell r="AE23091">
            <v>0</v>
          </cell>
        </row>
        <row r="23092">
          <cell r="AA23092">
            <v>0</v>
          </cell>
          <cell r="AB23092">
            <v>0</v>
          </cell>
          <cell r="AC23092">
            <v>0</v>
          </cell>
          <cell r="AD23092">
            <v>0</v>
          </cell>
          <cell r="AE23092">
            <v>0</v>
          </cell>
        </row>
        <row r="23093">
          <cell r="AA23093">
            <v>0</v>
          </cell>
          <cell r="AB23093">
            <v>0</v>
          </cell>
          <cell r="AC23093">
            <v>0</v>
          </cell>
          <cell r="AD23093">
            <v>0</v>
          </cell>
          <cell r="AE23093">
            <v>0</v>
          </cell>
        </row>
        <row r="23094">
          <cell r="AA23094">
            <v>0</v>
          </cell>
          <cell r="AB23094">
            <v>0</v>
          </cell>
          <cell r="AC23094">
            <v>0</v>
          </cell>
          <cell r="AD23094">
            <v>0</v>
          </cell>
          <cell r="AE23094">
            <v>0</v>
          </cell>
        </row>
        <row r="23095">
          <cell r="AA23095">
            <v>0</v>
          </cell>
          <cell r="AB23095">
            <v>0</v>
          </cell>
          <cell r="AC23095">
            <v>0</v>
          </cell>
          <cell r="AD23095">
            <v>0</v>
          </cell>
          <cell r="AE23095">
            <v>0</v>
          </cell>
        </row>
        <row r="23096">
          <cell r="AA23096">
            <v>0</v>
          </cell>
          <cell r="AB23096">
            <v>0</v>
          </cell>
          <cell r="AC23096">
            <v>0</v>
          </cell>
          <cell r="AD23096">
            <v>0</v>
          </cell>
          <cell r="AE23096">
            <v>0</v>
          </cell>
        </row>
        <row r="23097">
          <cell r="AA23097">
            <v>0</v>
          </cell>
          <cell r="AB23097">
            <v>0</v>
          </cell>
          <cell r="AC23097">
            <v>0</v>
          </cell>
          <cell r="AD23097">
            <v>0</v>
          </cell>
          <cell r="AE23097">
            <v>0</v>
          </cell>
        </row>
        <row r="23098">
          <cell r="AA23098">
            <v>0</v>
          </cell>
          <cell r="AB23098">
            <v>0</v>
          </cell>
          <cell r="AC23098">
            <v>0</v>
          </cell>
          <cell r="AD23098">
            <v>0</v>
          </cell>
          <cell r="AE23098">
            <v>0</v>
          </cell>
        </row>
        <row r="23099">
          <cell r="AA23099">
            <v>0</v>
          </cell>
          <cell r="AB23099">
            <v>0</v>
          </cell>
          <cell r="AC23099">
            <v>0</v>
          </cell>
          <cell r="AD23099">
            <v>0</v>
          </cell>
          <cell r="AE23099">
            <v>0</v>
          </cell>
        </row>
        <row r="23100">
          <cell r="AA23100">
            <v>0</v>
          </cell>
          <cell r="AB23100">
            <v>0</v>
          </cell>
          <cell r="AC23100">
            <v>0</v>
          </cell>
          <cell r="AD23100">
            <v>0</v>
          </cell>
          <cell r="AE23100">
            <v>0</v>
          </cell>
        </row>
        <row r="23101">
          <cell r="AA23101">
            <v>0</v>
          </cell>
          <cell r="AB23101">
            <v>0</v>
          </cell>
          <cell r="AC23101">
            <v>0</v>
          </cell>
          <cell r="AD23101">
            <v>0</v>
          </cell>
          <cell r="AE23101">
            <v>0</v>
          </cell>
        </row>
        <row r="23102">
          <cell r="AA23102">
            <v>0</v>
          </cell>
          <cell r="AB23102">
            <v>0</v>
          </cell>
          <cell r="AC23102">
            <v>0</v>
          </cell>
          <cell r="AD23102">
            <v>0</v>
          </cell>
          <cell r="AE23102">
            <v>0</v>
          </cell>
        </row>
        <row r="23103">
          <cell r="AA23103">
            <v>0</v>
          </cell>
          <cell r="AB23103">
            <v>0</v>
          </cell>
          <cell r="AC23103">
            <v>0</v>
          </cell>
          <cell r="AD23103">
            <v>0</v>
          </cell>
          <cell r="AE23103">
            <v>0</v>
          </cell>
        </row>
        <row r="23104">
          <cell r="AA23104">
            <v>0</v>
          </cell>
          <cell r="AB23104">
            <v>0</v>
          </cell>
          <cell r="AC23104">
            <v>0</v>
          </cell>
          <cell r="AD23104">
            <v>0</v>
          </cell>
          <cell r="AE23104">
            <v>0</v>
          </cell>
        </row>
        <row r="23105">
          <cell r="AA23105">
            <v>0</v>
          </cell>
          <cell r="AB23105">
            <v>0</v>
          </cell>
          <cell r="AC23105">
            <v>0</v>
          </cell>
          <cell r="AD23105">
            <v>0</v>
          </cell>
          <cell r="AE23105">
            <v>0</v>
          </cell>
        </row>
        <row r="23106">
          <cell r="AA23106">
            <v>0</v>
          </cell>
          <cell r="AB23106">
            <v>0</v>
          </cell>
          <cell r="AC23106">
            <v>0</v>
          </cell>
          <cell r="AD23106">
            <v>0</v>
          </cell>
          <cell r="AE23106">
            <v>0</v>
          </cell>
        </row>
        <row r="23107">
          <cell r="AA23107">
            <v>0</v>
          </cell>
          <cell r="AB23107">
            <v>0</v>
          </cell>
          <cell r="AC23107">
            <v>0</v>
          </cell>
          <cell r="AD23107">
            <v>0</v>
          </cell>
          <cell r="AE23107">
            <v>0</v>
          </cell>
        </row>
        <row r="23108">
          <cell r="AA23108">
            <v>0</v>
          </cell>
          <cell r="AB23108">
            <v>0</v>
          </cell>
          <cell r="AC23108">
            <v>0</v>
          </cell>
          <cell r="AD23108">
            <v>0</v>
          </cell>
          <cell r="AE23108">
            <v>0</v>
          </cell>
        </row>
        <row r="23109">
          <cell r="AA23109">
            <v>0</v>
          </cell>
          <cell r="AB23109">
            <v>0</v>
          </cell>
          <cell r="AC23109">
            <v>0</v>
          </cell>
          <cell r="AD23109">
            <v>0</v>
          </cell>
          <cell r="AE23109">
            <v>0</v>
          </cell>
        </row>
        <row r="23110">
          <cell r="AA23110">
            <v>0</v>
          </cell>
          <cell r="AB23110">
            <v>0</v>
          </cell>
          <cell r="AC23110">
            <v>0</v>
          </cell>
          <cell r="AD23110">
            <v>0</v>
          </cell>
          <cell r="AE23110">
            <v>0</v>
          </cell>
        </row>
        <row r="23111">
          <cell r="AA23111">
            <v>0</v>
          </cell>
          <cell r="AB23111">
            <v>0</v>
          </cell>
          <cell r="AC23111">
            <v>0</v>
          </cell>
          <cell r="AD23111">
            <v>0</v>
          </cell>
          <cell r="AE23111">
            <v>0</v>
          </cell>
        </row>
        <row r="23112">
          <cell r="AA23112">
            <v>0</v>
          </cell>
          <cell r="AB23112">
            <v>0</v>
          </cell>
          <cell r="AC23112">
            <v>0</v>
          </cell>
          <cell r="AD23112">
            <v>0</v>
          </cell>
          <cell r="AE23112">
            <v>0</v>
          </cell>
        </row>
        <row r="23113">
          <cell r="AA23113">
            <v>0</v>
          </cell>
          <cell r="AB23113">
            <v>0</v>
          </cell>
          <cell r="AC23113">
            <v>0</v>
          </cell>
          <cell r="AD23113">
            <v>0</v>
          </cell>
          <cell r="AE23113">
            <v>0</v>
          </cell>
        </row>
        <row r="23114">
          <cell r="AA23114">
            <v>0</v>
          </cell>
          <cell r="AB23114">
            <v>0</v>
          </cell>
          <cell r="AC23114">
            <v>0</v>
          </cell>
          <cell r="AD23114">
            <v>0</v>
          </cell>
          <cell r="AE23114">
            <v>0</v>
          </cell>
        </row>
        <row r="23115">
          <cell r="AA23115">
            <v>0</v>
          </cell>
          <cell r="AB23115">
            <v>0</v>
          </cell>
          <cell r="AC23115">
            <v>0</v>
          </cell>
          <cell r="AD23115">
            <v>0</v>
          </cell>
          <cell r="AE23115">
            <v>0</v>
          </cell>
        </row>
        <row r="23116">
          <cell r="AA23116">
            <v>0</v>
          </cell>
          <cell r="AB23116">
            <v>0</v>
          </cell>
          <cell r="AC23116">
            <v>0</v>
          </cell>
          <cell r="AD23116">
            <v>0</v>
          </cell>
          <cell r="AE23116">
            <v>0</v>
          </cell>
        </row>
        <row r="23117">
          <cell r="AA23117">
            <v>0</v>
          </cell>
          <cell r="AB23117">
            <v>0</v>
          </cell>
          <cell r="AC23117">
            <v>0</v>
          </cell>
          <cell r="AD23117">
            <v>0</v>
          </cell>
          <cell r="AE23117">
            <v>0</v>
          </cell>
        </row>
        <row r="23118">
          <cell r="AA23118">
            <v>0</v>
          </cell>
          <cell r="AB23118">
            <v>0</v>
          </cell>
          <cell r="AC23118">
            <v>0</v>
          </cell>
          <cell r="AD23118">
            <v>0</v>
          </cell>
          <cell r="AE23118">
            <v>0</v>
          </cell>
        </row>
        <row r="23119">
          <cell r="AA23119">
            <v>0</v>
          </cell>
          <cell r="AB23119">
            <v>0</v>
          </cell>
          <cell r="AC23119">
            <v>0</v>
          </cell>
          <cell r="AD23119">
            <v>0</v>
          </cell>
          <cell r="AE23119">
            <v>0</v>
          </cell>
        </row>
        <row r="23120">
          <cell r="AA23120">
            <v>0</v>
          </cell>
          <cell r="AB23120">
            <v>0</v>
          </cell>
          <cell r="AC23120">
            <v>0</v>
          </cell>
          <cell r="AD23120">
            <v>0</v>
          </cell>
          <cell r="AE23120">
            <v>0</v>
          </cell>
        </row>
        <row r="23121">
          <cell r="AA23121">
            <v>0</v>
          </cell>
          <cell r="AB23121">
            <v>0</v>
          </cell>
          <cell r="AC23121">
            <v>0</v>
          </cell>
          <cell r="AD23121">
            <v>0</v>
          </cell>
          <cell r="AE23121">
            <v>0</v>
          </cell>
        </row>
        <row r="23122">
          <cell r="AA23122">
            <v>0</v>
          </cell>
          <cell r="AB23122">
            <v>0</v>
          </cell>
          <cell r="AC23122">
            <v>0</v>
          </cell>
          <cell r="AD23122">
            <v>0</v>
          </cell>
          <cell r="AE23122">
            <v>0</v>
          </cell>
        </row>
        <row r="23123">
          <cell r="AA23123">
            <v>0</v>
          </cell>
          <cell r="AB23123">
            <v>0</v>
          </cell>
          <cell r="AC23123">
            <v>0</v>
          </cell>
          <cell r="AD23123">
            <v>0</v>
          </cell>
          <cell r="AE23123">
            <v>0</v>
          </cell>
        </row>
        <row r="23124">
          <cell r="AA23124">
            <v>0</v>
          </cell>
          <cell r="AB23124">
            <v>0</v>
          </cell>
          <cell r="AC23124">
            <v>0</v>
          </cell>
          <cell r="AD23124">
            <v>0</v>
          </cell>
          <cell r="AE23124">
            <v>0</v>
          </cell>
        </row>
        <row r="23125">
          <cell r="AA23125">
            <v>0</v>
          </cell>
          <cell r="AB23125">
            <v>0</v>
          </cell>
          <cell r="AC23125">
            <v>0</v>
          </cell>
          <cell r="AD23125">
            <v>0</v>
          </cell>
          <cell r="AE23125">
            <v>0</v>
          </cell>
        </row>
        <row r="23126">
          <cell r="AA23126">
            <v>0</v>
          </cell>
          <cell r="AB23126">
            <v>0</v>
          </cell>
          <cell r="AC23126">
            <v>0</v>
          </cell>
          <cell r="AD23126">
            <v>0</v>
          </cell>
          <cell r="AE23126">
            <v>0</v>
          </cell>
        </row>
        <row r="23127">
          <cell r="AA23127">
            <v>0</v>
          </cell>
          <cell r="AB23127">
            <v>0</v>
          </cell>
          <cell r="AC23127">
            <v>0</v>
          </cell>
          <cell r="AD23127">
            <v>0</v>
          </cell>
          <cell r="AE23127">
            <v>0</v>
          </cell>
        </row>
        <row r="23128">
          <cell r="AA23128">
            <v>0</v>
          </cell>
          <cell r="AB23128">
            <v>0</v>
          </cell>
          <cell r="AC23128">
            <v>0</v>
          </cell>
          <cell r="AD23128">
            <v>0</v>
          </cell>
          <cell r="AE23128">
            <v>0</v>
          </cell>
        </row>
        <row r="23129">
          <cell r="AA23129">
            <v>0</v>
          </cell>
          <cell r="AB23129">
            <v>0</v>
          </cell>
          <cell r="AC23129">
            <v>0</v>
          </cell>
          <cell r="AD23129">
            <v>0</v>
          </cell>
          <cell r="AE23129">
            <v>0</v>
          </cell>
        </row>
        <row r="23130">
          <cell r="AA23130">
            <v>0</v>
          </cell>
          <cell r="AB23130">
            <v>0</v>
          </cell>
          <cell r="AC23130">
            <v>0</v>
          </cell>
          <cell r="AD23130">
            <v>0</v>
          </cell>
          <cell r="AE23130">
            <v>0</v>
          </cell>
        </row>
        <row r="23131">
          <cell r="AA23131">
            <v>0</v>
          </cell>
          <cell r="AB23131">
            <v>0</v>
          </cell>
          <cell r="AC23131">
            <v>0</v>
          </cell>
          <cell r="AD23131">
            <v>0</v>
          </cell>
          <cell r="AE23131">
            <v>0</v>
          </cell>
        </row>
        <row r="23132">
          <cell r="AA23132">
            <v>0</v>
          </cell>
          <cell r="AB23132">
            <v>0</v>
          </cell>
          <cell r="AC23132">
            <v>0</v>
          </cell>
          <cell r="AD23132">
            <v>0</v>
          </cell>
          <cell r="AE23132">
            <v>0</v>
          </cell>
        </row>
        <row r="23133">
          <cell r="AA23133">
            <v>0</v>
          </cell>
          <cell r="AB23133">
            <v>0</v>
          </cell>
          <cell r="AC23133">
            <v>0</v>
          </cell>
          <cell r="AD23133">
            <v>0</v>
          </cell>
          <cell r="AE23133">
            <v>0</v>
          </cell>
        </row>
        <row r="23134">
          <cell r="AA23134">
            <v>0</v>
          </cell>
          <cell r="AB23134">
            <v>0</v>
          </cell>
          <cell r="AC23134">
            <v>0</v>
          </cell>
          <cell r="AD23134">
            <v>0</v>
          </cell>
          <cell r="AE23134">
            <v>0</v>
          </cell>
        </row>
        <row r="23135">
          <cell r="AA23135">
            <v>0</v>
          </cell>
          <cell r="AB23135">
            <v>0</v>
          </cell>
          <cell r="AC23135">
            <v>0</v>
          </cell>
          <cell r="AD23135">
            <v>0</v>
          </cell>
          <cell r="AE23135">
            <v>0</v>
          </cell>
        </row>
        <row r="23136">
          <cell r="AA23136">
            <v>0</v>
          </cell>
          <cell r="AB23136">
            <v>0</v>
          </cell>
          <cell r="AC23136">
            <v>0</v>
          </cell>
          <cell r="AD23136">
            <v>0</v>
          </cell>
          <cell r="AE23136">
            <v>0</v>
          </cell>
        </row>
        <row r="23137">
          <cell r="AA23137">
            <v>0</v>
          </cell>
          <cell r="AB23137">
            <v>0</v>
          </cell>
          <cell r="AC23137">
            <v>0</v>
          </cell>
          <cell r="AD23137">
            <v>0</v>
          </cell>
          <cell r="AE23137">
            <v>0</v>
          </cell>
        </row>
        <row r="23138">
          <cell r="AA23138">
            <v>0</v>
          </cell>
          <cell r="AB23138">
            <v>0</v>
          </cell>
          <cell r="AC23138">
            <v>0</v>
          </cell>
          <cell r="AD23138">
            <v>0</v>
          </cell>
          <cell r="AE23138">
            <v>0</v>
          </cell>
        </row>
        <row r="23139">
          <cell r="AA23139">
            <v>0</v>
          </cell>
          <cell r="AB23139">
            <v>0</v>
          </cell>
          <cell r="AC23139">
            <v>0</v>
          </cell>
          <cell r="AD23139">
            <v>0</v>
          </cell>
          <cell r="AE23139">
            <v>0</v>
          </cell>
        </row>
        <row r="23140">
          <cell r="AA23140">
            <v>0</v>
          </cell>
          <cell r="AB23140">
            <v>0</v>
          </cell>
          <cell r="AC23140">
            <v>0</v>
          </cell>
          <cell r="AD23140">
            <v>0</v>
          </cell>
          <cell r="AE23140">
            <v>0</v>
          </cell>
        </row>
        <row r="23141">
          <cell r="AA23141">
            <v>0</v>
          </cell>
          <cell r="AB23141">
            <v>0</v>
          </cell>
          <cell r="AC23141">
            <v>0</v>
          </cell>
          <cell r="AD23141">
            <v>0</v>
          </cell>
          <cell r="AE23141">
            <v>0</v>
          </cell>
        </row>
        <row r="23142">
          <cell r="AA23142">
            <v>0</v>
          </cell>
          <cell r="AB23142">
            <v>0</v>
          </cell>
          <cell r="AC23142">
            <v>0</v>
          </cell>
          <cell r="AD23142">
            <v>0</v>
          </cell>
          <cell r="AE23142">
            <v>0</v>
          </cell>
        </row>
        <row r="23143">
          <cell r="AA23143">
            <v>0</v>
          </cell>
          <cell r="AB23143">
            <v>0</v>
          </cell>
          <cell r="AC23143">
            <v>0</v>
          </cell>
          <cell r="AD23143">
            <v>0</v>
          </cell>
          <cell r="AE23143">
            <v>0</v>
          </cell>
        </row>
        <row r="23144">
          <cell r="AA23144">
            <v>0</v>
          </cell>
          <cell r="AB23144">
            <v>0</v>
          </cell>
          <cell r="AC23144">
            <v>0</v>
          </cell>
          <cell r="AD23144">
            <v>0</v>
          </cell>
          <cell r="AE23144">
            <v>0</v>
          </cell>
        </row>
        <row r="23145">
          <cell r="AA23145">
            <v>0</v>
          </cell>
          <cell r="AB23145">
            <v>0</v>
          </cell>
          <cell r="AC23145">
            <v>0</v>
          </cell>
          <cell r="AD23145">
            <v>0</v>
          </cell>
          <cell r="AE23145">
            <v>0</v>
          </cell>
        </row>
        <row r="23146">
          <cell r="AA23146">
            <v>0</v>
          </cell>
          <cell r="AB23146">
            <v>0</v>
          </cell>
          <cell r="AC23146">
            <v>0</v>
          </cell>
          <cell r="AD23146">
            <v>0</v>
          </cell>
          <cell r="AE23146">
            <v>0</v>
          </cell>
        </row>
        <row r="23147">
          <cell r="AA23147">
            <v>0</v>
          </cell>
          <cell r="AB23147">
            <v>0</v>
          </cell>
          <cell r="AC23147">
            <v>0</v>
          </cell>
          <cell r="AD23147">
            <v>0</v>
          </cell>
          <cell r="AE23147">
            <v>0</v>
          </cell>
        </row>
        <row r="23148">
          <cell r="AA23148">
            <v>0</v>
          </cell>
          <cell r="AB23148">
            <v>0</v>
          </cell>
          <cell r="AC23148">
            <v>0</v>
          </cell>
          <cell r="AD23148">
            <v>0</v>
          </cell>
          <cell r="AE23148">
            <v>0</v>
          </cell>
        </row>
        <row r="23149">
          <cell r="AA23149">
            <v>0</v>
          </cell>
          <cell r="AB23149">
            <v>0</v>
          </cell>
          <cell r="AC23149">
            <v>0</v>
          </cell>
          <cell r="AD23149">
            <v>0</v>
          </cell>
          <cell r="AE23149">
            <v>0</v>
          </cell>
        </row>
        <row r="23150">
          <cell r="AA23150">
            <v>0</v>
          </cell>
          <cell r="AB23150">
            <v>0</v>
          </cell>
          <cell r="AC23150">
            <v>0</v>
          </cell>
          <cell r="AD23150">
            <v>0</v>
          </cell>
          <cell r="AE23150">
            <v>0</v>
          </cell>
        </row>
        <row r="23151">
          <cell r="AA23151">
            <v>0</v>
          </cell>
          <cell r="AB23151">
            <v>0</v>
          </cell>
          <cell r="AC23151">
            <v>0</v>
          </cell>
          <cell r="AD23151">
            <v>0</v>
          </cell>
          <cell r="AE23151">
            <v>0</v>
          </cell>
        </row>
        <row r="23152">
          <cell r="AA23152">
            <v>0</v>
          </cell>
          <cell r="AB23152">
            <v>0</v>
          </cell>
          <cell r="AC23152">
            <v>0</v>
          </cell>
          <cell r="AD23152">
            <v>0</v>
          </cell>
          <cell r="AE23152">
            <v>0</v>
          </cell>
        </row>
        <row r="23153">
          <cell r="AA23153">
            <v>0</v>
          </cell>
          <cell r="AB23153">
            <v>0</v>
          </cell>
          <cell r="AC23153">
            <v>0</v>
          </cell>
          <cell r="AD23153">
            <v>0</v>
          </cell>
          <cell r="AE23153">
            <v>0</v>
          </cell>
        </row>
        <row r="23154">
          <cell r="AA23154">
            <v>0</v>
          </cell>
          <cell r="AB23154">
            <v>0</v>
          </cell>
          <cell r="AC23154">
            <v>0</v>
          </cell>
          <cell r="AD23154">
            <v>0</v>
          </cell>
          <cell r="AE23154">
            <v>0</v>
          </cell>
        </row>
        <row r="23155">
          <cell r="AA23155">
            <v>0</v>
          </cell>
          <cell r="AB23155">
            <v>0</v>
          </cell>
          <cell r="AC23155">
            <v>0</v>
          </cell>
          <cell r="AD23155">
            <v>0</v>
          </cell>
          <cell r="AE23155">
            <v>0</v>
          </cell>
        </row>
        <row r="23156">
          <cell r="AA23156">
            <v>0</v>
          </cell>
          <cell r="AB23156">
            <v>0</v>
          </cell>
          <cell r="AC23156">
            <v>0</v>
          </cell>
          <cell r="AD23156">
            <v>0</v>
          </cell>
          <cell r="AE23156">
            <v>0</v>
          </cell>
        </row>
        <row r="23157">
          <cell r="AA23157">
            <v>0</v>
          </cell>
          <cell r="AB23157">
            <v>0</v>
          </cell>
          <cell r="AC23157">
            <v>0</v>
          </cell>
          <cell r="AD23157">
            <v>0</v>
          </cell>
          <cell r="AE23157">
            <v>0</v>
          </cell>
        </row>
        <row r="23158">
          <cell r="AA23158">
            <v>0</v>
          </cell>
          <cell r="AB23158">
            <v>0</v>
          </cell>
          <cell r="AC23158">
            <v>0</v>
          </cell>
          <cell r="AD23158">
            <v>0</v>
          </cell>
          <cell r="AE23158">
            <v>0</v>
          </cell>
        </row>
        <row r="23159">
          <cell r="AA23159">
            <v>0</v>
          </cell>
          <cell r="AB23159">
            <v>0</v>
          </cell>
          <cell r="AC23159">
            <v>0</v>
          </cell>
          <cell r="AD23159">
            <v>0</v>
          </cell>
          <cell r="AE23159">
            <v>0</v>
          </cell>
        </row>
        <row r="23160">
          <cell r="AA23160">
            <v>0</v>
          </cell>
          <cell r="AB23160">
            <v>0</v>
          </cell>
          <cell r="AC23160">
            <v>0</v>
          </cell>
          <cell r="AD23160">
            <v>0</v>
          </cell>
          <cell r="AE23160">
            <v>0</v>
          </cell>
        </row>
        <row r="23161">
          <cell r="AA23161">
            <v>0</v>
          </cell>
          <cell r="AB23161">
            <v>0</v>
          </cell>
          <cell r="AC23161">
            <v>0</v>
          </cell>
          <cell r="AD23161">
            <v>0</v>
          </cell>
          <cell r="AE23161">
            <v>0</v>
          </cell>
        </row>
        <row r="23162">
          <cell r="AA23162">
            <v>0</v>
          </cell>
          <cell r="AB23162">
            <v>0</v>
          </cell>
          <cell r="AC23162">
            <v>0</v>
          </cell>
          <cell r="AD23162">
            <v>0</v>
          </cell>
          <cell r="AE23162">
            <v>0</v>
          </cell>
        </row>
        <row r="23163">
          <cell r="AA23163">
            <v>0</v>
          </cell>
          <cell r="AB23163">
            <v>0</v>
          </cell>
          <cell r="AC23163">
            <v>0</v>
          </cell>
          <cell r="AD23163">
            <v>0</v>
          </cell>
          <cell r="AE23163">
            <v>0</v>
          </cell>
        </row>
        <row r="23164">
          <cell r="AA23164">
            <v>0</v>
          </cell>
          <cell r="AB23164">
            <v>0</v>
          </cell>
          <cell r="AC23164">
            <v>0</v>
          </cell>
          <cell r="AD23164">
            <v>0</v>
          </cell>
          <cell r="AE23164">
            <v>0</v>
          </cell>
        </row>
        <row r="23165">
          <cell r="AA23165">
            <v>0</v>
          </cell>
          <cell r="AB23165">
            <v>0</v>
          </cell>
          <cell r="AC23165">
            <v>0</v>
          </cell>
          <cell r="AD23165">
            <v>0</v>
          </cell>
          <cell r="AE23165">
            <v>0</v>
          </cell>
        </row>
        <row r="23166">
          <cell r="AA23166">
            <v>0</v>
          </cell>
          <cell r="AB23166">
            <v>0</v>
          </cell>
          <cell r="AC23166">
            <v>0</v>
          </cell>
          <cell r="AD23166">
            <v>0</v>
          </cell>
          <cell r="AE23166">
            <v>0</v>
          </cell>
        </row>
        <row r="23167">
          <cell r="AA23167">
            <v>0</v>
          </cell>
          <cell r="AB23167">
            <v>0</v>
          </cell>
          <cell r="AC23167">
            <v>0</v>
          </cell>
          <cell r="AD23167">
            <v>0</v>
          </cell>
          <cell r="AE23167">
            <v>0</v>
          </cell>
        </row>
        <row r="23168">
          <cell r="AA23168">
            <v>0</v>
          </cell>
          <cell r="AB23168">
            <v>0</v>
          </cell>
          <cell r="AC23168">
            <v>0</v>
          </cell>
          <cell r="AD23168">
            <v>0</v>
          </cell>
          <cell r="AE23168">
            <v>0</v>
          </cell>
        </row>
        <row r="23169">
          <cell r="AA23169">
            <v>0</v>
          </cell>
          <cell r="AB23169">
            <v>0</v>
          </cell>
          <cell r="AC23169">
            <v>0</v>
          </cell>
          <cell r="AD23169">
            <v>0</v>
          </cell>
          <cell r="AE23169">
            <v>0</v>
          </cell>
        </row>
        <row r="23170">
          <cell r="AA23170">
            <v>0</v>
          </cell>
          <cell r="AB23170">
            <v>0</v>
          </cell>
          <cell r="AC23170">
            <v>0</v>
          </cell>
          <cell r="AD23170">
            <v>0</v>
          </cell>
          <cell r="AE23170">
            <v>0</v>
          </cell>
        </row>
        <row r="23171">
          <cell r="AA23171">
            <v>0</v>
          </cell>
          <cell r="AB23171">
            <v>0</v>
          </cell>
          <cell r="AC23171">
            <v>0</v>
          </cell>
          <cell r="AD23171">
            <v>0</v>
          </cell>
          <cell r="AE23171">
            <v>0</v>
          </cell>
        </row>
        <row r="23172">
          <cell r="AA23172">
            <v>0</v>
          </cell>
          <cell r="AB23172">
            <v>0</v>
          </cell>
          <cell r="AC23172">
            <v>0</v>
          </cell>
          <cell r="AD23172">
            <v>0</v>
          </cell>
          <cell r="AE23172">
            <v>0</v>
          </cell>
        </row>
        <row r="23173">
          <cell r="AA23173">
            <v>0</v>
          </cell>
          <cell r="AB23173">
            <v>0</v>
          </cell>
          <cell r="AC23173">
            <v>0</v>
          </cell>
          <cell r="AD23173">
            <v>0</v>
          </cell>
          <cell r="AE23173">
            <v>0</v>
          </cell>
        </row>
        <row r="23174">
          <cell r="AA23174">
            <v>0</v>
          </cell>
          <cell r="AB23174">
            <v>0</v>
          </cell>
          <cell r="AC23174">
            <v>0</v>
          </cell>
          <cell r="AD23174">
            <v>0</v>
          </cell>
          <cell r="AE23174">
            <v>0</v>
          </cell>
        </row>
        <row r="23175">
          <cell r="AA23175">
            <v>0</v>
          </cell>
          <cell r="AB23175">
            <v>0</v>
          </cell>
          <cell r="AC23175">
            <v>0</v>
          </cell>
          <cell r="AD23175">
            <v>0</v>
          </cell>
          <cell r="AE23175">
            <v>0</v>
          </cell>
        </row>
        <row r="23176">
          <cell r="AA23176">
            <v>0</v>
          </cell>
          <cell r="AB23176">
            <v>0</v>
          </cell>
          <cell r="AC23176">
            <v>0</v>
          </cell>
          <cell r="AD23176">
            <v>0</v>
          </cell>
          <cell r="AE23176">
            <v>0</v>
          </cell>
        </row>
        <row r="23177">
          <cell r="AA23177">
            <v>0</v>
          </cell>
          <cell r="AB23177">
            <v>0</v>
          </cell>
          <cell r="AC23177">
            <v>0</v>
          </cell>
          <cell r="AD23177">
            <v>0</v>
          </cell>
          <cell r="AE23177">
            <v>0</v>
          </cell>
        </row>
        <row r="23178">
          <cell r="AA23178">
            <v>0</v>
          </cell>
          <cell r="AB23178">
            <v>0</v>
          </cell>
          <cell r="AC23178">
            <v>0</v>
          </cell>
          <cell r="AD23178">
            <v>0</v>
          </cell>
          <cell r="AE23178">
            <v>0</v>
          </cell>
        </row>
        <row r="23179">
          <cell r="AA23179">
            <v>0</v>
          </cell>
          <cell r="AB23179">
            <v>0</v>
          </cell>
          <cell r="AC23179">
            <v>0</v>
          </cell>
          <cell r="AD23179">
            <v>0</v>
          </cell>
          <cell r="AE23179">
            <v>0</v>
          </cell>
        </row>
        <row r="23180">
          <cell r="AA23180">
            <v>0</v>
          </cell>
          <cell r="AB23180">
            <v>0</v>
          </cell>
          <cell r="AC23180">
            <v>0</v>
          </cell>
          <cell r="AD23180">
            <v>0</v>
          </cell>
          <cell r="AE23180">
            <v>0</v>
          </cell>
        </row>
        <row r="23181">
          <cell r="AA23181">
            <v>0</v>
          </cell>
          <cell r="AB23181">
            <v>0</v>
          </cell>
          <cell r="AC23181">
            <v>0</v>
          </cell>
          <cell r="AD23181">
            <v>0</v>
          </cell>
          <cell r="AE23181">
            <v>0</v>
          </cell>
        </row>
        <row r="23182">
          <cell r="AA23182">
            <v>0</v>
          </cell>
          <cell r="AB23182">
            <v>0</v>
          </cell>
          <cell r="AC23182">
            <v>0</v>
          </cell>
          <cell r="AD23182">
            <v>0</v>
          </cell>
          <cell r="AE23182">
            <v>0</v>
          </cell>
        </row>
        <row r="23183">
          <cell r="AA23183">
            <v>0</v>
          </cell>
          <cell r="AB23183">
            <v>0</v>
          </cell>
          <cell r="AC23183">
            <v>0</v>
          </cell>
          <cell r="AD23183">
            <v>0</v>
          </cell>
          <cell r="AE23183">
            <v>0</v>
          </cell>
        </row>
        <row r="23184">
          <cell r="AA23184">
            <v>0</v>
          </cell>
          <cell r="AB23184">
            <v>0</v>
          </cell>
          <cell r="AC23184">
            <v>0</v>
          </cell>
          <cell r="AD23184">
            <v>0</v>
          </cell>
          <cell r="AE23184">
            <v>0</v>
          </cell>
        </row>
        <row r="23185">
          <cell r="AA23185">
            <v>0</v>
          </cell>
          <cell r="AB23185">
            <v>0</v>
          </cell>
          <cell r="AC23185">
            <v>0</v>
          </cell>
          <cell r="AD23185">
            <v>0</v>
          </cell>
          <cell r="AE23185">
            <v>0</v>
          </cell>
        </row>
        <row r="23186">
          <cell r="AA23186">
            <v>0</v>
          </cell>
          <cell r="AB23186">
            <v>0</v>
          </cell>
          <cell r="AC23186">
            <v>0</v>
          </cell>
          <cell r="AD23186">
            <v>0</v>
          </cell>
          <cell r="AE23186">
            <v>0</v>
          </cell>
        </row>
        <row r="23187">
          <cell r="AA23187">
            <v>0</v>
          </cell>
          <cell r="AB23187">
            <v>0</v>
          </cell>
          <cell r="AC23187">
            <v>0</v>
          </cell>
          <cell r="AD23187">
            <v>0</v>
          </cell>
          <cell r="AE23187">
            <v>0</v>
          </cell>
        </row>
        <row r="23188">
          <cell r="AA23188">
            <v>0</v>
          </cell>
          <cell r="AB23188">
            <v>0</v>
          </cell>
          <cell r="AC23188">
            <v>0</v>
          </cell>
          <cell r="AD23188">
            <v>0</v>
          </cell>
          <cell r="AE23188">
            <v>0</v>
          </cell>
        </row>
        <row r="23189">
          <cell r="AA23189">
            <v>0</v>
          </cell>
          <cell r="AB23189">
            <v>0</v>
          </cell>
          <cell r="AC23189">
            <v>0</v>
          </cell>
          <cell r="AD23189">
            <v>0</v>
          </cell>
          <cell r="AE23189">
            <v>0</v>
          </cell>
        </row>
        <row r="23190">
          <cell r="AA23190">
            <v>0</v>
          </cell>
          <cell r="AB23190">
            <v>0</v>
          </cell>
          <cell r="AC23190">
            <v>0</v>
          </cell>
          <cell r="AD23190">
            <v>0</v>
          </cell>
          <cell r="AE23190">
            <v>0</v>
          </cell>
        </row>
        <row r="23191">
          <cell r="AA23191">
            <v>0</v>
          </cell>
          <cell r="AB23191">
            <v>0</v>
          </cell>
          <cell r="AC23191">
            <v>0</v>
          </cell>
          <cell r="AD23191">
            <v>0</v>
          </cell>
          <cell r="AE23191">
            <v>0</v>
          </cell>
        </row>
        <row r="23192">
          <cell r="AA23192">
            <v>0</v>
          </cell>
          <cell r="AB23192">
            <v>0</v>
          </cell>
          <cell r="AC23192">
            <v>0</v>
          </cell>
          <cell r="AD23192">
            <v>0</v>
          </cell>
          <cell r="AE23192">
            <v>0</v>
          </cell>
        </row>
        <row r="23193">
          <cell r="AA23193">
            <v>0</v>
          </cell>
          <cell r="AB23193">
            <v>0</v>
          </cell>
          <cell r="AC23193">
            <v>0</v>
          </cell>
          <cell r="AD23193">
            <v>0</v>
          </cell>
          <cell r="AE23193">
            <v>0</v>
          </cell>
        </row>
        <row r="23194">
          <cell r="AA23194">
            <v>0</v>
          </cell>
          <cell r="AB23194">
            <v>0</v>
          </cell>
          <cell r="AC23194">
            <v>0</v>
          </cell>
          <cell r="AD23194">
            <v>0</v>
          </cell>
          <cell r="AE23194">
            <v>0</v>
          </cell>
        </row>
        <row r="23195">
          <cell r="AA23195">
            <v>0</v>
          </cell>
          <cell r="AB23195">
            <v>0</v>
          </cell>
          <cell r="AC23195">
            <v>0</v>
          </cell>
          <cell r="AD23195">
            <v>0</v>
          </cell>
          <cell r="AE23195">
            <v>0</v>
          </cell>
        </row>
        <row r="23196">
          <cell r="AA23196">
            <v>0</v>
          </cell>
          <cell r="AB23196">
            <v>0</v>
          </cell>
          <cell r="AC23196">
            <v>0</v>
          </cell>
          <cell r="AD23196">
            <v>0</v>
          </cell>
          <cell r="AE23196">
            <v>0</v>
          </cell>
        </row>
        <row r="23197">
          <cell r="AA23197">
            <v>0</v>
          </cell>
          <cell r="AB23197">
            <v>0</v>
          </cell>
          <cell r="AC23197">
            <v>0</v>
          </cell>
          <cell r="AD23197">
            <v>0</v>
          </cell>
          <cell r="AE23197">
            <v>0</v>
          </cell>
        </row>
        <row r="23198">
          <cell r="AA23198">
            <v>0</v>
          </cell>
          <cell r="AB23198">
            <v>0</v>
          </cell>
          <cell r="AC23198">
            <v>0</v>
          </cell>
          <cell r="AD23198">
            <v>0</v>
          </cell>
          <cell r="AE23198">
            <v>0</v>
          </cell>
        </row>
        <row r="23199">
          <cell r="AA23199">
            <v>0</v>
          </cell>
          <cell r="AB23199">
            <v>0</v>
          </cell>
          <cell r="AC23199">
            <v>0</v>
          </cell>
          <cell r="AD23199">
            <v>0</v>
          </cell>
          <cell r="AE23199">
            <v>0</v>
          </cell>
        </row>
        <row r="23200">
          <cell r="AA23200">
            <v>0</v>
          </cell>
          <cell r="AB23200">
            <v>0</v>
          </cell>
          <cell r="AC23200">
            <v>0</v>
          </cell>
          <cell r="AD23200">
            <v>0</v>
          </cell>
          <cell r="AE23200">
            <v>0</v>
          </cell>
        </row>
        <row r="23201">
          <cell r="AA23201">
            <v>0</v>
          </cell>
          <cell r="AB23201">
            <v>0</v>
          </cell>
          <cell r="AC23201">
            <v>0</v>
          </cell>
          <cell r="AD23201">
            <v>0</v>
          </cell>
          <cell r="AE23201">
            <v>0</v>
          </cell>
        </row>
        <row r="23202">
          <cell r="AA23202">
            <v>0</v>
          </cell>
          <cell r="AB23202">
            <v>0</v>
          </cell>
          <cell r="AC23202">
            <v>0</v>
          </cell>
          <cell r="AD23202">
            <v>0</v>
          </cell>
          <cell r="AE23202">
            <v>0</v>
          </cell>
        </row>
        <row r="23203">
          <cell r="AA23203">
            <v>0</v>
          </cell>
          <cell r="AB23203">
            <v>0</v>
          </cell>
          <cell r="AC23203">
            <v>0</v>
          </cell>
          <cell r="AD23203">
            <v>0</v>
          </cell>
          <cell r="AE23203">
            <v>0</v>
          </cell>
        </row>
        <row r="23204">
          <cell r="AA23204">
            <v>0</v>
          </cell>
          <cell r="AB23204">
            <v>0</v>
          </cell>
          <cell r="AC23204">
            <v>0</v>
          </cell>
          <cell r="AD23204">
            <v>0</v>
          </cell>
          <cell r="AE23204">
            <v>0</v>
          </cell>
        </row>
        <row r="23205">
          <cell r="AA23205">
            <v>0</v>
          </cell>
          <cell r="AB23205">
            <v>0</v>
          </cell>
          <cell r="AC23205">
            <v>0</v>
          </cell>
          <cell r="AD23205">
            <v>0</v>
          </cell>
          <cell r="AE23205">
            <v>0</v>
          </cell>
        </row>
        <row r="23206">
          <cell r="AA23206">
            <v>0</v>
          </cell>
          <cell r="AB23206">
            <v>0</v>
          </cell>
          <cell r="AC23206">
            <v>0</v>
          </cell>
          <cell r="AD23206">
            <v>0</v>
          </cell>
          <cell r="AE23206">
            <v>0</v>
          </cell>
        </row>
        <row r="23207">
          <cell r="AA23207">
            <v>0</v>
          </cell>
          <cell r="AB23207">
            <v>0</v>
          </cell>
          <cell r="AC23207">
            <v>0</v>
          </cell>
          <cell r="AD23207">
            <v>0</v>
          </cell>
          <cell r="AE23207">
            <v>0</v>
          </cell>
        </row>
        <row r="23208">
          <cell r="AA23208">
            <v>0</v>
          </cell>
          <cell r="AB23208">
            <v>0</v>
          </cell>
          <cell r="AC23208">
            <v>0</v>
          </cell>
          <cell r="AD23208">
            <v>0</v>
          </cell>
          <cell r="AE23208">
            <v>0</v>
          </cell>
        </row>
        <row r="23209">
          <cell r="AA23209">
            <v>0</v>
          </cell>
          <cell r="AB23209">
            <v>0</v>
          </cell>
          <cell r="AC23209">
            <v>0</v>
          </cell>
          <cell r="AD23209">
            <v>0</v>
          </cell>
          <cell r="AE23209">
            <v>0</v>
          </cell>
        </row>
        <row r="23210">
          <cell r="AA23210">
            <v>0</v>
          </cell>
          <cell r="AB23210">
            <v>0</v>
          </cell>
          <cell r="AC23210">
            <v>0</v>
          </cell>
          <cell r="AD23210">
            <v>0</v>
          </cell>
          <cell r="AE23210">
            <v>0</v>
          </cell>
        </row>
        <row r="23211">
          <cell r="AA23211">
            <v>0</v>
          </cell>
          <cell r="AB23211">
            <v>0</v>
          </cell>
          <cell r="AC23211">
            <v>0</v>
          </cell>
          <cell r="AD23211">
            <v>0</v>
          </cell>
          <cell r="AE23211">
            <v>0</v>
          </cell>
        </row>
        <row r="23212">
          <cell r="AA23212">
            <v>0</v>
          </cell>
          <cell r="AB23212">
            <v>0</v>
          </cell>
          <cell r="AC23212">
            <v>0</v>
          </cell>
          <cell r="AD23212">
            <v>0</v>
          </cell>
          <cell r="AE23212">
            <v>0</v>
          </cell>
        </row>
        <row r="23213">
          <cell r="AA23213">
            <v>0</v>
          </cell>
          <cell r="AB23213">
            <v>0</v>
          </cell>
          <cell r="AC23213">
            <v>0</v>
          </cell>
          <cell r="AD23213">
            <v>0</v>
          </cell>
          <cell r="AE23213">
            <v>0</v>
          </cell>
        </row>
        <row r="23214">
          <cell r="AA23214">
            <v>0</v>
          </cell>
          <cell r="AB23214">
            <v>0</v>
          </cell>
          <cell r="AC23214">
            <v>0</v>
          </cell>
          <cell r="AD23214">
            <v>0</v>
          </cell>
          <cell r="AE23214">
            <v>0</v>
          </cell>
        </row>
        <row r="23215">
          <cell r="AA23215">
            <v>0</v>
          </cell>
          <cell r="AB23215">
            <v>0</v>
          </cell>
          <cell r="AC23215">
            <v>0</v>
          </cell>
          <cell r="AD23215">
            <v>0</v>
          </cell>
          <cell r="AE23215">
            <v>0</v>
          </cell>
        </row>
        <row r="23216">
          <cell r="AA23216">
            <v>0</v>
          </cell>
          <cell r="AB23216">
            <v>0</v>
          </cell>
          <cell r="AC23216">
            <v>0</v>
          </cell>
          <cell r="AD23216">
            <v>0</v>
          </cell>
          <cell r="AE23216">
            <v>0</v>
          </cell>
        </row>
        <row r="23217">
          <cell r="AA23217">
            <v>0</v>
          </cell>
          <cell r="AB23217">
            <v>0</v>
          </cell>
          <cell r="AC23217">
            <v>0</v>
          </cell>
          <cell r="AD23217">
            <v>0</v>
          </cell>
          <cell r="AE23217">
            <v>0</v>
          </cell>
        </row>
        <row r="23218">
          <cell r="AA23218">
            <v>0</v>
          </cell>
          <cell r="AB23218">
            <v>0</v>
          </cell>
          <cell r="AC23218">
            <v>0</v>
          </cell>
          <cell r="AD23218">
            <v>0</v>
          </cell>
          <cell r="AE23218">
            <v>0</v>
          </cell>
        </row>
        <row r="23219">
          <cell r="AA23219">
            <v>0</v>
          </cell>
          <cell r="AB23219">
            <v>0</v>
          </cell>
          <cell r="AC23219">
            <v>0</v>
          </cell>
          <cell r="AD23219">
            <v>0</v>
          </cell>
          <cell r="AE23219">
            <v>0</v>
          </cell>
        </row>
        <row r="23220">
          <cell r="AA23220">
            <v>0</v>
          </cell>
          <cell r="AB23220">
            <v>0</v>
          </cell>
          <cell r="AC23220">
            <v>0</v>
          </cell>
          <cell r="AD23220">
            <v>0</v>
          </cell>
          <cell r="AE23220">
            <v>0</v>
          </cell>
        </row>
        <row r="23221">
          <cell r="AA23221">
            <v>0</v>
          </cell>
          <cell r="AB23221">
            <v>0</v>
          </cell>
          <cell r="AC23221">
            <v>0</v>
          </cell>
          <cell r="AD23221">
            <v>0</v>
          </cell>
          <cell r="AE23221">
            <v>0</v>
          </cell>
        </row>
        <row r="23222">
          <cell r="AA23222">
            <v>0</v>
          </cell>
          <cell r="AB23222">
            <v>0</v>
          </cell>
          <cell r="AC23222">
            <v>0</v>
          </cell>
          <cell r="AD23222">
            <v>0</v>
          </cell>
          <cell r="AE23222">
            <v>0</v>
          </cell>
        </row>
        <row r="23223">
          <cell r="AA23223">
            <v>0</v>
          </cell>
          <cell r="AB23223">
            <v>0</v>
          </cell>
          <cell r="AC23223">
            <v>0</v>
          </cell>
          <cell r="AD23223">
            <v>0</v>
          </cell>
          <cell r="AE23223">
            <v>0</v>
          </cell>
        </row>
        <row r="23224">
          <cell r="AA23224">
            <v>0</v>
          </cell>
          <cell r="AB23224">
            <v>0</v>
          </cell>
          <cell r="AC23224">
            <v>0</v>
          </cell>
          <cell r="AD23224">
            <v>0</v>
          </cell>
          <cell r="AE23224">
            <v>0</v>
          </cell>
        </row>
        <row r="23225">
          <cell r="AA23225">
            <v>0</v>
          </cell>
          <cell r="AB23225">
            <v>0</v>
          </cell>
          <cell r="AC23225">
            <v>0</v>
          </cell>
          <cell r="AD23225">
            <v>0</v>
          </cell>
          <cell r="AE23225">
            <v>0</v>
          </cell>
        </row>
        <row r="23226">
          <cell r="AA23226">
            <v>0</v>
          </cell>
          <cell r="AB23226">
            <v>0</v>
          </cell>
          <cell r="AC23226">
            <v>0</v>
          </cell>
          <cell r="AD23226">
            <v>0</v>
          </cell>
          <cell r="AE23226">
            <v>0</v>
          </cell>
        </row>
        <row r="23227">
          <cell r="AA23227">
            <v>0</v>
          </cell>
          <cell r="AB23227">
            <v>0</v>
          </cell>
          <cell r="AC23227">
            <v>0</v>
          </cell>
          <cell r="AD23227">
            <v>0</v>
          </cell>
          <cell r="AE23227">
            <v>0</v>
          </cell>
        </row>
        <row r="23228">
          <cell r="AA23228">
            <v>0</v>
          </cell>
          <cell r="AB23228">
            <v>0</v>
          </cell>
          <cell r="AC23228">
            <v>0</v>
          </cell>
          <cell r="AD23228">
            <v>0</v>
          </cell>
          <cell r="AE23228">
            <v>0</v>
          </cell>
        </row>
        <row r="23229">
          <cell r="AA23229">
            <v>0</v>
          </cell>
          <cell r="AB23229">
            <v>0</v>
          </cell>
          <cell r="AC23229">
            <v>0</v>
          </cell>
          <cell r="AD23229">
            <v>0</v>
          </cell>
          <cell r="AE23229">
            <v>0</v>
          </cell>
        </row>
        <row r="23230">
          <cell r="AA23230">
            <v>0</v>
          </cell>
          <cell r="AB23230">
            <v>0</v>
          </cell>
          <cell r="AC23230">
            <v>0</v>
          </cell>
          <cell r="AD23230">
            <v>0</v>
          </cell>
          <cell r="AE23230">
            <v>0</v>
          </cell>
        </row>
        <row r="23231">
          <cell r="AA23231">
            <v>0</v>
          </cell>
          <cell r="AB23231">
            <v>0</v>
          </cell>
          <cell r="AC23231">
            <v>0</v>
          </cell>
          <cell r="AD23231">
            <v>0</v>
          </cell>
          <cell r="AE23231">
            <v>0</v>
          </cell>
        </row>
        <row r="23232">
          <cell r="AA23232">
            <v>0</v>
          </cell>
          <cell r="AB23232">
            <v>0</v>
          </cell>
          <cell r="AC23232">
            <v>0</v>
          </cell>
          <cell r="AD23232">
            <v>0</v>
          </cell>
          <cell r="AE23232">
            <v>0</v>
          </cell>
        </row>
        <row r="23233">
          <cell r="AA23233">
            <v>0</v>
          </cell>
          <cell r="AB23233">
            <v>0</v>
          </cell>
          <cell r="AC23233">
            <v>0</v>
          </cell>
          <cell r="AD23233">
            <v>0</v>
          </cell>
          <cell r="AE23233">
            <v>0</v>
          </cell>
        </row>
        <row r="23234">
          <cell r="AA23234">
            <v>0</v>
          </cell>
          <cell r="AB23234">
            <v>0</v>
          </cell>
          <cell r="AC23234">
            <v>0</v>
          </cell>
          <cell r="AD23234">
            <v>0</v>
          </cell>
          <cell r="AE23234">
            <v>0</v>
          </cell>
        </row>
        <row r="23235">
          <cell r="AA23235">
            <v>0</v>
          </cell>
          <cell r="AB23235">
            <v>0</v>
          </cell>
          <cell r="AC23235">
            <v>0</v>
          </cell>
          <cell r="AD23235">
            <v>0</v>
          </cell>
          <cell r="AE23235">
            <v>0</v>
          </cell>
        </row>
        <row r="23236">
          <cell r="AA23236">
            <v>0</v>
          </cell>
          <cell r="AB23236">
            <v>0</v>
          </cell>
          <cell r="AC23236">
            <v>0</v>
          </cell>
          <cell r="AD23236">
            <v>0</v>
          </cell>
          <cell r="AE23236">
            <v>0</v>
          </cell>
        </row>
        <row r="23237">
          <cell r="AA23237">
            <v>0</v>
          </cell>
          <cell r="AB23237">
            <v>0</v>
          </cell>
          <cell r="AC23237">
            <v>0</v>
          </cell>
          <cell r="AD23237">
            <v>0</v>
          </cell>
          <cell r="AE23237">
            <v>0</v>
          </cell>
        </row>
        <row r="23238">
          <cell r="AA23238">
            <v>0</v>
          </cell>
          <cell r="AB23238">
            <v>0</v>
          </cell>
          <cell r="AC23238">
            <v>0</v>
          </cell>
          <cell r="AD23238">
            <v>0</v>
          </cell>
          <cell r="AE23238">
            <v>0</v>
          </cell>
        </row>
        <row r="23239">
          <cell r="AA23239">
            <v>0</v>
          </cell>
          <cell r="AB23239">
            <v>0</v>
          </cell>
          <cell r="AC23239">
            <v>0</v>
          </cell>
          <cell r="AD23239">
            <v>0</v>
          </cell>
          <cell r="AE23239">
            <v>0</v>
          </cell>
        </row>
        <row r="23240">
          <cell r="AA23240">
            <v>0</v>
          </cell>
          <cell r="AB23240">
            <v>0</v>
          </cell>
          <cell r="AC23240">
            <v>0</v>
          </cell>
          <cell r="AD23240">
            <v>0</v>
          </cell>
          <cell r="AE23240">
            <v>0</v>
          </cell>
        </row>
        <row r="23241">
          <cell r="AA23241">
            <v>0</v>
          </cell>
          <cell r="AB23241">
            <v>0</v>
          </cell>
          <cell r="AC23241">
            <v>0</v>
          </cell>
          <cell r="AD23241">
            <v>0</v>
          </cell>
          <cell r="AE23241">
            <v>0</v>
          </cell>
        </row>
        <row r="23242">
          <cell r="AA23242">
            <v>0</v>
          </cell>
          <cell r="AB23242">
            <v>0</v>
          </cell>
          <cell r="AC23242">
            <v>0</v>
          </cell>
          <cell r="AD23242">
            <v>0</v>
          </cell>
          <cell r="AE23242">
            <v>0</v>
          </cell>
        </row>
        <row r="23243">
          <cell r="AA23243">
            <v>0</v>
          </cell>
          <cell r="AB23243">
            <v>0</v>
          </cell>
          <cell r="AC23243">
            <v>0</v>
          </cell>
          <cell r="AD23243">
            <v>0</v>
          </cell>
          <cell r="AE23243">
            <v>0</v>
          </cell>
        </row>
        <row r="23244">
          <cell r="AA23244">
            <v>0</v>
          </cell>
          <cell r="AB23244">
            <v>0</v>
          </cell>
          <cell r="AC23244">
            <v>0</v>
          </cell>
          <cell r="AD23244">
            <v>0</v>
          </cell>
          <cell r="AE23244">
            <v>0</v>
          </cell>
        </row>
        <row r="23245">
          <cell r="AA23245">
            <v>0</v>
          </cell>
          <cell r="AB23245">
            <v>0</v>
          </cell>
          <cell r="AC23245">
            <v>0</v>
          </cell>
          <cell r="AD23245">
            <v>0</v>
          </cell>
          <cell r="AE23245">
            <v>0</v>
          </cell>
        </row>
        <row r="23246">
          <cell r="AA23246">
            <v>0</v>
          </cell>
          <cell r="AB23246">
            <v>0</v>
          </cell>
          <cell r="AC23246">
            <v>0</v>
          </cell>
          <cell r="AD23246">
            <v>0</v>
          </cell>
          <cell r="AE23246">
            <v>0</v>
          </cell>
        </row>
        <row r="23247">
          <cell r="AA23247">
            <v>0</v>
          </cell>
          <cell r="AB23247">
            <v>0</v>
          </cell>
          <cell r="AC23247">
            <v>0</v>
          </cell>
          <cell r="AD23247">
            <v>0</v>
          </cell>
          <cell r="AE23247">
            <v>0</v>
          </cell>
        </row>
        <row r="23248">
          <cell r="AA23248">
            <v>0</v>
          </cell>
          <cell r="AB23248">
            <v>0</v>
          </cell>
          <cell r="AC23248">
            <v>0</v>
          </cell>
          <cell r="AD23248">
            <v>0</v>
          </cell>
          <cell r="AE23248">
            <v>0</v>
          </cell>
        </row>
        <row r="23249">
          <cell r="AA23249">
            <v>0</v>
          </cell>
          <cell r="AB23249">
            <v>0</v>
          </cell>
          <cell r="AC23249">
            <v>0</v>
          </cell>
          <cell r="AD23249">
            <v>0</v>
          </cell>
          <cell r="AE23249">
            <v>0</v>
          </cell>
        </row>
        <row r="23250">
          <cell r="AA23250">
            <v>0</v>
          </cell>
          <cell r="AB23250">
            <v>0</v>
          </cell>
          <cell r="AC23250">
            <v>0</v>
          </cell>
          <cell r="AD23250">
            <v>0</v>
          </cell>
          <cell r="AE23250">
            <v>0</v>
          </cell>
        </row>
        <row r="23251">
          <cell r="AA23251">
            <v>0</v>
          </cell>
          <cell r="AB23251">
            <v>0</v>
          </cell>
          <cell r="AC23251">
            <v>0</v>
          </cell>
          <cell r="AD23251">
            <v>0</v>
          </cell>
          <cell r="AE23251">
            <v>0</v>
          </cell>
        </row>
        <row r="23252">
          <cell r="AA23252">
            <v>0</v>
          </cell>
          <cell r="AB23252">
            <v>0</v>
          </cell>
          <cell r="AC23252">
            <v>0</v>
          </cell>
          <cell r="AD23252">
            <v>0</v>
          </cell>
          <cell r="AE23252">
            <v>0</v>
          </cell>
        </row>
        <row r="23253">
          <cell r="AA23253">
            <v>0</v>
          </cell>
          <cell r="AB23253">
            <v>0</v>
          </cell>
          <cell r="AC23253">
            <v>0</v>
          </cell>
          <cell r="AD23253">
            <v>0</v>
          </cell>
          <cell r="AE23253">
            <v>0</v>
          </cell>
        </row>
        <row r="23254">
          <cell r="AA23254">
            <v>0</v>
          </cell>
          <cell r="AB23254">
            <v>0</v>
          </cell>
          <cell r="AC23254">
            <v>0</v>
          </cell>
          <cell r="AD23254">
            <v>0</v>
          </cell>
          <cell r="AE23254">
            <v>0</v>
          </cell>
        </row>
        <row r="23255">
          <cell r="AA23255">
            <v>0</v>
          </cell>
          <cell r="AB23255">
            <v>0</v>
          </cell>
          <cell r="AC23255">
            <v>0</v>
          </cell>
          <cell r="AD23255">
            <v>0</v>
          </cell>
          <cell r="AE23255">
            <v>0</v>
          </cell>
        </row>
        <row r="23256">
          <cell r="AA23256">
            <v>0</v>
          </cell>
          <cell r="AB23256">
            <v>0</v>
          </cell>
          <cell r="AC23256">
            <v>0</v>
          </cell>
          <cell r="AD23256">
            <v>0</v>
          </cell>
          <cell r="AE23256">
            <v>0</v>
          </cell>
        </row>
        <row r="23257">
          <cell r="AA23257">
            <v>0</v>
          </cell>
          <cell r="AB23257">
            <v>0</v>
          </cell>
          <cell r="AC23257">
            <v>0</v>
          </cell>
          <cell r="AD23257">
            <v>0</v>
          </cell>
          <cell r="AE23257">
            <v>0</v>
          </cell>
        </row>
        <row r="23258">
          <cell r="AA23258">
            <v>0</v>
          </cell>
          <cell r="AB23258">
            <v>0</v>
          </cell>
          <cell r="AC23258">
            <v>0</v>
          </cell>
          <cell r="AD23258">
            <v>0</v>
          </cell>
          <cell r="AE23258">
            <v>0</v>
          </cell>
        </row>
        <row r="23259">
          <cell r="AA23259">
            <v>0</v>
          </cell>
          <cell r="AB23259">
            <v>0</v>
          </cell>
          <cell r="AC23259">
            <v>0</v>
          </cell>
          <cell r="AD23259">
            <v>0</v>
          </cell>
          <cell r="AE23259">
            <v>0</v>
          </cell>
        </row>
        <row r="23260">
          <cell r="AA23260">
            <v>0</v>
          </cell>
          <cell r="AB23260">
            <v>0</v>
          </cell>
          <cell r="AC23260">
            <v>0</v>
          </cell>
          <cell r="AD23260">
            <v>0</v>
          </cell>
          <cell r="AE23260">
            <v>0</v>
          </cell>
        </row>
        <row r="23261">
          <cell r="AA23261">
            <v>0</v>
          </cell>
          <cell r="AB23261">
            <v>0</v>
          </cell>
          <cell r="AC23261">
            <v>0</v>
          </cell>
          <cell r="AD23261">
            <v>0</v>
          </cell>
          <cell r="AE23261">
            <v>0</v>
          </cell>
        </row>
        <row r="23262">
          <cell r="AA23262">
            <v>0</v>
          </cell>
          <cell r="AB23262">
            <v>0</v>
          </cell>
          <cell r="AC23262">
            <v>0</v>
          </cell>
          <cell r="AD23262">
            <v>0</v>
          </cell>
          <cell r="AE23262">
            <v>0</v>
          </cell>
        </row>
        <row r="23263">
          <cell r="AA23263">
            <v>0</v>
          </cell>
          <cell r="AB23263">
            <v>0</v>
          </cell>
          <cell r="AC23263">
            <v>0</v>
          </cell>
          <cell r="AD23263">
            <v>0</v>
          </cell>
          <cell r="AE23263">
            <v>0</v>
          </cell>
        </row>
        <row r="23264">
          <cell r="AA23264">
            <v>0</v>
          </cell>
          <cell r="AB23264">
            <v>0</v>
          </cell>
          <cell r="AC23264">
            <v>0</v>
          </cell>
          <cell r="AD23264">
            <v>0</v>
          </cell>
          <cell r="AE23264">
            <v>0</v>
          </cell>
        </row>
        <row r="23265">
          <cell r="AA23265">
            <v>0</v>
          </cell>
          <cell r="AB23265">
            <v>0</v>
          </cell>
          <cell r="AC23265">
            <v>0</v>
          </cell>
          <cell r="AD23265">
            <v>0</v>
          </cell>
          <cell r="AE23265">
            <v>0</v>
          </cell>
        </row>
        <row r="23266">
          <cell r="AA23266">
            <v>0</v>
          </cell>
          <cell r="AB23266">
            <v>0</v>
          </cell>
          <cell r="AC23266">
            <v>0</v>
          </cell>
          <cell r="AD23266">
            <v>0</v>
          </cell>
          <cell r="AE23266">
            <v>0</v>
          </cell>
        </row>
        <row r="23267">
          <cell r="AA23267">
            <v>0</v>
          </cell>
          <cell r="AB23267">
            <v>0</v>
          </cell>
          <cell r="AC23267">
            <v>0</v>
          </cell>
          <cell r="AD23267">
            <v>0</v>
          </cell>
          <cell r="AE23267">
            <v>0</v>
          </cell>
        </row>
        <row r="23268">
          <cell r="AA23268">
            <v>0</v>
          </cell>
          <cell r="AB23268">
            <v>0</v>
          </cell>
          <cell r="AC23268">
            <v>0</v>
          </cell>
          <cell r="AD23268">
            <v>0</v>
          </cell>
          <cell r="AE23268">
            <v>0</v>
          </cell>
        </row>
        <row r="23269">
          <cell r="AA23269">
            <v>0</v>
          </cell>
          <cell r="AB23269">
            <v>0</v>
          </cell>
          <cell r="AC23269">
            <v>0</v>
          </cell>
          <cell r="AD23269">
            <v>0</v>
          </cell>
          <cell r="AE23269">
            <v>0</v>
          </cell>
        </row>
        <row r="23270">
          <cell r="AA23270">
            <v>0</v>
          </cell>
          <cell r="AB23270">
            <v>0</v>
          </cell>
          <cell r="AC23270">
            <v>0</v>
          </cell>
          <cell r="AD23270">
            <v>0</v>
          </cell>
          <cell r="AE23270">
            <v>0</v>
          </cell>
        </row>
        <row r="23271">
          <cell r="AA23271">
            <v>0</v>
          </cell>
          <cell r="AB23271">
            <v>0</v>
          </cell>
          <cell r="AC23271">
            <v>0</v>
          </cell>
          <cell r="AD23271">
            <v>0</v>
          </cell>
          <cell r="AE23271">
            <v>0</v>
          </cell>
        </row>
        <row r="23272">
          <cell r="AA23272">
            <v>0</v>
          </cell>
          <cell r="AB23272">
            <v>0</v>
          </cell>
          <cell r="AC23272">
            <v>0</v>
          </cell>
          <cell r="AD23272">
            <v>0</v>
          </cell>
          <cell r="AE23272">
            <v>0</v>
          </cell>
        </row>
        <row r="23273">
          <cell r="AA23273">
            <v>0</v>
          </cell>
          <cell r="AB23273">
            <v>0</v>
          </cell>
          <cell r="AC23273">
            <v>0</v>
          </cell>
          <cell r="AD23273">
            <v>0</v>
          </cell>
          <cell r="AE23273">
            <v>0</v>
          </cell>
        </row>
        <row r="23274">
          <cell r="AA23274">
            <v>0</v>
          </cell>
          <cell r="AB23274">
            <v>0</v>
          </cell>
          <cell r="AC23274">
            <v>0</v>
          </cell>
          <cell r="AD23274">
            <v>0</v>
          </cell>
          <cell r="AE23274">
            <v>0</v>
          </cell>
        </row>
        <row r="23275">
          <cell r="AA23275">
            <v>0</v>
          </cell>
          <cell r="AB23275">
            <v>0</v>
          </cell>
          <cell r="AC23275">
            <v>0</v>
          </cell>
          <cell r="AD23275">
            <v>0</v>
          </cell>
          <cell r="AE23275">
            <v>0</v>
          </cell>
        </row>
        <row r="23276">
          <cell r="AA23276">
            <v>0</v>
          </cell>
          <cell r="AB23276">
            <v>0</v>
          </cell>
          <cell r="AC23276">
            <v>0</v>
          </cell>
          <cell r="AD23276">
            <v>0</v>
          </cell>
          <cell r="AE23276">
            <v>0</v>
          </cell>
        </row>
        <row r="23277">
          <cell r="AA23277">
            <v>0</v>
          </cell>
          <cell r="AB23277">
            <v>0</v>
          </cell>
          <cell r="AC23277">
            <v>0</v>
          </cell>
          <cell r="AD23277">
            <v>0</v>
          </cell>
          <cell r="AE23277">
            <v>0</v>
          </cell>
        </row>
        <row r="23278">
          <cell r="AA23278">
            <v>0</v>
          </cell>
          <cell r="AB23278">
            <v>0</v>
          </cell>
          <cell r="AC23278">
            <v>0</v>
          </cell>
          <cell r="AD23278">
            <v>0</v>
          </cell>
          <cell r="AE23278">
            <v>0</v>
          </cell>
        </row>
        <row r="23279">
          <cell r="AA23279">
            <v>0</v>
          </cell>
          <cell r="AB23279">
            <v>0</v>
          </cell>
          <cell r="AC23279">
            <v>0</v>
          </cell>
          <cell r="AD23279">
            <v>0</v>
          </cell>
          <cell r="AE23279">
            <v>0</v>
          </cell>
        </row>
        <row r="23280">
          <cell r="AA23280">
            <v>0</v>
          </cell>
          <cell r="AB23280">
            <v>0</v>
          </cell>
          <cell r="AC23280">
            <v>0</v>
          </cell>
          <cell r="AD23280">
            <v>0</v>
          </cell>
          <cell r="AE23280">
            <v>0</v>
          </cell>
        </row>
        <row r="23281">
          <cell r="AA23281">
            <v>0</v>
          </cell>
          <cell r="AB23281">
            <v>0</v>
          </cell>
          <cell r="AC23281">
            <v>0</v>
          </cell>
          <cell r="AD23281">
            <v>0</v>
          </cell>
          <cell r="AE23281">
            <v>0</v>
          </cell>
        </row>
        <row r="23282">
          <cell r="AA23282">
            <v>0</v>
          </cell>
          <cell r="AB23282">
            <v>0</v>
          </cell>
          <cell r="AC23282">
            <v>0</v>
          </cell>
          <cell r="AD23282">
            <v>0</v>
          </cell>
          <cell r="AE23282">
            <v>0</v>
          </cell>
        </row>
        <row r="23283">
          <cell r="AA23283">
            <v>0</v>
          </cell>
          <cell r="AB23283">
            <v>0</v>
          </cell>
          <cell r="AC23283">
            <v>0</v>
          </cell>
          <cell r="AD23283">
            <v>0</v>
          </cell>
          <cell r="AE23283">
            <v>0</v>
          </cell>
        </row>
        <row r="23284">
          <cell r="AA23284">
            <v>0</v>
          </cell>
          <cell r="AB23284">
            <v>0</v>
          </cell>
          <cell r="AC23284">
            <v>0</v>
          </cell>
          <cell r="AD23284">
            <v>0</v>
          </cell>
          <cell r="AE23284">
            <v>0</v>
          </cell>
        </row>
        <row r="23285">
          <cell r="AA23285">
            <v>0</v>
          </cell>
          <cell r="AB23285">
            <v>0</v>
          </cell>
          <cell r="AC23285">
            <v>0</v>
          </cell>
          <cell r="AD23285">
            <v>0</v>
          </cell>
          <cell r="AE23285">
            <v>0</v>
          </cell>
        </row>
        <row r="23286">
          <cell r="AA23286">
            <v>0</v>
          </cell>
          <cell r="AB23286">
            <v>0</v>
          </cell>
          <cell r="AC23286">
            <v>0</v>
          </cell>
          <cell r="AD23286">
            <v>0</v>
          </cell>
          <cell r="AE23286">
            <v>0</v>
          </cell>
        </row>
        <row r="23287">
          <cell r="AA23287">
            <v>0</v>
          </cell>
          <cell r="AB23287">
            <v>0</v>
          </cell>
          <cell r="AC23287">
            <v>0</v>
          </cell>
          <cell r="AD23287">
            <v>0</v>
          </cell>
          <cell r="AE23287">
            <v>0</v>
          </cell>
        </row>
        <row r="23288">
          <cell r="AA23288">
            <v>0</v>
          </cell>
          <cell r="AB23288">
            <v>0</v>
          </cell>
          <cell r="AC23288">
            <v>0</v>
          </cell>
          <cell r="AD23288">
            <v>0</v>
          </cell>
          <cell r="AE23288">
            <v>0</v>
          </cell>
        </row>
        <row r="23289">
          <cell r="AA23289">
            <v>0</v>
          </cell>
          <cell r="AB23289">
            <v>0</v>
          </cell>
          <cell r="AC23289">
            <v>0</v>
          </cell>
          <cell r="AD23289">
            <v>0</v>
          </cell>
          <cell r="AE23289">
            <v>0</v>
          </cell>
        </row>
        <row r="23290">
          <cell r="AA23290">
            <v>0</v>
          </cell>
          <cell r="AB23290">
            <v>0</v>
          </cell>
          <cell r="AC23290">
            <v>0</v>
          </cell>
          <cell r="AD23290">
            <v>0</v>
          </cell>
          <cell r="AE23290">
            <v>0</v>
          </cell>
        </row>
        <row r="23291">
          <cell r="AA23291">
            <v>0</v>
          </cell>
          <cell r="AB23291">
            <v>0</v>
          </cell>
          <cell r="AC23291">
            <v>0</v>
          </cell>
          <cell r="AD23291">
            <v>0</v>
          </cell>
          <cell r="AE23291">
            <v>0</v>
          </cell>
        </row>
        <row r="23292">
          <cell r="AA23292">
            <v>0</v>
          </cell>
          <cell r="AB23292">
            <v>0</v>
          </cell>
          <cell r="AC23292">
            <v>0</v>
          </cell>
          <cell r="AD23292">
            <v>0</v>
          </cell>
          <cell r="AE23292">
            <v>0</v>
          </cell>
        </row>
        <row r="23293">
          <cell r="AA23293">
            <v>0</v>
          </cell>
          <cell r="AB23293">
            <v>0</v>
          </cell>
          <cell r="AC23293">
            <v>0</v>
          </cell>
          <cell r="AD23293">
            <v>0</v>
          </cell>
          <cell r="AE23293">
            <v>0</v>
          </cell>
        </row>
        <row r="23294">
          <cell r="AA23294">
            <v>0</v>
          </cell>
          <cell r="AB23294">
            <v>0</v>
          </cell>
          <cell r="AC23294">
            <v>0</v>
          </cell>
          <cell r="AD23294">
            <v>0</v>
          </cell>
          <cell r="AE23294">
            <v>0</v>
          </cell>
        </row>
        <row r="23295">
          <cell r="AA23295">
            <v>0</v>
          </cell>
          <cell r="AB23295">
            <v>0</v>
          </cell>
          <cell r="AC23295">
            <v>0</v>
          </cell>
          <cell r="AD23295">
            <v>0</v>
          </cell>
          <cell r="AE23295">
            <v>0</v>
          </cell>
        </row>
        <row r="23296">
          <cell r="AA23296">
            <v>0</v>
          </cell>
          <cell r="AB23296">
            <v>0</v>
          </cell>
          <cell r="AC23296">
            <v>0</v>
          </cell>
          <cell r="AD23296">
            <v>0</v>
          </cell>
          <cell r="AE23296">
            <v>0</v>
          </cell>
        </row>
        <row r="23297">
          <cell r="AA23297">
            <v>0</v>
          </cell>
          <cell r="AB23297">
            <v>0</v>
          </cell>
          <cell r="AC23297">
            <v>0</v>
          </cell>
          <cell r="AD23297">
            <v>0</v>
          </cell>
          <cell r="AE23297">
            <v>0</v>
          </cell>
        </row>
        <row r="23298">
          <cell r="AA23298">
            <v>0</v>
          </cell>
          <cell r="AB23298">
            <v>0</v>
          </cell>
          <cell r="AC23298">
            <v>0</v>
          </cell>
          <cell r="AD23298">
            <v>0</v>
          </cell>
          <cell r="AE23298">
            <v>0</v>
          </cell>
        </row>
        <row r="23299">
          <cell r="AA23299">
            <v>0</v>
          </cell>
          <cell r="AB23299">
            <v>0</v>
          </cell>
          <cell r="AC23299">
            <v>0</v>
          </cell>
          <cell r="AD23299">
            <v>0</v>
          </cell>
          <cell r="AE23299">
            <v>0</v>
          </cell>
        </row>
        <row r="23300">
          <cell r="AA23300">
            <v>0</v>
          </cell>
          <cell r="AB23300">
            <v>0</v>
          </cell>
          <cell r="AC23300">
            <v>0</v>
          </cell>
          <cell r="AD23300">
            <v>0</v>
          </cell>
          <cell r="AE23300">
            <v>0</v>
          </cell>
        </row>
        <row r="23301">
          <cell r="AA23301">
            <v>0</v>
          </cell>
          <cell r="AB23301">
            <v>0</v>
          </cell>
          <cell r="AC23301">
            <v>0</v>
          </cell>
          <cell r="AD23301">
            <v>0</v>
          </cell>
          <cell r="AE23301">
            <v>0</v>
          </cell>
        </row>
        <row r="23302">
          <cell r="AA23302">
            <v>0</v>
          </cell>
          <cell r="AB23302">
            <v>0</v>
          </cell>
          <cell r="AC23302">
            <v>0</v>
          </cell>
          <cell r="AD23302">
            <v>0</v>
          </cell>
          <cell r="AE23302">
            <v>0</v>
          </cell>
        </row>
        <row r="23303">
          <cell r="AA23303">
            <v>0</v>
          </cell>
          <cell r="AB23303">
            <v>0</v>
          </cell>
          <cell r="AC23303">
            <v>0</v>
          </cell>
          <cell r="AD23303">
            <v>0</v>
          </cell>
          <cell r="AE23303">
            <v>0</v>
          </cell>
        </row>
        <row r="23304">
          <cell r="AA23304">
            <v>0</v>
          </cell>
          <cell r="AB23304">
            <v>0</v>
          </cell>
          <cell r="AC23304">
            <v>0</v>
          </cell>
          <cell r="AD23304">
            <v>0</v>
          </cell>
          <cell r="AE23304">
            <v>0</v>
          </cell>
        </row>
        <row r="23305">
          <cell r="AA23305">
            <v>0</v>
          </cell>
          <cell r="AB23305">
            <v>0</v>
          </cell>
          <cell r="AC23305">
            <v>0</v>
          </cell>
          <cell r="AD23305">
            <v>0</v>
          </cell>
          <cell r="AE23305">
            <v>0</v>
          </cell>
        </row>
        <row r="23306">
          <cell r="AA23306">
            <v>0</v>
          </cell>
          <cell r="AB23306">
            <v>0</v>
          </cell>
          <cell r="AC23306">
            <v>0</v>
          </cell>
          <cell r="AD23306">
            <v>0</v>
          </cell>
          <cell r="AE23306">
            <v>0</v>
          </cell>
        </row>
        <row r="23307">
          <cell r="AA23307">
            <v>0</v>
          </cell>
          <cell r="AB23307">
            <v>0</v>
          </cell>
          <cell r="AC23307">
            <v>0</v>
          </cell>
          <cell r="AD23307">
            <v>0</v>
          </cell>
          <cell r="AE23307">
            <v>0</v>
          </cell>
        </row>
        <row r="23308">
          <cell r="AA23308">
            <v>0</v>
          </cell>
          <cell r="AB23308">
            <v>0</v>
          </cell>
          <cell r="AC23308">
            <v>0</v>
          </cell>
          <cell r="AD23308">
            <v>0</v>
          </cell>
          <cell r="AE23308">
            <v>0</v>
          </cell>
        </row>
        <row r="23309">
          <cell r="AA23309">
            <v>0</v>
          </cell>
          <cell r="AB23309">
            <v>0</v>
          </cell>
          <cell r="AC23309">
            <v>0</v>
          </cell>
          <cell r="AD23309">
            <v>0</v>
          </cell>
          <cell r="AE23309">
            <v>0</v>
          </cell>
        </row>
        <row r="23310">
          <cell r="AA23310">
            <v>0</v>
          </cell>
          <cell r="AB23310">
            <v>0</v>
          </cell>
          <cell r="AC23310">
            <v>0</v>
          </cell>
          <cell r="AD23310">
            <v>0</v>
          </cell>
          <cell r="AE23310">
            <v>0</v>
          </cell>
        </row>
        <row r="23311">
          <cell r="AA23311">
            <v>0</v>
          </cell>
          <cell r="AB23311">
            <v>0</v>
          </cell>
          <cell r="AC23311">
            <v>0</v>
          </cell>
          <cell r="AD23311">
            <v>0</v>
          </cell>
          <cell r="AE23311">
            <v>0</v>
          </cell>
        </row>
        <row r="23312">
          <cell r="AA23312">
            <v>0</v>
          </cell>
          <cell r="AB23312">
            <v>0</v>
          </cell>
          <cell r="AC23312">
            <v>0</v>
          </cell>
          <cell r="AD23312">
            <v>0</v>
          </cell>
          <cell r="AE23312">
            <v>0</v>
          </cell>
        </row>
        <row r="23313">
          <cell r="AA23313">
            <v>0</v>
          </cell>
          <cell r="AB23313">
            <v>0</v>
          </cell>
          <cell r="AC23313">
            <v>0</v>
          </cell>
          <cell r="AD23313">
            <v>0</v>
          </cell>
          <cell r="AE23313">
            <v>0</v>
          </cell>
        </row>
        <row r="23314">
          <cell r="AA23314">
            <v>0</v>
          </cell>
          <cell r="AB23314">
            <v>0</v>
          </cell>
          <cell r="AC23314">
            <v>0</v>
          </cell>
          <cell r="AD23314">
            <v>0</v>
          </cell>
          <cell r="AE23314">
            <v>0</v>
          </cell>
        </row>
        <row r="23315">
          <cell r="AA23315">
            <v>0</v>
          </cell>
          <cell r="AB23315">
            <v>0</v>
          </cell>
          <cell r="AC23315">
            <v>0</v>
          </cell>
          <cell r="AD23315">
            <v>0</v>
          </cell>
          <cell r="AE23315">
            <v>0</v>
          </cell>
        </row>
        <row r="23316">
          <cell r="AA23316">
            <v>0</v>
          </cell>
          <cell r="AB23316">
            <v>0</v>
          </cell>
          <cell r="AC23316">
            <v>0</v>
          </cell>
          <cell r="AD23316">
            <v>0</v>
          </cell>
          <cell r="AE23316">
            <v>0</v>
          </cell>
        </row>
        <row r="23317">
          <cell r="AA23317">
            <v>0</v>
          </cell>
          <cell r="AB23317">
            <v>0</v>
          </cell>
          <cell r="AC23317">
            <v>0</v>
          </cell>
          <cell r="AD23317">
            <v>0</v>
          </cell>
          <cell r="AE23317">
            <v>0</v>
          </cell>
        </row>
        <row r="23318">
          <cell r="AA23318">
            <v>0</v>
          </cell>
          <cell r="AB23318">
            <v>0</v>
          </cell>
          <cell r="AC23318">
            <v>0</v>
          </cell>
          <cell r="AD23318">
            <v>0</v>
          </cell>
          <cell r="AE23318">
            <v>0</v>
          </cell>
        </row>
        <row r="23319">
          <cell r="AA23319">
            <v>0</v>
          </cell>
          <cell r="AB23319">
            <v>0</v>
          </cell>
          <cell r="AC23319">
            <v>0</v>
          </cell>
          <cell r="AD23319">
            <v>0</v>
          </cell>
          <cell r="AE23319">
            <v>0</v>
          </cell>
        </row>
        <row r="23320">
          <cell r="AA23320">
            <v>0</v>
          </cell>
          <cell r="AB23320">
            <v>0</v>
          </cell>
          <cell r="AC23320">
            <v>0</v>
          </cell>
          <cell r="AD23320">
            <v>0</v>
          </cell>
          <cell r="AE23320">
            <v>0</v>
          </cell>
        </row>
        <row r="23321">
          <cell r="AA23321">
            <v>0</v>
          </cell>
          <cell r="AB23321">
            <v>0</v>
          </cell>
          <cell r="AC23321">
            <v>0</v>
          </cell>
          <cell r="AD23321">
            <v>0</v>
          </cell>
          <cell r="AE23321">
            <v>0</v>
          </cell>
        </row>
        <row r="23322">
          <cell r="AA23322">
            <v>0</v>
          </cell>
          <cell r="AB23322">
            <v>0</v>
          </cell>
          <cell r="AC23322">
            <v>0</v>
          </cell>
          <cell r="AD23322">
            <v>0</v>
          </cell>
          <cell r="AE23322">
            <v>0</v>
          </cell>
        </row>
        <row r="23323">
          <cell r="AA23323">
            <v>0</v>
          </cell>
          <cell r="AB23323">
            <v>0</v>
          </cell>
          <cell r="AC23323">
            <v>0</v>
          </cell>
          <cell r="AD23323">
            <v>0</v>
          </cell>
          <cell r="AE23323">
            <v>0</v>
          </cell>
        </row>
        <row r="23324">
          <cell r="AA23324">
            <v>0</v>
          </cell>
          <cell r="AB23324">
            <v>0</v>
          </cell>
          <cell r="AC23324">
            <v>0</v>
          </cell>
          <cell r="AD23324">
            <v>0</v>
          </cell>
          <cell r="AE23324">
            <v>0</v>
          </cell>
        </row>
        <row r="23325">
          <cell r="AA23325">
            <v>0</v>
          </cell>
          <cell r="AB23325">
            <v>0</v>
          </cell>
          <cell r="AC23325">
            <v>0</v>
          </cell>
          <cell r="AD23325">
            <v>0</v>
          </cell>
          <cell r="AE23325">
            <v>0</v>
          </cell>
        </row>
        <row r="23326">
          <cell r="AA23326">
            <v>0</v>
          </cell>
          <cell r="AB23326">
            <v>0</v>
          </cell>
          <cell r="AC23326">
            <v>0</v>
          </cell>
          <cell r="AD23326">
            <v>0</v>
          </cell>
          <cell r="AE23326">
            <v>0</v>
          </cell>
        </row>
        <row r="23327">
          <cell r="AA23327">
            <v>0</v>
          </cell>
          <cell r="AB23327">
            <v>0</v>
          </cell>
          <cell r="AC23327">
            <v>0</v>
          </cell>
          <cell r="AD23327">
            <v>0</v>
          </cell>
          <cell r="AE23327">
            <v>0</v>
          </cell>
        </row>
        <row r="23328">
          <cell r="AA23328">
            <v>0</v>
          </cell>
          <cell r="AB23328">
            <v>0</v>
          </cell>
          <cell r="AC23328">
            <v>0</v>
          </cell>
          <cell r="AD23328">
            <v>0</v>
          </cell>
          <cell r="AE23328">
            <v>0</v>
          </cell>
        </row>
        <row r="23329">
          <cell r="AA23329">
            <v>0</v>
          </cell>
          <cell r="AB23329">
            <v>0</v>
          </cell>
          <cell r="AC23329">
            <v>0</v>
          </cell>
          <cell r="AD23329">
            <v>0</v>
          </cell>
          <cell r="AE23329">
            <v>0</v>
          </cell>
        </row>
        <row r="23330">
          <cell r="AA23330">
            <v>0</v>
          </cell>
          <cell r="AB23330">
            <v>0</v>
          </cell>
          <cell r="AC23330">
            <v>0</v>
          </cell>
          <cell r="AD23330">
            <v>0</v>
          </cell>
          <cell r="AE23330">
            <v>0</v>
          </cell>
        </row>
        <row r="23331">
          <cell r="AA23331">
            <v>0</v>
          </cell>
          <cell r="AB23331">
            <v>0</v>
          </cell>
          <cell r="AC23331">
            <v>0</v>
          </cell>
          <cell r="AD23331">
            <v>0</v>
          </cell>
          <cell r="AE23331">
            <v>0</v>
          </cell>
        </row>
        <row r="23332">
          <cell r="AA23332">
            <v>0</v>
          </cell>
          <cell r="AB23332">
            <v>0</v>
          </cell>
          <cell r="AC23332">
            <v>0</v>
          </cell>
          <cell r="AD23332">
            <v>0</v>
          </cell>
          <cell r="AE23332">
            <v>0</v>
          </cell>
        </row>
        <row r="23333">
          <cell r="AA23333">
            <v>0</v>
          </cell>
          <cell r="AB23333">
            <v>0</v>
          </cell>
          <cell r="AC23333">
            <v>0</v>
          </cell>
          <cell r="AD23333">
            <v>0</v>
          </cell>
          <cell r="AE23333">
            <v>0</v>
          </cell>
        </row>
        <row r="23334">
          <cell r="AA23334">
            <v>0</v>
          </cell>
          <cell r="AB23334">
            <v>0</v>
          </cell>
          <cell r="AC23334">
            <v>0</v>
          </cell>
          <cell r="AD23334">
            <v>0</v>
          </cell>
          <cell r="AE23334">
            <v>0</v>
          </cell>
        </row>
        <row r="23335">
          <cell r="AA23335">
            <v>0</v>
          </cell>
          <cell r="AB23335">
            <v>0</v>
          </cell>
          <cell r="AC23335">
            <v>0</v>
          </cell>
          <cell r="AD23335">
            <v>0</v>
          </cell>
          <cell r="AE23335">
            <v>0</v>
          </cell>
        </row>
        <row r="23336">
          <cell r="AA23336">
            <v>0</v>
          </cell>
          <cell r="AB23336">
            <v>0</v>
          </cell>
          <cell r="AC23336">
            <v>0</v>
          </cell>
          <cell r="AD23336">
            <v>0</v>
          </cell>
          <cell r="AE23336">
            <v>0</v>
          </cell>
        </row>
        <row r="23337">
          <cell r="AA23337">
            <v>0</v>
          </cell>
          <cell r="AB23337">
            <v>0</v>
          </cell>
          <cell r="AC23337">
            <v>0</v>
          </cell>
          <cell r="AD23337">
            <v>0</v>
          </cell>
          <cell r="AE23337">
            <v>0</v>
          </cell>
        </row>
        <row r="23338">
          <cell r="AA23338">
            <v>0</v>
          </cell>
          <cell r="AB23338">
            <v>0</v>
          </cell>
          <cell r="AC23338">
            <v>0</v>
          </cell>
          <cell r="AD23338">
            <v>0</v>
          </cell>
          <cell r="AE23338">
            <v>0</v>
          </cell>
        </row>
        <row r="23339">
          <cell r="AA23339">
            <v>0</v>
          </cell>
          <cell r="AB23339">
            <v>0</v>
          </cell>
          <cell r="AC23339">
            <v>0</v>
          </cell>
          <cell r="AD23339">
            <v>0</v>
          </cell>
          <cell r="AE23339">
            <v>0</v>
          </cell>
        </row>
        <row r="23340">
          <cell r="AA23340">
            <v>0</v>
          </cell>
          <cell r="AB23340">
            <v>0</v>
          </cell>
          <cell r="AC23340">
            <v>0</v>
          </cell>
          <cell r="AD23340">
            <v>0</v>
          </cell>
          <cell r="AE23340">
            <v>0</v>
          </cell>
        </row>
        <row r="23341">
          <cell r="AA23341">
            <v>0</v>
          </cell>
          <cell r="AB23341">
            <v>0</v>
          </cell>
          <cell r="AC23341">
            <v>0</v>
          </cell>
          <cell r="AD23341">
            <v>0</v>
          </cell>
          <cell r="AE23341">
            <v>0</v>
          </cell>
        </row>
        <row r="23342">
          <cell r="AA23342">
            <v>0</v>
          </cell>
          <cell r="AB23342">
            <v>0</v>
          </cell>
          <cell r="AC23342">
            <v>0</v>
          </cell>
          <cell r="AD23342">
            <v>0</v>
          </cell>
          <cell r="AE23342">
            <v>0</v>
          </cell>
        </row>
        <row r="23343">
          <cell r="AA23343">
            <v>0</v>
          </cell>
          <cell r="AB23343">
            <v>0</v>
          </cell>
          <cell r="AC23343">
            <v>0</v>
          </cell>
          <cell r="AD23343">
            <v>0</v>
          </cell>
          <cell r="AE23343">
            <v>0</v>
          </cell>
        </row>
        <row r="23344">
          <cell r="AA23344">
            <v>0</v>
          </cell>
          <cell r="AB23344">
            <v>0</v>
          </cell>
          <cell r="AC23344">
            <v>0</v>
          </cell>
          <cell r="AD23344">
            <v>0</v>
          </cell>
          <cell r="AE23344">
            <v>0</v>
          </cell>
        </row>
        <row r="23345">
          <cell r="AA23345">
            <v>0</v>
          </cell>
          <cell r="AB23345">
            <v>0</v>
          </cell>
          <cell r="AC23345">
            <v>0</v>
          </cell>
          <cell r="AD23345">
            <v>0</v>
          </cell>
          <cell r="AE23345">
            <v>0</v>
          </cell>
        </row>
        <row r="23346">
          <cell r="AA23346">
            <v>0</v>
          </cell>
          <cell r="AB23346">
            <v>0</v>
          </cell>
          <cell r="AC23346">
            <v>0</v>
          </cell>
          <cell r="AD23346">
            <v>0</v>
          </cell>
          <cell r="AE23346">
            <v>0</v>
          </cell>
        </row>
        <row r="23347">
          <cell r="AA23347">
            <v>0</v>
          </cell>
          <cell r="AB23347">
            <v>0</v>
          </cell>
          <cell r="AC23347">
            <v>0</v>
          </cell>
          <cell r="AD23347">
            <v>0</v>
          </cell>
          <cell r="AE23347">
            <v>0</v>
          </cell>
        </row>
        <row r="23348">
          <cell r="AA23348">
            <v>0</v>
          </cell>
          <cell r="AB23348">
            <v>0</v>
          </cell>
          <cell r="AC23348">
            <v>0</v>
          </cell>
          <cell r="AD23348">
            <v>0</v>
          </cell>
          <cell r="AE23348">
            <v>0</v>
          </cell>
        </row>
        <row r="23349">
          <cell r="AA23349">
            <v>0</v>
          </cell>
          <cell r="AB23349">
            <v>0</v>
          </cell>
          <cell r="AC23349">
            <v>0</v>
          </cell>
          <cell r="AD23349">
            <v>0</v>
          </cell>
          <cell r="AE23349">
            <v>0</v>
          </cell>
        </row>
        <row r="23350">
          <cell r="AA23350">
            <v>0</v>
          </cell>
          <cell r="AB23350">
            <v>0</v>
          </cell>
          <cell r="AC23350">
            <v>0</v>
          </cell>
          <cell r="AD23350">
            <v>0</v>
          </cell>
          <cell r="AE23350">
            <v>0</v>
          </cell>
        </row>
        <row r="23351">
          <cell r="AA23351">
            <v>0</v>
          </cell>
          <cell r="AB23351">
            <v>0</v>
          </cell>
          <cell r="AC23351">
            <v>0</v>
          </cell>
          <cell r="AD23351">
            <v>0</v>
          </cell>
          <cell r="AE23351">
            <v>0</v>
          </cell>
        </row>
        <row r="23352">
          <cell r="AA23352">
            <v>0</v>
          </cell>
          <cell r="AB23352">
            <v>0</v>
          </cell>
          <cell r="AC23352">
            <v>0</v>
          </cell>
          <cell r="AD23352">
            <v>0</v>
          </cell>
          <cell r="AE23352">
            <v>0</v>
          </cell>
        </row>
        <row r="23353">
          <cell r="AA23353">
            <v>0</v>
          </cell>
          <cell r="AB23353">
            <v>0</v>
          </cell>
          <cell r="AC23353">
            <v>0</v>
          </cell>
          <cell r="AD23353">
            <v>0</v>
          </cell>
          <cell r="AE23353">
            <v>0</v>
          </cell>
        </row>
        <row r="23354">
          <cell r="AA23354">
            <v>0</v>
          </cell>
          <cell r="AB23354">
            <v>0</v>
          </cell>
          <cell r="AC23354">
            <v>0</v>
          </cell>
          <cell r="AD23354">
            <v>0</v>
          </cell>
          <cell r="AE23354">
            <v>0</v>
          </cell>
        </row>
        <row r="23355">
          <cell r="AA23355">
            <v>0</v>
          </cell>
          <cell r="AB23355">
            <v>0</v>
          </cell>
          <cell r="AC23355">
            <v>0</v>
          </cell>
          <cell r="AD23355">
            <v>0</v>
          </cell>
          <cell r="AE23355">
            <v>0</v>
          </cell>
        </row>
        <row r="23356">
          <cell r="AA23356">
            <v>0</v>
          </cell>
          <cell r="AB23356">
            <v>0</v>
          </cell>
          <cell r="AC23356">
            <v>0</v>
          </cell>
          <cell r="AD23356">
            <v>0</v>
          </cell>
          <cell r="AE23356">
            <v>0</v>
          </cell>
        </row>
        <row r="23357">
          <cell r="AA23357">
            <v>0</v>
          </cell>
          <cell r="AB23357">
            <v>0</v>
          </cell>
          <cell r="AC23357">
            <v>0</v>
          </cell>
          <cell r="AD23357">
            <v>0</v>
          </cell>
          <cell r="AE23357">
            <v>0</v>
          </cell>
        </row>
        <row r="23358">
          <cell r="AA23358">
            <v>0</v>
          </cell>
          <cell r="AB23358">
            <v>0</v>
          </cell>
          <cell r="AC23358">
            <v>0</v>
          </cell>
          <cell r="AD23358">
            <v>0</v>
          </cell>
          <cell r="AE23358">
            <v>0</v>
          </cell>
        </row>
        <row r="23359">
          <cell r="AA23359">
            <v>0</v>
          </cell>
          <cell r="AB23359">
            <v>0</v>
          </cell>
          <cell r="AC23359">
            <v>0</v>
          </cell>
          <cell r="AD23359">
            <v>0</v>
          </cell>
          <cell r="AE23359">
            <v>0</v>
          </cell>
        </row>
        <row r="23360">
          <cell r="AA23360">
            <v>0</v>
          </cell>
          <cell r="AB23360">
            <v>0</v>
          </cell>
          <cell r="AC23360">
            <v>0</v>
          </cell>
          <cell r="AD23360">
            <v>0</v>
          </cell>
          <cell r="AE23360">
            <v>0</v>
          </cell>
        </row>
        <row r="23361">
          <cell r="AA23361">
            <v>0</v>
          </cell>
          <cell r="AB23361">
            <v>0</v>
          </cell>
          <cell r="AC23361">
            <v>0</v>
          </cell>
          <cell r="AD23361">
            <v>0</v>
          </cell>
          <cell r="AE23361">
            <v>0</v>
          </cell>
        </row>
        <row r="23362">
          <cell r="AA23362">
            <v>0</v>
          </cell>
          <cell r="AB23362">
            <v>0</v>
          </cell>
          <cell r="AC23362">
            <v>0</v>
          </cell>
          <cell r="AD23362">
            <v>0</v>
          </cell>
          <cell r="AE23362">
            <v>0</v>
          </cell>
        </row>
        <row r="23363">
          <cell r="AA23363">
            <v>0</v>
          </cell>
          <cell r="AB23363">
            <v>0</v>
          </cell>
          <cell r="AC23363">
            <v>0</v>
          </cell>
          <cell r="AD23363">
            <v>0</v>
          </cell>
          <cell r="AE23363">
            <v>0</v>
          </cell>
        </row>
        <row r="23364">
          <cell r="AA23364">
            <v>0</v>
          </cell>
          <cell r="AB23364">
            <v>0</v>
          </cell>
          <cell r="AC23364">
            <v>0</v>
          </cell>
          <cell r="AD23364">
            <v>0</v>
          </cell>
          <cell r="AE23364">
            <v>0</v>
          </cell>
        </row>
        <row r="23365">
          <cell r="AA23365">
            <v>0</v>
          </cell>
          <cell r="AB23365">
            <v>0</v>
          </cell>
          <cell r="AC23365">
            <v>0</v>
          </cell>
          <cell r="AD23365">
            <v>0</v>
          </cell>
          <cell r="AE23365">
            <v>0</v>
          </cell>
        </row>
        <row r="23366">
          <cell r="AA23366">
            <v>0</v>
          </cell>
          <cell r="AB23366">
            <v>0</v>
          </cell>
          <cell r="AC23366">
            <v>0</v>
          </cell>
          <cell r="AD23366">
            <v>0</v>
          </cell>
          <cell r="AE23366">
            <v>0</v>
          </cell>
        </row>
        <row r="23367">
          <cell r="AA23367">
            <v>0</v>
          </cell>
          <cell r="AB23367">
            <v>0</v>
          </cell>
          <cell r="AC23367">
            <v>0</v>
          </cell>
          <cell r="AD23367">
            <v>0</v>
          </cell>
          <cell r="AE23367">
            <v>0</v>
          </cell>
        </row>
        <row r="23368">
          <cell r="AA23368">
            <v>0</v>
          </cell>
          <cell r="AB23368">
            <v>0</v>
          </cell>
          <cell r="AC23368">
            <v>0</v>
          </cell>
          <cell r="AD23368">
            <v>0</v>
          </cell>
          <cell r="AE23368">
            <v>0</v>
          </cell>
        </row>
        <row r="23369">
          <cell r="AA23369">
            <v>0</v>
          </cell>
          <cell r="AB23369">
            <v>0</v>
          </cell>
          <cell r="AC23369">
            <v>0</v>
          </cell>
          <cell r="AD23369">
            <v>0</v>
          </cell>
          <cell r="AE23369">
            <v>0</v>
          </cell>
        </row>
        <row r="23370">
          <cell r="AA23370">
            <v>0</v>
          </cell>
          <cell r="AB23370">
            <v>0</v>
          </cell>
          <cell r="AC23370">
            <v>0</v>
          </cell>
          <cell r="AD23370">
            <v>0</v>
          </cell>
          <cell r="AE23370">
            <v>0</v>
          </cell>
        </row>
        <row r="23371">
          <cell r="AA23371">
            <v>0</v>
          </cell>
          <cell r="AB23371">
            <v>0</v>
          </cell>
          <cell r="AC23371">
            <v>0</v>
          </cell>
          <cell r="AD23371">
            <v>0</v>
          </cell>
          <cell r="AE23371">
            <v>0</v>
          </cell>
        </row>
        <row r="23372">
          <cell r="AA23372">
            <v>0</v>
          </cell>
          <cell r="AB23372">
            <v>0</v>
          </cell>
          <cell r="AC23372">
            <v>0</v>
          </cell>
          <cell r="AD23372">
            <v>0</v>
          </cell>
          <cell r="AE23372">
            <v>0</v>
          </cell>
        </row>
        <row r="23373">
          <cell r="AA23373">
            <v>0</v>
          </cell>
          <cell r="AB23373">
            <v>0</v>
          </cell>
          <cell r="AC23373">
            <v>0</v>
          </cell>
          <cell r="AD23373">
            <v>0</v>
          </cell>
          <cell r="AE23373">
            <v>0</v>
          </cell>
        </row>
        <row r="23374">
          <cell r="AA23374">
            <v>0</v>
          </cell>
          <cell r="AB23374">
            <v>0</v>
          </cell>
          <cell r="AC23374">
            <v>0</v>
          </cell>
          <cell r="AD23374">
            <v>0</v>
          </cell>
          <cell r="AE23374">
            <v>0</v>
          </cell>
        </row>
        <row r="23375">
          <cell r="AA23375">
            <v>0</v>
          </cell>
          <cell r="AB23375">
            <v>0</v>
          </cell>
          <cell r="AC23375">
            <v>0</v>
          </cell>
          <cell r="AD23375">
            <v>0</v>
          </cell>
          <cell r="AE23375">
            <v>0</v>
          </cell>
        </row>
        <row r="23376">
          <cell r="AA23376">
            <v>0</v>
          </cell>
          <cell r="AB23376">
            <v>0</v>
          </cell>
          <cell r="AC23376">
            <v>0</v>
          </cell>
          <cell r="AD23376">
            <v>0</v>
          </cell>
          <cell r="AE23376">
            <v>0</v>
          </cell>
        </row>
        <row r="23377">
          <cell r="AA23377">
            <v>0</v>
          </cell>
          <cell r="AB23377">
            <v>0</v>
          </cell>
          <cell r="AC23377">
            <v>0</v>
          </cell>
          <cell r="AD23377">
            <v>0</v>
          </cell>
          <cell r="AE23377">
            <v>0</v>
          </cell>
        </row>
        <row r="23378">
          <cell r="AA23378">
            <v>0</v>
          </cell>
          <cell r="AB23378">
            <v>0</v>
          </cell>
          <cell r="AC23378">
            <v>0</v>
          </cell>
          <cell r="AD23378">
            <v>0</v>
          </cell>
          <cell r="AE23378">
            <v>0</v>
          </cell>
        </row>
        <row r="23379">
          <cell r="AA23379">
            <v>0</v>
          </cell>
          <cell r="AB23379">
            <v>0</v>
          </cell>
          <cell r="AC23379">
            <v>0</v>
          </cell>
          <cell r="AD23379">
            <v>0</v>
          </cell>
          <cell r="AE23379">
            <v>0</v>
          </cell>
        </row>
        <row r="23380">
          <cell r="AA23380">
            <v>0</v>
          </cell>
          <cell r="AB23380">
            <v>0</v>
          </cell>
          <cell r="AC23380">
            <v>0</v>
          </cell>
          <cell r="AD23380">
            <v>0</v>
          </cell>
          <cell r="AE23380">
            <v>0</v>
          </cell>
        </row>
        <row r="23381">
          <cell r="AA23381">
            <v>0</v>
          </cell>
          <cell r="AB23381">
            <v>0</v>
          </cell>
          <cell r="AC23381">
            <v>0</v>
          </cell>
          <cell r="AD23381">
            <v>0</v>
          </cell>
          <cell r="AE23381">
            <v>0</v>
          </cell>
        </row>
        <row r="23382">
          <cell r="AA23382">
            <v>0</v>
          </cell>
          <cell r="AB23382">
            <v>0</v>
          </cell>
          <cell r="AC23382">
            <v>0</v>
          </cell>
          <cell r="AD23382">
            <v>0</v>
          </cell>
          <cell r="AE23382">
            <v>0</v>
          </cell>
        </row>
        <row r="23383">
          <cell r="AA23383">
            <v>0</v>
          </cell>
          <cell r="AB23383">
            <v>0</v>
          </cell>
          <cell r="AC23383">
            <v>0</v>
          </cell>
          <cell r="AD23383">
            <v>0</v>
          </cell>
          <cell r="AE23383">
            <v>0</v>
          </cell>
        </row>
        <row r="23384">
          <cell r="AA23384">
            <v>0</v>
          </cell>
          <cell r="AB23384">
            <v>0</v>
          </cell>
          <cell r="AC23384">
            <v>0</v>
          </cell>
          <cell r="AD23384">
            <v>0</v>
          </cell>
          <cell r="AE23384">
            <v>0</v>
          </cell>
        </row>
        <row r="23385">
          <cell r="AA23385">
            <v>0</v>
          </cell>
          <cell r="AB23385">
            <v>0</v>
          </cell>
          <cell r="AC23385">
            <v>0</v>
          </cell>
          <cell r="AD23385">
            <v>0</v>
          </cell>
          <cell r="AE23385">
            <v>0</v>
          </cell>
        </row>
        <row r="23386">
          <cell r="AA23386">
            <v>0</v>
          </cell>
          <cell r="AB23386">
            <v>0</v>
          </cell>
          <cell r="AC23386">
            <v>0</v>
          </cell>
          <cell r="AD23386">
            <v>0</v>
          </cell>
          <cell r="AE23386">
            <v>0</v>
          </cell>
        </row>
        <row r="23387">
          <cell r="AA23387">
            <v>0</v>
          </cell>
          <cell r="AB23387">
            <v>0</v>
          </cell>
          <cell r="AC23387">
            <v>0</v>
          </cell>
          <cell r="AD23387">
            <v>0</v>
          </cell>
          <cell r="AE23387">
            <v>0</v>
          </cell>
        </row>
        <row r="23388">
          <cell r="AA23388">
            <v>0</v>
          </cell>
          <cell r="AB23388">
            <v>0</v>
          </cell>
          <cell r="AC23388">
            <v>0</v>
          </cell>
          <cell r="AD23388">
            <v>0</v>
          </cell>
          <cell r="AE23388">
            <v>0</v>
          </cell>
        </row>
        <row r="23389">
          <cell r="AA23389">
            <v>0</v>
          </cell>
          <cell r="AB23389">
            <v>0</v>
          </cell>
          <cell r="AC23389">
            <v>0</v>
          </cell>
          <cell r="AD23389">
            <v>0</v>
          </cell>
          <cell r="AE23389">
            <v>0</v>
          </cell>
        </row>
        <row r="23390">
          <cell r="AA23390">
            <v>0</v>
          </cell>
          <cell r="AB23390">
            <v>0</v>
          </cell>
          <cell r="AC23390">
            <v>0</v>
          </cell>
          <cell r="AD23390">
            <v>0</v>
          </cell>
          <cell r="AE23390">
            <v>0</v>
          </cell>
        </row>
        <row r="23391">
          <cell r="AA23391">
            <v>0</v>
          </cell>
          <cell r="AB23391">
            <v>0</v>
          </cell>
          <cell r="AC23391">
            <v>0</v>
          </cell>
          <cell r="AD23391">
            <v>0</v>
          </cell>
          <cell r="AE23391">
            <v>0</v>
          </cell>
        </row>
        <row r="23392">
          <cell r="AA23392">
            <v>0</v>
          </cell>
          <cell r="AB23392">
            <v>0</v>
          </cell>
          <cell r="AC23392">
            <v>0</v>
          </cell>
          <cell r="AD23392">
            <v>0</v>
          </cell>
          <cell r="AE23392">
            <v>0</v>
          </cell>
        </row>
        <row r="23393">
          <cell r="AA23393">
            <v>0</v>
          </cell>
          <cell r="AB23393">
            <v>0</v>
          </cell>
          <cell r="AC23393">
            <v>0</v>
          </cell>
          <cell r="AD23393">
            <v>0</v>
          </cell>
          <cell r="AE23393">
            <v>0</v>
          </cell>
        </row>
        <row r="23394">
          <cell r="AA23394">
            <v>0</v>
          </cell>
          <cell r="AB23394">
            <v>0</v>
          </cell>
          <cell r="AC23394">
            <v>0</v>
          </cell>
          <cell r="AD23394">
            <v>0</v>
          </cell>
          <cell r="AE23394">
            <v>0</v>
          </cell>
        </row>
        <row r="23395">
          <cell r="AA23395">
            <v>0</v>
          </cell>
          <cell r="AB23395">
            <v>0</v>
          </cell>
          <cell r="AC23395">
            <v>0</v>
          </cell>
          <cell r="AD23395">
            <v>0</v>
          </cell>
          <cell r="AE23395">
            <v>0</v>
          </cell>
        </row>
        <row r="23396">
          <cell r="AA23396">
            <v>0</v>
          </cell>
          <cell r="AB23396">
            <v>0</v>
          </cell>
          <cell r="AC23396">
            <v>0</v>
          </cell>
          <cell r="AD23396">
            <v>0</v>
          </cell>
          <cell r="AE23396">
            <v>0</v>
          </cell>
        </row>
        <row r="23397">
          <cell r="AA23397">
            <v>0</v>
          </cell>
          <cell r="AB23397">
            <v>0</v>
          </cell>
          <cell r="AC23397">
            <v>0</v>
          </cell>
          <cell r="AD23397">
            <v>0</v>
          </cell>
          <cell r="AE23397">
            <v>0</v>
          </cell>
        </row>
        <row r="23398">
          <cell r="AA23398">
            <v>0</v>
          </cell>
          <cell r="AB23398">
            <v>0</v>
          </cell>
          <cell r="AC23398">
            <v>0</v>
          </cell>
          <cell r="AD23398">
            <v>0</v>
          </cell>
          <cell r="AE23398">
            <v>0</v>
          </cell>
        </row>
        <row r="23399">
          <cell r="AA23399">
            <v>0</v>
          </cell>
          <cell r="AB23399">
            <v>0</v>
          </cell>
          <cell r="AC23399">
            <v>0</v>
          </cell>
          <cell r="AD23399">
            <v>0</v>
          </cell>
          <cell r="AE23399">
            <v>0</v>
          </cell>
        </row>
        <row r="23400">
          <cell r="AA23400">
            <v>0</v>
          </cell>
          <cell r="AB23400">
            <v>0</v>
          </cell>
          <cell r="AC23400">
            <v>0</v>
          </cell>
          <cell r="AD23400">
            <v>0</v>
          </cell>
          <cell r="AE23400">
            <v>0</v>
          </cell>
        </row>
        <row r="23401">
          <cell r="AA23401">
            <v>0</v>
          </cell>
          <cell r="AB23401">
            <v>0</v>
          </cell>
          <cell r="AC23401">
            <v>0</v>
          </cell>
          <cell r="AD23401">
            <v>0</v>
          </cell>
          <cell r="AE23401">
            <v>0</v>
          </cell>
        </row>
        <row r="23402">
          <cell r="AA23402">
            <v>0</v>
          </cell>
          <cell r="AB23402">
            <v>0</v>
          </cell>
          <cell r="AC23402">
            <v>0</v>
          </cell>
          <cell r="AD23402">
            <v>0</v>
          </cell>
          <cell r="AE23402">
            <v>0</v>
          </cell>
        </row>
        <row r="23403">
          <cell r="AA23403">
            <v>0</v>
          </cell>
          <cell r="AB23403">
            <v>0</v>
          </cell>
          <cell r="AC23403">
            <v>0</v>
          </cell>
          <cell r="AD23403">
            <v>0</v>
          </cell>
          <cell r="AE23403">
            <v>0</v>
          </cell>
        </row>
        <row r="23404">
          <cell r="AA23404">
            <v>0</v>
          </cell>
          <cell r="AB23404">
            <v>0</v>
          </cell>
          <cell r="AC23404">
            <v>0</v>
          </cell>
          <cell r="AD23404">
            <v>0</v>
          </cell>
          <cell r="AE23404">
            <v>0</v>
          </cell>
        </row>
        <row r="23405">
          <cell r="AA23405">
            <v>0</v>
          </cell>
          <cell r="AB23405">
            <v>0</v>
          </cell>
          <cell r="AC23405">
            <v>0</v>
          </cell>
          <cell r="AD23405">
            <v>0</v>
          </cell>
          <cell r="AE23405">
            <v>0</v>
          </cell>
        </row>
        <row r="23406">
          <cell r="AA23406">
            <v>0</v>
          </cell>
          <cell r="AB23406">
            <v>0</v>
          </cell>
          <cell r="AC23406">
            <v>0</v>
          </cell>
          <cell r="AD23406">
            <v>0</v>
          </cell>
          <cell r="AE23406">
            <v>0</v>
          </cell>
        </row>
        <row r="23407">
          <cell r="AA23407">
            <v>0</v>
          </cell>
          <cell r="AB23407">
            <v>0</v>
          </cell>
          <cell r="AC23407">
            <v>0</v>
          </cell>
          <cell r="AD23407">
            <v>0</v>
          </cell>
          <cell r="AE23407">
            <v>0</v>
          </cell>
        </row>
        <row r="23408">
          <cell r="AA23408">
            <v>0</v>
          </cell>
          <cell r="AB23408">
            <v>0</v>
          </cell>
          <cell r="AC23408">
            <v>0</v>
          </cell>
          <cell r="AD23408">
            <v>0</v>
          </cell>
          <cell r="AE23408">
            <v>0</v>
          </cell>
        </row>
        <row r="23409">
          <cell r="AA23409">
            <v>0</v>
          </cell>
          <cell r="AB23409">
            <v>0</v>
          </cell>
          <cell r="AC23409">
            <v>0</v>
          </cell>
          <cell r="AD23409">
            <v>0</v>
          </cell>
          <cell r="AE23409">
            <v>0</v>
          </cell>
        </row>
        <row r="23410">
          <cell r="AA23410">
            <v>0</v>
          </cell>
          <cell r="AB23410">
            <v>0</v>
          </cell>
          <cell r="AC23410">
            <v>0</v>
          </cell>
          <cell r="AD23410">
            <v>0</v>
          </cell>
          <cell r="AE23410">
            <v>0</v>
          </cell>
        </row>
        <row r="23411">
          <cell r="AA23411">
            <v>0</v>
          </cell>
          <cell r="AB23411">
            <v>0</v>
          </cell>
          <cell r="AC23411">
            <v>0</v>
          </cell>
          <cell r="AD23411">
            <v>0</v>
          </cell>
          <cell r="AE23411">
            <v>0</v>
          </cell>
        </row>
        <row r="23412">
          <cell r="AA23412">
            <v>0</v>
          </cell>
          <cell r="AB23412">
            <v>0</v>
          </cell>
          <cell r="AC23412">
            <v>0</v>
          </cell>
          <cell r="AD23412">
            <v>0</v>
          </cell>
          <cell r="AE23412">
            <v>0</v>
          </cell>
        </row>
        <row r="23413">
          <cell r="AA23413">
            <v>0</v>
          </cell>
          <cell r="AB23413">
            <v>0</v>
          </cell>
          <cell r="AC23413">
            <v>0</v>
          </cell>
          <cell r="AD23413">
            <v>0</v>
          </cell>
          <cell r="AE23413">
            <v>0</v>
          </cell>
        </row>
        <row r="23414">
          <cell r="AA23414">
            <v>0</v>
          </cell>
          <cell r="AB23414">
            <v>0</v>
          </cell>
          <cell r="AC23414">
            <v>0</v>
          </cell>
          <cell r="AD23414">
            <v>0</v>
          </cell>
          <cell r="AE23414">
            <v>0</v>
          </cell>
        </row>
        <row r="23415">
          <cell r="AA23415">
            <v>0</v>
          </cell>
          <cell r="AB23415">
            <v>0</v>
          </cell>
          <cell r="AC23415">
            <v>0</v>
          </cell>
          <cell r="AD23415">
            <v>0</v>
          </cell>
          <cell r="AE23415">
            <v>0</v>
          </cell>
        </row>
        <row r="23416">
          <cell r="AA23416">
            <v>0</v>
          </cell>
          <cell r="AB23416">
            <v>0</v>
          </cell>
          <cell r="AC23416">
            <v>0</v>
          </cell>
          <cell r="AD23416">
            <v>0</v>
          </cell>
          <cell r="AE23416">
            <v>0</v>
          </cell>
        </row>
        <row r="23417">
          <cell r="AA23417">
            <v>0</v>
          </cell>
          <cell r="AB23417">
            <v>0</v>
          </cell>
          <cell r="AC23417">
            <v>0</v>
          </cell>
          <cell r="AD23417">
            <v>0</v>
          </cell>
          <cell r="AE23417">
            <v>0</v>
          </cell>
        </row>
        <row r="23418">
          <cell r="AA23418">
            <v>0</v>
          </cell>
          <cell r="AB23418">
            <v>0</v>
          </cell>
          <cell r="AC23418">
            <v>0</v>
          </cell>
          <cell r="AD23418">
            <v>0</v>
          </cell>
          <cell r="AE23418">
            <v>0</v>
          </cell>
        </row>
        <row r="23419">
          <cell r="AA23419">
            <v>0</v>
          </cell>
          <cell r="AB23419">
            <v>0</v>
          </cell>
          <cell r="AC23419">
            <v>0</v>
          </cell>
          <cell r="AD23419">
            <v>0</v>
          </cell>
          <cell r="AE23419">
            <v>0</v>
          </cell>
        </row>
        <row r="23420">
          <cell r="AA23420">
            <v>0</v>
          </cell>
          <cell r="AB23420">
            <v>0</v>
          </cell>
          <cell r="AC23420">
            <v>0</v>
          </cell>
          <cell r="AD23420">
            <v>0</v>
          </cell>
          <cell r="AE23420">
            <v>0</v>
          </cell>
        </row>
        <row r="23421">
          <cell r="AA23421">
            <v>0</v>
          </cell>
          <cell r="AB23421">
            <v>0</v>
          </cell>
          <cell r="AC23421">
            <v>0</v>
          </cell>
          <cell r="AD23421">
            <v>0</v>
          </cell>
          <cell r="AE23421">
            <v>0</v>
          </cell>
        </row>
        <row r="23422">
          <cell r="AA23422">
            <v>0</v>
          </cell>
          <cell r="AB23422">
            <v>0</v>
          </cell>
          <cell r="AC23422">
            <v>0</v>
          </cell>
          <cell r="AD23422">
            <v>0</v>
          </cell>
          <cell r="AE23422">
            <v>0</v>
          </cell>
        </row>
        <row r="23423">
          <cell r="AA23423">
            <v>0</v>
          </cell>
          <cell r="AB23423">
            <v>0</v>
          </cell>
          <cell r="AC23423">
            <v>0</v>
          </cell>
          <cell r="AD23423">
            <v>0</v>
          </cell>
          <cell r="AE23423">
            <v>0</v>
          </cell>
        </row>
        <row r="23424">
          <cell r="AA23424">
            <v>0</v>
          </cell>
          <cell r="AB23424">
            <v>0</v>
          </cell>
          <cell r="AC23424">
            <v>0</v>
          </cell>
          <cell r="AD23424">
            <v>0</v>
          </cell>
          <cell r="AE23424">
            <v>0</v>
          </cell>
        </row>
        <row r="23425">
          <cell r="AA23425">
            <v>0</v>
          </cell>
          <cell r="AB23425">
            <v>0</v>
          </cell>
          <cell r="AC23425">
            <v>0</v>
          </cell>
          <cell r="AD23425">
            <v>0</v>
          </cell>
          <cell r="AE23425">
            <v>0</v>
          </cell>
        </row>
        <row r="23426">
          <cell r="AA23426">
            <v>0</v>
          </cell>
          <cell r="AB23426">
            <v>0</v>
          </cell>
          <cell r="AC23426">
            <v>0</v>
          </cell>
          <cell r="AD23426">
            <v>0</v>
          </cell>
          <cell r="AE23426">
            <v>0</v>
          </cell>
        </row>
        <row r="23427">
          <cell r="AA23427">
            <v>0</v>
          </cell>
          <cell r="AB23427">
            <v>0</v>
          </cell>
          <cell r="AC23427">
            <v>0</v>
          </cell>
          <cell r="AD23427">
            <v>0</v>
          </cell>
          <cell r="AE23427">
            <v>0</v>
          </cell>
        </row>
        <row r="23428">
          <cell r="AA23428">
            <v>0</v>
          </cell>
          <cell r="AB23428">
            <v>0</v>
          </cell>
          <cell r="AC23428">
            <v>0</v>
          </cell>
          <cell r="AD23428">
            <v>0</v>
          </cell>
          <cell r="AE23428">
            <v>0</v>
          </cell>
        </row>
        <row r="23429">
          <cell r="AA23429">
            <v>0</v>
          </cell>
          <cell r="AB23429">
            <v>0</v>
          </cell>
          <cell r="AC23429">
            <v>0</v>
          </cell>
          <cell r="AD23429">
            <v>0</v>
          </cell>
          <cell r="AE23429">
            <v>0</v>
          </cell>
        </row>
        <row r="23430">
          <cell r="AA23430">
            <v>0</v>
          </cell>
          <cell r="AB23430">
            <v>0</v>
          </cell>
          <cell r="AC23430">
            <v>0</v>
          </cell>
          <cell r="AD23430">
            <v>0</v>
          </cell>
          <cell r="AE23430">
            <v>0</v>
          </cell>
        </row>
        <row r="23431">
          <cell r="AA23431">
            <v>0</v>
          </cell>
          <cell r="AB23431">
            <v>0</v>
          </cell>
          <cell r="AC23431">
            <v>0</v>
          </cell>
          <cell r="AD23431">
            <v>0</v>
          </cell>
          <cell r="AE23431">
            <v>0</v>
          </cell>
        </row>
        <row r="23432">
          <cell r="AA23432">
            <v>0</v>
          </cell>
          <cell r="AB23432">
            <v>0</v>
          </cell>
          <cell r="AC23432">
            <v>0</v>
          </cell>
          <cell r="AD23432">
            <v>0</v>
          </cell>
          <cell r="AE23432">
            <v>0</v>
          </cell>
        </row>
        <row r="23433">
          <cell r="AA23433">
            <v>0</v>
          </cell>
          <cell r="AB23433">
            <v>0</v>
          </cell>
          <cell r="AC23433">
            <v>0</v>
          </cell>
          <cell r="AD23433">
            <v>0</v>
          </cell>
          <cell r="AE23433">
            <v>0</v>
          </cell>
        </row>
        <row r="23434">
          <cell r="AA23434">
            <v>0</v>
          </cell>
          <cell r="AB23434">
            <v>0</v>
          </cell>
          <cell r="AC23434">
            <v>0</v>
          </cell>
          <cell r="AD23434">
            <v>0</v>
          </cell>
          <cell r="AE23434">
            <v>0</v>
          </cell>
        </row>
        <row r="23435">
          <cell r="AA23435">
            <v>0</v>
          </cell>
          <cell r="AB23435">
            <v>0</v>
          </cell>
          <cell r="AC23435">
            <v>0</v>
          </cell>
          <cell r="AD23435">
            <v>0</v>
          </cell>
          <cell r="AE23435">
            <v>0</v>
          </cell>
        </row>
        <row r="23436">
          <cell r="AA23436">
            <v>0</v>
          </cell>
          <cell r="AB23436">
            <v>0</v>
          </cell>
          <cell r="AC23436">
            <v>0</v>
          </cell>
          <cell r="AD23436">
            <v>0</v>
          </cell>
          <cell r="AE23436">
            <v>0</v>
          </cell>
        </row>
        <row r="23437">
          <cell r="AA23437">
            <v>0</v>
          </cell>
          <cell r="AB23437">
            <v>0</v>
          </cell>
          <cell r="AC23437">
            <v>0</v>
          </cell>
          <cell r="AD23437">
            <v>0</v>
          </cell>
          <cell r="AE23437">
            <v>0</v>
          </cell>
        </row>
        <row r="23438">
          <cell r="AA23438">
            <v>0</v>
          </cell>
          <cell r="AB23438">
            <v>0</v>
          </cell>
          <cell r="AC23438">
            <v>0</v>
          </cell>
          <cell r="AD23438">
            <v>0</v>
          </cell>
          <cell r="AE23438">
            <v>0</v>
          </cell>
        </row>
        <row r="23439">
          <cell r="AA23439">
            <v>0</v>
          </cell>
          <cell r="AB23439">
            <v>0</v>
          </cell>
          <cell r="AC23439">
            <v>0</v>
          </cell>
          <cell r="AD23439">
            <v>0</v>
          </cell>
          <cell r="AE23439">
            <v>0</v>
          </cell>
        </row>
        <row r="23440">
          <cell r="AA23440">
            <v>0</v>
          </cell>
          <cell r="AB23440">
            <v>0</v>
          </cell>
          <cell r="AC23440">
            <v>0</v>
          </cell>
          <cell r="AD23440">
            <v>0</v>
          </cell>
          <cell r="AE23440">
            <v>0</v>
          </cell>
        </row>
        <row r="23441">
          <cell r="AA23441">
            <v>0</v>
          </cell>
          <cell r="AB23441">
            <v>0</v>
          </cell>
          <cell r="AC23441">
            <v>0</v>
          </cell>
          <cell r="AD23441">
            <v>0</v>
          </cell>
          <cell r="AE23441">
            <v>0</v>
          </cell>
        </row>
        <row r="23442">
          <cell r="AA23442">
            <v>0</v>
          </cell>
          <cell r="AB23442">
            <v>0</v>
          </cell>
          <cell r="AC23442">
            <v>0</v>
          </cell>
          <cell r="AD23442">
            <v>0</v>
          </cell>
          <cell r="AE23442">
            <v>0</v>
          </cell>
        </row>
        <row r="23443">
          <cell r="AA23443">
            <v>0</v>
          </cell>
          <cell r="AB23443">
            <v>0</v>
          </cell>
          <cell r="AC23443">
            <v>0</v>
          </cell>
          <cell r="AD23443">
            <v>0</v>
          </cell>
          <cell r="AE23443">
            <v>0</v>
          </cell>
        </row>
        <row r="23444">
          <cell r="AA23444">
            <v>0</v>
          </cell>
          <cell r="AB23444">
            <v>0</v>
          </cell>
          <cell r="AC23444">
            <v>0</v>
          </cell>
          <cell r="AD23444">
            <v>0</v>
          </cell>
          <cell r="AE23444">
            <v>0</v>
          </cell>
        </row>
        <row r="23445">
          <cell r="AA23445">
            <v>0</v>
          </cell>
          <cell r="AB23445">
            <v>0</v>
          </cell>
          <cell r="AC23445">
            <v>0</v>
          </cell>
          <cell r="AD23445">
            <v>0</v>
          </cell>
          <cell r="AE23445">
            <v>0</v>
          </cell>
        </row>
        <row r="23446">
          <cell r="AA23446">
            <v>0</v>
          </cell>
          <cell r="AB23446">
            <v>0</v>
          </cell>
          <cell r="AC23446">
            <v>0</v>
          </cell>
          <cell r="AD23446">
            <v>0</v>
          </cell>
          <cell r="AE23446">
            <v>0</v>
          </cell>
        </row>
        <row r="23447">
          <cell r="AA23447">
            <v>0</v>
          </cell>
          <cell r="AB23447">
            <v>0</v>
          </cell>
          <cell r="AC23447">
            <v>0</v>
          </cell>
          <cell r="AD23447">
            <v>0</v>
          </cell>
          <cell r="AE23447">
            <v>0</v>
          </cell>
        </row>
        <row r="23448">
          <cell r="AA23448">
            <v>0</v>
          </cell>
          <cell r="AB23448">
            <v>0</v>
          </cell>
          <cell r="AC23448">
            <v>0</v>
          </cell>
          <cell r="AD23448">
            <v>0</v>
          </cell>
          <cell r="AE23448">
            <v>0</v>
          </cell>
        </row>
        <row r="23449">
          <cell r="AA23449">
            <v>0</v>
          </cell>
          <cell r="AB23449">
            <v>0</v>
          </cell>
          <cell r="AC23449">
            <v>0</v>
          </cell>
          <cell r="AD23449">
            <v>0</v>
          </cell>
          <cell r="AE23449">
            <v>0</v>
          </cell>
        </row>
        <row r="23450">
          <cell r="AA23450">
            <v>0</v>
          </cell>
          <cell r="AB23450">
            <v>0</v>
          </cell>
          <cell r="AC23450">
            <v>0</v>
          </cell>
          <cell r="AD23450">
            <v>0</v>
          </cell>
          <cell r="AE23450">
            <v>0</v>
          </cell>
        </row>
        <row r="23451">
          <cell r="AA23451">
            <v>0</v>
          </cell>
          <cell r="AB23451">
            <v>0</v>
          </cell>
          <cell r="AC23451">
            <v>0</v>
          </cell>
          <cell r="AD23451">
            <v>0</v>
          </cell>
          <cell r="AE23451">
            <v>0</v>
          </cell>
        </row>
        <row r="23452">
          <cell r="AA23452">
            <v>0</v>
          </cell>
          <cell r="AB23452">
            <v>0</v>
          </cell>
          <cell r="AC23452">
            <v>0</v>
          </cell>
          <cell r="AD23452">
            <v>0</v>
          </cell>
          <cell r="AE23452">
            <v>0</v>
          </cell>
        </row>
        <row r="23453">
          <cell r="AA23453">
            <v>0</v>
          </cell>
          <cell r="AB23453">
            <v>0</v>
          </cell>
          <cell r="AC23453">
            <v>0</v>
          </cell>
          <cell r="AD23453">
            <v>0</v>
          </cell>
          <cell r="AE23453">
            <v>0</v>
          </cell>
        </row>
        <row r="23454">
          <cell r="AA23454">
            <v>0</v>
          </cell>
          <cell r="AB23454">
            <v>0</v>
          </cell>
          <cell r="AC23454">
            <v>0</v>
          </cell>
          <cell r="AD23454">
            <v>0</v>
          </cell>
          <cell r="AE23454">
            <v>0</v>
          </cell>
        </row>
        <row r="23455">
          <cell r="AA23455">
            <v>0</v>
          </cell>
          <cell r="AB23455">
            <v>0</v>
          </cell>
          <cell r="AC23455">
            <v>0</v>
          </cell>
          <cell r="AD23455">
            <v>0</v>
          </cell>
          <cell r="AE23455">
            <v>0</v>
          </cell>
        </row>
        <row r="23456">
          <cell r="AA23456">
            <v>0</v>
          </cell>
          <cell r="AB23456">
            <v>0</v>
          </cell>
          <cell r="AC23456">
            <v>0</v>
          </cell>
          <cell r="AD23456">
            <v>0</v>
          </cell>
          <cell r="AE23456">
            <v>0</v>
          </cell>
        </row>
        <row r="23457">
          <cell r="AA23457">
            <v>0</v>
          </cell>
          <cell r="AB23457">
            <v>0</v>
          </cell>
          <cell r="AC23457">
            <v>0</v>
          </cell>
          <cell r="AD23457">
            <v>0</v>
          </cell>
          <cell r="AE23457">
            <v>0</v>
          </cell>
        </row>
        <row r="23458">
          <cell r="AA23458">
            <v>0</v>
          </cell>
          <cell r="AB23458">
            <v>0</v>
          </cell>
          <cell r="AC23458">
            <v>0</v>
          </cell>
          <cell r="AD23458">
            <v>0</v>
          </cell>
          <cell r="AE23458">
            <v>0</v>
          </cell>
        </row>
        <row r="23459">
          <cell r="AA23459">
            <v>0</v>
          </cell>
          <cell r="AB23459">
            <v>0</v>
          </cell>
          <cell r="AC23459">
            <v>0</v>
          </cell>
          <cell r="AD23459">
            <v>0</v>
          </cell>
          <cell r="AE23459">
            <v>0</v>
          </cell>
        </row>
        <row r="23460">
          <cell r="AA23460">
            <v>0</v>
          </cell>
          <cell r="AB23460">
            <v>0</v>
          </cell>
          <cell r="AC23460">
            <v>0</v>
          </cell>
          <cell r="AD23460">
            <v>0</v>
          </cell>
          <cell r="AE23460">
            <v>0</v>
          </cell>
        </row>
        <row r="23461">
          <cell r="AA23461">
            <v>0</v>
          </cell>
          <cell r="AB23461">
            <v>0</v>
          </cell>
          <cell r="AC23461">
            <v>0</v>
          </cell>
          <cell r="AD23461">
            <v>0</v>
          </cell>
          <cell r="AE23461">
            <v>0</v>
          </cell>
        </row>
        <row r="23462">
          <cell r="AA23462">
            <v>0</v>
          </cell>
          <cell r="AB23462">
            <v>0</v>
          </cell>
          <cell r="AC23462">
            <v>0</v>
          </cell>
          <cell r="AD23462">
            <v>0</v>
          </cell>
          <cell r="AE23462">
            <v>0</v>
          </cell>
        </row>
        <row r="23463">
          <cell r="AA23463">
            <v>0</v>
          </cell>
          <cell r="AB23463">
            <v>0</v>
          </cell>
          <cell r="AC23463">
            <v>0</v>
          </cell>
          <cell r="AD23463">
            <v>0</v>
          </cell>
          <cell r="AE23463">
            <v>0</v>
          </cell>
        </row>
        <row r="23464">
          <cell r="AA23464">
            <v>0</v>
          </cell>
          <cell r="AB23464">
            <v>0</v>
          </cell>
          <cell r="AC23464">
            <v>0</v>
          </cell>
          <cell r="AD23464">
            <v>0</v>
          </cell>
          <cell r="AE23464">
            <v>0</v>
          </cell>
        </row>
        <row r="23465">
          <cell r="AA23465">
            <v>0</v>
          </cell>
          <cell r="AB23465">
            <v>0</v>
          </cell>
          <cell r="AC23465">
            <v>0</v>
          </cell>
          <cell r="AD23465">
            <v>0</v>
          </cell>
          <cell r="AE23465">
            <v>0</v>
          </cell>
        </row>
        <row r="23466">
          <cell r="AA23466">
            <v>0</v>
          </cell>
          <cell r="AB23466">
            <v>0</v>
          </cell>
          <cell r="AC23466">
            <v>0</v>
          </cell>
          <cell r="AD23466">
            <v>0</v>
          </cell>
          <cell r="AE23466">
            <v>0</v>
          </cell>
        </row>
        <row r="23467">
          <cell r="AA23467">
            <v>0</v>
          </cell>
          <cell r="AB23467">
            <v>0</v>
          </cell>
          <cell r="AC23467">
            <v>0</v>
          </cell>
          <cell r="AD23467">
            <v>0</v>
          </cell>
          <cell r="AE23467">
            <v>0</v>
          </cell>
        </row>
        <row r="23468">
          <cell r="AA23468">
            <v>0</v>
          </cell>
          <cell r="AB23468">
            <v>0</v>
          </cell>
          <cell r="AC23468">
            <v>0</v>
          </cell>
          <cell r="AD23468">
            <v>0</v>
          </cell>
          <cell r="AE23468">
            <v>0</v>
          </cell>
        </row>
        <row r="23469">
          <cell r="AA23469">
            <v>0</v>
          </cell>
          <cell r="AB23469">
            <v>0</v>
          </cell>
          <cell r="AC23469">
            <v>0</v>
          </cell>
          <cell r="AD23469">
            <v>0</v>
          </cell>
          <cell r="AE23469">
            <v>0</v>
          </cell>
        </row>
        <row r="23470">
          <cell r="AA23470">
            <v>0</v>
          </cell>
          <cell r="AB23470">
            <v>0</v>
          </cell>
          <cell r="AC23470">
            <v>0</v>
          </cell>
          <cell r="AD23470">
            <v>0</v>
          </cell>
          <cell r="AE23470">
            <v>0</v>
          </cell>
        </row>
        <row r="23471">
          <cell r="AA23471">
            <v>0</v>
          </cell>
          <cell r="AB23471">
            <v>0</v>
          </cell>
          <cell r="AC23471">
            <v>0</v>
          </cell>
          <cell r="AD23471">
            <v>0</v>
          </cell>
          <cell r="AE23471">
            <v>0</v>
          </cell>
        </row>
        <row r="23472">
          <cell r="AA23472">
            <v>0</v>
          </cell>
          <cell r="AB23472">
            <v>0</v>
          </cell>
          <cell r="AC23472">
            <v>0</v>
          </cell>
          <cell r="AD23472">
            <v>0</v>
          </cell>
          <cell r="AE23472">
            <v>0</v>
          </cell>
        </row>
        <row r="23473">
          <cell r="AA23473">
            <v>0</v>
          </cell>
          <cell r="AB23473">
            <v>0</v>
          </cell>
          <cell r="AC23473">
            <v>0</v>
          </cell>
          <cell r="AD23473">
            <v>0</v>
          </cell>
          <cell r="AE23473">
            <v>0</v>
          </cell>
        </row>
        <row r="23474">
          <cell r="AA23474">
            <v>0</v>
          </cell>
          <cell r="AB23474">
            <v>0</v>
          </cell>
          <cell r="AC23474">
            <v>0</v>
          </cell>
          <cell r="AD23474">
            <v>0</v>
          </cell>
          <cell r="AE23474">
            <v>0</v>
          </cell>
        </row>
        <row r="23475">
          <cell r="AA23475">
            <v>0</v>
          </cell>
          <cell r="AB23475">
            <v>0</v>
          </cell>
          <cell r="AC23475">
            <v>0</v>
          </cell>
          <cell r="AD23475">
            <v>0</v>
          </cell>
          <cell r="AE23475">
            <v>0</v>
          </cell>
        </row>
        <row r="23476">
          <cell r="AA23476">
            <v>0</v>
          </cell>
          <cell r="AB23476">
            <v>0</v>
          </cell>
          <cell r="AC23476">
            <v>0</v>
          </cell>
          <cell r="AD23476">
            <v>0</v>
          </cell>
          <cell r="AE23476">
            <v>0</v>
          </cell>
        </row>
        <row r="23477">
          <cell r="AA23477">
            <v>0</v>
          </cell>
          <cell r="AB23477">
            <v>0</v>
          </cell>
          <cell r="AC23477">
            <v>0</v>
          </cell>
          <cell r="AD23477">
            <v>0</v>
          </cell>
          <cell r="AE23477">
            <v>0</v>
          </cell>
        </row>
        <row r="23478">
          <cell r="AA23478">
            <v>0</v>
          </cell>
          <cell r="AB23478">
            <v>0</v>
          </cell>
          <cell r="AC23478">
            <v>0</v>
          </cell>
          <cell r="AD23478">
            <v>0</v>
          </cell>
          <cell r="AE23478">
            <v>0</v>
          </cell>
        </row>
        <row r="23479">
          <cell r="AA23479">
            <v>0</v>
          </cell>
          <cell r="AB23479">
            <v>0</v>
          </cell>
          <cell r="AC23479">
            <v>0</v>
          </cell>
          <cell r="AD23479">
            <v>0</v>
          </cell>
          <cell r="AE23479">
            <v>0</v>
          </cell>
        </row>
        <row r="23480">
          <cell r="AA23480">
            <v>0</v>
          </cell>
          <cell r="AB23480">
            <v>0</v>
          </cell>
          <cell r="AC23480">
            <v>0</v>
          </cell>
          <cell r="AD23480">
            <v>0</v>
          </cell>
          <cell r="AE23480">
            <v>0</v>
          </cell>
        </row>
        <row r="23481">
          <cell r="AA23481">
            <v>0</v>
          </cell>
          <cell r="AB23481">
            <v>0</v>
          </cell>
          <cell r="AC23481">
            <v>0</v>
          </cell>
          <cell r="AD23481">
            <v>0</v>
          </cell>
          <cell r="AE23481">
            <v>0</v>
          </cell>
        </row>
        <row r="23482">
          <cell r="AA23482">
            <v>0</v>
          </cell>
          <cell r="AB23482">
            <v>0</v>
          </cell>
          <cell r="AC23482">
            <v>0</v>
          </cell>
          <cell r="AD23482">
            <v>0</v>
          </cell>
          <cell r="AE23482">
            <v>0</v>
          </cell>
        </row>
        <row r="23483">
          <cell r="AA23483">
            <v>0</v>
          </cell>
          <cell r="AB23483">
            <v>0</v>
          </cell>
          <cell r="AC23483">
            <v>0</v>
          </cell>
          <cell r="AD23483">
            <v>0</v>
          </cell>
          <cell r="AE23483">
            <v>0</v>
          </cell>
        </row>
        <row r="23484">
          <cell r="AA23484">
            <v>0</v>
          </cell>
          <cell r="AB23484">
            <v>0</v>
          </cell>
          <cell r="AC23484">
            <v>0</v>
          </cell>
          <cell r="AD23484">
            <v>0</v>
          </cell>
          <cell r="AE23484">
            <v>0</v>
          </cell>
        </row>
        <row r="23485">
          <cell r="AA23485">
            <v>0</v>
          </cell>
          <cell r="AB23485">
            <v>0</v>
          </cell>
          <cell r="AC23485">
            <v>0</v>
          </cell>
          <cell r="AD23485">
            <v>0</v>
          </cell>
          <cell r="AE23485">
            <v>0</v>
          </cell>
        </row>
        <row r="23486">
          <cell r="AA23486">
            <v>0</v>
          </cell>
          <cell r="AB23486">
            <v>0</v>
          </cell>
          <cell r="AC23486">
            <v>0</v>
          </cell>
          <cell r="AD23486">
            <v>0</v>
          </cell>
          <cell r="AE23486">
            <v>0</v>
          </cell>
        </row>
        <row r="23487">
          <cell r="AA23487">
            <v>0</v>
          </cell>
          <cell r="AB23487">
            <v>0</v>
          </cell>
          <cell r="AC23487">
            <v>0</v>
          </cell>
          <cell r="AD23487">
            <v>0</v>
          </cell>
          <cell r="AE23487">
            <v>0</v>
          </cell>
        </row>
        <row r="23488">
          <cell r="AA23488">
            <v>0</v>
          </cell>
          <cell r="AB23488">
            <v>0</v>
          </cell>
          <cell r="AC23488">
            <v>0</v>
          </cell>
          <cell r="AD23488">
            <v>0</v>
          </cell>
          <cell r="AE23488">
            <v>0</v>
          </cell>
        </row>
        <row r="23489">
          <cell r="AA23489">
            <v>0</v>
          </cell>
          <cell r="AB23489">
            <v>0</v>
          </cell>
          <cell r="AC23489">
            <v>0</v>
          </cell>
          <cell r="AD23489">
            <v>0</v>
          </cell>
          <cell r="AE23489">
            <v>0</v>
          </cell>
        </row>
        <row r="23490">
          <cell r="AA23490">
            <v>0</v>
          </cell>
          <cell r="AB23490">
            <v>0</v>
          </cell>
          <cell r="AC23490">
            <v>0</v>
          </cell>
          <cell r="AD23490">
            <v>0</v>
          </cell>
          <cell r="AE23490">
            <v>0</v>
          </cell>
        </row>
        <row r="23491">
          <cell r="AA23491">
            <v>0</v>
          </cell>
          <cell r="AB23491">
            <v>0</v>
          </cell>
          <cell r="AC23491">
            <v>0</v>
          </cell>
          <cell r="AD23491">
            <v>0</v>
          </cell>
          <cell r="AE23491">
            <v>0</v>
          </cell>
        </row>
        <row r="23492">
          <cell r="AA23492">
            <v>0</v>
          </cell>
          <cell r="AB23492">
            <v>0</v>
          </cell>
          <cell r="AC23492">
            <v>0</v>
          </cell>
          <cell r="AD23492">
            <v>0</v>
          </cell>
          <cell r="AE23492">
            <v>0</v>
          </cell>
        </row>
        <row r="23493">
          <cell r="AA23493">
            <v>0</v>
          </cell>
          <cell r="AB23493">
            <v>0</v>
          </cell>
          <cell r="AC23493">
            <v>0</v>
          </cell>
          <cell r="AD23493">
            <v>0</v>
          </cell>
          <cell r="AE23493">
            <v>0</v>
          </cell>
        </row>
        <row r="23494">
          <cell r="AA23494">
            <v>0</v>
          </cell>
          <cell r="AB23494">
            <v>0</v>
          </cell>
          <cell r="AC23494">
            <v>0</v>
          </cell>
          <cell r="AD23494">
            <v>0</v>
          </cell>
          <cell r="AE23494">
            <v>0</v>
          </cell>
        </row>
        <row r="23495">
          <cell r="AA23495">
            <v>0</v>
          </cell>
          <cell r="AB23495">
            <v>0</v>
          </cell>
          <cell r="AC23495">
            <v>0</v>
          </cell>
          <cell r="AD23495">
            <v>0</v>
          </cell>
          <cell r="AE23495">
            <v>0</v>
          </cell>
        </row>
        <row r="23496">
          <cell r="AA23496">
            <v>0</v>
          </cell>
          <cell r="AB23496">
            <v>0</v>
          </cell>
          <cell r="AC23496">
            <v>0</v>
          </cell>
          <cell r="AD23496">
            <v>0</v>
          </cell>
          <cell r="AE23496">
            <v>0</v>
          </cell>
        </row>
        <row r="23497">
          <cell r="AA23497">
            <v>0</v>
          </cell>
          <cell r="AB23497">
            <v>0</v>
          </cell>
          <cell r="AC23497">
            <v>0</v>
          </cell>
          <cell r="AD23497">
            <v>0</v>
          </cell>
          <cell r="AE23497">
            <v>0</v>
          </cell>
        </row>
        <row r="23498">
          <cell r="AA23498">
            <v>0</v>
          </cell>
          <cell r="AB23498">
            <v>0</v>
          </cell>
          <cell r="AC23498">
            <v>0</v>
          </cell>
          <cell r="AD23498">
            <v>0</v>
          </cell>
          <cell r="AE23498">
            <v>0</v>
          </cell>
        </row>
        <row r="23499">
          <cell r="AA23499">
            <v>0</v>
          </cell>
          <cell r="AB23499">
            <v>0</v>
          </cell>
          <cell r="AC23499">
            <v>0</v>
          </cell>
          <cell r="AD23499">
            <v>0</v>
          </cell>
          <cell r="AE23499">
            <v>0</v>
          </cell>
        </row>
        <row r="23500">
          <cell r="AA23500">
            <v>0</v>
          </cell>
          <cell r="AB23500">
            <v>0</v>
          </cell>
          <cell r="AC23500">
            <v>0</v>
          </cell>
          <cell r="AD23500">
            <v>0</v>
          </cell>
          <cell r="AE23500">
            <v>0</v>
          </cell>
        </row>
        <row r="23501">
          <cell r="AA23501">
            <v>0</v>
          </cell>
          <cell r="AB23501">
            <v>0</v>
          </cell>
          <cell r="AC23501">
            <v>0</v>
          </cell>
          <cell r="AD23501">
            <v>0</v>
          </cell>
          <cell r="AE23501">
            <v>0</v>
          </cell>
        </row>
        <row r="23502">
          <cell r="AA23502">
            <v>0</v>
          </cell>
          <cell r="AB23502">
            <v>0</v>
          </cell>
          <cell r="AC23502">
            <v>0</v>
          </cell>
          <cell r="AD23502">
            <v>0</v>
          </cell>
          <cell r="AE23502">
            <v>0</v>
          </cell>
        </row>
        <row r="23503">
          <cell r="AA23503">
            <v>0</v>
          </cell>
          <cell r="AB23503">
            <v>0</v>
          </cell>
          <cell r="AC23503">
            <v>0</v>
          </cell>
          <cell r="AD23503">
            <v>0</v>
          </cell>
          <cell r="AE23503">
            <v>0</v>
          </cell>
        </row>
        <row r="23504">
          <cell r="AA23504">
            <v>0</v>
          </cell>
          <cell r="AB23504">
            <v>0</v>
          </cell>
          <cell r="AC23504">
            <v>0</v>
          </cell>
          <cell r="AD23504">
            <v>0</v>
          </cell>
          <cell r="AE23504">
            <v>0</v>
          </cell>
        </row>
        <row r="23505">
          <cell r="AA23505">
            <v>0</v>
          </cell>
          <cell r="AB23505">
            <v>0</v>
          </cell>
          <cell r="AC23505">
            <v>0</v>
          </cell>
          <cell r="AD23505">
            <v>0</v>
          </cell>
          <cell r="AE23505">
            <v>0</v>
          </cell>
        </row>
        <row r="23506">
          <cell r="AA23506">
            <v>0</v>
          </cell>
          <cell r="AB23506">
            <v>0</v>
          </cell>
          <cell r="AC23506">
            <v>0</v>
          </cell>
          <cell r="AD23506">
            <v>0</v>
          </cell>
          <cell r="AE23506">
            <v>0</v>
          </cell>
        </row>
        <row r="23507">
          <cell r="AA23507">
            <v>0</v>
          </cell>
          <cell r="AB23507">
            <v>0</v>
          </cell>
          <cell r="AC23507">
            <v>0</v>
          </cell>
          <cell r="AD23507">
            <v>0</v>
          </cell>
          <cell r="AE23507">
            <v>0</v>
          </cell>
        </row>
        <row r="23508">
          <cell r="AA23508">
            <v>0</v>
          </cell>
          <cell r="AB23508">
            <v>0</v>
          </cell>
          <cell r="AC23508">
            <v>0</v>
          </cell>
          <cell r="AD23508">
            <v>0</v>
          </cell>
          <cell r="AE23508">
            <v>0</v>
          </cell>
        </row>
        <row r="23509">
          <cell r="AA23509">
            <v>0</v>
          </cell>
          <cell r="AB23509">
            <v>0</v>
          </cell>
          <cell r="AC23509">
            <v>0</v>
          </cell>
          <cell r="AD23509">
            <v>0</v>
          </cell>
          <cell r="AE23509">
            <v>0</v>
          </cell>
        </row>
        <row r="23510">
          <cell r="AA23510">
            <v>0</v>
          </cell>
          <cell r="AB23510">
            <v>0</v>
          </cell>
          <cell r="AC23510">
            <v>0</v>
          </cell>
          <cell r="AD23510">
            <v>0</v>
          </cell>
          <cell r="AE23510">
            <v>0</v>
          </cell>
        </row>
        <row r="23511">
          <cell r="AA23511">
            <v>0</v>
          </cell>
          <cell r="AB23511">
            <v>0</v>
          </cell>
          <cell r="AC23511">
            <v>0</v>
          </cell>
          <cell r="AD23511">
            <v>0</v>
          </cell>
          <cell r="AE23511">
            <v>0</v>
          </cell>
        </row>
        <row r="23512">
          <cell r="AA23512">
            <v>0</v>
          </cell>
          <cell r="AB23512">
            <v>0</v>
          </cell>
          <cell r="AC23512">
            <v>0</v>
          </cell>
          <cell r="AD23512">
            <v>0</v>
          </cell>
          <cell r="AE23512">
            <v>0</v>
          </cell>
        </row>
        <row r="23513">
          <cell r="AA23513">
            <v>0</v>
          </cell>
          <cell r="AB23513">
            <v>0</v>
          </cell>
          <cell r="AC23513">
            <v>0</v>
          </cell>
          <cell r="AD23513">
            <v>0</v>
          </cell>
          <cell r="AE23513">
            <v>0</v>
          </cell>
        </row>
        <row r="23514">
          <cell r="AA23514">
            <v>0</v>
          </cell>
          <cell r="AB23514">
            <v>0</v>
          </cell>
          <cell r="AC23514">
            <v>0</v>
          </cell>
          <cell r="AD23514">
            <v>0</v>
          </cell>
          <cell r="AE23514">
            <v>0</v>
          </cell>
        </row>
        <row r="23515">
          <cell r="AA23515">
            <v>0</v>
          </cell>
          <cell r="AB23515">
            <v>0</v>
          </cell>
          <cell r="AC23515">
            <v>0</v>
          </cell>
          <cell r="AD23515">
            <v>0</v>
          </cell>
          <cell r="AE23515">
            <v>0</v>
          </cell>
        </row>
        <row r="23516">
          <cell r="AA23516">
            <v>0</v>
          </cell>
          <cell r="AB23516">
            <v>0</v>
          </cell>
          <cell r="AC23516">
            <v>0</v>
          </cell>
          <cell r="AD23516">
            <v>0</v>
          </cell>
          <cell r="AE23516">
            <v>0</v>
          </cell>
        </row>
        <row r="23517">
          <cell r="AA23517">
            <v>0</v>
          </cell>
          <cell r="AB23517">
            <v>0</v>
          </cell>
          <cell r="AC23517">
            <v>0</v>
          </cell>
          <cell r="AD23517">
            <v>0</v>
          </cell>
          <cell r="AE23517">
            <v>0</v>
          </cell>
        </row>
        <row r="23518">
          <cell r="AA23518">
            <v>0</v>
          </cell>
          <cell r="AB23518">
            <v>0</v>
          </cell>
          <cell r="AC23518">
            <v>0</v>
          </cell>
          <cell r="AD23518">
            <v>0</v>
          </cell>
          <cell r="AE23518">
            <v>0</v>
          </cell>
        </row>
        <row r="23519">
          <cell r="AA23519">
            <v>0</v>
          </cell>
          <cell r="AB23519">
            <v>0</v>
          </cell>
          <cell r="AC23519">
            <v>0</v>
          </cell>
          <cell r="AD23519">
            <v>0</v>
          </cell>
          <cell r="AE23519">
            <v>0</v>
          </cell>
        </row>
        <row r="23520">
          <cell r="AA23520">
            <v>0</v>
          </cell>
          <cell r="AB23520">
            <v>0</v>
          </cell>
          <cell r="AC23520">
            <v>0</v>
          </cell>
          <cell r="AD23520">
            <v>0</v>
          </cell>
          <cell r="AE23520">
            <v>0</v>
          </cell>
        </row>
        <row r="23521">
          <cell r="AA23521">
            <v>0</v>
          </cell>
          <cell r="AB23521">
            <v>0</v>
          </cell>
          <cell r="AC23521">
            <v>0</v>
          </cell>
          <cell r="AD23521">
            <v>0</v>
          </cell>
          <cell r="AE23521">
            <v>0</v>
          </cell>
        </row>
        <row r="23522">
          <cell r="AA23522">
            <v>0</v>
          </cell>
          <cell r="AB23522">
            <v>0</v>
          </cell>
          <cell r="AC23522">
            <v>0</v>
          </cell>
          <cell r="AD23522">
            <v>0</v>
          </cell>
          <cell r="AE23522">
            <v>0</v>
          </cell>
        </row>
        <row r="23523">
          <cell r="AA23523">
            <v>0</v>
          </cell>
          <cell r="AB23523">
            <v>0</v>
          </cell>
          <cell r="AC23523">
            <v>0</v>
          </cell>
          <cell r="AD23523">
            <v>0</v>
          </cell>
          <cell r="AE23523">
            <v>0</v>
          </cell>
        </row>
        <row r="23524">
          <cell r="AA23524">
            <v>0</v>
          </cell>
          <cell r="AB23524">
            <v>0</v>
          </cell>
          <cell r="AC23524">
            <v>0</v>
          </cell>
          <cell r="AD23524">
            <v>0</v>
          </cell>
          <cell r="AE23524">
            <v>0</v>
          </cell>
        </row>
        <row r="23525">
          <cell r="AA23525">
            <v>0</v>
          </cell>
          <cell r="AB23525">
            <v>0</v>
          </cell>
          <cell r="AC23525">
            <v>0</v>
          </cell>
          <cell r="AD23525">
            <v>0</v>
          </cell>
          <cell r="AE23525">
            <v>0</v>
          </cell>
        </row>
        <row r="23526">
          <cell r="AA23526">
            <v>0</v>
          </cell>
          <cell r="AB23526">
            <v>0</v>
          </cell>
          <cell r="AC23526">
            <v>0</v>
          </cell>
          <cell r="AD23526">
            <v>0</v>
          </cell>
          <cell r="AE23526">
            <v>0</v>
          </cell>
        </row>
        <row r="23527">
          <cell r="AA23527">
            <v>0</v>
          </cell>
          <cell r="AB23527">
            <v>0</v>
          </cell>
          <cell r="AC23527">
            <v>0</v>
          </cell>
          <cell r="AD23527">
            <v>0</v>
          </cell>
          <cell r="AE23527">
            <v>0</v>
          </cell>
        </row>
        <row r="23528">
          <cell r="AA23528">
            <v>0</v>
          </cell>
          <cell r="AB23528">
            <v>0</v>
          </cell>
          <cell r="AC23528">
            <v>0</v>
          </cell>
          <cell r="AD23528">
            <v>0</v>
          </cell>
          <cell r="AE23528">
            <v>0</v>
          </cell>
        </row>
        <row r="23529">
          <cell r="AA23529">
            <v>0</v>
          </cell>
          <cell r="AB23529">
            <v>0</v>
          </cell>
          <cell r="AC23529">
            <v>0</v>
          </cell>
          <cell r="AD23529">
            <v>0</v>
          </cell>
          <cell r="AE23529">
            <v>0</v>
          </cell>
        </row>
        <row r="23530">
          <cell r="AA23530">
            <v>0</v>
          </cell>
          <cell r="AB23530">
            <v>0</v>
          </cell>
          <cell r="AC23530">
            <v>0</v>
          </cell>
          <cell r="AD23530">
            <v>0</v>
          </cell>
          <cell r="AE23530">
            <v>0</v>
          </cell>
        </row>
        <row r="23531">
          <cell r="AA23531">
            <v>0</v>
          </cell>
          <cell r="AB23531">
            <v>0</v>
          </cell>
          <cell r="AC23531">
            <v>0</v>
          </cell>
          <cell r="AD23531">
            <v>0</v>
          </cell>
          <cell r="AE23531">
            <v>0</v>
          </cell>
        </row>
        <row r="23532">
          <cell r="AA23532">
            <v>0</v>
          </cell>
          <cell r="AB23532">
            <v>0</v>
          </cell>
          <cell r="AC23532">
            <v>0</v>
          </cell>
          <cell r="AD23532">
            <v>0</v>
          </cell>
          <cell r="AE23532">
            <v>0</v>
          </cell>
        </row>
        <row r="23533">
          <cell r="AA23533">
            <v>0</v>
          </cell>
          <cell r="AB23533">
            <v>0</v>
          </cell>
          <cell r="AC23533">
            <v>0</v>
          </cell>
          <cell r="AD23533">
            <v>0</v>
          </cell>
          <cell r="AE23533">
            <v>0</v>
          </cell>
        </row>
        <row r="23534">
          <cell r="AA23534">
            <v>0</v>
          </cell>
          <cell r="AB23534">
            <v>0</v>
          </cell>
          <cell r="AC23534">
            <v>0</v>
          </cell>
          <cell r="AD23534">
            <v>0</v>
          </cell>
          <cell r="AE23534">
            <v>0</v>
          </cell>
        </row>
        <row r="23535">
          <cell r="AA23535">
            <v>0</v>
          </cell>
          <cell r="AB23535">
            <v>0</v>
          </cell>
          <cell r="AC23535">
            <v>0</v>
          </cell>
          <cell r="AD23535">
            <v>0</v>
          </cell>
          <cell r="AE23535">
            <v>0</v>
          </cell>
        </row>
        <row r="23536">
          <cell r="AA23536">
            <v>0</v>
          </cell>
          <cell r="AB23536">
            <v>0</v>
          </cell>
          <cell r="AC23536">
            <v>0</v>
          </cell>
          <cell r="AD23536">
            <v>0</v>
          </cell>
          <cell r="AE23536">
            <v>0</v>
          </cell>
        </row>
        <row r="23537">
          <cell r="AA23537">
            <v>0</v>
          </cell>
          <cell r="AB23537">
            <v>0</v>
          </cell>
          <cell r="AC23537">
            <v>0</v>
          </cell>
          <cell r="AD23537">
            <v>0</v>
          </cell>
          <cell r="AE23537">
            <v>0</v>
          </cell>
        </row>
        <row r="23538">
          <cell r="AA23538">
            <v>0</v>
          </cell>
          <cell r="AB23538">
            <v>0</v>
          </cell>
          <cell r="AC23538">
            <v>0</v>
          </cell>
          <cell r="AD23538">
            <v>0</v>
          </cell>
          <cell r="AE23538">
            <v>0</v>
          </cell>
        </row>
        <row r="23539">
          <cell r="AA23539">
            <v>0</v>
          </cell>
          <cell r="AB23539">
            <v>0</v>
          </cell>
          <cell r="AC23539">
            <v>0</v>
          </cell>
          <cell r="AD23539">
            <v>0</v>
          </cell>
          <cell r="AE23539">
            <v>0</v>
          </cell>
        </row>
        <row r="23540">
          <cell r="AA23540">
            <v>0</v>
          </cell>
          <cell r="AB23540">
            <v>0</v>
          </cell>
          <cell r="AC23540">
            <v>0</v>
          </cell>
          <cell r="AD23540">
            <v>0</v>
          </cell>
          <cell r="AE23540">
            <v>0</v>
          </cell>
        </row>
        <row r="23541">
          <cell r="AA23541">
            <v>0</v>
          </cell>
          <cell r="AB23541">
            <v>0</v>
          </cell>
          <cell r="AC23541">
            <v>0</v>
          </cell>
          <cell r="AD23541">
            <v>0</v>
          </cell>
          <cell r="AE23541">
            <v>0</v>
          </cell>
        </row>
        <row r="23542">
          <cell r="AA23542">
            <v>0</v>
          </cell>
          <cell r="AB23542">
            <v>0</v>
          </cell>
          <cell r="AC23542">
            <v>0</v>
          </cell>
          <cell r="AD23542">
            <v>0</v>
          </cell>
          <cell r="AE23542">
            <v>0</v>
          </cell>
        </row>
        <row r="23543">
          <cell r="AA23543">
            <v>0</v>
          </cell>
          <cell r="AB23543">
            <v>0</v>
          </cell>
          <cell r="AC23543">
            <v>0</v>
          </cell>
          <cell r="AD23543">
            <v>0</v>
          </cell>
          <cell r="AE23543">
            <v>0</v>
          </cell>
        </row>
        <row r="23544">
          <cell r="AA23544">
            <v>0</v>
          </cell>
          <cell r="AB23544">
            <v>0</v>
          </cell>
          <cell r="AC23544">
            <v>0</v>
          </cell>
          <cell r="AD23544">
            <v>0</v>
          </cell>
          <cell r="AE23544">
            <v>0</v>
          </cell>
        </row>
        <row r="23545">
          <cell r="AA23545">
            <v>0</v>
          </cell>
          <cell r="AB23545">
            <v>0</v>
          </cell>
          <cell r="AC23545">
            <v>0</v>
          </cell>
          <cell r="AD23545">
            <v>0</v>
          </cell>
          <cell r="AE23545">
            <v>0</v>
          </cell>
        </row>
        <row r="23546">
          <cell r="AA23546">
            <v>0</v>
          </cell>
          <cell r="AB23546">
            <v>0</v>
          </cell>
          <cell r="AC23546">
            <v>0</v>
          </cell>
          <cell r="AD23546">
            <v>0</v>
          </cell>
          <cell r="AE23546">
            <v>0</v>
          </cell>
        </row>
        <row r="23547">
          <cell r="AA23547">
            <v>0</v>
          </cell>
          <cell r="AB23547">
            <v>0</v>
          </cell>
          <cell r="AC23547">
            <v>0</v>
          </cell>
          <cell r="AD23547">
            <v>0</v>
          </cell>
          <cell r="AE23547">
            <v>0</v>
          </cell>
        </row>
        <row r="23548">
          <cell r="AA23548">
            <v>0</v>
          </cell>
          <cell r="AB23548">
            <v>0</v>
          </cell>
          <cell r="AC23548">
            <v>0</v>
          </cell>
          <cell r="AD23548">
            <v>0</v>
          </cell>
          <cell r="AE23548">
            <v>0</v>
          </cell>
        </row>
        <row r="23549">
          <cell r="AA23549">
            <v>0</v>
          </cell>
          <cell r="AB23549">
            <v>0</v>
          </cell>
          <cell r="AC23549">
            <v>0</v>
          </cell>
          <cell r="AD23549">
            <v>0</v>
          </cell>
          <cell r="AE23549">
            <v>0</v>
          </cell>
        </row>
        <row r="23550">
          <cell r="AA23550">
            <v>0</v>
          </cell>
          <cell r="AB23550">
            <v>0</v>
          </cell>
          <cell r="AC23550">
            <v>0</v>
          </cell>
          <cell r="AD23550">
            <v>0</v>
          </cell>
          <cell r="AE23550">
            <v>0</v>
          </cell>
        </row>
        <row r="23551">
          <cell r="AA23551">
            <v>0</v>
          </cell>
          <cell r="AB23551">
            <v>0</v>
          </cell>
          <cell r="AC23551">
            <v>0</v>
          </cell>
          <cell r="AD23551">
            <v>0</v>
          </cell>
          <cell r="AE23551">
            <v>0</v>
          </cell>
        </row>
        <row r="23552">
          <cell r="AA23552">
            <v>0</v>
          </cell>
          <cell r="AB23552">
            <v>0</v>
          </cell>
          <cell r="AC23552">
            <v>0</v>
          </cell>
          <cell r="AD23552">
            <v>0</v>
          </cell>
          <cell r="AE23552">
            <v>0</v>
          </cell>
        </row>
        <row r="23553">
          <cell r="AA23553">
            <v>0</v>
          </cell>
          <cell r="AB23553">
            <v>0</v>
          </cell>
          <cell r="AC23553">
            <v>0</v>
          </cell>
          <cell r="AD23553">
            <v>0</v>
          </cell>
          <cell r="AE23553">
            <v>0</v>
          </cell>
        </row>
        <row r="23554">
          <cell r="AA23554">
            <v>0</v>
          </cell>
          <cell r="AB23554">
            <v>0</v>
          </cell>
          <cell r="AC23554">
            <v>0</v>
          </cell>
          <cell r="AD23554">
            <v>0</v>
          </cell>
          <cell r="AE23554">
            <v>0</v>
          </cell>
        </row>
        <row r="23555">
          <cell r="AA23555">
            <v>0</v>
          </cell>
          <cell r="AB23555">
            <v>0</v>
          </cell>
          <cell r="AC23555">
            <v>0</v>
          </cell>
          <cell r="AD23555">
            <v>0</v>
          </cell>
          <cell r="AE23555">
            <v>0</v>
          </cell>
        </row>
        <row r="23556">
          <cell r="AA23556">
            <v>0</v>
          </cell>
          <cell r="AB23556">
            <v>0</v>
          </cell>
          <cell r="AC23556">
            <v>0</v>
          </cell>
          <cell r="AD23556">
            <v>0</v>
          </cell>
          <cell r="AE23556">
            <v>0</v>
          </cell>
        </row>
        <row r="23557">
          <cell r="AA23557">
            <v>0</v>
          </cell>
          <cell r="AB23557">
            <v>0</v>
          </cell>
          <cell r="AC23557">
            <v>0</v>
          </cell>
          <cell r="AD23557">
            <v>0</v>
          </cell>
          <cell r="AE23557">
            <v>0</v>
          </cell>
        </row>
        <row r="23558">
          <cell r="AA23558">
            <v>0</v>
          </cell>
          <cell r="AB23558">
            <v>0</v>
          </cell>
          <cell r="AC23558">
            <v>0</v>
          </cell>
          <cell r="AD23558">
            <v>0</v>
          </cell>
          <cell r="AE23558">
            <v>0</v>
          </cell>
        </row>
        <row r="23559">
          <cell r="AA23559">
            <v>0</v>
          </cell>
          <cell r="AB23559">
            <v>0</v>
          </cell>
          <cell r="AC23559">
            <v>0</v>
          </cell>
          <cell r="AD23559">
            <v>0</v>
          </cell>
          <cell r="AE23559">
            <v>0</v>
          </cell>
        </row>
        <row r="23560">
          <cell r="AA23560">
            <v>0</v>
          </cell>
          <cell r="AB23560">
            <v>0</v>
          </cell>
          <cell r="AC23560">
            <v>0</v>
          </cell>
          <cell r="AD23560">
            <v>0</v>
          </cell>
          <cell r="AE23560">
            <v>0</v>
          </cell>
        </row>
        <row r="23561">
          <cell r="AA23561">
            <v>0</v>
          </cell>
          <cell r="AB23561">
            <v>0</v>
          </cell>
          <cell r="AC23561">
            <v>0</v>
          </cell>
          <cell r="AD23561">
            <v>0</v>
          </cell>
          <cell r="AE23561">
            <v>0</v>
          </cell>
        </row>
        <row r="23562">
          <cell r="AA23562">
            <v>0</v>
          </cell>
          <cell r="AB23562">
            <v>0</v>
          </cell>
          <cell r="AC23562">
            <v>0</v>
          </cell>
          <cell r="AD23562">
            <v>0</v>
          </cell>
          <cell r="AE23562">
            <v>0</v>
          </cell>
        </row>
        <row r="23563">
          <cell r="AA23563">
            <v>0</v>
          </cell>
          <cell r="AB23563">
            <v>0</v>
          </cell>
          <cell r="AC23563">
            <v>0</v>
          </cell>
          <cell r="AD23563">
            <v>0</v>
          </cell>
          <cell r="AE23563">
            <v>0</v>
          </cell>
        </row>
        <row r="23564">
          <cell r="AA23564">
            <v>0</v>
          </cell>
          <cell r="AB23564">
            <v>0</v>
          </cell>
          <cell r="AC23564">
            <v>0</v>
          </cell>
          <cell r="AD23564">
            <v>0</v>
          </cell>
          <cell r="AE23564">
            <v>0</v>
          </cell>
        </row>
        <row r="23565">
          <cell r="AA23565">
            <v>0</v>
          </cell>
          <cell r="AB23565">
            <v>0</v>
          </cell>
          <cell r="AC23565">
            <v>0</v>
          </cell>
          <cell r="AD23565">
            <v>0</v>
          </cell>
          <cell r="AE23565">
            <v>0</v>
          </cell>
        </row>
        <row r="23566">
          <cell r="AA23566">
            <v>0</v>
          </cell>
          <cell r="AB23566">
            <v>0</v>
          </cell>
          <cell r="AC23566">
            <v>0</v>
          </cell>
          <cell r="AD23566">
            <v>0</v>
          </cell>
          <cell r="AE23566">
            <v>0</v>
          </cell>
        </row>
        <row r="23567">
          <cell r="AA23567">
            <v>0</v>
          </cell>
          <cell r="AB23567">
            <v>0</v>
          </cell>
          <cell r="AC23567">
            <v>0</v>
          </cell>
          <cell r="AD23567">
            <v>0</v>
          </cell>
          <cell r="AE23567">
            <v>0</v>
          </cell>
        </row>
        <row r="23568">
          <cell r="AA23568">
            <v>0</v>
          </cell>
          <cell r="AB23568">
            <v>0</v>
          </cell>
          <cell r="AC23568">
            <v>0</v>
          </cell>
          <cell r="AD23568">
            <v>0</v>
          </cell>
          <cell r="AE23568">
            <v>0</v>
          </cell>
        </row>
        <row r="23569">
          <cell r="AA23569">
            <v>0</v>
          </cell>
          <cell r="AB23569">
            <v>0</v>
          </cell>
          <cell r="AC23569">
            <v>0</v>
          </cell>
          <cell r="AD23569">
            <v>0</v>
          </cell>
          <cell r="AE23569">
            <v>0</v>
          </cell>
        </row>
        <row r="23570">
          <cell r="AA23570">
            <v>0</v>
          </cell>
          <cell r="AB23570">
            <v>0</v>
          </cell>
          <cell r="AC23570">
            <v>0</v>
          </cell>
          <cell r="AD23570">
            <v>0</v>
          </cell>
          <cell r="AE23570">
            <v>0</v>
          </cell>
        </row>
        <row r="23571">
          <cell r="AA23571">
            <v>0</v>
          </cell>
          <cell r="AB23571">
            <v>0</v>
          </cell>
          <cell r="AC23571">
            <v>0</v>
          </cell>
          <cell r="AD23571">
            <v>0</v>
          </cell>
          <cell r="AE23571">
            <v>0</v>
          </cell>
        </row>
        <row r="23572">
          <cell r="AA23572">
            <v>0</v>
          </cell>
          <cell r="AB23572">
            <v>0</v>
          </cell>
          <cell r="AC23572">
            <v>0</v>
          </cell>
          <cell r="AD23572">
            <v>0</v>
          </cell>
          <cell r="AE23572">
            <v>0</v>
          </cell>
        </row>
        <row r="23573">
          <cell r="AA23573">
            <v>0</v>
          </cell>
          <cell r="AB23573">
            <v>0</v>
          </cell>
          <cell r="AC23573">
            <v>0</v>
          </cell>
          <cell r="AD23573">
            <v>0</v>
          </cell>
          <cell r="AE23573">
            <v>0</v>
          </cell>
        </row>
        <row r="23574">
          <cell r="AA23574">
            <v>0</v>
          </cell>
          <cell r="AB23574">
            <v>0</v>
          </cell>
          <cell r="AC23574">
            <v>0</v>
          </cell>
          <cell r="AD23574">
            <v>0</v>
          </cell>
          <cell r="AE23574">
            <v>0</v>
          </cell>
        </row>
        <row r="23575">
          <cell r="AA23575">
            <v>0</v>
          </cell>
          <cell r="AB23575">
            <v>0</v>
          </cell>
          <cell r="AC23575">
            <v>0</v>
          </cell>
          <cell r="AD23575">
            <v>0</v>
          </cell>
          <cell r="AE23575">
            <v>0</v>
          </cell>
        </row>
        <row r="23576">
          <cell r="AA23576">
            <v>0</v>
          </cell>
          <cell r="AB23576">
            <v>0</v>
          </cell>
          <cell r="AC23576">
            <v>0</v>
          </cell>
          <cell r="AD23576">
            <v>0</v>
          </cell>
          <cell r="AE23576">
            <v>0</v>
          </cell>
        </row>
        <row r="23577">
          <cell r="AA23577">
            <v>0</v>
          </cell>
          <cell r="AB23577">
            <v>0</v>
          </cell>
          <cell r="AC23577">
            <v>0</v>
          </cell>
          <cell r="AD23577">
            <v>0</v>
          </cell>
          <cell r="AE23577">
            <v>0</v>
          </cell>
        </row>
        <row r="23578">
          <cell r="AA23578">
            <v>0</v>
          </cell>
          <cell r="AB23578">
            <v>0</v>
          </cell>
          <cell r="AC23578">
            <v>0</v>
          </cell>
          <cell r="AD23578">
            <v>0</v>
          </cell>
          <cell r="AE23578">
            <v>0</v>
          </cell>
        </row>
        <row r="23579">
          <cell r="AA23579">
            <v>0</v>
          </cell>
          <cell r="AB23579">
            <v>0</v>
          </cell>
          <cell r="AC23579">
            <v>0</v>
          </cell>
          <cell r="AD23579">
            <v>0</v>
          </cell>
          <cell r="AE23579">
            <v>0</v>
          </cell>
        </row>
        <row r="23580">
          <cell r="AA23580">
            <v>0</v>
          </cell>
          <cell r="AB23580">
            <v>0</v>
          </cell>
          <cell r="AC23580">
            <v>0</v>
          </cell>
          <cell r="AD23580">
            <v>0</v>
          </cell>
          <cell r="AE23580">
            <v>0</v>
          </cell>
        </row>
        <row r="23581">
          <cell r="AA23581">
            <v>0</v>
          </cell>
          <cell r="AB23581">
            <v>0</v>
          </cell>
          <cell r="AC23581">
            <v>0</v>
          </cell>
          <cell r="AD23581">
            <v>0</v>
          </cell>
          <cell r="AE23581">
            <v>0</v>
          </cell>
        </row>
        <row r="23582">
          <cell r="AA23582">
            <v>0</v>
          </cell>
          <cell r="AB23582">
            <v>0</v>
          </cell>
          <cell r="AC23582">
            <v>0</v>
          </cell>
          <cell r="AD23582">
            <v>0</v>
          </cell>
          <cell r="AE23582">
            <v>0</v>
          </cell>
        </row>
        <row r="23583">
          <cell r="AA23583">
            <v>0</v>
          </cell>
          <cell r="AB23583">
            <v>0</v>
          </cell>
          <cell r="AC23583">
            <v>0</v>
          </cell>
          <cell r="AD23583">
            <v>0</v>
          </cell>
          <cell r="AE23583">
            <v>0</v>
          </cell>
        </row>
        <row r="23584">
          <cell r="AA23584">
            <v>0</v>
          </cell>
          <cell r="AB23584">
            <v>0</v>
          </cell>
          <cell r="AC23584">
            <v>0</v>
          </cell>
          <cell r="AD23584">
            <v>0</v>
          </cell>
          <cell r="AE23584">
            <v>0</v>
          </cell>
        </row>
        <row r="23585">
          <cell r="AA23585">
            <v>0</v>
          </cell>
          <cell r="AB23585">
            <v>0</v>
          </cell>
          <cell r="AC23585">
            <v>0</v>
          </cell>
          <cell r="AD23585">
            <v>0</v>
          </cell>
          <cell r="AE23585">
            <v>0</v>
          </cell>
        </row>
        <row r="23586">
          <cell r="AA23586">
            <v>0</v>
          </cell>
          <cell r="AB23586">
            <v>0</v>
          </cell>
          <cell r="AC23586">
            <v>0</v>
          </cell>
          <cell r="AD23586">
            <v>0</v>
          </cell>
          <cell r="AE23586">
            <v>0</v>
          </cell>
        </row>
        <row r="23587">
          <cell r="AA23587">
            <v>0</v>
          </cell>
          <cell r="AB23587">
            <v>0</v>
          </cell>
          <cell r="AC23587">
            <v>0</v>
          </cell>
          <cell r="AD23587">
            <v>0</v>
          </cell>
          <cell r="AE23587">
            <v>0</v>
          </cell>
        </row>
        <row r="23588">
          <cell r="AA23588">
            <v>0</v>
          </cell>
          <cell r="AB23588">
            <v>0</v>
          </cell>
          <cell r="AC23588">
            <v>0</v>
          </cell>
          <cell r="AD23588">
            <v>0</v>
          </cell>
          <cell r="AE23588">
            <v>0</v>
          </cell>
        </row>
        <row r="23589">
          <cell r="AA23589">
            <v>0</v>
          </cell>
          <cell r="AB23589">
            <v>0</v>
          </cell>
          <cell r="AC23589">
            <v>0</v>
          </cell>
          <cell r="AD23589">
            <v>0</v>
          </cell>
          <cell r="AE23589">
            <v>0</v>
          </cell>
        </row>
        <row r="23590">
          <cell r="AA23590">
            <v>0</v>
          </cell>
          <cell r="AB23590">
            <v>0</v>
          </cell>
          <cell r="AC23590">
            <v>0</v>
          </cell>
          <cell r="AD23590">
            <v>0</v>
          </cell>
          <cell r="AE23590">
            <v>0</v>
          </cell>
        </row>
        <row r="23591">
          <cell r="AA23591">
            <v>0</v>
          </cell>
          <cell r="AB23591">
            <v>0</v>
          </cell>
          <cell r="AC23591">
            <v>0</v>
          </cell>
          <cell r="AD23591">
            <v>0</v>
          </cell>
          <cell r="AE23591">
            <v>0</v>
          </cell>
        </row>
        <row r="23592">
          <cell r="AA23592">
            <v>0</v>
          </cell>
          <cell r="AB23592">
            <v>0</v>
          </cell>
          <cell r="AC23592">
            <v>0</v>
          </cell>
          <cell r="AD23592">
            <v>0</v>
          </cell>
          <cell r="AE23592">
            <v>0</v>
          </cell>
        </row>
        <row r="23593">
          <cell r="AA23593">
            <v>0</v>
          </cell>
          <cell r="AB23593">
            <v>0</v>
          </cell>
          <cell r="AC23593">
            <v>0</v>
          </cell>
          <cell r="AD23593">
            <v>0</v>
          </cell>
          <cell r="AE23593">
            <v>0</v>
          </cell>
        </row>
        <row r="23594">
          <cell r="AA23594">
            <v>0</v>
          </cell>
          <cell r="AB23594">
            <v>0</v>
          </cell>
          <cell r="AC23594">
            <v>0</v>
          </cell>
          <cell r="AD23594">
            <v>0</v>
          </cell>
          <cell r="AE23594">
            <v>0</v>
          </cell>
        </row>
        <row r="23595">
          <cell r="AA23595">
            <v>0</v>
          </cell>
          <cell r="AB23595">
            <v>0</v>
          </cell>
          <cell r="AC23595">
            <v>0</v>
          </cell>
          <cell r="AD23595">
            <v>0</v>
          </cell>
          <cell r="AE23595">
            <v>0</v>
          </cell>
        </row>
        <row r="23596">
          <cell r="AA23596">
            <v>0</v>
          </cell>
          <cell r="AB23596">
            <v>0</v>
          </cell>
          <cell r="AC23596">
            <v>0</v>
          </cell>
          <cell r="AD23596">
            <v>0</v>
          </cell>
          <cell r="AE23596">
            <v>0</v>
          </cell>
        </row>
        <row r="23597">
          <cell r="AA23597">
            <v>0</v>
          </cell>
          <cell r="AB23597">
            <v>0</v>
          </cell>
          <cell r="AC23597">
            <v>0</v>
          </cell>
          <cell r="AD23597">
            <v>0</v>
          </cell>
          <cell r="AE23597">
            <v>0</v>
          </cell>
        </row>
        <row r="23598">
          <cell r="AA23598">
            <v>0</v>
          </cell>
          <cell r="AB23598">
            <v>0</v>
          </cell>
          <cell r="AC23598">
            <v>0</v>
          </cell>
          <cell r="AD23598">
            <v>0</v>
          </cell>
          <cell r="AE23598">
            <v>0</v>
          </cell>
        </row>
        <row r="23599">
          <cell r="AA23599">
            <v>0</v>
          </cell>
          <cell r="AB23599">
            <v>0</v>
          </cell>
          <cell r="AC23599">
            <v>0</v>
          </cell>
          <cell r="AD23599">
            <v>0</v>
          </cell>
          <cell r="AE23599">
            <v>0</v>
          </cell>
        </row>
        <row r="23600">
          <cell r="AA23600">
            <v>0</v>
          </cell>
          <cell r="AB23600">
            <v>0</v>
          </cell>
          <cell r="AC23600">
            <v>0</v>
          </cell>
          <cell r="AD23600">
            <v>0</v>
          </cell>
          <cell r="AE23600">
            <v>0</v>
          </cell>
        </row>
        <row r="23601">
          <cell r="AA23601">
            <v>0</v>
          </cell>
          <cell r="AB23601">
            <v>0</v>
          </cell>
          <cell r="AC23601">
            <v>0</v>
          </cell>
          <cell r="AD23601">
            <v>0</v>
          </cell>
          <cell r="AE23601">
            <v>0</v>
          </cell>
        </row>
        <row r="23602">
          <cell r="AA23602">
            <v>0</v>
          </cell>
          <cell r="AB23602">
            <v>0</v>
          </cell>
          <cell r="AC23602">
            <v>0</v>
          </cell>
          <cell r="AD23602">
            <v>0</v>
          </cell>
          <cell r="AE23602">
            <v>0</v>
          </cell>
        </row>
        <row r="23603">
          <cell r="AA23603">
            <v>0</v>
          </cell>
          <cell r="AB23603">
            <v>0</v>
          </cell>
          <cell r="AC23603">
            <v>0</v>
          </cell>
          <cell r="AD23603">
            <v>0</v>
          </cell>
          <cell r="AE23603">
            <v>0</v>
          </cell>
        </row>
        <row r="23604">
          <cell r="AA23604">
            <v>0</v>
          </cell>
          <cell r="AB23604">
            <v>0</v>
          </cell>
          <cell r="AC23604">
            <v>0</v>
          </cell>
          <cell r="AD23604">
            <v>0</v>
          </cell>
          <cell r="AE23604">
            <v>0</v>
          </cell>
        </row>
        <row r="23605">
          <cell r="AA23605">
            <v>0</v>
          </cell>
          <cell r="AB23605">
            <v>0</v>
          </cell>
          <cell r="AC23605">
            <v>0</v>
          </cell>
          <cell r="AD23605">
            <v>0</v>
          </cell>
          <cell r="AE23605">
            <v>0</v>
          </cell>
        </row>
        <row r="23606">
          <cell r="AA23606">
            <v>0</v>
          </cell>
          <cell r="AB23606">
            <v>0</v>
          </cell>
          <cell r="AC23606">
            <v>0</v>
          </cell>
          <cell r="AD23606">
            <v>0</v>
          </cell>
          <cell r="AE23606">
            <v>0</v>
          </cell>
        </row>
        <row r="23607">
          <cell r="AA23607">
            <v>0</v>
          </cell>
          <cell r="AB23607">
            <v>0</v>
          </cell>
          <cell r="AC23607">
            <v>0</v>
          </cell>
          <cell r="AD23607">
            <v>0</v>
          </cell>
          <cell r="AE23607">
            <v>0</v>
          </cell>
        </row>
        <row r="23608">
          <cell r="AA23608">
            <v>0</v>
          </cell>
          <cell r="AB23608">
            <v>0</v>
          </cell>
          <cell r="AC23608">
            <v>0</v>
          </cell>
          <cell r="AD23608">
            <v>0</v>
          </cell>
          <cell r="AE23608">
            <v>0</v>
          </cell>
        </row>
        <row r="23609">
          <cell r="AA23609">
            <v>0</v>
          </cell>
          <cell r="AB23609">
            <v>0</v>
          </cell>
          <cell r="AC23609">
            <v>0</v>
          </cell>
          <cell r="AD23609">
            <v>0</v>
          </cell>
          <cell r="AE23609">
            <v>0</v>
          </cell>
        </row>
        <row r="23610">
          <cell r="AA23610">
            <v>0</v>
          </cell>
          <cell r="AB23610">
            <v>0</v>
          </cell>
          <cell r="AC23610">
            <v>0</v>
          </cell>
          <cell r="AD23610">
            <v>0</v>
          </cell>
          <cell r="AE23610">
            <v>0</v>
          </cell>
        </row>
        <row r="23611">
          <cell r="AA23611">
            <v>0</v>
          </cell>
          <cell r="AB23611">
            <v>0</v>
          </cell>
          <cell r="AC23611">
            <v>0</v>
          </cell>
          <cell r="AD23611">
            <v>0</v>
          </cell>
          <cell r="AE23611">
            <v>0</v>
          </cell>
        </row>
        <row r="23612">
          <cell r="AA23612">
            <v>0</v>
          </cell>
          <cell r="AB23612">
            <v>0</v>
          </cell>
          <cell r="AC23612">
            <v>0</v>
          </cell>
          <cell r="AD23612">
            <v>0</v>
          </cell>
          <cell r="AE23612">
            <v>0</v>
          </cell>
        </row>
        <row r="23613">
          <cell r="AA23613">
            <v>0</v>
          </cell>
          <cell r="AB23613">
            <v>0</v>
          </cell>
          <cell r="AC23613">
            <v>0</v>
          </cell>
          <cell r="AD23613">
            <v>0</v>
          </cell>
          <cell r="AE23613">
            <v>0</v>
          </cell>
        </row>
        <row r="23614">
          <cell r="AA23614">
            <v>0</v>
          </cell>
          <cell r="AB23614">
            <v>0</v>
          </cell>
          <cell r="AC23614">
            <v>0</v>
          </cell>
          <cell r="AD23614">
            <v>0</v>
          </cell>
          <cell r="AE23614">
            <v>0</v>
          </cell>
        </row>
        <row r="23615">
          <cell r="AA23615">
            <v>0</v>
          </cell>
          <cell r="AB23615">
            <v>0</v>
          </cell>
          <cell r="AC23615">
            <v>0</v>
          </cell>
          <cell r="AD23615">
            <v>0</v>
          </cell>
          <cell r="AE23615">
            <v>0</v>
          </cell>
        </row>
        <row r="23616">
          <cell r="AA23616">
            <v>0</v>
          </cell>
          <cell r="AB23616">
            <v>0</v>
          </cell>
          <cell r="AC23616">
            <v>0</v>
          </cell>
          <cell r="AD23616">
            <v>0</v>
          </cell>
          <cell r="AE23616">
            <v>0</v>
          </cell>
        </row>
        <row r="23617">
          <cell r="AA23617">
            <v>0</v>
          </cell>
          <cell r="AB23617">
            <v>0</v>
          </cell>
          <cell r="AC23617">
            <v>0</v>
          </cell>
          <cell r="AD23617">
            <v>0</v>
          </cell>
          <cell r="AE23617">
            <v>0</v>
          </cell>
        </row>
        <row r="23618">
          <cell r="AA23618">
            <v>0</v>
          </cell>
          <cell r="AB23618">
            <v>0</v>
          </cell>
          <cell r="AC23618">
            <v>0</v>
          </cell>
          <cell r="AD23618">
            <v>0</v>
          </cell>
          <cell r="AE23618">
            <v>0</v>
          </cell>
        </row>
        <row r="23619">
          <cell r="AA23619">
            <v>0</v>
          </cell>
          <cell r="AB23619">
            <v>0</v>
          </cell>
          <cell r="AC23619">
            <v>0</v>
          </cell>
          <cell r="AD23619">
            <v>0</v>
          </cell>
          <cell r="AE23619">
            <v>0</v>
          </cell>
        </row>
        <row r="23620">
          <cell r="AA23620">
            <v>0</v>
          </cell>
          <cell r="AB23620">
            <v>0</v>
          </cell>
          <cell r="AC23620">
            <v>0</v>
          </cell>
          <cell r="AD23620">
            <v>0</v>
          </cell>
          <cell r="AE23620">
            <v>0</v>
          </cell>
        </row>
        <row r="23621">
          <cell r="AA23621">
            <v>0</v>
          </cell>
          <cell r="AB23621">
            <v>0</v>
          </cell>
          <cell r="AC23621">
            <v>0</v>
          </cell>
          <cell r="AD23621">
            <v>0</v>
          </cell>
          <cell r="AE23621">
            <v>0</v>
          </cell>
        </row>
        <row r="23622">
          <cell r="AA23622">
            <v>0</v>
          </cell>
          <cell r="AB23622">
            <v>0</v>
          </cell>
          <cell r="AC23622">
            <v>0</v>
          </cell>
          <cell r="AD23622">
            <v>0</v>
          </cell>
          <cell r="AE23622">
            <v>0</v>
          </cell>
        </row>
        <row r="23623">
          <cell r="AA23623">
            <v>0</v>
          </cell>
          <cell r="AB23623">
            <v>0</v>
          </cell>
          <cell r="AC23623">
            <v>0</v>
          </cell>
          <cell r="AD23623">
            <v>0</v>
          </cell>
          <cell r="AE23623">
            <v>0</v>
          </cell>
        </row>
        <row r="23624">
          <cell r="AA23624">
            <v>0</v>
          </cell>
          <cell r="AB23624">
            <v>0</v>
          </cell>
          <cell r="AC23624">
            <v>0</v>
          </cell>
          <cell r="AD23624">
            <v>0</v>
          </cell>
          <cell r="AE23624">
            <v>0</v>
          </cell>
        </row>
        <row r="23625">
          <cell r="AA23625">
            <v>0</v>
          </cell>
          <cell r="AB23625">
            <v>0</v>
          </cell>
          <cell r="AC23625">
            <v>0</v>
          </cell>
          <cell r="AD23625">
            <v>0</v>
          </cell>
          <cell r="AE23625">
            <v>0</v>
          </cell>
        </row>
        <row r="23626">
          <cell r="AA23626">
            <v>0</v>
          </cell>
          <cell r="AB23626">
            <v>0</v>
          </cell>
          <cell r="AC23626">
            <v>0</v>
          </cell>
          <cell r="AD23626">
            <v>0</v>
          </cell>
          <cell r="AE23626">
            <v>0</v>
          </cell>
        </row>
        <row r="23627">
          <cell r="AA23627">
            <v>0</v>
          </cell>
          <cell r="AB23627">
            <v>0</v>
          </cell>
          <cell r="AC23627">
            <v>0</v>
          </cell>
          <cell r="AD23627">
            <v>0</v>
          </cell>
          <cell r="AE23627">
            <v>0</v>
          </cell>
        </row>
        <row r="23628">
          <cell r="AA23628">
            <v>0</v>
          </cell>
          <cell r="AB23628">
            <v>0</v>
          </cell>
          <cell r="AC23628">
            <v>0</v>
          </cell>
          <cell r="AD23628">
            <v>0</v>
          </cell>
          <cell r="AE23628">
            <v>0</v>
          </cell>
        </row>
        <row r="23629">
          <cell r="AA23629">
            <v>0</v>
          </cell>
          <cell r="AB23629">
            <v>0</v>
          </cell>
          <cell r="AC23629">
            <v>0</v>
          </cell>
          <cell r="AD23629">
            <v>0</v>
          </cell>
          <cell r="AE23629">
            <v>0</v>
          </cell>
        </row>
        <row r="23630">
          <cell r="AA23630">
            <v>0</v>
          </cell>
          <cell r="AB23630">
            <v>0</v>
          </cell>
          <cell r="AC23630">
            <v>0</v>
          </cell>
          <cell r="AD23630">
            <v>0</v>
          </cell>
          <cell r="AE23630">
            <v>0</v>
          </cell>
        </row>
        <row r="23631">
          <cell r="AA23631">
            <v>0</v>
          </cell>
          <cell r="AB23631">
            <v>0</v>
          </cell>
          <cell r="AC23631">
            <v>0</v>
          </cell>
          <cell r="AD23631">
            <v>0</v>
          </cell>
          <cell r="AE23631">
            <v>0</v>
          </cell>
        </row>
        <row r="23632">
          <cell r="AA23632">
            <v>0</v>
          </cell>
          <cell r="AB23632">
            <v>0</v>
          </cell>
          <cell r="AC23632">
            <v>0</v>
          </cell>
          <cell r="AD23632">
            <v>0</v>
          </cell>
          <cell r="AE23632">
            <v>0</v>
          </cell>
        </row>
        <row r="23633">
          <cell r="AA23633">
            <v>0</v>
          </cell>
          <cell r="AB23633">
            <v>0</v>
          </cell>
          <cell r="AC23633">
            <v>0</v>
          </cell>
          <cell r="AD23633">
            <v>0</v>
          </cell>
          <cell r="AE23633">
            <v>0</v>
          </cell>
        </row>
        <row r="23634">
          <cell r="AA23634">
            <v>0</v>
          </cell>
          <cell r="AB23634">
            <v>0</v>
          </cell>
          <cell r="AC23634">
            <v>0</v>
          </cell>
          <cell r="AD23634">
            <v>0</v>
          </cell>
          <cell r="AE23634">
            <v>0</v>
          </cell>
        </row>
        <row r="23635">
          <cell r="AA23635">
            <v>0</v>
          </cell>
          <cell r="AB23635">
            <v>0</v>
          </cell>
          <cell r="AC23635">
            <v>0</v>
          </cell>
          <cell r="AD23635">
            <v>0</v>
          </cell>
          <cell r="AE23635">
            <v>0</v>
          </cell>
        </row>
        <row r="23636">
          <cell r="AA23636">
            <v>0</v>
          </cell>
          <cell r="AB23636">
            <v>0</v>
          </cell>
          <cell r="AC23636">
            <v>0</v>
          </cell>
          <cell r="AD23636">
            <v>0</v>
          </cell>
          <cell r="AE23636">
            <v>0</v>
          </cell>
        </row>
        <row r="23637">
          <cell r="AA23637">
            <v>0</v>
          </cell>
          <cell r="AB23637">
            <v>0</v>
          </cell>
          <cell r="AC23637">
            <v>0</v>
          </cell>
          <cell r="AD23637">
            <v>0</v>
          </cell>
          <cell r="AE23637">
            <v>0</v>
          </cell>
        </row>
        <row r="23638">
          <cell r="AA23638">
            <v>0</v>
          </cell>
          <cell r="AB23638">
            <v>0</v>
          </cell>
          <cell r="AC23638">
            <v>0</v>
          </cell>
          <cell r="AD23638">
            <v>0</v>
          </cell>
          <cell r="AE23638">
            <v>0</v>
          </cell>
        </row>
        <row r="23639">
          <cell r="AA23639">
            <v>0</v>
          </cell>
          <cell r="AB23639">
            <v>0</v>
          </cell>
          <cell r="AC23639">
            <v>0</v>
          </cell>
          <cell r="AD23639">
            <v>0</v>
          </cell>
          <cell r="AE23639">
            <v>0</v>
          </cell>
        </row>
        <row r="23640">
          <cell r="AA23640">
            <v>0</v>
          </cell>
          <cell r="AB23640">
            <v>0</v>
          </cell>
          <cell r="AC23640">
            <v>0</v>
          </cell>
          <cell r="AD23640">
            <v>0</v>
          </cell>
          <cell r="AE23640">
            <v>0</v>
          </cell>
        </row>
        <row r="23641">
          <cell r="AA23641">
            <v>0</v>
          </cell>
          <cell r="AB23641">
            <v>0</v>
          </cell>
          <cell r="AC23641">
            <v>0</v>
          </cell>
          <cell r="AD23641">
            <v>0</v>
          </cell>
          <cell r="AE23641">
            <v>0</v>
          </cell>
        </row>
        <row r="23642">
          <cell r="AA23642">
            <v>0</v>
          </cell>
          <cell r="AB23642">
            <v>0</v>
          </cell>
          <cell r="AC23642">
            <v>0</v>
          </cell>
          <cell r="AD23642">
            <v>0</v>
          </cell>
          <cell r="AE23642">
            <v>0</v>
          </cell>
        </row>
        <row r="23643">
          <cell r="AA23643">
            <v>0</v>
          </cell>
          <cell r="AB23643">
            <v>0</v>
          </cell>
          <cell r="AC23643">
            <v>0</v>
          </cell>
          <cell r="AD23643">
            <v>0</v>
          </cell>
          <cell r="AE23643">
            <v>0</v>
          </cell>
        </row>
        <row r="23644">
          <cell r="AA23644">
            <v>0</v>
          </cell>
          <cell r="AB23644">
            <v>0</v>
          </cell>
          <cell r="AC23644">
            <v>0</v>
          </cell>
          <cell r="AD23644">
            <v>0</v>
          </cell>
          <cell r="AE23644">
            <v>0</v>
          </cell>
        </row>
        <row r="23645">
          <cell r="AA23645">
            <v>0</v>
          </cell>
          <cell r="AB23645">
            <v>0</v>
          </cell>
          <cell r="AC23645">
            <v>0</v>
          </cell>
          <cell r="AD23645">
            <v>0</v>
          </cell>
          <cell r="AE23645">
            <v>0</v>
          </cell>
        </row>
        <row r="23646">
          <cell r="AA23646">
            <v>0</v>
          </cell>
          <cell r="AB23646">
            <v>0</v>
          </cell>
          <cell r="AC23646">
            <v>0</v>
          </cell>
          <cell r="AD23646">
            <v>0</v>
          </cell>
          <cell r="AE23646">
            <v>0</v>
          </cell>
        </row>
        <row r="23647">
          <cell r="AA23647">
            <v>0</v>
          </cell>
          <cell r="AB23647">
            <v>0</v>
          </cell>
          <cell r="AC23647">
            <v>0</v>
          </cell>
          <cell r="AD23647">
            <v>0</v>
          </cell>
          <cell r="AE23647">
            <v>0</v>
          </cell>
        </row>
        <row r="23648">
          <cell r="AA23648">
            <v>0</v>
          </cell>
          <cell r="AB23648">
            <v>0</v>
          </cell>
          <cell r="AC23648">
            <v>0</v>
          </cell>
          <cell r="AD23648">
            <v>0</v>
          </cell>
          <cell r="AE23648">
            <v>0</v>
          </cell>
        </row>
        <row r="23649">
          <cell r="AA23649">
            <v>0</v>
          </cell>
          <cell r="AB23649">
            <v>0</v>
          </cell>
          <cell r="AC23649">
            <v>0</v>
          </cell>
          <cell r="AD23649">
            <v>0</v>
          </cell>
          <cell r="AE23649">
            <v>0</v>
          </cell>
        </row>
        <row r="23650">
          <cell r="AA23650">
            <v>0</v>
          </cell>
          <cell r="AB23650">
            <v>0</v>
          </cell>
          <cell r="AC23650">
            <v>0</v>
          </cell>
          <cell r="AD23650">
            <v>0</v>
          </cell>
          <cell r="AE23650">
            <v>0</v>
          </cell>
        </row>
        <row r="23651">
          <cell r="AA23651">
            <v>0</v>
          </cell>
          <cell r="AB23651">
            <v>0</v>
          </cell>
          <cell r="AC23651">
            <v>0</v>
          </cell>
          <cell r="AD23651">
            <v>0</v>
          </cell>
          <cell r="AE23651">
            <v>0</v>
          </cell>
        </row>
        <row r="23652">
          <cell r="AA23652">
            <v>0</v>
          </cell>
          <cell r="AB23652">
            <v>0</v>
          </cell>
          <cell r="AC23652">
            <v>0</v>
          </cell>
          <cell r="AD23652">
            <v>0</v>
          </cell>
          <cell r="AE23652">
            <v>0</v>
          </cell>
        </row>
        <row r="23653">
          <cell r="AA23653">
            <v>0</v>
          </cell>
          <cell r="AB23653">
            <v>0</v>
          </cell>
          <cell r="AC23653">
            <v>0</v>
          </cell>
          <cell r="AD23653">
            <v>0</v>
          </cell>
          <cell r="AE23653">
            <v>0</v>
          </cell>
        </row>
        <row r="23654">
          <cell r="AA23654">
            <v>0</v>
          </cell>
          <cell r="AB23654">
            <v>0</v>
          </cell>
          <cell r="AC23654">
            <v>0</v>
          </cell>
          <cell r="AD23654">
            <v>0</v>
          </cell>
          <cell r="AE23654">
            <v>0</v>
          </cell>
        </row>
        <row r="23655">
          <cell r="AA23655">
            <v>0</v>
          </cell>
          <cell r="AB23655">
            <v>0</v>
          </cell>
          <cell r="AC23655">
            <v>0</v>
          </cell>
          <cell r="AD23655">
            <v>0</v>
          </cell>
          <cell r="AE23655">
            <v>0</v>
          </cell>
        </row>
        <row r="23656">
          <cell r="AA23656">
            <v>0</v>
          </cell>
          <cell r="AB23656">
            <v>0</v>
          </cell>
          <cell r="AC23656">
            <v>0</v>
          </cell>
          <cell r="AD23656">
            <v>0</v>
          </cell>
          <cell r="AE23656">
            <v>0</v>
          </cell>
        </row>
        <row r="23657">
          <cell r="AA23657">
            <v>0</v>
          </cell>
          <cell r="AB23657">
            <v>0</v>
          </cell>
          <cell r="AC23657">
            <v>0</v>
          </cell>
          <cell r="AD23657">
            <v>0</v>
          </cell>
          <cell r="AE23657">
            <v>0</v>
          </cell>
        </row>
        <row r="23658">
          <cell r="AA23658">
            <v>0</v>
          </cell>
          <cell r="AB23658">
            <v>0</v>
          </cell>
          <cell r="AC23658">
            <v>0</v>
          </cell>
          <cell r="AD23658">
            <v>0</v>
          </cell>
          <cell r="AE23658">
            <v>0</v>
          </cell>
        </row>
        <row r="23659">
          <cell r="AA23659">
            <v>0</v>
          </cell>
          <cell r="AB23659">
            <v>0</v>
          </cell>
          <cell r="AC23659">
            <v>0</v>
          </cell>
          <cell r="AD23659">
            <v>0</v>
          </cell>
          <cell r="AE23659">
            <v>0</v>
          </cell>
        </row>
        <row r="23660">
          <cell r="AA23660">
            <v>0</v>
          </cell>
          <cell r="AB23660">
            <v>0</v>
          </cell>
          <cell r="AC23660">
            <v>0</v>
          </cell>
          <cell r="AD23660">
            <v>0</v>
          </cell>
          <cell r="AE23660">
            <v>0</v>
          </cell>
        </row>
        <row r="23661">
          <cell r="AA23661">
            <v>0</v>
          </cell>
          <cell r="AB23661">
            <v>0</v>
          </cell>
          <cell r="AC23661">
            <v>0</v>
          </cell>
          <cell r="AD23661">
            <v>0</v>
          </cell>
          <cell r="AE23661">
            <v>0</v>
          </cell>
        </row>
        <row r="23662">
          <cell r="AA23662">
            <v>0</v>
          </cell>
          <cell r="AB23662">
            <v>0</v>
          </cell>
          <cell r="AC23662">
            <v>0</v>
          </cell>
          <cell r="AD23662">
            <v>0</v>
          </cell>
          <cell r="AE23662">
            <v>0</v>
          </cell>
        </row>
        <row r="23663">
          <cell r="AA23663">
            <v>0</v>
          </cell>
          <cell r="AB23663">
            <v>0</v>
          </cell>
          <cell r="AC23663">
            <v>0</v>
          </cell>
          <cell r="AD23663">
            <v>0</v>
          </cell>
          <cell r="AE23663">
            <v>0</v>
          </cell>
        </row>
        <row r="23664">
          <cell r="AA23664">
            <v>0</v>
          </cell>
          <cell r="AB23664">
            <v>0</v>
          </cell>
          <cell r="AC23664">
            <v>0</v>
          </cell>
          <cell r="AD23664">
            <v>0</v>
          </cell>
          <cell r="AE23664">
            <v>0</v>
          </cell>
        </row>
        <row r="23665">
          <cell r="AA23665">
            <v>0</v>
          </cell>
          <cell r="AB23665">
            <v>0</v>
          </cell>
          <cell r="AC23665">
            <v>0</v>
          </cell>
          <cell r="AD23665">
            <v>0</v>
          </cell>
          <cell r="AE23665">
            <v>0</v>
          </cell>
        </row>
        <row r="23666">
          <cell r="AA23666">
            <v>0</v>
          </cell>
          <cell r="AB23666">
            <v>0</v>
          </cell>
          <cell r="AC23666">
            <v>0</v>
          </cell>
          <cell r="AD23666">
            <v>0</v>
          </cell>
          <cell r="AE23666">
            <v>0</v>
          </cell>
        </row>
        <row r="23667">
          <cell r="AA23667">
            <v>0</v>
          </cell>
          <cell r="AB23667">
            <v>0</v>
          </cell>
          <cell r="AC23667">
            <v>0</v>
          </cell>
          <cell r="AD23667">
            <v>0</v>
          </cell>
          <cell r="AE23667">
            <v>0</v>
          </cell>
        </row>
        <row r="23668">
          <cell r="AA23668">
            <v>0</v>
          </cell>
          <cell r="AB23668">
            <v>0</v>
          </cell>
          <cell r="AC23668">
            <v>0</v>
          </cell>
          <cell r="AD23668">
            <v>0</v>
          </cell>
          <cell r="AE23668">
            <v>0</v>
          </cell>
        </row>
        <row r="23669">
          <cell r="AA23669">
            <v>0</v>
          </cell>
          <cell r="AB23669">
            <v>0</v>
          </cell>
          <cell r="AC23669">
            <v>0</v>
          </cell>
          <cell r="AD23669">
            <v>0</v>
          </cell>
          <cell r="AE23669">
            <v>0</v>
          </cell>
        </row>
        <row r="23670">
          <cell r="AA23670">
            <v>0</v>
          </cell>
          <cell r="AB23670">
            <v>0</v>
          </cell>
          <cell r="AC23670">
            <v>0</v>
          </cell>
          <cell r="AD23670">
            <v>0</v>
          </cell>
          <cell r="AE23670">
            <v>0</v>
          </cell>
        </row>
        <row r="23671">
          <cell r="AA23671">
            <v>0</v>
          </cell>
          <cell r="AB23671">
            <v>0</v>
          </cell>
          <cell r="AC23671">
            <v>0</v>
          </cell>
          <cell r="AD23671">
            <v>0</v>
          </cell>
          <cell r="AE23671">
            <v>0</v>
          </cell>
        </row>
        <row r="23672">
          <cell r="AA23672">
            <v>0</v>
          </cell>
          <cell r="AB23672">
            <v>0</v>
          </cell>
          <cell r="AC23672">
            <v>0</v>
          </cell>
          <cell r="AD23672">
            <v>0</v>
          </cell>
          <cell r="AE23672">
            <v>0</v>
          </cell>
        </row>
        <row r="23673">
          <cell r="AA23673">
            <v>0</v>
          </cell>
          <cell r="AB23673">
            <v>0</v>
          </cell>
          <cell r="AC23673">
            <v>0</v>
          </cell>
          <cell r="AD23673">
            <v>0</v>
          </cell>
          <cell r="AE23673">
            <v>0</v>
          </cell>
        </row>
        <row r="23674">
          <cell r="AA23674">
            <v>0</v>
          </cell>
          <cell r="AB23674">
            <v>0</v>
          </cell>
          <cell r="AC23674">
            <v>0</v>
          </cell>
          <cell r="AD23674">
            <v>0</v>
          </cell>
          <cell r="AE23674">
            <v>0</v>
          </cell>
        </row>
        <row r="23675">
          <cell r="AA23675">
            <v>0</v>
          </cell>
          <cell r="AB23675">
            <v>0</v>
          </cell>
          <cell r="AC23675">
            <v>0</v>
          </cell>
          <cell r="AD23675">
            <v>0</v>
          </cell>
          <cell r="AE23675">
            <v>0</v>
          </cell>
        </row>
        <row r="23676">
          <cell r="AA23676">
            <v>0</v>
          </cell>
          <cell r="AB23676">
            <v>0</v>
          </cell>
          <cell r="AC23676">
            <v>0</v>
          </cell>
          <cell r="AD23676">
            <v>0</v>
          </cell>
          <cell r="AE23676">
            <v>0</v>
          </cell>
        </row>
        <row r="23677">
          <cell r="AA23677">
            <v>0</v>
          </cell>
          <cell r="AB23677">
            <v>0</v>
          </cell>
          <cell r="AC23677">
            <v>0</v>
          </cell>
          <cell r="AD23677">
            <v>0</v>
          </cell>
          <cell r="AE23677">
            <v>0</v>
          </cell>
        </row>
        <row r="23678">
          <cell r="AA23678">
            <v>0</v>
          </cell>
          <cell r="AB23678">
            <v>0</v>
          </cell>
          <cell r="AC23678">
            <v>0</v>
          </cell>
          <cell r="AD23678">
            <v>0</v>
          </cell>
          <cell r="AE23678">
            <v>0</v>
          </cell>
        </row>
        <row r="23679">
          <cell r="AA23679">
            <v>0</v>
          </cell>
          <cell r="AB23679">
            <v>0</v>
          </cell>
          <cell r="AC23679">
            <v>0</v>
          </cell>
          <cell r="AD23679">
            <v>0</v>
          </cell>
          <cell r="AE23679">
            <v>0</v>
          </cell>
        </row>
        <row r="23680">
          <cell r="AA23680">
            <v>0</v>
          </cell>
          <cell r="AB23680">
            <v>0</v>
          </cell>
          <cell r="AC23680">
            <v>0</v>
          </cell>
          <cell r="AD23680">
            <v>0</v>
          </cell>
          <cell r="AE23680">
            <v>0</v>
          </cell>
        </row>
        <row r="23681">
          <cell r="AA23681">
            <v>0</v>
          </cell>
          <cell r="AB23681">
            <v>0</v>
          </cell>
          <cell r="AC23681">
            <v>0</v>
          </cell>
          <cell r="AD23681">
            <v>0</v>
          </cell>
          <cell r="AE23681">
            <v>0</v>
          </cell>
        </row>
        <row r="23682">
          <cell r="AA23682">
            <v>0</v>
          </cell>
          <cell r="AB23682">
            <v>0</v>
          </cell>
          <cell r="AC23682">
            <v>0</v>
          </cell>
          <cell r="AD23682">
            <v>0</v>
          </cell>
          <cell r="AE23682">
            <v>0</v>
          </cell>
        </row>
        <row r="23683">
          <cell r="AA23683">
            <v>0</v>
          </cell>
          <cell r="AB23683">
            <v>0</v>
          </cell>
          <cell r="AC23683">
            <v>0</v>
          </cell>
          <cell r="AD23683">
            <v>0</v>
          </cell>
          <cell r="AE23683">
            <v>0</v>
          </cell>
        </row>
        <row r="23684">
          <cell r="AA23684">
            <v>0</v>
          </cell>
          <cell r="AB23684">
            <v>0</v>
          </cell>
          <cell r="AC23684">
            <v>0</v>
          </cell>
          <cell r="AD23684">
            <v>0</v>
          </cell>
          <cell r="AE23684">
            <v>0</v>
          </cell>
        </row>
        <row r="23685">
          <cell r="AA23685">
            <v>0</v>
          </cell>
          <cell r="AB23685">
            <v>0</v>
          </cell>
          <cell r="AC23685">
            <v>0</v>
          </cell>
          <cell r="AD23685">
            <v>0</v>
          </cell>
          <cell r="AE23685">
            <v>0</v>
          </cell>
        </row>
        <row r="23686">
          <cell r="AA23686">
            <v>0</v>
          </cell>
          <cell r="AB23686">
            <v>0</v>
          </cell>
          <cell r="AC23686">
            <v>0</v>
          </cell>
          <cell r="AD23686">
            <v>0</v>
          </cell>
          <cell r="AE23686">
            <v>0</v>
          </cell>
        </row>
        <row r="23687">
          <cell r="AA23687">
            <v>0</v>
          </cell>
          <cell r="AB23687">
            <v>0</v>
          </cell>
          <cell r="AC23687">
            <v>0</v>
          </cell>
          <cell r="AD23687">
            <v>0</v>
          </cell>
          <cell r="AE23687">
            <v>0</v>
          </cell>
        </row>
        <row r="23688">
          <cell r="AA23688">
            <v>0</v>
          </cell>
          <cell r="AB23688">
            <v>0</v>
          </cell>
          <cell r="AC23688">
            <v>0</v>
          </cell>
          <cell r="AD23688">
            <v>0</v>
          </cell>
          <cell r="AE23688">
            <v>0</v>
          </cell>
        </row>
        <row r="23689">
          <cell r="AA23689">
            <v>0</v>
          </cell>
          <cell r="AB23689">
            <v>0</v>
          </cell>
          <cell r="AC23689">
            <v>0</v>
          </cell>
          <cell r="AD23689">
            <v>0</v>
          </cell>
          <cell r="AE23689">
            <v>0</v>
          </cell>
        </row>
        <row r="23690">
          <cell r="AA23690">
            <v>0</v>
          </cell>
          <cell r="AB23690">
            <v>0</v>
          </cell>
          <cell r="AC23690">
            <v>0</v>
          </cell>
          <cell r="AD23690">
            <v>0</v>
          </cell>
          <cell r="AE23690">
            <v>0</v>
          </cell>
        </row>
        <row r="23691">
          <cell r="AA23691">
            <v>0</v>
          </cell>
          <cell r="AB23691">
            <v>0</v>
          </cell>
          <cell r="AC23691">
            <v>0</v>
          </cell>
          <cell r="AD23691">
            <v>0</v>
          </cell>
          <cell r="AE23691">
            <v>0</v>
          </cell>
        </row>
        <row r="23692">
          <cell r="AA23692">
            <v>0</v>
          </cell>
          <cell r="AB23692">
            <v>0</v>
          </cell>
          <cell r="AC23692">
            <v>0</v>
          </cell>
          <cell r="AD23692">
            <v>0</v>
          </cell>
          <cell r="AE23692">
            <v>0</v>
          </cell>
        </row>
        <row r="23693">
          <cell r="AA23693">
            <v>0</v>
          </cell>
          <cell r="AB23693">
            <v>0</v>
          </cell>
          <cell r="AC23693">
            <v>0</v>
          </cell>
          <cell r="AD23693">
            <v>0</v>
          </cell>
          <cell r="AE23693">
            <v>0</v>
          </cell>
        </row>
        <row r="23694">
          <cell r="AA23694">
            <v>0</v>
          </cell>
          <cell r="AB23694">
            <v>0</v>
          </cell>
          <cell r="AC23694">
            <v>0</v>
          </cell>
          <cell r="AD23694">
            <v>0</v>
          </cell>
          <cell r="AE23694">
            <v>0</v>
          </cell>
        </row>
        <row r="23695">
          <cell r="AA23695">
            <v>0</v>
          </cell>
          <cell r="AB23695">
            <v>0</v>
          </cell>
          <cell r="AC23695">
            <v>0</v>
          </cell>
          <cell r="AD23695">
            <v>0</v>
          </cell>
          <cell r="AE23695">
            <v>0</v>
          </cell>
        </row>
        <row r="23696">
          <cell r="AA23696">
            <v>0</v>
          </cell>
          <cell r="AB23696">
            <v>0</v>
          </cell>
          <cell r="AC23696">
            <v>0</v>
          </cell>
          <cell r="AD23696">
            <v>0</v>
          </cell>
          <cell r="AE23696">
            <v>0</v>
          </cell>
        </row>
        <row r="23697">
          <cell r="AA23697">
            <v>0</v>
          </cell>
          <cell r="AB23697">
            <v>0</v>
          </cell>
          <cell r="AC23697">
            <v>0</v>
          </cell>
          <cell r="AD23697">
            <v>0</v>
          </cell>
          <cell r="AE23697">
            <v>0</v>
          </cell>
        </row>
        <row r="23698">
          <cell r="AA23698">
            <v>0</v>
          </cell>
          <cell r="AB23698">
            <v>0</v>
          </cell>
          <cell r="AC23698">
            <v>0</v>
          </cell>
          <cell r="AD23698">
            <v>0</v>
          </cell>
          <cell r="AE23698">
            <v>0</v>
          </cell>
        </row>
        <row r="23699">
          <cell r="AA23699">
            <v>0</v>
          </cell>
          <cell r="AB23699">
            <v>0</v>
          </cell>
          <cell r="AC23699">
            <v>0</v>
          </cell>
          <cell r="AD23699">
            <v>0</v>
          </cell>
          <cell r="AE23699">
            <v>0</v>
          </cell>
        </row>
        <row r="23700">
          <cell r="AA23700">
            <v>0</v>
          </cell>
          <cell r="AB23700">
            <v>0</v>
          </cell>
          <cell r="AC23700">
            <v>0</v>
          </cell>
          <cell r="AD23700">
            <v>0</v>
          </cell>
          <cell r="AE23700">
            <v>0</v>
          </cell>
        </row>
        <row r="23701">
          <cell r="AA23701">
            <v>0</v>
          </cell>
          <cell r="AB23701">
            <v>0</v>
          </cell>
          <cell r="AC23701">
            <v>0</v>
          </cell>
          <cell r="AD23701">
            <v>0</v>
          </cell>
          <cell r="AE23701">
            <v>0</v>
          </cell>
        </row>
        <row r="23702">
          <cell r="AA23702">
            <v>0</v>
          </cell>
          <cell r="AB23702">
            <v>0</v>
          </cell>
          <cell r="AC23702">
            <v>0</v>
          </cell>
          <cell r="AD23702">
            <v>0</v>
          </cell>
          <cell r="AE23702">
            <v>0</v>
          </cell>
        </row>
        <row r="23703">
          <cell r="AA23703">
            <v>0</v>
          </cell>
          <cell r="AB23703">
            <v>0</v>
          </cell>
          <cell r="AC23703">
            <v>0</v>
          </cell>
          <cell r="AD23703">
            <v>0</v>
          </cell>
          <cell r="AE23703">
            <v>0</v>
          </cell>
        </row>
        <row r="23704">
          <cell r="AA23704">
            <v>0</v>
          </cell>
          <cell r="AB23704">
            <v>0</v>
          </cell>
          <cell r="AC23704">
            <v>0</v>
          </cell>
          <cell r="AD23704">
            <v>0</v>
          </cell>
          <cell r="AE23704">
            <v>0</v>
          </cell>
        </row>
        <row r="23705">
          <cell r="AA23705">
            <v>0</v>
          </cell>
          <cell r="AB23705">
            <v>0</v>
          </cell>
          <cell r="AC23705">
            <v>0</v>
          </cell>
          <cell r="AD23705">
            <v>0</v>
          </cell>
          <cell r="AE23705">
            <v>0</v>
          </cell>
        </row>
        <row r="23706">
          <cell r="AA23706">
            <v>0</v>
          </cell>
          <cell r="AB23706">
            <v>0</v>
          </cell>
          <cell r="AC23706">
            <v>0</v>
          </cell>
          <cell r="AD23706">
            <v>0</v>
          </cell>
          <cell r="AE23706">
            <v>0</v>
          </cell>
        </row>
        <row r="23707">
          <cell r="AA23707">
            <v>0</v>
          </cell>
          <cell r="AB23707">
            <v>0</v>
          </cell>
          <cell r="AC23707">
            <v>0</v>
          </cell>
          <cell r="AD23707">
            <v>0</v>
          </cell>
          <cell r="AE23707">
            <v>0</v>
          </cell>
        </row>
        <row r="23708">
          <cell r="AA23708">
            <v>0</v>
          </cell>
          <cell r="AB23708">
            <v>0</v>
          </cell>
          <cell r="AC23708">
            <v>0</v>
          </cell>
          <cell r="AD23708">
            <v>0</v>
          </cell>
          <cell r="AE23708">
            <v>0</v>
          </cell>
        </row>
        <row r="23709">
          <cell r="AA23709">
            <v>0</v>
          </cell>
          <cell r="AB23709">
            <v>0</v>
          </cell>
          <cell r="AC23709">
            <v>0</v>
          </cell>
          <cell r="AD23709">
            <v>0</v>
          </cell>
          <cell r="AE23709">
            <v>0</v>
          </cell>
        </row>
        <row r="23710">
          <cell r="AA23710">
            <v>0</v>
          </cell>
          <cell r="AB23710">
            <v>0</v>
          </cell>
          <cell r="AC23710">
            <v>0</v>
          </cell>
          <cell r="AD23710">
            <v>0</v>
          </cell>
          <cell r="AE23710">
            <v>0</v>
          </cell>
        </row>
        <row r="23711">
          <cell r="AA23711">
            <v>0</v>
          </cell>
          <cell r="AB23711">
            <v>0</v>
          </cell>
          <cell r="AC23711">
            <v>0</v>
          </cell>
          <cell r="AD23711">
            <v>0</v>
          </cell>
          <cell r="AE23711">
            <v>0</v>
          </cell>
        </row>
        <row r="23712">
          <cell r="AA23712">
            <v>0</v>
          </cell>
          <cell r="AB23712">
            <v>0</v>
          </cell>
          <cell r="AC23712">
            <v>0</v>
          </cell>
          <cell r="AD23712">
            <v>0</v>
          </cell>
          <cell r="AE23712">
            <v>0</v>
          </cell>
        </row>
        <row r="23713">
          <cell r="AA23713">
            <v>0</v>
          </cell>
          <cell r="AB23713">
            <v>0</v>
          </cell>
          <cell r="AC23713">
            <v>0</v>
          </cell>
          <cell r="AD23713">
            <v>0</v>
          </cell>
          <cell r="AE23713">
            <v>0</v>
          </cell>
        </row>
        <row r="23714">
          <cell r="AA23714">
            <v>0</v>
          </cell>
          <cell r="AB23714">
            <v>0</v>
          </cell>
          <cell r="AC23714">
            <v>0</v>
          </cell>
          <cell r="AD23714">
            <v>0</v>
          </cell>
          <cell r="AE23714">
            <v>0</v>
          </cell>
        </row>
        <row r="23715">
          <cell r="AA23715">
            <v>0</v>
          </cell>
          <cell r="AB23715">
            <v>0</v>
          </cell>
          <cell r="AC23715">
            <v>0</v>
          </cell>
          <cell r="AD23715">
            <v>0</v>
          </cell>
          <cell r="AE23715">
            <v>0</v>
          </cell>
        </row>
        <row r="23716">
          <cell r="AA23716">
            <v>0</v>
          </cell>
          <cell r="AB23716">
            <v>0</v>
          </cell>
          <cell r="AC23716">
            <v>0</v>
          </cell>
          <cell r="AD23716">
            <v>0</v>
          </cell>
          <cell r="AE23716">
            <v>0</v>
          </cell>
        </row>
        <row r="23717">
          <cell r="AA23717">
            <v>0</v>
          </cell>
          <cell r="AB23717">
            <v>0</v>
          </cell>
          <cell r="AC23717">
            <v>0</v>
          </cell>
          <cell r="AD23717">
            <v>0</v>
          </cell>
          <cell r="AE23717">
            <v>0</v>
          </cell>
        </row>
        <row r="23718">
          <cell r="AA23718">
            <v>0</v>
          </cell>
          <cell r="AB23718">
            <v>0</v>
          </cell>
          <cell r="AC23718">
            <v>0</v>
          </cell>
          <cell r="AD23718">
            <v>0</v>
          </cell>
          <cell r="AE23718">
            <v>0</v>
          </cell>
        </row>
        <row r="23719">
          <cell r="AA23719">
            <v>0</v>
          </cell>
          <cell r="AB23719">
            <v>0</v>
          </cell>
          <cell r="AC23719">
            <v>0</v>
          </cell>
          <cell r="AD23719">
            <v>0</v>
          </cell>
          <cell r="AE23719">
            <v>0</v>
          </cell>
        </row>
        <row r="23720">
          <cell r="AA23720">
            <v>0</v>
          </cell>
          <cell r="AB23720">
            <v>0</v>
          </cell>
          <cell r="AC23720">
            <v>0</v>
          </cell>
          <cell r="AD23720">
            <v>0</v>
          </cell>
          <cell r="AE23720">
            <v>0</v>
          </cell>
        </row>
        <row r="23721">
          <cell r="AA23721">
            <v>0</v>
          </cell>
          <cell r="AB23721">
            <v>0</v>
          </cell>
          <cell r="AC23721">
            <v>0</v>
          </cell>
          <cell r="AD23721">
            <v>0</v>
          </cell>
          <cell r="AE23721">
            <v>0</v>
          </cell>
        </row>
        <row r="23722">
          <cell r="AA23722">
            <v>0</v>
          </cell>
          <cell r="AB23722">
            <v>0</v>
          </cell>
          <cell r="AC23722">
            <v>0</v>
          </cell>
          <cell r="AD23722">
            <v>0</v>
          </cell>
          <cell r="AE23722">
            <v>0</v>
          </cell>
        </row>
        <row r="23723">
          <cell r="AA23723">
            <v>0</v>
          </cell>
          <cell r="AB23723">
            <v>0</v>
          </cell>
          <cell r="AC23723">
            <v>0</v>
          </cell>
          <cell r="AD23723">
            <v>0</v>
          </cell>
          <cell r="AE23723">
            <v>0</v>
          </cell>
        </row>
        <row r="23724">
          <cell r="AA23724">
            <v>0</v>
          </cell>
          <cell r="AB23724">
            <v>0</v>
          </cell>
          <cell r="AC23724">
            <v>0</v>
          </cell>
          <cell r="AD23724">
            <v>0</v>
          </cell>
          <cell r="AE23724">
            <v>0</v>
          </cell>
        </row>
        <row r="23725">
          <cell r="AA23725">
            <v>0</v>
          </cell>
          <cell r="AB23725">
            <v>0</v>
          </cell>
          <cell r="AC23725">
            <v>0</v>
          </cell>
          <cell r="AD23725">
            <v>0</v>
          </cell>
          <cell r="AE23725">
            <v>0</v>
          </cell>
        </row>
        <row r="23726">
          <cell r="AA23726">
            <v>0</v>
          </cell>
          <cell r="AB23726">
            <v>0</v>
          </cell>
          <cell r="AC23726">
            <v>0</v>
          </cell>
          <cell r="AD23726">
            <v>0</v>
          </cell>
          <cell r="AE23726">
            <v>0</v>
          </cell>
        </row>
        <row r="23727">
          <cell r="AA23727">
            <v>0</v>
          </cell>
          <cell r="AB23727">
            <v>0</v>
          </cell>
          <cell r="AC23727">
            <v>0</v>
          </cell>
          <cell r="AD23727">
            <v>0</v>
          </cell>
          <cell r="AE23727">
            <v>0</v>
          </cell>
        </row>
        <row r="23728">
          <cell r="AA23728">
            <v>0</v>
          </cell>
          <cell r="AB23728">
            <v>0</v>
          </cell>
          <cell r="AC23728">
            <v>0</v>
          </cell>
          <cell r="AD23728">
            <v>0</v>
          </cell>
          <cell r="AE23728">
            <v>0</v>
          </cell>
        </row>
        <row r="23729">
          <cell r="AA23729">
            <v>0</v>
          </cell>
          <cell r="AB23729">
            <v>0</v>
          </cell>
          <cell r="AC23729">
            <v>0</v>
          </cell>
          <cell r="AD23729">
            <v>0</v>
          </cell>
          <cell r="AE23729">
            <v>0</v>
          </cell>
        </row>
        <row r="23730">
          <cell r="AA23730">
            <v>0</v>
          </cell>
          <cell r="AB23730">
            <v>0</v>
          </cell>
          <cell r="AC23730">
            <v>0</v>
          </cell>
          <cell r="AD23730">
            <v>0</v>
          </cell>
          <cell r="AE23730">
            <v>0</v>
          </cell>
        </row>
        <row r="23731">
          <cell r="AA23731">
            <v>0</v>
          </cell>
          <cell r="AB23731">
            <v>0</v>
          </cell>
          <cell r="AC23731">
            <v>0</v>
          </cell>
          <cell r="AD23731">
            <v>0</v>
          </cell>
          <cell r="AE23731">
            <v>0</v>
          </cell>
        </row>
        <row r="23732">
          <cell r="AA23732">
            <v>0</v>
          </cell>
          <cell r="AB23732">
            <v>0</v>
          </cell>
          <cell r="AC23732">
            <v>0</v>
          </cell>
          <cell r="AD23732">
            <v>0</v>
          </cell>
          <cell r="AE23732">
            <v>0</v>
          </cell>
        </row>
        <row r="23733">
          <cell r="AA23733">
            <v>0</v>
          </cell>
          <cell r="AB23733">
            <v>0</v>
          </cell>
          <cell r="AC23733">
            <v>0</v>
          </cell>
          <cell r="AD23733">
            <v>0</v>
          </cell>
          <cell r="AE23733">
            <v>0</v>
          </cell>
        </row>
        <row r="23734">
          <cell r="AA23734">
            <v>0</v>
          </cell>
          <cell r="AB23734">
            <v>0</v>
          </cell>
          <cell r="AC23734">
            <v>0</v>
          </cell>
          <cell r="AD23734">
            <v>0</v>
          </cell>
          <cell r="AE23734">
            <v>0</v>
          </cell>
        </row>
        <row r="23735">
          <cell r="AA23735">
            <v>0</v>
          </cell>
          <cell r="AB23735">
            <v>0</v>
          </cell>
          <cell r="AC23735">
            <v>0</v>
          </cell>
          <cell r="AD23735">
            <v>0</v>
          </cell>
          <cell r="AE23735">
            <v>0</v>
          </cell>
        </row>
        <row r="23736">
          <cell r="AA23736">
            <v>0</v>
          </cell>
          <cell r="AB23736">
            <v>0</v>
          </cell>
          <cell r="AC23736">
            <v>0</v>
          </cell>
          <cell r="AD23736">
            <v>0</v>
          </cell>
          <cell r="AE23736">
            <v>0</v>
          </cell>
        </row>
        <row r="23737">
          <cell r="AA23737">
            <v>0</v>
          </cell>
          <cell r="AB23737">
            <v>0</v>
          </cell>
          <cell r="AC23737">
            <v>0</v>
          </cell>
          <cell r="AD23737">
            <v>0</v>
          </cell>
          <cell r="AE23737">
            <v>0</v>
          </cell>
        </row>
        <row r="23738">
          <cell r="AA23738">
            <v>0</v>
          </cell>
          <cell r="AB23738">
            <v>0</v>
          </cell>
          <cell r="AC23738">
            <v>0</v>
          </cell>
          <cell r="AD23738">
            <v>0</v>
          </cell>
          <cell r="AE23738">
            <v>0</v>
          </cell>
        </row>
        <row r="23739">
          <cell r="AA23739">
            <v>0</v>
          </cell>
          <cell r="AB23739">
            <v>0</v>
          </cell>
          <cell r="AC23739">
            <v>0</v>
          </cell>
          <cell r="AD23739">
            <v>0</v>
          </cell>
          <cell r="AE23739">
            <v>0</v>
          </cell>
        </row>
        <row r="23740">
          <cell r="AA23740">
            <v>0</v>
          </cell>
          <cell r="AB23740">
            <v>0</v>
          </cell>
          <cell r="AC23740">
            <v>0</v>
          </cell>
          <cell r="AD23740">
            <v>0</v>
          </cell>
          <cell r="AE23740">
            <v>0</v>
          </cell>
        </row>
        <row r="23741">
          <cell r="AA23741">
            <v>0</v>
          </cell>
          <cell r="AB23741">
            <v>0</v>
          </cell>
          <cell r="AC23741">
            <v>0</v>
          </cell>
          <cell r="AD23741">
            <v>0</v>
          </cell>
          <cell r="AE23741">
            <v>0</v>
          </cell>
        </row>
        <row r="23742">
          <cell r="AA23742">
            <v>0</v>
          </cell>
          <cell r="AB23742">
            <v>0</v>
          </cell>
          <cell r="AC23742">
            <v>0</v>
          </cell>
          <cell r="AD23742">
            <v>0</v>
          </cell>
          <cell r="AE23742">
            <v>0</v>
          </cell>
        </row>
        <row r="23743">
          <cell r="AA23743">
            <v>0</v>
          </cell>
          <cell r="AB23743">
            <v>0</v>
          </cell>
          <cell r="AC23743">
            <v>0</v>
          </cell>
          <cell r="AD23743">
            <v>0</v>
          </cell>
          <cell r="AE23743">
            <v>0</v>
          </cell>
        </row>
        <row r="23744">
          <cell r="AA23744">
            <v>0</v>
          </cell>
          <cell r="AB23744">
            <v>0</v>
          </cell>
          <cell r="AC23744">
            <v>0</v>
          </cell>
          <cell r="AD23744">
            <v>0</v>
          </cell>
          <cell r="AE23744">
            <v>0</v>
          </cell>
        </row>
        <row r="23745">
          <cell r="AA23745">
            <v>0</v>
          </cell>
          <cell r="AB23745">
            <v>0</v>
          </cell>
          <cell r="AC23745">
            <v>0</v>
          </cell>
          <cell r="AD23745">
            <v>0</v>
          </cell>
          <cell r="AE23745">
            <v>0</v>
          </cell>
        </row>
        <row r="23746">
          <cell r="AA23746">
            <v>0</v>
          </cell>
          <cell r="AB23746">
            <v>0</v>
          </cell>
          <cell r="AC23746">
            <v>0</v>
          </cell>
          <cell r="AD23746">
            <v>0</v>
          </cell>
          <cell r="AE23746">
            <v>0</v>
          </cell>
        </row>
        <row r="23747">
          <cell r="AA23747">
            <v>0</v>
          </cell>
          <cell r="AB23747">
            <v>0</v>
          </cell>
          <cell r="AC23747">
            <v>0</v>
          </cell>
          <cell r="AD23747">
            <v>0</v>
          </cell>
          <cell r="AE23747">
            <v>0</v>
          </cell>
        </row>
        <row r="23748">
          <cell r="AA23748">
            <v>0</v>
          </cell>
          <cell r="AB23748">
            <v>0</v>
          </cell>
          <cell r="AC23748">
            <v>0</v>
          </cell>
          <cell r="AD23748">
            <v>0</v>
          </cell>
          <cell r="AE23748">
            <v>0</v>
          </cell>
        </row>
        <row r="23749">
          <cell r="AA23749">
            <v>0</v>
          </cell>
          <cell r="AB23749">
            <v>0</v>
          </cell>
          <cell r="AC23749">
            <v>0</v>
          </cell>
          <cell r="AD23749">
            <v>0</v>
          </cell>
          <cell r="AE23749">
            <v>0</v>
          </cell>
        </row>
        <row r="23750">
          <cell r="AA23750">
            <v>0</v>
          </cell>
          <cell r="AB23750">
            <v>0</v>
          </cell>
          <cell r="AC23750">
            <v>0</v>
          </cell>
          <cell r="AD23750">
            <v>0</v>
          </cell>
          <cell r="AE23750">
            <v>0</v>
          </cell>
        </row>
        <row r="23751">
          <cell r="AA23751">
            <v>0</v>
          </cell>
          <cell r="AB23751">
            <v>0</v>
          </cell>
          <cell r="AC23751">
            <v>0</v>
          </cell>
          <cell r="AD23751">
            <v>0</v>
          </cell>
          <cell r="AE23751">
            <v>0</v>
          </cell>
        </row>
        <row r="23752">
          <cell r="AA23752">
            <v>0</v>
          </cell>
          <cell r="AB23752">
            <v>0</v>
          </cell>
          <cell r="AC23752">
            <v>0</v>
          </cell>
          <cell r="AD23752">
            <v>0</v>
          </cell>
          <cell r="AE23752">
            <v>0</v>
          </cell>
        </row>
        <row r="23753">
          <cell r="AA23753">
            <v>0</v>
          </cell>
          <cell r="AB23753">
            <v>0</v>
          </cell>
          <cell r="AC23753">
            <v>0</v>
          </cell>
          <cell r="AD23753">
            <v>0</v>
          </cell>
          <cell r="AE23753">
            <v>0</v>
          </cell>
        </row>
        <row r="23754">
          <cell r="AA23754">
            <v>0</v>
          </cell>
          <cell r="AB23754">
            <v>0</v>
          </cell>
          <cell r="AC23754">
            <v>0</v>
          </cell>
          <cell r="AD23754">
            <v>0</v>
          </cell>
          <cell r="AE23754">
            <v>0</v>
          </cell>
        </row>
        <row r="23755">
          <cell r="AA23755">
            <v>0</v>
          </cell>
          <cell r="AB23755">
            <v>0</v>
          </cell>
          <cell r="AC23755">
            <v>0</v>
          </cell>
          <cell r="AD23755">
            <v>0</v>
          </cell>
          <cell r="AE23755">
            <v>0</v>
          </cell>
        </row>
        <row r="23756">
          <cell r="AA23756">
            <v>0</v>
          </cell>
          <cell r="AB23756">
            <v>0</v>
          </cell>
          <cell r="AC23756">
            <v>0</v>
          </cell>
          <cell r="AD23756">
            <v>0</v>
          </cell>
          <cell r="AE23756">
            <v>0</v>
          </cell>
        </row>
        <row r="23757">
          <cell r="AA23757">
            <v>0</v>
          </cell>
          <cell r="AB23757">
            <v>0</v>
          </cell>
          <cell r="AC23757">
            <v>0</v>
          </cell>
          <cell r="AD23757">
            <v>0</v>
          </cell>
          <cell r="AE23757">
            <v>0</v>
          </cell>
        </row>
        <row r="23758">
          <cell r="AA23758">
            <v>0</v>
          </cell>
          <cell r="AB23758">
            <v>0</v>
          </cell>
          <cell r="AC23758">
            <v>0</v>
          </cell>
          <cell r="AD23758">
            <v>0</v>
          </cell>
          <cell r="AE23758">
            <v>0</v>
          </cell>
        </row>
        <row r="23759">
          <cell r="AA23759">
            <v>0</v>
          </cell>
          <cell r="AB23759">
            <v>0</v>
          </cell>
          <cell r="AC23759">
            <v>0</v>
          </cell>
          <cell r="AD23759">
            <v>0</v>
          </cell>
          <cell r="AE23759">
            <v>0</v>
          </cell>
        </row>
        <row r="23760">
          <cell r="AA23760">
            <v>0</v>
          </cell>
          <cell r="AB23760">
            <v>0</v>
          </cell>
          <cell r="AC23760">
            <v>0</v>
          </cell>
          <cell r="AD23760">
            <v>0</v>
          </cell>
          <cell r="AE23760">
            <v>0</v>
          </cell>
        </row>
        <row r="23761">
          <cell r="AA23761">
            <v>0</v>
          </cell>
          <cell r="AB23761">
            <v>0</v>
          </cell>
          <cell r="AC23761">
            <v>0</v>
          </cell>
          <cell r="AD23761">
            <v>0</v>
          </cell>
          <cell r="AE23761">
            <v>0</v>
          </cell>
        </row>
        <row r="23762">
          <cell r="AA23762">
            <v>0</v>
          </cell>
          <cell r="AB23762">
            <v>0</v>
          </cell>
          <cell r="AC23762">
            <v>0</v>
          </cell>
          <cell r="AD23762">
            <v>0</v>
          </cell>
          <cell r="AE23762">
            <v>0</v>
          </cell>
        </row>
        <row r="23763">
          <cell r="AA23763">
            <v>0</v>
          </cell>
          <cell r="AB23763">
            <v>0</v>
          </cell>
          <cell r="AC23763">
            <v>0</v>
          </cell>
          <cell r="AD23763">
            <v>0</v>
          </cell>
          <cell r="AE23763">
            <v>0</v>
          </cell>
        </row>
        <row r="23764">
          <cell r="AA23764">
            <v>0</v>
          </cell>
          <cell r="AB23764">
            <v>0</v>
          </cell>
          <cell r="AC23764">
            <v>0</v>
          </cell>
          <cell r="AD23764">
            <v>0</v>
          </cell>
          <cell r="AE23764">
            <v>0</v>
          </cell>
        </row>
        <row r="23765">
          <cell r="AA23765">
            <v>0</v>
          </cell>
          <cell r="AB23765">
            <v>0</v>
          </cell>
          <cell r="AC23765">
            <v>0</v>
          </cell>
          <cell r="AD23765">
            <v>0</v>
          </cell>
          <cell r="AE23765">
            <v>0</v>
          </cell>
        </row>
        <row r="23766">
          <cell r="AA23766">
            <v>0</v>
          </cell>
          <cell r="AB23766">
            <v>0</v>
          </cell>
          <cell r="AC23766">
            <v>0</v>
          </cell>
          <cell r="AD23766">
            <v>0</v>
          </cell>
          <cell r="AE23766">
            <v>0</v>
          </cell>
        </row>
        <row r="23767">
          <cell r="AA23767">
            <v>0</v>
          </cell>
          <cell r="AB23767">
            <v>0</v>
          </cell>
          <cell r="AC23767">
            <v>0</v>
          </cell>
          <cell r="AD23767">
            <v>0</v>
          </cell>
          <cell r="AE23767">
            <v>0</v>
          </cell>
        </row>
        <row r="23768">
          <cell r="AA23768">
            <v>0</v>
          </cell>
          <cell r="AB23768">
            <v>0</v>
          </cell>
          <cell r="AC23768">
            <v>0</v>
          </cell>
          <cell r="AD23768">
            <v>0</v>
          </cell>
          <cell r="AE23768">
            <v>0</v>
          </cell>
        </row>
        <row r="23769">
          <cell r="AA23769">
            <v>0</v>
          </cell>
          <cell r="AB23769">
            <v>0</v>
          </cell>
          <cell r="AC23769">
            <v>0</v>
          </cell>
          <cell r="AD23769">
            <v>0</v>
          </cell>
          <cell r="AE23769">
            <v>0</v>
          </cell>
        </row>
        <row r="23770">
          <cell r="AA23770">
            <v>0</v>
          </cell>
          <cell r="AB23770">
            <v>0</v>
          </cell>
          <cell r="AC23770">
            <v>0</v>
          </cell>
          <cell r="AD23770">
            <v>0</v>
          </cell>
          <cell r="AE23770">
            <v>0</v>
          </cell>
        </row>
        <row r="23771">
          <cell r="AA23771">
            <v>0</v>
          </cell>
          <cell r="AB23771">
            <v>0</v>
          </cell>
          <cell r="AC23771">
            <v>0</v>
          </cell>
          <cell r="AD23771">
            <v>0</v>
          </cell>
          <cell r="AE23771">
            <v>0</v>
          </cell>
        </row>
        <row r="23772">
          <cell r="AA23772">
            <v>0</v>
          </cell>
          <cell r="AB23772">
            <v>0</v>
          </cell>
          <cell r="AC23772">
            <v>0</v>
          </cell>
          <cell r="AD23772">
            <v>0</v>
          </cell>
          <cell r="AE23772">
            <v>0</v>
          </cell>
        </row>
        <row r="23773">
          <cell r="AA23773">
            <v>0</v>
          </cell>
          <cell r="AB23773">
            <v>0</v>
          </cell>
          <cell r="AC23773">
            <v>0</v>
          </cell>
          <cell r="AD23773">
            <v>0</v>
          </cell>
          <cell r="AE23773">
            <v>0</v>
          </cell>
        </row>
        <row r="23774">
          <cell r="AA23774">
            <v>0</v>
          </cell>
          <cell r="AB23774">
            <v>0</v>
          </cell>
          <cell r="AC23774">
            <v>0</v>
          </cell>
          <cell r="AD23774">
            <v>0</v>
          </cell>
          <cell r="AE23774">
            <v>0</v>
          </cell>
        </row>
        <row r="23775">
          <cell r="AA23775">
            <v>0</v>
          </cell>
          <cell r="AB23775">
            <v>0</v>
          </cell>
          <cell r="AC23775">
            <v>0</v>
          </cell>
          <cell r="AD23775">
            <v>0</v>
          </cell>
          <cell r="AE23775">
            <v>0</v>
          </cell>
        </row>
        <row r="23776">
          <cell r="AA23776">
            <v>0</v>
          </cell>
          <cell r="AB23776">
            <v>0</v>
          </cell>
          <cell r="AC23776">
            <v>0</v>
          </cell>
          <cell r="AD23776">
            <v>0</v>
          </cell>
          <cell r="AE23776">
            <v>0</v>
          </cell>
        </row>
        <row r="23777">
          <cell r="AA23777">
            <v>0</v>
          </cell>
          <cell r="AB23777">
            <v>0</v>
          </cell>
          <cell r="AC23777">
            <v>0</v>
          </cell>
          <cell r="AD23777">
            <v>0</v>
          </cell>
          <cell r="AE23777">
            <v>0</v>
          </cell>
        </row>
        <row r="23778">
          <cell r="AA23778">
            <v>0</v>
          </cell>
          <cell r="AB23778">
            <v>0</v>
          </cell>
          <cell r="AC23778">
            <v>0</v>
          </cell>
          <cell r="AD23778">
            <v>0</v>
          </cell>
          <cell r="AE23778">
            <v>0</v>
          </cell>
        </row>
        <row r="23779">
          <cell r="AA23779">
            <v>0</v>
          </cell>
          <cell r="AB23779">
            <v>0</v>
          </cell>
          <cell r="AC23779">
            <v>0</v>
          </cell>
          <cell r="AD23779">
            <v>0</v>
          </cell>
          <cell r="AE23779">
            <v>0</v>
          </cell>
        </row>
        <row r="23780">
          <cell r="AA23780">
            <v>0</v>
          </cell>
          <cell r="AB23780">
            <v>0</v>
          </cell>
          <cell r="AC23780">
            <v>0</v>
          </cell>
          <cell r="AD23780">
            <v>0</v>
          </cell>
          <cell r="AE23780">
            <v>0</v>
          </cell>
        </row>
        <row r="23781">
          <cell r="AA23781">
            <v>0</v>
          </cell>
          <cell r="AB23781">
            <v>0</v>
          </cell>
          <cell r="AC23781">
            <v>0</v>
          </cell>
          <cell r="AD23781">
            <v>0</v>
          </cell>
          <cell r="AE23781">
            <v>0</v>
          </cell>
        </row>
        <row r="23782">
          <cell r="AA23782">
            <v>0</v>
          </cell>
          <cell r="AB23782">
            <v>0</v>
          </cell>
          <cell r="AC23782">
            <v>0</v>
          </cell>
          <cell r="AD23782">
            <v>0</v>
          </cell>
          <cell r="AE23782">
            <v>0</v>
          </cell>
        </row>
        <row r="23783">
          <cell r="AA23783">
            <v>0</v>
          </cell>
          <cell r="AB23783">
            <v>0</v>
          </cell>
          <cell r="AC23783">
            <v>0</v>
          </cell>
          <cell r="AD23783">
            <v>0</v>
          </cell>
          <cell r="AE23783">
            <v>0</v>
          </cell>
        </row>
        <row r="23784">
          <cell r="AA23784">
            <v>0</v>
          </cell>
          <cell r="AB23784">
            <v>0</v>
          </cell>
          <cell r="AC23784">
            <v>0</v>
          </cell>
          <cell r="AD23784">
            <v>0</v>
          </cell>
          <cell r="AE23784">
            <v>0</v>
          </cell>
        </row>
        <row r="23785">
          <cell r="AA23785">
            <v>0</v>
          </cell>
          <cell r="AB23785">
            <v>0</v>
          </cell>
          <cell r="AC23785">
            <v>0</v>
          </cell>
          <cell r="AD23785">
            <v>0</v>
          </cell>
          <cell r="AE23785">
            <v>0</v>
          </cell>
        </row>
        <row r="23786">
          <cell r="AA23786">
            <v>0</v>
          </cell>
          <cell r="AB23786">
            <v>0</v>
          </cell>
          <cell r="AC23786">
            <v>0</v>
          </cell>
          <cell r="AD23786">
            <v>0</v>
          </cell>
          <cell r="AE23786">
            <v>0</v>
          </cell>
        </row>
        <row r="23787">
          <cell r="AA23787">
            <v>0</v>
          </cell>
          <cell r="AB23787">
            <v>0</v>
          </cell>
          <cell r="AC23787">
            <v>0</v>
          </cell>
          <cell r="AD23787">
            <v>0</v>
          </cell>
          <cell r="AE23787">
            <v>0</v>
          </cell>
        </row>
        <row r="23788">
          <cell r="AA23788">
            <v>0</v>
          </cell>
          <cell r="AB23788">
            <v>0</v>
          </cell>
          <cell r="AC23788">
            <v>0</v>
          </cell>
          <cell r="AD23788">
            <v>0</v>
          </cell>
          <cell r="AE23788">
            <v>0</v>
          </cell>
        </row>
        <row r="23789">
          <cell r="AA23789">
            <v>0</v>
          </cell>
          <cell r="AB23789">
            <v>0</v>
          </cell>
          <cell r="AC23789">
            <v>0</v>
          </cell>
          <cell r="AD23789">
            <v>0</v>
          </cell>
          <cell r="AE23789">
            <v>0</v>
          </cell>
        </row>
        <row r="23790">
          <cell r="AA23790">
            <v>0</v>
          </cell>
          <cell r="AB23790">
            <v>0</v>
          </cell>
          <cell r="AC23790">
            <v>0</v>
          </cell>
          <cell r="AD23790">
            <v>0</v>
          </cell>
          <cell r="AE23790">
            <v>0</v>
          </cell>
        </row>
        <row r="23791">
          <cell r="AA23791">
            <v>0</v>
          </cell>
          <cell r="AB23791">
            <v>0</v>
          </cell>
          <cell r="AC23791">
            <v>0</v>
          </cell>
          <cell r="AD23791">
            <v>0</v>
          </cell>
          <cell r="AE23791">
            <v>0</v>
          </cell>
        </row>
        <row r="23792">
          <cell r="AA23792">
            <v>0</v>
          </cell>
          <cell r="AB23792">
            <v>0</v>
          </cell>
          <cell r="AC23792">
            <v>0</v>
          </cell>
          <cell r="AD23792">
            <v>0</v>
          </cell>
          <cell r="AE23792">
            <v>0</v>
          </cell>
        </row>
        <row r="23793">
          <cell r="AA23793">
            <v>0</v>
          </cell>
          <cell r="AB23793">
            <v>0</v>
          </cell>
          <cell r="AC23793">
            <v>0</v>
          </cell>
          <cell r="AD23793">
            <v>0</v>
          </cell>
          <cell r="AE23793">
            <v>0</v>
          </cell>
        </row>
        <row r="23794">
          <cell r="AA23794">
            <v>0</v>
          </cell>
          <cell r="AB23794">
            <v>0</v>
          </cell>
          <cell r="AC23794">
            <v>0</v>
          </cell>
          <cell r="AD23794">
            <v>0</v>
          </cell>
          <cell r="AE23794">
            <v>0</v>
          </cell>
        </row>
        <row r="23795">
          <cell r="AA23795">
            <v>0</v>
          </cell>
          <cell r="AB23795">
            <v>0</v>
          </cell>
          <cell r="AC23795">
            <v>0</v>
          </cell>
          <cell r="AD23795">
            <v>0</v>
          </cell>
          <cell r="AE23795">
            <v>0</v>
          </cell>
        </row>
        <row r="23796">
          <cell r="AA23796">
            <v>0</v>
          </cell>
          <cell r="AB23796">
            <v>0</v>
          </cell>
          <cell r="AC23796">
            <v>0</v>
          </cell>
          <cell r="AD23796">
            <v>0</v>
          </cell>
          <cell r="AE23796">
            <v>0</v>
          </cell>
        </row>
        <row r="23797">
          <cell r="AA23797">
            <v>0</v>
          </cell>
          <cell r="AB23797">
            <v>0</v>
          </cell>
          <cell r="AC23797">
            <v>0</v>
          </cell>
          <cell r="AD23797">
            <v>0</v>
          </cell>
          <cell r="AE23797">
            <v>0</v>
          </cell>
        </row>
        <row r="23798">
          <cell r="AA23798">
            <v>0</v>
          </cell>
          <cell r="AB23798">
            <v>0</v>
          </cell>
          <cell r="AC23798">
            <v>0</v>
          </cell>
          <cell r="AD23798">
            <v>0</v>
          </cell>
          <cell r="AE23798">
            <v>0</v>
          </cell>
        </row>
        <row r="23799">
          <cell r="AA23799">
            <v>0</v>
          </cell>
          <cell r="AB23799">
            <v>0</v>
          </cell>
          <cell r="AC23799">
            <v>0</v>
          </cell>
          <cell r="AD23799">
            <v>0</v>
          </cell>
          <cell r="AE23799">
            <v>0</v>
          </cell>
        </row>
        <row r="23800">
          <cell r="AA23800">
            <v>0</v>
          </cell>
          <cell r="AB23800">
            <v>0</v>
          </cell>
          <cell r="AC23800">
            <v>0</v>
          </cell>
          <cell r="AD23800">
            <v>0</v>
          </cell>
          <cell r="AE23800">
            <v>0</v>
          </cell>
        </row>
        <row r="23801">
          <cell r="AA23801">
            <v>0</v>
          </cell>
          <cell r="AB23801">
            <v>0</v>
          </cell>
          <cell r="AC23801">
            <v>0</v>
          </cell>
          <cell r="AD23801">
            <v>0</v>
          </cell>
          <cell r="AE23801">
            <v>0</v>
          </cell>
        </row>
        <row r="23802">
          <cell r="AA23802">
            <v>0</v>
          </cell>
          <cell r="AB23802">
            <v>0</v>
          </cell>
          <cell r="AC23802">
            <v>0</v>
          </cell>
          <cell r="AD23802">
            <v>0</v>
          </cell>
          <cell r="AE23802">
            <v>0</v>
          </cell>
        </row>
        <row r="23803">
          <cell r="AA23803">
            <v>0</v>
          </cell>
          <cell r="AB23803">
            <v>0</v>
          </cell>
          <cell r="AC23803">
            <v>0</v>
          </cell>
          <cell r="AD23803">
            <v>0</v>
          </cell>
          <cell r="AE23803">
            <v>0</v>
          </cell>
        </row>
        <row r="23804">
          <cell r="AA23804">
            <v>0</v>
          </cell>
          <cell r="AB23804">
            <v>0</v>
          </cell>
          <cell r="AC23804">
            <v>0</v>
          </cell>
          <cell r="AD23804">
            <v>0</v>
          </cell>
          <cell r="AE23804">
            <v>0</v>
          </cell>
        </row>
        <row r="23805">
          <cell r="AA23805">
            <v>0</v>
          </cell>
          <cell r="AB23805">
            <v>0</v>
          </cell>
          <cell r="AC23805">
            <v>0</v>
          </cell>
          <cell r="AD23805">
            <v>0</v>
          </cell>
          <cell r="AE23805">
            <v>0</v>
          </cell>
        </row>
        <row r="23806">
          <cell r="AA23806">
            <v>0</v>
          </cell>
          <cell r="AB23806">
            <v>0</v>
          </cell>
          <cell r="AC23806">
            <v>0</v>
          </cell>
          <cell r="AD23806">
            <v>0</v>
          </cell>
          <cell r="AE23806">
            <v>0</v>
          </cell>
        </row>
        <row r="23807">
          <cell r="AA23807">
            <v>0</v>
          </cell>
          <cell r="AB23807">
            <v>0</v>
          </cell>
          <cell r="AC23807">
            <v>0</v>
          </cell>
          <cell r="AD23807">
            <v>0</v>
          </cell>
          <cell r="AE23807">
            <v>0</v>
          </cell>
        </row>
        <row r="23808">
          <cell r="AA23808">
            <v>0</v>
          </cell>
          <cell r="AB23808">
            <v>0</v>
          </cell>
          <cell r="AC23808">
            <v>0</v>
          </cell>
          <cell r="AD23808">
            <v>0</v>
          </cell>
          <cell r="AE23808">
            <v>0</v>
          </cell>
        </row>
        <row r="23809">
          <cell r="AA23809">
            <v>0</v>
          </cell>
          <cell r="AB23809">
            <v>0</v>
          </cell>
          <cell r="AC23809">
            <v>0</v>
          </cell>
          <cell r="AD23809">
            <v>0</v>
          </cell>
          <cell r="AE23809">
            <v>0</v>
          </cell>
        </row>
        <row r="23810">
          <cell r="AA23810">
            <v>0</v>
          </cell>
          <cell r="AB23810">
            <v>0</v>
          </cell>
          <cell r="AC23810">
            <v>0</v>
          </cell>
          <cell r="AD23810">
            <v>0</v>
          </cell>
          <cell r="AE23810">
            <v>0</v>
          </cell>
        </row>
        <row r="23811">
          <cell r="AA23811">
            <v>0</v>
          </cell>
          <cell r="AB23811">
            <v>0</v>
          </cell>
          <cell r="AC23811">
            <v>0</v>
          </cell>
          <cell r="AD23811">
            <v>0</v>
          </cell>
          <cell r="AE23811">
            <v>0</v>
          </cell>
        </row>
        <row r="23812">
          <cell r="AA23812">
            <v>0</v>
          </cell>
          <cell r="AB23812">
            <v>0</v>
          </cell>
          <cell r="AC23812">
            <v>0</v>
          </cell>
          <cell r="AD23812">
            <v>0</v>
          </cell>
          <cell r="AE23812">
            <v>0</v>
          </cell>
        </row>
        <row r="23813">
          <cell r="AA23813">
            <v>0</v>
          </cell>
          <cell r="AB23813">
            <v>0</v>
          </cell>
          <cell r="AC23813">
            <v>0</v>
          </cell>
          <cell r="AD23813">
            <v>0</v>
          </cell>
          <cell r="AE23813">
            <v>0</v>
          </cell>
        </row>
        <row r="23814">
          <cell r="AA23814">
            <v>0</v>
          </cell>
          <cell r="AB23814">
            <v>0</v>
          </cell>
          <cell r="AC23814">
            <v>0</v>
          </cell>
          <cell r="AD23814">
            <v>0</v>
          </cell>
          <cell r="AE23814">
            <v>0</v>
          </cell>
        </row>
        <row r="23815">
          <cell r="AA23815">
            <v>0</v>
          </cell>
          <cell r="AB23815">
            <v>0</v>
          </cell>
          <cell r="AC23815">
            <v>0</v>
          </cell>
          <cell r="AD23815">
            <v>0</v>
          </cell>
          <cell r="AE23815">
            <v>0</v>
          </cell>
        </row>
        <row r="23816">
          <cell r="AA23816">
            <v>0</v>
          </cell>
          <cell r="AB23816">
            <v>0</v>
          </cell>
          <cell r="AC23816">
            <v>0</v>
          </cell>
          <cell r="AD23816">
            <v>0</v>
          </cell>
          <cell r="AE23816">
            <v>0</v>
          </cell>
        </row>
        <row r="23817">
          <cell r="AA23817">
            <v>0</v>
          </cell>
          <cell r="AB23817">
            <v>0</v>
          </cell>
          <cell r="AC23817">
            <v>0</v>
          </cell>
          <cell r="AD23817">
            <v>0</v>
          </cell>
          <cell r="AE23817">
            <v>0</v>
          </cell>
        </row>
        <row r="23818">
          <cell r="AA23818">
            <v>0</v>
          </cell>
          <cell r="AB23818">
            <v>0</v>
          </cell>
          <cell r="AC23818">
            <v>0</v>
          </cell>
          <cell r="AD23818">
            <v>0</v>
          </cell>
          <cell r="AE23818">
            <v>0</v>
          </cell>
        </row>
        <row r="23819">
          <cell r="AA23819">
            <v>0</v>
          </cell>
          <cell r="AB23819">
            <v>0</v>
          </cell>
          <cell r="AC23819">
            <v>0</v>
          </cell>
          <cell r="AD23819">
            <v>0</v>
          </cell>
          <cell r="AE23819">
            <v>0</v>
          </cell>
        </row>
        <row r="23820">
          <cell r="AA23820">
            <v>0</v>
          </cell>
          <cell r="AB23820">
            <v>0</v>
          </cell>
          <cell r="AC23820">
            <v>0</v>
          </cell>
          <cell r="AD23820">
            <v>0</v>
          </cell>
          <cell r="AE23820">
            <v>0</v>
          </cell>
        </row>
        <row r="23821">
          <cell r="AA23821">
            <v>0</v>
          </cell>
          <cell r="AB23821">
            <v>0</v>
          </cell>
          <cell r="AC23821">
            <v>0</v>
          </cell>
          <cell r="AD23821">
            <v>0</v>
          </cell>
          <cell r="AE23821">
            <v>0</v>
          </cell>
        </row>
        <row r="23822">
          <cell r="AA23822">
            <v>0</v>
          </cell>
          <cell r="AB23822">
            <v>0</v>
          </cell>
          <cell r="AC23822">
            <v>0</v>
          </cell>
          <cell r="AD23822">
            <v>0</v>
          </cell>
          <cell r="AE23822">
            <v>0</v>
          </cell>
        </row>
        <row r="23823">
          <cell r="AA23823">
            <v>0</v>
          </cell>
          <cell r="AB23823">
            <v>0</v>
          </cell>
          <cell r="AC23823">
            <v>0</v>
          </cell>
          <cell r="AD23823">
            <v>0</v>
          </cell>
          <cell r="AE23823">
            <v>0</v>
          </cell>
        </row>
        <row r="23824">
          <cell r="AA23824">
            <v>0</v>
          </cell>
          <cell r="AB23824">
            <v>0</v>
          </cell>
          <cell r="AC23824">
            <v>0</v>
          </cell>
          <cell r="AD23824">
            <v>0</v>
          </cell>
          <cell r="AE23824">
            <v>0</v>
          </cell>
        </row>
        <row r="23825">
          <cell r="AA23825">
            <v>0</v>
          </cell>
          <cell r="AB23825">
            <v>0</v>
          </cell>
          <cell r="AC23825">
            <v>0</v>
          </cell>
          <cell r="AD23825">
            <v>0</v>
          </cell>
          <cell r="AE23825">
            <v>0</v>
          </cell>
        </row>
        <row r="23826">
          <cell r="AA23826">
            <v>0</v>
          </cell>
          <cell r="AB23826">
            <v>0</v>
          </cell>
          <cell r="AC23826">
            <v>0</v>
          </cell>
          <cell r="AD23826">
            <v>0</v>
          </cell>
          <cell r="AE23826">
            <v>0</v>
          </cell>
        </row>
        <row r="23827">
          <cell r="AA23827">
            <v>0</v>
          </cell>
          <cell r="AB23827">
            <v>0</v>
          </cell>
          <cell r="AC23827">
            <v>0</v>
          </cell>
          <cell r="AD23827">
            <v>0</v>
          </cell>
          <cell r="AE23827">
            <v>0</v>
          </cell>
        </row>
        <row r="23828">
          <cell r="AA23828">
            <v>0</v>
          </cell>
          <cell r="AB23828">
            <v>0</v>
          </cell>
          <cell r="AC23828">
            <v>0</v>
          </cell>
          <cell r="AD23828">
            <v>0</v>
          </cell>
          <cell r="AE23828">
            <v>0</v>
          </cell>
        </row>
        <row r="23829">
          <cell r="AA23829">
            <v>0</v>
          </cell>
          <cell r="AB23829">
            <v>0</v>
          </cell>
          <cell r="AC23829">
            <v>0</v>
          </cell>
          <cell r="AD23829">
            <v>0</v>
          </cell>
          <cell r="AE23829">
            <v>0</v>
          </cell>
        </row>
        <row r="23830">
          <cell r="AA23830">
            <v>0</v>
          </cell>
          <cell r="AB23830">
            <v>0</v>
          </cell>
          <cell r="AC23830">
            <v>0</v>
          </cell>
          <cell r="AD23830">
            <v>0</v>
          </cell>
          <cell r="AE23830">
            <v>0</v>
          </cell>
        </row>
        <row r="23831">
          <cell r="AA23831">
            <v>0</v>
          </cell>
          <cell r="AB23831">
            <v>0</v>
          </cell>
          <cell r="AC23831">
            <v>0</v>
          </cell>
          <cell r="AD23831">
            <v>0</v>
          </cell>
          <cell r="AE23831">
            <v>0</v>
          </cell>
        </row>
        <row r="23832">
          <cell r="AA23832">
            <v>0</v>
          </cell>
          <cell r="AB23832">
            <v>0</v>
          </cell>
          <cell r="AC23832">
            <v>0</v>
          </cell>
          <cell r="AD23832">
            <v>0</v>
          </cell>
          <cell r="AE23832">
            <v>0</v>
          </cell>
        </row>
        <row r="23833">
          <cell r="AA23833">
            <v>0</v>
          </cell>
          <cell r="AB23833">
            <v>0</v>
          </cell>
          <cell r="AC23833">
            <v>0</v>
          </cell>
          <cell r="AD23833">
            <v>0</v>
          </cell>
          <cell r="AE23833">
            <v>0</v>
          </cell>
        </row>
        <row r="23834">
          <cell r="AA23834">
            <v>0</v>
          </cell>
          <cell r="AB23834">
            <v>0</v>
          </cell>
          <cell r="AC23834">
            <v>0</v>
          </cell>
          <cell r="AD23834">
            <v>0</v>
          </cell>
          <cell r="AE23834">
            <v>0</v>
          </cell>
        </row>
        <row r="23835">
          <cell r="AA23835">
            <v>0</v>
          </cell>
          <cell r="AB23835">
            <v>0</v>
          </cell>
          <cell r="AC23835">
            <v>0</v>
          </cell>
          <cell r="AD23835">
            <v>0</v>
          </cell>
          <cell r="AE23835">
            <v>0</v>
          </cell>
        </row>
        <row r="23836">
          <cell r="AA23836">
            <v>0</v>
          </cell>
          <cell r="AB23836">
            <v>0</v>
          </cell>
          <cell r="AC23836">
            <v>0</v>
          </cell>
          <cell r="AD23836">
            <v>0</v>
          </cell>
          <cell r="AE23836">
            <v>0</v>
          </cell>
        </row>
        <row r="23837">
          <cell r="AA23837">
            <v>0</v>
          </cell>
          <cell r="AB23837">
            <v>0</v>
          </cell>
          <cell r="AC23837">
            <v>0</v>
          </cell>
          <cell r="AD23837">
            <v>0</v>
          </cell>
          <cell r="AE23837">
            <v>0</v>
          </cell>
        </row>
        <row r="23838">
          <cell r="AA23838">
            <v>0</v>
          </cell>
          <cell r="AB23838">
            <v>0</v>
          </cell>
          <cell r="AC23838">
            <v>0</v>
          </cell>
          <cell r="AD23838">
            <v>0</v>
          </cell>
          <cell r="AE23838">
            <v>0</v>
          </cell>
        </row>
        <row r="23839">
          <cell r="AA23839">
            <v>0</v>
          </cell>
          <cell r="AB23839">
            <v>0</v>
          </cell>
          <cell r="AC23839">
            <v>0</v>
          </cell>
          <cell r="AD23839">
            <v>0</v>
          </cell>
          <cell r="AE23839">
            <v>0</v>
          </cell>
        </row>
        <row r="23840">
          <cell r="AA23840">
            <v>0</v>
          </cell>
          <cell r="AB23840">
            <v>0</v>
          </cell>
          <cell r="AC23840">
            <v>0</v>
          </cell>
          <cell r="AD23840">
            <v>0</v>
          </cell>
          <cell r="AE23840">
            <v>0</v>
          </cell>
        </row>
        <row r="23841">
          <cell r="AA23841">
            <v>0</v>
          </cell>
          <cell r="AB23841">
            <v>0</v>
          </cell>
          <cell r="AC23841">
            <v>0</v>
          </cell>
          <cell r="AD23841">
            <v>0</v>
          </cell>
          <cell r="AE23841">
            <v>0</v>
          </cell>
        </row>
        <row r="23842">
          <cell r="AA23842">
            <v>0</v>
          </cell>
          <cell r="AB23842">
            <v>0</v>
          </cell>
          <cell r="AC23842">
            <v>0</v>
          </cell>
          <cell r="AD23842">
            <v>0</v>
          </cell>
          <cell r="AE23842">
            <v>0</v>
          </cell>
        </row>
        <row r="23843">
          <cell r="AA23843">
            <v>0</v>
          </cell>
          <cell r="AB23843">
            <v>0</v>
          </cell>
          <cell r="AC23843">
            <v>0</v>
          </cell>
          <cell r="AD23843">
            <v>0</v>
          </cell>
          <cell r="AE23843">
            <v>0</v>
          </cell>
        </row>
        <row r="23844">
          <cell r="AA23844">
            <v>0</v>
          </cell>
          <cell r="AB23844">
            <v>0</v>
          </cell>
          <cell r="AC23844">
            <v>0</v>
          </cell>
          <cell r="AD23844">
            <v>0</v>
          </cell>
          <cell r="AE23844">
            <v>0</v>
          </cell>
        </row>
        <row r="23845">
          <cell r="AA23845">
            <v>0</v>
          </cell>
          <cell r="AB23845">
            <v>0</v>
          </cell>
          <cell r="AC23845">
            <v>0</v>
          </cell>
          <cell r="AD23845">
            <v>0</v>
          </cell>
          <cell r="AE23845">
            <v>0</v>
          </cell>
        </row>
        <row r="23846">
          <cell r="AA23846">
            <v>0</v>
          </cell>
          <cell r="AB23846">
            <v>0</v>
          </cell>
          <cell r="AC23846">
            <v>0</v>
          </cell>
          <cell r="AD23846">
            <v>0</v>
          </cell>
          <cell r="AE23846">
            <v>0</v>
          </cell>
        </row>
        <row r="23847">
          <cell r="AA23847">
            <v>0</v>
          </cell>
          <cell r="AB23847">
            <v>0</v>
          </cell>
          <cell r="AC23847">
            <v>0</v>
          </cell>
          <cell r="AD23847">
            <v>0</v>
          </cell>
          <cell r="AE23847">
            <v>0</v>
          </cell>
        </row>
        <row r="23848">
          <cell r="AA23848">
            <v>0</v>
          </cell>
          <cell r="AB23848">
            <v>0</v>
          </cell>
          <cell r="AC23848">
            <v>0</v>
          </cell>
          <cell r="AD23848">
            <v>0</v>
          </cell>
          <cell r="AE23848">
            <v>0</v>
          </cell>
        </row>
        <row r="23849">
          <cell r="AA23849">
            <v>0</v>
          </cell>
          <cell r="AB23849">
            <v>0</v>
          </cell>
          <cell r="AC23849">
            <v>0</v>
          </cell>
          <cell r="AD23849">
            <v>0</v>
          </cell>
          <cell r="AE23849">
            <v>0</v>
          </cell>
        </row>
        <row r="23850">
          <cell r="AA23850">
            <v>0</v>
          </cell>
          <cell r="AB23850">
            <v>0</v>
          </cell>
          <cell r="AC23850">
            <v>0</v>
          </cell>
          <cell r="AD23850">
            <v>0</v>
          </cell>
          <cell r="AE23850">
            <v>0</v>
          </cell>
        </row>
        <row r="23851">
          <cell r="AA23851">
            <v>0</v>
          </cell>
          <cell r="AB23851">
            <v>0</v>
          </cell>
          <cell r="AC23851">
            <v>0</v>
          </cell>
          <cell r="AD23851">
            <v>0</v>
          </cell>
          <cell r="AE23851">
            <v>0</v>
          </cell>
        </row>
        <row r="23852">
          <cell r="AA23852">
            <v>0</v>
          </cell>
          <cell r="AB23852">
            <v>0</v>
          </cell>
          <cell r="AC23852">
            <v>0</v>
          </cell>
          <cell r="AD23852">
            <v>0</v>
          </cell>
          <cell r="AE23852">
            <v>0</v>
          </cell>
        </row>
        <row r="23853">
          <cell r="AA23853">
            <v>0</v>
          </cell>
          <cell r="AB23853">
            <v>0</v>
          </cell>
          <cell r="AC23853">
            <v>0</v>
          </cell>
          <cell r="AD23853">
            <v>0</v>
          </cell>
          <cell r="AE23853">
            <v>0</v>
          </cell>
        </row>
        <row r="23854">
          <cell r="AA23854">
            <v>0</v>
          </cell>
          <cell r="AB23854">
            <v>0</v>
          </cell>
          <cell r="AC23854">
            <v>0</v>
          </cell>
          <cell r="AD23854">
            <v>0</v>
          </cell>
          <cell r="AE23854">
            <v>0</v>
          </cell>
        </row>
        <row r="23855">
          <cell r="AA23855">
            <v>0</v>
          </cell>
          <cell r="AB23855">
            <v>0</v>
          </cell>
          <cell r="AC23855">
            <v>0</v>
          </cell>
          <cell r="AD23855">
            <v>0</v>
          </cell>
          <cell r="AE23855">
            <v>0</v>
          </cell>
        </row>
        <row r="23856">
          <cell r="AA23856">
            <v>0</v>
          </cell>
          <cell r="AB23856">
            <v>0</v>
          </cell>
          <cell r="AC23856">
            <v>0</v>
          </cell>
          <cell r="AD23856">
            <v>0</v>
          </cell>
          <cell r="AE23856">
            <v>0</v>
          </cell>
        </row>
        <row r="23857">
          <cell r="AA23857">
            <v>0</v>
          </cell>
          <cell r="AB23857">
            <v>0</v>
          </cell>
          <cell r="AC23857">
            <v>0</v>
          </cell>
          <cell r="AD23857">
            <v>0</v>
          </cell>
          <cell r="AE23857">
            <v>0</v>
          </cell>
        </row>
        <row r="23858">
          <cell r="AA23858">
            <v>0</v>
          </cell>
          <cell r="AB23858">
            <v>0</v>
          </cell>
          <cell r="AC23858">
            <v>0</v>
          </cell>
          <cell r="AD23858">
            <v>0</v>
          </cell>
          <cell r="AE23858">
            <v>0</v>
          </cell>
        </row>
        <row r="23859">
          <cell r="AA23859">
            <v>0</v>
          </cell>
          <cell r="AB23859">
            <v>0</v>
          </cell>
          <cell r="AC23859">
            <v>0</v>
          </cell>
          <cell r="AD23859">
            <v>0</v>
          </cell>
          <cell r="AE23859">
            <v>0</v>
          </cell>
        </row>
        <row r="23860">
          <cell r="AA23860">
            <v>0</v>
          </cell>
          <cell r="AB23860">
            <v>0</v>
          </cell>
          <cell r="AC23860">
            <v>0</v>
          </cell>
          <cell r="AD23860">
            <v>0</v>
          </cell>
          <cell r="AE23860">
            <v>0</v>
          </cell>
        </row>
        <row r="23861">
          <cell r="AA23861">
            <v>0</v>
          </cell>
          <cell r="AB23861">
            <v>0</v>
          </cell>
          <cell r="AC23861">
            <v>0</v>
          </cell>
          <cell r="AD23861">
            <v>0</v>
          </cell>
          <cell r="AE23861">
            <v>0</v>
          </cell>
        </row>
        <row r="23862">
          <cell r="AA23862">
            <v>0</v>
          </cell>
          <cell r="AB23862">
            <v>0</v>
          </cell>
          <cell r="AC23862">
            <v>0</v>
          </cell>
          <cell r="AD23862">
            <v>0</v>
          </cell>
          <cell r="AE23862">
            <v>0</v>
          </cell>
        </row>
        <row r="23863">
          <cell r="AA23863">
            <v>0</v>
          </cell>
          <cell r="AB23863">
            <v>0</v>
          </cell>
          <cell r="AC23863">
            <v>0</v>
          </cell>
          <cell r="AD23863">
            <v>0</v>
          </cell>
          <cell r="AE23863">
            <v>0</v>
          </cell>
        </row>
        <row r="23864">
          <cell r="AA23864">
            <v>0</v>
          </cell>
          <cell r="AB23864">
            <v>0</v>
          </cell>
          <cell r="AC23864">
            <v>0</v>
          </cell>
          <cell r="AD23864">
            <v>0</v>
          </cell>
          <cell r="AE23864">
            <v>0</v>
          </cell>
        </row>
        <row r="23865">
          <cell r="AA23865">
            <v>0</v>
          </cell>
          <cell r="AB23865">
            <v>0</v>
          </cell>
          <cell r="AC23865">
            <v>0</v>
          </cell>
          <cell r="AD23865">
            <v>0</v>
          </cell>
          <cell r="AE23865">
            <v>0</v>
          </cell>
        </row>
        <row r="23866">
          <cell r="AA23866">
            <v>0</v>
          </cell>
          <cell r="AB23866">
            <v>0</v>
          </cell>
          <cell r="AC23866">
            <v>0</v>
          </cell>
          <cell r="AD23866">
            <v>0</v>
          </cell>
          <cell r="AE23866">
            <v>0</v>
          </cell>
        </row>
        <row r="23867">
          <cell r="AA23867">
            <v>0</v>
          </cell>
          <cell r="AB23867">
            <v>0</v>
          </cell>
          <cell r="AC23867">
            <v>0</v>
          </cell>
          <cell r="AD23867">
            <v>0</v>
          </cell>
          <cell r="AE23867">
            <v>0</v>
          </cell>
        </row>
        <row r="23868">
          <cell r="AA23868">
            <v>0</v>
          </cell>
          <cell r="AB23868">
            <v>0</v>
          </cell>
          <cell r="AC23868">
            <v>0</v>
          </cell>
          <cell r="AD23868">
            <v>0</v>
          </cell>
          <cell r="AE23868">
            <v>0</v>
          </cell>
        </row>
        <row r="23869">
          <cell r="AA23869">
            <v>0</v>
          </cell>
          <cell r="AB23869">
            <v>0</v>
          </cell>
          <cell r="AC23869">
            <v>0</v>
          </cell>
          <cell r="AD23869">
            <v>0</v>
          </cell>
          <cell r="AE23869">
            <v>0</v>
          </cell>
        </row>
        <row r="23870">
          <cell r="AA23870">
            <v>0</v>
          </cell>
          <cell r="AB23870">
            <v>0</v>
          </cell>
          <cell r="AC23870">
            <v>0</v>
          </cell>
          <cell r="AD23870">
            <v>0</v>
          </cell>
          <cell r="AE23870">
            <v>0</v>
          </cell>
        </row>
        <row r="23871">
          <cell r="AA23871">
            <v>0</v>
          </cell>
          <cell r="AB23871">
            <v>0</v>
          </cell>
          <cell r="AC23871">
            <v>0</v>
          </cell>
          <cell r="AD23871">
            <v>0</v>
          </cell>
          <cell r="AE23871">
            <v>0</v>
          </cell>
        </row>
        <row r="23872">
          <cell r="AA23872">
            <v>0</v>
          </cell>
          <cell r="AB23872">
            <v>0</v>
          </cell>
          <cell r="AC23872">
            <v>0</v>
          </cell>
          <cell r="AD23872">
            <v>0</v>
          </cell>
          <cell r="AE23872">
            <v>0</v>
          </cell>
        </row>
        <row r="23873">
          <cell r="AA23873">
            <v>0</v>
          </cell>
          <cell r="AB23873">
            <v>0</v>
          </cell>
          <cell r="AC23873">
            <v>0</v>
          </cell>
          <cell r="AD23873">
            <v>0</v>
          </cell>
          <cell r="AE23873">
            <v>0</v>
          </cell>
        </row>
        <row r="23874">
          <cell r="AA23874">
            <v>0</v>
          </cell>
          <cell r="AB23874">
            <v>0</v>
          </cell>
          <cell r="AC23874">
            <v>0</v>
          </cell>
          <cell r="AD23874">
            <v>0</v>
          </cell>
          <cell r="AE23874">
            <v>0</v>
          </cell>
        </row>
        <row r="23875">
          <cell r="AA23875">
            <v>0</v>
          </cell>
          <cell r="AB23875">
            <v>0</v>
          </cell>
          <cell r="AC23875">
            <v>0</v>
          </cell>
          <cell r="AD23875">
            <v>0</v>
          </cell>
          <cell r="AE23875">
            <v>0</v>
          </cell>
        </row>
        <row r="23876">
          <cell r="AA23876">
            <v>0</v>
          </cell>
          <cell r="AB23876">
            <v>0</v>
          </cell>
          <cell r="AC23876">
            <v>0</v>
          </cell>
          <cell r="AD23876">
            <v>0</v>
          </cell>
          <cell r="AE23876">
            <v>0</v>
          </cell>
        </row>
        <row r="23877">
          <cell r="AA23877">
            <v>0</v>
          </cell>
          <cell r="AB23877">
            <v>0</v>
          </cell>
          <cell r="AC23877">
            <v>0</v>
          </cell>
          <cell r="AD23877">
            <v>0</v>
          </cell>
          <cell r="AE23877">
            <v>0</v>
          </cell>
        </row>
        <row r="23878">
          <cell r="AA23878">
            <v>0</v>
          </cell>
          <cell r="AB23878">
            <v>0</v>
          </cell>
          <cell r="AC23878">
            <v>0</v>
          </cell>
          <cell r="AD23878">
            <v>0</v>
          </cell>
          <cell r="AE23878">
            <v>0</v>
          </cell>
        </row>
        <row r="23879">
          <cell r="AA23879">
            <v>0</v>
          </cell>
          <cell r="AB23879">
            <v>0</v>
          </cell>
          <cell r="AC23879">
            <v>0</v>
          </cell>
          <cell r="AD23879">
            <v>0</v>
          </cell>
          <cell r="AE23879">
            <v>0</v>
          </cell>
        </row>
        <row r="23880">
          <cell r="AA23880">
            <v>0</v>
          </cell>
          <cell r="AB23880">
            <v>0</v>
          </cell>
          <cell r="AC23880">
            <v>0</v>
          </cell>
          <cell r="AD23880">
            <v>0</v>
          </cell>
          <cell r="AE23880">
            <v>0</v>
          </cell>
        </row>
        <row r="23881">
          <cell r="AA23881">
            <v>0</v>
          </cell>
          <cell r="AB23881">
            <v>0</v>
          </cell>
          <cell r="AC23881">
            <v>0</v>
          </cell>
          <cell r="AD23881">
            <v>0</v>
          </cell>
          <cell r="AE23881">
            <v>0</v>
          </cell>
        </row>
        <row r="23882">
          <cell r="AA23882">
            <v>0</v>
          </cell>
          <cell r="AB23882">
            <v>0</v>
          </cell>
          <cell r="AC23882">
            <v>0</v>
          </cell>
          <cell r="AD23882">
            <v>0</v>
          </cell>
          <cell r="AE23882">
            <v>0</v>
          </cell>
        </row>
        <row r="23883">
          <cell r="AA23883">
            <v>0</v>
          </cell>
          <cell r="AB23883">
            <v>0</v>
          </cell>
          <cell r="AC23883">
            <v>0</v>
          </cell>
          <cell r="AD23883">
            <v>0</v>
          </cell>
          <cell r="AE23883">
            <v>0</v>
          </cell>
        </row>
        <row r="23884">
          <cell r="AA23884">
            <v>0</v>
          </cell>
          <cell r="AB23884">
            <v>0</v>
          </cell>
          <cell r="AC23884">
            <v>0</v>
          </cell>
          <cell r="AD23884">
            <v>0</v>
          </cell>
          <cell r="AE23884">
            <v>0</v>
          </cell>
        </row>
        <row r="23885">
          <cell r="AA23885">
            <v>0</v>
          </cell>
          <cell r="AB23885">
            <v>0</v>
          </cell>
          <cell r="AC23885">
            <v>0</v>
          </cell>
          <cell r="AD23885">
            <v>0</v>
          </cell>
          <cell r="AE23885">
            <v>0</v>
          </cell>
        </row>
        <row r="23886">
          <cell r="AA23886">
            <v>0</v>
          </cell>
          <cell r="AB23886">
            <v>0</v>
          </cell>
          <cell r="AC23886">
            <v>0</v>
          </cell>
          <cell r="AD23886">
            <v>0</v>
          </cell>
          <cell r="AE23886">
            <v>0</v>
          </cell>
        </row>
        <row r="23887">
          <cell r="AA23887">
            <v>0</v>
          </cell>
          <cell r="AB23887">
            <v>0</v>
          </cell>
          <cell r="AC23887">
            <v>0</v>
          </cell>
          <cell r="AD23887">
            <v>0</v>
          </cell>
          <cell r="AE23887">
            <v>0</v>
          </cell>
        </row>
        <row r="23888">
          <cell r="AA23888">
            <v>0</v>
          </cell>
          <cell r="AB23888">
            <v>0</v>
          </cell>
          <cell r="AC23888">
            <v>0</v>
          </cell>
          <cell r="AD23888">
            <v>0</v>
          </cell>
          <cell r="AE23888">
            <v>0</v>
          </cell>
        </row>
        <row r="23889">
          <cell r="AA23889">
            <v>0</v>
          </cell>
          <cell r="AB23889">
            <v>0</v>
          </cell>
          <cell r="AC23889">
            <v>0</v>
          </cell>
          <cell r="AD23889">
            <v>0</v>
          </cell>
          <cell r="AE23889">
            <v>0</v>
          </cell>
        </row>
        <row r="23890">
          <cell r="AA23890">
            <v>0</v>
          </cell>
          <cell r="AB23890">
            <v>0</v>
          </cell>
          <cell r="AC23890">
            <v>0</v>
          </cell>
          <cell r="AD23890">
            <v>0</v>
          </cell>
          <cell r="AE23890">
            <v>0</v>
          </cell>
        </row>
        <row r="23891">
          <cell r="AA23891">
            <v>0</v>
          </cell>
          <cell r="AB23891">
            <v>0</v>
          </cell>
          <cell r="AC23891">
            <v>0</v>
          </cell>
          <cell r="AD23891">
            <v>0</v>
          </cell>
          <cell r="AE23891">
            <v>0</v>
          </cell>
        </row>
        <row r="23892">
          <cell r="AA23892">
            <v>0</v>
          </cell>
          <cell r="AB23892">
            <v>0</v>
          </cell>
          <cell r="AC23892">
            <v>0</v>
          </cell>
          <cell r="AD23892">
            <v>0</v>
          </cell>
          <cell r="AE23892">
            <v>0</v>
          </cell>
        </row>
        <row r="23893">
          <cell r="AA23893">
            <v>0</v>
          </cell>
          <cell r="AB23893">
            <v>0</v>
          </cell>
          <cell r="AC23893">
            <v>0</v>
          </cell>
          <cell r="AD23893">
            <v>0</v>
          </cell>
          <cell r="AE23893">
            <v>0</v>
          </cell>
        </row>
        <row r="23894">
          <cell r="AA23894">
            <v>0</v>
          </cell>
          <cell r="AB23894">
            <v>0</v>
          </cell>
          <cell r="AC23894">
            <v>0</v>
          </cell>
          <cell r="AD23894">
            <v>0</v>
          </cell>
          <cell r="AE23894">
            <v>0</v>
          </cell>
        </row>
        <row r="23895">
          <cell r="AA23895">
            <v>0</v>
          </cell>
          <cell r="AB23895">
            <v>0</v>
          </cell>
          <cell r="AC23895">
            <v>0</v>
          </cell>
          <cell r="AD23895">
            <v>0</v>
          </cell>
          <cell r="AE23895">
            <v>0</v>
          </cell>
        </row>
        <row r="23896">
          <cell r="AA23896">
            <v>0</v>
          </cell>
          <cell r="AB23896">
            <v>0</v>
          </cell>
          <cell r="AC23896">
            <v>0</v>
          </cell>
          <cell r="AD23896">
            <v>0</v>
          </cell>
          <cell r="AE23896">
            <v>0</v>
          </cell>
        </row>
        <row r="23897">
          <cell r="AA23897">
            <v>0</v>
          </cell>
          <cell r="AB23897">
            <v>0</v>
          </cell>
          <cell r="AC23897">
            <v>0</v>
          </cell>
          <cell r="AD23897">
            <v>0</v>
          </cell>
          <cell r="AE23897">
            <v>0</v>
          </cell>
        </row>
        <row r="23898">
          <cell r="AA23898">
            <v>0</v>
          </cell>
          <cell r="AB23898">
            <v>0</v>
          </cell>
          <cell r="AC23898">
            <v>0</v>
          </cell>
          <cell r="AD23898">
            <v>0</v>
          </cell>
          <cell r="AE23898">
            <v>0</v>
          </cell>
        </row>
        <row r="23899">
          <cell r="AA23899">
            <v>0</v>
          </cell>
          <cell r="AB23899">
            <v>0</v>
          </cell>
          <cell r="AC23899">
            <v>0</v>
          </cell>
          <cell r="AD23899">
            <v>0</v>
          </cell>
          <cell r="AE23899">
            <v>0</v>
          </cell>
        </row>
        <row r="23900">
          <cell r="AA23900">
            <v>0</v>
          </cell>
          <cell r="AB23900">
            <v>0</v>
          </cell>
          <cell r="AC23900">
            <v>0</v>
          </cell>
          <cell r="AD23900">
            <v>0</v>
          </cell>
          <cell r="AE23900">
            <v>0</v>
          </cell>
        </row>
        <row r="23901">
          <cell r="AA23901">
            <v>0</v>
          </cell>
          <cell r="AB23901">
            <v>0</v>
          </cell>
          <cell r="AC23901">
            <v>0</v>
          </cell>
          <cell r="AD23901">
            <v>0</v>
          </cell>
          <cell r="AE23901">
            <v>0</v>
          </cell>
        </row>
        <row r="23902">
          <cell r="AA23902">
            <v>0</v>
          </cell>
          <cell r="AB23902">
            <v>0</v>
          </cell>
          <cell r="AC23902">
            <v>0</v>
          </cell>
          <cell r="AD23902">
            <v>0</v>
          </cell>
          <cell r="AE23902">
            <v>0</v>
          </cell>
        </row>
        <row r="23903">
          <cell r="AA23903">
            <v>0</v>
          </cell>
          <cell r="AB23903">
            <v>0</v>
          </cell>
          <cell r="AC23903">
            <v>0</v>
          </cell>
          <cell r="AD23903">
            <v>0</v>
          </cell>
          <cell r="AE23903">
            <v>0</v>
          </cell>
        </row>
        <row r="23904">
          <cell r="AA23904">
            <v>0</v>
          </cell>
          <cell r="AB23904">
            <v>0</v>
          </cell>
          <cell r="AC23904">
            <v>0</v>
          </cell>
          <cell r="AD23904">
            <v>0</v>
          </cell>
          <cell r="AE23904">
            <v>0</v>
          </cell>
        </row>
        <row r="23905">
          <cell r="AA23905">
            <v>0</v>
          </cell>
          <cell r="AB23905">
            <v>0</v>
          </cell>
          <cell r="AC23905">
            <v>0</v>
          </cell>
          <cell r="AD23905">
            <v>0</v>
          </cell>
          <cell r="AE23905">
            <v>0</v>
          </cell>
        </row>
        <row r="23906">
          <cell r="AA23906">
            <v>0</v>
          </cell>
          <cell r="AB23906">
            <v>0</v>
          </cell>
          <cell r="AC23906">
            <v>0</v>
          </cell>
          <cell r="AD23906">
            <v>0</v>
          </cell>
          <cell r="AE23906">
            <v>0</v>
          </cell>
        </row>
        <row r="23907">
          <cell r="AA23907">
            <v>0</v>
          </cell>
          <cell r="AB23907">
            <v>0</v>
          </cell>
          <cell r="AC23907">
            <v>0</v>
          </cell>
          <cell r="AD23907">
            <v>0</v>
          </cell>
          <cell r="AE23907">
            <v>0</v>
          </cell>
        </row>
        <row r="23908">
          <cell r="AA23908">
            <v>0</v>
          </cell>
          <cell r="AB23908">
            <v>0</v>
          </cell>
          <cell r="AC23908">
            <v>0</v>
          </cell>
          <cell r="AD23908">
            <v>0</v>
          </cell>
          <cell r="AE23908">
            <v>0</v>
          </cell>
        </row>
        <row r="23909">
          <cell r="AA23909">
            <v>0</v>
          </cell>
          <cell r="AB23909">
            <v>0</v>
          </cell>
          <cell r="AC23909">
            <v>0</v>
          </cell>
          <cell r="AD23909">
            <v>0</v>
          </cell>
          <cell r="AE23909">
            <v>0</v>
          </cell>
        </row>
        <row r="23910">
          <cell r="AA23910">
            <v>0</v>
          </cell>
          <cell r="AB23910">
            <v>0</v>
          </cell>
          <cell r="AC23910">
            <v>0</v>
          </cell>
          <cell r="AD23910">
            <v>0</v>
          </cell>
          <cell r="AE23910">
            <v>0</v>
          </cell>
        </row>
        <row r="23911">
          <cell r="AA23911">
            <v>0</v>
          </cell>
          <cell r="AB23911">
            <v>0</v>
          </cell>
          <cell r="AC23911">
            <v>0</v>
          </cell>
          <cell r="AD23911">
            <v>0</v>
          </cell>
          <cell r="AE23911">
            <v>0</v>
          </cell>
        </row>
        <row r="23912">
          <cell r="AA23912">
            <v>0</v>
          </cell>
          <cell r="AB23912">
            <v>0</v>
          </cell>
          <cell r="AC23912">
            <v>0</v>
          </cell>
          <cell r="AD23912">
            <v>0</v>
          </cell>
          <cell r="AE23912">
            <v>0</v>
          </cell>
        </row>
        <row r="23913">
          <cell r="AA23913">
            <v>0</v>
          </cell>
          <cell r="AB23913">
            <v>0</v>
          </cell>
          <cell r="AC23913">
            <v>0</v>
          </cell>
          <cell r="AD23913">
            <v>0</v>
          </cell>
          <cell r="AE23913">
            <v>0</v>
          </cell>
        </row>
        <row r="23914">
          <cell r="AA23914">
            <v>0</v>
          </cell>
          <cell r="AB23914">
            <v>0</v>
          </cell>
          <cell r="AC23914">
            <v>0</v>
          </cell>
          <cell r="AD23914">
            <v>0</v>
          </cell>
          <cell r="AE23914">
            <v>0</v>
          </cell>
        </row>
        <row r="23915">
          <cell r="AA23915">
            <v>0</v>
          </cell>
          <cell r="AB23915">
            <v>0</v>
          </cell>
          <cell r="AC23915">
            <v>0</v>
          </cell>
          <cell r="AD23915">
            <v>0</v>
          </cell>
          <cell r="AE23915">
            <v>0</v>
          </cell>
        </row>
        <row r="23916">
          <cell r="AA23916">
            <v>0</v>
          </cell>
          <cell r="AB23916">
            <v>0</v>
          </cell>
          <cell r="AC23916">
            <v>0</v>
          </cell>
          <cell r="AD23916">
            <v>0</v>
          </cell>
          <cell r="AE23916">
            <v>0</v>
          </cell>
        </row>
        <row r="23917">
          <cell r="AA23917">
            <v>0</v>
          </cell>
          <cell r="AB23917">
            <v>0</v>
          </cell>
          <cell r="AC23917">
            <v>0</v>
          </cell>
          <cell r="AD23917">
            <v>0</v>
          </cell>
          <cell r="AE23917">
            <v>0</v>
          </cell>
        </row>
        <row r="23918">
          <cell r="AA23918">
            <v>0</v>
          </cell>
          <cell r="AB23918">
            <v>0</v>
          </cell>
          <cell r="AC23918">
            <v>0</v>
          </cell>
          <cell r="AD23918">
            <v>0</v>
          </cell>
          <cell r="AE23918">
            <v>0</v>
          </cell>
        </row>
        <row r="23919">
          <cell r="AA23919">
            <v>0</v>
          </cell>
          <cell r="AB23919">
            <v>0</v>
          </cell>
          <cell r="AC23919">
            <v>0</v>
          </cell>
          <cell r="AD23919">
            <v>0</v>
          </cell>
          <cell r="AE23919">
            <v>0</v>
          </cell>
        </row>
        <row r="23920">
          <cell r="AA23920">
            <v>0</v>
          </cell>
          <cell r="AB23920">
            <v>0</v>
          </cell>
          <cell r="AC23920">
            <v>0</v>
          </cell>
          <cell r="AD23920">
            <v>0</v>
          </cell>
          <cell r="AE23920">
            <v>0</v>
          </cell>
        </row>
        <row r="23921">
          <cell r="AA23921">
            <v>0</v>
          </cell>
          <cell r="AB23921">
            <v>0</v>
          </cell>
          <cell r="AC23921">
            <v>0</v>
          </cell>
          <cell r="AD23921">
            <v>0</v>
          </cell>
          <cell r="AE23921">
            <v>0</v>
          </cell>
        </row>
        <row r="23922">
          <cell r="AA23922">
            <v>0</v>
          </cell>
          <cell r="AB23922">
            <v>0</v>
          </cell>
          <cell r="AC23922">
            <v>0</v>
          </cell>
          <cell r="AD23922">
            <v>0</v>
          </cell>
          <cell r="AE23922">
            <v>0</v>
          </cell>
        </row>
        <row r="23923">
          <cell r="AA23923">
            <v>0</v>
          </cell>
          <cell r="AB23923">
            <v>0</v>
          </cell>
          <cell r="AC23923">
            <v>0</v>
          </cell>
          <cell r="AD23923">
            <v>0</v>
          </cell>
          <cell r="AE23923">
            <v>0</v>
          </cell>
        </row>
        <row r="23924">
          <cell r="AA23924">
            <v>0</v>
          </cell>
          <cell r="AB23924">
            <v>0</v>
          </cell>
          <cell r="AC23924">
            <v>0</v>
          </cell>
          <cell r="AD23924">
            <v>0</v>
          </cell>
          <cell r="AE23924">
            <v>0</v>
          </cell>
        </row>
        <row r="23925">
          <cell r="AA23925">
            <v>0</v>
          </cell>
          <cell r="AB23925">
            <v>0</v>
          </cell>
          <cell r="AC23925">
            <v>0</v>
          </cell>
          <cell r="AD23925">
            <v>0</v>
          </cell>
          <cell r="AE23925">
            <v>0</v>
          </cell>
        </row>
        <row r="23926">
          <cell r="AA23926">
            <v>0</v>
          </cell>
          <cell r="AB23926">
            <v>0</v>
          </cell>
          <cell r="AC23926">
            <v>0</v>
          </cell>
          <cell r="AD23926">
            <v>0</v>
          </cell>
          <cell r="AE23926">
            <v>0</v>
          </cell>
        </row>
        <row r="23927">
          <cell r="AA23927">
            <v>0</v>
          </cell>
          <cell r="AB23927">
            <v>0</v>
          </cell>
          <cell r="AC23927">
            <v>0</v>
          </cell>
          <cell r="AD23927">
            <v>0</v>
          </cell>
          <cell r="AE23927">
            <v>0</v>
          </cell>
        </row>
        <row r="23928">
          <cell r="AA23928">
            <v>0</v>
          </cell>
          <cell r="AB23928">
            <v>0</v>
          </cell>
          <cell r="AC23928">
            <v>0</v>
          </cell>
          <cell r="AD23928">
            <v>0</v>
          </cell>
          <cell r="AE23928">
            <v>0</v>
          </cell>
        </row>
        <row r="23929">
          <cell r="AA23929">
            <v>0</v>
          </cell>
          <cell r="AB23929">
            <v>0</v>
          </cell>
          <cell r="AC23929">
            <v>0</v>
          </cell>
          <cell r="AD23929">
            <v>0</v>
          </cell>
          <cell r="AE23929">
            <v>0</v>
          </cell>
        </row>
        <row r="23930">
          <cell r="AA23930">
            <v>0</v>
          </cell>
          <cell r="AB23930">
            <v>0</v>
          </cell>
          <cell r="AC23930">
            <v>0</v>
          </cell>
          <cell r="AD23930">
            <v>0</v>
          </cell>
          <cell r="AE23930">
            <v>0</v>
          </cell>
        </row>
        <row r="23931">
          <cell r="AA23931">
            <v>0</v>
          </cell>
          <cell r="AB23931">
            <v>0</v>
          </cell>
          <cell r="AC23931">
            <v>0</v>
          </cell>
          <cell r="AD23931">
            <v>0</v>
          </cell>
          <cell r="AE23931">
            <v>0</v>
          </cell>
        </row>
        <row r="23932">
          <cell r="AA23932">
            <v>0</v>
          </cell>
          <cell r="AB23932">
            <v>0</v>
          </cell>
          <cell r="AC23932">
            <v>0</v>
          </cell>
          <cell r="AD23932">
            <v>0</v>
          </cell>
          <cell r="AE23932">
            <v>0</v>
          </cell>
        </row>
        <row r="23933">
          <cell r="AA23933">
            <v>0</v>
          </cell>
          <cell r="AB23933">
            <v>0</v>
          </cell>
          <cell r="AC23933">
            <v>0</v>
          </cell>
          <cell r="AD23933">
            <v>0</v>
          </cell>
          <cell r="AE23933">
            <v>0</v>
          </cell>
        </row>
        <row r="23934">
          <cell r="AA23934">
            <v>0</v>
          </cell>
          <cell r="AB23934">
            <v>0</v>
          </cell>
          <cell r="AC23934">
            <v>0</v>
          </cell>
          <cell r="AD23934">
            <v>0</v>
          </cell>
          <cell r="AE23934">
            <v>0</v>
          </cell>
        </row>
        <row r="23935">
          <cell r="AA23935">
            <v>0</v>
          </cell>
          <cell r="AB23935">
            <v>0</v>
          </cell>
          <cell r="AC23935">
            <v>0</v>
          </cell>
          <cell r="AD23935">
            <v>0</v>
          </cell>
          <cell r="AE23935">
            <v>0</v>
          </cell>
        </row>
        <row r="23936">
          <cell r="AA23936">
            <v>0</v>
          </cell>
          <cell r="AB23936">
            <v>0</v>
          </cell>
          <cell r="AC23936">
            <v>0</v>
          </cell>
          <cell r="AD23936">
            <v>0</v>
          </cell>
          <cell r="AE23936">
            <v>0</v>
          </cell>
        </row>
        <row r="23937">
          <cell r="AA23937">
            <v>0</v>
          </cell>
          <cell r="AB23937">
            <v>0</v>
          </cell>
          <cell r="AC23937">
            <v>0</v>
          </cell>
          <cell r="AD23937">
            <v>0</v>
          </cell>
          <cell r="AE23937">
            <v>0</v>
          </cell>
        </row>
        <row r="23938">
          <cell r="AA23938">
            <v>0</v>
          </cell>
          <cell r="AB23938">
            <v>0</v>
          </cell>
          <cell r="AC23938">
            <v>0</v>
          </cell>
          <cell r="AD23938">
            <v>0</v>
          </cell>
          <cell r="AE23938">
            <v>0</v>
          </cell>
        </row>
        <row r="23939">
          <cell r="AA23939">
            <v>0</v>
          </cell>
          <cell r="AB23939">
            <v>0</v>
          </cell>
          <cell r="AC23939">
            <v>0</v>
          </cell>
          <cell r="AD23939">
            <v>0</v>
          </cell>
          <cell r="AE23939">
            <v>0</v>
          </cell>
        </row>
        <row r="23940">
          <cell r="AA23940">
            <v>0</v>
          </cell>
          <cell r="AB23940">
            <v>0</v>
          </cell>
          <cell r="AC23940">
            <v>0</v>
          </cell>
          <cell r="AD23940">
            <v>0</v>
          </cell>
          <cell r="AE23940">
            <v>0</v>
          </cell>
        </row>
        <row r="23941">
          <cell r="AA23941">
            <v>0</v>
          </cell>
          <cell r="AB23941">
            <v>0</v>
          </cell>
          <cell r="AC23941">
            <v>0</v>
          </cell>
          <cell r="AD23941">
            <v>0</v>
          </cell>
          <cell r="AE23941">
            <v>0</v>
          </cell>
        </row>
        <row r="23942">
          <cell r="AA23942">
            <v>0</v>
          </cell>
          <cell r="AB23942">
            <v>0</v>
          </cell>
          <cell r="AC23942">
            <v>0</v>
          </cell>
          <cell r="AD23942">
            <v>0</v>
          </cell>
          <cell r="AE23942">
            <v>0</v>
          </cell>
        </row>
        <row r="23943">
          <cell r="AA23943">
            <v>0</v>
          </cell>
          <cell r="AB23943">
            <v>0</v>
          </cell>
          <cell r="AC23943">
            <v>0</v>
          </cell>
          <cell r="AD23943">
            <v>0</v>
          </cell>
          <cell r="AE23943">
            <v>0</v>
          </cell>
        </row>
        <row r="23944">
          <cell r="AA23944">
            <v>0</v>
          </cell>
          <cell r="AB23944">
            <v>0</v>
          </cell>
          <cell r="AC23944">
            <v>0</v>
          </cell>
          <cell r="AD23944">
            <v>0</v>
          </cell>
          <cell r="AE23944">
            <v>0</v>
          </cell>
        </row>
        <row r="23945">
          <cell r="AA23945">
            <v>0</v>
          </cell>
          <cell r="AB23945">
            <v>0</v>
          </cell>
          <cell r="AC23945">
            <v>0</v>
          </cell>
          <cell r="AD23945">
            <v>0</v>
          </cell>
          <cell r="AE23945">
            <v>0</v>
          </cell>
        </row>
        <row r="23946">
          <cell r="AA23946">
            <v>0</v>
          </cell>
          <cell r="AB23946">
            <v>0</v>
          </cell>
          <cell r="AC23946">
            <v>0</v>
          </cell>
          <cell r="AD23946">
            <v>0</v>
          </cell>
          <cell r="AE23946">
            <v>0</v>
          </cell>
        </row>
        <row r="23947">
          <cell r="AA23947">
            <v>0</v>
          </cell>
          <cell r="AB23947">
            <v>0</v>
          </cell>
          <cell r="AC23947">
            <v>0</v>
          </cell>
          <cell r="AD23947">
            <v>0</v>
          </cell>
          <cell r="AE23947">
            <v>0</v>
          </cell>
        </row>
        <row r="23948">
          <cell r="AA23948">
            <v>0</v>
          </cell>
          <cell r="AB23948">
            <v>0</v>
          </cell>
          <cell r="AC23948">
            <v>0</v>
          </cell>
          <cell r="AD23948">
            <v>0</v>
          </cell>
          <cell r="AE23948">
            <v>0</v>
          </cell>
        </row>
        <row r="23949">
          <cell r="AA23949">
            <v>0</v>
          </cell>
          <cell r="AB23949">
            <v>0</v>
          </cell>
          <cell r="AC23949">
            <v>0</v>
          </cell>
          <cell r="AD23949">
            <v>0</v>
          </cell>
          <cell r="AE23949">
            <v>0</v>
          </cell>
        </row>
        <row r="23950">
          <cell r="AA23950">
            <v>0</v>
          </cell>
          <cell r="AB23950">
            <v>0</v>
          </cell>
          <cell r="AC23950">
            <v>0</v>
          </cell>
          <cell r="AD23950">
            <v>0</v>
          </cell>
          <cell r="AE23950">
            <v>0</v>
          </cell>
        </row>
        <row r="23951">
          <cell r="AA23951">
            <v>0</v>
          </cell>
          <cell r="AB23951">
            <v>0</v>
          </cell>
          <cell r="AC23951">
            <v>0</v>
          </cell>
          <cell r="AD23951">
            <v>0</v>
          </cell>
          <cell r="AE23951">
            <v>0</v>
          </cell>
        </row>
        <row r="23952">
          <cell r="AA23952">
            <v>0</v>
          </cell>
          <cell r="AB23952">
            <v>0</v>
          </cell>
          <cell r="AC23952">
            <v>0</v>
          </cell>
          <cell r="AD23952">
            <v>0</v>
          </cell>
          <cell r="AE23952">
            <v>0</v>
          </cell>
        </row>
        <row r="23953">
          <cell r="AA23953">
            <v>0</v>
          </cell>
          <cell r="AB23953">
            <v>0</v>
          </cell>
          <cell r="AC23953">
            <v>0</v>
          </cell>
          <cell r="AD23953">
            <v>0</v>
          </cell>
          <cell r="AE23953">
            <v>0</v>
          </cell>
        </row>
        <row r="23954">
          <cell r="AA23954">
            <v>0</v>
          </cell>
          <cell r="AB23954">
            <v>0</v>
          </cell>
          <cell r="AC23954">
            <v>0</v>
          </cell>
          <cell r="AD23954">
            <v>0</v>
          </cell>
          <cell r="AE23954">
            <v>0</v>
          </cell>
        </row>
        <row r="23955">
          <cell r="AA23955">
            <v>0</v>
          </cell>
          <cell r="AB23955">
            <v>0</v>
          </cell>
          <cell r="AC23955">
            <v>0</v>
          </cell>
          <cell r="AD23955">
            <v>0</v>
          </cell>
          <cell r="AE23955">
            <v>0</v>
          </cell>
        </row>
        <row r="23956">
          <cell r="AA23956">
            <v>0</v>
          </cell>
          <cell r="AB23956">
            <v>0</v>
          </cell>
          <cell r="AC23956">
            <v>0</v>
          </cell>
          <cell r="AD23956">
            <v>0</v>
          </cell>
          <cell r="AE23956">
            <v>0</v>
          </cell>
        </row>
        <row r="23957">
          <cell r="AA23957">
            <v>0</v>
          </cell>
          <cell r="AB23957">
            <v>0</v>
          </cell>
          <cell r="AC23957">
            <v>0</v>
          </cell>
          <cell r="AD23957">
            <v>0</v>
          </cell>
          <cell r="AE23957">
            <v>0</v>
          </cell>
        </row>
        <row r="23958">
          <cell r="AA23958">
            <v>0</v>
          </cell>
          <cell r="AB23958">
            <v>0</v>
          </cell>
          <cell r="AC23958">
            <v>0</v>
          </cell>
          <cell r="AD23958">
            <v>0</v>
          </cell>
          <cell r="AE23958">
            <v>0</v>
          </cell>
        </row>
        <row r="23959">
          <cell r="AA23959">
            <v>0</v>
          </cell>
          <cell r="AB23959">
            <v>0</v>
          </cell>
          <cell r="AC23959">
            <v>0</v>
          </cell>
          <cell r="AD23959">
            <v>0</v>
          </cell>
          <cell r="AE23959">
            <v>0</v>
          </cell>
        </row>
        <row r="23960">
          <cell r="AA23960">
            <v>0</v>
          </cell>
          <cell r="AB23960">
            <v>0</v>
          </cell>
          <cell r="AC23960">
            <v>0</v>
          </cell>
          <cell r="AD23960">
            <v>0</v>
          </cell>
          <cell r="AE23960">
            <v>0</v>
          </cell>
        </row>
        <row r="23961">
          <cell r="AA23961">
            <v>0</v>
          </cell>
          <cell r="AB23961">
            <v>0</v>
          </cell>
          <cell r="AC23961">
            <v>0</v>
          </cell>
          <cell r="AD23961">
            <v>0</v>
          </cell>
          <cell r="AE23961">
            <v>0</v>
          </cell>
        </row>
        <row r="23962">
          <cell r="AA23962">
            <v>0</v>
          </cell>
          <cell r="AB23962">
            <v>0</v>
          </cell>
          <cell r="AC23962">
            <v>0</v>
          </cell>
          <cell r="AD23962">
            <v>0</v>
          </cell>
          <cell r="AE23962">
            <v>0</v>
          </cell>
        </row>
        <row r="23963">
          <cell r="AA23963">
            <v>0</v>
          </cell>
          <cell r="AB23963">
            <v>0</v>
          </cell>
          <cell r="AC23963">
            <v>0</v>
          </cell>
          <cell r="AD23963">
            <v>0</v>
          </cell>
          <cell r="AE23963">
            <v>0</v>
          </cell>
        </row>
        <row r="23964">
          <cell r="AA23964">
            <v>0</v>
          </cell>
          <cell r="AB23964">
            <v>0</v>
          </cell>
          <cell r="AC23964">
            <v>0</v>
          </cell>
          <cell r="AD23964">
            <v>0</v>
          </cell>
          <cell r="AE23964">
            <v>0</v>
          </cell>
        </row>
        <row r="23965">
          <cell r="AA23965">
            <v>0</v>
          </cell>
          <cell r="AB23965">
            <v>0</v>
          </cell>
          <cell r="AC23965">
            <v>0</v>
          </cell>
          <cell r="AD23965">
            <v>0</v>
          </cell>
          <cell r="AE23965">
            <v>0</v>
          </cell>
        </row>
        <row r="23966">
          <cell r="AA23966">
            <v>0</v>
          </cell>
          <cell r="AB23966">
            <v>0</v>
          </cell>
          <cell r="AC23966">
            <v>0</v>
          </cell>
          <cell r="AD23966">
            <v>0</v>
          </cell>
          <cell r="AE23966">
            <v>0</v>
          </cell>
        </row>
        <row r="23967">
          <cell r="AA23967">
            <v>0</v>
          </cell>
          <cell r="AB23967">
            <v>0</v>
          </cell>
          <cell r="AC23967">
            <v>0</v>
          </cell>
          <cell r="AD23967">
            <v>0</v>
          </cell>
          <cell r="AE23967">
            <v>0</v>
          </cell>
        </row>
        <row r="23968">
          <cell r="AA23968">
            <v>0</v>
          </cell>
          <cell r="AB23968">
            <v>0</v>
          </cell>
          <cell r="AC23968">
            <v>0</v>
          </cell>
          <cell r="AD23968">
            <v>0</v>
          </cell>
          <cell r="AE23968">
            <v>0</v>
          </cell>
        </row>
        <row r="23969">
          <cell r="AA23969">
            <v>0</v>
          </cell>
          <cell r="AB23969">
            <v>0</v>
          </cell>
          <cell r="AC23969">
            <v>0</v>
          </cell>
          <cell r="AD23969">
            <v>0</v>
          </cell>
          <cell r="AE23969">
            <v>0</v>
          </cell>
        </row>
        <row r="23970">
          <cell r="AA23970">
            <v>0</v>
          </cell>
          <cell r="AB23970">
            <v>0</v>
          </cell>
          <cell r="AC23970">
            <v>0</v>
          </cell>
          <cell r="AD23970">
            <v>0</v>
          </cell>
          <cell r="AE23970">
            <v>0</v>
          </cell>
        </row>
        <row r="23971">
          <cell r="AA23971">
            <v>0</v>
          </cell>
          <cell r="AB23971">
            <v>0</v>
          </cell>
          <cell r="AC23971">
            <v>0</v>
          </cell>
          <cell r="AD23971">
            <v>0</v>
          </cell>
          <cell r="AE23971">
            <v>0</v>
          </cell>
        </row>
        <row r="23972">
          <cell r="AA23972">
            <v>0</v>
          </cell>
          <cell r="AB23972">
            <v>0</v>
          </cell>
          <cell r="AC23972">
            <v>0</v>
          </cell>
          <cell r="AD23972">
            <v>0</v>
          </cell>
          <cell r="AE23972">
            <v>0</v>
          </cell>
        </row>
        <row r="23973">
          <cell r="AA23973">
            <v>0</v>
          </cell>
          <cell r="AB23973">
            <v>0</v>
          </cell>
          <cell r="AC23973">
            <v>0</v>
          </cell>
          <cell r="AD23973">
            <v>0</v>
          </cell>
          <cell r="AE23973">
            <v>0</v>
          </cell>
        </row>
        <row r="23974">
          <cell r="AA23974">
            <v>0</v>
          </cell>
          <cell r="AB23974">
            <v>0</v>
          </cell>
          <cell r="AC23974">
            <v>0</v>
          </cell>
          <cell r="AD23974">
            <v>0</v>
          </cell>
          <cell r="AE23974">
            <v>0</v>
          </cell>
        </row>
        <row r="23975">
          <cell r="AA23975">
            <v>0</v>
          </cell>
          <cell r="AB23975">
            <v>0</v>
          </cell>
          <cell r="AC23975">
            <v>0</v>
          </cell>
          <cell r="AD23975">
            <v>0</v>
          </cell>
          <cell r="AE23975">
            <v>0</v>
          </cell>
        </row>
        <row r="23976">
          <cell r="AA23976">
            <v>0</v>
          </cell>
          <cell r="AB23976">
            <v>0</v>
          </cell>
          <cell r="AC23976">
            <v>0</v>
          </cell>
          <cell r="AD23976">
            <v>0</v>
          </cell>
          <cell r="AE23976">
            <v>0</v>
          </cell>
        </row>
        <row r="23977">
          <cell r="AA23977">
            <v>0</v>
          </cell>
          <cell r="AB23977">
            <v>0</v>
          </cell>
          <cell r="AC23977">
            <v>0</v>
          </cell>
          <cell r="AD23977">
            <v>0</v>
          </cell>
          <cell r="AE23977">
            <v>0</v>
          </cell>
        </row>
        <row r="23978">
          <cell r="AA23978">
            <v>0</v>
          </cell>
          <cell r="AB23978">
            <v>0</v>
          </cell>
          <cell r="AC23978">
            <v>0</v>
          </cell>
          <cell r="AD23978">
            <v>0</v>
          </cell>
          <cell r="AE23978">
            <v>0</v>
          </cell>
        </row>
        <row r="23979">
          <cell r="AA23979">
            <v>0</v>
          </cell>
          <cell r="AB23979">
            <v>0</v>
          </cell>
          <cell r="AC23979">
            <v>0</v>
          </cell>
          <cell r="AD23979">
            <v>0</v>
          </cell>
          <cell r="AE23979">
            <v>0</v>
          </cell>
        </row>
        <row r="23980">
          <cell r="AA23980">
            <v>0</v>
          </cell>
          <cell r="AB23980">
            <v>0</v>
          </cell>
          <cell r="AC23980">
            <v>0</v>
          </cell>
          <cell r="AD23980">
            <v>0</v>
          </cell>
          <cell r="AE23980">
            <v>0</v>
          </cell>
        </row>
        <row r="23981">
          <cell r="AA23981">
            <v>0</v>
          </cell>
          <cell r="AB23981">
            <v>0</v>
          </cell>
          <cell r="AC23981">
            <v>0</v>
          </cell>
          <cell r="AD23981">
            <v>0</v>
          </cell>
          <cell r="AE23981">
            <v>0</v>
          </cell>
        </row>
        <row r="23982">
          <cell r="AA23982">
            <v>0</v>
          </cell>
          <cell r="AB23982">
            <v>0</v>
          </cell>
          <cell r="AC23982">
            <v>0</v>
          </cell>
          <cell r="AD23982">
            <v>0</v>
          </cell>
          <cell r="AE23982">
            <v>0</v>
          </cell>
        </row>
        <row r="23983">
          <cell r="AA23983">
            <v>0</v>
          </cell>
          <cell r="AB23983">
            <v>0</v>
          </cell>
          <cell r="AC23983">
            <v>0</v>
          </cell>
          <cell r="AD23983">
            <v>0</v>
          </cell>
          <cell r="AE23983">
            <v>0</v>
          </cell>
        </row>
        <row r="23984">
          <cell r="AA23984">
            <v>0</v>
          </cell>
          <cell r="AB23984">
            <v>0</v>
          </cell>
          <cell r="AC23984">
            <v>0</v>
          </cell>
          <cell r="AD23984">
            <v>0</v>
          </cell>
          <cell r="AE23984">
            <v>0</v>
          </cell>
        </row>
        <row r="23985">
          <cell r="AA23985">
            <v>0</v>
          </cell>
          <cell r="AB23985">
            <v>0</v>
          </cell>
          <cell r="AC23985">
            <v>0</v>
          </cell>
          <cell r="AD23985">
            <v>0</v>
          </cell>
          <cell r="AE23985">
            <v>0</v>
          </cell>
        </row>
        <row r="23986">
          <cell r="AA23986">
            <v>0</v>
          </cell>
          <cell r="AB23986">
            <v>0</v>
          </cell>
          <cell r="AC23986">
            <v>0</v>
          </cell>
          <cell r="AD23986">
            <v>0</v>
          </cell>
          <cell r="AE23986">
            <v>0</v>
          </cell>
        </row>
        <row r="23987">
          <cell r="AA23987">
            <v>0</v>
          </cell>
          <cell r="AB23987">
            <v>0</v>
          </cell>
          <cell r="AC23987">
            <v>0</v>
          </cell>
          <cell r="AD23987">
            <v>0</v>
          </cell>
          <cell r="AE23987">
            <v>0</v>
          </cell>
        </row>
        <row r="23988">
          <cell r="AA23988">
            <v>0</v>
          </cell>
          <cell r="AB23988">
            <v>0</v>
          </cell>
          <cell r="AC23988">
            <v>0</v>
          </cell>
          <cell r="AD23988">
            <v>0</v>
          </cell>
          <cell r="AE23988">
            <v>0</v>
          </cell>
        </row>
        <row r="23989">
          <cell r="AA23989">
            <v>0</v>
          </cell>
          <cell r="AB23989">
            <v>0</v>
          </cell>
          <cell r="AC23989">
            <v>0</v>
          </cell>
          <cell r="AD23989">
            <v>0</v>
          </cell>
          <cell r="AE23989">
            <v>0</v>
          </cell>
        </row>
        <row r="23990">
          <cell r="AA23990">
            <v>0</v>
          </cell>
          <cell r="AB23990">
            <v>0</v>
          </cell>
          <cell r="AC23990">
            <v>0</v>
          </cell>
          <cell r="AD23990">
            <v>0</v>
          </cell>
          <cell r="AE23990">
            <v>0</v>
          </cell>
        </row>
        <row r="23991">
          <cell r="AA23991">
            <v>0</v>
          </cell>
          <cell r="AB23991">
            <v>0</v>
          </cell>
          <cell r="AC23991">
            <v>0</v>
          </cell>
          <cell r="AD23991">
            <v>0</v>
          </cell>
          <cell r="AE23991">
            <v>0</v>
          </cell>
        </row>
        <row r="23992">
          <cell r="AA23992">
            <v>0</v>
          </cell>
          <cell r="AB23992">
            <v>0</v>
          </cell>
          <cell r="AC23992">
            <v>0</v>
          </cell>
          <cell r="AD23992">
            <v>0</v>
          </cell>
          <cell r="AE23992">
            <v>0</v>
          </cell>
        </row>
        <row r="23993">
          <cell r="AA23993">
            <v>0</v>
          </cell>
          <cell r="AB23993">
            <v>0</v>
          </cell>
          <cell r="AC23993">
            <v>0</v>
          </cell>
          <cell r="AD23993">
            <v>0</v>
          </cell>
          <cell r="AE23993">
            <v>0</v>
          </cell>
        </row>
        <row r="23994">
          <cell r="AA23994">
            <v>0</v>
          </cell>
          <cell r="AB23994">
            <v>0</v>
          </cell>
          <cell r="AC23994">
            <v>0</v>
          </cell>
          <cell r="AD23994">
            <v>0</v>
          </cell>
          <cell r="AE23994">
            <v>0</v>
          </cell>
        </row>
        <row r="23995">
          <cell r="AA23995">
            <v>0</v>
          </cell>
          <cell r="AB23995">
            <v>0</v>
          </cell>
          <cell r="AC23995">
            <v>0</v>
          </cell>
          <cell r="AD23995">
            <v>0</v>
          </cell>
          <cell r="AE23995">
            <v>0</v>
          </cell>
        </row>
        <row r="23996">
          <cell r="AA23996">
            <v>0</v>
          </cell>
          <cell r="AB23996">
            <v>0</v>
          </cell>
          <cell r="AC23996">
            <v>0</v>
          </cell>
          <cell r="AD23996">
            <v>0</v>
          </cell>
          <cell r="AE23996">
            <v>0</v>
          </cell>
        </row>
        <row r="23997">
          <cell r="AA23997">
            <v>0</v>
          </cell>
          <cell r="AB23997">
            <v>0</v>
          </cell>
          <cell r="AC23997">
            <v>0</v>
          </cell>
          <cell r="AD23997">
            <v>0</v>
          </cell>
          <cell r="AE23997">
            <v>0</v>
          </cell>
        </row>
        <row r="23998">
          <cell r="AA23998">
            <v>0</v>
          </cell>
          <cell r="AB23998">
            <v>0</v>
          </cell>
          <cell r="AC23998">
            <v>0</v>
          </cell>
          <cell r="AD23998">
            <v>0</v>
          </cell>
          <cell r="AE23998">
            <v>0</v>
          </cell>
        </row>
        <row r="23999">
          <cell r="AA23999">
            <v>0</v>
          </cell>
          <cell r="AB23999">
            <v>0</v>
          </cell>
          <cell r="AC23999">
            <v>0</v>
          </cell>
          <cell r="AD23999">
            <v>0</v>
          </cell>
          <cell r="AE23999">
            <v>0</v>
          </cell>
        </row>
        <row r="24000">
          <cell r="AA24000">
            <v>0</v>
          </cell>
          <cell r="AB24000">
            <v>0</v>
          </cell>
          <cell r="AC24000">
            <v>0</v>
          </cell>
          <cell r="AD24000">
            <v>0</v>
          </cell>
          <cell r="AE24000">
            <v>0</v>
          </cell>
        </row>
        <row r="24001">
          <cell r="AA24001">
            <v>0</v>
          </cell>
          <cell r="AB24001">
            <v>0</v>
          </cell>
          <cell r="AC24001">
            <v>0</v>
          </cell>
          <cell r="AD24001">
            <v>0</v>
          </cell>
          <cell r="AE24001">
            <v>0</v>
          </cell>
        </row>
        <row r="24002">
          <cell r="AA24002">
            <v>0</v>
          </cell>
          <cell r="AB24002">
            <v>0</v>
          </cell>
          <cell r="AC24002">
            <v>0</v>
          </cell>
          <cell r="AD24002">
            <v>0</v>
          </cell>
          <cell r="AE24002">
            <v>0</v>
          </cell>
        </row>
        <row r="24003">
          <cell r="AA24003">
            <v>0</v>
          </cell>
          <cell r="AB24003">
            <v>0</v>
          </cell>
          <cell r="AC24003">
            <v>0</v>
          </cell>
          <cell r="AD24003">
            <v>0</v>
          </cell>
          <cell r="AE24003">
            <v>0</v>
          </cell>
        </row>
        <row r="24004">
          <cell r="AA24004">
            <v>0</v>
          </cell>
          <cell r="AB24004">
            <v>0</v>
          </cell>
          <cell r="AC24004">
            <v>0</v>
          </cell>
          <cell r="AD24004">
            <v>0</v>
          </cell>
          <cell r="AE24004">
            <v>0</v>
          </cell>
        </row>
        <row r="24005">
          <cell r="AA24005">
            <v>0</v>
          </cell>
          <cell r="AB24005">
            <v>0</v>
          </cell>
          <cell r="AC24005">
            <v>0</v>
          </cell>
          <cell r="AD24005">
            <v>0</v>
          </cell>
          <cell r="AE24005">
            <v>0</v>
          </cell>
        </row>
        <row r="24006">
          <cell r="AA24006">
            <v>0</v>
          </cell>
          <cell r="AB24006">
            <v>0</v>
          </cell>
          <cell r="AC24006">
            <v>0</v>
          </cell>
          <cell r="AD24006">
            <v>0</v>
          </cell>
          <cell r="AE24006">
            <v>0</v>
          </cell>
        </row>
        <row r="24007">
          <cell r="AA24007">
            <v>0</v>
          </cell>
          <cell r="AB24007">
            <v>0</v>
          </cell>
          <cell r="AC24007">
            <v>0</v>
          </cell>
          <cell r="AD24007">
            <v>0</v>
          </cell>
          <cell r="AE24007">
            <v>0</v>
          </cell>
        </row>
        <row r="24008">
          <cell r="AA24008">
            <v>0</v>
          </cell>
          <cell r="AB24008">
            <v>0</v>
          </cell>
          <cell r="AC24008">
            <v>0</v>
          </cell>
          <cell r="AD24008">
            <v>0</v>
          </cell>
          <cell r="AE24008">
            <v>0</v>
          </cell>
        </row>
        <row r="24009">
          <cell r="AA24009">
            <v>0</v>
          </cell>
          <cell r="AB24009">
            <v>0</v>
          </cell>
          <cell r="AC24009">
            <v>0</v>
          </cell>
          <cell r="AD24009">
            <v>0</v>
          </cell>
          <cell r="AE24009">
            <v>0</v>
          </cell>
        </row>
        <row r="24010">
          <cell r="AA24010">
            <v>0</v>
          </cell>
          <cell r="AB24010">
            <v>0</v>
          </cell>
          <cell r="AC24010">
            <v>0</v>
          </cell>
          <cell r="AD24010">
            <v>0</v>
          </cell>
          <cell r="AE24010">
            <v>0</v>
          </cell>
        </row>
        <row r="24011">
          <cell r="AA24011">
            <v>0</v>
          </cell>
          <cell r="AB24011">
            <v>0</v>
          </cell>
          <cell r="AC24011">
            <v>0</v>
          </cell>
          <cell r="AD24011">
            <v>0</v>
          </cell>
          <cell r="AE24011">
            <v>0</v>
          </cell>
        </row>
        <row r="24012">
          <cell r="AA24012">
            <v>0</v>
          </cell>
          <cell r="AB24012">
            <v>0</v>
          </cell>
          <cell r="AC24012">
            <v>0</v>
          </cell>
          <cell r="AD24012">
            <v>0</v>
          </cell>
          <cell r="AE24012">
            <v>0</v>
          </cell>
        </row>
        <row r="24013">
          <cell r="AA24013">
            <v>0</v>
          </cell>
          <cell r="AB24013">
            <v>0</v>
          </cell>
          <cell r="AC24013">
            <v>0</v>
          </cell>
          <cell r="AD24013">
            <v>0</v>
          </cell>
          <cell r="AE24013">
            <v>0</v>
          </cell>
        </row>
        <row r="24014">
          <cell r="AA24014">
            <v>0</v>
          </cell>
          <cell r="AB24014">
            <v>0</v>
          </cell>
          <cell r="AC24014">
            <v>0</v>
          </cell>
          <cell r="AD24014">
            <v>0</v>
          </cell>
          <cell r="AE24014">
            <v>0</v>
          </cell>
        </row>
        <row r="24015">
          <cell r="AA24015">
            <v>0</v>
          </cell>
          <cell r="AB24015">
            <v>0</v>
          </cell>
          <cell r="AC24015">
            <v>0</v>
          </cell>
          <cell r="AD24015">
            <v>0</v>
          </cell>
          <cell r="AE24015">
            <v>0</v>
          </cell>
        </row>
        <row r="24016">
          <cell r="AA24016">
            <v>0</v>
          </cell>
          <cell r="AB24016">
            <v>0</v>
          </cell>
          <cell r="AC24016">
            <v>0</v>
          </cell>
          <cell r="AD24016">
            <v>0</v>
          </cell>
          <cell r="AE24016">
            <v>0</v>
          </cell>
        </row>
        <row r="24017">
          <cell r="AA24017">
            <v>0</v>
          </cell>
          <cell r="AB24017">
            <v>0</v>
          </cell>
          <cell r="AC24017">
            <v>0</v>
          </cell>
          <cell r="AD24017">
            <v>0</v>
          </cell>
          <cell r="AE24017">
            <v>0</v>
          </cell>
        </row>
        <row r="24018">
          <cell r="AA24018">
            <v>0</v>
          </cell>
          <cell r="AB24018">
            <v>0</v>
          </cell>
          <cell r="AC24018">
            <v>0</v>
          </cell>
          <cell r="AD24018">
            <v>0</v>
          </cell>
          <cell r="AE24018">
            <v>0</v>
          </cell>
        </row>
        <row r="24019">
          <cell r="AA24019">
            <v>0</v>
          </cell>
          <cell r="AB24019">
            <v>0</v>
          </cell>
          <cell r="AC24019">
            <v>0</v>
          </cell>
          <cell r="AD24019">
            <v>0</v>
          </cell>
          <cell r="AE24019">
            <v>0</v>
          </cell>
        </row>
        <row r="24020">
          <cell r="AA24020">
            <v>0</v>
          </cell>
          <cell r="AB24020">
            <v>0</v>
          </cell>
          <cell r="AC24020">
            <v>0</v>
          </cell>
          <cell r="AD24020">
            <v>0</v>
          </cell>
          <cell r="AE24020">
            <v>0</v>
          </cell>
        </row>
        <row r="24021">
          <cell r="AA24021">
            <v>0</v>
          </cell>
          <cell r="AB24021">
            <v>0</v>
          </cell>
          <cell r="AC24021">
            <v>0</v>
          </cell>
          <cell r="AD24021">
            <v>0</v>
          </cell>
          <cell r="AE24021">
            <v>0</v>
          </cell>
        </row>
        <row r="24022">
          <cell r="AA24022">
            <v>0</v>
          </cell>
          <cell r="AB24022">
            <v>0</v>
          </cell>
          <cell r="AC24022">
            <v>0</v>
          </cell>
          <cell r="AD24022">
            <v>0</v>
          </cell>
          <cell r="AE24022">
            <v>0</v>
          </cell>
        </row>
        <row r="24023">
          <cell r="AA24023">
            <v>0</v>
          </cell>
          <cell r="AB24023">
            <v>0</v>
          </cell>
          <cell r="AC24023">
            <v>0</v>
          </cell>
          <cell r="AD24023">
            <v>0</v>
          </cell>
          <cell r="AE24023">
            <v>0</v>
          </cell>
        </row>
        <row r="24024">
          <cell r="AA24024">
            <v>0</v>
          </cell>
          <cell r="AB24024">
            <v>0</v>
          </cell>
          <cell r="AC24024">
            <v>0</v>
          </cell>
          <cell r="AD24024">
            <v>0</v>
          </cell>
          <cell r="AE24024">
            <v>0</v>
          </cell>
        </row>
        <row r="24025">
          <cell r="AA24025">
            <v>0</v>
          </cell>
          <cell r="AB24025">
            <v>0</v>
          </cell>
          <cell r="AC24025">
            <v>0</v>
          </cell>
          <cell r="AD24025">
            <v>0</v>
          </cell>
          <cell r="AE24025">
            <v>0</v>
          </cell>
        </row>
        <row r="24026">
          <cell r="AA24026">
            <v>0</v>
          </cell>
          <cell r="AB24026">
            <v>0</v>
          </cell>
          <cell r="AC24026">
            <v>0</v>
          </cell>
          <cell r="AD24026">
            <v>0</v>
          </cell>
          <cell r="AE24026">
            <v>0</v>
          </cell>
        </row>
        <row r="24027">
          <cell r="AA24027">
            <v>0</v>
          </cell>
          <cell r="AB24027">
            <v>0</v>
          </cell>
          <cell r="AC24027">
            <v>0</v>
          </cell>
          <cell r="AD24027">
            <v>0</v>
          </cell>
          <cell r="AE24027">
            <v>0</v>
          </cell>
        </row>
        <row r="24028">
          <cell r="AA24028">
            <v>0</v>
          </cell>
          <cell r="AB24028">
            <v>0</v>
          </cell>
          <cell r="AC24028">
            <v>0</v>
          </cell>
          <cell r="AD24028">
            <v>0</v>
          </cell>
          <cell r="AE24028">
            <v>0</v>
          </cell>
        </row>
        <row r="24029">
          <cell r="AA24029">
            <v>0</v>
          </cell>
          <cell r="AB24029">
            <v>0</v>
          </cell>
          <cell r="AC24029">
            <v>0</v>
          </cell>
          <cell r="AD24029">
            <v>0</v>
          </cell>
          <cell r="AE24029">
            <v>0</v>
          </cell>
        </row>
        <row r="24030">
          <cell r="AA24030">
            <v>0</v>
          </cell>
          <cell r="AB24030">
            <v>0</v>
          </cell>
          <cell r="AC24030">
            <v>0</v>
          </cell>
          <cell r="AD24030">
            <v>0</v>
          </cell>
          <cell r="AE24030">
            <v>0</v>
          </cell>
        </row>
        <row r="24031">
          <cell r="AA24031">
            <v>0</v>
          </cell>
          <cell r="AB24031">
            <v>0</v>
          </cell>
          <cell r="AC24031">
            <v>0</v>
          </cell>
          <cell r="AD24031">
            <v>0</v>
          </cell>
          <cell r="AE24031">
            <v>0</v>
          </cell>
        </row>
        <row r="24032">
          <cell r="AA24032">
            <v>0</v>
          </cell>
          <cell r="AB24032">
            <v>0</v>
          </cell>
          <cell r="AC24032">
            <v>0</v>
          </cell>
          <cell r="AD24032">
            <v>0</v>
          </cell>
          <cell r="AE24032">
            <v>0</v>
          </cell>
        </row>
        <row r="24033">
          <cell r="AA24033">
            <v>0</v>
          </cell>
          <cell r="AB24033">
            <v>0</v>
          </cell>
          <cell r="AC24033">
            <v>0</v>
          </cell>
          <cell r="AD24033">
            <v>0</v>
          </cell>
          <cell r="AE24033">
            <v>0</v>
          </cell>
        </row>
        <row r="24034">
          <cell r="AA24034">
            <v>0</v>
          </cell>
          <cell r="AB24034">
            <v>0</v>
          </cell>
          <cell r="AC24034">
            <v>0</v>
          </cell>
          <cell r="AD24034">
            <v>0</v>
          </cell>
          <cell r="AE24034">
            <v>0</v>
          </cell>
        </row>
        <row r="24035">
          <cell r="AA24035">
            <v>0</v>
          </cell>
          <cell r="AB24035">
            <v>0</v>
          </cell>
          <cell r="AC24035">
            <v>0</v>
          </cell>
          <cell r="AD24035">
            <v>0</v>
          </cell>
          <cell r="AE24035">
            <v>0</v>
          </cell>
        </row>
        <row r="24036">
          <cell r="AA24036">
            <v>0</v>
          </cell>
          <cell r="AB24036">
            <v>0</v>
          </cell>
          <cell r="AC24036">
            <v>0</v>
          </cell>
          <cell r="AD24036">
            <v>0</v>
          </cell>
          <cell r="AE24036">
            <v>0</v>
          </cell>
        </row>
        <row r="24037">
          <cell r="AA24037">
            <v>0</v>
          </cell>
          <cell r="AB24037">
            <v>0</v>
          </cell>
          <cell r="AC24037">
            <v>0</v>
          </cell>
          <cell r="AD24037">
            <v>0</v>
          </cell>
          <cell r="AE24037">
            <v>0</v>
          </cell>
        </row>
        <row r="24038">
          <cell r="AA24038">
            <v>0</v>
          </cell>
          <cell r="AB24038">
            <v>0</v>
          </cell>
          <cell r="AC24038">
            <v>0</v>
          </cell>
          <cell r="AD24038">
            <v>0</v>
          </cell>
          <cell r="AE24038">
            <v>0</v>
          </cell>
        </row>
        <row r="24039">
          <cell r="AA24039">
            <v>0</v>
          </cell>
          <cell r="AB24039">
            <v>0</v>
          </cell>
          <cell r="AC24039">
            <v>0</v>
          </cell>
          <cell r="AD24039">
            <v>0</v>
          </cell>
          <cell r="AE24039">
            <v>0</v>
          </cell>
        </row>
        <row r="24040">
          <cell r="AA24040">
            <v>0</v>
          </cell>
          <cell r="AB24040">
            <v>0</v>
          </cell>
          <cell r="AC24040">
            <v>0</v>
          </cell>
          <cell r="AD24040">
            <v>0</v>
          </cell>
          <cell r="AE24040">
            <v>0</v>
          </cell>
        </row>
        <row r="24041">
          <cell r="AA24041">
            <v>0</v>
          </cell>
          <cell r="AB24041">
            <v>0</v>
          </cell>
          <cell r="AC24041">
            <v>0</v>
          </cell>
          <cell r="AD24041">
            <v>0</v>
          </cell>
          <cell r="AE24041">
            <v>0</v>
          </cell>
        </row>
        <row r="24042">
          <cell r="AA24042">
            <v>0</v>
          </cell>
          <cell r="AB24042">
            <v>0</v>
          </cell>
          <cell r="AC24042">
            <v>0</v>
          </cell>
          <cell r="AD24042">
            <v>0</v>
          </cell>
          <cell r="AE24042">
            <v>0</v>
          </cell>
        </row>
        <row r="24043">
          <cell r="AA24043">
            <v>0</v>
          </cell>
          <cell r="AB24043">
            <v>0</v>
          </cell>
          <cell r="AC24043">
            <v>0</v>
          </cell>
          <cell r="AD24043">
            <v>0</v>
          </cell>
          <cell r="AE24043">
            <v>0</v>
          </cell>
        </row>
        <row r="24044">
          <cell r="AA24044">
            <v>0</v>
          </cell>
          <cell r="AB24044">
            <v>0</v>
          </cell>
          <cell r="AC24044">
            <v>0</v>
          </cell>
          <cell r="AD24044">
            <v>0</v>
          </cell>
          <cell r="AE24044">
            <v>0</v>
          </cell>
        </row>
        <row r="24045">
          <cell r="AA24045">
            <v>0</v>
          </cell>
          <cell r="AB24045">
            <v>0</v>
          </cell>
          <cell r="AC24045">
            <v>0</v>
          </cell>
          <cell r="AD24045">
            <v>0</v>
          </cell>
          <cell r="AE24045">
            <v>0</v>
          </cell>
        </row>
        <row r="24046">
          <cell r="AA24046">
            <v>0</v>
          </cell>
          <cell r="AB24046">
            <v>0</v>
          </cell>
          <cell r="AC24046">
            <v>0</v>
          </cell>
          <cell r="AD24046">
            <v>0</v>
          </cell>
          <cell r="AE24046">
            <v>0</v>
          </cell>
        </row>
        <row r="24047">
          <cell r="AA24047">
            <v>0</v>
          </cell>
          <cell r="AB24047">
            <v>0</v>
          </cell>
          <cell r="AC24047">
            <v>0</v>
          </cell>
          <cell r="AD24047">
            <v>0</v>
          </cell>
          <cell r="AE24047">
            <v>0</v>
          </cell>
        </row>
        <row r="24048">
          <cell r="AA24048">
            <v>0</v>
          </cell>
          <cell r="AB24048">
            <v>0</v>
          </cell>
          <cell r="AC24048">
            <v>0</v>
          </cell>
          <cell r="AD24048">
            <v>0</v>
          </cell>
          <cell r="AE24048">
            <v>0</v>
          </cell>
        </row>
        <row r="24049">
          <cell r="AA24049">
            <v>0</v>
          </cell>
          <cell r="AB24049">
            <v>0</v>
          </cell>
          <cell r="AC24049">
            <v>0</v>
          </cell>
          <cell r="AD24049">
            <v>0</v>
          </cell>
          <cell r="AE24049">
            <v>0</v>
          </cell>
        </row>
        <row r="24050">
          <cell r="AA24050">
            <v>0</v>
          </cell>
          <cell r="AB24050">
            <v>0</v>
          </cell>
          <cell r="AC24050">
            <v>0</v>
          </cell>
          <cell r="AD24050">
            <v>0</v>
          </cell>
          <cell r="AE24050">
            <v>0</v>
          </cell>
        </row>
        <row r="24051">
          <cell r="AA24051">
            <v>0</v>
          </cell>
          <cell r="AB24051">
            <v>0</v>
          </cell>
          <cell r="AC24051">
            <v>0</v>
          </cell>
          <cell r="AD24051">
            <v>0</v>
          </cell>
          <cell r="AE24051">
            <v>0</v>
          </cell>
        </row>
        <row r="24052">
          <cell r="AA24052">
            <v>0</v>
          </cell>
          <cell r="AB24052">
            <v>0</v>
          </cell>
          <cell r="AC24052">
            <v>0</v>
          </cell>
          <cell r="AD24052">
            <v>0</v>
          </cell>
          <cell r="AE24052">
            <v>0</v>
          </cell>
        </row>
        <row r="24053">
          <cell r="AA24053">
            <v>0</v>
          </cell>
          <cell r="AB24053">
            <v>0</v>
          </cell>
          <cell r="AC24053">
            <v>0</v>
          </cell>
          <cell r="AD24053">
            <v>0</v>
          </cell>
          <cell r="AE24053">
            <v>0</v>
          </cell>
        </row>
        <row r="24054">
          <cell r="AA24054">
            <v>0</v>
          </cell>
          <cell r="AB24054">
            <v>0</v>
          </cell>
          <cell r="AC24054">
            <v>0</v>
          </cell>
          <cell r="AD24054">
            <v>0</v>
          </cell>
          <cell r="AE24054">
            <v>0</v>
          </cell>
        </row>
        <row r="24055">
          <cell r="AA24055">
            <v>0</v>
          </cell>
          <cell r="AB24055">
            <v>0</v>
          </cell>
          <cell r="AC24055">
            <v>0</v>
          </cell>
          <cell r="AD24055">
            <v>0</v>
          </cell>
          <cell r="AE24055">
            <v>0</v>
          </cell>
        </row>
        <row r="24056">
          <cell r="AA24056">
            <v>0</v>
          </cell>
          <cell r="AB24056">
            <v>0</v>
          </cell>
          <cell r="AC24056">
            <v>0</v>
          </cell>
          <cell r="AD24056">
            <v>0</v>
          </cell>
          <cell r="AE24056">
            <v>0</v>
          </cell>
        </row>
        <row r="24057">
          <cell r="AA24057">
            <v>0</v>
          </cell>
          <cell r="AB24057">
            <v>0</v>
          </cell>
          <cell r="AC24057">
            <v>0</v>
          </cell>
          <cell r="AD24057">
            <v>0</v>
          </cell>
          <cell r="AE24057">
            <v>0</v>
          </cell>
        </row>
        <row r="24058">
          <cell r="AA24058">
            <v>0</v>
          </cell>
          <cell r="AB24058">
            <v>0</v>
          </cell>
          <cell r="AC24058">
            <v>0</v>
          </cell>
          <cell r="AD24058">
            <v>0</v>
          </cell>
          <cell r="AE24058">
            <v>0</v>
          </cell>
        </row>
        <row r="24059">
          <cell r="AA24059">
            <v>0</v>
          </cell>
          <cell r="AB24059">
            <v>0</v>
          </cell>
          <cell r="AC24059">
            <v>0</v>
          </cell>
          <cell r="AD24059">
            <v>0</v>
          </cell>
          <cell r="AE24059">
            <v>0</v>
          </cell>
        </row>
        <row r="24060">
          <cell r="AA24060">
            <v>0</v>
          </cell>
          <cell r="AB24060">
            <v>0</v>
          </cell>
          <cell r="AC24060">
            <v>0</v>
          </cell>
          <cell r="AD24060">
            <v>0</v>
          </cell>
          <cell r="AE24060">
            <v>0</v>
          </cell>
        </row>
        <row r="24061">
          <cell r="AA24061">
            <v>0</v>
          </cell>
          <cell r="AB24061">
            <v>0</v>
          </cell>
          <cell r="AC24061">
            <v>0</v>
          </cell>
          <cell r="AD24061">
            <v>0</v>
          </cell>
          <cell r="AE24061">
            <v>0</v>
          </cell>
        </row>
        <row r="24062">
          <cell r="AA24062">
            <v>0</v>
          </cell>
          <cell r="AB24062">
            <v>0</v>
          </cell>
          <cell r="AC24062">
            <v>0</v>
          </cell>
          <cell r="AD24062">
            <v>0</v>
          </cell>
          <cell r="AE24062">
            <v>0</v>
          </cell>
        </row>
        <row r="24063">
          <cell r="AA24063">
            <v>0</v>
          </cell>
          <cell r="AB24063">
            <v>0</v>
          </cell>
          <cell r="AC24063">
            <v>0</v>
          </cell>
          <cell r="AD24063">
            <v>0</v>
          </cell>
          <cell r="AE24063">
            <v>0</v>
          </cell>
        </row>
        <row r="24064">
          <cell r="AA24064">
            <v>0</v>
          </cell>
          <cell r="AB24064">
            <v>0</v>
          </cell>
          <cell r="AC24064">
            <v>0</v>
          </cell>
          <cell r="AD24064">
            <v>0</v>
          </cell>
          <cell r="AE24064">
            <v>0</v>
          </cell>
        </row>
        <row r="24065">
          <cell r="AA24065">
            <v>0</v>
          </cell>
          <cell r="AB24065">
            <v>0</v>
          </cell>
          <cell r="AC24065">
            <v>0</v>
          </cell>
          <cell r="AD24065">
            <v>0</v>
          </cell>
          <cell r="AE24065">
            <v>0</v>
          </cell>
        </row>
        <row r="24066">
          <cell r="AA24066">
            <v>0</v>
          </cell>
          <cell r="AB24066">
            <v>0</v>
          </cell>
          <cell r="AC24066">
            <v>0</v>
          </cell>
          <cell r="AD24066">
            <v>0</v>
          </cell>
          <cell r="AE24066">
            <v>0</v>
          </cell>
        </row>
        <row r="24067">
          <cell r="AA24067">
            <v>0</v>
          </cell>
          <cell r="AB24067">
            <v>0</v>
          </cell>
          <cell r="AC24067">
            <v>0</v>
          </cell>
          <cell r="AD24067">
            <v>0</v>
          </cell>
          <cell r="AE24067">
            <v>0</v>
          </cell>
        </row>
        <row r="24068">
          <cell r="AA24068">
            <v>0</v>
          </cell>
          <cell r="AB24068">
            <v>0</v>
          </cell>
          <cell r="AC24068">
            <v>0</v>
          </cell>
          <cell r="AD24068">
            <v>0</v>
          </cell>
          <cell r="AE24068">
            <v>0</v>
          </cell>
        </row>
        <row r="24069">
          <cell r="AA24069">
            <v>0</v>
          </cell>
          <cell r="AB24069">
            <v>0</v>
          </cell>
          <cell r="AC24069">
            <v>0</v>
          </cell>
          <cell r="AD24069">
            <v>0</v>
          </cell>
          <cell r="AE24069">
            <v>0</v>
          </cell>
        </row>
        <row r="24070">
          <cell r="AA24070">
            <v>0</v>
          </cell>
          <cell r="AB24070">
            <v>0</v>
          </cell>
          <cell r="AC24070">
            <v>0</v>
          </cell>
          <cell r="AD24070">
            <v>0</v>
          </cell>
          <cell r="AE24070">
            <v>0</v>
          </cell>
        </row>
        <row r="24071">
          <cell r="AA24071">
            <v>0</v>
          </cell>
          <cell r="AB24071">
            <v>0</v>
          </cell>
          <cell r="AC24071">
            <v>0</v>
          </cell>
          <cell r="AD24071">
            <v>0</v>
          </cell>
          <cell r="AE24071">
            <v>0</v>
          </cell>
        </row>
        <row r="24072">
          <cell r="AA24072">
            <v>0</v>
          </cell>
          <cell r="AB24072">
            <v>0</v>
          </cell>
          <cell r="AC24072">
            <v>0</v>
          </cell>
          <cell r="AD24072">
            <v>0</v>
          </cell>
          <cell r="AE24072">
            <v>0</v>
          </cell>
        </row>
        <row r="24073">
          <cell r="AA24073">
            <v>0</v>
          </cell>
          <cell r="AB24073">
            <v>0</v>
          </cell>
          <cell r="AC24073">
            <v>0</v>
          </cell>
          <cell r="AD24073">
            <v>0</v>
          </cell>
          <cell r="AE24073">
            <v>0</v>
          </cell>
        </row>
        <row r="24074">
          <cell r="AA24074">
            <v>0</v>
          </cell>
          <cell r="AB24074">
            <v>0</v>
          </cell>
          <cell r="AC24074">
            <v>0</v>
          </cell>
          <cell r="AD24074">
            <v>0</v>
          </cell>
          <cell r="AE24074">
            <v>0</v>
          </cell>
        </row>
        <row r="24075">
          <cell r="AA24075">
            <v>0</v>
          </cell>
          <cell r="AB24075">
            <v>0</v>
          </cell>
          <cell r="AC24075">
            <v>0</v>
          </cell>
          <cell r="AD24075">
            <v>0</v>
          </cell>
          <cell r="AE24075">
            <v>0</v>
          </cell>
        </row>
        <row r="24076">
          <cell r="AA24076">
            <v>0</v>
          </cell>
          <cell r="AB24076">
            <v>0</v>
          </cell>
          <cell r="AC24076">
            <v>0</v>
          </cell>
          <cell r="AD24076">
            <v>0</v>
          </cell>
          <cell r="AE24076">
            <v>0</v>
          </cell>
        </row>
        <row r="24077">
          <cell r="AA24077">
            <v>0</v>
          </cell>
          <cell r="AB24077">
            <v>0</v>
          </cell>
          <cell r="AC24077">
            <v>0</v>
          </cell>
          <cell r="AD24077">
            <v>0</v>
          </cell>
          <cell r="AE24077">
            <v>0</v>
          </cell>
        </row>
        <row r="24078">
          <cell r="AA24078">
            <v>0</v>
          </cell>
          <cell r="AB24078">
            <v>0</v>
          </cell>
          <cell r="AC24078">
            <v>0</v>
          </cell>
          <cell r="AD24078">
            <v>0</v>
          </cell>
          <cell r="AE24078">
            <v>0</v>
          </cell>
        </row>
        <row r="24079">
          <cell r="AA24079">
            <v>0</v>
          </cell>
          <cell r="AB24079">
            <v>0</v>
          </cell>
          <cell r="AC24079">
            <v>0</v>
          </cell>
          <cell r="AD24079">
            <v>0</v>
          </cell>
          <cell r="AE24079">
            <v>0</v>
          </cell>
        </row>
        <row r="24080">
          <cell r="AA24080">
            <v>0</v>
          </cell>
          <cell r="AB24080">
            <v>0</v>
          </cell>
          <cell r="AC24080">
            <v>0</v>
          </cell>
          <cell r="AD24080">
            <v>0</v>
          </cell>
          <cell r="AE24080">
            <v>0</v>
          </cell>
        </row>
        <row r="24081">
          <cell r="AA24081">
            <v>0</v>
          </cell>
          <cell r="AB24081">
            <v>0</v>
          </cell>
          <cell r="AC24081">
            <v>0</v>
          </cell>
          <cell r="AD24081">
            <v>0</v>
          </cell>
          <cell r="AE24081">
            <v>0</v>
          </cell>
        </row>
        <row r="24082">
          <cell r="AA24082">
            <v>0</v>
          </cell>
          <cell r="AB24082">
            <v>0</v>
          </cell>
          <cell r="AC24082">
            <v>0</v>
          </cell>
          <cell r="AD24082">
            <v>0</v>
          </cell>
          <cell r="AE24082">
            <v>0</v>
          </cell>
        </row>
        <row r="24083">
          <cell r="AA24083">
            <v>0</v>
          </cell>
          <cell r="AB24083">
            <v>0</v>
          </cell>
          <cell r="AC24083">
            <v>0</v>
          </cell>
          <cell r="AD24083">
            <v>0</v>
          </cell>
          <cell r="AE24083">
            <v>0</v>
          </cell>
        </row>
        <row r="24084">
          <cell r="AA24084">
            <v>0</v>
          </cell>
          <cell r="AB24084">
            <v>0</v>
          </cell>
          <cell r="AC24084">
            <v>0</v>
          </cell>
          <cell r="AD24084">
            <v>0</v>
          </cell>
          <cell r="AE24084">
            <v>0</v>
          </cell>
        </row>
        <row r="24085">
          <cell r="AA24085">
            <v>0</v>
          </cell>
          <cell r="AB24085">
            <v>0</v>
          </cell>
          <cell r="AC24085">
            <v>0</v>
          </cell>
          <cell r="AD24085">
            <v>0</v>
          </cell>
          <cell r="AE24085">
            <v>0</v>
          </cell>
        </row>
        <row r="24086">
          <cell r="AA24086">
            <v>0</v>
          </cell>
          <cell r="AB24086">
            <v>0</v>
          </cell>
          <cell r="AC24086">
            <v>0</v>
          </cell>
          <cell r="AD24086">
            <v>0</v>
          </cell>
          <cell r="AE24086">
            <v>0</v>
          </cell>
        </row>
        <row r="24087">
          <cell r="AA24087">
            <v>0</v>
          </cell>
          <cell r="AB24087">
            <v>0</v>
          </cell>
          <cell r="AC24087">
            <v>0</v>
          </cell>
          <cell r="AD24087">
            <v>0</v>
          </cell>
          <cell r="AE24087">
            <v>0</v>
          </cell>
        </row>
        <row r="24088">
          <cell r="AA24088">
            <v>0</v>
          </cell>
          <cell r="AB24088">
            <v>0</v>
          </cell>
          <cell r="AC24088">
            <v>0</v>
          </cell>
          <cell r="AD24088">
            <v>0</v>
          </cell>
          <cell r="AE24088">
            <v>0</v>
          </cell>
        </row>
        <row r="24089">
          <cell r="AA24089">
            <v>0</v>
          </cell>
          <cell r="AB24089">
            <v>0</v>
          </cell>
          <cell r="AC24089">
            <v>0</v>
          </cell>
          <cell r="AD24089">
            <v>0</v>
          </cell>
          <cell r="AE24089">
            <v>0</v>
          </cell>
        </row>
        <row r="24090">
          <cell r="AA24090">
            <v>0</v>
          </cell>
          <cell r="AB24090">
            <v>0</v>
          </cell>
          <cell r="AC24090">
            <v>0</v>
          </cell>
          <cell r="AD24090">
            <v>0</v>
          </cell>
          <cell r="AE24090">
            <v>0</v>
          </cell>
        </row>
        <row r="24091">
          <cell r="AA24091">
            <v>0</v>
          </cell>
          <cell r="AB24091">
            <v>0</v>
          </cell>
          <cell r="AC24091">
            <v>0</v>
          </cell>
          <cell r="AD24091">
            <v>0</v>
          </cell>
          <cell r="AE24091">
            <v>0</v>
          </cell>
        </row>
        <row r="24092">
          <cell r="AA24092">
            <v>0</v>
          </cell>
          <cell r="AB24092">
            <v>0</v>
          </cell>
          <cell r="AC24092">
            <v>0</v>
          </cell>
          <cell r="AD24092">
            <v>0</v>
          </cell>
          <cell r="AE24092">
            <v>0</v>
          </cell>
        </row>
        <row r="24093">
          <cell r="AA24093">
            <v>0</v>
          </cell>
          <cell r="AB24093">
            <v>0</v>
          </cell>
          <cell r="AC24093">
            <v>0</v>
          </cell>
          <cell r="AD24093">
            <v>0</v>
          </cell>
          <cell r="AE24093">
            <v>0</v>
          </cell>
        </row>
        <row r="24094">
          <cell r="AA24094">
            <v>0</v>
          </cell>
          <cell r="AB24094">
            <v>0</v>
          </cell>
          <cell r="AC24094">
            <v>0</v>
          </cell>
          <cell r="AD24094">
            <v>0</v>
          </cell>
          <cell r="AE24094">
            <v>0</v>
          </cell>
        </row>
        <row r="24095">
          <cell r="AA24095">
            <v>0</v>
          </cell>
          <cell r="AB24095">
            <v>0</v>
          </cell>
          <cell r="AC24095">
            <v>0</v>
          </cell>
          <cell r="AD24095">
            <v>0</v>
          </cell>
          <cell r="AE24095">
            <v>0</v>
          </cell>
        </row>
        <row r="24096">
          <cell r="AA24096">
            <v>0</v>
          </cell>
          <cell r="AB24096">
            <v>0</v>
          </cell>
          <cell r="AC24096">
            <v>0</v>
          </cell>
          <cell r="AD24096">
            <v>0</v>
          </cell>
          <cell r="AE24096">
            <v>0</v>
          </cell>
        </row>
        <row r="24097">
          <cell r="AA24097">
            <v>0</v>
          </cell>
          <cell r="AB24097">
            <v>0</v>
          </cell>
          <cell r="AC24097">
            <v>0</v>
          </cell>
          <cell r="AD24097">
            <v>0</v>
          </cell>
          <cell r="AE24097">
            <v>0</v>
          </cell>
        </row>
        <row r="24098">
          <cell r="AA24098">
            <v>0</v>
          </cell>
          <cell r="AB24098">
            <v>0</v>
          </cell>
          <cell r="AC24098">
            <v>0</v>
          </cell>
          <cell r="AD24098">
            <v>0</v>
          </cell>
          <cell r="AE24098">
            <v>0</v>
          </cell>
        </row>
        <row r="24099">
          <cell r="AA24099">
            <v>0</v>
          </cell>
          <cell r="AB24099">
            <v>0</v>
          </cell>
          <cell r="AC24099">
            <v>0</v>
          </cell>
          <cell r="AD24099">
            <v>0</v>
          </cell>
          <cell r="AE24099">
            <v>0</v>
          </cell>
        </row>
        <row r="24100">
          <cell r="AA24100">
            <v>0</v>
          </cell>
          <cell r="AB24100">
            <v>0</v>
          </cell>
          <cell r="AC24100">
            <v>0</v>
          </cell>
          <cell r="AD24100">
            <v>0</v>
          </cell>
          <cell r="AE24100">
            <v>0</v>
          </cell>
        </row>
        <row r="24101">
          <cell r="AA24101">
            <v>0</v>
          </cell>
          <cell r="AB24101">
            <v>0</v>
          </cell>
          <cell r="AC24101">
            <v>0</v>
          </cell>
          <cell r="AD24101">
            <v>0</v>
          </cell>
          <cell r="AE24101">
            <v>0</v>
          </cell>
        </row>
        <row r="24102">
          <cell r="AA24102">
            <v>0</v>
          </cell>
          <cell r="AB24102">
            <v>0</v>
          </cell>
          <cell r="AC24102">
            <v>0</v>
          </cell>
          <cell r="AD24102">
            <v>0</v>
          </cell>
          <cell r="AE24102">
            <v>0</v>
          </cell>
        </row>
        <row r="24103">
          <cell r="AA24103">
            <v>0</v>
          </cell>
          <cell r="AB24103">
            <v>0</v>
          </cell>
          <cell r="AC24103">
            <v>0</v>
          </cell>
          <cell r="AD24103">
            <v>0</v>
          </cell>
          <cell r="AE24103">
            <v>0</v>
          </cell>
        </row>
        <row r="24104">
          <cell r="AA24104">
            <v>0</v>
          </cell>
          <cell r="AB24104">
            <v>0</v>
          </cell>
          <cell r="AC24104">
            <v>0</v>
          </cell>
          <cell r="AD24104">
            <v>0</v>
          </cell>
          <cell r="AE24104">
            <v>0</v>
          </cell>
        </row>
        <row r="24105">
          <cell r="AA24105">
            <v>0</v>
          </cell>
          <cell r="AB24105">
            <v>0</v>
          </cell>
          <cell r="AC24105">
            <v>0</v>
          </cell>
          <cell r="AD24105">
            <v>0</v>
          </cell>
          <cell r="AE24105">
            <v>0</v>
          </cell>
        </row>
        <row r="24106">
          <cell r="AA24106">
            <v>0</v>
          </cell>
          <cell r="AB24106">
            <v>0</v>
          </cell>
          <cell r="AC24106">
            <v>0</v>
          </cell>
          <cell r="AD24106">
            <v>0</v>
          </cell>
          <cell r="AE24106">
            <v>0</v>
          </cell>
        </row>
        <row r="24107">
          <cell r="AA24107">
            <v>0</v>
          </cell>
          <cell r="AB24107">
            <v>0</v>
          </cell>
          <cell r="AC24107">
            <v>0</v>
          </cell>
          <cell r="AD24107">
            <v>0</v>
          </cell>
          <cell r="AE24107">
            <v>0</v>
          </cell>
        </row>
        <row r="24108">
          <cell r="AA24108">
            <v>0</v>
          </cell>
          <cell r="AB24108">
            <v>0</v>
          </cell>
          <cell r="AC24108">
            <v>0</v>
          </cell>
          <cell r="AD24108">
            <v>0</v>
          </cell>
          <cell r="AE24108">
            <v>0</v>
          </cell>
        </row>
        <row r="24109">
          <cell r="AA24109">
            <v>0</v>
          </cell>
          <cell r="AB24109">
            <v>0</v>
          </cell>
          <cell r="AC24109">
            <v>0</v>
          </cell>
          <cell r="AD24109">
            <v>0</v>
          </cell>
          <cell r="AE24109">
            <v>0</v>
          </cell>
        </row>
        <row r="24110">
          <cell r="AA24110">
            <v>0</v>
          </cell>
          <cell r="AB24110">
            <v>0</v>
          </cell>
          <cell r="AC24110">
            <v>0</v>
          </cell>
          <cell r="AD24110">
            <v>0</v>
          </cell>
          <cell r="AE24110">
            <v>0</v>
          </cell>
        </row>
        <row r="24111">
          <cell r="AA24111">
            <v>0</v>
          </cell>
          <cell r="AB24111">
            <v>0</v>
          </cell>
          <cell r="AC24111">
            <v>0</v>
          </cell>
          <cell r="AD24111">
            <v>0</v>
          </cell>
          <cell r="AE24111">
            <v>0</v>
          </cell>
        </row>
        <row r="24112">
          <cell r="AA24112">
            <v>0</v>
          </cell>
          <cell r="AB24112">
            <v>0</v>
          </cell>
          <cell r="AC24112">
            <v>0</v>
          </cell>
          <cell r="AD24112">
            <v>0</v>
          </cell>
          <cell r="AE24112">
            <v>0</v>
          </cell>
        </row>
        <row r="24113">
          <cell r="AA24113">
            <v>0</v>
          </cell>
          <cell r="AB24113">
            <v>0</v>
          </cell>
          <cell r="AC24113">
            <v>0</v>
          </cell>
          <cell r="AD24113">
            <v>0</v>
          </cell>
          <cell r="AE24113">
            <v>0</v>
          </cell>
        </row>
        <row r="24114">
          <cell r="AA24114">
            <v>0</v>
          </cell>
          <cell r="AB24114">
            <v>0</v>
          </cell>
          <cell r="AC24114">
            <v>0</v>
          </cell>
          <cell r="AD24114">
            <v>0</v>
          </cell>
          <cell r="AE24114">
            <v>0</v>
          </cell>
        </row>
        <row r="24115">
          <cell r="AA24115">
            <v>0</v>
          </cell>
          <cell r="AB24115">
            <v>0</v>
          </cell>
          <cell r="AC24115">
            <v>0</v>
          </cell>
          <cell r="AD24115">
            <v>0</v>
          </cell>
          <cell r="AE24115">
            <v>0</v>
          </cell>
        </row>
        <row r="24116">
          <cell r="AA24116">
            <v>0</v>
          </cell>
          <cell r="AB24116">
            <v>0</v>
          </cell>
          <cell r="AC24116">
            <v>0</v>
          </cell>
          <cell r="AD24116">
            <v>0</v>
          </cell>
          <cell r="AE24116">
            <v>0</v>
          </cell>
        </row>
        <row r="24117">
          <cell r="AA24117">
            <v>0</v>
          </cell>
          <cell r="AB24117">
            <v>0</v>
          </cell>
          <cell r="AC24117">
            <v>0</v>
          </cell>
          <cell r="AD24117">
            <v>0</v>
          </cell>
          <cell r="AE24117">
            <v>0</v>
          </cell>
        </row>
        <row r="24118">
          <cell r="AA24118">
            <v>0</v>
          </cell>
          <cell r="AB24118">
            <v>0</v>
          </cell>
          <cell r="AC24118">
            <v>0</v>
          </cell>
          <cell r="AD24118">
            <v>0</v>
          </cell>
          <cell r="AE24118">
            <v>0</v>
          </cell>
        </row>
        <row r="24119">
          <cell r="AA24119">
            <v>0</v>
          </cell>
          <cell r="AB24119">
            <v>0</v>
          </cell>
          <cell r="AC24119">
            <v>0</v>
          </cell>
          <cell r="AD24119">
            <v>0</v>
          </cell>
          <cell r="AE24119">
            <v>0</v>
          </cell>
        </row>
        <row r="24120">
          <cell r="AA24120">
            <v>0</v>
          </cell>
          <cell r="AB24120">
            <v>0</v>
          </cell>
          <cell r="AC24120">
            <v>0</v>
          </cell>
          <cell r="AD24120">
            <v>0</v>
          </cell>
          <cell r="AE24120">
            <v>0</v>
          </cell>
        </row>
        <row r="24121">
          <cell r="AA24121">
            <v>0</v>
          </cell>
          <cell r="AB24121">
            <v>0</v>
          </cell>
          <cell r="AC24121">
            <v>0</v>
          </cell>
          <cell r="AD24121">
            <v>0</v>
          </cell>
          <cell r="AE24121">
            <v>0</v>
          </cell>
        </row>
        <row r="24122">
          <cell r="AA24122">
            <v>0</v>
          </cell>
          <cell r="AB24122">
            <v>0</v>
          </cell>
          <cell r="AC24122">
            <v>0</v>
          </cell>
          <cell r="AD24122">
            <v>0</v>
          </cell>
          <cell r="AE24122">
            <v>0</v>
          </cell>
        </row>
        <row r="24123">
          <cell r="AA24123">
            <v>0</v>
          </cell>
          <cell r="AB24123">
            <v>0</v>
          </cell>
          <cell r="AC24123">
            <v>0</v>
          </cell>
          <cell r="AD24123">
            <v>0</v>
          </cell>
          <cell r="AE24123">
            <v>0</v>
          </cell>
        </row>
        <row r="24124">
          <cell r="AA24124">
            <v>0</v>
          </cell>
          <cell r="AB24124">
            <v>0</v>
          </cell>
          <cell r="AC24124">
            <v>0</v>
          </cell>
          <cell r="AD24124">
            <v>0</v>
          </cell>
          <cell r="AE24124">
            <v>0</v>
          </cell>
        </row>
        <row r="24125">
          <cell r="AA24125">
            <v>0</v>
          </cell>
          <cell r="AB24125">
            <v>0</v>
          </cell>
          <cell r="AC24125">
            <v>0</v>
          </cell>
          <cell r="AD24125">
            <v>0</v>
          </cell>
          <cell r="AE24125">
            <v>0</v>
          </cell>
        </row>
        <row r="24126">
          <cell r="AA24126">
            <v>0</v>
          </cell>
          <cell r="AB24126">
            <v>0</v>
          </cell>
          <cell r="AC24126">
            <v>0</v>
          </cell>
          <cell r="AD24126">
            <v>0</v>
          </cell>
          <cell r="AE24126">
            <v>0</v>
          </cell>
        </row>
        <row r="24127">
          <cell r="AA24127">
            <v>0</v>
          </cell>
          <cell r="AB24127">
            <v>0</v>
          </cell>
          <cell r="AC24127">
            <v>0</v>
          </cell>
          <cell r="AD24127">
            <v>0</v>
          </cell>
          <cell r="AE24127">
            <v>0</v>
          </cell>
        </row>
        <row r="24128">
          <cell r="AA24128">
            <v>0</v>
          </cell>
          <cell r="AB24128">
            <v>0</v>
          </cell>
          <cell r="AC24128">
            <v>0</v>
          </cell>
          <cell r="AD24128">
            <v>0</v>
          </cell>
          <cell r="AE24128">
            <v>0</v>
          </cell>
        </row>
        <row r="24129">
          <cell r="AA24129">
            <v>0</v>
          </cell>
          <cell r="AB24129">
            <v>0</v>
          </cell>
          <cell r="AC24129">
            <v>0</v>
          </cell>
          <cell r="AD24129">
            <v>0</v>
          </cell>
          <cell r="AE24129">
            <v>0</v>
          </cell>
        </row>
        <row r="24130">
          <cell r="AA24130">
            <v>0</v>
          </cell>
          <cell r="AB24130">
            <v>0</v>
          </cell>
          <cell r="AC24130">
            <v>0</v>
          </cell>
          <cell r="AD24130">
            <v>0</v>
          </cell>
          <cell r="AE24130">
            <v>0</v>
          </cell>
        </row>
        <row r="24131">
          <cell r="AA24131">
            <v>0</v>
          </cell>
          <cell r="AB24131">
            <v>0</v>
          </cell>
          <cell r="AC24131">
            <v>0</v>
          </cell>
          <cell r="AD24131">
            <v>0</v>
          </cell>
          <cell r="AE24131">
            <v>0</v>
          </cell>
        </row>
        <row r="24132">
          <cell r="AA24132">
            <v>0</v>
          </cell>
          <cell r="AB24132">
            <v>0</v>
          </cell>
          <cell r="AC24132">
            <v>0</v>
          </cell>
          <cell r="AD24132">
            <v>0</v>
          </cell>
          <cell r="AE24132">
            <v>0</v>
          </cell>
        </row>
        <row r="24133">
          <cell r="AA24133">
            <v>0</v>
          </cell>
          <cell r="AB24133">
            <v>0</v>
          </cell>
          <cell r="AC24133">
            <v>0</v>
          </cell>
          <cell r="AD24133">
            <v>0</v>
          </cell>
          <cell r="AE24133">
            <v>0</v>
          </cell>
        </row>
        <row r="24134">
          <cell r="AA24134">
            <v>0</v>
          </cell>
          <cell r="AB24134">
            <v>0</v>
          </cell>
          <cell r="AC24134">
            <v>0</v>
          </cell>
          <cell r="AD24134">
            <v>0</v>
          </cell>
          <cell r="AE24134">
            <v>0</v>
          </cell>
        </row>
        <row r="24135">
          <cell r="AA24135">
            <v>0</v>
          </cell>
          <cell r="AB24135">
            <v>0</v>
          </cell>
          <cell r="AC24135">
            <v>0</v>
          </cell>
          <cell r="AD24135">
            <v>0</v>
          </cell>
          <cell r="AE24135">
            <v>0</v>
          </cell>
        </row>
        <row r="24136">
          <cell r="AA24136">
            <v>0</v>
          </cell>
          <cell r="AB24136">
            <v>0</v>
          </cell>
          <cell r="AC24136">
            <v>0</v>
          </cell>
          <cell r="AD24136">
            <v>0</v>
          </cell>
          <cell r="AE24136">
            <v>0</v>
          </cell>
        </row>
        <row r="24137">
          <cell r="AA24137">
            <v>0</v>
          </cell>
          <cell r="AB24137">
            <v>0</v>
          </cell>
          <cell r="AC24137">
            <v>0</v>
          </cell>
          <cell r="AD24137">
            <v>0</v>
          </cell>
          <cell r="AE24137">
            <v>0</v>
          </cell>
        </row>
        <row r="24138">
          <cell r="AA24138">
            <v>0</v>
          </cell>
          <cell r="AB24138">
            <v>0</v>
          </cell>
          <cell r="AC24138">
            <v>0</v>
          </cell>
          <cell r="AD24138">
            <v>0</v>
          </cell>
          <cell r="AE24138">
            <v>0</v>
          </cell>
        </row>
        <row r="24139">
          <cell r="AA24139">
            <v>0</v>
          </cell>
          <cell r="AB24139">
            <v>0</v>
          </cell>
          <cell r="AC24139">
            <v>0</v>
          </cell>
          <cell r="AD24139">
            <v>0</v>
          </cell>
          <cell r="AE24139">
            <v>0</v>
          </cell>
        </row>
        <row r="24140">
          <cell r="AA24140">
            <v>0</v>
          </cell>
          <cell r="AB24140">
            <v>0</v>
          </cell>
          <cell r="AC24140">
            <v>0</v>
          </cell>
          <cell r="AD24140">
            <v>0</v>
          </cell>
          <cell r="AE24140">
            <v>0</v>
          </cell>
        </row>
        <row r="24141">
          <cell r="AA24141">
            <v>0</v>
          </cell>
          <cell r="AB24141">
            <v>0</v>
          </cell>
          <cell r="AC24141">
            <v>0</v>
          </cell>
          <cell r="AD24141">
            <v>0</v>
          </cell>
          <cell r="AE24141">
            <v>0</v>
          </cell>
        </row>
        <row r="24142">
          <cell r="AA24142">
            <v>0</v>
          </cell>
          <cell r="AB24142">
            <v>0</v>
          </cell>
          <cell r="AC24142">
            <v>0</v>
          </cell>
          <cell r="AD24142">
            <v>0</v>
          </cell>
          <cell r="AE24142">
            <v>0</v>
          </cell>
        </row>
        <row r="24143">
          <cell r="AA24143">
            <v>0</v>
          </cell>
          <cell r="AB24143">
            <v>0</v>
          </cell>
          <cell r="AC24143">
            <v>0</v>
          </cell>
          <cell r="AD24143">
            <v>0</v>
          </cell>
          <cell r="AE24143">
            <v>0</v>
          </cell>
        </row>
        <row r="24144">
          <cell r="AA24144">
            <v>0</v>
          </cell>
          <cell r="AB24144">
            <v>0</v>
          </cell>
          <cell r="AC24144">
            <v>0</v>
          </cell>
          <cell r="AD24144">
            <v>0</v>
          </cell>
          <cell r="AE24144">
            <v>0</v>
          </cell>
        </row>
        <row r="24145">
          <cell r="AA24145">
            <v>0</v>
          </cell>
          <cell r="AB24145">
            <v>0</v>
          </cell>
          <cell r="AC24145">
            <v>0</v>
          </cell>
          <cell r="AD24145">
            <v>0</v>
          </cell>
          <cell r="AE24145">
            <v>0</v>
          </cell>
        </row>
        <row r="24146">
          <cell r="AA24146">
            <v>0</v>
          </cell>
          <cell r="AB24146">
            <v>0</v>
          </cell>
          <cell r="AC24146">
            <v>0</v>
          </cell>
          <cell r="AD24146">
            <v>0</v>
          </cell>
          <cell r="AE24146">
            <v>0</v>
          </cell>
        </row>
        <row r="24147">
          <cell r="AA24147">
            <v>0</v>
          </cell>
          <cell r="AB24147">
            <v>0</v>
          </cell>
          <cell r="AC24147">
            <v>0</v>
          </cell>
          <cell r="AD24147">
            <v>0</v>
          </cell>
          <cell r="AE24147">
            <v>0</v>
          </cell>
        </row>
        <row r="24148">
          <cell r="AA24148">
            <v>0</v>
          </cell>
          <cell r="AB24148">
            <v>0</v>
          </cell>
          <cell r="AC24148">
            <v>0</v>
          </cell>
          <cell r="AD24148">
            <v>0</v>
          </cell>
          <cell r="AE24148">
            <v>0</v>
          </cell>
        </row>
        <row r="24149">
          <cell r="AA24149">
            <v>0</v>
          </cell>
          <cell r="AB24149">
            <v>0</v>
          </cell>
          <cell r="AC24149">
            <v>0</v>
          </cell>
          <cell r="AD24149">
            <v>0</v>
          </cell>
          <cell r="AE24149">
            <v>0</v>
          </cell>
        </row>
        <row r="24150">
          <cell r="AA24150">
            <v>0</v>
          </cell>
          <cell r="AB24150">
            <v>0</v>
          </cell>
          <cell r="AC24150">
            <v>0</v>
          </cell>
          <cell r="AD24150">
            <v>0</v>
          </cell>
          <cell r="AE24150">
            <v>0</v>
          </cell>
        </row>
        <row r="24151">
          <cell r="AA24151">
            <v>0</v>
          </cell>
          <cell r="AB24151">
            <v>0</v>
          </cell>
          <cell r="AC24151">
            <v>0</v>
          </cell>
          <cell r="AD24151">
            <v>0</v>
          </cell>
          <cell r="AE24151">
            <v>0</v>
          </cell>
        </row>
        <row r="24152">
          <cell r="AA24152">
            <v>0</v>
          </cell>
          <cell r="AB24152">
            <v>0</v>
          </cell>
          <cell r="AC24152">
            <v>0</v>
          </cell>
          <cell r="AD24152">
            <v>0</v>
          </cell>
          <cell r="AE24152">
            <v>0</v>
          </cell>
        </row>
        <row r="24153">
          <cell r="AA24153">
            <v>0</v>
          </cell>
          <cell r="AB24153">
            <v>0</v>
          </cell>
          <cell r="AC24153">
            <v>0</v>
          </cell>
          <cell r="AD24153">
            <v>0</v>
          </cell>
          <cell r="AE24153">
            <v>0</v>
          </cell>
        </row>
        <row r="24154">
          <cell r="AA24154">
            <v>0</v>
          </cell>
          <cell r="AB24154">
            <v>0</v>
          </cell>
          <cell r="AC24154">
            <v>0</v>
          </cell>
          <cell r="AD24154">
            <v>0</v>
          </cell>
          <cell r="AE24154">
            <v>0</v>
          </cell>
        </row>
        <row r="24155">
          <cell r="AA24155">
            <v>0</v>
          </cell>
          <cell r="AB24155">
            <v>0</v>
          </cell>
          <cell r="AC24155">
            <v>0</v>
          </cell>
          <cell r="AD24155">
            <v>0</v>
          </cell>
          <cell r="AE24155">
            <v>0</v>
          </cell>
        </row>
        <row r="24156">
          <cell r="AA24156">
            <v>0</v>
          </cell>
          <cell r="AB24156">
            <v>0</v>
          </cell>
          <cell r="AC24156">
            <v>0</v>
          </cell>
          <cell r="AD24156">
            <v>0</v>
          </cell>
          <cell r="AE24156">
            <v>0</v>
          </cell>
        </row>
        <row r="24157">
          <cell r="AA24157">
            <v>0</v>
          </cell>
          <cell r="AB24157">
            <v>0</v>
          </cell>
          <cell r="AC24157">
            <v>0</v>
          </cell>
          <cell r="AD24157">
            <v>0</v>
          </cell>
          <cell r="AE24157">
            <v>0</v>
          </cell>
        </row>
        <row r="24158">
          <cell r="AA24158">
            <v>0</v>
          </cell>
          <cell r="AB24158">
            <v>0</v>
          </cell>
          <cell r="AC24158">
            <v>0</v>
          </cell>
          <cell r="AD24158">
            <v>0</v>
          </cell>
          <cell r="AE24158">
            <v>0</v>
          </cell>
        </row>
        <row r="24159">
          <cell r="AA24159">
            <v>0</v>
          </cell>
          <cell r="AB24159">
            <v>0</v>
          </cell>
          <cell r="AC24159">
            <v>0</v>
          </cell>
          <cell r="AD24159">
            <v>0</v>
          </cell>
          <cell r="AE24159">
            <v>0</v>
          </cell>
        </row>
        <row r="24160">
          <cell r="AA24160">
            <v>0</v>
          </cell>
          <cell r="AB24160">
            <v>0</v>
          </cell>
          <cell r="AC24160">
            <v>0</v>
          </cell>
          <cell r="AD24160">
            <v>0</v>
          </cell>
          <cell r="AE24160">
            <v>0</v>
          </cell>
        </row>
        <row r="24161">
          <cell r="AA24161">
            <v>0</v>
          </cell>
          <cell r="AB24161">
            <v>0</v>
          </cell>
          <cell r="AC24161">
            <v>0</v>
          </cell>
          <cell r="AD24161">
            <v>0</v>
          </cell>
          <cell r="AE24161">
            <v>0</v>
          </cell>
        </row>
        <row r="24162">
          <cell r="AA24162">
            <v>0</v>
          </cell>
          <cell r="AB24162">
            <v>0</v>
          </cell>
          <cell r="AC24162">
            <v>0</v>
          </cell>
          <cell r="AD24162">
            <v>0</v>
          </cell>
          <cell r="AE24162">
            <v>0</v>
          </cell>
        </row>
        <row r="24163">
          <cell r="AA24163">
            <v>0</v>
          </cell>
          <cell r="AB24163">
            <v>0</v>
          </cell>
          <cell r="AC24163">
            <v>0</v>
          </cell>
          <cell r="AD24163">
            <v>0</v>
          </cell>
          <cell r="AE24163">
            <v>0</v>
          </cell>
        </row>
        <row r="24164">
          <cell r="AA24164">
            <v>0</v>
          </cell>
          <cell r="AB24164">
            <v>0</v>
          </cell>
          <cell r="AC24164">
            <v>0</v>
          </cell>
          <cell r="AD24164">
            <v>0</v>
          </cell>
          <cell r="AE24164">
            <v>0</v>
          </cell>
        </row>
        <row r="24165">
          <cell r="AA24165">
            <v>0</v>
          </cell>
          <cell r="AB24165">
            <v>0</v>
          </cell>
          <cell r="AC24165">
            <v>0</v>
          </cell>
          <cell r="AD24165">
            <v>0</v>
          </cell>
          <cell r="AE24165">
            <v>0</v>
          </cell>
        </row>
        <row r="24166">
          <cell r="AA24166">
            <v>0</v>
          </cell>
          <cell r="AB24166">
            <v>0</v>
          </cell>
          <cell r="AC24166">
            <v>0</v>
          </cell>
          <cell r="AD24166">
            <v>0</v>
          </cell>
          <cell r="AE24166">
            <v>0</v>
          </cell>
        </row>
        <row r="24167">
          <cell r="AA24167">
            <v>0</v>
          </cell>
          <cell r="AB24167">
            <v>0</v>
          </cell>
          <cell r="AC24167">
            <v>0</v>
          </cell>
          <cell r="AD24167">
            <v>0</v>
          </cell>
          <cell r="AE24167">
            <v>0</v>
          </cell>
        </row>
        <row r="24168">
          <cell r="AA24168">
            <v>0</v>
          </cell>
          <cell r="AB24168">
            <v>0</v>
          </cell>
          <cell r="AC24168">
            <v>0</v>
          </cell>
          <cell r="AD24168">
            <v>0</v>
          </cell>
          <cell r="AE24168">
            <v>0</v>
          </cell>
        </row>
        <row r="24169">
          <cell r="AA24169">
            <v>0</v>
          </cell>
          <cell r="AB24169">
            <v>0</v>
          </cell>
          <cell r="AC24169">
            <v>0</v>
          </cell>
          <cell r="AD24169">
            <v>0</v>
          </cell>
          <cell r="AE24169">
            <v>0</v>
          </cell>
        </row>
        <row r="24170">
          <cell r="AA24170">
            <v>0</v>
          </cell>
          <cell r="AB24170">
            <v>0</v>
          </cell>
          <cell r="AC24170">
            <v>0</v>
          </cell>
          <cell r="AD24170">
            <v>0</v>
          </cell>
          <cell r="AE24170">
            <v>0</v>
          </cell>
        </row>
        <row r="24171">
          <cell r="AA24171">
            <v>0</v>
          </cell>
          <cell r="AB24171">
            <v>0</v>
          </cell>
          <cell r="AC24171">
            <v>0</v>
          </cell>
          <cell r="AD24171">
            <v>0</v>
          </cell>
          <cell r="AE24171">
            <v>0</v>
          </cell>
        </row>
        <row r="24172">
          <cell r="AA24172">
            <v>0</v>
          </cell>
          <cell r="AB24172">
            <v>0</v>
          </cell>
          <cell r="AC24172">
            <v>0</v>
          </cell>
          <cell r="AD24172">
            <v>0</v>
          </cell>
          <cell r="AE24172">
            <v>0</v>
          </cell>
        </row>
        <row r="24173">
          <cell r="AA24173">
            <v>0</v>
          </cell>
          <cell r="AB24173">
            <v>0</v>
          </cell>
          <cell r="AC24173">
            <v>0</v>
          </cell>
          <cell r="AD24173">
            <v>0</v>
          </cell>
          <cell r="AE24173">
            <v>0</v>
          </cell>
        </row>
        <row r="24174">
          <cell r="AA24174">
            <v>0</v>
          </cell>
          <cell r="AB24174">
            <v>0</v>
          </cell>
          <cell r="AC24174">
            <v>0</v>
          </cell>
          <cell r="AD24174">
            <v>0</v>
          </cell>
          <cell r="AE24174">
            <v>0</v>
          </cell>
        </row>
        <row r="24175">
          <cell r="AA24175">
            <v>0</v>
          </cell>
          <cell r="AB24175">
            <v>0</v>
          </cell>
          <cell r="AC24175">
            <v>0</v>
          </cell>
          <cell r="AD24175">
            <v>0</v>
          </cell>
          <cell r="AE24175">
            <v>0</v>
          </cell>
        </row>
        <row r="24176">
          <cell r="AA24176">
            <v>0</v>
          </cell>
          <cell r="AB24176">
            <v>0</v>
          </cell>
          <cell r="AC24176">
            <v>0</v>
          </cell>
          <cell r="AD24176">
            <v>0</v>
          </cell>
          <cell r="AE24176">
            <v>0</v>
          </cell>
        </row>
        <row r="24177">
          <cell r="AA24177">
            <v>0</v>
          </cell>
          <cell r="AB24177">
            <v>0</v>
          </cell>
          <cell r="AC24177">
            <v>0</v>
          </cell>
          <cell r="AD24177">
            <v>0</v>
          </cell>
          <cell r="AE24177">
            <v>0</v>
          </cell>
        </row>
        <row r="24178">
          <cell r="AA24178">
            <v>0</v>
          </cell>
          <cell r="AB24178">
            <v>0</v>
          </cell>
          <cell r="AC24178">
            <v>0</v>
          </cell>
          <cell r="AD24178">
            <v>0</v>
          </cell>
          <cell r="AE24178">
            <v>0</v>
          </cell>
        </row>
        <row r="24179">
          <cell r="AA24179">
            <v>0</v>
          </cell>
          <cell r="AB24179">
            <v>0</v>
          </cell>
          <cell r="AC24179">
            <v>0</v>
          </cell>
          <cell r="AD24179">
            <v>0</v>
          </cell>
          <cell r="AE24179">
            <v>0</v>
          </cell>
        </row>
        <row r="24180">
          <cell r="AA24180">
            <v>0</v>
          </cell>
          <cell r="AB24180">
            <v>0</v>
          </cell>
          <cell r="AC24180">
            <v>0</v>
          </cell>
          <cell r="AD24180">
            <v>0</v>
          </cell>
          <cell r="AE24180">
            <v>0</v>
          </cell>
        </row>
        <row r="24181">
          <cell r="AA24181">
            <v>0</v>
          </cell>
          <cell r="AB24181">
            <v>0</v>
          </cell>
          <cell r="AC24181">
            <v>0</v>
          </cell>
          <cell r="AD24181">
            <v>0</v>
          </cell>
          <cell r="AE24181">
            <v>0</v>
          </cell>
        </row>
        <row r="24182">
          <cell r="AA24182">
            <v>0</v>
          </cell>
          <cell r="AB24182">
            <v>0</v>
          </cell>
          <cell r="AC24182">
            <v>0</v>
          </cell>
          <cell r="AD24182">
            <v>0</v>
          </cell>
          <cell r="AE24182">
            <v>0</v>
          </cell>
        </row>
        <row r="24183">
          <cell r="AA24183">
            <v>0</v>
          </cell>
          <cell r="AB24183">
            <v>0</v>
          </cell>
          <cell r="AC24183">
            <v>0</v>
          </cell>
          <cell r="AD24183">
            <v>0</v>
          </cell>
          <cell r="AE24183">
            <v>0</v>
          </cell>
        </row>
        <row r="24184">
          <cell r="AA24184">
            <v>0</v>
          </cell>
          <cell r="AB24184">
            <v>0</v>
          </cell>
          <cell r="AC24184">
            <v>0</v>
          </cell>
          <cell r="AD24184">
            <v>0</v>
          </cell>
          <cell r="AE24184">
            <v>0</v>
          </cell>
        </row>
        <row r="24185">
          <cell r="AA24185">
            <v>0</v>
          </cell>
          <cell r="AB24185">
            <v>0</v>
          </cell>
          <cell r="AC24185">
            <v>0</v>
          </cell>
          <cell r="AD24185">
            <v>0</v>
          </cell>
          <cell r="AE24185">
            <v>0</v>
          </cell>
        </row>
        <row r="24186">
          <cell r="AA24186">
            <v>0</v>
          </cell>
          <cell r="AB24186">
            <v>0</v>
          </cell>
          <cell r="AC24186">
            <v>0</v>
          </cell>
          <cell r="AD24186">
            <v>0</v>
          </cell>
          <cell r="AE24186">
            <v>0</v>
          </cell>
        </row>
        <row r="24187">
          <cell r="AA24187">
            <v>0</v>
          </cell>
          <cell r="AB24187">
            <v>0</v>
          </cell>
          <cell r="AC24187">
            <v>0</v>
          </cell>
          <cell r="AD24187">
            <v>0</v>
          </cell>
          <cell r="AE24187">
            <v>0</v>
          </cell>
        </row>
        <row r="24188">
          <cell r="AA24188">
            <v>0</v>
          </cell>
          <cell r="AB24188">
            <v>0</v>
          </cell>
          <cell r="AC24188">
            <v>0</v>
          </cell>
          <cell r="AD24188">
            <v>0</v>
          </cell>
          <cell r="AE24188">
            <v>0</v>
          </cell>
        </row>
        <row r="24189">
          <cell r="AA24189">
            <v>0</v>
          </cell>
          <cell r="AB24189">
            <v>0</v>
          </cell>
          <cell r="AC24189">
            <v>0</v>
          </cell>
          <cell r="AD24189">
            <v>0</v>
          </cell>
          <cell r="AE24189">
            <v>0</v>
          </cell>
        </row>
        <row r="24190">
          <cell r="AA24190">
            <v>0</v>
          </cell>
          <cell r="AB24190">
            <v>0</v>
          </cell>
          <cell r="AC24190">
            <v>0</v>
          </cell>
          <cell r="AD24190">
            <v>0</v>
          </cell>
          <cell r="AE24190">
            <v>0</v>
          </cell>
        </row>
        <row r="24191">
          <cell r="AA24191">
            <v>0</v>
          </cell>
          <cell r="AB24191">
            <v>0</v>
          </cell>
          <cell r="AC24191">
            <v>0</v>
          </cell>
          <cell r="AD24191">
            <v>0</v>
          </cell>
          <cell r="AE24191">
            <v>0</v>
          </cell>
        </row>
        <row r="24192">
          <cell r="AA24192">
            <v>0</v>
          </cell>
          <cell r="AB24192">
            <v>0</v>
          </cell>
          <cell r="AC24192">
            <v>0</v>
          </cell>
          <cell r="AD24192">
            <v>0</v>
          </cell>
          <cell r="AE24192">
            <v>0</v>
          </cell>
        </row>
        <row r="24193">
          <cell r="AA24193">
            <v>0</v>
          </cell>
          <cell r="AB24193">
            <v>0</v>
          </cell>
          <cell r="AC24193">
            <v>0</v>
          </cell>
          <cell r="AD24193">
            <v>0</v>
          </cell>
          <cell r="AE24193">
            <v>0</v>
          </cell>
        </row>
        <row r="24194">
          <cell r="AA24194">
            <v>0</v>
          </cell>
          <cell r="AB24194">
            <v>0</v>
          </cell>
          <cell r="AC24194">
            <v>0</v>
          </cell>
          <cell r="AD24194">
            <v>0</v>
          </cell>
          <cell r="AE24194">
            <v>0</v>
          </cell>
        </row>
        <row r="24195">
          <cell r="AA24195">
            <v>0</v>
          </cell>
          <cell r="AB24195">
            <v>0</v>
          </cell>
          <cell r="AC24195">
            <v>0</v>
          </cell>
          <cell r="AD24195">
            <v>0</v>
          </cell>
          <cell r="AE24195">
            <v>0</v>
          </cell>
        </row>
        <row r="24196">
          <cell r="AA24196">
            <v>0</v>
          </cell>
          <cell r="AB24196">
            <v>0</v>
          </cell>
          <cell r="AC24196">
            <v>0</v>
          </cell>
          <cell r="AD24196">
            <v>0</v>
          </cell>
          <cell r="AE24196">
            <v>0</v>
          </cell>
        </row>
        <row r="24197">
          <cell r="AA24197">
            <v>0</v>
          </cell>
          <cell r="AB24197">
            <v>0</v>
          </cell>
          <cell r="AC24197">
            <v>0</v>
          </cell>
          <cell r="AD24197">
            <v>0</v>
          </cell>
          <cell r="AE24197">
            <v>0</v>
          </cell>
        </row>
        <row r="24198">
          <cell r="AA24198">
            <v>0</v>
          </cell>
          <cell r="AB24198">
            <v>0</v>
          </cell>
          <cell r="AC24198">
            <v>0</v>
          </cell>
          <cell r="AD24198">
            <v>0</v>
          </cell>
          <cell r="AE24198">
            <v>0</v>
          </cell>
        </row>
        <row r="24199">
          <cell r="AA24199">
            <v>0</v>
          </cell>
          <cell r="AB24199">
            <v>0</v>
          </cell>
          <cell r="AC24199">
            <v>0</v>
          </cell>
          <cell r="AD24199">
            <v>0</v>
          </cell>
          <cell r="AE24199">
            <v>0</v>
          </cell>
        </row>
        <row r="24200">
          <cell r="AA24200">
            <v>0</v>
          </cell>
          <cell r="AB24200">
            <v>0</v>
          </cell>
          <cell r="AC24200">
            <v>0</v>
          </cell>
          <cell r="AD24200">
            <v>0</v>
          </cell>
          <cell r="AE24200">
            <v>0</v>
          </cell>
        </row>
        <row r="24201">
          <cell r="AA24201">
            <v>0</v>
          </cell>
          <cell r="AB24201">
            <v>0</v>
          </cell>
          <cell r="AC24201">
            <v>0</v>
          </cell>
          <cell r="AD24201">
            <v>0</v>
          </cell>
          <cell r="AE24201">
            <v>0</v>
          </cell>
        </row>
        <row r="24202">
          <cell r="AA24202">
            <v>0</v>
          </cell>
          <cell r="AB24202">
            <v>0</v>
          </cell>
          <cell r="AC24202">
            <v>0</v>
          </cell>
          <cell r="AD24202">
            <v>0</v>
          </cell>
          <cell r="AE24202">
            <v>0</v>
          </cell>
        </row>
        <row r="24203">
          <cell r="AA24203">
            <v>0</v>
          </cell>
          <cell r="AB24203">
            <v>0</v>
          </cell>
          <cell r="AC24203">
            <v>0</v>
          </cell>
          <cell r="AD24203">
            <v>0</v>
          </cell>
          <cell r="AE24203">
            <v>0</v>
          </cell>
        </row>
        <row r="24204">
          <cell r="AA24204">
            <v>0</v>
          </cell>
          <cell r="AB24204">
            <v>0</v>
          </cell>
          <cell r="AC24204">
            <v>0</v>
          </cell>
          <cell r="AD24204">
            <v>0</v>
          </cell>
          <cell r="AE24204">
            <v>0</v>
          </cell>
        </row>
        <row r="24205">
          <cell r="AA24205">
            <v>0</v>
          </cell>
          <cell r="AB24205">
            <v>0</v>
          </cell>
          <cell r="AC24205">
            <v>0</v>
          </cell>
          <cell r="AD24205">
            <v>0</v>
          </cell>
          <cell r="AE24205">
            <v>0</v>
          </cell>
        </row>
        <row r="24206">
          <cell r="AA24206">
            <v>0</v>
          </cell>
          <cell r="AB24206">
            <v>0</v>
          </cell>
          <cell r="AC24206">
            <v>0</v>
          </cell>
          <cell r="AD24206">
            <v>0</v>
          </cell>
          <cell r="AE24206">
            <v>0</v>
          </cell>
        </row>
        <row r="24207">
          <cell r="AA24207">
            <v>0</v>
          </cell>
          <cell r="AB24207">
            <v>0</v>
          </cell>
          <cell r="AC24207">
            <v>0</v>
          </cell>
          <cell r="AD24207">
            <v>0</v>
          </cell>
          <cell r="AE24207">
            <v>0</v>
          </cell>
        </row>
        <row r="24208">
          <cell r="AA24208">
            <v>0</v>
          </cell>
          <cell r="AB24208">
            <v>0</v>
          </cell>
          <cell r="AC24208">
            <v>0</v>
          </cell>
          <cell r="AD24208">
            <v>0</v>
          </cell>
          <cell r="AE24208">
            <v>0</v>
          </cell>
        </row>
        <row r="24209">
          <cell r="AA24209">
            <v>0</v>
          </cell>
          <cell r="AB24209">
            <v>0</v>
          </cell>
          <cell r="AC24209">
            <v>0</v>
          </cell>
          <cell r="AD24209">
            <v>0</v>
          </cell>
          <cell r="AE24209">
            <v>0</v>
          </cell>
        </row>
        <row r="24210">
          <cell r="AA24210">
            <v>0</v>
          </cell>
          <cell r="AB24210">
            <v>0</v>
          </cell>
          <cell r="AC24210">
            <v>0</v>
          </cell>
          <cell r="AD24210">
            <v>0</v>
          </cell>
          <cell r="AE24210">
            <v>0</v>
          </cell>
        </row>
        <row r="24211">
          <cell r="AA24211">
            <v>0</v>
          </cell>
          <cell r="AB24211">
            <v>0</v>
          </cell>
          <cell r="AC24211">
            <v>0</v>
          </cell>
          <cell r="AD24211">
            <v>0</v>
          </cell>
          <cell r="AE24211">
            <v>0</v>
          </cell>
        </row>
        <row r="24212">
          <cell r="AA24212">
            <v>0</v>
          </cell>
          <cell r="AB24212">
            <v>0</v>
          </cell>
          <cell r="AC24212">
            <v>0</v>
          </cell>
          <cell r="AD24212">
            <v>0</v>
          </cell>
          <cell r="AE24212">
            <v>0</v>
          </cell>
        </row>
        <row r="24213">
          <cell r="AA24213">
            <v>0</v>
          </cell>
          <cell r="AB24213">
            <v>0</v>
          </cell>
          <cell r="AC24213">
            <v>0</v>
          </cell>
          <cell r="AD24213">
            <v>0</v>
          </cell>
          <cell r="AE24213">
            <v>0</v>
          </cell>
        </row>
        <row r="24214">
          <cell r="AA24214">
            <v>0</v>
          </cell>
          <cell r="AB24214">
            <v>0</v>
          </cell>
          <cell r="AC24214">
            <v>0</v>
          </cell>
          <cell r="AD24214">
            <v>0</v>
          </cell>
          <cell r="AE24214">
            <v>0</v>
          </cell>
        </row>
        <row r="24215">
          <cell r="AA24215">
            <v>0</v>
          </cell>
          <cell r="AB24215">
            <v>0</v>
          </cell>
          <cell r="AC24215">
            <v>0</v>
          </cell>
          <cell r="AD24215">
            <v>0</v>
          </cell>
          <cell r="AE24215">
            <v>0</v>
          </cell>
        </row>
        <row r="24216">
          <cell r="AA24216">
            <v>0</v>
          </cell>
          <cell r="AB24216">
            <v>0</v>
          </cell>
          <cell r="AC24216">
            <v>0</v>
          </cell>
          <cell r="AD24216">
            <v>0</v>
          </cell>
          <cell r="AE24216">
            <v>0</v>
          </cell>
        </row>
        <row r="24217">
          <cell r="AA24217">
            <v>0</v>
          </cell>
          <cell r="AB24217">
            <v>0</v>
          </cell>
          <cell r="AC24217">
            <v>0</v>
          </cell>
          <cell r="AD24217">
            <v>0</v>
          </cell>
          <cell r="AE24217">
            <v>0</v>
          </cell>
        </row>
        <row r="24218">
          <cell r="AA24218">
            <v>0</v>
          </cell>
          <cell r="AB24218">
            <v>0</v>
          </cell>
          <cell r="AC24218">
            <v>0</v>
          </cell>
          <cell r="AD24218">
            <v>0</v>
          </cell>
          <cell r="AE24218">
            <v>0</v>
          </cell>
        </row>
        <row r="24219">
          <cell r="AA24219">
            <v>0</v>
          </cell>
          <cell r="AB24219">
            <v>0</v>
          </cell>
          <cell r="AC24219">
            <v>0</v>
          </cell>
          <cell r="AD24219">
            <v>0</v>
          </cell>
          <cell r="AE24219">
            <v>0</v>
          </cell>
        </row>
        <row r="24220">
          <cell r="AA24220">
            <v>0</v>
          </cell>
          <cell r="AB24220">
            <v>0</v>
          </cell>
          <cell r="AC24220">
            <v>0</v>
          </cell>
          <cell r="AD24220">
            <v>0</v>
          </cell>
          <cell r="AE24220">
            <v>0</v>
          </cell>
        </row>
        <row r="24221">
          <cell r="AA24221">
            <v>0</v>
          </cell>
          <cell r="AB24221">
            <v>0</v>
          </cell>
          <cell r="AC24221">
            <v>0</v>
          </cell>
          <cell r="AD24221">
            <v>0</v>
          </cell>
          <cell r="AE24221">
            <v>0</v>
          </cell>
        </row>
        <row r="24222">
          <cell r="AA24222">
            <v>0</v>
          </cell>
          <cell r="AB24222">
            <v>0</v>
          </cell>
          <cell r="AC24222">
            <v>0</v>
          </cell>
          <cell r="AD24222">
            <v>0</v>
          </cell>
          <cell r="AE24222">
            <v>0</v>
          </cell>
        </row>
        <row r="24223">
          <cell r="AA24223">
            <v>0</v>
          </cell>
          <cell r="AB24223">
            <v>0</v>
          </cell>
          <cell r="AC24223">
            <v>0</v>
          </cell>
          <cell r="AD24223">
            <v>0</v>
          </cell>
          <cell r="AE24223">
            <v>0</v>
          </cell>
        </row>
        <row r="24224">
          <cell r="AA24224">
            <v>0</v>
          </cell>
          <cell r="AB24224">
            <v>0</v>
          </cell>
          <cell r="AC24224">
            <v>0</v>
          </cell>
          <cell r="AD24224">
            <v>0</v>
          </cell>
          <cell r="AE24224">
            <v>0</v>
          </cell>
        </row>
        <row r="24225">
          <cell r="AA24225">
            <v>0</v>
          </cell>
          <cell r="AB24225">
            <v>0</v>
          </cell>
          <cell r="AC24225">
            <v>0</v>
          </cell>
          <cell r="AD24225">
            <v>0</v>
          </cell>
          <cell r="AE24225">
            <v>0</v>
          </cell>
        </row>
        <row r="24226">
          <cell r="AA24226">
            <v>0</v>
          </cell>
          <cell r="AB24226">
            <v>0</v>
          </cell>
          <cell r="AC24226">
            <v>0</v>
          </cell>
          <cell r="AD24226">
            <v>0</v>
          </cell>
          <cell r="AE24226">
            <v>0</v>
          </cell>
        </row>
        <row r="24227">
          <cell r="AA24227">
            <v>0</v>
          </cell>
          <cell r="AB24227">
            <v>0</v>
          </cell>
          <cell r="AC24227">
            <v>0</v>
          </cell>
          <cell r="AD24227">
            <v>0</v>
          </cell>
          <cell r="AE24227">
            <v>0</v>
          </cell>
        </row>
        <row r="24228">
          <cell r="AA24228">
            <v>0</v>
          </cell>
          <cell r="AB24228">
            <v>0</v>
          </cell>
          <cell r="AC24228">
            <v>0</v>
          </cell>
          <cell r="AD24228">
            <v>0</v>
          </cell>
          <cell r="AE24228">
            <v>0</v>
          </cell>
        </row>
        <row r="24229">
          <cell r="AA24229">
            <v>0</v>
          </cell>
          <cell r="AB24229">
            <v>0</v>
          </cell>
          <cell r="AC24229">
            <v>0</v>
          </cell>
          <cell r="AD24229">
            <v>0</v>
          </cell>
          <cell r="AE24229">
            <v>0</v>
          </cell>
        </row>
        <row r="24230">
          <cell r="AA24230">
            <v>0</v>
          </cell>
          <cell r="AB24230">
            <v>0</v>
          </cell>
          <cell r="AC24230">
            <v>0</v>
          </cell>
          <cell r="AD24230">
            <v>0</v>
          </cell>
          <cell r="AE24230">
            <v>0</v>
          </cell>
        </row>
        <row r="24231">
          <cell r="AA24231">
            <v>0</v>
          </cell>
          <cell r="AB24231">
            <v>0</v>
          </cell>
          <cell r="AC24231">
            <v>0</v>
          </cell>
          <cell r="AD24231">
            <v>0</v>
          </cell>
          <cell r="AE24231">
            <v>0</v>
          </cell>
        </row>
        <row r="24232">
          <cell r="AA24232">
            <v>0</v>
          </cell>
          <cell r="AB24232">
            <v>0</v>
          </cell>
          <cell r="AC24232">
            <v>0</v>
          </cell>
          <cell r="AD24232">
            <v>0</v>
          </cell>
          <cell r="AE24232">
            <v>0</v>
          </cell>
        </row>
        <row r="24233">
          <cell r="AA24233">
            <v>0</v>
          </cell>
          <cell r="AB24233">
            <v>0</v>
          </cell>
          <cell r="AC24233">
            <v>0</v>
          </cell>
          <cell r="AD24233">
            <v>0</v>
          </cell>
          <cell r="AE24233">
            <v>0</v>
          </cell>
        </row>
        <row r="24234">
          <cell r="AA24234">
            <v>0</v>
          </cell>
          <cell r="AB24234">
            <v>0</v>
          </cell>
          <cell r="AC24234">
            <v>0</v>
          </cell>
          <cell r="AD24234">
            <v>0</v>
          </cell>
          <cell r="AE24234">
            <v>0</v>
          </cell>
        </row>
        <row r="24235">
          <cell r="AA24235">
            <v>0</v>
          </cell>
          <cell r="AB24235">
            <v>0</v>
          </cell>
          <cell r="AC24235">
            <v>0</v>
          </cell>
          <cell r="AD24235">
            <v>0</v>
          </cell>
          <cell r="AE24235">
            <v>0</v>
          </cell>
        </row>
        <row r="24236">
          <cell r="AA24236">
            <v>0</v>
          </cell>
          <cell r="AB24236">
            <v>0</v>
          </cell>
          <cell r="AC24236">
            <v>0</v>
          </cell>
          <cell r="AD24236">
            <v>0</v>
          </cell>
          <cell r="AE24236">
            <v>0</v>
          </cell>
        </row>
        <row r="24237">
          <cell r="AA24237">
            <v>0</v>
          </cell>
          <cell r="AB24237">
            <v>0</v>
          </cell>
          <cell r="AC24237">
            <v>0</v>
          </cell>
          <cell r="AD24237">
            <v>0</v>
          </cell>
          <cell r="AE24237">
            <v>0</v>
          </cell>
        </row>
        <row r="24238">
          <cell r="AA24238">
            <v>0</v>
          </cell>
          <cell r="AB24238">
            <v>0</v>
          </cell>
          <cell r="AC24238">
            <v>0</v>
          </cell>
          <cell r="AD24238">
            <v>0</v>
          </cell>
          <cell r="AE24238">
            <v>0</v>
          </cell>
        </row>
        <row r="24239">
          <cell r="AA24239">
            <v>0</v>
          </cell>
          <cell r="AB24239">
            <v>0</v>
          </cell>
          <cell r="AC24239">
            <v>0</v>
          </cell>
          <cell r="AD24239">
            <v>0</v>
          </cell>
          <cell r="AE24239">
            <v>0</v>
          </cell>
        </row>
        <row r="24240">
          <cell r="AA24240">
            <v>0</v>
          </cell>
          <cell r="AB24240">
            <v>0</v>
          </cell>
          <cell r="AC24240">
            <v>0</v>
          </cell>
          <cell r="AD24240">
            <v>0</v>
          </cell>
          <cell r="AE24240">
            <v>0</v>
          </cell>
        </row>
        <row r="24241">
          <cell r="AA24241">
            <v>0</v>
          </cell>
          <cell r="AB24241">
            <v>0</v>
          </cell>
          <cell r="AC24241">
            <v>0</v>
          </cell>
          <cell r="AD24241">
            <v>0</v>
          </cell>
          <cell r="AE24241">
            <v>0</v>
          </cell>
        </row>
        <row r="24242">
          <cell r="AA24242">
            <v>0</v>
          </cell>
          <cell r="AB24242">
            <v>0</v>
          </cell>
          <cell r="AC24242">
            <v>0</v>
          </cell>
          <cell r="AD24242">
            <v>0</v>
          </cell>
          <cell r="AE24242">
            <v>0</v>
          </cell>
        </row>
        <row r="24243">
          <cell r="AA24243">
            <v>0</v>
          </cell>
          <cell r="AB24243">
            <v>0</v>
          </cell>
          <cell r="AC24243">
            <v>0</v>
          </cell>
          <cell r="AD24243">
            <v>0</v>
          </cell>
          <cell r="AE24243">
            <v>0</v>
          </cell>
        </row>
        <row r="24244">
          <cell r="AA24244">
            <v>0</v>
          </cell>
          <cell r="AB24244">
            <v>0</v>
          </cell>
          <cell r="AC24244">
            <v>0</v>
          </cell>
          <cell r="AD24244">
            <v>0</v>
          </cell>
          <cell r="AE24244">
            <v>0</v>
          </cell>
        </row>
        <row r="24245">
          <cell r="AA24245">
            <v>0</v>
          </cell>
          <cell r="AB24245">
            <v>0</v>
          </cell>
          <cell r="AC24245">
            <v>0</v>
          </cell>
          <cell r="AD24245">
            <v>0</v>
          </cell>
          <cell r="AE24245">
            <v>0</v>
          </cell>
        </row>
        <row r="24246">
          <cell r="AA24246">
            <v>0</v>
          </cell>
          <cell r="AB24246">
            <v>0</v>
          </cell>
          <cell r="AC24246">
            <v>0</v>
          </cell>
          <cell r="AD24246">
            <v>0</v>
          </cell>
          <cell r="AE24246">
            <v>0</v>
          </cell>
        </row>
        <row r="24247">
          <cell r="AA24247">
            <v>0</v>
          </cell>
          <cell r="AB24247">
            <v>0</v>
          </cell>
          <cell r="AC24247">
            <v>0</v>
          </cell>
          <cell r="AD24247">
            <v>0</v>
          </cell>
          <cell r="AE24247">
            <v>0</v>
          </cell>
        </row>
        <row r="24248">
          <cell r="AA24248">
            <v>0</v>
          </cell>
          <cell r="AB24248">
            <v>0</v>
          </cell>
          <cell r="AC24248">
            <v>0</v>
          </cell>
          <cell r="AD24248">
            <v>0</v>
          </cell>
          <cell r="AE24248">
            <v>0</v>
          </cell>
        </row>
        <row r="24249">
          <cell r="AA24249">
            <v>0</v>
          </cell>
          <cell r="AB24249">
            <v>0</v>
          </cell>
          <cell r="AC24249">
            <v>0</v>
          </cell>
          <cell r="AD24249">
            <v>0</v>
          </cell>
          <cell r="AE24249">
            <v>0</v>
          </cell>
        </row>
        <row r="24250">
          <cell r="AA24250">
            <v>0</v>
          </cell>
          <cell r="AB24250">
            <v>0</v>
          </cell>
          <cell r="AC24250">
            <v>0</v>
          </cell>
          <cell r="AD24250">
            <v>0</v>
          </cell>
          <cell r="AE24250">
            <v>0</v>
          </cell>
        </row>
        <row r="24251">
          <cell r="AA24251">
            <v>0</v>
          </cell>
          <cell r="AB24251">
            <v>0</v>
          </cell>
          <cell r="AC24251">
            <v>0</v>
          </cell>
          <cell r="AD24251">
            <v>0</v>
          </cell>
          <cell r="AE24251">
            <v>0</v>
          </cell>
        </row>
        <row r="24252">
          <cell r="AA24252">
            <v>0</v>
          </cell>
          <cell r="AB24252">
            <v>0</v>
          </cell>
          <cell r="AC24252">
            <v>0</v>
          </cell>
          <cell r="AD24252">
            <v>0</v>
          </cell>
          <cell r="AE24252">
            <v>0</v>
          </cell>
        </row>
        <row r="24253">
          <cell r="AA24253">
            <v>0</v>
          </cell>
          <cell r="AB24253">
            <v>0</v>
          </cell>
          <cell r="AC24253">
            <v>0</v>
          </cell>
          <cell r="AD24253">
            <v>0</v>
          </cell>
          <cell r="AE24253">
            <v>0</v>
          </cell>
        </row>
        <row r="24254">
          <cell r="AA24254">
            <v>0</v>
          </cell>
          <cell r="AB24254">
            <v>0</v>
          </cell>
          <cell r="AC24254">
            <v>0</v>
          </cell>
          <cell r="AD24254">
            <v>0</v>
          </cell>
          <cell r="AE24254">
            <v>0</v>
          </cell>
        </row>
        <row r="24255">
          <cell r="AA24255">
            <v>0</v>
          </cell>
          <cell r="AB24255">
            <v>0</v>
          </cell>
          <cell r="AC24255">
            <v>0</v>
          </cell>
          <cell r="AD24255">
            <v>0</v>
          </cell>
          <cell r="AE24255">
            <v>0</v>
          </cell>
        </row>
        <row r="24256">
          <cell r="AA24256">
            <v>0</v>
          </cell>
          <cell r="AB24256">
            <v>0</v>
          </cell>
          <cell r="AC24256">
            <v>0</v>
          </cell>
          <cell r="AD24256">
            <v>0</v>
          </cell>
          <cell r="AE24256">
            <v>0</v>
          </cell>
        </row>
        <row r="24257">
          <cell r="AA24257">
            <v>0</v>
          </cell>
          <cell r="AB24257">
            <v>0</v>
          </cell>
          <cell r="AC24257">
            <v>0</v>
          </cell>
          <cell r="AD24257">
            <v>0</v>
          </cell>
          <cell r="AE24257">
            <v>0</v>
          </cell>
        </row>
        <row r="24258">
          <cell r="AA24258">
            <v>0</v>
          </cell>
          <cell r="AB24258">
            <v>0</v>
          </cell>
          <cell r="AC24258">
            <v>0</v>
          </cell>
          <cell r="AD24258">
            <v>0</v>
          </cell>
          <cell r="AE24258">
            <v>0</v>
          </cell>
        </row>
        <row r="24259">
          <cell r="AA24259">
            <v>0</v>
          </cell>
          <cell r="AB24259">
            <v>0</v>
          </cell>
          <cell r="AC24259">
            <v>0</v>
          </cell>
          <cell r="AD24259">
            <v>0</v>
          </cell>
          <cell r="AE24259">
            <v>0</v>
          </cell>
        </row>
        <row r="24260">
          <cell r="AA24260">
            <v>0</v>
          </cell>
          <cell r="AB24260">
            <v>0</v>
          </cell>
          <cell r="AC24260">
            <v>0</v>
          </cell>
          <cell r="AD24260">
            <v>0</v>
          </cell>
          <cell r="AE24260">
            <v>0</v>
          </cell>
        </row>
        <row r="24261">
          <cell r="AA24261">
            <v>0</v>
          </cell>
          <cell r="AB24261">
            <v>0</v>
          </cell>
          <cell r="AC24261">
            <v>0</v>
          </cell>
          <cell r="AD24261">
            <v>0</v>
          </cell>
          <cell r="AE24261">
            <v>0</v>
          </cell>
        </row>
        <row r="24262">
          <cell r="AA24262">
            <v>0</v>
          </cell>
          <cell r="AB24262">
            <v>0</v>
          </cell>
          <cell r="AC24262">
            <v>0</v>
          </cell>
          <cell r="AD24262">
            <v>0</v>
          </cell>
          <cell r="AE24262">
            <v>0</v>
          </cell>
        </row>
        <row r="24263">
          <cell r="AA24263">
            <v>0</v>
          </cell>
          <cell r="AB24263">
            <v>0</v>
          </cell>
          <cell r="AC24263">
            <v>0</v>
          </cell>
          <cell r="AD24263">
            <v>0</v>
          </cell>
          <cell r="AE24263">
            <v>0</v>
          </cell>
        </row>
        <row r="24264">
          <cell r="AA24264">
            <v>0</v>
          </cell>
          <cell r="AB24264">
            <v>0</v>
          </cell>
          <cell r="AC24264">
            <v>0</v>
          </cell>
          <cell r="AD24264">
            <v>0</v>
          </cell>
          <cell r="AE24264">
            <v>0</v>
          </cell>
        </row>
        <row r="24265">
          <cell r="AA24265">
            <v>0</v>
          </cell>
          <cell r="AB24265">
            <v>0</v>
          </cell>
          <cell r="AC24265">
            <v>0</v>
          </cell>
          <cell r="AD24265">
            <v>0</v>
          </cell>
          <cell r="AE24265">
            <v>0</v>
          </cell>
        </row>
        <row r="24266">
          <cell r="AA24266">
            <v>0</v>
          </cell>
          <cell r="AB24266">
            <v>0</v>
          </cell>
          <cell r="AC24266">
            <v>0</v>
          </cell>
          <cell r="AD24266">
            <v>0</v>
          </cell>
          <cell r="AE24266">
            <v>0</v>
          </cell>
        </row>
        <row r="24267">
          <cell r="AA24267">
            <v>0</v>
          </cell>
          <cell r="AB24267">
            <v>0</v>
          </cell>
          <cell r="AC24267">
            <v>0</v>
          </cell>
          <cell r="AD24267">
            <v>0</v>
          </cell>
          <cell r="AE24267">
            <v>0</v>
          </cell>
        </row>
        <row r="24268">
          <cell r="AA24268">
            <v>0</v>
          </cell>
          <cell r="AB24268">
            <v>0</v>
          </cell>
          <cell r="AC24268">
            <v>0</v>
          </cell>
          <cell r="AD24268">
            <v>0</v>
          </cell>
          <cell r="AE24268">
            <v>0</v>
          </cell>
        </row>
        <row r="24269">
          <cell r="AA24269">
            <v>0</v>
          </cell>
          <cell r="AB24269">
            <v>0</v>
          </cell>
          <cell r="AC24269">
            <v>0</v>
          </cell>
          <cell r="AD24269">
            <v>0</v>
          </cell>
          <cell r="AE24269">
            <v>0</v>
          </cell>
        </row>
        <row r="24270">
          <cell r="AA24270">
            <v>0</v>
          </cell>
          <cell r="AB24270">
            <v>0</v>
          </cell>
          <cell r="AC24270">
            <v>0</v>
          </cell>
          <cell r="AD24270">
            <v>0</v>
          </cell>
          <cell r="AE24270">
            <v>0</v>
          </cell>
        </row>
        <row r="24271">
          <cell r="AA24271">
            <v>0</v>
          </cell>
          <cell r="AB24271">
            <v>0</v>
          </cell>
          <cell r="AC24271">
            <v>0</v>
          </cell>
          <cell r="AD24271">
            <v>0</v>
          </cell>
          <cell r="AE24271">
            <v>0</v>
          </cell>
        </row>
        <row r="24272">
          <cell r="AA24272">
            <v>0</v>
          </cell>
          <cell r="AB24272">
            <v>0</v>
          </cell>
          <cell r="AC24272">
            <v>0</v>
          </cell>
          <cell r="AD24272">
            <v>0</v>
          </cell>
          <cell r="AE24272">
            <v>0</v>
          </cell>
        </row>
        <row r="24273">
          <cell r="AA24273">
            <v>0</v>
          </cell>
          <cell r="AB24273">
            <v>0</v>
          </cell>
          <cell r="AC24273">
            <v>0</v>
          </cell>
          <cell r="AD24273">
            <v>0</v>
          </cell>
          <cell r="AE24273">
            <v>0</v>
          </cell>
        </row>
        <row r="24274">
          <cell r="AA24274">
            <v>0</v>
          </cell>
          <cell r="AB24274">
            <v>0</v>
          </cell>
          <cell r="AC24274">
            <v>0</v>
          </cell>
          <cell r="AD24274">
            <v>0</v>
          </cell>
          <cell r="AE24274">
            <v>0</v>
          </cell>
        </row>
        <row r="24275">
          <cell r="AA24275">
            <v>0</v>
          </cell>
          <cell r="AB24275">
            <v>0</v>
          </cell>
          <cell r="AC24275">
            <v>0</v>
          </cell>
          <cell r="AD24275">
            <v>0</v>
          </cell>
          <cell r="AE24275">
            <v>0</v>
          </cell>
        </row>
        <row r="24276">
          <cell r="AA24276">
            <v>0</v>
          </cell>
          <cell r="AB24276">
            <v>0</v>
          </cell>
          <cell r="AC24276">
            <v>0</v>
          </cell>
          <cell r="AD24276">
            <v>0</v>
          </cell>
          <cell r="AE24276">
            <v>0</v>
          </cell>
        </row>
        <row r="24277">
          <cell r="AA24277">
            <v>0</v>
          </cell>
          <cell r="AB24277">
            <v>0</v>
          </cell>
          <cell r="AC24277">
            <v>0</v>
          </cell>
          <cell r="AD24277">
            <v>0</v>
          </cell>
          <cell r="AE24277">
            <v>0</v>
          </cell>
        </row>
        <row r="24278">
          <cell r="AA24278">
            <v>0</v>
          </cell>
          <cell r="AB24278">
            <v>0</v>
          </cell>
          <cell r="AC24278">
            <v>0</v>
          </cell>
          <cell r="AD24278">
            <v>0</v>
          </cell>
          <cell r="AE24278">
            <v>0</v>
          </cell>
        </row>
        <row r="24279">
          <cell r="AA24279">
            <v>0</v>
          </cell>
          <cell r="AB24279">
            <v>0</v>
          </cell>
          <cell r="AC24279">
            <v>0</v>
          </cell>
          <cell r="AD24279">
            <v>0</v>
          </cell>
          <cell r="AE24279">
            <v>0</v>
          </cell>
        </row>
        <row r="24280">
          <cell r="AA24280">
            <v>0</v>
          </cell>
          <cell r="AB24280">
            <v>0</v>
          </cell>
          <cell r="AC24280">
            <v>0</v>
          </cell>
          <cell r="AD24280">
            <v>0</v>
          </cell>
          <cell r="AE24280">
            <v>0</v>
          </cell>
        </row>
        <row r="24281">
          <cell r="AA24281">
            <v>0</v>
          </cell>
          <cell r="AB24281">
            <v>0</v>
          </cell>
          <cell r="AC24281">
            <v>0</v>
          </cell>
          <cell r="AD24281">
            <v>0</v>
          </cell>
          <cell r="AE24281">
            <v>0</v>
          </cell>
        </row>
        <row r="24282">
          <cell r="AA24282">
            <v>0</v>
          </cell>
          <cell r="AB24282">
            <v>0</v>
          </cell>
          <cell r="AC24282">
            <v>0</v>
          </cell>
          <cell r="AD24282">
            <v>0</v>
          </cell>
          <cell r="AE24282">
            <v>0</v>
          </cell>
        </row>
        <row r="24283">
          <cell r="AA24283">
            <v>0</v>
          </cell>
          <cell r="AB24283">
            <v>0</v>
          </cell>
          <cell r="AC24283">
            <v>0</v>
          </cell>
          <cell r="AD24283">
            <v>0</v>
          </cell>
          <cell r="AE24283">
            <v>0</v>
          </cell>
        </row>
        <row r="24284">
          <cell r="AA24284">
            <v>0</v>
          </cell>
          <cell r="AB24284">
            <v>0</v>
          </cell>
          <cell r="AC24284">
            <v>0</v>
          </cell>
          <cell r="AD24284">
            <v>0</v>
          </cell>
          <cell r="AE24284">
            <v>0</v>
          </cell>
        </row>
        <row r="24285">
          <cell r="AA24285">
            <v>0</v>
          </cell>
          <cell r="AB24285">
            <v>0</v>
          </cell>
          <cell r="AC24285">
            <v>0</v>
          </cell>
          <cell r="AD24285">
            <v>0</v>
          </cell>
          <cell r="AE24285">
            <v>0</v>
          </cell>
        </row>
        <row r="24286">
          <cell r="AA24286">
            <v>0</v>
          </cell>
          <cell r="AB24286">
            <v>0</v>
          </cell>
          <cell r="AC24286">
            <v>0</v>
          </cell>
          <cell r="AD24286">
            <v>0</v>
          </cell>
          <cell r="AE24286">
            <v>0</v>
          </cell>
        </row>
        <row r="24287">
          <cell r="AA24287">
            <v>0</v>
          </cell>
          <cell r="AB24287">
            <v>0</v>
          </cell>
          <cell r="AC24287">
            <v>0</v>
          </cell>
          <cell r="AD24287">
            <v>0</v>
          </cell>
          <cell r="AE24287">
            <v>0</v>
          </cell>
        </row>
        <row r="24288">
          <cell r="AA24288">
            <v>0</v>
          </cell>
          <cell r="AB24288">
            <v>0</v>
          </cell>
          <cell r="AC24288">
            <v>0</v>
          </cell>
          <cell r="AD24288">
            <v>0</v>
          </cell>
          <cell r="AE24288">
            <v>0</v>
          </cell>
        </row>
        <row r="24289">
          <cell r="AA24289">
            <v>0</v>
          </cell>
          <cell r="AB24289">
            <v>0</v>
          </cell>
          <cell r="AC24289">
            <v>0</v>
          </cell>
          <cell r="AD24289">
            <v>0</v>
          </cell>
          <cell r="AE24289">
            <v>0</v>
          </cell>
        </row>
        <row r="24290">
          <cell r="AA24290">
            <v>0</v>
          </cell>
          <cell r="AB24290">
            <v>0</v>
          </cell>
          <cell r="AC24290">
            <v>0</v>
          </cell>
          <cell r="AD24290">
            <v>0</v>
          </cell>
          <cell r="AE24290">
            <v>0</v>
          </cell>
        </row>
        <row r="24291">
          <cell r="AA24291">
            <v>0</v>
          </cell>
          <cell r="AB24291">
            <v>0</v>
          </cell>
          <cell r="AC24291">
            <v>0</v>
          </cell>
          <cell r="AD24291">
            <v>0</v>
          </cell>
          <cell r="AE24291">
            <v>0</v>
          </cell>
        </row>
        <row r="24292">
          <cell r="AA24292">
            <v>0</v>
          </cell>
          <cell r="AB24292">
            <v>0</v>
          </cell>
          <cell r="AC24292">
            <v>0</v>
          </cell>
          <cell r="AD24292">
            <v>0</v>
          </cell>
          <cell r="AE24292">
            <v>0</v>
          </cell>
        </row>
        <row r="24293">
          <cell r="AA24293">
            <v>0</v>
          </cell>
          <cell r="AB24293">
            <v>0</v>
          </cell>
          <cell r="AC24293">
            <v>0</v>
          </cell>
          <cell r="AD24293">
            <v>0</v>
          </cell>
          <cell r="AE24293">
            <v>0</v>
          </cell>
        </row>
        <row r="24294">
          <cell r="AA24294">
            <v>0</v>
          </cell>
          <cell r="AB24294">
            <v>0</v>
          </cell>
          <cell r="AC24294">
            <v>0</v>
          </cell>
          <cell r="AD24294">
            <v>0</v>
          </cell>
          <cell r="AE24294">
            <v>0</v>
          </cell>
        </row>
        <row r="24295">
          <cell r="AA24295">
            <v>0</v>
          </cell>
          <cell r="AB24295">
            <v>0</v>
          </cell>
          <cell r="AC24295">
            <v>0</v>
          </cell>
          <cell r="AD24295">
            <v>0</v>
          </cell>
          <cell r="AE24295">
            <v>0</v>
          </cell>
        </row>
        <row r="24296">
          <cell r="AA24296">
            <v>0</v>
          </cell>
          <cell r="AB24296">
            <v>0</v>
          </cell>
          <cell r="AC24296">
            <v>0</v>
          </cell>
          <cell r="AD24296">
            <v>0</v>
          </cell>
          <cell r="AE24296">
            <v>0</v>
          </cell>
        </row>
        <row r="24297">
          <cell r="AA24297">
            <v>0</v>
          </cell>
          <cell r="AB24297">
            <v>0</v>
          </cell>
          <cell r="AC24297">
            <v>0</v>
          </cell>
          <cell r="AD24297">
            <v>0</v>
          </cell>
          <cell r="AE24297">
            <v>0</v>
          </cell>
        </row>
        <row r="24298">
          <cell r="AA24298">
            <v>0</v>
          </cell>
          <cell r="AB24298">
            <v>0</v>
          </cell>
          <cell r="AC24298">
            <v>0</v>
          </cell>
          <cell r="AD24298">
            <v>0</v>
          </cell>
          <cell r="AE24298">
            <v>0</v>
          </cell>
        </row>
        <row r="24299">
          <cell r="AA24299">
            <v>0</v>
          </cell>
          <cell r="AB24299">
            <v>0</v>
          </cell>
          <cell r="AC24299">
            <v>0</v>
          </cell>
          <cell r="AD24299">
            <v>0</v>
          </cell>
          <cell r="AE24299">
            <v>0</v>
          </cell>
        </row>
        <row r="24300">
          <cell r="AA24300">
            <v>0</v>
          </cell>
          <cell r="AB24300">
            <v>0</v>
          </cell>
          <cell r="AC24300">
            <v>0</v>
          </cell>
          <cell r="AD24300">
            <v>0</v>
          </cell>
          <cell r="AE24300">
            <v>0</v>
          </cell>
        </row>
        <row r="24301">
          <cell r="AA24301">
            <v>0</v>
          </cell>
          <cell r="AB24301">
            <v>0</v>
          </cell>
          <cell r="AC24301">
            <v>0</v>
          </cell>
          <cell r="AD24301">
            <v>0</v>
          </cell>
          <cell r="AE24301">
            <v>0</v>
          </cell>
        </row>
        <row r="24302">
          <cell r="AA24302">
            <v>0</v>
          </cell>
          <cell r="AB24302">
            <v>0</v>
          </cell>
          <cell r="AC24302">
            <v>0</v>
          </cell>
          <cell r="AD24302">
            <v>0</v>
          </cell>
          <cell r="AE24302">
            <v>0</v>
          </cell>
        </row>
        <row r="24303">
          <cell r="AA24303">
            <v>0</v>
          </cell>
          <cell r="AB24303">
            <v>0</v>
          </cell>
          <cell r="AC24303">
            <v>0</v>
          </cell>
          <cell r="AD24303">
            <v>0</v>
          </cell>
          <cell r="AE24303">
            <v>0</v>
          </cell>
        </row>
        <row r="24304">
          <cell r="AA24304">
            <v>0</v>
          </cell>
          <cell r="AB24304">
            <v>0</v>
          </cell>
          <cell r="AC24304">
            <v>0</v>
          </cell>
          <cell r="AD24304">
            <v>0</v>
          </cell>
          <cell r="AE24304">
            <v>0</v>
          </cell>
        </row>
        <row r="24305">
          <cell r="AA24305">
            <v>0</v>
          </cell>
          <cell r="AB24305">
            <v>0</v>
          </cell>
          <cell r="AC24305">
            <v>0</v>
          </cell>
          <cell r="AD24305">
            <v>0</v>
          </cell>
          <cell r="AE24305">
            <v>0</v>
          </cell>
        </row>
        <row r="24306">
          <cell r="AA24306">
            <v>0</v>
          </cell>
          <cell r="AB24306">
            <v>0</v>
          </cell>
          <cell r="AC24306">
            <v>0</v>
          </cell>
          <cell r="AD24306">
            <v>0</v>
          </cell>
          <cell r="AE24306">
            <v>0</v>
          </cell>
        </row>
        <row r="24307">
          <cell r="AA24307">
            <v>0</v>
          </cell>
          <cell r="AB24307">
            <v>0</v>
          </cell>
          <cell r="AC24307">
            <v>0</v>
          </cell>
          <cell r="AD24307">
            <v>0</v>
          </cell>
          <cell r="AE24307">
            <v>0</v>
          </cell>
        </row>
        <row r="24308">
          <cell r="AA24308">
            <v>0</v>
          </cell>
          <cell r="AB24308">
            <v>0</v>
          </cell>
          <cell r="AC24308">
            <v>0</v>
          </cell>
          <cell r="AD24308">
            <v>0</v>
          </cell>
          <cell r="AE24308">
            <v>0</v>
          </cell>
        </row>
        <row r="24309">
          <cell r="AA24309">
            <v>0</v>
          </cell>
          <cell r="AB24309">
            <v>0</v>
          </cell>
          <cell r="AC24309">
            <v>0</v>
          </cell>
          <cell r="AD24309">
            <v>0</v>
          </cell>
          <cell r="AE24309">
            <v>0</v>
          </cell>
        </row>
        <row r="24310">
          <cell r="AA24310">
            <v>0</v>
          </cell>
          <cell r="AB24310">
            <v>0</v>
          </cell>
          <cell r="AC24310">
            <v>0</v>
          </cell>
          <cell r="AD24310">
            <v>0</v>
          </cell>
          <cell r="AE24310">
            <v>0</v>
          </cell>
        </row>
        <row r="24311">
          <cell r="AA24311">
            <v>0</v>
          </cell>
          <cell r="AB24311">
            <v>0</v>
          </cell>
          <cell r="AC24311">
            <v>0</v>
          </cell>
          <cell r="AD24311">
            <v>0</v>
          </cell>
          <cell r="AE24311">
            <v>0</v>
          </cell>
        </row>
        <row r="24312">
          <cell r="AA24312">
            <v>0</v>
          </cell>
          <cell r="AB24312">
            <v>0</v>
          </cell>
          <cell r="AC24312">
            <v>0</v>
          </cell>
          <cell r="AD24312">
            <v>0</v>
          </cell>
          <cell r="AE24312">
            <v>0</v>
          </cell>
        </row>
        <row r="24313">
          <cell r="AA24313">
            <v>0</v>
          </cell>
          <cell r="AB24313">
            <v>0</v>
          </cell>
          <cell r="AC24313">
            <v>0</v>
          </cell>
          <cell r="AD24313">
            <v>0</v>
          </cell>
          <cell r="AE24313">
            <v>0</v>
          </cell>
        </row>
        <row r="24314">
          <cell r="AA24314">
            <v>0</v>
          </cell>
          <cell r="AB24314">
            <v>0</v>
          </cell>
          <cell r="AC24314">
            <v>0</v>
          </cell>
          <cell r="AD24314">
            <v>0</v>
          </cell>
          <cell r="AE24314">
            <v>0</v>
          </cell>
        </row>
        <row r="24315">
          <cell r="AA24315">
            <v>0</v>
          </cell>
          <cell r="AB24315">
            <v>0</v>
          </cell>
          <cell r="AC24315">
            <v>0</v>
          </cell>
          <cell r="AD24315">
            <v>0</v>
          </cell>
          <cell r="AE24315">
            <v>0</v>
          </cell>
        </row>
        <row r="24316">
          <cell r="AA24316">
            <v>0</v>
          </cell>
          <cell r="AB24316">
            <v>0</v>
          </cell>
          <cell r="AC24316">
            <v>0</v>
          </cell>
          <cell r="AD24316">
            <v>0</v>
          </cell>
          <cell r="AE24316">
            <v>0</v>
          </cell>
        </row>
        <row r="24317">
          <cell r="AA24317">
            <v>0</v>
          </cell>
          <cell r="AB24317">
            <v>0</v>
          </cell>
          <cell r="AC24317">
            <v>0</v>
          </cell>
          <cell r="AD24317">
            <v>0</v>
          </cell>
          <cell r="AE24317">
            <v>0</v>
          </cell>
        </row>
        <row r="24318">
          <cell r="AA24318">
            <v>0</v>
          </cell>
          <cell r="AB24318">
            <v>0</v>
          </cell>
          <cell r="AC24318">
            <v>0</v>
          </cell>
          <cell r="AD24318">
            <v>0</v>
          </cell>
          <cell r="AE24318">
            <v>0</v>
          </cell>
        </row>
        <row r="24319">
          <cell r="AA24319">
            <v>0</v>
          </cell>
          <cell r="AB24319">
            <v>0</v>
          </cell>
          <cell r="AC24319">
            <v>0</v>
          </cell>
          <cell r="AD24319">
            <v>0</v>
          </cell>
          <cell r="AE24319">
            <v>0</v>
          </cell>
        </row>
        <row r="24320">
          <cell r="AA24320">
            <v>0</v>
          </cell>
          <cell r="AB24320">
            <v>0</v>
          </cell>
          <cell r="AC24320">
            <v>0</v>
          </cell>
          <cell r="AD24320">
            <v>0</v>
          </cell>
          <cell r="AE24320">
            <v>0</v>
          </cell>
        </row>
        <row r="24321">
          <cell r="AA24321">
            <v>0</v>
          </cell>
          <cell r="AB24321">
            <v>0</v>
          </cell>
          <cell r="AC24321">
            <v>0</v>
          </cell>
          <cell r="AD24321">
            <v>0</v>
          </cell>
          <cell r="AE24321">
            <v>0</v>
          </cell>
        </row>
        <row r="24322">
          <cell r="AA24322">
            <v>0</v>
          </cell>
          <cell r="AB24322">
            <v>0</v>
          </cell>
          <cell r="AC24322">
            <v>0</v>
          </cell>
          <cell r="AD24322">
            <v>0</v>
          </cell>
          <cell r="AE24322">
            <v>0</v>
          </cell>
        </row>
        <row r="24323">
          <cell r="AA24323">
            <v>0</v>
          </cell>
          <cell r="AB24323">
            <v>0</v>
          </cell>
          <cell r="AC24323">
            <v>0</v>
          </cell>
          <cell r="AD24323">
            <v>0</v>
          </cell>
          <cell r="AE24323">
            <v>0</v>
          </cell>
        </row>
        <row r="24324">
          <cell r="AA24324">
            <v>0</v>
          </cell>
          <cell r="AB24324">
            <v>0</v>
          </cell>
          <cell r="AC24324">
            <v>0</v>
          </cell>
          <cell r="AD24324">
            <v>0</v>
          </cell>
          <cell r="AE24324">
            <v>0</v>
          </cell>
        </row>
        <row r="24325">
          <cell r="AA24325">
            <v>0</v>
          </cell>
          <cell r="AB24325">
            <v>0</v>
          </cell>
          <cell r="AC24325">
            <v>0</v>
          </cell>
          <cell r="AD24325">
            <v>0</v>
          </cell>
          <cell r="AE24325">
            <v>0</v>
          </cell>
        </row>
        <row r="24326">
          <cell r="AA24326">
            <v>0</v>
          </cell>
          <cell r="AB24326">
            <v>0</v>
          </cell>
          <cell r="AC24326">
            <v>0</v>
          </cell>
          <cell r="AD24326">
            <v>0</v>
          </cell>
          <cell r="AE24326">
            <v>0</v>
          </cell>
        </row>
        <row r="24327">
          <cell r="AA24327">
            <v>0</v>
          </cell>
          <cell r="AB24327">
            <v>0</v>
          </cell>
          <cell r="AC24327">
            <v>0</v>
          </cell>
          <cell r="AD24327">
            <v>0</v>
          </cell>
          <cell r="AE24327">
            <v>0</v>
          </cell>
        </row>
        <row r="24328">
          <cell r="AA24328">
            <v>0</v>
          </cell>
          <cell r="AB24328">
            <v>0</v>
          </cell>
          <cell r="AC24328">
            <v>0</v>
          </cell>
          <cell r="AD24328">
            <v>0</v>
          </cell>
          <cell r="AE24328">
            <v>0</v>
          </cell>
        </row>
        <row r="24329">
          <cell r="AA24329">
            <v>0</v>
          </cell>
          <cell r="AB24329">
            <v>0</v>
          </cell>
          <cell r="AC24329">
            <v>0</v>
          </cell>
          <cell r="AD24329">
            <v>0</v>
          </cell>
          <cell r="AE24329">
            <v>0</v>
          </cell>
        </row>
        <row r="24330">
          <cell r="AA24330">
            <v>0</v>
          </cell>
          <cell r="AB24330">
            <v>0</v>
          </cell>
          <cell r="AC24330">
            <v>0</v>
          </cell>
          <cell r="AD24330">
            <v>0</v>
          </cell>
          <cell r="AE24330">
            <v>0</v>
          </cell>
        </row>
        <row r="24331">
          <cell r="AA24331">
            <v>0</v>
          </cell>
          <cell r="AB24331">
            <v>0</v>
          </cell>
          <cell r="AC24331">
            <v>0</v>
          </cell>
          <cell r="AD24331">
            <v>0</v>
          </cell>
          <cell r="AE24331">
            <v>0</v>
          </cell>
        </row>
        <row r="24332">
          <cell r="AA24332">
            <v>0</v>
          </cell>
          <cell r="AB24332">
            <v>0</v>
          </cell>
          <cell r="AC24332">
            <v>0</v>
          </cell>
          <cell r="AD24332">
            <v>0</v>
          </cell>
          <cell r="AE24332">
            <v>0</v>
          </cell>
        </row>
        <row r="24333">
          <cell r="AA24333">
            <v>0</v>
          </cell>
          <cell r="AB24333">
            <v>0</v>
          </cell>
          <cell r="AC24333">
            <v>0</v>
          </cell>
          <cell r="AD24333">
            <v>0</v>
          </cell>
          <cell r="AE24333">
            <v>0</v>
          </cell>
        </row>
        <row r="24334">
          <cell r="AA24334">
            <v>0</v>
          </cell>
          <cell r="AB24334">
            <v>0</v>
          </cell>
          <cell r="AC24334">
            <v>0</v>
          </cell>
          <cell r="AD24334">
            <v>0</v>
          </cell>
          <cell r="AE24334">
            <v>0</v>
          </cell>
        </row>
        <row r="24335">
          <cell r="AA24335">
            <v>0</v>
          </cell>
          <cell r="AB24335">
            <v>0</v>
          </cell>
          <cell r="AC24335">
            <v>0</v>
          </cell>
          <cell r="AD24335">
            <v>0</v>
          </cell>
          <cell r="AE24335">
            <v>0</v>
          </cell>
        </row>
        <row r="24336">
          <cell r="AA24336">
            <v>0</v>
          </cell>
          <cell r="AB24336">
            <v>0</v>
          </cell>
          <cell r="AC24336">
            <v>0</v>
          </cell>
          <cell r="AD24336">
            <v>0</v>
          </cell>
          <cell r="AE24336">
            <v>0</v>
          </cell>
        </row>
        <row r="24337">
          <cell r="AA24337">
            <v>0</v>
          </cell>
          <cell r="AB24337">
            <v>0</v>
          </cell>
          <cell r="AC24337">
            <v>0</v>
          </cell>
          <cell r="AD24337">
            <v>0</v>
          </cell>
          <cell r="AE24337">
            <v>0</v>
          </cell>
        </row>
        <row r="24338">
          <cell r="AA24338">
            <v>0</v>
          </cell>
          <cell r="AB24338">
            <v>0</v>
          </cell>
          <cell r="AC24338">
            <v>0</v>
          </cell>
          <cell r="AD24338">
            <v>0</v>
          </cell>
          <cell r="AE24338">
            <v>0</v>
          </cell>
        </row>
        <row r="24339">
          <cell r="AA24339">
            <v>0</v>
          </cell>
          <cell r="AB24339">
            <v>0</v>
          </cell>
          <cell r="AC24339">
            <v>0</v>
          </cell>
          <cell r="AD24339">
            <v>0</v>
          </cell>
          <cell r="AE24339">
            <v>0</v>
          </cell>
        </row>
        <row r="24340">
          <cell r="AA24340">
            <v>0</v>
          </cell>
          <cell r="AB24340">
            <v>0</v>
          </cell>
          <cell r="AC24340">
            <v>0</v>
          </cell>
          <cell r="AD24340">
            <v>0</v>
          </cell>
          <cell r="AE24340">
            <v>0</v>
          </cell>
        </row>
        <row r="24341">
          <cell r="AA24341">
            <v>0</v>
          </cell>
          <cell r="AB24341">
            <v>0</v>
          </cell>
          <cell r="AC24341">
            <v>0</v>
          </cell>
          <cell r="AD24341">
            <v>0</v>
          </cell>
          <cell r="AE24341">
            <v>0</v>
          </cell>
        </row>
        <row r="24342">
          <cell r="AA24342">
            <v>0</v>
          </cell>
          <cell r="AB24342">
            <v>0</v>
          </cell>
          <cell r="AC24342">
            <v>0</v>
          </cell>
          <cell r="AD24342">
            <v>0</v>
          </cell>
          <cell r="AE24342">
            <v>0</v>
          </cell>
        </row>
        <row r="24343">
          <cell r="AA24343">
            <v>0</v>
          </cell>
          <cell r="AB24343">
            <v>0</v>
          </cell>
          <cell r="AC24343">
            <v>0</v>
          </cell>
          <cell r="AD24343">
            <v>0</v>
          </cell>
          <cell r="AE24343">
            <v>0</v>
          </cell>
        </row>
        <row r="24344">
          <cell r="AA24344">
            <v>0</v>
          </cell>
          <cell r="AB24344">
            <v>0</v>
          </cell>
          <cell r="AC24344">
            <v>0</v>
          </cell>
          <cell r="AD24344">
            <v>0</v>
          </cell>
          <cell r="AE24344">
            <v>0</v>
          </cell>
        </row>
        <row r="24345">
          <cell r="AA24345">
            <v>0</v>
          </cell>
          <cell r="AB24345">
            <v>0</v>
          </cell>
          <cell r="AC24345">
            <v>0</v>
          </cell>
          <cell r="AD24345">
            <v>0</v>
          </cell>
          <cell r="AE24345">
            <v>0</v>
          </cell>
        </row>
        <row r="24346">
          <cell r="AA24346">
            <v>0</v>
          </cell>
          <cell r="AB24346">
            <v>0</v>
          </cell>
          <cell r="AC24346">
            <v>0</v>
          </cell>
          <cell r="AD24346">
            <v>0</v>
          </cell>
          <cell r="AE24346">
            <v>0</v>
          </cell>
        </row>
        <row r="24347">
          <cell r="AA24347">
            <v>0</v>
          </cell>
          <cell r="AB24347">
            <v>0</v>
          </cell>
          <cell r="AC24347">
            <v>0</v>
          </cell>
          <cell r="AD24347">
            <v>0</v>
          </cell>
          <cell r="AE24347">
            <v>0</v>
          </cell>
        </row>
        <row r="24348">
          <cell r="AA24348">
            <v>0</v>
          </cell>
          <cell r="AB24348">
            <v>0</v>
          </cell>
          <cell r="AC24348">
            <v>0</v>
          </cell>
          <cell r="AD24348">
            <v>0</v>
          </cell>
          <cell r="AE24348">
            <v>0</v>
          </cell>
        </row>
        <row r="24349">
          <cell r="AA24349">
            <v>0</v>
          </cell>
          <cell r="AB24349">
            <v>0</v>
          </cell>
          <cell r="AC24349">
            <v>0</v>
          </cell>
          <cell r="AD24349">
            <v>0</v>
          </cell>
          <cell r="AE24349">
            <v>0</v>
          </cell>
        </row>
        <row r="24350">
          <cell r="AA24350">
            <v>0</v>
          </cell>
          <cell r="AB24350">
            <v>0</v>
          </cell>
          <cell r="AC24350">
            <v>0</v>
          </cell>
          <cell r="AD24350">
            <v>0</v>
          </cell>
          <cell r="AE24350">
            <v>0</v>
          </cell>
        </row>
        <row r="24351">
          <cell r="AA24351">
            <v>0</v>
          </cell>
          <cell r="AB24351">
            <v>0</v>
          </cell>
          <cell r="AC24351">
            <v>0</v>
          </cell>
          <cell r="AD24351">
            <v>0</v>
          </cell>
          <cell r="AE24351">
            <v>0</v>
          </cell>
        </row>
        <row r="24352">
          <cell r="AA24352">
            <v>0</v>
          </cell>
          <cell r="AB24352">
            <v>0</v>
          </cell>
          <cell r="AC24352">
            <v>0</v>
          </cell>
          <cell r="AD24352">
            <v>0</v>
          </cell>
          <cell r="AE24352">
            <v>0</v>
          </cell>
        </row>
        <row r="24353">
          <cell r="AA24353">
            <v>0</v>
          </cell>
          <cell r="AB24353">
            <v>0</v>
          </cell>
          <cell r="AC24353">
            <v>0</v>
          </cell>
          <cell r="AD24353">
            <v>0</v>
          </cell>
          <cell r="AE24353">
            <v>0</v>
          </cell>
        </row>
        <row r="24354">
          <cell r="AA24354">
            <v>0</v>
          </cell>
          <cell r="AB24354">
            <v>0</v>
          </cell>
          <cell r="AC24354">
            <v>0</v>
          </cell>
          <cell r="AD24354">
            <v>0</v>
          </cell>
          <cell r="AE24354">
            <v>0</v>
          </cell>
        </row>
        <row r="24355">
          <cell r="AA24355">
            <v>0</v>
          </cell>
          <cell r="AB24355">
            <v>0</v>
          </cell>
          <cell r="AC24355">
            <v>0</v>
          </cell>
          <cell r="AD24355">
            <v>0</v>
          </cell>
          <cell r="AE24355">
            <v>0</v>
          </cell>
        </row>
        <row r="24356">
          <cell r="AA24356">
            <v>0</v>
          </cell>
          <cell r="AB24356">
            <v>0</v>
          </cell>
          <cell r="AC24356">
            <v>0</v>
          </cell>
          <cell r="AD24356">
            <v>0</v>
          </cell>
          <cell r="AE24356">
            <v>0</v>
          </cell>
        </row>
        <row r="24357">
          <cell r="AA24357">
            <v>0</v>
          </cell>
          <cell r="AB24357">
            <v>0</v>
          </cell>
          <cell r="AC24357">
            <v>0</v>
          </cell>
          <cell r="AD24357">
            <v>0</v>
          </cell>
          <cell r="AE24357">
            <v>0</v>
          </cell>
        </row>
        <row r="24358">
          <cell r="AA24358">
            <v>0</v>
          </cell>
          <cell r="AB24358">
            <v>0</v>
          </cell>
          <cell r="AC24358">
            <v>0</v>
          </cell>
          <cell r="AD24358">
            <v>0</v>
          </cell>
          <cell r="AE24358">
            <v>0</v>
          </cell>
        </row>
        <row r="24359">
          <cell r="AA24359">
            <v>0</v>
          </cell>
          <cell r="AB24359">
            <v>0</v>
          </cell>
          <cell r="AC24359">
            <v>0</v>
          </cell>
          <cell r="AD24359">
            <v>0</v>
          </cell>
          <cell r="AE24359">
            <v>0</v>
          </cell>
        </row>
        <row r="24360">
          <cell r="AA24360">
            <v>0</v>
          </cell>
          <cell r="AB24360">
            <v>0</v>
          </cell>
          <cell r="AC24360">
            <v>0</v>
          </cell>
          <cell r="AD24360">
            <v>0</v>
          </cell>
          <cell r="AE24360">
            <v>0</v>
          </cell>
        </row>
        <row r="24361">
          <cell r="AA24361">
            <v>0</v>
          </cell>
          <cell r="AB24361">
            <v>0</v>
          </cell>
          <cell r="AC24361">
            <v>0</v>
          </cell>
          <cell r="AD24361">
            <v>0</v>
          </cell>
          <cell r="AE24361">
            <v>0</v>
          </cell>
        </row>
        <row r="24362">
          <cell r="AA24362">
            <v>0</v>
          </cell>
          <cell r="AB24362">
            <v>0</v>
          </cell>
          <cell r="AC24362">
            <v>0</v>
          </cell>
          <cell r="AD24362">
            <v>0</v>
          </cell>
          <cell r="AE24362">
            <v>0</v>
          </cell>
        </row>
        <row r="24363">
          <cell r="AA24363">
            <v>0</v>
          </cell>
          <cell r="AB24363">
            <v>0</v>
          </cell>
          <cell r="AC24363">
            <v>0</v>
          </cell>
          <cell r="AD24363">
            <v>0</v>
          </cell>
          <cell r="AE24363">
            <v>0</v>
          </cell>
        </row>
        <row r="24364">
          <cell r="AA24364">
            <v>0</v>
          </cell>
          <cell r="AB24364">
            <v>0</v>
          </cell>
          <cell r="AC24364">
            <v>0</v>
          </cell>
          <cell r="AD24364">
            <v>0</v>
          </cell>
          <cell r="AE24364">
            <v>0</v>
          </cell>
        </row>
        <row r="24365">
          <cell r="AA24365">
            <v>0</v>
          </cell>
          <cell r="AB24365">
            <v>0</v>
          </cell>
          <cell r="AC24365">
            <v>0</v>
          </cell>
          <cell r="AD24365">
            <v>0</v>
          </cell>
          <cell r="AE24365">
            <v>0</v>
          </cell>
        </row>
        <row r="24366">
          <cell r="AA24366">
            <v>0</v>
          </cell>
          <cell r="AB24366">
            <v>0</v>
          </cell>
          <cell r="AC24366">
            <v>0</v>
          </cell>
          <cell r="AD24366">
            <v>0</v>
          </cell>
          <cell r="AE24366">
            <v>0</v>
          </cell>
        </row>
        <row r="24367">
          <cell r="AA24367">
            <v>0</v>
          </cell>
          <cell r="AB24367">
            <v>0</v>
          </cell>
          <cell r="AC24367">
            <v>0</v>
          </cell>
          <cell r="AD24367">
            <v>0</v>
          </cell>
          <cell r="AE24367">
            <v>0</v>
          </cell>
        </row>
        <row r="24368">
          <cell r="AA24368">
            <v>0</v>
          </cell>
          <cell r="AB24368">
            <v>0</v>
          </cell>
          <cell r="AC24368">
            <v>0</v>
          </cell>
          <cell r="AD24368">
            <v>0</v>
          </cell>
          <cell r="AE24368">
            <v>0</v>
          </cell>
        </row>
        <row r="24369">
          <cell r="AA24369">
            <v>0</v>
          </cell>
          <cell r="AB24369">
            <v>0</v>
          </cell>
          <cell r="AC24369">
            <v>0</v>
          </cell>
          <cell r="AD24369">
            <v>0</v>
          </cell>
          <cell r="AE24369">
            <v>0</v>
          </cell>
        </row>
        <row r="24370">
          <cell r="AA24370">
            <v>0</v>
          </cell>
          <cell r="AB24370">
            <v>0</v>
          </cell>
          <cell r="AC24370">
            <v>0</v>
          </cell>
          <cell r="AD24370">
            <v>0</v>
          </cell>
          <cell r="AE24370">
            <v>0</v>
          </cell>
        </row>
        <row r="24371">
          <cell r="AA24371">
            <v>0</v>
          </cell>
          <cell r="AB24371">
            <v>0</v>
          </cell>
          <cell r="AC24371">
            <v>0</v>
          </cell>
          <cell r="AD24371">
            <v>0</v>
          </cell>
          <cell r="AE24371">
            <v>0</v>
          </cell>
        </row>
        <row r="24372">
          <cell r="AA24372">
            <v>0</v>
          </cell>
          <cell r="AB24372">
            <v>0</v>
          </cell>
          <cell r="AC24372">
            <v>0</v>
          </cell>
          <cell r="AD24372">
            <v>0</v>
          </cell>
          <cell r="AE24372">
            <v>0</v>
          </cell>
        </row>
        <row r="24373">
          <cell r="AA24373">
            <v>0</v>
          </cell>
          <cell r="AB24373">
            <v>0</v>
          </cell>
          <cell r="AC24373">
            <v>0</v>
          </cell>
          <cell r="AD24373">
            <v>0</v>
          </cell>
          <cell r="AE24373">
            <v>0</v>
          </cell>
        </row>
        <row r="24374">
          <cell r="AA24374">
            <v>0</v>
          </cell>
          <cell r="AB24374">
            <v>0</v>
          </cell>
          <cell r="AC24374">
            <v>0</v>
          </cell>
          <cell r="AD24374">
            <v>0</v>
          </cell>
          <cell r="AE24374">
            <v>0</v>
          </cell>
        </row>
        <row r="24375">
          <cell r="AA24375">
            <v>0</v>
          </cell>
          <cell r="AB24375">
            <v>0</v>
          </cell>
          <cell r="AC24375">
            <v>0</v>
          </cell>
          <cell r="AD24375">
            <v>0</v>
          </cell>
          <cell r="AE24375">
            <v>0</v>
          </cell>
        </row>
        <row r="24376">
          <cell r="AA24376">
            <v>0</v>
          </cell>
          <cell r="AB24376">
            <v>0</v>
          </cell>
          <cell r="AC24376">
            <v>0</v>
          </cell>
          <cell r="AD24376">
            <v>0</v>
          </cell>
          <cell r="AE24376">
            <v>0</v>
          </cell>
        </row>
        <row r="24377">
          <cell r="AA24377">
            <v>0</v>
          </cell>
          <cell r="AB24377">
            <v>0</v>
          </cell>
          <cell r="AC24377">
            <v>0</v>
          </cell>
          <cell r="AD24377">
            <v>0</v>
          </cell>
          <cell r="AE24377">
            <v>0</v>
          </cell>
        </row>
        <row r="24378">
          <cell r="AA24378">
            <v>0</v>
          </cell>
          <cell r="AB24378">
            <v>0</v>
          </cell>
          <cell r="AC24378">
            <v>0</v>
          </cell>
          <cell r="AD24378">
            <v>0</v>
          </cell>
          <cell r="AE24378">
            <v>0</v>
          </cell>
        </row>
        <row r="24379">
          <cell r="AA24379">
            <v>0</v>
          </cell>
          <cell r="AB24379">
            <v>0</v>
          </cell>
          <cell r="AC24379">
            <v>0</v>
          </cell>
          <cell r="AD24379">
            <v>0</v>
          </cell>
          <cell r="AE24379">
            <v>0</v>
          </cell>
        </row>
        <row r="24380">
          <cell r="AA24380">
            <v>0</v>
          </cell>
          <cell r="AB24380">
            <v>0</v>
          </cell>
          <cell r="AC24380">
            <v>0</v>
          </cell>
          <cell r="AD24380">
            <v>0</v>
          </cell>
          <cell r="AE24380">
            <v>0</v>
          </cell>
        </row>
        <row r="24381">
          <cell r="AA24381">
            <v>0</v>
          </cell>
          <cell r="AB24381">
            <v>0</v>
          </cell>
          <cell r="AC24381">
            <v>0</v>
          </cell>
          <cell r="AD24381">
            <v>0</v>
          </cell>
          <cell r="AE24381">
            <v>0</v>
          </cell>
        </row>
        <row r="24382">
          <cell r="AA24382">
            <v>0</v>
          </cell>
          <cell r="AB24382">
            <v>0</v>
          </cell>
          <cell r="AC24382">
            <v>0</v>
          </cell>
          <cell r="AD24382">
            <v>0</v>
          </cell>
          <cell r="AE24382">
            <v>0</v>
          </cell>
        </row>
        <row r="24383">
          <cell r="AA24383">
            <v>0</v>
          </cell>
          <cell r="AB24383">
            <v>0</v>
          </cell>
          <cell r="AC24383">
            <v>0</v>
          </cell>
          <cell r="AD24383">
            <v>0</v>
          </cell>
          <cell r="AE24383">
            <v>0</v>
          </cell>
        </row>
        <row r="24384">
          <cell r="AA24384">
            <v>0</v>
          </cell>
          <cell r="AB24384">
            <v>0</v>
          </cell>
          <cell r="AC24384">
            <v>0</v>
          </cell>
          <cell r="AD24384">
            <v>0</v>
          </cell>
          <cell r="AE24384">
            <v>0</v>
          </cell>
        </row>
        <row r="24385">
          <cell r="AA24385">
            <v>0</v>
          </cell>
          <cell r="AB24385">
            <v>0</v>
          </cell>
          <cell r="AC24385">
            <v>0</v>
          </cell>
          <cell r="AD24385">
            <v>0</v>
          </cell>
          <cell r="AE24385">
            <v>0</v>
          </cell>
        </row>
        <row r="24386">
          <cell r="AA24386">
            <v>0</v>
          </cell>
          <cell r="AB24386">
            <v>0</v>
          </cell>
          <cell r="AC24386">
            <v>0</v>
          </cell>
          <cell r="AD24386">
            <v>0</v>
          </cell>
          <cell r="AE24386">
            <v>0</v>
          </cell>
        </row>
        <row r="24387">
          <cell r="AA24387">
            <v>0</v>
          </cell>
          <cell r="AB24387">
            <v>0</v>
          </cell>
          <cell r="AC24387">
            <v>0</v>
          </cell>
          <cell r="AD24387">
            <v>0</v>
          </cell>
          <cell r="AE24387">
            <v>0</v>
          </cell>
        </row>
        <row r="24388">
          <cell r="AA24388">
            <v>0</v>
          </cell>
          <cell r="AB24388">
            <v>0</v>
          </cell>
          <cell r="AC24388">
            <v>0</v>
          </cell>
          <cell r="AD24388">
            <v>0</v>
          </cell>
          <cell r="AE24388">
            <v>0</v>
          </cell>
        </row>
        <row r="24389">
          <cell r="AA24389">
            <v>0</v>
          </cell>
          <cell r="AB24389">
            <v>0</v>
          </cell>
          <cell r="AC24389">
            <v>0</v>
          </cell>
          <cell r="AD24389">
            <v>0</v>
          </cell>
          <cell r="AE24389">
            <v>0</v>
          </cell>
        </row>
        <row r="24390">
          <cell r="AA24390">
            <v>0</v>
          </cell>
          <cell r="AB24390">
            <v>0</v>
          </cell>
          <cell r="AC24390">
            <v>0</v>
          </cell>
          <cell r="AD24390">
            <v>0</v>
          </cell>
          <cell r="AE24390">
            <v>0</v>
          </cell>
        </row>
        <row r="24391">
          <cell r="AA24391">
            <v>0</v>
          </cell>
          <cell r="AB24391">
            <v>0</v>
          </cell>
          <cell r="AC24391">
            <v>0</v>
          </cell>
          <cell r="AD24391">
            <v>0</v>
          </cell>
          <cell r="AE24391">
            <v>0</v>
          </cell>
        </row>
        <row r="24392">
          <cell r="AA24392">
            <v>0</v>
          </cell>
          <cell r="AB24392">
            <v>0</v>
          </cell>
          <cell r="AC24392">
            <v>0</v>
          </cell>
          <cell r="AD24392">
            <v>0</v>
          </cell>
          <cell r="AE24392">
            <v>0</v>
          </cell>
        </row>
        <row r="24393">
          <cell r="AA24393">
            <v>0</v>
          </cell>
          <cell r="AB24393">
            <v>0</v>
          </cell>
          <cell r="AC24393">
            <v>0</v>
          </cell>
          <cell r="AD24393">
            <v>0</v>
          </cell>
          <cell r="AE24393">
            <v>0</v>
          </cell>
        </row>
        <row r="24394">
          <cell r="AA24394">
            <v>0</v>
          </cell>
          <cell r="AB24394">
            <v>0</v>
          </cell>
          <cell r="AC24394">
            <v>0</v>
          </cell>
          <cell r="AD24394">
            <v>0</v>
          </cell>
          <cell r="AE24394">
            <v>0</v>
          </cell>
        </row>
        <row r="24395">
          <cell r="AA24395">
            <v>0</v>
          </cell>
          <cell r="AB24395">
            <v>0</v>
          </cell>
          <cell r="AC24395">
            <v>0</v>
          </cell>
          <cell r="AD24395">
            <v>0</v>
          </cell>
          <cell r="AE24395">
            <v>0</v>
          </cell>
        </row>
        <row r="24396">
          <cell r="AA24396">
            <v>0</v>
          </cell>
          <cell r="AB24396">
            <v>0</v>
          </cell>
          <cell r="AC24396">
            <v>0</v>
          </cell>
          <cell r="AD24396">
            <v>0</v>
          </cell>
          <cell r="AE24396">
            <v>0</v>
          </cell>
        </row>
        <row r="24397">
          <cell r="AA24397">
            <v>0</v>
          </cell>
          <cell r="AB24397">
            <v>0</v>
          </cell>
          <cell r="AC24397">
            <v>0</v>
          </cell>
          <cell r="AD24397">
            <v>0</v>
          </cell>
          <cell r="AE24397">
            <v>0</v>
          </cell>
        </row>
        <row r="24398">
          <cell r="AA24398">
            <v>0</v>
          </cell>
          <cell r="AB24398">
            <v>0</v>
          </cell>
          <cell r="AC24398">
            <v>0</v>
          </cell>
          <cell r="AD24398">
            <v>0</v>
          </cell>
          <cell r="AE24398">
            <v>0</v>
          </cell>
        </row>
        <row r="24399">
          <cell r="AA24399">
            <v>0</v>
          </cell>
          <cell r="AB24399">
            <v>0</v>
          </cell>
          <cell r="AC24399">
            <v>0</v>
          </cell>
          <cell r="AD24399">
            <v>0</v>
          </cell>
          <cell r="AE24399">
            <v>0</v>
          </cell>
        </row>
        <row r="24400">
          <cell r="AA24400">
            <v>0</v>
          </cell>
          <cell r="AB24400">
            <v>0</v>
          </cell>
          <cell r="AC24400">
            <v>0</v>
          </cell>
          <cell r="AD24400">
            <v>0</v>
          </cell>
          <cell r="AE24400">
            <v>0</v>
          </cell>
        </row>
        <row r="24401">
          <cell r="AA24401">
            <v>0</v>
          </cell>
          <cell r="AB24401">
            <v>0</v>
          </cell>
          <cell r="AC24401">
            <v>0</v>
          </cell>
          <cell r="AD24401">
            <v>0</v>
          </cell>
          <cell r="AE24401">
            <v>0</v>
          </cell>
        </row>
        <row r="24402">
          <cell r="AA24402">
            <v>0</v>
          </cell>
          <cell r="AB24402">
            <v>0</v>
          </cell>
          <cell r="AC24402">
            <v>0</v>
          </cell>
          <cell r="AD24402">
            <v>0</v>
          </cell>
          <cell r="AE24402">
            <v>0</v>
          </cell>
        </row>
        <row r="24403">
          <cell r="AA24403">
            <v>0</v>
          </cell>
          <cell r="AB24403">
            <v>0</v>
          </cell>
          <cell r="AC24403">
            <v>0</v>
          </cell>
          <cell r="AD24403">
            <v>0</v>
          </cell>
          <cell r="AE24403">
            <v>0</v>
          </cell>
        </row>
        <row r="24404">
          <cell r="AA24404">
            <v>0</v>
          </cell>
          <cell r="AB24404">
            <v>0</v>
          </cell>
          <cell r="AC24404">
            <v>0</v>
          </cell>
          <cell r="AD24404">
            <v>0</v>
          </cell>
          <cell r="AE24404">
            <v>0</v>
          </cell>
        </row>
        <row r="24405">
          <cell r="AA24405">
            <v>0</v>
          </cell>
          <cell r="AB24405">
            <v>0</v>
          </cell>
          <cell r="AC24405">
            <v>0</v>
          </cell>
          <cell r="AD24405">
            <v>0</v>
          </cell>
          <cell r="AE24405">
            <v>0</v>
          </cell>
        </row>
        <row r="24406">
          <cell r="AA24406">
            <v>0</v>
          </cell>
          <cell r="AB24406">
            <v>0</v>
          </cell>
          <cell r="AC24406">
            <v>0</v>
          </cell>
          <cell r="AD24406">
            <v>0</v>
          </cell>
          <cell r="AE24406">
            <v>0</v>
          </cell>
        </row>
        <row r="24407">
          <cell r="AA24407">
            <v>0</v>
          </cell>
          <cell r="AB24407">
            <v>0</v>
          </cell>
          <cell r="AC24407">
            <v>0</v>
          </cell>
          <cell r="AD24407">
            <v>0</v>
          </cell>
          <cell r="AE24407">
            <v>0</v>
          </cell>
        </row>
        <row r="24408">
          <cell r="AA24408">
            <v>0</v>
          </cell>
          <cell r="AB24408">
            <v>0</v>
          </cell>
          <cell r="AC24408">
            <v>0</v>
          </cell>
          <cell r="AD24408">
            <v>0</v>
          </cell>
          <cell r="AE24408">
            <v>0</v>
          </cell>
        </row>
        <row r="24409">
          <cell r="AA24409">
            <v>0</v>
          </cell>
          <cell r="AB24409">
            <v>0</v>
          </cell>
          <cell r="AC24409">
            <v>0</v>
          </cell>
          <cell r="AD24409">
            <v>0</v>
          </cell>
          <cell r="AE24409">
            <v>0</v>
          </cell>
        </row>
        <row r="24410">
          <cell r="AA24410">
            <v>0</v>
          </cell>
          <cell r="AB24410">
            <v>0</v>
          </cell>
          <cell r="AC24410">
            <v>0</v>
          </cell>
          <cell r="AD24410">
            <v>0</v>
          </cell>
          <cell r="AE24410">
            <v>0</v>
          </cell>
        </row>
        <row r="24411">
          <cell r="AA24411">
            <v>0</v>
          </cell>
          <cell r="AB24411">
            <v>0</v>
          </cell>
          <cell r="AC24411">
            <v>0</v>
          </cell>
          <cell r="AD24411">
            <v>0</v>
          </cell>
          <cell r="AE24411">
            <v>0</v>
          </cell>
        </row>
        <row r="24412">
          <cell r="AA24412">
            <v>0</v>
          </cell>
          <cell r="AB24412">
            <v>0</v>
          </cell>
          <cell r="AC24412">
            <v>0</v>
          </cell>
          <cell r="AD24412">
            <v>0</v>
          </cell>
          <cell r="AE24412">
            <v>0</v>
          </cell>
        </row>
        <row r="24413">
          <cell r="AA24413">
            <v>0</v>
          </cell>
          <cell r="AB24413">
            <v>0</v>
          </cell>
          <cell r="AC24413">
            <v>0</v>
          </cell>
          <cell r="AD24413">
            <v>0</v>
          </cell>
          <cell r="AE24413">
            <v>0</v>
          </cell>
        </row>
        <row r="24414">
          <cell r="AA24414">
            <v>0</v>
          </cell>
          <cell r="AB24414">
            <v>0</v>
          </cell>
          <cell r="AC24414">
            <v>0</v>
          </cell>
          <cell r="AD24414">
            <v>0</v>
          </cell>
          <cell r="AE24414">
            <v>0</v>
          </cell>
        </row>
        <row r="24415">
          <cell r="AA24415">
            <v>0</v>
          </cell>
          <cell r="AB24415">
            <v>0</v>
          </cell>
          <cell r="AC24415">
            <v>0</v>
          </cell>
          <cell r="AD24415">
            <v>0</v>
          </cell>
          <cell r="AE24415">
            <v>0</v>
          </cell>
        </row>
        <row r="24416">
          <cell r="AA24416">
            <v>0</v>
          </cell>
          <cell r="AB24416">
            <v>0</v>
          </cell>
          <cell r="AC24416">
            <v>0</v>
          </cell>
          <cell r="AD24416">
            <v>0</v>
          </cell>
          <cell r="AE24416">
            <v>0</v>
          </cell>
        </row>
        <row r="24417">
          <cell r="AA24417">
            <v>0</v>
          </cell>
          <cell r="AB24417">
            <v>0</v>
          </cell>
          <cell r="AC24417">
            <v>0</v>
          </cell>
          <cell r="AD24417">
            <v>0</v>
          </cell>
          <cell r="AE24417">
            <v>0</v>
          </cell>
        </row>
        <row r="24418">
          <cell r="AA24418">
            <v>0</v>
          </cell>
          <cell r="AB24418">
            <v>0</v>
          </cell>
          <cell r="AC24418">
            <v>0</v>
          </cell>
          <cell r="AD24418">
            <v>0</v>
          </cell>
          <cell r="AE24418">
            <v>0</v>
          </cell>
        </row>
        <row r="24419">
          <cell r="AA24419">
            <v>0</v>
          </cell>
          <cell r="AB24419">
            <v>0</v>
          </cell>
          <cell r="AC24419">
            <v>0</v>
          </cell>
          <cell r="AD24419">
            <v>0</v>
          </cell>
          <cell r="AE24419">
            <v>0</v>
          </cell>
        </row>
        <row r="24420">
          <cell r="AA24420">
            <v>0</v>
          </cell>
          <cell r="AB24420">
            <v>0</v>
          </cell>
          <cell r="AC24420">
            <v>0</v>
          </cell>
          <cell r="AD24420">
            <v>0</v>
          </cell>
          <cell r="AE24420">
            <v>0</v>
          </cell>
        </row>
        <row r="24421">
          <cell r="AA24421">
            <v>0</v>
          </cell>
          <cell r="AB24421">
            <v>0</v>
          </cell>
          <cell r="AC24421">
            <v>0</v>
          </cell>
          <cell r="AD24421">
            <v>0</v>
          </cell>
          <cell r="AE24421">
            <v>0</v>
          </cell>
        </row>
        <row r="24422">
          <cell r="AA24422">
            <v>0</v>
          </cell>
          <cell r="AB24422">
            <v>0</v>
          </cell>
          <cell r="AC24422">
            <v>0</v>
          </cell>
          <cell r="AD24422">
            <v>0</v>
          </cell>
          <cell r="AE24422">
            <v>0</v>
          </cell>
        </row>
        <row r="24423">
          <cell r="AA24423">
            <v>0</v>
          </cell>
          <cell r="AB24423">
            <v>0</v>
          </cell>
          <cell r="AC24423">
            <v>0</v>
          </cell>
          <cell r="AD24423">
            <v>0</v>
          </cell>
          <cell r="AE24423">
            <v>0</v>
          </cell>
        </row>
        <row r="24424">
          <cell r="AA24424">
            <v>0</v>
          </cell>
          <cell r="AB24424">
            <v>0</v>
          </cell>
          <cell r="AC24424">
            <v>0</v>
          </cell>
          <cell r="AD24424">
            <v>0</v>
          </cell>
          <cell r="AE24424">
            <v>0</v>
          </cell>
        </row>
        <row r="24425">
          <cell r="AA24425">
            <v>0</v>
          </cell>
          <cell r="AB24425">
            <v>0</v>
          </cell>
          <cell r="AC24425">
            <v>0</v>
          </cell>
          <cell r="AD24425">
            <v>0</v>
          </cell>
          <cell r="AE24425">
            <v>0</v>
          </cell>
        </row>
        <row r="24426">
          <cell r="AA24426">
            <v>0</v>
          </cell>
          <cell r="AB24426">
            <v>0</v>
          </cell>
          <cell r="AC24426">
            <v>0</v>
          </cell>
          <cell r="AD24426">
            <v>0</v>
          </cell>
          <cell r="AE24426">
            <v>0</v>
          </cell>
        </row>
        <row r="24427">
          <cell r="AA24427">
            <v>0</v>
          </cell>
          <cell r="AB24427">
            <v>0</v>
          </cell>
          <cell r="AC24427">
            <v>0</v>
          </cell>
          <cell r="AD24427">
            <v>0</v>
          </cell>
          <cell r="AE24427">
            <v>0</v>
          </cell>
        </row>
        <row r="24428">
          <cell r="AA24428">
            <v>0</v>
          </cell>
          <cell r="AB24428">
            <v>0</v>
          </cell>
          <cell r="AC24428">
            <v>0</v>
          </cell>
          <cell r="AD24428">
            <v>0</v>
          </cell>
          <cell r="AE24428">
            <v>0</v>
          </cell>
        </row>
        <row r="24429">
          <cell r="AA24429">
            <v>0</v>
          </cell>
          <cell r="AB24429">
            <v>0</v>
          </cell>
          <cell r="AC24429">
            <v>0</v>
          </cell>
          <cell r="AD24429">
            <v>0</v>
          </cell>
          <cell r="AE24429">
            <v>0</v>
          </cell>
        </row>
        <row r="24430">
          <cell r="AA24430">
            <v>0</v>
          </cell>
          <cell r="AB24430">
            <v>0</v>
          </cell>
          <cell r="AC24430">
            <v>0</v>
          </cell>
          <cell r="AD24430">
            <v>0</v>
          </cell>
          <cell r="AE24430">
            <v>0</v>
          </cell>
        </row>
        <row r="24431">
          <cell r="AA24431">
            <v>0</v>
          </cell>
          <cell r="AB24431">
            <v>0</v>
          </cell>
          <cell r="AC24431">
            <v>0</v>
          </cell>
          <cell r="AD24431">
            <v>0</v>
          </cell>
          <cell r="AE24431">
            <v>0</v>
          </cell>
        </row>
        <row r="24432">
          <cell r="AA24432">
            <v>0</v>
          </cell>
          <cell r="AB24432">
            <v>0</v>
          </cell>
          <cell r="AC24432">
            <v>0</v>
          </cell>
          <cell r="AD24432">
            <v>0</v>
          </cell>
          <cell r="AE24432">
            <v>0</v>
          </cell>
        </row>
        <row r="24433">
          <cell r="AA24433">
            <v>0</v>
          </cell>
          <cell r="AB24433">
            <v>0</v>
          </cell>
          <cell r="AC24433">
            <v>0</v>
          </cell>
          <cell r="AD24433">
            <v>0</v>
          </cell>
          <cell r="AE24433">
            <v>0</v>
          </cell>
        </row>
        <row r="24434">
          <cell r="AA24434">
            <v>0</v>
          </cell>
          <cell r="AB24434">
            <v>0</v>
          </cell>
          <cell r="AC24434">
            <v>0</v>
          </cell>
          <cell r="AD24434">
            <v>0</v>
          </cell>
          <cell r="AE24434">
            <v>0</v>
          </cell>
        </row>
        <row r="24435">
          <cell r="AA24435">
            <v>0</v>
          </cell>
          <cell r="AB24435">
            <v>0</v>
          </cell>
          <cell r="AC24435">
            <v>0</v>
          </cell>
          <cell r="AD24435">
            <v>0</v>
          </cell>
          <cell r="AE24435">
            <v>0</v>
          </cell>
        </row>
        <row r="24436">
          <cell r="AA24436">
            <v>0</v>
          </cell>
          <cell r="AB24436">
            <v>0</v>
          </cell>
          <cell r="AC24436">
            <v>0</v>
          </cell>
          <cell r="AD24436">
            <v>0</v>
          </cell>
          <cell r="AE24436">
            <v>0</v>
          </cell>
        </row>
        <row r="24437">
          <cell r="AA24437">
            <v>0</v>
          </cell>
          <cell r="AB24437">
            <v>0</v>
          </cell>
          <cell r="AC24437">
            <v>0</v>
          </cell>
          <cell r="AD24437">
            <v>0</v>
          </cell>
          <cell r="AE24437">
            <v>0</v>
          </cell>
        </row>
        <row r="24438">
          <cell r="AA24438">
            <v>0</v>
          </cell>
          <cell r="AB24438">
            <v>0</v>
          </cell>
          <cell r="AC24438">
            <v>0</v>
          </cell>
          <cell r="AD24438">
            <v>0</v>
          </cell>
          <cell r="AE24438">
            <v>0</v>
          </cell>
        </row>
        <row r="24439">
          <cell r="AA24439">
            <v>0</v>
          </cell>
          <cell r="AB24439">
            <v>0</v>
          </cell>
          <cell r="AC24439">
            <v>0</v>
          </cell>
          <cell r="AD24439">
            <v>0</v>
          </cell>
          <cell r="AE24439">
            <v>0</v>
          </cell>
        </row>
        <row r="24440">
          <cell r="AA24440">
            <v>0</v>
          </cell>
          <cell r="AB24440">
            <v>0</v>
          </cell>
          <cell r="AC24440">
            <v>0</v>
          </cell>
          <cell r="AD24440">
            <v>0</v>
          </cell>
          <cell r="AE24440">
            <v>0</v>
          </cell>
        </row>
        <row r="24441">
          <cell r="AA24441">
            <v>0</v>
          </cell>
          <cell r="AB24441">
            <v>0</v>
          </cell>
          <cell r="AC24441">
            <v>0</v>
          </cell>
          <cell r="AD24441">
            <v>0</v>
          </cell>
          <cell r="AE24441">
            <v>0</v>
          </cell>
        </row>
        <row r="24442">
          <cell r="AA24442">
            <v>0</v>
          </cell>
          <cell r="AB24442">
            <v>0</v>
          </cell>
          <cell r="AC24442">
            <v>0</v>
          </cell>
          <cell r="AD24442">
            <v>0</v>
          </cell>
          <cell r="AE24442">
            <v>0</v>
          </cell>
        </row>
        <row r="24443">
          <cell r="AA24443">
            <v>0</v>
          </cell>
          <cell r="AB24443">
            <v>0</v>
          </cell>
          <cell r="AC24443">
            <v>0</v>
          </cell>
          <cell r="AD24443">
            <v>0</v>
          </cell>
          <cell r="AE24443">
            <v>0</v>
          </cell>
        </row>
        <row r="24444">
          <cell r="AA24444">
            <v>0</v>
          </cell>
          <cell r="AB24444">
            <v>0</v>
          </cell>
          <cell r="AC24444">
            <v>0</v>
          </cell>
          <cell r="AD24444">
            <v>0</v>
          </cell>
          <cell r="AE24444">
            <v>0</v>
          </cell>
        </row>
        <row r="24445">
          <cell r="AA24445">
            <v>0</v>
          </cell>
          <cell r="AB24445">
            <v>0</v>
          </cell>
          <cell r="AC24445">
            <v>0</v>
          </cell>
          <cell r="AD24445">
            <v>0</v>
          </cell>
          <cell r="AE24445">
            <v>0</v>
          </cell>
        </row>
        <row r="24446">
          <cell r="AA24446">
            <v>0</v>
          </cell>
          <cell r="AB24446">
            <v>0</v>
          </cell>
          <cell r="AC24446">
            <v>0</v>
          </cell>
          <cell r="AD24446">
            <v>0</v>
          </cell>
          <cell r="AE24446">
            <v>0</v>
          </cell>
        </row>
        <row r="24447">
          <cell r="AA24447">
            <v>0</v>
          </cell>
          <cell r="AB24447">
            <v>0</v>
          </cell>
          <cell r="AC24447">
            <v>0</v>
          </cell>
          <cell r="AD24447">
            <v>0</v>
          </cell>
          <cell r="AE24447">
            <v>0</v>
          </cell>
        </row>
        <row r="24448">
          <cell r="AA24448">
            <v>0</v>
          </cell>
          <cell r="AB24448">
            <v>0</v>
          </cell>
          <cell r="AC24448">
            <v>0</v>
          </cell>
          <cell r="AD24448">
            <v>0</v>
          </cell>
          <cell r="AE24448">
            <v>0</v>
          </cell>
        </row>
        <row r="24449">
          <cell r="AA24449">
            <v>0</v>
          </cell>
          <cell r="AB24449">
            <v>0</v>
          </cell>
          <cell r="AC24449">
            <v>0</v>
          </cell>
          <cell r="AD24449">
            <v>0</v>
          </cell>
          <cell r="AE24449">
            <v>0</v>
          </cell>
        </row>
        <row r="24450">
          <cell r="AA24450">
            <v>0</v>
          </cell>
          <cell r="AB24450">
            <v>0</v>
          </cell>
          <cell r="AC24450">
            <v>0</v>
          </cell>
          <cell r="AD24450">
            <v>0</v>
          </cell>
          <cell r="AE24450">
            <v>0</v>
          </cell>
        </row>
        <row r="24451">
          <cell r="AA24451">
            <v>0</v>
          </cell>
          <cell r="AB24451">
            <v>0</v>
          </cell>
          <cell r="AC24451">
            <v>0</v>
          </cell>
          <cell r="AD24451">
            <v>0</v>
          </cell>
          <cell r="AE24451">
            <v>0</v>
          </cell>
        </row>
        <row r="24452">
          <cell r="AA24452">
            <v>0</v>
          </cell>
          <cell r="AB24452">
            <v>0</v>
          </cell>
          <cell r="AC24452">
            <v>0</v>
          </cell>
          <cell r="AD24452">
            <v>0</v>
          </cell>
          <cell r="AE24452">
            <v>0</v>
          </cell>
        </row>
        <row r="24453">
          <cell r="AA24453">
            <v>0</v>
          </cell>
          <cell r="AB24453">
            <v>0</v>
          </cell>
          <cell r="AC24453">
            <v>0</v>
          </cell>
          <cell r="AD24453">
            <v>0</v>
          </cell>
          <cell r="AE24453">
            <v>0</v>
          </cell>
        </row>
        <row r="24454">
          <cell r="AA24454">
            <v>0</v>
          </cell>
          <cell r="AB24454">
            <v>0</v>
          </cell>
          <cell r="AC24454">
            <v>0</v>
          </cell>
          <cell r="AD24454">
            <v>0</v>
          </cell>
          <cell r="AE24454">
            <v>0</v>
          </cell>
        </row>
        <row r="24455">
          <cell r="AA24455">
            <v>0</v>
          </cell>
          <cell r="AB24455">
            <v>0</v>
          </cell>
          <cell r="AC24455">
            <v>0</v>
          </cell>
          <cell r="AD24455">
            <v>0</v>
          </cell>
          <cell r="AE24455">
            <v>0</v>
          </cell>
        </row>
        <row r="24456">
          <cell r="AA24456">
            <v>0</v>
          </cell>
          <cell r="AB24456">
            <v>0</v>
          </cell>
          <cell r="AC24456">
            <v>0</v>
          </cell>
          <cell r="AD24456">
            <v>0</v>
          </cell>
          <cell r="AE24456">
            <v>0</v>
          </cell>
        </row>
        <row r="24457">
          <cell r="AA24457">
            <v>0</v>
          </cell>
          <cell r="AB24457">
            <v>0</v>
          </cell>
          <cell r="AC24457">
            <v>0</v>
          </cell>
          <cell r="AD24457">
            <v>0</v>
          </cell>
          <cell r="AE24457">
            <v>0</v>
          </cell>
        </row>
        <row r="24458">
          <cell r="AA24458">
            <v>0</v>
          </cell>
          <cell r="AB24458">
            <v>0</v>
          </cell>
          <cell r="AC24458">
            <v>0</v>
          </cell>
          <cell r="AD24458">
            <v>0</v>
          </cell>
          <cell r="AE24458">
            <v>0</v>
          </cell>
        </row>
        <row r="24459">
          <cell r="AA24459">
            <v>0</v>
          </cell>
          <cell r="AB24459">
            <v>0</v>
          </cell>
          <cell r="AC24459">
            <v>0</v>
          </cell>
          <cell r="AD24459">
            <v>0</v>
          </cell>
          <cell r="AE24459">
            <v>0</v>
          </cell>
        </row>
        <row r="24460">
          <cell r="AA24460">
            <v>0</v>
          </cell>
          <cell r="AB24460">
            <v>0</v>
          </cell>
          <cell r="AC24460">
            <v>0</v>
          </cell>
          <cell r="AD24460">
            <v>0</v>
          </cell>
          <cell r="AE24460">
            <v>0</v>
          </cell>
        </row>
        <row r="24461">
          <cell r="AA24461">
            <v>0</v>
          </cell>
          <cell r="AB24461">
            <v>0</v>
          </cell>
          <cell r="AC24461">
            <v>0</v>
          </cell>
          <cell r="AD24461">
            <v>0</v>
          </cell>
          <cell r="AE24461">
            <v>0</v>
          </cell>
        </row>
        <row r="24462">
          <cell r="AA24462">
            <v>0</v>
          </cell>
          <cell r="AB24462">
            <v>0</v>
          </cell>
          <cell r="AC24462">
            <v>0</v>
          </cell>
          <cell r="AD24462">
            <v>0</v>
          </cell>
          <cell r="AE24462">
            <v>0</v>
          </cell>
        </row>
        <row r="24463">
          <cell r="AA24463">
            <v>0</v>
          </cell>
          <cell r="AB24463">
            <v>0</v>
          </cell>
          <cell r="AC24463">
            <v>0</v>
          </cell>
          <cell r="AD24463">
            <v>0</v>
          </cell>
          <cell r="AE24463">
            <v>0</v>
          </cell>
        </row>
        <row r="24464">
          <cell r="AA24464">
            <v>0</v>
          </cell>
          <cell r="AB24464">
            <v>0</v>
          </cell>
          <cell r="AC24464">
            <v>0</v>
          </cell>
          <cell r="AD24464">
            <v>0</v>
          </cell>
          <cell r="AE24464">
            <v>0</v>
          </cell>
        </row>
        <row r="24465">
          <cell r="AA24465">
            <v>0</v>
          </cell>
          <cell r="AB24465">
            <v>0</v>
          </cell>
          <cell r="AC24465">
            <v>0</v>
          </cell>
          <cell r="AD24465">
            <v>0</v>
          </cell>
          <cell r="AE24465">
            <v>0</v>
          </cell>
        </row>
        <row r="24466">
          <cell r="AA24466">
            <v>0</v>
          </cell>
          <cell r="AB24466">
            <v>0</v>
          </cell>
          <cell r="AC24466">
            <v>0</v>
          </cell>
          <cell r="AD24466">
            <v>0</v>
          </cell>
          <cell r="AE24466">
            <v>0</v>
          </cell>
        </row>
        <row r="24467">
          <cell r="AA24467">
            <v>0</v>
          </cell>
          <cell r="AB24467">
            <v>0</v>
          </cell>
          <cell r="AC24467">
            <v>0</v>
          </cell>
          <cell r="AD24467">
            <v>0</v>
          </cell>
          <cell r="AE24467">
            <v>0</v>
          </cell>
        </row>
        <row r="24468">
          <cell r="AA24468">
            <v>0</v>
          </cell>
          <cell r="AB24468">
            <v>0</v>
          </cell>
          <cell r="AC24468">
            <v>0</v>
          </cell>
          <cell r="AD24468">
            <v>0</v>
          </cell>
          <cell r="AE24468">
            <v>0</v>
          </cell>
        </row>
        <row r="24469">
          <cell r="AA24469">
            <v>0</v>
          </cell>
          <cell r="AB24469">
            <v>0</v>
          </cell>
          <cell r="AC24469">
            <v>0</v>
          </cell>
          <cell r="AD24469">
            <v>0</v>
          </cell>
          <cell r="AE24469">
            <v>0</v>
          </cell>
        </row>
        <row r="24470">
          <cell r="AA24470">
            <v>0</v>
          </cell>
          <cell r="AB24470">
            <v>0</v>
          </cell>
          <cell r="AC24470">
            <v>0</v>
          </cell>
          <cell r="AD24470">
            <v>0</v>
          </cell>
          <cell r="AE24470">
            <v>0</v>
          </cell>
        </row>
        <row r="24471">
          <cell r="AA24471">
            <v>0</v>
          </cell>
          <cell r="AB24471">
            <v>0</v>
          </cell>
          <cell r="AC24471">
            <v>0</v>
          </cell>
          <cell r="AD24471">
            <v>0</v>
          </cell>
          <cell r="AE24471">
            <v>0</v>
          </cell>
        </row>
        <row r="24472">
          <cell r="AA24472">
            <v>0</v>
          </cell>
          <cell r="AB24472">
            <v>0</v>
          </cell>
          <cell r="AC24472">
            <v>0</v>
          </cell>
          <cell r="AD24472">
            <v>0</v>
          </cell>
          <cell r="AE24472">
            <v>0</v>
          </cell>
        </row>
        <row r="24473">
          <cell r="AA24473">
            <v>0</v>
          </cell>
          <cell r="AB24473">
            <v>0</v>
          </cell>
          <cell r="AC24473">
            <v>0</v>
          </cell>
          <cell r="AD24473">
            <v>0</v>
          </cell>
          <cell r="AE24473">
            <v>0</v>
          </cell>
        </row>
        <row r="24474">
          <cell r="AA24474">
            <v>0</v>
          </cell>
          <cell r="AB24474">
            <v>0</v>
          </cell>
          <cell r="AC24474">
            <v>0</v>
          </cell>
          <cell r="AD24474">
            <v>0</v>
          </cell>
          <cell r="AE24474">
            <v>0</v>
          </cell>
        </row>
        <row r="24475">
          <cell r="AA24475">
            <v>0</v>
          </cell>
          <cell r="AB24475">
            <v>0</v>
          </cell>
          <cell r="AC24475">
            <v>0</v>
          </cell>
          <cell r="AD24475">
            <v>0</v>
          </cell>
          <cell r="AE24475">
            <v>0</v>
          </cell>
        </row>
        <row r="24476">
          <cell r="AA24476">
            <v>0</v>
          </cell>
          <cell r="AB24476">
            <v>0</v>
          </cell>
          <cell r="AC24476">
            <v>0</v>
          </cell>
          <cell r="AD24476">
            <v>0</v>
          </cell>
          <cell r="AE24476">
            <v>0</v>
          </cell>
        </row>
        <row r="24477">
          <cell r="AA24477">
            <v>0</v>
          </cell>
          <cell r="AB24477">
            <v>0</v>
          </cell>
          <cell r="AC24477">
            <v>0</v>
          </cell>
          <cell r="AD24477">
            <v>0</v>
          </cell>
          <cell r="AE24477">
            <v>0</v>
          </cell>
        </row>
        <row r="24478">
          <cell r="AA24478">
            <v>0</v>
          </cell>
          <cell r="AB24478">
            <v>0</v>
          </cell>
          <cell r="AC24478">
            <v>0</v>
          </cell>
          <cell r="AD24478">
            <v>0</v>
          </cell>
          <cell r="AE24478">
            <v>0</v>
          </cell>
        </row>
        <row r="24479">
          <cell r="AA24479">
            <v>0</v>
          </cell>
          <cell r="AB24479">
            <v>0</v>
          </cell>
          <cell r="AC24479">
            <v>0</v>
          </cell>
          <cell r="AD24479">
            <v>0</v>
          </cell>
          <cell r="AE24479">
            <v>0</v>
          </cell>
        </row>
        <row r="24480">
          <cell r="AA24480">
            <v>0</v>
          </cell>
          <cell r="AB24480">
            <v>0</v>
          </cell>
          <cell r="AC24480">
            <v>0</v>
          </cell>
          <cell r="AD24480">
            <v>0</v>
          </cell>
          <cell r="AE24480">
            <v>0</v>
          </cell>
        </row>
        <row r="24481">
          <cell r="AA24481">
            <v>0</v>
          </cell>
          <cell r="AB24481">
            <v>0</v>
          </cell>
          <cell r="AC24481">
            <v>0</v>
          </cell>
          <cell r="AD24481">
            <v>0</v>
          </cell>
          <cell r="AE24481">
            <v>0</v>
          </cell>
        </row>
        <row r="24482">
          <cell r="AA24482">
            <v>0</v>
          </cell>
          <cell r="AB24482">
            <v>0</v>
          </cell>
          <cell r="AC24482">
            <v>0</v>
          </cell>
          <cell r="AD24482">
            <v>0</v>
          </cell>
          <cell r="AE24482">
            <v>0</v>
          </cell>
        </row>
        <row r="24483">
          <cell r="AA24483">
            <v>0</v>
          </cell>
          <cell r="AB24483">
            <v>0</v>
          </cell>
          <cell r="AC24483">
            <v>0</v>
          </cell>
          <cell r="AD24483">
            <v>0</v>
          </cell>
          <cell r="AE24483">
            <v>0</v>
          </cell>
        </row>
        <row r="24484">
          <cell r="AA24484">
            <v>0</v>
          </cell>
          <cell r="AB24484">
            <v>0</v>
          </cell>
          <cell r="AC24484">
            <v>0</v>
          </cell>
          <cell r="AD24484">
            <v>0</v>
          </cell>
          <cell r="AE24484">
            <v>0</v>
          </cell>
        </row>
        <row r="24485">
          <cell r="AA24485">
            <v>0</v>
          </cell>
          <cell r="AB24485">
            <v>0</v>
          </cell>
          <cell r="AC24485">
            <v>0</v>
          </cell>
          <cell r="AD24485">
            <v>0</v>
          </cell>
          <cell r="AE24485">
            <v>0</v>
          </cell>
        </row>
        <row r="24486">
          <cell r="AA24486">
            <v>0</v>
          </cell>
          <cell r="AB24486">
            <v>0</v>
          </cell>
          <cell r="AC24486">
            <v>0</v>
          </cell>
          <cell r="AD24486">
            <v>0</v>
          </cell>
          <cell r="AE24486">
            <v>0</v>
          </cell>
        </row>
        <row r="24487">
          <cell r="AA24487">
            <v>0</v>
          </cell>
          <cell r="AB24487">
            <v>0</v>
          </cell>
          <cell r="AC24487">
            <v>0</v>
          </cell>
          <cell r="AD24487">
            <v>0</v>
          </cell>
          <cell r="AE24487">
            <v>0</v>
          </cell>
        </row>
        <row r="24488">
          <cell r="AA24488">
            <v>0</v>
          </cell>
          <cell r="AB24488">
            <v>0</v>
          </cell>
          <cell r="AC24488">
            <v>0</v>
          </cell>
          <cell r="AD24488">
            <v>0</v>
          </cell>
          <cell r="AE24488">
            <v>0</v>
          </cell>
        </row>
        <row r="24489">
          <cell r="AA24489">
            <v>0</v>
          </cell>
          <cell r="AB24489">
            <v>0</v>
          </cell>
          <cell r="AC24489">
            <v>0</v>
          </cell>
          <cell r="AD24489">
            <v>0</v>
          </cell>
          <cell r="AE24489">
            <v>0</v>
          </cell>
        </row>
        <row r="24490">
          <cell r="AA24490">
            <v>0</v>
          </cell>
          <cell r="AB24490">
            <v>0</v>
          </cell>
          <cell r="AC24490">
            <v>0</v>
          </cell>
          <cell r="AD24490">
            <v>0</v>
          </cell>
          <cell r="AE24490">
            <v>0</v>
          </cell>
        </row>
        <row r="24491">
          <cell r="AA24491">
            <v>0</v>
          </cell>
          <cell r="AB24491">
            <v>0</v>
          </cell>
          <cell r="AC24491">
            <v>0</v>
          </cell>
          <cell r="AD24491">
            <v>0</v>
          </cell>
          <cell r="AE24491">
            <v>0</v>
          </cell>
        </row>
        <row r="24492">
          <cell r="AA24492">
            <v>0</v>
          </cell>
          <cell r="AB24492">
            <v>0</v>
          </cell>
          <cell r="AC24492">
            <v>0</v>
          </cell>
          <cell r="AD24492">
            <v>0</v>
          </cell>
          <cell r="AE24492">
            <v>0</v>
          </cell>
        </row>
        <row r="24493">
          <cell r="AA24493">
            <v>0</v>
          </cell>
          <cell r="AB24493">
            <v>0</v>
          </cell>
          <cell r="AC24493">
            <v>0</v>
          </cell>
          <cell r="AD24493">
            <v>0</v>
          </cell>
          <cell r="AE24493">
            <v>0</v>
          </cell>
        </row>
        <row r="24494">
          <cell r="AA24494">
            <v>0</v>
          </cell>
          <cell r="AB24494">
            <v>0</v>
          </cell>
          <cell r="AC24494">
            <v>0</v>
          </cell>
          <cell r="AD24494">
            <v>0</v>
          </cell>
          <cell r="AE24494">
            <v>0</v>
          </cell>
        </row>
        <row r="24495">
          <cell r="AA24495">
            <v>0</v>
          </cell>
          <cell r="AB24495">
            <v>0</v>
          </cell>
          <cell r="AC24495">
            <v>0</v>
          </cell>
          <cell r="AD24495">
            <v>0</v>
          </cell>
          <cell r="AE24495">
            <v>0</v>
          </cell>
        </row>
        <row r="24496">
          <cell r="AA24496">
            <v>0</v>
          </cell>
          <cell r="AB24496">
            <v>0</v>
          </cell>
          <cell r="AC24496">
            <v>0</v>
          </cell>
          <cell r="AD24496">
            <v>0</v>
          </cell>
          <cell r="AE24496">
            <v>0</v>
          </cell>
        </row>
        <row r="24497">
          <cell r="AA24497">
            <v>0</v>
          </cell>
          <cell r="AB24497">
            <v>0</v>
          </cell>
          <cell r="AC24497">
            <v>0</v>
          </cell>
          <cell r="AD24497">
            <v>0</v>
          </cell>
          <cell r="AE24497">
            <v>0</v>
          </cell>
        </row>
        <row r="24498">
          <cell r="AA24498">
            <v>0</v>
          </cell>
          <cell r="AB24498">
            <v>0</v>
          </cell>
          <cell r="AC24498">
            <v>0</v>
          </cell>
          <cell r="AD24498">
            <v>0</v>
          </cell>
          <cell r="AE24498">
            <v>0</v>
          </cell>
        </row>
        <row r="24499">
          <cell r="AA24499">
            <v>0</v>
          </cell>
          <cell r="AB24499">
            <v>0</v>
          </cell>
          <cell r="AC24499">
            <v>0</v>
          </cell>
          <cell r="AD24499">
            <v>0</v>
          </cell>
          <cell r="AE24499">
            <v>0</v>
          </cell>
        </row>
        <row r="24500">
          <cell r="AA24500">
            <v>0</v>
          </cell>
          <cell r="AB24500">
            <v>0</v>
          </cell>
          <cell r="AC24500">
            <v>0</v>
          </cell>
          <cell r="AD24500">
            <v>0</v>
          </cell>
          <cell r="AE24500">
            <v>0</v>
          </cell>
        </row>
        <row r="24501">
          <cell r="AA24501">
            <v>0</v>
          </cell>
          <cell r="AB24501">
            <v>0</v>
          </cell>
          <cell r="AC24501">
            <v>0</v>
          </cell>
          <cell r="AD24501">
            <v>0</v>
          </cell>
          <cell r="AE24501">
            <v>0</v>
          </cell>
        </row>
        <row r="24502">
          <cell r="AA24502">
            <v>0</v>
          </cell>
          <cell r="AB24502">
            <v>0</v>
          </cell>
          <cell r="AC24502">
            <v>0</v>
          </cell>
          <cell r="AD24502">
            <v>0</v>
          </cell>
          <cell r="AE24502">
            <v>0</v>
          </cell>
        </row>
        <row r="24503">
          <cell r="AA24503">
            <v>0</v>
          </cell>
          <cell r="AB24503">
            <v>0</v>
          </cell>
          <cell r="AC24503">
            <v>0</v>
          </cell>
          <cell r="AD24503">
            <v>0</v>
          </cell>
          <cell r="AE24503">
            <v>0</v>
          </cell>
        </row>
        <row r="24504">
          <cell r="AA24504">
            <v>0</v>
          </cell>
          <cell r="AB24504">
            <v>0</v>
          </cell>
          <cell r="AC24504">
            <v>0</v>
          </cell>
          <cell r="AD24504">
            <v>0</v>
          </cell>
          <cell r="AE24504">
            <v>0</v>
          </cell>
        </row>
        <row r="24505">
          <cell r="AA24505">
            <v>0</v>
          </cell>
          <cell r="AB24505">
            <v>0</v>
          </cell>
          <cell r="AC24505">
            <v>0</v>
          </cell>
          <cell r="AD24505">
            <v>0</v>
          </cell>
          <cell r="AE24505">
            <v>0</v>
          </cell>
        </row>
        <row r="24506">
          <cell r="AA24506">
            <v>0</v>
          </cell>
          <cell r="AB24506">
            <v>0</v>
          </cell>
          <cell r="AC24506">
            <v>0</v>
          </cell>
          <cell r="AD24506">
            <v>0</v>
          </cell>
          <cell r="AE24506">
            <v>0</v>
          </cell>
        </row>
        <row r="24507">
          <cell r="AA24507">
            <v>0</v>
          </cell>
          <cell r="AB24507">
            <v>0</v>
          </cell>
          <cell r="AC24507">
            <v>0</v>
          </cell>
          <cell r="AD24507">
            <v>0</v>
          </cell>
          <cell r="AE24507">
            <v>0</v>
          </cell>
        </row>
        <row r="24508">
          <cell r="AA24508">
            <v>0</v>
          </cell>
          <cell r="AB24508">
            <v>0</v>
          </cell>
          <cell r="AC24508">
            <v>0</v>
          </cell>
          <cell r="AD24508">
            <v>0</v>
          </cell>
          <cell r="AE24508">
            <v>0</v>
          </cell>
        </row>
        <row r="24509">
          <cell r="AA24509">
            <v>0</v>
          </cell>
          <cell r="AB24509">
            <v>0</v>
          </cell>
          <cell r="AC24509">
            <v>0</v>
          </cell>
          <cell r="AD24509">
            <v>0</v>
          </cell>
          <cell r="AE24509">
            <v>0</v>
          </cell>
        </row>
        <row r="24510">
          <cell r="AA24510">
            <v>0</v>
          </cell>
          <cell r="AB24510">
            <v>0</v>
          </cell>
          <cell r="AC24510">
            <v>0</v>
          </cell>
          <cell r="AD24510">
            <v>0</v>
          </cell>
          <cell r="AE24510">
            <v>0</v>
          </cell>
        </row>
        <row r="24511">
          <cell r="AA24511">
            <v>0</v>
          </cell>
          <cell r="AB24511">
            <v>0</v>
          </cell>
          <cell r="AC24511">
            <v>0</v>
          </cell>
          <cell r="AD24511">
            <v>0</v>
          </cell>
          <cell r="AE24511">
            <v>0</v>
          </cell>
        </row>
        <row r="24512">
          <cell r="AA24512">
            <v>0</v>
          </cell>
          <cell r="AB24512">
            <v>0</v>
          </cell>
          <cell r="AC24512">
            <v>0</v>
          </cell>
          <cell r="AD24512">
            <v>0</v>
          </cell>
          <cell r="AE24512">
            <v>0</v>
          </cell>
        </row>
        <row r="24513">
          <cell r="AA24513">
            <v>0</v>
          </cell>
          <cell r="AB24513">
            <v>0</v>
          </cell>
          <cell r="AC24513">
            <v>0</v>
          </cell>
          <cell r="AD24513">
            <v>0</v>
          </cell>
          <cell r="AE24513">
            <v>0</v>
          </cell>
        </row>
        <row r="24514">
          <cell r="AA24514">
            <v>0</v>
          </cell>
          <cell r="AB24514">
            <v>0</v>
          </cell>
          <cell r="AC24514">
            <v>0</v>
          </cell>
          <cell r="AD24514">
            <v>0</v>
          </cell>
          <cell r="AE24514">
            <v>0</v>
          </cell>
        </row>
        <row r="24515">
          <cell r="AA24515">
            <v>0</v>
          </cell>
          <cell r="AB24515">
            <v>0</v>
          </cell>
          <cell r="AC24515">
            <v>0</v>
          </cell>
          <cell r="AD24515">
            <v>0</v>
          </cell>
          <cell r="AE24515">
            <v>0</v>
          </cell>
        </row>
        <row r="24516">
          <cell r="AA24516">
            <v>0</v>
          </cell>
          <cell r="AB24516">
            <v>0</v>
          </cell>
          <cell r="AC24516">
            <v>0</v>
          </cell>
          <cell r="AD24516">
            <v>0</v>
          </cell>
          <cell r="AE24516">
            <v>0</v>
          </cell>
        </row>
        <row r="24517">
          <cell r="AA24517">
            <v>0</v>
          </cell>
          <cell r="AB24517">
            <v>0</v>
          </cell>
          <cell r="AC24517">
            <v>0</v>
          </cell>
          <cell r="AD24517">
            <v>0</v>
          </cell>
          <cell r="AE24517">
            <v>0</v>
          </cell>
        </row>
        <row r="24518">
          <cell r="AA24518">
            <v>0</v>
          </cell>
          <cell r="AB24518">
            <v>0</v>
          </cell>
          <cell r="AC24518">
            <v>0</v>
          </cell>
          <cell r="AD24518">
            <v>0</v>
          </cell>
          <cell r="AE24518">
            <v>0</v>
          </cell>
        </row>
        <row r="24519">
          <cell r="AA24519">
            <v>0</v>
          </cell>
          <cell r="AB24519">
            <v>0</v>
          </cell>
          <cell r="AC24519">
            <v>0</v>
          </cell>
          <cell r="AD24519">
            <v>0</v>
          </cell>
          <cell r="AE24519">
            <v>0</v>
          </cell>
        </row>
        <row r="24520">
          <cell r="AA24520">
            <v>0</v>
          </cell>
          <cell r="AB24520">
            <v>0</v>
          </cell>
          <cell r="AC24520">
            <v>0</v>
          </cell>
          <cell r="AD24520">
            <v>0</v>
          </cell>
          <cell r="AE24520">
            <v>0</v>
          </cell>
        </row>
        <row r="24521">
          <cell r="AA24521">
            <v>0</v>
          </cell>
          <cell r="AB24521">
            <v>0</v>
          </cell>
          <cell r="AC24521">
            <v>0</v>
          </cell>
          <cell r="AD24521">
            <v>0</v>
          </cell>
          <cell r="AE24521">
            <v>0</v>
          </cell>
        </row>
        <row r="24522">
          <cell r="AA24522">
            <v>0</v>
          </cell>
          <cell r="AB24522">
            <v>0</v>
          </cell>
          <cell r="AC24522">
            <v>0</v>
          </cell>
          <cell r="AD24522">
            <v>0</v>
          </cell>
          <cell r="AE24522">
            <v>0</v>
          </cell>
        </row>
        <row r="24523">
          <cell r="AA24523">
            <v>0</v>
          </cell>
          <cell r="AB24523">
            <v>0</v>
          </cell>
          <cell r="AC24523">
            <v>0</v>
          </cell>
          <cell r="AD24523">
            <v>0</v>
          </cell>
          <cell r="AE24523">
            <v>0</v>
          </cell>
        </row>
        <row r="24524">
          <cell r="AA24524">
            <v>0</v>
          </cell>
          <cell r="AB24524">
            <v>0</v>
          </cell>
          <cell r="AC24524">
            <v>0</v>
          </cell>
          <cell r="AD24524">
            <v>0</v>
          </cell>
          <cell r="AE24524">
            <v>0</v>
          </cell>
        </row>
        <row r="24525">
          <cell r="AA24525">
            <v>0</v>
          </cell>
          <cell r="AB24525">
            <v>0</v>
          </cell>
          <cell r="AC24525">
            <v>0</v>
          </cell>
          <cell r="AD24525">
            <v>0</v>
          </cell>
          <cell r="AE24525">
            <v>0</v>
          </cell>
        </row>
        <row r="24526">
          <cell r="AA24526">
            <v>0</v>
          </cell>
          <cell r="AB24526">
            <v>0</v>
          </cell>
          <cell r="AC24526">
            <v>0</v>
          </cell>
          <cell r="AD24526">
            <v>0</v>
          </cell>
          <cell r="AE24526">
            <v>0</v>
          </cell>
        </row>
        <row r="24527">
          <cell r="AA24527">
            <v>0</v>
          </cell>
          <cell r="AB24527">
            <v>0</v>
          </cell>
          <cell r="AC24527">
            <v>0</v>
          </cell>
          <cell r="AD24527">
            <v>0</v>
          </cell>
          <cell r="AE24527">
            <v>0</v>
          </cell>
        </row>
        <row r="24528">
          <cell r="AA24528">
            <v>0</v>
          </cell>
          <cell r="AB24528">
            <v>0</v>
          </cell>
          <cell r="AC24528">
            <v>0</v>
          </cell>
          <cell r="AD24528">
            <v>0</v>
          </cell>
          <cell r="AE24528">
            <v>0</v>
          </cell>
        </row>
        <row r="24529">
          <cell r="AA24529">
            <v>0</v>
          </cell>
          <cell r="AB24529">
            <v>0</v>
          </cell>
          <cell r="AC24529">
            <v>0</v>
          </cell>
          <cell r="AD24529">
            <v>0</v>
          </cell>
          <cell r="AE24529">
            <v>0</v>
          </cell>
        </row>
        <row r="24530">
          <cell r="AA24530">
            <v>0</v>
          </cell>
          <cell r="AB24530">
            <v>0</v>
          </cell>
          <cell r="AC24530">
            <v>0</v>
          </cell>
          <cell r="AD24530">
            <v>0</v>
          </cell>
          <cell r="AE24530">
            <v>0</v>
          </cell>
        </row>
        <row r="24531">
          <cell r="AA24531">
            <v>0</v>
          </cell>
          <cell r="AB24531">
            <v>0</v>
          </cell>
          <cell r="AC24531">
            <v>0</v>
          </cell>
          <cell r="AD24531">
            <v>0</v>
          </cell>
          <cell r="AE24531">
            <v>0</v>
          </cell>
        </row>
        <row r="24532">
          <cell r="AA24532">
            <v>0</v>
          </cell>
          <cell r="AB24532">
            <v>0</v>
          </cell>
          <cell r="AC24532">
            <v>0</v>
          </cell>
          <cell r="AD24532">
            <v>0</v>
          </cell>
          <cell r="AE24532">
            <v>0</v>
          </cell>
        </row>
        <row r="24533">
          <cell r="AA24533">
            <v>0</v>
          </cell>
          <cell r="AB24533">
            <v>0</v>
          </cell>
          <cell r="AC24533">
            <v>0</v>
          </cell>
          <cell r="AD24533">
            <v>0</v>
          </cell>
          <cell r="AE24533">
            <v>0</v>
          </cell>
        </row>
        <row r="24534">
          <cell r="AA24534">
            <v>0</v>
          </cell>
          <cell r="AB24534">
            <v>0</v>
          </cell>
          <cell r="AC24534">
            <v>0</v>
          </cell>
          <cell r="AD24534">
            <v>0</v>
          </cell>
          <cell r="AE24534">
            <v>0</v>
          </cell>
        </row>
        <row r="24535">
          <cell r="AA24535">
            <v>0</v>
          </cell>
          <cell r="AB24535">
            <v>0</v>
          </cell>
          <cell r="AC24535">
            <v>0</v>
          </cell>
          <cell r="AD24535">
            <v>0</v>
          </cell>
          <cell r="AE24535">
            <v>0</v>
          </cell>
        </row>
        <row r="24536">
          <cell r="AA24536">
            <v>0</v>
          </cell>
          <cell r="AB24536">
            <v>0</v>
          </cell>
          <cell r="AC24536">
            <v>0</v>
          </cell>
          <cell r="AD24536">
            <v>0</v>
          </cell>
          <cell r="AE24536">
            <v>0</v>
          </cell>
        </row>
        <row r="24537">
          <cell r="AA24537">
            <v>0</v>
          </cell>
          <cell r="AB24537">
            <v>0</v>
          </cell>
          <cell r="AC24537">
            <v>0</v>
          </cell>
          <cell r="AD24537">
            <v>0</v>
          </cell>
          <cell r="AE24537">
            <v>0</v>
          </cell>
        </row>
        <row r="24538">
          <cell r="AA24538">
            <v>0</v>
          </cell>
          <cell r="AB24538">
            <v>0</v>
          </cell>
          <cell r="AC24538">
            <v>0</v>
          </cell>
          <cell r="AD24538">
            <v>0</v>
          </cell>
          <cell r="AE24538">
            <v>0</v>
          </cell>
        </row>
        <row r="24539">
          <cell r="AA24539">
            <v>0</v>
          </cell>
          <cell r="AB24539">
            <v>0</v>
          </cell>
          <cell r="AC24539">
            <v>0</v>
          </cell>
          <cell r="AD24539">
            <v>0</v>
          </cell>
          <cell r="AE24539">
            <v>0</v>
          </cell>
        </row>
        <row r="24540">
          <cell r="AA24540">
            <v>0</v>
          </cell>
          <cell r="AB24540">
            <v>0</v>
          </cell>
          <cell r="AC24540">
            <v>0</v>
          </cell>
          <cell r="AD24540">
            <v>0</v>
          </cell>
          <cell r="AE24540">
            <v>0</v>
          </cell>
        </row>
        <row r="24541">
          <cell r="AA24541">
            <v>0</v>
          </cell>
          <cell r="AB24541">
            <v>0</v>
          </cell>
          <cell r="AC24541">
            <v>0</v>
          </cell>
          <cell r="AD24541">
            <v>0</v>
          </cell>
          <cell r="AE24541">
            <v>0</v>
          </cell>
        </row>
        <row r="24542">
          <cell r="AA24542">
            <v>0</v>
          </cell>
          <cell r="AB24542">
            <v>0</v>
          </cell>
          <cell r="AC24542">
            <v>0</v>
          </cell>
          <cell r="AD24542">
            <v>0</v>
          </cell>
          <cell r="AE24542">
            <v>0</v>
          </cell>
        </row>
        <row r="24543">
          <cell r="AA24543">
            <v>0</v>
          </cell>
          <cell r="AB24543">
            <v>0</v>
          </cell>
          <cell r="AC24543">
            <v>0</v>
          </cell>
          <cell r="AD24543">
            <v>0</v>
          </cell>
          <cell r="AE24543">
            <v>0</v>
          </cell>
        </row>
        <row r="24544">
          <cell r="AA24544">
            <v>0</v>
          </cell>
          <cell r="AB24544">
            <v>0</v>
          </cell>
          <cell r="AC24544">
            <v>0</v>
          </cell>
          <cell r="AD24544">
            <v>0</v>
          </cell>
          <cell r="AE24544">
            <v>0</v>
          </cell>
        </row>
        <row r="24545">
          <cell r="AA24545">
            <v>0</v>
          </cell>
          <cell r="AB24545">
            <v>0</v>
          </cell>
          <cell r="AC24545">
            <v>0</v>
          </cell>
          <cell r="AD24545">
            <v>0</v>
          </cell>
          <cell r="AE24545">
            <v>0</v>
          </cell>
        </row>
        <row r="24546">
          <cell r="AA24546">
            <v>0</v>
          </cell>
          <cell r="AB24546">
            <v>0</v>
          </cell>
          <cell r="AC24546">
            <v>0</v>
          </cell>
          <cell r="AD24546">
            <v>0</v>
          </cell>
          <cell r="AE24546">
            <v>0</v>
          </cell>
        </row>
        <row r="24547">
          <cell r="AA24547">
            <v>0</v>
          </cell>
          <cell r="AB24547">
            <v>0</v>
          </cell>
          <cell r="AC24547">
            <v>0</v>
          </cell>
          <cell r="AD24547">
            <v>0</v>
          </cell>
          <cell r="AE24547">
            <v>0</v>
          </cell>
        </row>
        <row r="24548">
          <cell r="AA24548">
            <v>0</v>
          </cell>
          <cell r="AB24548">
            <v>0</v>
          </cell>
          <cell r="AC24548">
            <v>0</v>
          </cell>
          <cell r="AD24548">
            <v>0</v>
          </cell>
          <cell r="AE24548">
            <v>0</v>
          </cell>
        </row>
        <row r="24549">
          <cell r="AA24549">
            <v>0</v>
          </cell>
          <cell r="AB24549">
            <v>0</v>
          </cell>
          <cell r="AC24549">
            <v>0</v>
          </cell>
          <cell r="AD24549">
            <v>0</v>
          </cell>
          <cell r="AE24549">
            <v>0</v>
          </cell>
        </row>
        <row r="24550">
          <cell r="AA24550">
            <v>0</v>
          </cell>
          <cell r="AB24550">
            <v>0</v>
          </cell>
          <cell r="AC24550">
            <v>0</v>
          </cell>
          <cell r="AD24550">
            <v>0</v>
          </cell>
          <cell r="AE24550">
            <v>0</v>
          </cell>
        </row>
        <row r="24551">
          <cell r="AA24551">
            <v>0</v>
          </cell>
          <cell r="AB24551">
            <v>0</v>
          </cell>
          <cell r="AC24551">
            <v>0</v>
          </cell>
          <cell r="AD24551">
            <v>0</v>
          </cell>
          <cell r="AE24551">
            <v>0</v>
          </cell>
        </row>
        <row r="24552">
          <cell r="AA24552">
            <v>0</v>
          </cell>
          <cell r="AB24552">
            <v>0</v>
          </cell>
          <cell r="AC24552">
            <v>0</v>
          </cell>
          <cell r="AD24552">
            <v>0</v>
          </cell>
          <cell r="AE24552">
            <v>0</v>
          </cell>
        </row>
        <row r="24553">
          <cell r="AA24553">
            <v>0</v>
          </cell>
          <cell r="AB24553">
            <v>0</v>
          </cell>
          <cell r="AC24553">
            <v>0</v>
          </cell>
          <cell r="AD24553">
            <v>0</v>
          </cell>
          <cell r="AE24553">
            <v>0</v>
          </cell>
        </row>
        <row r="24554">
          <cell r="AA24554">
            <v>0</v>
          </cell>
          <cell r="AB24554">
            <v>0</v>
          </cell>
          <cell r="AC24554">
            <v>0</v>
          </cell>
          <cell r="AD24554">
            <v>0</v>
          </cell>
          <cell r="AE24554">
            <v>0</v>
          </cell>
        </row>
        <row r="24555">
          <cell r="AA24555">
            <v>0</v>
          </cell>
          <cell r="AB24555">
            <v>0</v>
          </cell>
          <cell r="AC24555">
            <v>0</v>
          </cell>
          <cell r="AD24555">
            <v>0</v>
          </cell>
          <cell r="AE24555">
            <v>0</v>
          </cell>
        </row>
        <row r="24556">
          <cell r="AA24556">
            <v>0</v>
          </cell>
          <cell r="AB24556">
            <v>0</v>
          </cell>
          <cell r="AC24556">
            <v>0</v>
          </cell>
          <cell r="AD24556">
            <v>0</v>
          </cell>
          <cell r="AE24556">
            <v>0</v>
          </cell>
        </row>
        <row r="24557">
          <cell r="AA24557">
            <v>0</v>
          </cell>
          <cell r="AB24557">
            <v>0</v>
          </cell>
          <cell r="AC24557">
            <v>0</v>
          </cell>
          <cell r="AD24557">
            <v>0</v>
          </cell>
          <cell r="AE24557">
            <v>0</v>
          </cell>
        </row>
        <row r="24558">
          <cell r="AA24558">
            <v>0</v>
          </cell>
          <cell r="AB24558">
            <v>0</v>
          </cell>
          <cell r="AC24558">
            <v>0</v>
          </cell>
          <cell r="AD24558">
            <v>0</v>
          </cell>
          <cell r="AE24558">
            <v>0</v>
          </cell>
        </row>
        <row r="24559">
          <cell r="AA24559">
            <v>0</v>
          </cell>
          <cell r="AB24559">
            <v>0</v>
          </cell>
          <cell r="AC24559">
            <v>0</v>
          </cell>
          <cell r="AD24559">
            <v>0</v>
          </cell>
          <cell r="AE24559">
            <v>0</v>
          </cell>
        </row>
        <row r="24560">
          <cell r="AA24560">
            <v>0</v>
          </cell>
          <cell r="AB24560">
            <v>0</v>
          </cell>
          <cell r="AC24560">
            <v>0</v>
          </cell>
          <cell r="AD24560">
            <v>0</v>
          </cell>
          <cell r="AE24560">
            <v>0</v>
          </cell>
        </row>
        <row r="24561">
          <cell r="AA24561">
            <v>0</v>
          </cell>
          <cell r="AB24561">
            <v>0</v>
          </cell>
          <cell r="AC24561">
            <v>0</v>
          </cell>
          <cell r="AD24561">
            <v>0</v>
          </cell>
          <cell r="AE24561">
            <v>0</v>
          </cell>
        </row>
        <row r="24562">
          <cell r="AA24562">
            <v>0</v>
          </cell>
          <cell r="AB24562">
            <v>0</v>
          </cell>
          <cell r="AC24562">
            <v>0</v>
          </cell>
          <cell r="AD24562">
            <v>0</v>
          </cell>
          <cell r="AE24562">
            <v>0</v>
          </cell>
        </row>
        <row r="24563">
          <cell r="AA24563">
            <v>0</v>
          </cell>
          <cell r="AB24563">
            <v>0</v>
          </cell>
          <cell r="AC24563">
            <v>0</v>
          </cell>
          <cell r="AD24563">
            <v>0</v>
          </cell>
          <cell r="AE24563">
            <v>0</v>
          </cell>
        </row>
        <row r="24564">
          <cell r="AA24564">
            <v>0</v>
          </cell>
          <cell r="AB24564">
            <v>0</v>
          </cell>
          <cell r="AC24564">
            <v>0</v>
          </cell>
          <cell r="AD24564">
            <v>0</v>
          </cell>
          <cell r="AE24564">
            <v>0</v>
          </cell>
        </row>
        <row r="24565">
          <cell r="AA24565">
            <v>0</v>
          </cell>
          <cell r="AB24565">
            <v>0</v>
          </cell>
          <cell r="AC24565">
            <v>0</v>
          </cell>
          <cell r="AD24565">
            <v>0</v>
          </cell>
          <cell r="AE24565">
            <v>0</v>
          </cell>
        </row>
        <row r="24566">
          <cell r="AA24566">
            <v>0</v>
          </cell>
          <cell r="AB24566">
            <v>0</v>
          </cell>
          <cell r="AC24566">
            <v>0</v>
          </cell>
          <cell r="AD24566">
            <v>0</v>
          </cell>
          <cell r="AE24566">
            <v>0</v>
          </cell>
        </row>
        <row r="24567">
          <cell r="AA24567">
            <v>0</v>
          </cell>
          <cell r="AB24567">
            <v>0</v>
          </cell>
          <cell r="AC24567">
            <v>0</v>
          </cell>
          <cell r="AD24567">
            <v>0</v>
          </cell>
          <cell r="AE24567">
            <v>0</v>
          </cell>
        </row>
        <row r="24568">
          <cell r="AA24568">
            <v>0</v>
          </cell>
          <cell r="AB24568">
            <v>0</v>
          </cell>
          <cell r="AC24568">
            <v>0</v>
          </cell>
          <cell r="AD24568">
            <v>0</v>
          </cell>
          <cell r="AE24568">
            <v>0</v>
          </cell>
        </row>
        <row r="24569">
          <cell r="AA24569">
            <v>0</v>
          </cell>
          <cell r="AB24569">
            <v>0</v>
          </cell>
          <cell r="AC24569">
            <v>0</v>
          </cell>
          <cell r="AD24569">
            <v>0</v>
          </cell>
          <cell r="AE24569">
            <v>0</v>
          </cell>
        </row>
        <row r="24570">
          <cell r="AA24570">
            <v>0</v>
          </cell>
          <cell r="AB24570">
            <v>0</v>
          </cell>
          <cell r="AC24570">
            <v>0</v>
          </cell>
          <cell r="AD24570">
            <v>0</v>
          </cell>
          <cell r="AE24570">
            <v>0</v>
          </cell>
        </row>
        <row r="24571">
          <cell r="AA24571">
            <v>0</v>
          </cell>
          <cell r="AB24571">
            <v>0</v>
          </cell>
          <cell r="AC24571">
            <v>0</v>
          </cell>
          <cell r="AD24571">
            <v>0</v>
          </cell>
          <cell r="AE24571">
            <v>0</v>
          </cell>
        </row>
        <row r="24572">
          <cell r="AA24572">
            <v>0</v>
          </cell>
          <cell r="AB24572">
            <v>0</v>
          </cell>
          <cell r="AC24572">
            <v>0</v>
          </cell>
          <cell r="AD24572">
            <v>0</v>
          </cell>
          <cell r="AE24572">
            <v>0</v>
          </cell>
        </row>
        <row r="24573">
          <cell r="AA24573">
            <v>0</v>
          </cell>
          <cell r="AB24573">
            <v>0</v>
          </cell>
          <cell r="AC24573">
            <v>0</v>
          </cell>
          <cell r="AD24573">
            <v>0</v>
          </cell>
          <cell r="AE24573">
            <v>0</v>
          </cell>
        </row>
        <row r="24574">
          <cell r="AA24574">
            <v>0</v>
          </cell>
          <cell r="AB24574">
            <v>0</v>
          </cell>
          <cell r="AC24574">
            <v>0</v>
          </cell>
          <cell r="AD24574">
            <v>0</v>
          </cell>
          <cell r="AE24574">
            <v>0</v>
          </cell>
        </row>
        <row r="24575">
          <cell r="AA24575">
            <v>0</v>
          </cell>
          <cell r="AB24575">
            <v>0</v>
          </cell>
          <cell r="AC24575">
            <v>0</v>
          </cell>
          <cell r="AD24575">
            <v>0</v>
          </cell>
          <cell r="AE24575">
            <v>0</v>
          </cell>
        </row>
        <row r="24576">
          <cell r="AA24576">
            <v>0</v>
          </cell>
          <cell r="AB24576">
            <v>0</v>
          </cell>
          <cell r="AC24576">
            <v>0</v>
          </cell>
          <cell r="AD24576">
            <v>0</v>
          </cell>
          <cell r="AE24576">
            <v>0</v>
          </cell>
        </row>
        <row r="24577">
          <cell r="AA24577">
            <v>0</v>
          </cell>
          <cell r="AB24577">
            <v>0</v>
          </cell>
          <cell r="AC24577">
            <v>0</v>
          </cell>
          <cell r="AD24577">
            <v>0</v>
          </cell>
          <cell r="AE24577">
            <v>0</v>
          </cell>
        </row>
        <row r="24578">
          <cell r="AA24578">
            <v>0</v>
          </cell>
          <cell r="AB24578">
            <v>0</v>
          </cell>
          <cell r="AC24578">
            <v>0</v>
          </cell>
          <cell r="AD24578">
            <v>0</v>
          </cell>
          <cell r="AE24578">
            <v>0</v>
          </cell>
        </row>
        <row r="24579">
          <cell r="AA24579">
            <v>0</v>
          </cell>
          <cell r="AB24579">
            <v>0</v>
          </cell>
          <cell r="AC24579">
            <v>0</v>
          </cell>
          <cell r="AD24579">
            <v>0</v>
          </cell>
          <cell r="AE24579">
            <v>0</v>
          </cell>
        </row>
        <row r="24580">
          <cell r="AA24580">
            <v>0</v>
          </cell>
          <cell r="AB24580">
            <v>0</v>
          </cell>
          <cell r="AC24580">
            <v>0</v>
          </cell>
          <cell r="AD24580">
            <v>0</v>
          </cell>
          <cell r="AE24580">
            <v>0</v>
          </cell>
        </row>
        <row r="24581">
          <cell r="AA24581">
            <v>0</v>
          </cell>
          <cell r="AB24581">
            <v>0</v>
          </cell>
          <cell r="AC24581">
            <v>0</v>
          </cell>
          <cell r="AD24581">
            <v>0</v>
          </cell>
          <cell r="AE24581">
            <v>0</v>
          </cell>
        </row>
        <row r="24582">
          <cell r="AA24582">
            <v>0</v>
          </cell>
          <cell r="AB24582">
            <v>0</v>
          </cell>
          <cell r="AC24582">
            <v>0</v>
          </cell>
          <cell r="AD24582">
            <v>0</v>
          </cell>
          <cell r="AE24582">
            <v>0</v>
          </cell>
        </row>
        <row r="24583">
          <cell r="AA24583">
            <v>0</v>
          </cell>
          <cell r="AB24583">
            <v>0</v>
          </cell>
          <cell r="AC24583">
            <v>0</v>
          </cell>
          <cell r="AD24583">
            <v>0</v>
          </cell>
          <cell r="AE24583">
            <v>0</v>
          </cell>
        </row>
        <row r="24584">
          <cell r="AA24584">
            <v>0</v>
          </cell>
          <cell r="AB24584">
            <v>0</v>
          </cell>
          <cell r="AC24584">
            <v>0</v>
          </cell>
          <cell r="AD24584">
            <v>0</v>
          </cell>
          <cell r="AE24584">
            <v>0</v>
          </cell>
        </row>
        <row r="24585">
          <cell r="AA24585">
            <v>0</v>
          </cell>
          <cell r="AB24585">
            <v>0</v>
          </cell>
          <cell r="AC24585">
            <v>0</v>
          </cell>
          <cell r="AD24585">
            <v>0</v>
          </cell>
          <cell r="AE24585">
            <v>0</v>
          </cell>
        </row>
        <row r="24586">
          <cell r="AA24586">
            <v>0</v>
          </cell>
          <cell r="AB24586">
            <v>0</v>
          </cell>
          <cell r="AC24586">
            <v>0</v>
          </cell>
          <cell r="AD24586">
            <v>0</v>
          </cell>
          <cell r="AE24586">
            <v>0</v>
          </cell>
        </row>
        <row r="24587">
          <cell r="AA24587">
            <v>0</v>
          </cell>
          <cell r="AB24587">
            <v>0</v>
          </cell>
          <cell r="AC24587">
            <v>0</v>
          </cell>
          <cell r="AD24587">
            <v>0</v>
          </cell>
          <cell r="AE24587">
            <v>0</v>
          </cell>
        </row>
        <row r="24588">
          <cell r="AA24588">
            <v>0</v>
          </cell>
          <cell r="AB24588">
            <v>0</v>
          </cell>
          <cell r="AC24588">
            <v>0</v>
          </cell>
          <cell r="AD24588">
            <v>0</v>
          </cell>
          <cell r="AE24588">
            <v>0</v>
          </cell>
        </row>
        <row r="24589">
          <cell r="AA24589">
            <v>0</v>
          </cell>
          <cell r="AB24589">
            <v>0</v>
          </cell>
          <cell r="AC24589">
            <v>0</v>
          </cell>
          <cell r="AD24589">
            <v>0</v>
          </cell>
          <cell r="AE24589">
            <v>0</v>
          </cell>
        </row>
        <row r="24590">
          <cell r="AA24590">
            <v>0</v>
          </cell>
          <cell r="AB24590">
            <v>0</v>
          </cell>
          <cell r="AC24590">
            <v>0</v>
          </cell>
          <cell r="AD24590">
            <v>0</v>
          </cell>
          <cell r="AE24590">
            <v>0</v>
          </cell>
        </row>
        <row r="24591">
          <cell r="AA24591">
            <v>0</v>
          </cell>
          <cell r="AB24591">
            <v>0</v>
          </cell>
          <cell r="AC24591">
            <v>0</v>
          </cell>
          <cell r="AD24591">
            <v>0</v>
          </cell>
          <cell r="AE24591">
            <v>0</v>
          </cell>
        </row>
        <row r="24592">
          <cell r="AA24592">
            <v>0</v>
          </cell>
          <cell r="AB24592">
            <v>0</v>
          </cell>
          <cell r="AC24592">
            <v>0</v>
          </cell>
          <cell r="AD24592">
            <v>0</v>
          </cell>
          <cell r="AE24592">
            <v>0</v>
          </cell>
        </row>
        <row r="24593">
          <cell r="AA24593">
            <v>0</v>
          </cell>
          <cell r="AB24593">
            <v>0</v>
          </cell>
          <cell r="AC24593">
            <v>0</v>
          </cell>
          <cell r="AD24593">
            <v>0</v>
          </cell>
          <cell r="AE24593">
            <v>0</v>
          </cell>
        </row>
        <row r="24594">
          <cell r="AA24594">
            <v>0</v>
          </cell>
          <cell r="AB24594">
            <v>0</v>
          </cell>
          <cell r="AC24594">
            <v>0</v>
          </cell>
          <cell r="AD24594">
            <v>0</v>
          </cell>
          <cell r="AE24594">
            <v>0</v>
          </cell>
        </row>
        <row r="24595">
          <cell r="AA24595">
            <v>0</v>
          </cell>
          <cell r="AB24595">
            <v>0</v>
          </cell>
          <cell r="AC24595">
            <v>0</v>
          </cell>
          <cell r="AD24595">
            <v>0</v>
          </cell>
          <cell r="AE24595">
            <v>0</v>
          </cell>
        </row>
        <row r="24596">
          <cell r="AA24596">
            <v>0</v>
          </cell>
          <cell r="AB24596">
            <v>0</v>
          </cell>
          <cell r="AC24596">
            <v>0</v>
          </cell>
          <cell r="AD24596">
            <v>0</v>
          </cell>
          <cell r="AE24596">
            <v>0</v>
          </cell>
        </row>
        <row r="24597">
          <cell r="AA24597">
            <v>0</v>
          </cell>
          <cell r="AB24597">
            <v>0</v>
          </cell>
          <cell r="AC24597">
            <v>0</v>
          </cell>
          <cell r="AD24597">
            <v>0</v>
          </cell>
          <cell r="AE24597">
            <v>0</v>
          </cell>
        </row>
        <row r="24598">
          <cell r="AA24598">
            <v>0</v>
          </cell>
          <cell r="AB24598">
            <v>0</v>
          </cell>
          <cell r="AC24598">
            <v>0</v>
          </cell>
          <cell r="AD24598">
            <v>0</v>
          </cell>
          <cell r="AE24598">
            <v>0</v>
          </cell>
        </row>
        <row r="24599">
          <cell r="AA24599">
            <v>0</v>
          </cell>
          <cell r="AB24599">
            <v>0</v>
          </cell>
          <cell r="AC24599">
            <v>0</v>
          </cell>
          <cell r="AD24599">
            <v>0</v>
          </cell>
          <cell r="AE24599">
            <v>0</v>
          </cell>
        </row>
        <row r="24600">
          <cell r="AA24600">
            <v>0</v>
          </cell>
          <cell r="AB24600">
            <v>0</v>
          </cell>
          <cell r="AC24600">
            <v>0</v>
          </cell>
          <cell r="AD24600">
            <v>0</v>
          </cell>
          <cell r="AE24600">
            <v>0</v>
          </cell>
        </row>
        <row r="24601">
          <cell r="AA24601">
            <v>0</v>
          </cell>
          <cell r="AB24601">
            <v>0</v>
          </cell>
          <cell r="AC24601">
            <v>0</v>
          </cell>
          <cell r="AD24601">
            <v>0</v>
          </cell>
          <cell r="AE24601">
            <v>0</v>
          </cell>
        </row>
        <row r="24602">
          <cell r="AA24602">
            <v>0</v>
          </cell>
          <cell r="AB24602">
            <v>0</v>
          </cell>
          <cell r="AC24602">
            <v>0</v>
          </cell>
          <cell r="AD24602">
            <v>0</v>
          </cell>
          <cell r="AE24602">
            <v>0</v>
          </cell>
        </row>
        <row r="24603">
          <cell r="AA24603">
            <v>0</v>
          </cell>
          <cell r="AB24603">
            <v>0</v>
          </cell>
          <cell r="AC24603">
            <v>0</v>
          </cell>
          <cell r="AD24603">
            <v>0</v>
          </cell>
          <cell r="AE24603">
            <v>0</v>
          </cell>
        </row>
        <row r="24604">
          <cell r="AA24604">
            <v>0</v>
          </cell>
          <cell r="AB24604">
            <v>0</v>
          </cell>
          <cell r="AC24604">
            <v>0</v>
          </cell>
          <cell r="AD24604">
            <v>0</v>
          </cell>
          <cell r="AE24604">
            <v>0</v>
          </cell>
        </row>
        <row r="24605">
          <cell r="AA24605">
            <v>0</v>
          </cell>
          <cell r="AB24605">
            <v>0</v>
          </cell>
          <cell r="AC24605">
            <v>0</v>
          </cell>
          <cell r="AD24605">
            <v>0</v>
          </cell>
          <cell r="AE24605">
            <v>0</v>
          </cell>
        </row>
        <row r="24606">
          <cell r="AA24606">
            <v>0</v>
          </cell>
          <cell r="AB24606">
            <v>0</v>
          </cell>
          <cell r="AC24606">
            <v>0</v>
          </cell>
          <cell r="AD24606">
            <v>0</v>
          </cell>
          <cell r="AE24606">
            <v>0</v>
          </cell>
        </row>
        <row r="24607">
          <cell r="AA24607">
            <v>0</v>
          </cell>
          <cell r="AB24607">
            <v>0</v>
          </cell>
          <cell r="AC24607">
            <v>0</v>
          </cell>
          <cell r="AD24607">
            <v>0</v>
          </cell>
          <cell r="AE24607">
            <v>0</v>
          </cell>
        </row>
        <row r="24608">
          <cell r="AA24608">
            <v>0</v>
          </cell>
          <cell r="AB24608">
            <v>0</v>
          </cell>
          <cell r="AC24608">
            <v>0</v>
          </cell>
          <cell r="AD24608">
            <v>0</v>
          </cell>
          <cell r="AE24608">
            <v>0</v>
          </cell>
        </row>
        <row r="24609">
          <cell r="AA24609">
            <v>0</v>
          </cell>
          <cell r="AB24609">
            <v>0</v>
          </cell>
          <cell r="AC24609">
            <v>0</v>
          </cell>
          <cell r="AD24609">
            <v>0</v>
          </cell>
          <cell r="AE24609">
            <v>0</v>
          </cell>
        </row>
        <row r="24610">
          <cell r="AA24610">
            <v>0</v>
          </cell>
          <cell r="AB24610">
            <v>0</v>
          </cell>
          <cell r="AC24610">
            <v>0</v>
          </cell>
          <cell r="AD24610">
            <v>0</v>
          </cell>
          <cell r="AE24610">
            <v>0</v>
          </cell>
        </row>
        <row r="24611">
          <cell r="AA24611">
            <v>0</v>
          </cell>
          <cell r="AB24611">
            <v>0</v>
          </cell>
          <cell r="AC24611">
            <v>0</v>
          </cell>
          <cell r="AD24611">
            <v>0</v>
          </cell>
          <cell r="AE24611">
            <v>0</v>
          </cell>
        </row>
        <row r="24612">
          <cell r="AA24612">
            <v>0</v>
          </cell>
          <cell r="AB24612">
            <v>0</v>
          </cell>
          <cell r="AC24612">
            <v>0</v>
          </cell>
          <cell r="AD24612">
            <v>0</v>
          </cell>
          <cell r="AE24612">
            <v>0</v>
          </cell>
        </row>
        <row r="24613">
          <cell r="AA24613">
            <v>0</v>
          </cell>
          <cell r="AB24613">
            <v>0</v>
          </cell>
          <cell r="AC24613">
            <v>0</v>
          </cell>
          <cell r="AD24613">
            <v>0</v>
          </cell>
          <cell r="AE24613">
            <v>0</v>
          </cell>
        </row>
        <row r="24614">
          <cell r="AA24614">
            <v>0</v>
          </cell>
          <cell r="AB24614">
            <v>0</v>
          </cell>
          <cell r="AC24614">
            <v>0</v>
          </cell>
          <cell r="AD24614">
            <v>0</v>
          </cell>
          <cell r="AE24614">
            <v>0</v>
          </cell>
        </row>
        <row r="24615">
          <cell r="AA24615">
            <v>0</v>
          </cell>
          <cell r="AB24615">
            <v>0</v>
          </cell>
          <cell r="AC24615">
            <v>0</v>
          </cell>
          <cell r="AD24615">
            <v>0</v>
          </cell>
          <cell r="AE24615">
            <v>0</v>
          </cell>
        </row>
        <row r="24616">
          <cell r="AA24616">
            <v>0</v>
          </cell>
          <cell r="AB24616">
            <v>0</v>
          </cell>
          <cell r="AC24616">
            <v>0</v>
          </cell>
          <cell r="AD24616">
            <v>0</v>
          </cell>
          <cell r="AE24616">
            <v>0</v>
          </cell>
        </row>
        <row r="24617">
          <cell r="AA24617">
            <v>0</v>
          </cell>
          <cell r="AB24617">
            <v>0</v>
          </cell>
          <cell r="AC24617">
            <v>0</v>
          </cell>
          <cell r="AD24617">
            <v>0</v>
          </cell>
          <cell r="AE24617">
            <v>0</v>
          </cell>
        </row>
        <row r="24618">
          <cell r="AA24618">
            <v>0</v>
          </cell>
          <cell r="AB24618">
            <v>0</v>
          </cell>
          <cell r="AC24618">
            <v>0</v>
          </cell>
          <cell r="AD24618">
            <v>0</v>
          </cell>
          <cell r="AE24618">
            <v>0</v>
          </cell>
        </row>
        <row r="24619">
          <cell r="AA24619">
            <v>0</v>
          </cell>
          <cell r="AB24619">
            <v>0</v>
          </cell>
          <cell r="AC24619">
            <v>0</v>
          </cell>
          <cell r="AD24619">
            <v>0</v>
          </cell>
          <cell r="AE24619">
            <v>0</v>
          </cell>
        </row>
        <row r="24620">
          <cell r="AA24620">
            <v>0</v>
          </cell>
          <cell r="AB24620">
            <v>0</v>
          </cell>
          <cell r="AC24620">
            <v>0</v>
          </cell>
          <cell r="AD24620">
            <v>0</v>
          </cell>
          <cell r="AE24620">
            <v>0</v>
          </cell>
        </row>
        <row r="24621">
          <cell r="AA24621">
            <v>0</v>
          </cell>
          <cell r="AB24621">
            <v>0</v>
          </cell>
          <cell r="AC24621">
            <v>0</v>
          </cell>
          <cell r="AD24621">
            <v>0</v>
          </cell>
          <cell r="AE24621">
            <v>0</v>
          </cell>
        </row>
        <row r="24622">
          <cell r="AA24622">
            <v>0</v>
          </cell>
          <cell r="AB24622">
            <v>0</v>
          </cell>
          <cell r="AC24622">
            <v>0</v>
          </cell>
          <cell r="AD24622">
            <v>0</v>
          </cell>
          <cell r="AE24622">
            <v>0</v>
          </cell>
        </row>
        <row r="24623">
          <cell r="AA24623">
            <v>0</v>
          </cell>
          <cell r="AB24623">
            <v>0</v>
          </cell>
          <cell r="AC24623">
            <v>0</v>
          </cell>
          <cell r="AD24623">
            <v>0</v>
          </cell>
          <cell r="AE24623">
            <v>0</v>
          </cell>
        </row>
        <row r="24624">
          <cell r="AA24624">
            <v>0</v>
          </cell>
          <cell r="AB24624">
            <v>0</v>
          </cell>
          <cell r="AC24624">
            <v>0</v>
          </cell>
          <cell r="AD24624">
            <v>0</v>
          </cell>
          <cell r="AE24624">
            <v>0</v>
          </cell>
        </row>
        <row r="24625">
          <cell r="AA24625">
            <v>0</v>
          </cell>
          <cell r="AB24625">
            <v>0</v>
          </cell>
          <cell r="AC24625">
            <v>0</v>
          </cell>
          <cell r="AD24625">
            <v>0</v>
          </cell>
          <cell r="AE24625">
            <v>0</v>
          </cell>
        </row>
        <row r="24626">
          <cell r="AA24626">
            <v>0</v>
          </cell>
          <cell r="AB24626">
            <v>0</v>
          </cell>
          <cell r="AC24626">
            <v>0</v>
          </cell>
          <cell r="AD24626">
            <v>0</v>
          </cell>
          <cell r="AE24626">
            <v>0</v>
          </cell>
        </row>
        <row r="24627">
          <cell r="AA24627">
            <v>0</v>
          </cell>
          <cell r="AB24627">
            <v>0</v>
          </cell>
          <cell r="AC24627">
            <v>0</v>
          </cell>
          <cell r="AD24627">
            <v>0</v>
          </cell>
          <cell r="AE24627">
            <v>0</v>
          </cell>
        </row>
        <row r="24628">
          <cell r="AA24628">
            <v>0</v>
          </cell>
          <cell r="AB24628">
            <v>0</v>
          </cell>
          <cell r="AC24628">
            <v>0</v>
          </cell>
          <cell r="AD24628">
            <v>0</v>
          </cell>
          <cell r="AE24628">
            <v>0</v>
          </cell>
        </row>
        <row r="24629">
          <cell r="AA24629">
            <v>0</v>
          </cell>
          <cell r="AB24629">
            <v>0</v>
          </cell>
          <cell r="AC24629">
            <v>0</v>
          </cell>
          <cell r="AD24629">
            <v>0</v>
          </cell>
          <cell r="AE24629">
            <v>0</v>
          </cell>
        </row>
        <row r="24630">
          <cell r="AA24630">
            <v>0</v>
          </cell>
          <cell r="AB24630">
            <v>0</v>
          </cell>
          <cell r="AC24630">
            <v>0</v>
          </cell>
          <cell r="AD24630">
            <v>0</v>
          </cell>
          <cell r="AE24630">
            <v>0</v>
          </cell>
        </row>
        <row r="24631">
          <cell r="AA24631">
            <v>0</v>
          </cell>
          <cell r="AB24631">
            <v>0</v>
          </cell>
          <cell r="AC24631">
            <v>0</v>
          </cell>
          <cell r="AD24631">
            <v>0</v>
          </cell>
          <cell r="AE24631">
            <v>0</v>
          </cell>
        </row>
        <row r="24632">
          <cell r="AA24632">
            <v>0</v>
          </cell>
          <cell r="AB24632">
            <v>0</v>
          </cell>
          <cell r="AC24632">
            <v>0</v>
          </cell>
          <cell r="AD24632">
            <v>0</v>
          </cell>
          <cell r="AE24632">
            <v>0</v>
          </cell>
        </row>
        <row r="24633">
          <cell r="AA24633">
            <v>0</v>
          </cell>
          <cell r="AB24633">
            <v>0</v>
          </cell>
          <cell r="AC24633">
            <v>0</v>
          </cell>
          <cell r="AD24633">
            <v>0</v>
          </cell>
          <cell r="AE24633">
            <v>0</v>
          </cell>
        </row>
        <row r="24634">
          <cell r="AA24634">
            <v>0</v>
          </cell>
          <cell r="AB24634">
            <v>0</v>
          </cell>
          <cell r="AC24634">
            <v>0</v>
          </cell>
          <cell r="AD24634">
            <v>0</v>
          </cell>
          <cell r="AE24634">
            <v>0</v>
          </cell>
        </row>
        <row r="24635">
          <cell r="AA24635">
            <v>0</v>
          </cell>
          <cell r="AB24635">
            <v>0</v>
          </cell>
          <cell r="AC24635">
            <v>0</v>
          </cell>
          <cell r="AD24635">
            <v>0</v>
          </cell>
          <cell r="AE24635">
            <v>0</v>
          </cell>
        </row>
        <row r="24636">
          <cell r="AA24636">
            <v>0</v>
          </cell>
          <cell r="AB24636">
            <v>0</v>
          </cell>
          <cell r="AC24636">
            <v>0</v>
          </cell>
          <cell r="AD24636">
            <v>0</v>
          </cell>
          <cell r="AE24636">
            <v>0</v>
          </cell>
        </row>
        <row r="24637">
          <cell r="AA24637">
            <v>0</v>
          </cell>
          <cell r="AB24637">
            <v>0</v>
          </cell>
          <cell r="AC24637">
            <v>0</v>
          </cell>
          <cell r="AD24637">
            <v>0</v>
          </cell>
          <cell r="AE24637">
            <v>0</v>
          </cell>
        </row>
        <row r="24638">
          <cell r="AA24638">
            <v>0</v>
          </cell>
          <cell r="AB24638">
            <v>0</v>
          </cell>
          <cell r="AC24638">
            <v>0</v>
          </cell>
          <cell r="AD24638">
            <v>0</v>
          </cell>
          <cell r="AE24638">
            <v>0</v>
          </cell>
        </row>
        <row r="24639">
          <cell r="AA24639">
            <v>0</v>
          </cell>
          <cell r="AB24639">
            <v>0</v>
          </cell>
          <cell r="AC24639">
            <v>0</v>
          </cell>
          <cell r="AD24639">
            <v>0</v>
          </cell>
          <cell r="AE24639">
            <v>0</v>
          </cell>
        </row>
        <row r="24640">
          <cell r="AA24640">
            <v>0</v>
          </cell>
          <cell r="AB24640">
            <v>0</v>
          </cell>
          <cell r="AC24640">
            <v>0</v>
          </cell>
          <cell r="AD24640">
            <v>0</v>
          </cell>
          <cell r="AE24640">
            <v>0</v>
          </cell>
        </row>
        <row r="24641">
          <cell r="AA24641">
            <v>0</v>
          </cell>
          <cell r="AB24641">
            <v>0</v>
          </cell>
          <cell r="AC24641">
            <v>0</v>
          </cell>
          <cell r="AD24641">
            <v>0</v>
          </cell>
          <cell r="AE24641">
            <v>0</v>
          </cell>
        </row>
        <row r="24642">
          <cell r="AA24642">
            <v>0</v>
          </cell>
          <cell r="AB24642">
            <v>0</v>
          </cell>
          <cell r="AC24642">
            <v>0</v>
          </cell>
          <cell r="AD24642">
            <v>0</v>
          </cell>
          <cell r="AE24642">
            <v>0</v>
          </cell>
        </row>
        <row r="24643">
          <cell r="AA24643">
            <v>0</v>
          </cell>
          <cell r="AB24643">
            <v>0</v>
          </cell>
          <cell r="AC24643">
            <v>0</v>
          </cell>
          <cell r="AD24643">
            <v>0</v>
          </cell>
          <cell r="AE24643">
            <v>0</v>
          </cell>
        </row>
        <row r="24644">
          <cell r="AA24644">
            <v>0</v>
          </cell>
          <cell r="AB24644">
            <v>0</v>
          </cell>
          <cell r="AC24644">
            <v>0</v>
          </cell>
          <cell r="AD24644">
            <v>0</v>
          </cell>
          <cell r="AE24644">
            <v>0</v>
          </cell>
        </row>
        <row r="24645">
          <cell r="AA24645">
            <v>0</v>
          </cell>
          <cell r="AB24645">
            <v>0</v>
          </cell>
          <cell r="AC24645">
            <v>0</v>
          </cell>
          <cell r="AD24645">
            <v>0</v>
          </cell>
          <cell r="AE24645">
            <v>0</v>
          </cell>
        </row>
        <row r="24646">
          <cell r="AA24646">
            <v>0</v>
          </cell>
          <cell r="AB24646">
            <v>0</v>
          </cell>
          <cell r="AC24646">
            <v>0</v>
          </cell>
          <cell r="AD24646">
            <v>0</v>
          </cell>
          <cell r="AE24646">
            <v>0</v>
          </cell>
        </row>
        <row r="24647">
          <cell r="AA24647">
            <v>0</v>
          </cell>
          <cell r="AB24647">
            <v>0</v>
          </cell>
          <cell r="AC24647">
            <v>0</v>
          </cell>
          <cell r="AD24647">
            <v>0</v>
          </cell>
          <cell r="AE24647">
            <v>0</v>
          </cell>
        </row>
        <row r="24648">
          <cell r="AA24648">
            <v>0</v>
          </cell>
          <cell r="AB24648">
            <v>0</v>
          </cell>
          <cell r="AC24648">
            <v>0</v>
          </cell>
          <cell r="AD24648">
            <v>0</v>
          </cell>
          <cell r="AE24648">
            <v>0</v>
          </cell>
        </row>
        <row r="24649">
          <cell r="AA24649">
            <v>0</v>
          </cell>
          <cell r="AB24649">
            <v>0</v>
          </cell>
          <cell r="AC24649">
            <v>0</v>
          </cell>
          <cell r="AD24649">
            <v>0</v>
          </cell>
          <cell r="AE24649">
            <v>0</v>
          </cell>
        </row>
        <row r="24650">
          <cell r="AA24650">
            <v>0</v>
          </cell>
          <cell r="AB24650">
            <v>0</v>
          </cell>
          <cell r="AC24650">
            <v>0</v>
          </cell>
          <cell r="AD24650">
            <v>0</v>
          </cell>
          <cell r="AE24650">
            <v>0</v>
          </cell>
        </row>
        <row r="24651">
          <cell r="AA24651">
            <v>0</v>
          </cell>
          <cell r="AB24651">
            <v>0</v>
          </cell>
          <cell r="AC24651">
            <v>0</v>
          </cell>
          <cell r="AD24651">
            <v>0</v>
          </cell>
          <cell r="AE24651">
            <v>0</v>
          </cell>
        </row>
        <row r="24652">
          <cell r="AA24652">
            <v>0</v>
          </cell>
          <cell r="AB24652">
            <v>0</v>
          </cell>
          <cell r="AC24652">
            <v>0</v>
          </cell>
          <cell r="AD24652">
            <v>0</v>
          </cell>
          <cell r="AE24652">
            <v>0</v>
          </cell>
        </row>
        <row r="24653">
          <cell r="AA24653">
            <v>0</v>
          </cell>
          <cell r="AB24653">
            <v>0</v>
          </cell>
          <cell r="AC24653">
            <v>0</v>
          </cell>
          <cell r="AD24653">
            <v>0</v>
          </cell>
          <cell r="AE24653">
            <v>0</v>
          </cell>
        </row>
        <row r="24654">
          <cell r="AA24654">
            <v>0</v>
          </cell>
          <cell r="AB24654">
            <v>0</v>
          </cell>
          <cell r="AC24654">
            <v>0</v>
          </cell>
          <cell r="AD24654">
            <v>0</v>
          </cell>
          <cell r="AE24654">
            <v>0</v>
          </cell>
        </row>
        <row r="24655">
          <cell r="AA24655">
            <v>0</v>
          </cell>
          <cell r="AB24655">
            <v>0</v>
          </cell>
          <cell r="AC24655">
            <v>0</v>
          </cell>
          <cell r="AD24655">
            <v>0</v>
          </cell>
          <cell r="AE24655">
            <v>0</v>
          </cell>
        </row>
        <row r="24656">
          <cell r="AA24656">
            <v>0</v>
          </cell>
          <cell r="AB24656">
            <v>0</v>
          </cell>
          <cell r="AC24656">
            <v>0</v>
          </cell>
          <cell r="AD24656">
            <v>0</v>
          </cell>
          <cell r="AE24656">
            <v>0</v>
          </cell>
        </row>
        <row r="24657">
          <cell r="AA24657">
            <v>0</v>
          </cell>
          <cell r="AB24657">
            <v>0</v>
          </cell>
          <cell r="AC24657">
            <v>0</v>
          </cell>
          <cell r="AD24657">
            <v>0</v>
          </cell>
          <cell r="AE24657">
            <v>0</v>
          </cell>
        </row>
        <row r="24658">
          <cell r="AA24658">
            <v>0</v>
          </cell>
          <cell r="AB24658">
            <v>0</v>
          </cell>
          <cell r="AC24658">
            <v>0</v>
          </cell>
          <cell r="AD24658">
            <v>0</v>
          </cell>
          <cell r="AE24658">
            <v>0</v>
          </cell>
        </row>
        <row r="24659">
          <cell r="AA24659">
            <v>0</v>
          </cell>
          <cell r="AB24659">
            <v>0</v>
          </cell>
          <cell r="AC24659">
            <v>0</v>
          </cell>
          <cell r="AD24659">
            <v>0</v>
          </cell>
          <cell r="AE24659">
            <v>0</v>
          </cell>
        </row>
        <row r="24660">
          <cell r="AA24660">
            <v>0</v>
          </cell>
          <cell r="AB24660">
            <v>0</v>
          </cell>
          <cell r="AC24660">
            <v>0</v>
          </cell>
          <cell r="AD24660">
            <v>0</v>
          </cell>
          <cell r="AE24660">
            <v>0</v>
          </cell>
        </row>
        <row r="24661">
          <cell r="AA24661">
            <v>0</v>
          </cell>
          <cell r="AB24661">
            <v>0</v>
          </cell>
          <cell r="AC24661">
            <v>0</v>
          </cell>
          <cell r="AD24661">
            <v>0</v>
          </cell>
          <cell r="AE24661">
            <v>0</v>
          </cell>
        </row>
        <row r="24662">
          <cell r="AA24662">
            <v>0</v>
          </cell>
          <cell r="AB24662">
            <v>0</v>
          </cell>
          <cell r="AC24662">
            <v>0</v>
          </cell>
          <cell r="AD24662">
            <v>0</v>
          </cell>
          <cell r="AE24662">
            <v>0</v>
          </cell>
        </row>
        <row r="24663">
          <cell r="AA24663">
            <v>0</v>
          </cell>
          <cell r="AB24663">
            <v>0</v>
          </cell>
          <cell r="AC24663">
            <v>0</v>
          </cell>
          <cell r="AD24663">
            <v>0</v>
          </cell>
          <cell r="AE24663">
            <v>0</v>
          </cell>
        </row>
        <row r="24664">
          <cell r="AA24664">
            <v>0</v>
          </cell>
          <cell r="AB24664">
            <v>0</v>
          </cell>
          <cell r="AC24664">
            <v>0</v>
          </cell>
          <cell r="AD24664">
            <v>0</v>
          </cell>
          <cell r="AE24664">
            <v>0</v>
          </cell>
        </row>
        <row r="24665">
          <cell r="AA24665">
            <v>0</v>
          </cell>
          <cell r="AB24665">
            <v>0</v>
          </cell>
          <cell r="AC24665">
            <v>0</v>
          </cell>
          <cell r="AD24665">
            <v>0</v>
          </cell>
          <cell r="AE24665">
            <v>0</v>
          </cell>
        </row>
        <row r="24666">
          <cell r="AA24666">
            <v>0</v>
          </cell>
          <cell r="AB24666">
            <v>0</v>
          </cell>
          <cell r="AC24666">
            <v>0</v>
          </cell>
          <cell r="AD24666">
            <v>0</v>
          </cell>
          <cell r="AE24666">
            <v>0</v>
          </cell>
        </row>
        <row r="24667">
          <cell r="AA24667">
            <v>0</v>
          </cell>
          <cell r="AB24667">
            <v>0</v>
          </cell>
          <cell r="AC24667">
            <v>0</v>
          </cell>
          <cell r="AD24667">
            <v>0</v>
          </cell>
          <cell r="AE24667">
            <v>0</v>
          </cell>
        </row>
        <row r="24668">
          <cell r="AA24668">
            <v>0</v>
          </cell>
          <cell r="AB24668">
            <v>0</v>
          </cell>
          <cell r="AC24668">
            <v>0</v>
          </cell>
          <cell r="AD24668">
            <v>0</v>
          </cell>
          <cell r="AE24668">
            <v>0</v>
          </cell>
        </row>
        <row r="24669">
          <cell r="AA24669">
            <v>0</v>
          </cell>
          <cell r="AB24669">
            <v>0</v>
          </cell>
          <cell r="AC24669">
            <v>0</v>
          </cell>
          <cell r="AD24669">
            <v>0</v>
          </cell>
          <cell r="AE24669">
            <v>0</v>
          </cell>
        </row>
        <row r="24670">
          <cell r="AA24670">
            <v>0</v>
          </cell>
          <cell r="AB24670">
            <v>0</v>
          </cell>
          <cell r="AC24670">
            <v>0</v>
          </cell>
          <cell r="AD24670">
            <v>0</v>
          </cell>
          <cell r="AE24670">
            <v>0</v>
          </cell>
        </row>
        <row r="24671">
          <cell r="AA24671">
            <v>0</v>
          </cell>
          <cell r="AB24671">
            <v>0</v>
          </cell>
          <cell r="AC24671">
            <v>0</v>
          </cell>
          <cell r="AD24671">
            <v>0</v>
          </cell>
          <cell r="AE24671">
            <v>0</v>
          </cell>
        </row>
        <row r="24672">
          <cell r="AA24672">
            <v>0</v>
          </cell>
          <cell r="AB24672">
            <v>0</v>
          </cell>
          <cell r="AC24672">
            <v>0</v>
          </cell>
          <cell r="AD24672">
            <v>0</v>
          </cell>
          <cell r="AE24672">
            <v>0</v>
          </cell>
        </row>
        <row r="24673">
          <cell r="AA24673">
            <v>0</v>
          </cell>
          <cell r="AB24673">
            <v>0</v>
          </cell>
          <cell r="AC24673">
            <v>0</v>
          </cell>
          <cell r="AD24673">
            <v>0</v>
          </cell>
          <cell r="AE24673">
            <v>0</v>
          </cell>
        </row>
        <row r="24674">
          <cell r="AA24674">
            <v>0</v>
          </cell>
          <cell r="AB24674">
            <v>0</v>
          </cell>
          <cell r="AC24674">
            <v>0</v>
          </cell>
          <cell r="AD24674">
            <v>0</v>
          </cell>
          <cell r="AE24674">
            <v>0</v>
          </cell>
        </row>
        <row r="24675">
          <cell r="AA24675">
            <v>0</v>
          </cell>
          <cell r="AB24675">
            <v>0</v>
          </cell>
          <cell r="AC24675">
            <v>0</v>
          </cell>
          <cell r="AD24675">
            <v>0</v>
          </cell>
          <cell r="AE24675">
            <v>0</v>
          </cell>
        </row>
        <row r="24676">
          <cell r="AA24676">
            <v>0</v>
          </cell>
          <cell r="AB24676">
            <v>0</v>
          </cell>
          <cell r="AC24676">
            <v>0</v>
          </cell>
          <cell r="AD24676">
            <v>0</v>
          </cell>
          <cell r="AE24676">
            <v>0</v>
          </cell>
        </row>
        <row r="24677">
          <cell r="AA24677">
            <v>0</v>
          </cell>
          <cell r="AB24677">
            <v>0</v>
          </cell>
          <cell r="AC24677">
            <v>0</v>
          </cell>
          <cell r="AD24677">
            <v>0</v>
          </cell>
          <cell r="AE24677">
            <v>0</v>
          </cell>
        </row>
        <row r="24678">
          <cell r="AA24678">
            <v>0</v>
          </cell>
          <cell r="AB24678">
            <v>0</v>
          </cell>
          <cell r="AC24678">
            <v>0</v>
          </cell>
          <cell r="AD24678">
            <v>0</v>
          </cell>
          <cell r="AE24678">
            <v>0</v>
          </cell>
        </row>
        <row r="24679">
          <cell r="AA24679">
            <v>0</v>
          </cell>
          <cell r="AB24679">
            <v>0</v>
          </cell>
          <cell r="AC24679">
            <v>0</v>
          </cell>
          <cell r="AD24679">
            <v>0</v>
          </cell>
          <cell r="AE24679">
            <v>0</v>
          </cell>
        </row>
        <row r="24680">
          <cell r="AA24680">
            <v>0</v>
          </cell>
          <cell r="AB24680">
            <v>0</v>
          </cell>
          <cell r="AC24680">
            <v>0</v>
          </cell>
          <cell r="AD24680">
            <v>0</v>
          </cell>
          <cell r="AE24680">
            <v>0</v>
          </cell>
        </row>
        <row r="24681">
          <cell r="AA24681">
            <v>0</v>
          </cell>
          <cell r="AB24681">
            <v>0</v>
          </cell>
          <cell r="AC24681">
            <v>0</v>
          </cell>
          <cell r="AD24681">
            <v>0</v>
          </cell>
          <cell r="AE24681">
            <v>0</v>
          </cell>
        </row>
        <row r="24682">
          <cell r="AA24682">
            <v>0</v>
          </cell>
          <cell r="AB24682">
            <v>0</v>
          </cell>
          <cell r="AC24682">
            <v>0</v>
          </cell>
          <cell r="AD24682">
            <v>0</v>
          </cell>
          <cell r="AE24682">
            <v>0</v>
          </cell>
        </row>
        <row r="24683">
          <cell r="AA24683">
            <v>0</v>
          </cell>
          <cell r="AB24683">
            <v>0</v>
          </cell>
          <cell r="AC24683">
            <v>0</v>
          </cell>
          <cell r="AD24683">
            <v>0</v>
          </cell>
          <cell r="AE24683">
            <v>0</v>
          </cell>
        </row>
        <row r="24684">
          <cell r="AA24684">
            <v>0</v>
          </cell>
          <cell r="AB24684">
            <v>0</v>
          </cell>
          <cell r="AC24684">
            <v>0</v>
          </cell>
          <cell r="AD24684">
            <v>0</v>
          </cell>
          <cell r="AE24684">
            <v>0</v>
          </cell>
        </row>
        <row r="24685">
          <cell r="AA24685">
            <v>0</v>
          </cell>
          <cell r="AB24685">
            <v>0</v>
          </cell>
          <cell r="AC24685">
            <v>0</v>
          </cell>
          <cell r="AD24685">
            <v>0</v>
          </cell>
          <cell r="AE24685">
            <v>0</v>
          </cell>
        </row>
        <row r="24686">
          <cell r="AA24686">
            <v>0</v>
          </cell>
          <cell r="AB24686">
            <v>0</v>
          </cell>
          <cell r="AC24686">
            <v>0</v>
          </cell>
          <cell r="AD24686">
            <v>0</v>
          </cell>
          <cell r="AE24686">
            <v>0</v>
          </cell>
        </row>
        <row r="24687">
          <cell r="AA24687">
            <v>0</v>
          </cell>
          <cell r="AB24687">
            <v>0</v>
          </cell>
          <cell r="AC24687">
            <v>0</v>
          </cell>
          <cell r="AD24687">
            <v>0</v>
          </cell>
          <cell r="AE24687">
            <v>0</v>
          </cell>
        </row>
        <row r="24688">
          <cell r="AA24688">
            <v>0</v>
          </cell>
          <cell r="AB24688">
            <v>0</v>
          </cell>
          <cell r="AC24688">
            <v>0</v>
          </cell>
          <cell r="AD24688">
            <v>0</v>
          </cell>
          <cell r="AE24688">
            <v>0</v>
          </cell>
        </row>
        <row r="24689">
          <cell r="AA24689">
            <v>0</v>
          </cell>
          <cell r="AB24689">
            <v>0</v>
          </cell>
          <cell r="AC24689">
            <v>0</v>
          </cell>
          <cell r="AD24689">
            <v>0</v>
          </cell>
          <cell r="AE24689">
            <v>0</v>
          </cell>
        </row>
        <row r="24690">
          <cell r="AA24690">
            <v>0</v>
          </cell>
          <cell r="AB24690">
            <v>0</v>
          </cell>
          <cell r="AC24690">
            <v>0</v>
          </cell>
          <cell r="AD24690">
            <v>0</v>
          </cell>
          <cell r="AE24690">
            <v>0</v>
          </cell>
        </row>
        <row r="24691">
          <cell r="AA24691">
            <v>0</v>
          </cell>
          <cell r="AB24691">
            <v>0</v>
          </cell>
          <cell r="AC24691">
            <v>0</v>
          </cell>
          <cell r="AD24691">
            <v>0</v>
          </cell>
          <cell r="AE24691">
            <v>0</v>
          </cell>
        </row>
        <row r="24692">
          <cell r="AA24692">
            <v>0</v>
          </cell>
          <cell r="AB24692">
            <v>0</v>
          </cell>
          <cell r="AC24692">
            <v>0</v>
          </cell>
          <cell r="AD24692">
            <v>0</v>
          </cell>
          <cell r="AE24692">
            <v>0</v>
          </cell>
        </row>
        <row r="24693">
          <cell r="AA24693">
            <v>0</v>
          </cell>
          <cell r="AB24693">
            <v>0</v>
          </cell>
          <cell r="AC24693">
            <v>0</v>
          </cell>
          <cell r="AD24693">
            <v>0</v>
          </cell>
          <cell r="AE24693">
            <v>0</v>
          </cell>
        </row>
        <row r="24694">
          <cell r="AA24694">
            <v>0</v>
          </cell>
          <cell r="AB24694">
            <v>0</v>
          </cell>
          <cell r="AC24694">
            <v>0</v>
          </cell>
          <cell r="AD24694">
            <v>0</v>
          </cell>
          <cell r="AE24694">
            <v>0</v>
          </cell>
        </row>
        <row r="24695">
          <cell r="AA24695">
            <v>0</v>
          </cell>
          <cell r="AB24695">
            <v>0</v>
          </cell>
          <cell r="AC24695">
            <v>0</v>
          </cell>
          <cell r="AD24695">
            <v>0</v>
          </cell>
          <cell r="AE24695">
            <v>0</v>
          </cell>
        </row>
        <row r="24696">
          <cell r="AA24696">
            <v>0</v>
          </cell>
          <cell r="AB24696">
            <v>0</v>
          </cell>
          <cell r="AC24696">
            <v>0</v>
          </cell>
          <cell r="AD24696">
            <v>0</v>
          </cell>
          <cell r="AE24696">
            <v>0</v>
          </cell>
        </row>
        <row r="24697">
          <cell r="AA24697">
            <v>0</v>
          </cell>
          <cell r="AB24697">
            <v>0</v>
          </cell>
          <cell r="AC24697">
            <v>0</v>
          </cell>
          <cell r="AD24697">
            <v>0</v>
          </cell>
          <cell r="AE24697">
            <v>0</v>
          </cell>
        </row>
        <row r="24698">
          <cell r="AA24698">
            <v>0</v>
          </cell>
          <cell r="AB24698">
            <v>0</v>
          </cell>
          <cell r="AC24698">
            <v>0</v>
          </cell>
          <cell r="AD24698">
            <v>0</v>
          </cell>
          <cell r="AE24698">
            <v>0</v>
          </cell>
        </row>
        <row r="24699">
          <cell r="AA24699">
            <v>0</v>
          </cell>
          <cell r="AB24699">
            <v>0</v>
          </cell>
          <cell r="AC24699">
            <v>0</v>
          </cell>
          <cell r="AD24699">
            <v>0</v>
          </cell>
          <cell r="AE24699">
            <v>0</v>
          </cell>
        </row>
        <row r="24700">
          <cell r="AA24700">
            <v>0</v>
          </cell>
          <cell r="AB24700">
            <v>0</v>
          </cell>
          <cell r="AC24700">
            <v>0</v>
          </cell>
          <cell r="AD24700">
            <v>0</v>
          </cell>
          <cell r="AE24700">
            <v>0</v>
          </cell>
        </row>
        <row r="24701">
          <cell r="AA24701">
            <v>0</v>
          </cell>
          <cell r="AB24701">
            <v>0</v>
          </cell>
          <cell r="AC24701">
            <v>0</v>
          </cell>
          <cell r="AD24701">
            <v>0</v>
          </cell>
          <cell r="AE24701">
            <v>0</v>
          </cell>
        </row>
        <row r="24702">
          <cell r="AA24702">
            <v>0</v>
          </cell>
          <cell r="AB24702">
            <v>0</v>
          </cell>
          <cell r="AC24702">
            <v>0</v>
          </cell>
          <cell r="AD24702">
            <v>0</v>
          </cell>
          <cell r="AE24702">
            <v>0</v>
          </cell>
        </row>
        <row r="24703">
          <cell r="AA24703">
            <v>0</v>
          </cell>
          <cell r="AB24703">
            <v>0</v>
          </cell>
          <cell r="AC24703">
            <v>0</v>
          </cell>
          <cell r="AD24703">
            <v>0</v>
          </cell>
          <cell r="AE24703">
            <v>0</v>
          </cell>
        </row>
        <row r="24704">
          <cell r="AA24704">
            <v>0</v>
          </cell>
          <cell r="AB24704">
            <v>0</v>
          </cell>
          <cell r="AC24704">
            <v>0</v>
          </cell>
          <cell r="AD24704">
            <v>0</v>
          </cell>
          <cell r="AE24704">
            <v>0</v>
          </cell>
        </row>
        <row r="24705">
          <cell r="AA24705">
            <v>0</v>
          </cell>
          <cell r="AB24705">
            <v>0</v>
          </cell>
          <cell r="AC24705">
            <v>0</v>
          </cell>
          <cell r="AD24705">
            <v>0</v>
          </cell>
          <cell r="AE24705">
            <v>0</v>
          </cell>
        </row>
        <row r="24706">
          <cell r="AA24706">
            <v>0</v>
          </cell>
          <cell r="AB24706">
            <v>0</v>
          </cell>
          <cell r="AC24706">
            <v>0</v>
          </cell>
          <cell r="AD24706">
            <v>0</v>
          </cell>
          <cell r="AE24706">
            <v>0</v>
          </cell>
        </row>
        <row r="24707">
          <cell r="AA24707">
            <v>0</v>
          </cell>
          <cell r="AB24707">
            <v>0</v>
          </cell>
          <cell r="AC24707">
            <v>0</v>
          </cell>
          <cell r="AD24707">
            <v>0</v>
          </cell>
          <cell r="AE24707">
            <v>0</v>
          </cell>
        </row>
        <row r="24708">
          <cell r="AA24708">
            <v>0</v>
          </cell>
          <cell r="AB24708">
            <v>0</v>
          </cell>
          <cell r="AC24708">
            <v>0</v>
          </cell>
          <cell r="AD24708">
            <v>0</v>
          </cell>
          <cell r="AE24708">
            <v>0</v>
          </cell>
        </row>
        <row r="24709">
          <cell r="AA24709">
            <v>0</v>
          </cell>
          <cell r="AB24709">
            <v>0</v>
          </cell>
          <cell r="AC24709">
            <v>0</v>
          </cell>
          <cell r="AD24709">
            <v>0</v>
          </cell>
          <cell r="AE24709">
            <v>0</v>
          </cell>
        </row>
        <row r="24710">
          <cell r="AA24710">
            <v>0</v>
          </cell>
          <cell r="AB24710">
            <v>0</v>
          </cell>
          <cell r="AC24710">
            <v>0</v>
          </cell>
          <cell r="AD24710">
            <v>0</v>
          </cell>
          <cell r="AE24710">
            <v>0</v>
          </cell>
        </row>
        <row r="24711">
          <cell r="AA24711">
            <v>0</v>
          </cell>
          <cell r="AB24711">
            <v>0</v>
          </cell>
          <cell r="AC24711">
            <v>0</v>
          </cell>
          <cell r="AD24711">
            <v>0</v>
          </cell>
          <cell r="AE24711">
            <v>0</v>
          </cell>
        </row>
        <row r="24712">
          <cell r="AA24712">
            <v>0</v>
          </cell>
          <cell r="AB24712">
            <v>0</v>
          </cell>
          <cell r="AC24712">
            <v>0</v>
          </cell>
          <cell r="AD24712">
            <v>0</v>
          </cell>
          <cell r="AE24712">
            <v>0</v>
          </cell>
        </row>
        <row r="24713">
          <cell r="AA24713">
            <v>0</v>
          </cell>
          <cell r="AB24713">
            <v>0</v>
          </cell>
          <cell r="AC24713">
            <v>0</v>
          </cell>
          <cell r="AD24713">
            <v>0</v>
          </cell>
          <cell r="AE24713">
            <v>0</v>
          </cell>
        </row>
        <row r="24714">
          <cell r="AA24714">
            <v>0</v>
          </cell>
          <cell r="AB24714">
            <v>0</v>
          </cell>
          <cell r="AC24714">
            <v>0</v>
          </cell>
          <cell r="AD24714">
            <v>0</v>
          </cell>
          <cell r="AE24714">
            <v>0</v>
          </cell>
        </row>
        <row r="24715">
          <cell r="AA24715">
            <v>0</v>
          </cell>
          <cell r="AB24715">
            <v>0</v>
          </cell>
          <cell r="AC24715">
            <v>0</v>
          </cell>
          <cell r="AD24715">
            <v>0</v>
          </cell>
          <cell r="AE24715">
            <v>0</v>
          </cell>
        </row>
        <row r="24716">
          <cell r="AA24716">
            <v>0</v>
          </cell>
          <cell r="AB24716">
            <v>0</v>
          </cell>
          <cell r="AC24716">
            <v>0</v>
          </cell>
          <cell r="AD24716">
            <v>0</v>
          </cell>
          <cell r="AE24716">
            <v>0</v>
          </cell>
        </row>
        <row r="24717">
          <cell r="AA24717">
            <v>0</v>
          </cell>
          <cell r="AB24717">
            <v>0</v>
          </cell>
          <cell r="AC24717">
            <v>0</v>
          </cell>
          <cell r="AD24717">
            <v>0</v>
          </cell>
          <cell r="AE24717">
            <v>0</v>
          </cell>
        </row>
        <row r="24718">
          <cell r="AA24718">
            <v>0</v>
          </cell>
          <cell r="AB24718">
            <v>0</v>
          </cell>
          <cell r="AC24718">
            <v>0</v>
          </cell>
          <cell r="AD24718">
            <v>0</v>
          </cell>
          <cell r="AE24718">
            <v>0</v>
          </cell>
        </row>
        <row r="24719">
          <cell r="AA24719">
            <v>0</v>
          </cell>
          <cell r="AB24719">
            <v>0</v>
          </cell>
          <cell r="AC24719">
            <v>0</v>
          </cell>
          <cell r="AD24719">
            <v>0</v>
          </cell>
          <cell r="AE24719">
            <v>0</v>
          </cell>
        </row>
        <row r="24720">
          <cell r="AA24720">
            <v>0</v>
          </cell>
          <cell r="AB24720">
            <v>0</v>
          </cell>
          <cell r="AC24720">
            <v>0</v>
          </cell>
          <cell r="AD24720">
            <v>0</v>
          </cell>
          <cell r="AE24720">
            <v>0</v>
          </cell>
        </row>
        <row r="24721">
          <cell r="AA24721">
            <v>0</v>
          </cell>
          <cell r="AB24721">
            <v>0</v>
          </cell>
          <cell r="AC24721">
            <v>0</v>
          </cell>
          <cell r="AD24721">
            <v>0</v>
          </cell>
          <cell r="AE24721">
            <v>0</v>
          </cell>
        </row>
        <row r="24722">
          <cell r="AA24722">
            <v>0</v>
          </cell>
          <cell r="AB24722">
            <v>0</v>
          </cell>
          <cell r="AC24722">
            <v>0</v>
          </cell>
          <cell r="AD24722">
            <v>0</v>
          </cell>
          <cell r="AE24722">
            <v>0</v>
          </cell>
        </row>
        <row r="24723">
          <cell r="AA24723">
            <v>0</v>
          </cell>
          <cell r="AB24723">
            <v>0</v>
          </cell>
          <cell r="AC24723">
            <v>0</v>
          </cell>
          <cell r="AD24723">
            <v>0</v>
          </cell>
          <cell r="AE24723">
            <v>0</v>
          </cell>
        </row>
        <row r="24724">
          <cell r="AA24724">
            <v>0</v>
          </cell>
          <cell r="AB24724">
            <v>0</v>
          </cell>
          <cell r="AC24724">
            <v>0</v>
          </cell>
          <cell r="AD24724">
            <v>0</v>
          </cell>
          <cell r="AE24724">
            <v>0</v>
          </cell>
        </row>
        <row r="24725">
          <cell r="AA24725">
            <v>0</v>
          </cell>
          <cell r="AB24725">
            <v>0</v>
          </cell>
          <cell r="AC24725">
            <v>0</v>
          </cell>
          <cell r="AD24725">
            <v>0</v>
          </cell>
          <cell r="AE24725">
            <v>0</v>
          </cell>
        </row>
        <row r="24726">
          <cell r="AA24726">
            <v>0</v>
          </cell>
          <cell r="AB24726">
            <v>0</v>
          </cell>
          <cell r="AC24726">
            <v>0</v>
          </cell>
          <cell r="AD24726">
            <v>0</v>
          </cell>
          <cell r="AE24726">
            <v>0</v>
          </cell>
        </row>
        <row r="24727">
          <cell r="AA24727">
            <v>0</v>
          </cell>
          <cell r="AB24727">
            <v>0</v>
          </cell>
          <cell r="AC24727">
            <v>0</v>
          </cell>
          <cell r="AD24727">
            <v>0</v>
          </cell>
          <cell r="AE24727">
            <v>0</v>
          </cell>
        </row>
        <row r="24728">
          <cell r="AA24728">
            <v>0</v>
          </cell>
          <cell r="AB24728">
            <v>0</v>
          </cell>
          <cell r="AC24728">
            <v>0</v>
          </cell>
          <cell r="AD24728">
            <v>0</v>
          </cell>
          <cell r="AE24728">
            <v>0</v>
          </cell>
        </row>
        <row r="24729">
          <cell r="AA24729">
            <v>0</v>
          </cell>
          <cell r="AB24729">
            <v>0</v>
          </cell>
          <cell r="AC24729">
            <v>0</v>
          </cell>
          <cell r="AD24729">
            <v>0</v>
          </cell>
          <cell r="AE24729">
            <v>0</v>
          </cell>
        </row>
        <row r="24730">
          <cell r="AA24730">
            <v>0</v>
          </cell>
          <cell r="AB24730">
            <v>0</v>
          </cell>
          <cell r="AC24730">
            <v>0</v>
          </cell>
          <cell r="AD24730">
            <v>0</v>
          </cell>
          <cell r="AE24730">
            <v>0</v>
          </cell>
        </row>
        <row r="24731">
          <cell r="AA24731">
            <v>0</v>
          </cell>
          <cell r="AB24731">
            <v>0</v>
          </cell>
          <cell r="AC24731">
            <v>0</v>
          </cell>
          <cell r="AD24731">
            <v>0</v>
          </cell>
          <cell r="AE24731">
            <v>0</v>
          </cell>
        </row>
        <row r="24732">
          <cell r="AA24732">
            <v>0</v>
          </cell>
          <cell r="AB24732">
            <v>0</v>
          </cell>
          <cell r="AC24732">
            <v>0</v>
          </cell>
          <cell r="AD24732">
            <v>0</v>
          </cell>
          <cell r="AE24732">
            <v>0</v>
          </cell>
        </row>
        <row r="24733">
          <cell r="AA24733">
            <v>0</v>
          </cell>
          <cell r="AB24733">
            <v>0</v>
          </cell>
          <cell r="AC24733">
            <v>0</v>
          </cell>
          <cell r="AD24733">
            <v>0</v>
          </cell>
          <cell r="AE24733">
            <v>0</v>
          </cell>
        </row>
        <row r="24734">
          <cell r="AA24734">
            <v>0</v>
          </cell>
          <cell r="AB24734">
            <v>0</v>
          </cell>
          <cell r="AC24734">
            <v>0</v>
          </cell>
          <cell r="AD24734">
            <v>0</v>
          </cell>
          <cell r="AE24734">
            <v>0</v>
          </cell>
        </row>
        <row r="24735">
          <cell r="AA24735">
            <v>0</v>
          </cell>
          <cell r="AB24735">
            <v>0</v>
          </cell>
          <cell r="AC24735">
            <v>0</v>
          </cell>
          <cell r="AD24735">
            <v>0</v>
          </cell>
          <cell r="AE24735">
            <v>0</v>
          </cell>
        </row>
        <row r="24736">
          <cell r="AA24736">
            <v>0</v>
          </cell>
          <cell r="AB24736">
            <v>0</v>
          </cell>
          <cell r="AC24736">
            <v>0</v>
          </cell>
          <cell r="AD24736">
            <v>0</v>
          </cell>
          <cell r="AE24736">
            <v>0</v>
          </cell>
        </row>
        <row r="24737">
          <cell r="AA24737">
            <v>0</v>
          </cell>
          <cell r="AB24737">
            <v>0</v>
          </cell>
          <cell r="AC24737">
            <v>0</v>
          </cell>
          <cell r="AD24737">
            <v>0</v>
          </cell>
          <cell r="AE24737">
            <v>0</v>
          </cell>
        </row>
        <row r="24738">
          <cell r="AA24738">
            <v>0</v>
          </cell>
          <cell r="AB24738">
            <v>0</v>
          </cell>
          <cell r="AC24738">
            <v>0</v>
          </cell>
          <cell r="AD24738">
            <v>0</v>
          </cell>
          <cell r="AE24738">
            <v>0</v>
          </cell>
        </row>
        <row r="24739">
          <cell r="AA24739">
            <v>0</v>
          </cell>
          <cell r="AB24739">
            <v>0</v>
          </cell>
          <cell r="AC24739">
            <v>0</v>
          </cell>
          <cell r="AD24739">
            <v>0</v>
          </cell>
          <cell r="AE24739">
            <v>0</v>
          </cell>
        </row>
        <row r="24740">
          <cell r="AA24740">
            <v>0</v>
          </cell>
          <cell r="AB24740">
            <v>0</v>
          </cell>
          <cell r="AC24740">
            <v>0</v>
          </cell>
          <cell r="AD24740">
            <v>0</v>
          </cell>
          <cell r="AE24740">
            <v>0</v>
          </cell>
        </row>
        <row r="24741">
          <cell r="AA24741">
            <v>0</v>
          </cell>
          <cell r="AB24741">
            <v>0</v>
          </cell>
          <cell r="AC24741">
            <v>0</v>
          </cell>
          <cell r="AD24741">
            <v>0</v>
          </cell>
          <cell r="AE24741">
            <v>0</v>
          </cell>
        </row>
        <row r="24742">
          <cell r="AA24742">
            <v>0</v>
          </cell>
          <cell r="AB24742">
            <v>0</v>
          </cell>
          <cell r="AC24742">
            <v>0</v>
          </cell>
          <cell r="AD24742">
            <v>0</v>
          </cell>
          <cell r="AE24742">
            <v>0</v>
          </cell>
        </row>
        <row r="24743">
          <cell r="AA24743">
            <v>0</v>
          </cell>
          <cell r="AB24743">
            <v>0</v>
          </cell>
          <cell r="AC24743">
            <v>0</v>
          </cell>
          <cell r="AD24743">
            <v>0</v>
          </cell>
          <cell r="AE24743">
            <v>0</v>
          </cell>
        </row>
        <row r="24744">
          <cell r="AA24744">
            <v>0</v>
          </cell>
          <cell r="AB24744">
            <v>0</v>
          </cell>
          <cell r="AC24744">
            <v>0</v>
          </cell>
          <cell r="AD24744">
            <v>0</v>
          </cell>
          <cell r="AE24744">
            <v>0</v>
          </cell>
        </row>
        <row r="24745">
          <cell r="AA24745">
            <v>0</v>
          </cell>
          <cell r="AB24745">
            <v>0</v>
          </cell>
          <cell r="AC24745">
            <v>0</v>
          </cell>
          <cell r="AD24745">
            <v>0</v>
          </cell>
          <cell r="AE24745">
            <v>0</v>
          </cell>
        </row>
        <row r="24746">
          <cell r="AA24746">
            <v>0</v>
          </cell>
          <cell r="AB24746">
            <v>0</v>
          </cell>
          <cell r="AC24746">
            <v>0</v>
          </cell>
          <cell r="AD24746">
            <v>0</v>
          </cell>
          <cell r="AE24746">
            <v>0</v>
          </cell>
        </row>
        <row r="24747">
          <cell r="AA24747">
            <v>0</v>
          </cell>
          <cell r="AB24747">
            <v>0</v>
          </cell>
          <cell r="AC24747">
            <v>0</v>
          </cell>
          <cell r="AD24747">
            <v>0</v>
          </cell>
          <cell r="AE24747">
            <v>0</v>
          </cell>
        </row>
        <row r="24748">
          <cell r="AA24748">
            <v>0</v>
          </cell>
          <cell r="AB24748">
            <v>0</v>
          </cell>
          <cell r="AC24748">
            <v>0</v>
          </cell>
          <cell r="AD24748">
            <v>0</v>
          </cell>
          <cell r="AE24748">
            <v>0</v>
          </cell>
        </row>
        <row r="24749">
          <cell r="AA24749">
            <v>0</v>
          </cell>
          <cell r="AB24749">
            <v>0</v>
          </cell>
          <cell r="AC24749">
            <v>0</v>
          </cell>
          <cell r="AD24749">
            <v>0</v>
          </cell>
          <cell r="AE24749">
            <v>0</v>
          </cell>
        </row>
        <row r="24750">
          <cell r="AA24750">
            <v>0</v>
          </cell>
          <cell r="AB24750">
            <v>0</v>
          </cell>
          <cell r="AC24750">
            <v>0</v>
          </cell>
          <cell r="AD24750">
            <v>0</v>
          </cell>
          <cell r="AE24750">
            <v>0</v>
          </cell>
        </row>
        <row r="24751">
          <cell r="AA24751">
            <v>0</v>
          </cell>
          <cell r="AB24751">
            <v>0</v>
          </cell>
          <cell r="AC24751">
            <v>0</v>
          </cell>
          <cell r="AD24751">
            <v>0</v>
          </cell>
          <cell r="AE24751">
            <v>0</v>
          </cell>
        </row>
        <row r="24752">
          <cell r="AA24752">
            <v>0</v>
          </cell>
          <cell r="AB24752">
            <v>0</v>
          </cell>
          <cell r="AC24752">
            <v>0</v>
          </cell>
          <cell r="AD24752">
            <v>0</v>
          </cell>
          <cell r="AE24752">
            <v>0</v>
          </cell>
        </row>
        <row r="24753">
          <cell r="AA24753">
            <v>0</v>
          </cell>
          <cell r="AB24753">
            <v>0</v>
          </cell>
          <cell r="AC24753">
            <v>0</v>
          </cell>
          <cell r="AD24753">
            <v>0</v>
          </cell>
          <cell r="AE24753">
            <v>0</v>
          </cell>
        </row>
        <row r="24754">
          <cell r="AA24754">
            <v>0</v>
          </cell>
          <cell r="AB24754">
            <v>0</v>
          </cell>
          <cell r="AC24754">
            <v>0</v>
          </cell>
          <cell r="AD24754">
            <v>0</v>
          </cell>
          <cell r="AE24754">
            <v>0</v>
          </cell>
        </row>
        <row r="24755">
          <cell r="AA24755">
            <v>0</v>
          </cell>
          <cell r="AB24755">
            <v>0</v>
          </cell>
          <cell r="AC24755">
            <v>0</v>
          </cell>
          <cell r="AD24755">
            <v>0</v>
          </cell>
          <cell r="AE24755">
            <v>0</v>
          </cell>
        </row>
        <row r="24756">
          <cell r="AA24756">
            <v>0</v>
          </cell>
          <cell r="AB24756">
            <v>0</v>
          </cell>
          <cell r="AC24756">
            <v>0</v>
          </cell>
          <cell r="AD24756">
            <v>0</v>
          </cell>
          <cell r="AE24756">
            <v>0</v>
          </cell>
        </row>
        <row r="24757">
          <cell r="AA24757">
            <v>0</v>
          </cell>
          <cell r="AB24757">
            <v>0</v>
          </cell>
          <cell r="AC24757">
            <v>0</v>
          </cell>
          <cell r="AD24757">
            <v>0</v>
          </cell>
          <cell r="AE24757">
            <v>0</v>
          </cell>
        </row>
        <row r="24758">
          <cell r="AA24758">
            <v>0</v>
          </cell>
          <cell r="AB24758">
            <v>0</v>
          </cell>
          <cell r="AC24758">
            <v>0</v>
          </cell>
          <cell r="AD24758">
            <v>0</v>
          </cell>
          <cell r="AE24758">
            <v>0</v>
          </cell>
        </row>
        <row r="24759">
          <cell r="AA24759">
            <v>0</v>
          </cell>
          <cell r="AB24759">
            <v>0</v>
          </cell>
          <cell r="AC24759">
            <v>0</v>
          </cell>
          <cell r="AD24759">
            <v>0</v>
          </cell>
          <cell r="AE24759">
            <v>0</v>
          </cell>
        </row>
        <row r="24760">
          <cell r="AA24760">
            <v>0</v>
          </cell>
          <cell r="AB24760">
            <v>0</v>
          </cell>
          <cell r="AC24760">
            <v>0</v>
          </cell>
          <cell r="AD24760">
            <v>0</v>
          </cell>
          <cell r="AE24760">
            <v>0</v>
          </cell>
        </row>
        <row r="24761">
          <cell r="AA24761">
            <v>0</v>
          </cell>
          <cell r="AB24761">
            <v>0</v>
          </cell>
          <cell r="AC24761">
            <v>0</v>
          </cell>
          <cell r="AD24761">
            <v>0</v>
          </cell>
          <cell r="AE24761">
            <v>0</v>
          </cell>
        </row>
        <row r="24762">
          <cell r="AA24762">
            <v>0</v>
          </cell>
          <cell r="AB24762">
            <v>0</v>
          </cell>
          <cell r="AC24762">
            <v>0</v>
          </cell>
          <cell r="AD24762">
            <v>0</v>
          </cell>
          <cell r="AE24762">
            <v>0</v>
          </cell>
        </row>
        <row r="24763">
          <cell r="AA24763">
            <v>0</v>
          </cell>
          <cell r="AB24763">
            <v>0</v>
          </cell>
          <cell r="AC24763">
            <v>0</v>
          </cell>
          <cell r="AD24763">
            <v>0</v>
          </cell>
          <cell r="AE24763">
            <v>0</v>
          </cell>
        </row>
        <row r="24764">
          <cell r="AA24764">
            <v>0</v>
          </cell>
          <cell r="AB24764">
            <v>0</v>
          </cell>
          <cell r="AC24764">
            <v>0</v>
          </cell>
          <cell r="AD24764">
            <v>0</v>
          </cell>
          <cell r="AE24764">
            <v>0</v>
          </cell>
        </row>
        <row r="24765">
          <cell r="AA24765">
            <v>0</v>
          </cell>
          <cell r="AB24765">
            <v>0</v>
          </cell>
          <cell r="AC24765">
            <v>0</v>
          </cell>
          <cell r="AD24765">
            <v>0</v>
          </cell>
          <cell r="AE24765">
            <v>0</v>
          </cell>
        </row>
        <row r="24766">
          <cell r="AA24766">
            <v>0</v>
          </cell>
          <cell r="AB24766">
            <v>0</v>
          </cell>
          <cell r="AC24766">
            <v>0</v>
          </cell>
          <cell r="AD24766">
            <v>0</v>
          </cell>
          <cell r="AE24766">
            <v>0</v>
          </cell>
        </row>
        <row r="24767">
          <cell r="AA24767">
            <v>0</v>
          </cell>
          <cell r="AB24767">
            <v>0</v>
          </cell>
          <cell r="AC24767">
            <v>0</v>
          </cell>
          <cell r="AD24767">
            <v>0</v>
          </cell>
          <cell r="AE24767">
            <v>0</v>
          </cell>
        </row>
        <row r="24768">
          <cell r="AA24768">
            <v>0</v>
          </cell>
          <cell r="AB24768">
            <v>0</v>
          </cell>
          <cell r="AC24768">
            <v>0</v>
          </cell>
          <cell r="AD24768">
            <v>0</v>
          </cell>
          <cell r="AE24768">
            <v>0</v>
          </cell>
        </row>
        <row r="24769">
          <cell r="AA24769">
            <v>0</v>
          </cell>
          <cell r="AB24769">
            <v>0</v>
          </cell>
          <cell r="AC24769">
            <v>0</v>
          </cell>
          <cell r="AD24769">
            <v>0</v>
          </cell>
          <cell r="AE24769">
            <v>0</v>
          </cell>
        </row>
        <row r="24770">
          <cell r="AA24770">
            <v>0</v>
          </cell>
          <cell r="AB24770">
            <v>0</v>
          </cell>
          <cell r="AC24770">
            <v>0</v>
          </cell>
          <cell r="AD24770">
            <v>0</v>
          </cell>
          <cell r="AE24770">
            <v>0</v>
          </cell>
        </row>
        <row r="24771">
          <cell r="AA24771">
            <v>0</v>
          </cell>
          <cell r="AB24771">
            <v>0</v>
          </cell>
          <cell r="AC24771">
            <v>0</v>
          </cell>
          <cell r="AD24771">
            <v>0</v>
          </cell>
          <cell r="AE24771">
            <v>0</v>
          </cell>
        </row>
        <row r="24772">
          <cell r="AA24772">
            <v>0</v>
          </cell>
          <cell r="AB24772">
            <v>0</v>
          </cell>
          <cell r="AC24772">
            <v>0</v>
          </cell>
          <cell r="AD24772">
            <v>0</v>
          </cell>
          <cell r="AE24772">
            <v>0</v>
          </cell>
        </row>
        <row r="24773">
          <cell r="AA24773">
            <v>0</v>
          </cell>
          <cell r="AB24773">
            <v>0</v>
          </cell>
          <cell r="AC24773">
            <v>0</v>
          </cell>
          <cell r="AD24773">
            <v>0</v>
          </cell>
          <cell r="AE24773">
            <v>0</v>
          </cell>
        </row>
        <row r="24774">
          <cell r="AA24774">
            <v>0</v>
          </cell>
          <cell r="AB24774">
            <v>0</v>
          </cell>
          <cell r="AC24774">
            <v>0</v>
          </cell>
          <cell r="AD24774">
            <v>0</v>
          </cell>
          <cell r="AE24774">
            <v>0</v>
          </cell>
        </row>
        <row r="24775">
          <cell r="AA24775">
            <v>0</v>
          </cell>
          <cell r="AB24775">
            <v>0</v>
          </cell>
          <cell r="AC24775">
            <v>0</v>
          </cell>
          <cell r="AD24775">
            <v>0</v>
          </cell>
          <cell r="AE24775">
            <v>0</v>
          </cell>
        </row>
        <row r="24776">
          <cell r="AA24776">
            <v>0</v>
          </cell>
          <cell r="AB24776">
            <v>0</v>
          </cell>
          <cell r="AC24776">
            <v>0</v>
          </cell>
          <cell r="AD24776">
            <v>0</v>
          </cell>
          <cell r="AE24776">
            <v>0</v>
          </cell>
        </row>
        <row r="24777">
          <cell r="AA24777">
            <v>0</v>
          </cell>
          <cell r="AB24777">
            <v>0</v>
          </cell>
          <cell r="AC24777">
            <v>0</v>
          </cell>
          <cell r="AD24777">
            <v>0</v>
          </cell>
          <cell r="AE24777">
            <v>0</v>
          </cell>
        </row>
        <row r="24778">
          <cell r="AA24778">
            <v>0</v>
          </cell>
          <cell r="AB24778">
            <v>0</v>
          </cell>
          <cell r="AC24778">
            <v>0</v>
          </cell>
          <cell r="AD24778">
            <v>0</v>
          </cell>
          <cell r="AE24778">
            <v>0</v>
          </cell>
        </row>
        <row r="24779">
          <cell r="AA24779">
            <v>0</v>
          </cell>
          <cell r="AB24779">
            <v>0</v>
          </cell>
          <cell r="AC24779">
            <v>0</v>
          </cell>
          <cell r="AD24779">
            <v>0</v>
          </cell>
          <cell r="AE24779">
            <v>0</v>
          </cell>
        </row>
        <row r="24780">
          <cell r="AA24780">
            <v>0</v>
          </cell>
          <cell r="AB24780">
            <v>0</v>
          </cell>
          <cell r="AC24780">
            <v>0</v>
          </cell>
          <cell r="AD24780">
            <v>0</v>
          </cell>
          <cell r="AE24780">
            <v>0</v>
          </cell>
        </row>
        <row r="24781">
          <cell r="AA24781">
            <v>0</v>
          </cell>
          <cell r="AB24781">
            <v>0</v>
          </cell>
          <cell r="AC24781">
            <v>0</v>
          </cell>
          <cell r="AD24781">
            <v>0</v>
          </cell>
          <cell r="AE24781">
            <v>0</v>
          </cell>
        </row>
        <row r="24782">
          <cell r="AA24782">
            <v>0</v>
          </cell>
          <cell r="AB24782">
            <v>0</v>
          </cell>
          <cell r="AC24782">
            <v>0</v>
          </cell>
          <cell r="AD24782">
            <v>0</v>
          </cell>
          <cell r="AE24782">
            <v>0</v>
          </cell>
        </row>
        <row r="24783">
          <cell r="AA24783">
            <v>0</v>
          </cell>
          <cell r="AB24783">
            <v>0</v>
          </cell>
          <cell r="AC24783">
            <v>0</v>
          </cell>
          <cell r="AD24783">
            <v>0</v>
          </cell>
          <cell r="AE24783">
            <v>0</v>
          </cell>
        </row>
        <row r="24784">
          <cell r="AA24784">
            <v>0</v>
          </cell>
          <cell r="AB24784">
            <v>0</v>
          </cell>
          <cell r="AC24784">
            <v>0</v>
          </cell>
          <cell r="AD24784">
            <v>0</v>
          </cell>
          <cell r="AE24784">
            <v>0</v>
          </cell>
        </row>
        <row r="24785">
          <cell r="AA24785">
            <v>0</v>
          </cell>
          <cell r="AB24785">
            <v>0</v>
          </cell>
          <cell r="AC24785">
            <v>0</v>
          </cell>
          <cell r="AD24785">
            <v>0</v>
          </cell>
          <cell r="AE24785">
            <v>0</v>
          </cell>
        </row>
        <row r="24786">
          <cell r="AA24786">
            <v>0</v>
          </cell>
          <cell r="AB24786">
            <v>0</v>
          </cell>
          <cell r="AC24786">
            <v>0</v>
          </cell>
          <cell r="AD24786">
            <v>0</v>
          </cell>
          <cell r="AE24786">
            <v>0</v>
          </cell>
        </row>
        <row r="24787">
          <cell r="AA24787">
            <v>0</v>
          </cell>
          <cell r="AB24787">
            <v>0</v>
          </cell>
          <cell r="AC24787">
            <v>0</v>
          </cell>
          <cell r="AD24787">
            <v>0</v>
          </cell>
          <cell r="AE24787">
            <v>0</v>
          </cell>
        </row>
        <row r="24788">
          <cell r="AA24788">
            <v>0</v>
          </cell>
          <cell r="AB24788">
            <v>0</v>
          </cell>
          <cell r="AC24788">
            <v>0</v>
          </cell>
          <cell r="AD24788">
            <v>0</v>
          </cell>
          <cell r="AE24788">
            <v>0</v>
          </cell>
        </row>
        <row r="24789">
          <cell r="AA24789">
            <v>0</v>
          </cell>
          <cell r="AB24789">
            <v>0</v>
          </cell>
          <cell r="AC24789">
            <v>0</v>
          </cell>
          <cell r="AD24789">
            <v>0</v>
          </cell>
          <cell r="AE24789">
            <v>0</v>
          </cell>
        </row>
        <row r="24790">
          <cell r="AA24790">
            <v>0</v>
          </cell>
          <cell r="AB24790">
            <v>0</v>
          </cell>
          <cell r="AC24790">
            <v>0</v>
          </cell>
          <cell r="AD24790">
            <v>0</v>
          </cell>
          <cell r="AE24790">
            <v>0</v>
          </cell>
        </row>
        <row r="24791">
          <cell r="AA24791">
            <v>0</v>
          </cell>
          <cell r="AB24791">
            <v>0</v>
          </cell>
          <cell r="AC24791">
            <v>0</v>
          </cell>
          <cell r="AD24791">
            <v>0</v>
          </cell>
          <cell r="AE24791">
            <v>0</v>
          </cell>
        </row>
        <row r="24792">
          <cell r="AA24792">
            <v>0</v>
          </cell>
          <cell r="AB24792">
            <v>0</v>
          </cell>
          <cell r="AC24792">
            <v>0</v>
          </cell>
          <cell r="AD24792">
            <v>0</v>
          </cell>
          <cell r="AE24792">
            <v>0</v>
          </cell>
        </row>
        <row r="24793">
          <cell r="AA24793">
            <v>0</v>
          </cell>
          <cell r="AB24793">
            <v>0</v>
          </cell>
          <cell r="AC24793">
            <v>0</v>
          </cell>
          <cell r="AD24793">
            <v>0</v>
          </cell>
          <cell r="AE24793">
            <v>0</v>
          </cell>
        </row>
        <row r="24794">
          <cell r="AA24794">
            <v>0</v>
          </cell>
          <cell r="AB24794">
            <v>0</v>
          </cell>
          <cell r="AC24794">
            <v>0</v>
          </cell>
          <cell r="AD24794">
            <v>0</v>
          </cell>
          <cell r="AE24794">
            <v>0</v>
          </cell>
        </row>
        <row r="24795">
          <cell r="AA24795">
            <v>0</v>
          </cell>
          <cell r="AB24795">
            <v>0</v>
          </cell>
          <cell r="AC24795">
            <v>0</v>
          </cell>
          <cell r="AD24795">
            <v>0</v>
          </cell>
          <cell r="AE24795">
            <v>0</v>
          </cell>
        </row>
        <row r="24796">
          <cell r="AA24796">
            <v>0</v>
          </cell>
          <cell r="AB24796">
            <v>0</v>
          </cell>
          <cell r="AC24796">
            <v>0</v>
          </cell>
          <cell r="AD24796">
            <v>0</v>
          </cell>
          <cell r="AE24796">
            <v>0</v>
          </cell>
        </row>
        <row r="24797">
          <cell r="AA24797">
            <v>0</v>
          </cell>
          <cell r="AB24797">
            <v>0</v>
          </cell>
          <cell r="AC24797">
            <v>0</v>
          </cell>
          <cell r="AD24797">
            <v>0</v>
          </cell>
          <cell r="AE24797">
            <v>0</v>
          </cell>
        </row>
        <row r="24798">
          <cell r="AA24798">
            <v>0</v>
          </cell>
          <cell r="AB24798">
            <v>0</v>
          </cell>
          <cell r="AC24798">
            <v>0</v>
          </cell>
          <cell r="AD24798">
            <v>0</v>
          </cell>
          <cell r="AE24798">
            <v>0</v>
          </cell>
        </row>
        <row r="24799">
          <cell r="AA24799">
            <v>0</v>
          </cell>
          <cell r="AB24799">
            <v>0</v>
          </cell>
          <cell r="AC24799">
            <v>0</v>
          </cell>
          <cell r="AD24799">
            <v>0</v>
          </cell>
          <cell r="AE24799">
            <v>0</v>
          </cell>
        </row>
        <row r="24800">
          <cell r="AA24800">
            <v>0</v>
          </cell>
          <cell r="AB24800">
            <v>0</v>
          </cell>
          <cell r="AC24800">
            <v>0</v>
          </cell>
          <cell r="AD24800">
            <v>0</v>
          </cell>
          <cell r="AE24800">
            <v>0</v>
          </cell>
        </row>
        <row r="24801">
          <cell r="AA24801">
            <v>0</v>
          </cell>
          <cell r="AB24801">
            <v>0</v>
          </cell>
          <cell r="AC24801">
            <v>0</v>
          </cell>
          <cell r="AD24801">
            <v>0</v>
          </cell>
          <cell r="AE24801">
            <v>0</v>
          </cell>
        </row>
        <row r="24802">
          <cell r="AA24802">
            <v>0</v>
          </cell>
          <cell r="AB24802">
            <v>0</v>
          </cell>
          <cell r="AC24802">
            <v>0</v>
          </cell>
          <cell r="AD24802">
            <v>0</v>
          </cell>
          <cell r="AE24802">
            <v>0</v>
          </cell>
        </row>
        <row r="24803">
          <cell r="AA24803">
            <v>0</v>
          </cell>
          <cell r="AB24803">
            <v>0</v>
          </cell>
          <cell r="AC24803">
            <v>0</v>
          </cell>
          <cell r="AD24803">
            <v>0</v>
          </cell>
          <cell r="AE24803">
            <v>0</v>
          </cell>
        </row>
        <row r="24804">
          <cell r="AA24804">
            <v>0</v>
          </cell>
          <cell r="AB24804">
            <v>0</v>
          </cell>
          <cell r="AC24804">
            <v>0</v>
          </cell>
          <cell r="AD24804">
            <v>0</v>
          </cell>
          <cell r="AE24804">
            <v>0</v>
          </cell>
        </row>
        <row r="24805">
          <cell r="AA24805">
            <v>0</v>
          </cell>
          <cell r="AB24805">
            <v>0</v>
          </cell>
          <cell r="AC24805">
            <v>0</v>
          </cell>
          <cell r="AD24805">
            <v>0</v>
          </cell>
          <cell r="AE24805">
            <v>0</v>
          </cell>
        </row>
        <row r="24806">
          <cell r="AA24806">
            <v>0</v>
          </cell>
          <cell r="AB24806">
            <v>0</v>
          </cell>
          <cell r="AC24806">
            <v>0</v>
          </cell>
          <cell r="AD24806">
            <v>0</v>
          </cell>
          <cell r="AE24806">
            <v>0</v>
          </cell>
        </row>
        <row r="24807">
          <cell r="AA24807">
            <v>0</v>
          </cell>
          <cell r="AB24807">
            <v>0</v>
          </cell>
          <cell r="AC24807">
            <v>0</v>
          </cell>
          <cell r="AD24807">
            <v>0</v>
          </cell>
          <cell r="AE24807">
            <v>0</v>
          </cell>
        </row>
        <row r="24808">
          <cell r="AA24808">
            <v>0</v>
          </cell>
          <cell r="AB24808">
            <v>0</v>
          </cell>
          <cell r="AC24808">
            <v>0</v>
          </cell>
          <cell r="AD24808">
            <v>0</v>
          </cell>
          <cell r="AE24808">
            <v>0</v>
          </cell>
        </row>
        <row r="24809">
          <cell r="AA24809">
            <v>0</v>
          </cell>
          <cell r="AB24809">
            <v>0</v>
          </cell>
          <cell r="AC24809">
            <v>0</v>
          </cell>
          <cell r="AD24809">
            <v>0</v>
          </cell>
          <cell r="AE24809">
            <v>0</v>
          </cell>
        </row>
        <row r="24810">
          <cell r="AA24810">
            <v>0</v>
          </cell>
          <cell r="AB24810">
            <v>0</v>
          </cell>
          <cell r="AC24810">
            <v>0</v>
          </cell>
          <cell r="AD24810">
            <v>0</v>
          </cell>
          <cell r="AE24810">
            <v>0</v>
          </cell>
        </row>
        <row r="24811">
          <cell r="AA24811">
            <v>0</v>
          </cell>
          <cell r="AB24811">
            <v>0</v>
          </cell>
          <cell r="AC24811">
            <v>0</v>
          </cell>
          <cell r="AD24811">
            <v>0</v>
          </cell>
          <cell r="AE24811">
            <v>0</v>
          </cell>
        </row>
        <row r="24812">
          <cell r="AA24812">
            <v>0</v>
          </cell>
          <cell r="AB24812">
            <v>0</v>
          </cell>
          <cell r="AC24812">
            <v>0</v>
          </cell>
          <cell r="AD24812">
            <v>0</v>
          </cell>
          <cell r="AE24812">
            <v>0</v>
          </cell>
        </row>
        <row r="24813">
          <cell r="AA24813">
            <v>0</v>
          </cell>
          <cell r="AB24813">
            <v>0</v>
          </cell>
          <cell r="AC24813">
            <v>0</v>
          </cell>
          <cell r="AD24813">
            <v>0</v>
          </cell>
          <cell r="AE24813">
            <v>0</v>
          </cell>
        </row>
        <row r="24814">
          <cell r="AA24814">
            <v>0</v>
          </cell>
          <cell r="AB24814">
            <v>0</v>
          </cell>
          <cell r="AC24814">
            <v>0</v>
          </cell>
          <cell r="AD24814">
            <v>0</v>
          </cell>
          <cell r="AE24814">
            <v>0</v>
          </cell>
        </row>
        <row r="24815">
          <cell r="AA24815">
            <v>0</v>
          </cell>
          <cell r="AB24815">
            <v>0</v>
          </cell>
          <cell r="AC24815">
            <v>0</v>
          </cell>
          <cell r="AD24815">
            <v>0</v>
          </cell>
          <cell r="AE24815">
            <v>0</v>
          </cell>
        </row>
        <row r="24816">
          <cell r="AA24816">
            <v>0</v>
          </cell>
          <cell r="AB24816">
            <v>0</v>
          </cell>
          <cell r="AC24816">
            <v>0</v>
          </cell>
          <cell r="AD24816">
            <v>0</v>
          </cell>
          <cell r="AE24816">
            <v>0</v>
          </cell>
        </row>
        <row r="24817">
          <cell r="AA24817">
            <v>0</v>
          </cell>
          <cell r="AB24817">
            <v>0</v>
          </cell>
          <cell r="AC24817">
            <v>0</v>
          </cell>
          <cell r="AD24817">
            <v>0</v>
          </cell>
          <cell r="AE24817">
            <v>0</v>
          </cell>
        </row>
        <row r="24818">
          <cell r="AA24818">
            <v>0</v>
          </cell>
          <cell r="AB24818">
            <v>0</v>
          </cell>
          <cell r="AC24818">
            <v>0</v>
          </cell>
          <cell r="AD24818">
            <v>0</v>
          </cell>
          <cell r="AE24818">
            <v>0</v>
          </cell>
        </row>
        <row r="24819">
          <cell r="AA24819">
            <v>0</v>
          </cell>
          <cell r="AB24819">
            <v>0</v>
          </cell>
          <cell r="AC24819">
            <v>0</v>
          </cell>
          <cell r="AD24819">
            <v>0</v>
          </cell>
          <cell r="AE24819">
            <v>0</v>
          </cell>
        </row>
        <row r="24820">
          <cell r="AA24820">
            <v>0</v>
          </cell>
          <cell r="AB24820">
            <v>0</v>
          </cell>
          <cell r="AC24820">
            <v>0</v>
          </cell>
          <cell r="AD24820">
            <v>0</v>
          </cell>
          <cell r="AE24820">
            <v>0</v>
          </cell>
        </row>
        <row r="24821">
          <cell r="AA24821">
            <v>0</v>
          </cell>
          <cell r="AB24821">
            <v>0</v>
          </cell>
          <cell r="AC24821">
            <v>0</v>
          </cell>
          <cell r="AD24821">
            <v>0</v>
          </cell>
          <cell r="AE24821">
            <v>0</v>
          </cell>
        </row>
        <row r="24822">
          <cell r="AA24822">
            <v>0</v>
          </cell>
          <cell r="AB24822">
            <v>0</v>
          </cell>
          <cell r="AC24822">
            <v>0</v>
          </cell>
          <cell r="AD24822">
            <v>0</v>
          </cell>
          <cell r="AE24822">
            <v>0</v>
          </cell>
        </row>
        <row r="24823">
          <cell r="AA24823">
            <v>0</v>
          </cell>
          <cell r="AB24823">
            <v>0</v>
          </cell>
          <cell r="AC24823">
            <v>0</v>
          </cell>
          <cell r="AD24823">
            <v>0</v>
          </cell>
          <cell r="AE24823">
            <v>0</v>
          </cell>
        </row>
        <row r="24824">
          <cell r="AA24824">
            <v>0</v>
          </cell>
          <cell r="AB24824">
            <v>0</v>
          </cell>
          <cell r="AC24824">
            <v>0</v>
          </cell>
          <cell r="AD24824">
            <v>0</v>
          </cell>
          <cell r="AE24824">
            <v>0</v>
          </cell>
        </row>
        <row r="24825">
          <cell r="AA24825">
            <v>0</v>
          </cell>
          <cell r="AB24825">
            <v>0</v>
          </cell>
          <cell r="AC24825">
            <v>0</v>
          </cell>
          <cell r="AD24825">
            <v>0</v>
          </cell>
          <cell r="AE24825">
            <v>0</v>
          </cell>
        </row>
        <row r="24826">
          <cell r="AA24826">
            <v>0</v>
          </cell>
          <cell r="AB24826">
            <v>0</v>
          </cell>
          <cell r="AC24826">
            <v>0</v>
          </cell>
          <cell r="AD24826">
            <v>0</v>
          </cell>
          <cell r="AE24826">
            <v>0</v>
          </cell>
        </row>
        <row r="24827">
          <cell r="AA24827">
            <v>0</v>
          </cell>
          <cell r="AB24827">
            <v>0</v>
          </cell>
          <cell r="AC24827">
            <v>0</v>
          </cell>
          <cell r="AD24827">
            <v>0</v>
          </cell>
          <cell r="AE24827">
            <v>0</v>
          </cell>
        </row>
        <row r="24828">
          <cell r="AA24828">
            <v>0</v>
          </cell>
          <cell r="AB24828">
            <v>0</v>
          </cell>
          <cell r="AC24828">
            <v>0</v>
          </cell>
          <cell r="AD24828">
            <v>0</v>
          </cell>
          <cell r="AE24828">
            <v>0</v>
          </cell>
        </row>
        <row r="24829">
          <cell r="AA24829">
            <v>0</v>
          </cell>
          <cell r="AB24829">
            <v>0</v>
          </cell>
          <cell r="AC24829">
            <v>0</v>
          </cell>
          <cell r="AD24829">
            <v>0</v>
          </cell>
          <cell r="AE24829">
            <v>0</v>
          </cell>
        </row>
        <row r="24830">
          <cell r="AA24830">
            <v>0</v>
          </cell>
          <cell r="AB24830">
            <v>0</v>
          </cell>
          <cell r="AC24830">
            <v>0</v>
          </cell>
          <cell r="AD24830">
            <v>0</v>
          </cell>
          <cell r="AE24830">
            <v>0</v>
          </cell>
        </row>
        <row r="24831">
          <cell r="AA24831">
            <v>0</v>
          </cell>
          <cell r="AB24831">
            <v>0</v>
          </cell>
          <cell r="AC24831">
            <v>0</v>
          </cell>
          <cell r="AD24831">
            <v>0</v>
          </cell>
          <cell r="AE24831">
            <v>0</v>
          </cell>
        </row>
        <row r="24832">
          <cell r="AA24832">
            <v>0</v>
          </cell>
          <cell r="AB24832">
            <v>0</v>
          </cell>
          <cell r="AC24832">
            <v>0</v>
          </cell>
          <cell r="AD24832">
            <v>0</v>
          </cell>
          <cell r="AE24832">
            <v>0</v>
          </cell>
        </row>
        <row r="24833">
          <cell r="AA24833">
            <v>0</v>
          </cell>
          <cell r="AB24833">
            <v>0</v>
          </cell>
          <cell r="AC24833">
            <v>0</v>
          </cell>
          <cell r="AD24833">
            <v>0</v>
          </cell>
          <cell r="AE24833">
            <v>0</v>
          </cell>
        </row>
        <row r="24834">
          <cell r="AA24834">
            <v>0</v>
          </cell>
          <cell r="AB24834">
            <v>0</v>
          </cell>
          <cell r="AC24834">
            <v>0</v>
          </cell>
          <cell r="AD24834">
            <v>0</v>
          </cell>
          <cell r="AE24834">
            <v>0</v>
          </cell>
        </row>
        <row r="24835">
          <cell r="AA24835">
            <v>0</v>
          </cell>
          <cell r="AB24835">
            <v>0</v>
          </cell>
          <cell r="AC24835">
            <v>0</v>
          </cell>
          <cell r="AD24835">
            <v>0</v>
          </cell>
          <cell r="AE24835">
            <v>0</v>
          </cell>
        </row>
        <row r="24836">
          <cell r="AA24836">
            <v>0</v>
          </cell>
          <cell r="AB24836">
            <v>0</v>
          </cell>
          <cell r="AC24836">
            <v>0</v>
          </cell>
          <cell r="AD24836">
            <v>0</v>
          </cell>
          <cell r="AE24836">
            <v>0</v>
          </cell>
        </row>
        <row r="24837">
          <cell r="AA24837">
            <v>0</v>
          </cell>
          <cell r="AB24837">
            <v>0</v>
          </cell>
          <cell r="AC24837">
            <v>0</v>
          </cell>
          <cell r="AD24837">
            <v>0</v>
          </cell>
          <cell r="AE24837">
            <v>0</v>
          </cell>
        </row>
        <row r="24838">
          <cell r="AA24838">
            <v>0</v>
          </cell>
          <cell r="AB24838">
            <v>0</v>
          </cell>
          <cell r="AC24838">
            <v>0</v>
          </cell>
          <cell r="AD24838">
            <v>0</v>
          </cell>
          <cell r="AE24838">
            <v>0</v>
          </cell>
        </row>
        <row r="24839">
          <cell r="AA24839">
            <v>0</v>
          </cell>
          <cell r="AB24839">
            <v>0</v>
          </cell>
          <cell r="AC24839">
            <v>0</v>
          </cell>
          <cell r="AD24839">
            <v>0</v>
          </cell>
          <cell r="AE24839">
            <v>0</v>
          </cell>
        </row>
        <row r="24840">
          <cell r="AA24840">
            <v>0</v>
          </cell>
          <cell r="AB24840">
            <v>0</v>
          </cell>
          <cell r="AC24840">
            <v>0</v>
          </cell>
          <cell r="AD24840">
            <v>0</v>
          </cell>
          <cell r="AE24840">
            <v>0</v>
          </cell>
        </row>
        <row r="24841">
          <cell r="AA24841">
            <v>0</v>
          </cell>
          <cell r="AB24841">
            <v>0</v>
          </cell>
          <cell r="AC24841">
            <v>0</v>
          </cell>
          <cell r="AD24841">
            <v>0</v>
          </cell>
          <cell r="AE24841">
            <v>0</v>
          </cell>
        </row>
        <row r="24842">
          <cell r="AA24842">
            <v>0</v>
          </cell>
          <cell r="AB24842">
            <v>0</v>
          </cell>
          <cell r="AC24842">
            <v>0</v>
          </cell>
          <cell r="AD24842">
            <v>0</v>
          </cell>
          <cell r="AE24842">
            <v>0</v>
          </cell>
        </row>
        <row r="24843">
          <cell r="AA24843">
            <v>0</v>
          </cell>
          <cell r="AB24843">
            <v>0</v>
          </cell>
          <cell r="AC24843">
            <v>0</v>
          </cell>
          <cell r="AD24843">
            <v>0</v>
          </cell>
          <cell r="AE24843">
            <v>0</v>
          </cell>
        </row>
        <row r="24844">
          <cell r="AA24844">
            <v>0</v>
          </cell>
          <cell r="AB24844">
            <v>0</v>
          </cell>
          <cell r="AC24844">
            <v>0</v>
          </cell>
          <cell r="AD24844">
            <v>0</v>
          </cell>
          <cell r="AE24844">
            <v>0</v>
          </cell>
        </row>
        <row r="24845">
          <cell r="AA24845">
            <v>0</v>
          </cell>
          <cell r="AB24845">
            <v>0</v>
          </cell>
          <cell r="AC24845">
            <v>0</v>
          </cell>
          <cell r="AD24845">
            <v>0</v>
          </cell>
          <cell r="AE24845">
            <v>0</v>
          </cell>
        </row>
        <row r="24846">
          <cell r="AA24846">
            <v>0</v>
          </cell>
          <cell r="AB24846">
            <v>0</v>
          </cell>
          <cell r="AC24846">
            <v>0</v>
          </cell>
          <cell r="AD24846">
            <v>0</v>
          </cell>
          <cell r="AE24846">
            <v>0</v>
          </cell>
        </row>
        <row r="24847">
          <cell r="AA24847">
            <v>0</v>
          </cell>
          <cell r="AB24847">
            <v>0</v>
          </cell>
          <cell r="AC24847">
            <v>0</v>
          </cell>
          <cell r="AD24847">
            <v>0</v>
          </cell>
          <cell r="AE24847">
            <v>0</v>
          </cell>
        </row>
        <row r="24848">
          <cell r="AA24848">
            <v>0</v>
          </cell>
          <cell r="AB24848">
            <v>0</v>
          </cell>
          <cell r="AC24848">
            <v>0</v>
          </cell>
          <cell r="AD24848">
            <v>0</v>
          </cell>
          <cell r="AE24848">
            <v>0</v>
          </cell>
        </row>
        <row r="24849">
          <cell r="AA24849">
            <v>0</v>
          </cell>
          <cell r="AB24849">
            <v>0</v>
          </cell>
          <cell r="AC24849">
            <v>0</v>
          </cell>
          <cell r="AD24849">
            <v>0</v>
          </cell>
          <cell r="AE24849">
            <v>0</v>
          </cell>
        </row>
        <row r="24850">
          <cell r="AA24850">
            <v>0</v>
          </cell>
          <cell r="AB24850">
            <v>0</v>
          </cell>
          <cell r="AC24850">
            <v>0</v>
          </cell>
          <cell r="AD24850">
            <v>0</v>
          </cell>
          <cell r="AE24850">
            <v>0</v>
          </cell>
        </row>
        <row r="24851">
          <cell r="AA24851">
            <v>0</v>
          </cell>
          <cell r="AB24851">
            <v>0</v>
          </cell>
          <cell r="AC24851">
            <v>0</v>
          </cell>
          <cell r="AD24851">
            <v>0</v>
          </cell>
          <cell r="AE24851">
            <v>0</v>
          </cell>
        </row>
        <row r="24852">
          <cell r="AA24852">
            <v>0</v>
          </cell>
          <cell r="AB24852">
            <v>0</v>
          </cell>
          <cell r="AC24852">
            <v>0</v>
          </cell>
          <cell r="AD24852">
            <v>0</v>
          </cell>
          <cell r="AE24852">
            <v>0</v>
          </cell>
        </row>
        <row r="24853">
          <cell r="AA24853">
            <v>0</v>
          </cell>
          <cell r="AB24853">
            <v>0</v>
          </cell>
          <cell r="AC24853">
            <v>0</v>
          </cell>
          <cell r="AD24853">
            <v>0</v>
          </cell>
          <cell r="AE24853">
            <v>0</v>
          </cell>
        </row>
        <row r="24854">
          <cell r="AA24854">
            <v>0</v>
          </cell>
          <cell r="AB24854">
            <v>0</v>
          </cell>
          <cell r="AC24854">
            <v>0</v>
          </cell>
          <cell r="AD24854">
            <v>0</v>
          </cell>
          <cell r="AE24854">
            <v>0</v>
          </cell>
        </row>
        <row r="24855">
          <cell r="AA24855">
            <v>0</v>
          </cell>
          <cell r="AB24855">
            <v>0</v>
          </cell>
          <cell r="AC24855">
            <v>0</v>
          </cell>
          <cell r="AD24855">
            <v>0</v>
          </cell>
          <cell r="AE24855">
            <v>0</v>
          </cell>
        </row>
        <row r="24856">
          <cell r="AA24856">
            <v>0</v>
          </cell>
          <cell r="AB24856">
            <v>0</v>
          </cell>
          <cell r="AC24856">
            <v>0</v>
          </cell>
          <cell r="AD24856">
            <v>0</v>
          </cell>
          <cell r="AE24856">
            <v>0</v>
          </cell>
        </row>
        <row r="24857">
          <cell r="AA24857">
            <v>0</v>
          </cell>
          <cell r="AB24857">
            <v>0</v>
          </cell>
          <cell r="AC24857">
            <v>0</v>
          </cell>
          <cell r="AD24857">
            <v>0</v>
          </cell>
          <cell r="AE24857">
            <v>0</v>
          </cell>
        </row>
        <row r="24858">
          <cell r="AA24858">
            <v>0</v>
          </cell>
          <cell r="AB24858">
            <v>0</v>
          </cell>
          <cell r="AC24858">
            <v>0</v>
          </cell>
          <cell r="AD24858">
            <v>0</v>
          </cell>
          <cell r="AE24858">
            <v>0</v>
          </cell>
        </row>
        <row r="24859">
          <cell r="AA24859">
            <v>0</v>
          </cell>
          <cell r="AB24859">
            <v>0</v>
          </cell>
          <cell r="AC24859">
            <v>0</v>
          </cell>
          <cell r="AD24859">
            <v>0</v>
          </cell>
          <cell r="AE24859">
            <v>0</v>
          </cell>
        </row>
        <row r="24860">
          <cell r="AA24860">
            <v>0</v>
          </cell>
          <cell r="AB24860">
            <v>0</v>
          </cell>
          <cell r="AC24860">
            <v>0</v>
          </cell>
          <cell r="AD24860">
            <v>0</v>
          </cell>
          <cell r="AE24860">
            <v>0</v>
          </cell>
        </row>
        <row r="24861">
          <cell r="AA24861">
            <v>0</v>
          </cell>
          <cell r="AB24861">
            <v>0</v>
          </cell>
          <cell r="AC24861">
            <v>0</v>
          </cell>
          <cell r="AD24861">
            <v>0</v>
          </cell>
          <cell r="AE24861">
            <v>0</v>
          </cell>
        </row>
        <row r="24862">
          <cell r="AA24862">
            <v>0</v>
          </cell>
          <cell r="AB24862">
            <v>0</v>
          </cell>
          <cell r="AC24862">
            <v>0</v>
          </cell>
          <cell r="AD24862">
            <v>0</v>
          </cell>
          <cell r="AE24862">
            <v>0</v>
          </cell>
        </row>
        <row r="24863">
          <cell r="AA24863">
            <v>0</v>
          </cell>
          <cell r="AB24863">
            <v>0</v>
          </cell>
          <cell r="AC24863">
            <v>0</v>
          </cell>
          <cell r="AD24863">
            <v>0</v>
          </cell>
          <cell r="AE24863">
            <v>0</v>
          </cell>
        </row>
        <row r="24864">
          <cell r="AA24864">
            <v>0</v>
          </cell>
          <cell r="AB24864">
            <v>0</v>
          </cell>
          <cell r="AC24864">
            <v>0</v>
          </cell>
          <cell r="AD24864">
            <v>0</v>
          </cell>
          <cell r="AE24864">
            <v>0</v>
          </cell>
        </row>
        <row r="24865">
          <cell r="AA24865">
            <v>0</v>
          </cell>
          <cell r="AB24865">
            <v>0</v>
          </cell>
          <cell r="AC24865">
            <v>0</v>
          </cell>
          <cell r="AD24865">
            <v>0</v>
          </cell>
          <cell r="AE24865">
            <v>0</v>
          </cell>
        </row>
        <row r="24866">
          <cell r="AA24866">
            <v>0</v>
          </cell>
          <cell r="AB24866">
            <v>0</v>
          </cell>
          <cell r="AC24866">
            <v>0</v>
          </cell>
          <cell r="AD24866">
            <v>0</v>
          </cell>
          <cell r="AE24866">
            <v>0</v>
          </cell>
        </row>
        <row r="24867">
          <cell r="AA24867">
            <v>0</v>
          </cell>
          <cell r="AB24867">
            <v>0</v>
          </cell>
          <cell r="AC24867">
            <v>0</v>
          </cell>
          <cell r="AD24867">
            <v>0</v>
          </cell>
          <cell r="AE24867">
            <v>0</v>
          </cell>
        </row>
        <row r="24868">
          <cell r="AA24868">
            <v>0</v>
          </cell>
          <cell r="AB24868">
            <v>0</v>
          </cell>
          <cell r="AC24868">
            <v>0</v>
          </cell>
          <cell r="AD24868">
            <v>0</v>
          </cell>
          <cell r="AE24868">
            <v>0</v>
          </cell>
        </row>
        <row r="24869">
          <cell r="AA24869">
            <v>0</v>
          </cell>
          <cell r="AB24869">
            <v>0</v>
          </cell>
          <cell r="AC24869">
            <v>0</v>
          </cell>
          <cell r="AD24869">
            <v>0</v>
          </cell>
          <cell r="AE24869">
            <v>0</v>
          </cell>
        </row>
        <row r="24870">
          <cell r="AA24870">
            <v>0</v>
          </cell>
          <cell r="AB24870">
            <v>0</v>
          </cell>
          <cell r="AC24870">
            <v>0</v>
          </cell>
          <cell r="AD24870">
            <v>0</v>
          </cell>
          <cell r="AE24870">
            <v>0</v>
          </cell>
        </row>
        <row r="24871">
          <cell r="AA24871">
            <v>0</v>
          </cell>
          <cell r="AB24871">
            <v>0</v>
          </cell>
          <cell r="AC24871">
            <v>0</v>
          </cell>
          <cell r="AD24871">
            <v>0</v>
          </cell>
          <cell r="AE24871">
            <v>0</v>
          </cell>
        </row>
        <row r="24872">
          <cell r="AA24872">
            <v>0</v>
          </cell>
          <cell r="AB24872">
            <v>0</v>
          </cell>
          <cell r="AC24872">
            <v>0</v>
          </cell>
          <cell r="AD24872">
            <v>0</v>
          </cell>
          <cell r="AE24872">
            <v>0</v>
          </cell>
        </row>
        <row r="24873">
          <cell r="AA24873">
            <v>0</v>
          </cell>
          <cell r="AB24873">
            <v>0</v>
          </cell>
          <cell r="AC24873">
            <v>0</v>
          </cell>
          <cell r="AD24873">
            <v>0</v>
          </cell>
          <cell r="AE24873">
            <v>0</v>
          </cell>
        </row>
        <row r="24874">
          <cell r="AA24874">
            <v>0</v>
          </cell>
          <cell r="AB24874">
            <v>0</v>
          </cell>
          <cell r="AC24874">
            <v>0</v>
          </cell>
          <cell r="AD24874">
            <v>0</v>
          </cell>
          <cell r="AE24874">
            <v>0</v>
          </cell>
        </row>
        <row r="24875">
          <cell r="AA24875">
            <v>0</v>
          </cell>
          <cell r="AB24875">
            <v>0</v>
          </cell>
          <cell r="AC24875">
            <v>0</v>
          </cell>
          <cell r="AD24875">
            <v>0</v>
          </cell>
          <cell r="AE24875">
            <v>0</v>
          </cell>
        </row>
        <row r="24876">
          <cell r="AA24876">
            <v>0</v>
          </cell>
          <cell r="AB24876">
            <v>0</v>
          </cell>
          <cell r="AC24876">
            <v>0</v>
          </cell>
          <cell r="AD24876">
            <v>0</v>
          </cell>
          <cell r="AE24876">
            <v>0</v>
          </cell>
        </row>
        <row r="24877">
          <cell r="AA24877">
            <v>0</v>
          </cell>
          <cell r="AB24877">
            <v>0</v>
          </cell>
          <cell r="AC24877">
            <v>0</v>
          </cell>
          <cell r="AD24877">
            <v>0</v>
          </cell>
          <cell r="AE24877">
            <v>0</v>
          </cell>
        </row>
        <row r="24878">
          <cell r="AA24878">
            <v>0</v>
          </cell>
          <cell r="AB24878">
            <v>0</v>
          </cell>
          <cell r="AC24878">
            <v>0</v>
          </cell>
          <cell r="AD24878">
            <v>0</v>
          </cell>
          <cell r="AE24878">
            <v>0</v>
          </cell>
        </row>
        <row r="24879">
          <cell r="AA24879">
            <v>0</v>
          </cell>
          <cell r="AB24879">
            <v>0</v>
          </cell>
          <cell r="AC24879">
            <v>0</v>
          </cell>
          <cell r="AD24879">
            <v>0</v>
          </cell>
          <cell r="AE24879">
            <v>0</v>
          </cell>
        </row>
        <row r="24880">
          <cell r="AA24880">
            <v>0</v>
          </cell>
          <cell r="AB24880">
            <v>0</v>
          </cell>
          <cell r="AC24880">
            <v>0</v>
          </cell>
          <cell r="AD24880">
            <v>0</v>
          </cell>
          <cell r="AE24880">
            <v>0</v>
          </cell>
        </row>
        <row r="24881">
          <cell r="AA24881">
            <v>0</v>
          </cell>
          <cell r="AB24881">
            <v>0</v>
          </cell>
          <cell r="AC24881">
            <v>0</v>
          </cell>
          <cell r="AD24881">
            <v>0</v>
          </cell>
          <cell r="AE24881">
            <v>0</v>
          </cell>
        </row>
        <row r="24882">
          <cell r="AA24882">
            <v>0</v>
          </cell>
          <cell r="AB24882">
            <v>0</v>
          </cell>
          <cell r="AC24882">
            <v>0</v>
          </cell>
          <cell r="AD24882">
            <v>0</v>
          </cell>
          <cell r="AE24882">
            <v>0</v>
          </cell>
        </row>
        <row r="24883">
          <cell r="AA24883">
            <v>0</v>
          </cell>
          <cell r="AB24883">
            <v>0</v>
          </cell>
          <cell r="AC24883">
            <v>0</v>
          </cell>
          <cell r="AD24883">
            <v>0</v>
          </cell>
          <cell r="AE24883">
            <v>0</v>
          </cell>
        </row>
        <row r="24884">
          <cell r="AA24884">
            <v>0</v>
          </cell>
          <cell r="AB24884">
            <v>0</v>
          </cell>
          <cell r="AC24884">
            <v>0</v>
          </cell>
          <cell r="AD24884">
            <v>0</v>
          </cell>
          <cell r="AE24884">
            <v>0</v>
          </cell>
        </row>
        <row r="24885">
          <cell r="AA24885">
            <v>0</v>
          </cell>
          <cell r="AB24885">
            <v>0</v>
          </cell>
          <cell r="AC24885">
            <v>0</v>
          </cell>
          <cell r="AD24885">
            <v>0</v>
          </cell>
          <cell r="AE24885">
            <v>0</v>
          </cell>
        </row>
        <row r="24886">
          <cell r="AA24886">
            <v>0</v>
          </cell>
          <cell r="AB24886">
            <v>0</v>
          </cell>
          <cell r="AC24886">
            <v>0</v>
          </cell>
          <cell r="AD24886">
            <v>0</v>
          </cell>
          <cell r="AE24886">
            <v>0</v>
          </cell>
        </row>
        <row r="24887">
          <cell r="AA24887">
            <v>0</v>
          </cell>
          <cell r="AB24887">
            <v>0</v>
          </cell>
          <cell r="AC24887">
            <v>0</v>
          </cell>
          <cell r="AD24887">
            <v>0</v>
          </cell>
          <cell r="AE24887">
            <v>0</v>
          </cell>
        </row>
        <row r="24888">
          <cell r="AA24888">
            <v>0</v>
          </cell>
          <cell r="AB24888">
            <v>0</v>
          </cell>
          <cell r="AC24888">
            <v>0</v>
          </cell>
          <cell r="AD24888">
            <v>0</v>
          </cell>
          <cell r="AE24888">
            <v>0</v>
          </cell>
        </row>
        <row r="24889">
          <cell r="AA24889">
            <v>0</v>
          </cell>
          <cell r="AB24889">
            <v>0</v>
          </cell>
          <cell r="AC24889">
            <v>0</v>
          </cell>
          <cell r="AD24889">
            <v>0</v>
          </cell>
          <cell r="AE24889">
            <v>0</v>
          </cell>
        </row>
        <row r="24890">
          <cell r="AA24890">
            <v>0</v>
          </cell>
          <cell r="AB24890">
            <v>0</v>
          </cell>
          <cell r="AC24890">
            <v>0</v>
          </cell>
          <cell r="AD24890">
            <v>0</v>
          </cell>
          <cell r="AE24890">
            <v>0</v>
          </cell>
        </row>
        <row r="24891">
          <cell r="AA24891">
            <v>0</v>
          </cell>
          <cell r="AB24891">
            <v>0</v>
          </cell>
          <cell r="AC24891">
            <v>0</v>
          </cell>
          <cell r="AD24891">
            <v>0</v>
          </cell>
          <cell r="AE24891">
            <v>0</v>
          </cell>
        </row>
        <row r="24892">
          <cell r="AA24892">
            <v>0</v>
          </cell>
          <cell r="AB24892">
            <v>0</v>
          </cell>
          <cell r="AC24892">
            <v>0</v>
          </cell>
          <cell r="AD24892">
            <v>0</v>
          </cell>
          <cell r="AE24892">
            <v>0</v>
          </cell>
        </row>
        <row r="24893">
          <cell r="AA24893">
            <v>0</v>
          </cell>
          <cell r="AB24893">
            <v>0</v>
          </cell>
          <cell r="AC24893">
            <v>0</v>
          </cell>
          <cell r="AD24893">
            <v>0</v>
          </cell>
          <cell r="AE24893">
            <v>0</v>
          </cell>
        </row>
        <row r="24894">
          <cell r="AA24894">
            <v>0</v>
          </cell>
          <cell r="AB24894">
            <v>0</v>
          </cell>
          <cell r="AC24894">
            <v>0</v>
          </cell>
          <cell r="AD24894">
            <v>0</v>
          </cell>
          <cell r="AE24894">
            <v>0</v>
          </cell>
        </row>
        <row r="24895">
          <cell r="AA24895">
            <v>0</v>
          </cell>
          <cell r="AB24895">
            <v>0</v>
          </cell>
          <cell r="AC24895">
            <v>0</v>
          </cell>
          <cell r="AD24895">
            <v>0</v>
          </cell>
          <cell r="AE24895">
            <v>0</v>
          </cell>
        </row>
        <row r="24896">
          <cell r="AA24896">
            <v>0</v>
          </cell>
          <cell r="AB24896">
            <v>0</v>
          </cell>
          <cell r="AC24896">
            <v>0</v>
          </cell>
          <cell r="AD24896">
            <v>0</v>
          </cell>
          <cell r="AE24896">
            <v>0</v>
          </cell>
        </row>
        <row r="24897">
          <cell r="AA24897">
            <v>0</v>
          </cell>
          <cell r="AB24897">
            <v>0</v>
          </cell>
          <cell r="AC24897">
            <v>0</v>
          </cell>
          <cell r="AD24897">
            <v>0</v>
          </cell>
          <cell r="AE24897">
            <v>0</v>
          </cell>
        </row>
        <row r="24898">
          <cell r="AA24898">
            <v>0</v>
          </cell>
          <cell r="AB24898">
            <v>0</v>
          </cell>
          <cell r="AC24898">
            <v>0</v>
          </cell>
          <cell r="AD24898">
            <v>0</v>
          </cell>
          <cell r="AE24898">
            <v>0</v>
          </cell>
        </row>
        <row r="24899">
          <cell r="AA24899">
            <v>0</v>
          </cell>
          <cell r="AB24899">
            <v>0</v>
          </cell>
          <cell r="AC24899">
            <v>0</v>
          </cell>
          <cell r="AD24899">
            <v>0</v>
          </cell>
          <cell r="AE24899">
            <v>0</v>
          </cell>
        </row>
        <row r="24900">
          <cell r="AA24900">
            <v>0</v>
          </cell>
          <cell r="AB24900">
            <v>0</v>
          </cell>
          <cell r="AC24900">
            <v>0</v>
          </cell>
          <cell r="AD24900">
            <v>0</v>
          </cell>
          <cell r="AE24900">
            <v>0</v>
          </cell>
        </row>
        <row r="24901">
          <cell r="AA24901">
            <v>0</v>
          </cell>
          <cell r="AB24901">
            <v>0</v>
          </cell>
          <cell r="AC24901">
            <v>0</v>
          </cell>
          <cell r="AD24901">
            <v>0</v>
          </cell>
          <cell r="AE24901">
            <v>0</v>
          </cell>
        </row>
        <row r="24902">
          <cell r="AA24902">
            <v>0</v>
          </cell>
          <cell r="AB24902">
            <v>0</v>
          </cell>
          <cell r="AC24902">
            <v>0</v>
          </cell>
          <cell r="AD24902">
            <v>0</v>
          </cell>
          <cell r="AE24902">
            <v>0</v>
          </cell>
        </row>
        <row r="24903">
          <cell r="AA24903">
            <v>0</v>
          </cell>
          <cell r="AB24903">
            <v>0</v>
          </cell>
          <cell r="AC24903">
            <v>0</v>
          </cell>
          <cell r="AD24903">
            <v>0</v>
          </cell>
          <cell r="AE24903">
            <v>0</v>
          </cell>
        </row>
        <row r="24904">
          <cell r="AA24904">
            <v>0</v>
          </cell>
          <cell r="AB24904">
            <v>0</v>
          </cell>
          <cell r="AC24904">
            <v>0</v>
          </cell>
          <cell r="AD24904">
            <v>0</v>
          </cell>
          <cell r="AE24904">
            <v>0</v>
          </cell>
        </row>
        <row r="24905">
          <cell r="AA24905">
            <v>0</v>
          </cell>
          <cell r="AB24905">
            <v>0</v>
          </cell>
          <cell r="AC24905">
            <v>0</v>
          </cell>
          <cell r="AD24905">
            <v>0</v>
          </cell>
          <cell r="AE24905">
            <v>0</v>
          </cell>
        </row>
        <row r="24906">
          <cell r="AA24906">
            <v>0</v>
          </cell>
          <cell r="AB24906">
            <v>0</v>
          </cell>
          <cell r="AC24906">
            <v>0</v>
          </cell>
          <cell r="AD24906">
            <v>0</v>
          </cell>
          <cell r="AE24906">
            <v>0</v>
          </cell>
        </row>
        <row r="24907">
          <cell r="AA24907">
            <v>0</v>
          </cell>
          <cell r="AB24907">
            <v>0</v>
          </cell>
          <cell r="AC24907">
            <v>0</v>
          </cell>
          <cell r="AD24907">
            <v>0</v>
          </cell>
          <cell r="AE24907">
            <v>0</v>
          </cell>
        </row>
        <row r="24908">
          <cell r="AA24908">
            <v>0</v>
          </cell>
          <cell r="AB24908">
            <v>0</v>
          </cell>
          <cell r="AC24908">
            <v>0</v>
          </cell>
          <cell r="AD24908">
            <v>0</v>
          </cell>
          <cell r="AE24908">
            <v>0</v>
          </cell>
        </row>
        <row r="24909">
          <cell r="AA24909">
            <v>0</v>
          </cell>
          <cell r="AB24909">
            <v>0</v>
          </cell>
          <cell r="AC24909">
            <v>0</v>
          </cell>
          <cell r="AD24909">
            <v>0</v>
          </cell>
          <cell r="AE24909">
            <v>0</v>
          </cell>
        </row>
        <row r="24910">
          <cell r="AA24910">
            <v>0</v>
          </cell>
          <cell r="AB24910">
            <v>0</v>
          </cell>
          <cell r="AC24910">
            <v>0</v>
          </cell>
          <cell r="AD24910">
            <v>0</v>
          </cell>
          <cell r="AE24910">
            <v>0</v>
          </cell>
        </row>
        <row r="24911">
          <cell r="AA24911">
            <v>0</v>
          </cell>
          <cell r="AB24911">
            <v>0</v>
          </cell>
          <cell r="AC24911">
            <v>0</v>
          </cell>
          <cell r="AD24911">
            <v>0</v>
          </cell>
          <cell r="AE24911">
            <v>0</v>
          </cell>
        </row>
        <row r="24912">
          <cell r="AA24912">
            <v>0</v>
          </cell>
          <cell r="AB24912">
            <v>0</v>
          </cell>
          <cell r="AC24912">
            <v>0</v>
          </cell>
          <cell r="AD24912">
            <v>0</v>
          </cell>
          <cell r="AE24912">
            <v>0</v>
          </cell>
        </row>
        <row r="24913">
          <cell r="AA24913">
            <v>0</v>
          </cell>
          <cell r="AB24913">
            <v>0</v>
          </cell>
          <cell r="AC24913">
            <v>0</v>
          </cell>
          <cell r="AD24913">
            <v>0</v>
          </cell>
          <cell r="AE24913">
            <v>0</v>
          </cell>
        </row>
        <row r="24914">
          <cell r="AA24914">
            <v>0</v>
          </cell>
          <cell r="AB24914">
            <v>0</v>
          </cell>
          <cell r="AC24914">
            <v>0</v>
          </cell>
          <cell r="AD24914">
            <v>0</v>
          </cell>
          <cell r="AE24914">
            <v>0</v>
          </cell>
        </row>
        <row r="24915">
          <cell r="AA24915">
            <v>0</v>
          </cell>
          <cell r="AB24915">
            <v>0</v>
          </cell>
          <cell r="AC24915">
            <v>0</v>
          </cell>
          <cell r="AD24915">
            <v>0</v>
          </cell>
          <cell r="AE24915">
            <v>0</v>
          </cell>
        </row>
        <row r="24916">
          <cell r="AA24916">
            <v>0</v>
          </cell>
          <cell r="AB24916">
            <v>0</v>
          </cell>
          <cell r="AC24916">
            <v>0</v>
          </cell>
          <cell r="AD24916">
            <v>0</v>
          </cell>
          <cell r="AE24916">
            <v>0</v>
          </cell>
        </row>
        <row r="24917">
          <cell r="AA24917">
            <v>0</v>
          </cell>
          <cell r="AB24917">
            <v>0</v>
          </cell>
          <cell r="AC24917">
            <v>0</v>
          </cell>
          <cell r="AD24917">
            <v>0</v>
          </cell>
          <cell r="AE24917">
            <v>0</v>
          </cell>
        </row>
        <row r="24918">
          <cell r="AA24918">
            <v>0</v>
          </cell>
          <cell r="AB24918">
            <v>0</v>
          </cell>
          <cell r="AC24918">
            <v>0</v>
          </cell>
          <cell r="AD24918">
            <v>0</v>
          </cell>
          <cell r="AE24918">
            <v>0</v>
          </cell>
        </row>
        <row r="24919">
          <cell r="AA24919">
            <v>0</v>
          </cell>
          <cell r="AB24919">
            <v>0</v>
          </cell>
          <cell r="AC24919">
            <v>0</v>
          </cell>
          <cell r="AD24919">
            <v>0</v>
          </cell>
          <cell r="AE24919">
            <v>0</v>
          </cell>
        </row>
        <row r="24920">
          <cell r="AA24920">
            <v>0</v>
          </cell>
          <cell r="AB24920">
            <v>0</v>
          </cell>
          <cell r="AC24920">
            <v>0</v>
          </cell>
          <cell r="AD24920">
            <v>0</v>
          </cell>
          <cell r="AE24920">
            <v>0</v>
          </cell>
        </row>
        <row r="24921">
          <cell r="AA24921">
            <v>0</v>
          </cell>
          <cell r="AB24921">
            <v>0</v>
          </cell>
          <cell r="AC24921">
            <v>0</v>
          </cell>
          <cell r="AD24921">
            <v>0</v>
          </cell>
          <cell r="AE24921">
            <v>0</v>
          </cell>
        </row>
        <row r="24922">
          <cell r="AA24922">
            <v>0</v>
          </cell>
          <cell r="AB24922">
            <v>0</v>
          </cell>
          <cell r="AC24922">
            <v>0</v>
          </cell>
          <cell r="AD24922">
            <v>0</v>
          </cell>
          <cell r="AE24922">
            <v>0</v>
          </cell>
        </row>
        <row r="24923">
          <cell r="AA24923">
            <v>0</v>
          </cell>
          <cell r="AB24923">
            <v>0</v>
          </cell>
          <cell r="AC24923">
            <v>0</v>
          </cell>
          <cell r="AD24923">
            <v>0</v>
          </cell>
          <cell r="AE24923">
            <v>0</v>
          </cell>
        </row>
        <row r="24924">
          <cell r="AA24924">
            <v>0</v>
          </cell>
          <cell r="AB24924">
            <v>0</v>
          </cell>
          <cell r="AC24924">
            <v>0</v>
          </cell>
          <cell r="AD24924">
            <v>0</v>
          </cell>
          <cell r="AE24924">
            <v>0</v>
          </cell>
        </row>
        <row r="24925">
          <cell r="AA24925">
            <v>0</v>
          </cell>
          <cell r="AB24925">
            <v>0</v>
          </cell>
          <cell r="AC24925">
            <v>0</v>
          </cell>
          <cell r="AD24925">
            <v>0</v>
          </cell>
          <cell r="AE24925">
            <v>0</v>
          </cell>
        </row>
        <row r="24926">
          <cell r="AA24926">
            <v>0</v>
          </cell>
          <cell r="AB24926">
            <v>0</v>
          </cell>
          <cell r="AC24926">
            <v>0</v>
          </cell>
          <cell r="AD24926">
            <v>0</v>
          </cell>
          <cell r="AE24926">
            <v>0</v>
          </cell>
        </row>
        <row r="24927">
          <cell r="AA24927">
            <v>0</v>
          </cell>
          <cell r="AB24927">
            <v>0</v>
          </cell>
          <cell r="AC24927">
            <v>0</v>
          </cell>
          <cell r="AD24927">
            <v>0</v>
          </cell>
          <cell r="AE24927">
            <v>0</v>
          </cell>
        </row>
        <row r="24928">
          <cell r="AA24928">
            <v>0</v>
          </cell>
          <cell r="AB24928">
            <v>0</v>
          </cell>
          <cell r="AC24928">
            <v>0</v>
          </cell>
          <cell r="AD24928">
            <v>0</v>
          </cell>
          <cell r="AE24928">
            <v>0</v>
          </cell>
        </row>
        <row r="24929">
          <cell r="AA24929">
            <v>0</v>
          </cell>
          <cell r="AB24929">
            <v>0</v>
          </cell>
          <cell r="AC24929">
            <v>0</v>
          </cell>
          <cell r="AD24929">
            <v>0</v>
          </cell>
          <cell r="AE24929">
            <v>0</v>
          </cell>
        </row>
        <row r="24930">
          <cell r="AA24930">
            <v>0</v>
          </cell>
          <cell r="AB24930">
            <v>0</v>
          </cell>
          <cell r="AC24930">
            <v>0</v>
          </cell>
          <cell r="AD24930">
            <v>0</v>
          </cell>
          <cell r="AE24930">
            <v>0</v>
          </cell>
        </row>
        <row r="24931">
          <cell r="AA24931">
            <v>0</v>
          </cell>
          <cell r="AB24931">
            <v>0</v>
          </cell>
          <cell r="AC24931">
            <v>0</v>
          </cell>
          <cell r="AD24931">
            <v>0</v>
          </cell>
          <cell r="AE24931">
            <v>0</v>
          </cell>
        </row>
        <row r="24932">
          <cell r="AA24932">
            <v>0</v>
          </cell>
          <cell r="AB24932">
            <v>0</v>
          </cell>
          <cell r="AC24932">
            <v>0</v>
          </cell>
          <cell r="AD24932">
            <v>0</v>
          </cell>
          <cell r="AE24932">
            <v>0</v>
          </cell>
        </row>
        <row r="24933">
          <cell r="AA24933">
            <v>0</v>
          </cell>
          <cell r="AB24933">
            <v>0</v>
          </cell>
          <cell r="AC24933">
            <v>0</v>
          </cell>
          <cell r="AD24933">
            <v>0</v>
          </cell>
          <cell r="AE24933">
            <v>0</v>
          </cell>
        </row>
        <row r="24934">
          <cell r="AA24934">
            <v>0</v>
          </cell>
          <cell r="AB24934">
            <v>0</v>
          </cell>
          <cell r="AC24934">
            <v>0</v>
          </cell>
          <cell r="AD24934">
            <v>0</v>
          </cell>
          <cell r="AE24934">
            <v>0</v>
          </cell>
        </row>
        <row r="24935">
          <cell r="AA24935">
            <v>0</v>
          </cell>
          <cell r="AB24935">
            <v>0</v>
          </cell>
          <cell r="AC24935">
            <v>0</v>
          </cell>
          <cell r="AD24935">
            <v>0</v>
          </cell>
          <cell r="AE24935">
            <v>0</v>
          </cell>
        </row>
        <row r="24936">
          <cell r="AA24936">
            <v>0</v>
          </cell>
          <cell r="AB24936">
            <v>0</v>
          </cell>
          <cell r="AC24936">
            <v>0</v>
          </cell>
          <cell r="AD24936">
            <v>0</v>
          </cell>
          <cell r="AE24936">
            <v>0</v>
          </cell>
        </row>
        <row r="24937">
          <cell r="AA24937">
            <v>0</v>
          </cell>
          <cell r="AB24937">
            <v>0</v>
          </cell>
          <cell r="AC24937">
            <v>0</v>
          </cell>
          <cell r="AD24937">
            <v>0</v>
          </cell>
          <cell r="AE24937">
            <v>0</v>
          </cell>
        </row>
        <row r="24938">
          <cell r="AA24938">
            <v>0</v>
          </cell>
          <cell r="AB24938">
            <v>0</v>
          </cell>
          <cell r="AC24938">
            <v>0</v>
          </cell>
          <cell r="AD24938">
            <v>0</v>
          </cell>
          <cell r="AE24938">
            <v>0</v>
          </cell>
        </row>
        <row r="24939">
          <cell r="AA24939">
            <v>0</v>
          </cell>
          <cell r="AB24939">
            <v>0</v>
          </cell>
          <cell r="AC24939">
            <v>0</v>
          </cell>
          <cell r="AD24939">
            <v>0</v>
          </cell>
          <cell r="AE24939">
            <v>0</v>
          </cell>
        </row>
        <row r="24940">
          <cell r="AA24940">
            <v>0</v>
          </cell>
          <cell r="AB24940">
            <v>0</v>
          </cell>
          <cell r="AC24940">
            <v>0</v>
          </cell>
          <cell r="AD24940">
            <v>0</v>
          </cell>
          <cell r="AE24940">
            <v>0</v>
          </cell>
        </row>
        <row r="24941">
          <cell r="AA24941">
            <v>0</v>
          </cell>
          <cell r="AB24941">
            <v>0</v>
          </cell>
          <cell r="AC24941">
            <v>0</v>
          </cell>
          <cell r="AD24941">
            <v>0</v>
          </cell>
          <cell r="AE24941">
            <v>0</v>
          </cell>
        </row>
        <row r="24942">
          <cell r="AA24942">
            <v>0</v>
          </cell>
          <cell r="AB24942">
            <v>0</v>
          </cell>
          <cell r="AC24942">
            <v>0</v>
          </cell>
          <cell r="AD24942">
            <v>0</v>
          </cell>
          <cell r="AE24942">
            <v>0</v>
          </cell>
        </row>
        <row r="24943">
          <cell r="AA24943">
            <v>0</v>
          </cell>
          <cell r="AB24943">
            <v>0</v>
          </cell>
          <cell r="AC24943">
            <v>0</v>
          </cell>
          <cell r="AD24943">
            <v>0</v>
          </cell>
          <cell r="AE24943">
            <v>0</v>
          </cell>
        </row>
        <row r="24944">
          <cell r="AA24944">
            <v>0</v>
          </cell>
          <cell r="AB24944">
            <v>0</v>
          </cell>
          <cell r="AC24944">
            <v>0</v>
          </cell>
          <cell r="AD24944">
            <v>0</v>
          </cell>
          <cell r="AE24944">
            <v>0</v>
          </cell>
        </row>
        <row r="24945">
          <cell r="AA24945">
            <v>0</v>
          </cell>
          <cell r="AB24945">
            <v>0</v>
          </cell>
          <cell r="AC24945">
            <v>0</v>
          </cell>
          <cell r="AD24945">
            <v>0</v>
          </cell>
          <cell r="AE24945">
            <v>0</v>
          </cell>
        </row>
        <row r="24946">
          <cell r="AA24946">
            <v>0</v>
          </cell>
          <cell r="AB24946">
            <v>0</v>
          </cell>
          <cell r="AC24946">
            <v>0</v>
          </cell>
          <cell r="AD24946">
            <v>0</v>
          </cell>
          <cell r="AE24946">
            <v>0</v>
          </cell>
        </row>
        <row r="24947">
          <cell r="AA24947">
            <v>0</v>
          </cell>
          <cell r="AB24947">
            <v>0</v>
          </cell>
          <cell r="AC24947">
            <v>0</v>
          </cell>
          <cell r="AD24947">
            <v>0</v>
          </cell>
          <cell r="AE24947">
            <v>0</v>
          </cell>
        </row>
        <row r="24948">
          <cell r="AA24948">
            <v>0</v>
          </cell>
          <cell r="AB24948">
            <v>0</v>
          </cell>
          <cell r="AC24948">
            <v>0</v>
          </cell>
          <cell r="AD24948">
            <v>0</v>
          </cell>
          <cell r="AE24948">
            <v>0</v>
          </cell>
        </row>
        <row r="24949">
          <cell r="AA24949">
            <v>0</v>
          </cell>
          <cell r="AB24949">
            <v>0</v>
          </cell>
          <cell r="AC24949">
            <v>0</v>
          </cell>
          <cell r="AD24949">
            <v>0</v>
          </cell>
          <cell r="AE24949">
            <v>0</v>
          </cell>
        </row>
        <row r="24950">
          <cell r="AA24950">
            <v>0</v>
          </cell>
          <cell r="AB24950">
            <v>0</v>
          </cell>
          <cell r="AC24950">
            <v>0</v>
          </cell>
          <cell r="AD24950">
            <v>0</v>
          </cell>
          <cell r="AE24950">
            <v>0</v>
          </cell>
        </row>
        <row r="24951">
          <cell r="AA24951">
            <v>0</v>
          </cell>
          <cell r="AB24951">
            <v>0</v>
          </cell>
          <cell r="AC24951">
            <v>0</v>
          </cell>
          <cell r="AD24951">
            <v>0</v>
          </cell>
          <cell r="AE24951">
            <v>0</v>
          </cell>
        </row>
        <row r="24952">
          <cell r="AA24952">
            <v>0</v>
          </cell>
          <cell r="AB24952">
            <v>0</v>
          </cell>
          <cell r="AC24952">
            <v>0</v>
          </cell>
          <cell r="AD24952">
            <v>0</v>
          </cell>
          <cell r="AE24952">
            <v>0</v>
          </cell>
        </row>
        <row r="24953">
          <cell r="AA24953">
            <v>0</v>
          </cell>
          <cell r="AB24953">
            <v>0</v>
          </cell>
          <cell r="AC24953">
            <v>0</v>
          </cell>
          <cell r="AD24953">
            <v>0</v>
          </cell>
          <cell r="AE24953">
            <v>0</v>
          </cell>
        </row>
        <row r="24954">
          <cell r="AA24954">
            <v>0</v>
          </cell>
          <cell r="AB24954">
            <v>0</v>
          </cell>
          <cell r="AC24954">
            <v>0</v>
          </cell>
          <cell r="AD24954">
            <v>0</v>
          </cell>
          <cell r="AE24954">
            <v>0</v>
          </cell>
        </row>
        <row r="24955">
          <cell r="AA24955">
            <v>0</v>
          </cell>
          <cell r="AB24955">
            <v>0</v>
          </cell>
          <cell r="AC24955">
            <v>0</v>
          </cell>
          <cell r="AD24955">
            <v>0</v>
          </cell>
          <cell r="AE24955">
            <v>0</v>
          </cell>
        </row>
        <row r="24956">
          <cell r="AA24956">
            <v>0</v>
          </cell>
          <cell r="AB24956">
            <v>0</v>
          </cell>
          <cell r="AC24956">
            <v>0</v>
          </cell>
          <cell r="AD24956">
            <v>0</v>
          </cell>
          <cell r="AE24956">
            <v>0</v>
          </cell>
        </row>
        <row r="24957">
          <cell r="AA24957">
            <v>0</v>
          </cell>
          <cell r="AB24957">
            <v>0</v>
          </cell>
          <cell r="AC24957">
            <v>0</v>
          </cell>
          <cell r="AD24957">
            <v>0</v>
          </cell>
          <cell r="AE24957">
            <v>0</v>
          </cell>
        </row>
        <row r="24958">
          <cell r="AA24958">
            <v>0</v>
          </cell>
          <cell r="AB24958">
            <v>0</v>
          </cell>
          <cell r="AC24958">
            <v>0</v>
          </cell>
          <cell r="AD24958">
            <v>0</v>
          </cell>
          <cell r="AE24958">
            <v>0</v>
          </cell>
        </row>
        <row r="24959">
          <cell r="AA24959">
            <v>0</v>
          </cell>
          <cell r="AB24959">
            <v>0</v>
          </cell>
          <cell r="AC24959">
            <v>0</v>
          </cell>
          <cell r="AD24959">
            <v>0</v>
          </cell>
          <cell r="AE24959">
            <v>0</v>
          </cell>
        </row>
        <row r="24960">
          <cell r="AA24960">
            <v>0</v>
          </cell>
          <cell r="AB24960">
            <v>0</v>
          </cell>
          <cell r="AC24960">
            <v>0</v>
          </cell>
          <cell r="AD24960">
            <v>0</v>
          </cell>
          <cell r="AE24960">
            <v>0</v>
          </cell>
        </row>
        <row r="24961">
          <cell r="AA24961">
            <v>0</v>
          </cell>
          <cell r="AB24961">
            <v>0</v>
          </cell>
          <cell r="AC24961">
            <v>0</v>
          </cell>
          <cell r="AD24961">
            <v>0</v>
          </cell>
          <cell r="AE24961">
            <v>0</v>
          </cell>
        </row>
        <row r="24962">
          <cell r="AA24962">
            <v>0</v>
          </cell>
          <cell r="AB24962">
            <v>0</v>
          </cell>
          <cell r="AC24962">
            <v>0</v>
          </cell>
          <cell r="AD24962">
            <v>0</v>
          </cell>
          <cell r="AE24962">
            <v>0</v>
          </cell>
        </row>
        <row r="24963">
          <cell r="AA24963">
            <v>0</v>
          </cell>
          <cell r="AB24963">
            <v>0</v>
          </cell>
          <cell r="AC24963">
            <v>0</v>
          </cell>
          <cell r="AD24963">
            <v>0</v>
          </cell>
          <cell r="AE24963">
            <v>0</v>
          </cell>
        </row>
        <row r="24964">
          <cell r="AA24964">
            <v>0</v>
          </cell>
          <cell r="AB24964">
            <v>0</v>
          </cell>
          <cell r="AC24964">
            <v>0</v>
          </cell>
          <cell r="AD24964">
            <v>0</v>
          </cell>
          <cell r="AE24964">
            <v>0</v>
          </cell>
        </row>
        <row r="24965">
          <cell r="AA24965">
            <v>0</v>
          </cell>
          <cell r="AB24965">
            <v>0</v>
          </cell>
          <cell r="AC24965">
            <v>0</v>
          </cell>
          <cell r="AD24965">
            <v>0</v>
          </cell>
          <cell r="AE24965">
            <v>0</v>
          </cell>
        </row>
        <row r="24966">
          <cell r="AA24966">
            <v>0</v>
          </cell>
          <cell r="AB24966">
            <v>0</v>
          </cell>
          <cell r="AC24966">
            <v>0</v>
          </cell>
          <cell r="AD24966">
            <v>0</v>
          </cell>
          <cell r="AE24966">
            <v>0</v>
          </cell>
        </row>
        <row r="24967">
          <cell r="AA24967">
            <v>0</v>
          </cell>
          <cell r="AB24967">
            <v>0</v>
          </cell>
          <cell r="AC24967">
            <v>0</v>
          </cell>
          <cell r="AD24967">
            <v>0</v>
          </cell>
          <cell r="AE24967">
            <v>0</v>
          </cell>
        </row>
        <row r="24968">
          <cell r="AA24968">
            <v>0</v>
          </cell>
          <cell r="AB24968">
            <v>0</v>
          </cell>
          <cell r="AC24968">
            <v>0</v>
          </cell>
          <cell r="AD24968">
            <v>0</v>
          </cell>
          <cell r="AE24968">
            <v>0</v>
          </cell>
        </row>
        <row r="24969">
          <cell r="AA24969">
            <v>0</v>
          </cell>
          <cell r="AB24969">
            <v>0</v>
          </cell>
          <cell r="AC24969">
            <v>0</v>
          </cell>
          <cell r="AD24969">
            <v>0</v>
          </cell>
          <cell r="AE24969">
            <v>0</v>
          </cell>
        </row>
        <row r="24970">
          <cell r="AA24970">
            <v>0</v>
          </cell>
          <cell r="AB24970">
            <v>0</v>
          </cell>
          <cell r="AC24970">
            <v>0</v>
          </cell>
          <cell r="AD24970">
            <v>0</v>
          </cell>
          <cell r="AE24970">
            <v>0</v>
          </cell>
        </row>
        <row r="24971">
          <cell r="AA24971">
            <v>0</v>
          </cell>
          <cell r="AB24971">
            <v>0</v>
          </cell>
          <cell r="AC24971">
            <v>0</v>
          </cell>
          <cell r="AD24971">
            <v>0</v>
          </cell>
          <cell r="AE24971">
            <v>0</v>
          </cell>
        </row>
        <row r="24972">
          <cell r="AA24972">
            <v>0</v>
          </cell>
          <cell r="AB24972">
            <v>0</v>
          </cell>
          <cell r="AC24972">
            <v>0</v>
          </cell>
          <cell r="AD24972">
            <v>0</v>
          </cell>
          <cell r="AE24972">
            <v>0</v>
          </cell>
        </row>
        <row r="24973">
          <cell r="AA24973">
            <v>0</v>
          </cell>
          <cell r="AB24973">
            <v>0</v>
          </cell>
          <cell r="AC24973">
            <v>0</v>
          </cell>
          <cell r="AD24973">
            <v>0</v>
          </cell>
          <cell r="AE24973">
            <v>0</v>
          </cell>
        </row>
        <row r="24974">
          <cell r="AA24974">
            <v>0</v>
          </cell>
          <cell r="AB24974">
            <v>0</v>
          </cell>
          <cell r="AC24974">
            <v>0</v>
          </cell>
          <cell r="AD24974">
            <v>0</v>
          </cell>
          <cell r="AE24974">
            <v>0</v>
          </cell>
        </row>
        <row r="24975">
          <cell r="AA24975">
            <v>0</v>
          </cell>
          <cell r="AB24975">
            <v>0</v>
          </cell>
          <cell r="AC24975">
            <v>0</v>
          </cell>
          <cell r="AD24975">
            <v>0</v>
          </cell>
          <cell r="AE24975">
            <v>0</v>
          </cell>
        </row>
        <row r="24976">
          <cell r="AA24976">
            <v>0</v>
          </cell>
          <cell r="AB24976">
            <v>0</v>
          </cell>
          <cell r="AC24976">
            <v>0</v>
          </cell>
          <cell r="AD24976">
            <v>0</v>
          </cell>
          <cell r="AE24976">
            <v>0</v>
          </cell>
        </row>
        <row r="24977">
          <cell r="AA24977">
            <v>0</v>
          </cell>
          <cell r="AB24977">
            <v>0</v>
          </cell>
          <cell r="AC24977">
            <v>0</v>
          </cell>
          <cell r="AD24977">
            <v>0</v>
          </cell>
          <cell r="AE24977">
            <v>0</v>
          </cell>
        </row>
        <row r="24978">
          <cell r="AA24978">
            <v>0</v>
          </cell>
          <cell r="AB24978">
            <v>0</v>
          </cell>
          <cell r="AC24978">
            <v>0</v>
          </cell>
          <cell r="AD24978">
            <v>0</v>
          </cell>
          <cell r="AE24978">
            <v>0</v>
          </cell>
        </row>
        <row r="24979">
          <cell r="AA24979">
            <v>0</v>
          </cell>
          <cell r="AB24979">
            <v>0</v>
          </cell>
          <cell r="AC24979">
            <v>0</v>
          </cell>
          <cell r="AD24979">
            <v>0</v>
          </cell>
          <cell r="AE24979">
            <v>0</v>
          </cell>
        </row>
        <row r="24980">
          <cell r="AA24980">
            <v>0</v>
          </cell>
          <cell r="AB24980">
            <v>0</v>
          </cell>
          <cell r="AC24980">
            <v>0</v>
          </cell>
          <cell r="AD24980">
            <v>0</v>
          </cell>
          <cell r="AE24980">
            <v>0</v>
          </cell>
        </row>
        <row r="24981">
          <cell r="AA24981">
            <v>0</v>
          </cell>
          <cell r="AB24981">
            <v>0</v>
          </cell>
          <cell r="AC24981">
            <v>0</v>
          </cell>
          <cell r="AD24981">
            <v>0</v>
          </cell>
          <cell r="AE24981">
            <v>0</v>
          </cell>
        </row>
        <row r="24982">
          <cell r="AA24982">
            <v>0</v>
          </cell>
          <cell r="AB24982">
            <v>0</v>
          </cell>
          <cell r="AC24982">
            <v>0</v>
          </cell>
          <cell r="AD24982">
            <v>0</v>
          </cell>
          <cell r="AE24982">
            <v>0</v>
          </cell>
        </row>
        <row r="24983">
          <cell r="AA24983">
            <v>0</v>
          </cell>
          <cell r="AB24983">
            <v>0</v>
          </cell>
          <cell r="AC24983">
            <v>0</v>
          </cell>
          <cell r="AD24983">
            <v>0</v>
          </cell>
          <cell r="AE24983">
            <v>0</v>
          </cell>
        </row>
        <row r="24984">
          <cell r="AA24984">
            <v>0</v>
          </cell>
          <cell r="AB24984">
            <v>0</v>
          </cell>
          <cell r="AC24984">
            <v>0</v>
          </cell>
          <cell r="AD24984">
            <v>0</v>
          </cell>
          <cell r="AE24984">
            <v>0</v>
          </cell>
        </row>
        <row r="24985">
          <cell r="AA24985">
            <v>0</v>
          </cell>
          <cell r="AB24985">
            <v>0</v>
          </cell>
          <cell r="AC24985">
            <v>0</v>
          </cell>
          <cell r="AD24985">
            <v>0</v>
          </cell>
          <cell r="AE24985">
            <v>0</v>
          </cell>
        </row>
        <row r="24986">
          <cell r="AA24986">
            <v>0</v>
          </cell>
          <cell r="AB24986">
            <v>0</v>
          </cell>
          <cell r="AC24986">
            <v>0</v>
          </cell>
          <cell r="AD24986">
            <v>0</v>
          </cell>
          <cell r="AE24986">
            <v>0</v>
          </cell>
        </row>
        <row r="24987">
          <cell r="AA24987">
            <v>0</v>
          </cell>
          <cell r="AB24987">
            <v>0</v>
          </cell>
          <cell r="AC24987">
            <v>0</v>
          </cell>
          <cell r="AD24987">
            <v>0</v>
          </cell>
          <cell r="AE24987">
            <v>0</v>
          </cell>
        </row>
        <row r="24988">
          <cell r="AA24988">
            <v>0</v>
          </cell>
          <cell r="AB24988">
            <v>0</v>
          </cell>
          <cell r="AC24988">
            <v>0</v>
          </cell>
          <cell r="AD24988">
            <v>0</v>
          </cell>
          <cell r="AE24988">
            <v>0</v>
          </cell>
        </row>
        <row r="24989">
          <cell r="AA24989">
            <v>0</v>
          </cell>
          <cell r="AB24989">
            <v>0</v>
          </cell>
          <cell r="AC24989">
            <v>0</v>
          </cell>
          <cell r="AD24989">
            <v>0</v>
          </cell>
          <cell r="AE24989">
            <v>0</v>
          </cell>
        </row>
        <row r="24990">
          <cell r="AA24990">
            <v>0</v>
          </cell>
          <cell r="AB24990">
            <v>0</v>
          </cell>
          <cell r="AC24990">
            <v>0</v>
          </cell>
          <cell r="AD24990">
            <v>0</v>
          </cell>
          <cell r="AE24990">
            <v>0</v>
          </cell>
        </row>
        <row r="24991">
          <cell r="AA24991">
            <v>0</v>
          </cell>
          <cell r="AB24991">
            <v>0</v>
          </cell>
          <cell r="AC24991">
            <v>0</v>
          </cell>
          <cell r="AD24991">
            <v>0</v>
          </cell>
          <cell r="AE24991">
            <v>0</v>
          </cell>
        </row>
        <row r="24992">
          <cell r="AA24992">
            <v>0</v>
          </cell>
          <cell r="AB24992">
            <v>0</v>
          </cell>
          <cell r="AC24992">
            <v>0</v>
          </cell>
          <cell r="AD24992">
            <v>0</v>
          </cell>
          <cell r="AE24992">
            <v>0</v>
          </cell>
        </row>
        <row r="24993">
          <cell r="AA24993">
            <v>0</v>
          </cell>
          <cell r="AB24993">
            <v>0</v>
          </cell>
          <cell r="AC24993">
            <v>0</v>
          </cell>
          <cell r="AD24993">
            <v>0</v>
          </cell>
          <cell r="AE24993">
            <v>0</v>
          </cell>
        </row>
        <row r="24994">
          <cell r="AA24994">
            <v>0</v>
          </cell>
          <cell r="AB24994">
            <v>0</v>
          </cell>
          <cell r="AC24994">
            <v>0</v>
          </cell>
          <cell r="AD24994">
            <v>0</v>
          </cell>
          <cell r="AE24994">
            <v>0</v>
          </cell>
        </row>
        <row r="24995">
          <cell r="AA24995">
            <v>0</v>
          </cell>
          <cell r="AB24995">
            <v>0</v>
          </cell>
          <cell r="AC24995">
            <v>0</v>
          </cell>
          <cell r="AD24995">
            <v>0</v>
          </cell>
          <cell r="AE24995">
            <v>0</v>
          </cell>
        </row>
        <row r="24996">
          <cell r="AA24996">
            <v>0</v>
          </cell>
          <cell r="AB24996">
            <v>0</v>
          </cell>
          <cell r="AC24996">
            <v>0</v>
          </cell>
          <cell r="AD24996">
            <v>0</v>
          </cell>
          <cell r="AE24996">
            <v>0</v>
          </cell>
        </row>
        <row r="24997">
          <cell r="AA24997">
            <v>0</v>
          </cell>
          <cell r="AB24997">
            <v>0</v>
          </cell>
          <cell r="AC24997">
            <v>0</v>
          </cell>
          <cell r="AD24997">
            <v>0</v>
          </cell>
          <cell r="AE24997">
            <v>0</v>
          </cell>
        </row>
        <row r="24998">
          <cell r="AA24998">
            <v>0</v>
          </cell>
          <cell r="AB24998">
            <v>0</v>
          </cell>
          <cell r="AC24998">
            <v>0</v>
          </cell>
          <cell r="AD24998">
            <v>0</v>
          </cell>
          <cell r="AE24998">
            <v>0</v>
          </cell>
        </row>
        <row r="24999">
          <cell r="AA24999">
            <v>0</v>
          </cell>
          <cell r="AB24999">
            <v>0</v>
          </cell>
          <cell r="AC24999">
            <v>0</v>
          </cell>
          <cell r="AD24999">
            <v>0</v>
          </cell>
          <cell r="AE24999">
            <v>0</v>
          </cell>
        </row>
        <row r="25000">
          <cell r="AA25000">
            <v>0</v>
          </cell>
          <cell r="AB25000">
            <v>0</v>
          </cell>
          <cell r="AC25000">
            <v>0</v>
          </cell>
          <cell r="AD25000">
            <v>0</v>
          </cell>
          <cell r="AE25000">
            <v>0</v>
          </cell>
        </row>
        <row r="25001">
          <cell r="AA25001">
            <v>0</v>
          </cell>
          <cell r="AB25001">
            <v>0</v>
          </cell>
          <cell r="AC25001">
            <v>0</v>
          </cell>
          <cell r="AD25001">
            <v>0</v>
          </cell>
          <cell r="AE25001">
            <v>0</v>
          </cell>
        </row>
        <row r="25002">
          <cell r="AA25002">
            <v>0</v>
          </cell>
          <cell r="AB25002">
            <v>0</v>
          </cell>
          <cell r="AC25002">
            <v>0</v>
          </cell>
          <cell r="AD25002">
            <v>0</v>
          </cell>
          <cell r="AE25002">
            <v>0</v>
          </cell>
        </row>
        <row r="25003">
          <cell r="AA25003">
            <v>0</v>
          </cell>
          <cell r="AB25003">
            <v>0</v>
          </cell>
          <cell r="AC25003">
            <v>0</v>
          </cell>
          <cell r="AD25003">
            <v>0</v>
          </cell>
          <cell r="AE25003">
            <v>0</v>
          </cell>
        </row>
        <row r="25004">
          <cell r="AA25004">
            <v>0</v>
          </cell>
          <cell r="AB25004">
            <v>0</v>
          </cell>
          <cell r="AC25004">
            <v>0</v>
          </cell>
          <cell r="AD25004">
            <v>0</v>
          </cell>
          <cell r="AE25004">
            <v>0</v>
          </cell>
        </row>
        <row r="25005">
          <cell r="AA25005">
            <v>0</v>
          </cell>
          <cell r="AB25005">
            <v>0</v>
          </cell>
          <cell r="AC25005">
            <v>0</v>
          </cell>
          <cell r="AD25005">
            <v>0</v>
          </cell>
          <cell r="AE25005">
            <v>0</v>
          </cell>
        </row>
        <row r="25006">
          <cell r="AA25006">
            <v>0</v>
          </cell>
          <cell r="AB25006">
            <v>0</v>
          </cell>
          <cell r="AC25006">
            <v>0</v>
          </cell>
          <cell r="AD25006">
            <v>0</v>
          </cell>
          <cell r="AE25006">
            <v>0</v>
          </cell>
        </row>
        <row r="25007">
          <cell r="AA25007">
            <v>0</v>
          </cell>
          <cell r="AB25007">
            <v>0</v>
          </cell>
          <cell r="AC25007">
            <v>0</v>
          </cell>
          <cell r="AD25007">
            <v>0</v>
          </cell>
          <cell r="AE25007">
            <v>0</v>
          </cell>
        </row>
        <row r="25008">
          <cell r="AA25008">
            <v>0</v>
          </cell>
          <cell r="AB25008">
            <v>0</v>
          </cell>
          <cell r="AC25008">
            <v>0</v>
          </cell>
          <cell r="AD25008">
            <v>0</v>
          </cell>
          <cell r="AE25008">
            <v>0</v>
          </cell>
        </row>
        <row r="25009">
          <cell r="AA25009">
            <v>0</v>
          </cell>
          <cell r="AB25009">
            <v>0</v>
          </cell>
          <cell r="AC25009">
            <v>0</v>
          </cell>
          <cell r="AD25009">
            <v>0</v>
          </cell>
          <cell r="AE25009">
            <v>0</v>
          </cell>
        </row>
        <row r="25010">
          <cell r="AA25010">
            <v>0</v>
          </cell>
          <cell r="AB25010">
            <v>0</v>
          </cell>
          <cell r="AC25010">
            <v>0</v>
          </cell>
          <cell r="AD25010">
            <v>0</v>
          </cell>
          <cell r="AE25010">
            <v>0</v>
          </cell>
        </row>
        <row r="25011">
          <cell r="AA25011">
            <v>0</v>
          </cell>
          <cell r="AB25011">
            <v>0</v>
          </cell>
          <cell r="AC25011">
            <v>0</v>
          </cell>
          <cell r="AD25011">
            <v>0</v>
          </cell>
          <cell r="AE25011">
            <v>0</v>
          </cell>
        </row>
        <row r="25012">
          <cell r="AA25012">
            <v>0</v>
          </cell>
          <cell r="AB25012">
            <v>0</v>
          </cell>
          <cell r="AC25012">
            <v>0</v>
          </cell>
          <cell r="AD25012">
            <v>0</v>
          </cell>
          <cell r="AE25012">
            <v>0</v>
          </cell>
        </row>
        <row r="25013">
          <cell r="AA25013">
            <v>0</v>
          </cell>
          <cell r="AB25013">
            <v>0</v>
          </cell>
          <cell r="AC25013">
            <v>0</v>
          </cell>
          <cell r="AD25013">
            <v>0</v>
          </cell>
          <cell r="AE25013">
            <v>0</v>
          </cell>
        </row>
        <row r="25014">
          <cell r="AA25014">
            <v>0</v>
          </cell>
          <cell r="AB25014">
            <v>0</v>
          </cell>
          <cell r="AC25014">
            <v>0</v>
          </cell>
          <cell r="AD25014">
            <v>0</v>
          </cell>
          <cell r="AE25014">
            <v>0</v>
          </cell>
        </row>
        <row r="25015">
          <cell r="AA25015">
            <v>0</v>
          </cell>
          <cell r="AB25015">
            <v>0</v>
          </cell>
          <cell r="AC25015">
            <v>0</v>
          </cell>
          <cell r="AD25015">
            <v>0</v>
          </cell>
          <cell r="AE25015">
            <v>0</v>
          </cell>
        </row>
        <row r="25016">
          <cell r="AA25016">
            <v>0</v>
          </cell>
          <cell r="AB25016">
            <v>0</v>
          </cell>
          <cell r="AC25016">
            <v>0</v>
          </cell>
          <cell r="AD25016">
            <v>0</v>
          </cell>
          <cell r="AE25016">
            <v>0</v>
          </cell>
        </row>
        <row r="25017">
          <cell r="AA25017">
            <v>0</v>
          </cell>
          <cell r="AB25017">
            <v>0</v>
          </cell>
          <cell r="AC25017">
            <v>0</v>
          </cell>
          <cell r="AD25017">
            <v>0</v>
          </cell>
          <cell r="AE25017">
            <v>0</v>
          </cell>
        </row>
        <row r="25018">
          <cell r="AA25018">
            <v>0</v>
          </cell>
          <cell r="AB25018">
            <v>0</v>
          </cell>
          <cell r="AC25018">
            <v>0</v>
          </cell>
          <cell r="AD25018">
            <v>0</v>
          </cell>
          <cell r="AE25018">
            <v>0</v>
          </cell>
        </row>
        <row r="25019">
          <cell r="AA25019">
            <v>0</v>
          </cell>
          <cell r="AB25019">
            <v>0</v>
          </cell>
          <cell r="AC25019">
            <v>0</v>
          </cell>
          <cell r="AD25019">
            <v>0</v>
          </cell>
          <cell r="AE25019">
            <v>0</v>
          </cell>
        </row>
        <row r="25020">
          <cell r="AA25020">
            <v>0</v>
          </cell>
          <cell r="AB25020">
            <v>0</v>
          </cell>
          <cell r="AC25020">
            <v>0</v>
          </cell>
          <cell r="AD25020">
            <v>0</v>
          </cell>
          <cell r="AE25020">
            <v>0</v>
          </cell>
        </row>
        <row r="25021">
          <cell r="AA25021">
            <v>0</v>
          </cell>
          <cell r="AB25021">
            <v>0</v>
          </cell>
          <cell r="AC25021">
            <v>0</v>
          </cell>
          <cell r="AD25021">
            <v>0</v>
          </cell>
          <cell r="AE25021">
            <v>0</v>
          </cell>
        </row>
        <row r="25022">
          <cell r="AA25022">
            <v>0</v>
          </cell>
          <cell r="AB25022">
            <v>0</v>
          </cell>
          <cell r="AC25022">
            <v>0</v>
          </cell>
          <cell r="AD25022">
            <v>0</v>
          </cell>
          <cell r="AE25022">
            <v>0</v>
          </cell>
        </row>
        <row r="25023">
          <cell r="AA25023">
            <v>0</v>
          </cell>
          <cell r="AB25023">
            <v>0</v>
          </cell>
          <cell r="AC25023">
            <v>0</v>
          </cell>
          <cell r="AD25023">
            <v>0</v>
          </cell>
          <cell r="AE25023">
            <v>0</v>
          </cell>
        </row>
        <row r="25024">
          <cell r="AA25024">
            <v>0</v>
          </cell>
          <cell r="AB25024">
            <v>0</v>
          </cell>
          <cell r="AC25024">
            <v>0</v>
          </cell>
          <cell r="AD25024">
            <v>0</v>
          </cell>
          <cell r="AE25024">
            <v>0</v>
          </cell>
        </row>
        <row r="25025">
          <cell r="AA25025">
            <v>0</v>
          </cell>
          <cell r="AB25025">
            <v>0</v>
          </cell>
          <cell r="AC25025">
            <v>0</v>
          </cell>
          <cell r="AD25025">
            <v>0</v>
          </cell>
          <cell r="AE25025">
            <v>0</v>
          </cell>
        </row>
        <row r="25026">
          <cell r="AA25026">
            <v>0</v>
          </cell>
          <cell r="AB25026">
            <v>0</v>
          </cell>
          <cell r="AC25026">
            <v>0</v>
          </cell>
          <cell r="AD25026">
            <v>0</v>
          </cell>
          <cell r="AE25026">
            <v>0</v>
          </cell>
        </row>
        <row r="25027">
          <cell r="AA25027">
            <v>0</v>
          </cell>
          <cell r="AB25027">
            <v>0</v>
          </cell>
          <cell r="AC25027">
            <v>0</v>
          </cell>
          <cell r="AD25027">
            <v>0</v>
          </cell>
          <cell r="AE25027">
            <v>0</v>
          </cell>
        </row>
        <row r="25028">
          <cell r="AA25028">
            <v>0</v>
          </cell>
          <cell r="AB25028">
            <v>0</v>
          </cell>
          <cell r="AC25028">
            <v>0</v>
          </cell>
          <cell r="AD25028">
            <v>0</v>
          </cell>
          <cell r="AE25028">
            <v>0</v>
          </cell>
        </row>
        <row r="25029">
          <cell r="AA25029">
            <v>0</v>
          </cell>
          <cell r="AB25029">
            <v>0</v>
          </cell>
          <cell r="AC25029">
            <v>0</v>
          </cell>
          <cell r="AD25029">
            <v>0</v>
          </cell>
          <cell r="AE25029">
            <v>0</v>
          </cell>
        </row>
        <row r="25030">
          <cell r="AA25030">
            <v>0</v>
          </cell>
          <cell r="AB25030">
            <v>0</v>
          </cell>
          <cell r="AC25030">
            <v>0</v>
          </cell>
          <cell r="AD25030">
            <v>0</v>
          </cell>
          <cell r="AE25030">
            <v>0</v>
          </cell>
        </row>
        <row r="25031">
          <cell r="AA25031">
            <v>0</v>
          </cell>
          <cell r="AB25031">
            <v>0</v>
          </cell>
          <cell r="AC25031">
            <v>0</v>
          </cell>
          <cell r="AD25031">
            <v>0</v>
          </cell>
          <cell r="AE25031">
            <v>0</v>
          </cell>
        </row>
        <row r="25032">
          <cell r="AA25032">
            <v>0</v>
          </cell>
          <cell r="AB25032">
            <v>0</v>
          </cell>
          <cell r="AC25032">
            <v>0</v>
          </cell>
          <cell r="AD25032">
            <v>0</v>
          </cell>
          <cell r="AE25032">
            <v>0</v>
          </cell>
        </row>
        <row r="25033">
          <cell r="AA25033">
            <v>0</v>
          </cell>
          <cell r="AB25033">
            <v>0</v>
          </cell>
          <cell r="AC25033">
            <v>0</v>
          </cell>
          <cell r="AD25033">
            <v>0</v>
          </cell>
          <cell r="AE25033">
            <v>0</v>
          </cell>
        </row>
        <row r="25034">
          <cell r="AA25034">
            <v>0</v>
          </cell>
          <cell r="AB25034">
            <v>0</v>
          </cell>
          <cell r="AC25034">
            <v>0</v>
          </cell>
          <cell r="AD25034">
            <v>0</v>
          </cell>
          <cell r="AE25034">
            <v>0</v>
          </cell>
        </row>
        <row r="25035">
          <cell r="AA25035">
            <v>0</v>
          </cell>
          <cell r="AB25035">
            <v>0</v>
          </cell>
          <cell r="AC25035">
            <v>0</v>
          </cell>
          <cell r="AD25035">
            <v>0</v>
          </cell>
          <cell r="AE25035">
            <v>0</v>
          </cell>
        </row>
        <row r="25036">
          <cell r="AA25036">
            <v>0</v>
          </cell>
          <cell r="AB25036">
            <v>0</v>
          </cell>
          <cell r="AC25036">
            <v>0</v>
          </cell>
          <cell r="AD25036">
            <v>0</v>
          </cell>
          <cell r="AE25036">
            <v>0</v>
          </cell>
        </row>
        <row r="25037">
          <cell r="AA25037">
            <v>0</v>
          </cell>
          <cell r="AB25037">
            <v>0</v>
          </cell>
          <cell r="AC25037">
            <v>0</v>
          </cell>
          <cell r="AD25037">
            <v>0</v>
          </cell>
          <cell r="AE25037">
            <v>0</v>
          </cell>
        </row>
        <row r="25038">
          <cell r="AA25038">
            <v>0</v>
          </cell>
          <cell r="AB25038">
            <v>0</v>
          </cell>
          <cell r="AC25038">
            <v>0</v>
          </cell>
          <cell r="AD25038">
            <v>0</v>
          </cell>
          <cell r="AE25038">
            <v>0</v>
          </cell>
        </row>
        <row r="25039">
          <cell r="AA25039">
            <v>0</v>
          </cell>
          <cell r="AB25039">
            <v>0</v>
          </cell>
          <cell r="AC25039">
            <v>0</v>
          </cell>
          <cell r="AD25039">
            <v>0</v>
          </cell>
          <cell r="AE25039">
            <v>0</v>
          </cell>
        </row>
        <row r="25040">
          <cell r="AA25040">
            <v>0</v>
          </cell>
          <cell r="AB25040">
            <v>0</v>
          </cell>
          <cell r="AC25040">
            <v>0</v>
          </cell>
          <cell r="AD25040">
            <v>0</v>
          </cell>
          <cell r="AE25040">
            <v>0</v>
          </cell>
        </row>
        <row r="25041">
          <cell r="AA25041">
            <v>0</v>
          </cell>
          <cell r="AB25041">
            <v>0</v>
          </cell>
          <cell r="AC25041">
            <v>0</v>
          </cell>
          <cell r="AD25041">
            <v>0</v>
          </cell>
          <cell r="AE25041">
            <v>0</v>
          </cell>
        </row>
        <row r="25042">
          <cell r="AA25042">
            <v>0</v>
          </cell>
          <cell r="AB25042">
            <v>0</v>
          </cell>
          <cell r="AC25042">
            <v>0</v>
          </cell>
          <cell r="AD25042">
            <v>0</v>
          </cell>
          <cell r="AE25042">
            <v>0</v>
          </cell>
        </row>
        <row r="25043">
          <cell r="AA25043">
            <v>0</v>
          </cell>
          <cell r="AB25043">
            <v>0</v>
          </cell>
          <cell r="AC25043">
            <v>0</v>
          </cell>
          <cell r="AD25043">
            <v>0</v>
          </cell>
          <cell r="AE25043">
            <v>0</v>
          </cell>
        </row>
        <row r="25044">
          <cell r="AA25044">
            <v>0</v>
          </cell>
          <cell r="AB25044">
            <v>0</v>
          </cell>
          <cell r="AC25044">
            <v>0</v>
          </cell>
          <cell r="AD25044">
            <v>0</v>
          </cell>
          <cell r="AE25044">
            <v>0</v>
          </cell>
        </row>
        <row r="25045">
          <cell r="AA25045">
            <v>0</v>
          </cell>
          <cell r="AB25045">
            <v>0</v>
          </cell>
          <cell r="AC25045">
            <v>0</v>
          </cell>
          <cell r="AD25045">
            <v>0</v>
          </cell>
          <cell r="AE25045">
            <v>0</v>
          </cell>
        </row>
        <row r="25046">
          <cell r="AA25046">
            <v>0</v>
          </cell>
          <cell r="AB25046">
            <v>0</v>
          </cell>
          <cell r="AC25046">
            <v>0</v>
          </cell>
          <cell r="AD25046">
            <v>0</v>
          </cell>
          <cell r="AE25046">
            <v>0</v>
          </cell>
        </row>
        <row r="25047">
          <cell r="AA25047">
            <v>0</v>
          </cell>
          <cell r="AB25047">
            <v>0</v>
          </cell>
          <cell r="AC25047">
            <v>0</v>
          </cell>
          <cell r="AD25047">
            <v>0</v>
          </cell>
          <cell r="AE25047">
            <v>0</v>
          </cell>
        </row>
        <row r="25048">
          <cell r="AA25048">
            <v>0</v>
          </cell>
          <cell r="AB25048">
            <v>0</v>
          </cell>
          <cell r="AC25048">
            <v>0</v>
          </cell>
          <cell r="AD25048">
            <v>0</v>
          </cell>
          <cell r="AE25048">
            <v>0</v>
          </cell>
        </row>
        <row r="25049">
          <cell r="AA25049">
            <v>0</v>
          </cell>
          <cell r="AB25049">
            <v>0</v>
          </cell>
          <cell r="AC25049">
            <v>0</v>
          </cell>
          <cell r="AD25049">
            <v>0</v>
          </cell>
          <cell r="AE25049">
            <v>0</v>
          </cell>
        </row>
        <row r="25050">
          <cell r="AA25050">
            <v>0</v>
          </cell>
          <cell r="AB25050">
            <v>0</v>
          </cell>
          <cell r="AC25050">
            <v>0</v>
          </cell>
          <cell r="AD25050">
            <v>0</v>
          </cell>
          <cell r="AE25050">
            <v>0</v>
          </cell>
        </row>
        <row r="25051">
          <cell r="AA25051">
            <v>0</v>
          </cell>
          <cell r="AB25051">
            <v>0</v>
          </cell>
          <cell r="AC25051">
            <v>0</v>
          </cell>
          <cell r="AD25051">
            <v>0</v>
          </cell>
          <cell r="AE25051">
            <v>0</v>
          </cell>
        </row>
        <row r="25052">
          <cell r="AA25052">
            <v>0</v>
          </cell>
          <cell r="AB25052">
            <v>0</v>
          </cell>
          <cell r="AC25052">
            <v>0</v>
          </cell>
          <cell r="AD25052">
            <v>0</v>
          </cell>
          <cell r="AE25052">
            <v>0</v>
          </cell>
        </row>
        <row r="25053">
          <cell r="AA25053">
            <v>0</v>
          </cell>
          <cell r="AB25053">
            <v>0</v>
          </cell>
          <cell r="AC25053">
            <v>0</v>
          </cell>
          <cell r="AD25053">
            <v>0</v>
          </cell>
          <cell r="AE25053">
            <v>0</v>
          </cell>
        </row>
        <row r="25054">
          <cell r="AA25054">
            <v>0</v>
          </cell>
          <cell r="AB25054">
            <v>0</v>
          </cell>
          <cell r="AC25054">
            <v>0</v>
          </cell>
          <cell r="AD25054">
            <v>0</v>
          </cell>
          <cell r="AE25054">
            <v>0</v>
          </cell>
        </row>
        <row r="25055">
          <cell r="AA25055">
            <v>0</v>
          </cell>
          <cell r="AB25055">
            <v>0</v>
          </cell>
          <cell r="AC25055">
            <v>0</v>
          </cell>
          <cell r="AD25055">
            <v>0</v>
          </cell>
          <cell r="AE25055">
            <v>0</v>
          </cell>
        </row>
        <row r="25056">
          <cell r="AA25056">
            <v>0</v>
          </cell>
          <cell r="AB25056">
            <v>0</v>
          </cell>
          <cell r="AC25056">
            <v>0</v>
          </cell>
          <cell r="AD25056">
            <v>0</v>
          </cell>
          <cell r="AE25056">
            <v>0</v>
          </cell>
        </row>
        <row r="25057">
          <cell r="AA25057">
            <v>0</v>
          </cell>
          <cell r="AB25057">
            <v>0</v>
          </cell>
          <cell r="AC25057">
            <v>0</v>
          </cell>
          <cell r="AD25057">
            <v>0</v>
          </cell>
          <cell r="AE25057">
            <v>0</v>
          </cell>
        </row>
        <row r="25058">
          <cell r="AA25058">
            <v>0</v>
          </cell>
          <cell r="AB25058">
            <v>0</v>
          </cell>
          <cell r="AC25058">
            <v>0</v>
          </cell>
          <cell r="AD25058">
            <v>0</v>
          </cell>
          <cell r="AE25058">
            <v>0</v>
          </cell>
        </row>
        <row r="25059">
          <cell r="AA25059">
            <v>0</v>
          </cell>
          <cell r="AB25059">
            <v>0</v>
          </cell>
          <cell r="AC25059">
            <v>0</v>
          </cell>
          <cell r="AD25059">
            <v>0</v>
          </cell>
          <cell r="AE25059">
            <v>0</v>
          </cell>
        </row>
        <row r="25060">
          <cell r="AA25060">
            <v>0</v>
          </cell>
          <cell r="AB25060">
            <v>0</v>
          </cell>
          <cell r="AC25060">
            <v>0</v>
          </cell>
          <cell r="AD25060">
            <v>0</v>
          </cell>
          <cell r="AE25060">
            <v>0</v>
          </cell>
        </row>
        <row r="25061">
          <cell r="AA25061">
            <v>0</v>
          </cell>
          <cell r="AB25061">
            <v>0</v>
          </cell>
          <cell r="AC25061">
            <v>0</v>
          </cell>
          <cell r="AD25061">
            <v>0</v>
          </cell>
          <cell r="AE25061">
            <v>0</v>
          </cell>
        </row>
        <row r="25062">
          <cell r="AA25062">
            <v>0</v>
          </cell>
          <cell r="AB25062">
            <v>0</v>
          </cell>
          <cell r="AC25062">
            <v>0</v>
          </cell>
          <cell r="AD25062">
            <v>0</v>
          </cell>
          <cell r="AE25062">
            <v>0</v>
          </cell>
        </row>
        <row r="25063">
          <cell r="AA25063">
            <v>0</v>
          </cell>
          <cell r="AB25063">
            <v>0</v>
          </cell>
          <cell r="AC25063">
            <v>0</v>
          </cell>
          <cell r="AD25063">
            <v>0</v>
          </cell>
          <cell r="AE25063">
            <v>0</v>
          </cell>
        </row>
        <row r="25064">
          <cell r="AA25064">
            <v>0</v>
          </cell>
          <cell r="AB25064">
            <v>0</v>
          </cell>
          <cell r="AC25064">
            <v>0</v>
          </cell>
          <cell r="AD25064">
            <v>0</v>
          </cell>
          <cell r="AE25064">
            <v>0</v>
          </cell>
        </row>
        <row r="25065">
          <cell r="AA25065">
            <v>0</v>
          </cell>
          <cell r="AB25065">
            <v>0</v>
          </cell>
          <cell r="AC25065">
            <v>0</v>
          </cell>
          <cell r="AD25065">
            <v>0</v>
          </cell>
          <cell r="AE25065">
            <v>0</v>
          </cell>
        </row>
        <row r="25066">
          <cell r="AA25066">
            <v>0</v>
          </cell>
          <cell r="AB25066">
            <v>0</v>
          </cell>
          <cell r="AC25066">
            <v>0</v>
          </cell>
          <cell r="AD25066">
            <v>0</v>
          </cell>
          <cell r="AE25066">
            <v>0</v>
          </cell>
        </row>
        <row r="25067">
          <cell r="AA25067">
            <v>0</v>
          </cell>
          <cell r="AB25067">
            <v>0</v>
          </cell>
          <cell r="AC25067">
            <v>0</v>
          </cell>
          <cell r="AD25067">
            <v>0</v>
          </cell>
          <cell r="AE25067">
            <v>0</v>
          </cell>
        </row>
        <row r="25068">
          <cell r="AA25068">
            <v>0</v>
          </cell>
          <cell r="AB25068">
            <v>0</v>
          </cell>
          <cell r="AC25068">
            <v>0</v>
          </cell>
          <cell r="AD25068">
            <v>0</v>
          </cell>
          <cell r="AE25068">
            <v>0</v>
          </cell>
        </row>
        <row r="25069">
          <cell r="AA25069">
            <v>0</v>
          </cell>
          <cell r="AB25069">
            <v>0</v>
          </cell>
          <cell r="AC25069">
            <v>0</v>
          </cell>
          <cell r="AD25069">
            <v>0</v>
          </cell>
          <cell r="AE25069">
            <v>0</v>
          </cell>
        </row>
        <row r="25070">
          <cell r="AA25070">
            <v>0</v>
          </cell>
          <cell r="AB25070">
            <v>0</v>
          </cell>
          <cell r="AC25070">
            <v>0</v>
          </cell>
          <cell r="AD25070">
            <v>0</v>
          </cell>
          <cell r="AE25070">
            <v>0</v>
          </cell>
        </row>
        <row r="25071">
          <cell r="AA25071">
            <v>0</v>
          </cell>
          <cell r="AB25071">
            <v>0</v>
          </cell>
          <cell r="AC25071">
            <v>0</v>
          </cell>
          <cell r="AD25071">
            <v>0</v>
          </cell>
          <cell r="AE25071">
            <v>0</v>
          </cell>
        </row>
        <row r="25072">
          <cell r="AA25072">
            <v>0</v>
          </cell>
          <cell r="AB25072">
            <v>0</v>
          </cell>
          <cell r="AC25072">
            <v>0</v>
          </cell>
          <cell r="AD25072">
            <v>0</v>
          </cell>
          <cell r="AE25072">
            <v>0</v>
          </cell>
        </row>
        <row r="25073">
          <cell r="AA25073">
            <v>0</v>
          </cell>
          <cell r="AB25073">
            <v>0</v>
          </cell>
          <cell r="AC25073">
            <v>0</v>
          </cell>
          <cell r="AD25073">
            <v>0</v>
          </cell>
          <cell r="AE25073">
            <v>0</v>
          </cell>
        </row>
        <row r="25074">
          <cell r="AA25074">
            <v>0</v>
          </cell>
          <cell r="AB25074">
            <v>0</v>
          </cell>
          <cell r="AC25074">
            <v>0</v>
          </cell>
          <cell r="AD25074">
            <v>0</v>
          </cell>
          <cell r="AE25074">
            <v>0</v>
          </cell>
        </row>
        <row r="25075">
          <cell r="AA25075">
            <v>0</v>
          </cell>
          <cell r="AB25075">
            <v>0</v>
          </cell>
          <cell r="AC25075">
            <v>0</v>
          </cell>
          <cell r="AD25075">
            <v>0</v>
          </cell>
          <cell r="AE25075">
            <v>0</v>
          </cell>
        </row>
        <row r="25076">
          <cell r="AA25076">
            <v>0</v>
          </cell>
          <cell r="AB25076">
            <v>0</v>
          </cell>
          <cell r="AC25076">
            <v>0</v>
          </cell>
          <cell r="AD25076">
            <v>0</v>
          </cell>
          <cell r="AE25076">
            <v>0</v>
          </cell>
        </row>
        <row r="25077">
          <cell r="AA25077">
            <v>0</v>
          </cell>
          <cell r="AB25077">
            <v>0</v>
          </cell>
          <cell r="AC25077">
            <v>0</v>
          </cell>
          <cell r="AD25077">
            <v>0</v>
          </cell>
          <cell r="AE25077">
            <v>0</v>
          </cell>
        </row>
        <row r="25078">
          <cell r="AA25078">
            <v>0</v>
          </cell>
          <cell r="AB25078">
            <v>0</v>
          </cell>
          <cell r="AC25078">
            <v>0</v>
          </cell>
          <cell r="AD25078">
            <v>0</v>
          </cell>
          <cell r="AE25078">
            <v>0</v>
          </cell>
        </row>
        <row r="25079">
          <cell r="AA25079">
            <v>0</v>
          </cell>
          <cell r="AB25079">
            <v>0</v>
          </cell>
          <cell r="AC25079">
            <v>0</v>
          </cell>
          <cell r="AD25079">
            <v>0</v>
          </cell>
          <cell r="AE25079">
            <v>0</v>
          </cell>
        </row>
        <row r="25080">
          <cell r="AA25080">
            <v>0</v>
          </cell>
          <cell r="AB25080">
            <v>0</v>
          </cell>
          <cell r="AC25080">
            <v>0</v>
          </cell>
          <cell r="AD25080">
            <v>0</v>
          </cell>
          <cell r="AE25080">
            <v>0</v>
          </cell>
        </row>
        <row r="25081">
          <cell r="AA25081">
            <v>0</v>
          </cell>
          <cell r="AB25081">
            <v>0</v>
          </cell>
          <cell r="AC25081">
            <v>0</v>
          </cell>
          <cell r="AD25081">
            <v>0</v>
          </cell>
          <cell r="AE25081">
            <v>0</v>
          </cell>
        </row>
        <row r="25082">
          <cell r="AA25082">
            <v>0</v>
          </cell>
          <cell r="AB25082">
            <v>0</v>
          </cell>
          <cell r="AC25082">
            <v>0</v>
          </cell>
          <cell r="AD25082">
            <v>0</v>
          </cell>
          <cell r="AE25082">
            <v>0</v>
          </cell>
        </row>
        <row r="25083">
          <cell r="AA25083">
            <v>0</v>
          </cell>
          <cell r="AB25083">
            <v>0</v>
          </cell>
          <cell r="AC25083">
            <v>0</v>
          </cell>
          <cell r="AD25083">
            <v>0</v>
          </cell>
          <cell r="AE25083">
            <v>0</v>
          </cell>
        </row>
        <row r="25084">
          <cell r="AA25084">
            <v>0</v>
          </cell>
          <cell r="AB25084">
            <v>0</v>
          </cell>
          <cell r="AC25084">
            <v>0</v>
          </cell>
          <cell r="AD25084">
            <v>0</v>
          </cell>
          <cell r="AE25084">
            <v>0</v>
          </cell>
        </row>
        <row r="25085">
          <cell r="AA25085">
            <v>0</v>
          </cell>
          <cell r="AB25085">
            <v>0</v>
          </cell>
          <cell r="AC25085">
            <v>0</v>
          </cell>
          <cell r="AD25085">
            <v>0</v>
          </cell>
          <cell r="AE25085">
            <v>0</v>
          </cell>
        </row>
        <row r="25086">
          <cell r="AA25086">
            <v>0</v>
          </cell>
          <cell r="AB25086">
            <v>0</v>
          </cell>
          <cell r="AC25086">
            <v>0</v>
          </cell>
          <cell r="AD25086">
            <v>0</v>
          </cell>
          <cell r="AE25086">
            <v>0</v>
          </cell>
        </row>
        <row r="25087">
          <cell r="AA25087">
            <v>0</v>
          </cell>
          <cell r="AB25087">
            <v>0</v>
          </cell>
          <cell r="AC25087">
            <v>0</v>
          </cell>
          <cell r="AD25087">
            <v>0</v>
          </cell>
          <cell r="AE25087">
            <v>0</v>
          </cell>
        </row>
        <row r="25088">
          <cell r="AA25088">
            <v>0</v>
          </cell>
          <cell r="AB25088">
            <v>0</v>
          </cell>
          <cell r="AC25088">
            <v>0</v>
          </cell>
          <cell r="AD25088">
            <v>0</v>
          </cell>
          <cell r="AE25088">
            <v>0</v>
          </cell>
        </row>
        <row r="25089">
          <cell r="AA25089">
            <v>0</v>
          </cell>
          <cell r="AB25089">
            <v>0</v>
          </cell>
          <cell r="AC25089">
            <v>0</v>
          </cell>
          <cell r="AD25089">
            <v>0</v>
          </cell>
          <cell r="AE25089">
            <v>0</v>
          </cell>
        </row>
        <row r="25090">
          <cell r="AA25090">
            <v>0</v>
          </cell>
          <cell r="AB25090">
            <v>0</v>
          </cell>
          <cell r="AC25090">
            <v>0</v>
          </cell>
          <cell r="AD25090">
            <v>0</v>
          </cell>
          <cell r="AE25090">
            <v>0</v>
          </cell>
        </row>
        <row r="25091">
          <cell r="AA25091">
            <v>0</v>
          </cell>
          <cell r="AB25091">
            <v>0</v>
          </cell>
          <cell r="AC25091">
            <v>0</v>
          </cell>
          <cell r="AD25091">
            <v>0</v>
          </cell>
          <cell r="AE25091">
            <v>0</v>
          </cell>
        </row>
        <row r="25092">
          <cell r="AA25092">
            <v>0</v>
          </cell>
          <cell r="AB25092">
            <v>0</v>
          </cell>
          <cell r="AC25092">
            <v>0</v>
          </cell>
          <cell r="AD25092">
            <v>0</v>
          </cell>
          <cell r="AE25092">
            <v>0</v>
          </cell>
        </row>
        <row r="25093">
          <cell r="AA25093">
            <v>0</v>
          </cell>
          <cell r="AB25093">
            <v>0</v>
          </cell>
          <cell r="AC25093">
            <v>0</v>
          </cell>
          <cell r="AD25093">
            <v>0</v>
          </cell>
          <cell r="AE25093">
            <v>0</v>
          </cell>
        </row>
        <row r="25094">
          <cell r="AA25094">
            <v>0</v>
          </cell>
          <cell r="AB25094">
            <v>0</v>
          </cell>
          <cell r="AC25094">
            <v>0</v>
          </cell>
          <cell r="AD25094">
            <v>0</v>
          </cell>
          <cell r="AE25094">
            <v>0</v>
          </cell>
        </row>
        <row r="25095">
          <cell r="AA25095">
            <v>0</v>
          </cell>
          <cell r="AB25095">
            <v>0</v>
          </cell>
          <cell r="AC25095">
            <v>0</v>
          </cell>
          <cell r="AD25095">
            <v>0</v>
          </cell>
          <cell r="AE25095">
            <v>0</v>
          </cell>
        </row>
        <row r="25096">
          <cell r="AA25096">
            <v>0</v>
          </cell>
          <cell r="AB25096">
            <v>0</v>
          </cell>
          <cell r="AC25096">
            <v>0</v>
          </cell>
          <cell r="AD25096">
            <v>0</v>
          </cell>
          <cell r="AE25096">
            <v>0</v>
          </cell>
        </row>
        <row r="25097">
          <cell r="AA25097">
            <v>0</v>
          </cell>
          <cell r="AB25097">
            <v>0</v>
          </cell>
          <cell r="AC25097">
            <v>0</v>
          </cell>
          <cell r="AD25097">
            <v>0</v>
          </cell>
          <cell r="AE25097">
            <v>0</v>
          </cell>
        </row>
        <row r="25098">
          <cell r="AA25098">
            <v>0</v>
          </cell>
          <cell r="AB25098">
            <v>0</v>
          </cell>
          <cell r="AC25098">
            <v>0</v>
          </cell>
          <cell r="AD25098">
            <v>0</v>
          </cell>
          <cell r="AE25098">
            <v>0</v>
          </cell>
        </row>
        <row r="25099">
          <cell r="AA25099">
            <v>0</v>
          </cell>
          <cell r="AB25099">
            <v>0</v>
          </cell>
          <cell r="AC25099">
            <v>0</v>
          </cell>
          <cell r="AD25099">
            <v>0</v>
          </cell>
          <cell r="AE25099">
            <v>0</v>
          </cell>
        </row>
        <row r="25100">
          <cell r="AA25100">
            <v>0</v>
          </cell>
          <cell r="AB25100">
            <v>0</v>
          </cell>
          <cell r="AC25100">
            <v>0</v>
          </cell>
          <cell r="AD25100">
            <v>0</v>
          </cell>
          <cell r="AE25100">
            <v>0</v>
          </cell>
        </row>
        <row r="25101">
          <cell r="AA25101">
            <v>0</v>
          </cell>
          <cell r="AB25101">
            <v>0</v>
          </cell>
          <cell r="AC25101">
            <v>0</v>
          </cell>
          <cell r="AD25101">
            <v>0</v>
          </cell>
          <cell r="AE25101">
            <v>0</v>
          </cell>
        </row>
        <row r="25102">
          <cell r="AA25102">
            <v>0</v>
          </cell>
          <cell r="AB25102">
            <v>0</v>
          </cell>
          <cell r="AC25102">
            <v>0</v>
          </cell>
          <cell r="AD25102">
            <v>0</v>
          </cell>
          <cell r="AE25102">
            <v>0</v>
          </cell>
        </row>
        <row r="25103">
          <cell r="AA25103">
            <v>0</v>
          </cell>
          <cell r="AB25103">
            <v>0</v>
          </cell>
          <cell r="AC25103">
            <v>0</v>
          </cell>
          <cell r="AD25103">
            <v>0</v>
          </cell>
          <cell r="AE25103">
            <v>0</v>
          </cell>
        </row>
        <row r="25104">
          <cell r="AA25104">
            <v>0</v>
          </cell>
          <cell r="AB25104">
            <v>0</v>
          </cell>
          <cell r="AC25104">
            <v>0</v>
          </cell>
          <cell r="AD25104">
            <v>0</v>
          </cell>
          <cell r="AE25104">
            <v>0</v>
          </cell>
        </row>
        <row r="25105">
          <cell r="AA25105">
            <v>0</v>
          </cell>
          <cell r="AB25105">
            <v>0</v>
          </cell>
          <cell r="AC25105">
            <v>0</v>
          </cell>
          <cell r="AD25105">
            <v>0</v>
          </cell>
          <cell r="AE25105">
            <v>0</v>
          </cell>
        </row>
        <row r="25106">
          <cell r="AA25106">
            <v>0</v>
          </cell>
          <cell r="AB25106">
            <v>0</v>
          </cell>
          <cell r="AC25106">
            <v>0</v>
          </cell>
          <cell r="AD25106">
            <v>0</v>
          </cell>
          <cell r="AE25106">
            <v>0</v>
          </cell>
        </row>
        <row r="25107">
          <cell r="AA25107">
            <v>0</v>
          </cell>
          <cell r="AB25107">
            <v>0</v>
          </cell>
          <cell r="AC25107">
            <v>0</v>
          </cell>
          <cell r="AD25107">
            <v>0</v>
          </cell>
          <cell r="AE25107">
            <v>0</v>
          </cell>
        </row>
        <row r="25108">
          <cell r="AA25108">
            <v>0</v>
          </cell>
          <cell r="AB25108">
            <v>0</v>
          </cell>
          <cell r="AC25108">
            <v>0</v>
          </cell>
          <cell r="AD25108">
            <v>0</v>
          </cell>
          <cell r="AE25108">
            <v>0</v>
          </cell>
        </row>
        <row r="25109">
          <cell r="AA25109">
            <v>0</v>
          </cell>
          <cell r="AB25109">
            <v>0</v>
          </cell>
          <cell r="AC25109">
            <v>0</v>
          </cell>
          <cell r="AD25109">
            <v>0</v>
          </cell>
          <cell r="AE25109">
            <v>0</v>
          </cell>
        </row>
        <row r="25110">
          <cell r="AA25110">
            <v>0</v>
          </cell>
          <cell r="AB25110">
            <v>0</v>
          </cell>
          <cell r="AC25110">
            <v>0</v>
          </cell>
          <cell r="AD25110">
            <v>0</v>
          </cell>
          <cell r="AE25110">
            <v>0</v>
          </cell>
        </row>
        <row r="25111">
          <cell r="AA25111">
            <v>0</v>
          </cell>
          <cell r="AB25111">
            <v>0</v>
          </cell>
          <cell r="AC25111">
            <v>0</v>
          </cell>
          <cell r="AD25111">
            <v>0</v>
          </cell>
          <cell r="AE25111">
            <v>0</v>
          </cell>
        </row>
        <row r="25112">
          <cell r="AA25112">
            <v>0</v>
          </cell>
          <cell r="AB25112">
            <v>0</v>
          </cell>
          <cell r="AC25112">
            <v>0</v>
          </cell>
          <cell r="AD25112">
            <v>0</v>
          </cell>
          <cell r="AE25112">
            <v>0</v>
          </cell>
        </row>
        <row r="25113">
          <cell r="AA25113">
            <v>0</v>
          </cell>
          <cell r="AB25113">
            <v>0</v>
          </cell>
          <cell r="AC25113">
            <v>0</v>
          </cell>
          <cell r="AD25113">
            <v>0</v>
          </cell>
          <cell r="AE25113">
            <v>0</v>
          </cell>
        </row>
        <row r="25114">
          <cell r="AA25114">
            <v>0</v>
          </cell>
          <cell r="AB25114">
            <v>0</v>
          </cell>
          <cell r="AC25114">
            <v>0</v>
          </cell>
          <cell r="AD25114">
            <v>0</v>
          </cell>
          <cell r="AE25114">
            <v>0</v>
          </cell>
        </row>
        <row r="25115">
          <cell r="AA25115">
            <v>0</v>
          </cell>
          <cell r="AB25115">
            <v>0</v>
          </cell>
          <cell r="AC25115">
            <v>0</v>
          </cell>
          <cell r="AD25115">
            <v>0</v>
          </cell>
          <cell r="AE25115">
            <v>0</v>
          </cell>
        </row>
        <row r="25116">
          <cell r="AA25116">
            <v>0</v>
          </cell>
          <cell r="AB25116">
            <v>0</v>
          </cell>
          <cell r="AC25116">
            <v>0</v>
          </cell>
          <cell r="AD25116">
            <v>0</v>
          </cell>
          <cell r="AE25116">
            <v>0</v>
          </cell>
        </row>
        <row r="25117">
          <cell r="AA25117">
            <v>0</v>
          </cell>
          <cell r="AB25117">
            <v>0</v>
          </cell>
          <cell r="AC25117">
            <v>0</v>
          </cell>
          <cell r="AD25117">
            <v>0</v>
          </cell>
          <cell r="AE25117">
            <v>0</v>
          </cell>
        </row>
        <row r="25118">
          <cell r="AA25118">
            <v>0</v>
          </cell>
          <cell r="AB25118">
            <v>0</v>
          </cell>
          <cell r="AC25118">
            <v>0</v>
          </cell>
          <cell r="AD25118">
            <v>0</v>
          </cell>
          <cell r="AE25118">
            <v>0</v>
          </cell>
        </row>
        <row r="25119">
          <cell r="AA25119">
            <v>0</v>
          </cell>
          <cell r="AB25119">
            <v>0</v>
          </cell>
          <cell r="AC25119">
            <v>0</v>
          </cell>
          <cell r="AD25119">
            <v>0</v>
          </cell>
          <cell r="AE25119">
            <v>0</v>
          </cell>
        </row>
        <row r="25120">
          <cell r="AA25120">
            <v>0</v>
          </cell>
          <cell r="AB25120">
            <v>0</v>
          </cell>
          <cell r="AC25120">
            <v>0</v>
          </cell>
          <cell r="AD25120">
            <v>0</v>
          </cell>
          <cell r="AE25120">
            <v>0</v>
          </cell>
        </row>
        <row r="25121">
          <cell r="AA25121">
            <v>0</v>
          </cell>
          <cell r="AB25121">
            <v>0</v>
          </cell>
          <cell r="AC25121">
            <v>0</v>
          </cell>
          <cell r="AD25121">
            <v>0</v>
          </cell>
          <cell r="AE25121">
            <v>0</v>
          </cell>
        </row>
        <row r="25122">
          <cell r="AA25122">
            <v>0</v>
          </cell>
          <cell r="AB25122">
            <v>0</v>
          </cell>
          <cell r="AC25122">
            <v>0</v>
          </cell>
          <cell r="AD25122">
            <v>0</v>
          </cell>
          <cell r="AE25122">
            <v>0</v>
          </cell>
        </row>
        <row r="25123">
          <cell r="AA25123">
            <v>0</v>
          </cell>
          <cell r="AB25123">
            <v>0</v>
          </cell>
          <cell r="AC25123">
            <v>0</v>
          </cell>
          <cell r="AD25123">
            <v>0</v>
          </cell>
          <cell r="AE25123">
            <v>0</v>
          </cell>
        </row>
        <row r="25124">
          <cell r="AA25124">
            <v>0</v>
          </cell>
          <cell r="AB25124">
            <v>0</v>
          </cell>
          <cell r="AC25124">
            <v>0</v>
          </cell>
          <cell r="AD25124">
            <v>0</v>
          </cell>
          <cell r="AE25124">
            <v>0</v>
          </cell>
        </row>
        <row r="25125">
          <cell r="AA25125">
            <v>0</v>
          </cell>
          <cell r="AB25125">
            <v>0</v>
          </cell>
          <cell r="AC25125">
            <v>0</v>
          </cell>
          <cell r="AD25125">
            <v>0</v>
          </cell>
          <cell r="AE25125">
            <v>0</v>
          </cell>
        </row>
        <row r="25126">
          <cell r="AA25126">
            <v>0</v>
          </cell>
          <cell r="AB25126">
            <v>0</v>
          </cell>
          <cell r="AC25126">
            <v>0</v>
          </cell>
          <cell r="AD25126">
            <v>0</v>
          </cell>
          <cell r="AE25126">
            <v>0</v>
          </cell>
        </row>
        <row r="25127">
          <cell r="AA25127">
            <v>0</v>
          </cell>
          <cell r="AB25127">
            <v>0</v>
          </cell>
          <cell r="AC25127">
            <v>0</v>
          </cell>
          <cell r="AD25127">
            <v>0</v>
          </cell>
          <cell r="AE25127">
            <v>0</v>
          </cell>
        </row>
        <row r="25128">
          <cell r="AA25128">
            <v>0</v>
          </cell>
          <cell r="AB25128">
            <v>0</v>
          </cell>
          <cell r="AC25128">
            <v>0</v>
          </cell>
          <cell r="AD25128">
            <v>0</v>
          </cell>
          <cell r="AE25128">
            <v>0</v>
          </cell>
        </row>
        <row r="25129">
          <cell r="AA25129">
            <v>0</v>
          </cell>
          <cell r="AB25129">
            <v>0</v>
          </cell>
          <cell r="AC25129">
            <v>0</v>
          </cell>
          <cell r="AD25129">
            <v>0</v>
          </cell>
          <cell r="AE25129">
            <v>0</v>
          </cell>
        </row>
        <row r="25130">
          <cell r="AA25130">
            <v>0</v>
          </cell>
          <cell r="AB25130">
            <v>0</v>
          </cell>
          <cell r="AC25130">
            <v>0</v>
          </cell>
          <cell r="AD25130">
            <v>0</v>
          </cell>
          <cell r="AE25130">
            <v>0</v>
          </cell>
        </row>
        <row r="25131">
          <cell r="AA25131">
            <v>0</v>
          </cell>
          <cell r="AB25131">
            <v>0</v>
          </cell>
          <cell r="AC25131">
            <v>0</v>
          </cell>
          <cell r="AD25131">
            <v>0</v>
          </cell>
          <cell r="AE25131">
            <v>0</v>
          </cell>
        </row>
        <row r="25132">
          <cell r="AA25132">
            <v>0</v>
          </cell>
          <cell r="AB25132">
            <v>0</v>
          </cell>
          <cell r="AC25132">
            <v>0</v>
          </cell>
          <cell r="AD25132">
            <v>0</v>
          </cell>
          <cell r="AE25132">
            <v>0</v>
          </cell>
        </row>
        <row r="25133">
          <cell r="AA25133">
            <v>0</v>
          </cell>
          <cell r="AB25133">
            <v>0</v>
          </cell>
          <cell r="AC25133">
            <v>0</v>
          </cell>
          <cell r="AD25133">
            <v>0</v>
          </cell>
          <cell r="AE25133">
            <v>0</v>
          </cell>
        </row>
        <row r="25134">
          <cell r="AA25134">
            <v>0</v>
          </cell>
          <cell r="AB25134">
            <v>0</v>
          </cell>
          <cell r="AC25134">
            <v>0</v>
          </cell>
          <cell r="AD25134">
            <v>0</v>
          </cell>
          <cell r="AE25134">
            <v>0</v>
          </cell>
        </row>
        <row r="25135">
          <cell r="AA25135">
            <v>0</v>
          </cell>
          <cell r="AB25135">
            <v>0</v>
          </cell>
          <cell r="AC25135">
            <v>0</v>
          </cell>
          <cell r="AD25135">
            <v>0</v>
          </cell>
          <cell r="AE25135">
            <v>0</v>
          </cell>
        </row>
        <row r="25136">
          <cell r="AA25136">
            <v>0</v>
          </cell>
          <cell r="AB25136">
            <v>0</v>
          </cell>
          <cell r="AC25136">
            <v>0</v>
          </cell>
          <cell r="AD25136">
            <v>0</v>
          </cell>
          <cell r="AE25136">
            <v>0</v>
          </cell>
        </row>
        <row r="25137">
          <cell r="AA25137">
            <v>0</v>
          </cell>
          <cell r="AB25137">
            <v>0</v>
          </cell>
          <cell r="AC25137">
            <v>0</v>
          </cell>
          <cell r="AD25137">
            <v>0</v>
          </cell>
          <cell r="AE25137">
            <v>0</v>
          </cell>
        </row>
        <row r="25138">
          <cell r="AA25138">
            <v>0</v>
          </cell>
          <cell r="AB25138">
            <v>0</v>
          </cell>
          <cell r="AC25138">
            <v>0</v>
          </cell>
          <cell r="AD25138">
            <v>0</v>
          </cell>
          <cell r="AE25138">
            <v>0</v>
          </cell>
        </row>
        <row r="25139">
          <cell r="AA25139">
            <v>0</v>
          </cell>
          <cell r="AB25139">
            <v>0</v>
          </cell>
          <cell r="AC25139">
            <v>0</v>
          </cell>
          <cell r="AD25139">
            <v>0</v>
          </cell>
          <cell r="AE25139">
            <v>0</v>
          </cell>
        </row>
        <row r="25140">
          <cell r="AA25140">
            <v>0</v>
          </cell>
          <cell r="AB25140">
            <v>0</v>
          </cell>
          <cell r="AC25140">
            <v>0</v>
          </cell>
          <cell r="AD25140">
            <v>0</v>
          </cell>
          <cell r="AE25140">
            <v>0</v>
          </cell>
        </row>
        <row r="25141">
          <cell r="AA25141">
            <v>0</v>
          </cell>
          <cell r="AB25141">
            <v>0</v>
          </cell>
          <cell r="AC25141">
            <v>0</v>
          </cell>
          <cell r="AD25141">
            <v>0</v>
          </cell>
          <cell r="AE25141">
            <v>0</v>
          </cell>
        </row>
        <row r="25142">
          <cell r="AA25142">
            <v>0</v>
          </cell>
          <cell r="AB25142">
            <v>0</v>
          </cell>
          <cell r="AC25142">
            <v>0</v>
          </cell>
          <cell r="AD25142">
            <v>0</v>
          </cell>
          <cell r="AE25142">
            <v>0</v>
          </cell>
        </row>
        <row r="25143">
          <cell r="AA25143">
            <v>0</v>
          </cell>
          <cell r="AB25143">
            <v>0</v>
          </cell>
          <cell r="AC25143">
            <v>0</v>
          </cell>
          <cell r="AD25143">
            <v>0</v>
          </cell>
          <cell r="AE25143">
            <v>0</v>
          </cell>
        </row>
        <row r="25144">
          <cell r="AA25144">
            <v>0</v>
          </cell>
          <cell r="AB25144">
            <v>0</v>
          </cell>
          <cell r="AC25144">
            <v>0</v>
          </cell>
          <cell r="AD25144">
            <v>0</v>
          </cell>
          <cell r="AE25144">
            <v>0</v>
          </cell>
        </row>
        <row r="25145">
          <cell r="AA25145">
            <v>0</v>
          </cell>
          <cell r="AB25145">
            <v>0</v>
          </cell>
          <cell r="AC25145">
            <v>0</v>
          </cell>
          <cell r="AD25145">
            <v>0</v>
          </cell>
          <cell r="AE25145">
            <v>0</v>
          </cell>
        </row>
        <row r="25146">
          <cell r="AA25146">
            <v>0</v>
          </cell>
          <cell r="AB25146">
            <v>0</v>
          </cell>
          <cell r="AC25146">
            <v>0</v>
          </cell>
          <cell r="AD25146">
            <v>0</v>
          </cell>
          <cell r="AE25146">
            <v>0</v>
          </cell>
        </row>
        <row r="25147">
          <cell r="AA25147">
            <v>0</v>
          </cell>
          <cell r="AB25147">
            <v>0</v>
          </cell>
          <cell r="AC25147">
            <v>0</v>
          </cell>
          <cell r="AD25147">
            <v>0</v>
          </cell>
          <cell r="AE25147">
            <v>0</v>
          </cell>
        </row>
        <row r="25148">
          <cell r="AA25148">
            <v>0</v>
          </cell>
          <cell r="AB25148">
            <v>0</v>
          </cell>
          <cell r="AC25148">
            <v>0</v>
          </cell>
          <cell r="AD25148">
            <v>0</v>
          </cell>
          <cell r="AE25148">
            <v>0</v>
          </cell>
        </row>
        <row r="25149">
          <cell r="AA25149">
            <v>0</v>
          </cell>
          <cell r="AB25149">
            <v>0</v>
          </cell>
          <cell r="AC25149">
            <v>0</v>
          </cell>
          <cell r="AD25149">
            <v>0</v>
          </cell>
          <cell r="AE25149">
            <v>0</v>
          </cell>
        </row>
        <row r="25150">
          <cell r="AA25150">
            <v>0</v>
          </cell>
          <cell r="AB25150">
            <v>0</v>
          </cell>
          <cell r="AC25150">
            <v>0</v>
          </cell>
          <cell r="AD25150">
            <v>0</v>
          </cell>
          <cell r="AE25150">
            <v>0</v>
          </cell>
        </row>
        <row r="25151">
          <cell r="AA25151">
            <v>0</v>
          </cell>
          <cell r="AB25151">
            <v>0</v>
          </cell>
          <cell r="AC25151">
            <v>0</v>
          </cell>
          <cell r="AD25151">
            <v>0</v>
          </cell>
          <cell r="AE25151">
            <v>0</v>
          </cell>
        </row>
        <row r="25152">
          <cell r="AA25152">
            <v>0</v>
          </cell>
          <cell r="AB25152">
            <v>0</v>
          </cell>
          <cell r="AC25152">
            <v>0</v>
          </cell>
          <cell r="AD25152">
            <v>0</v>
          </cell>
          <cell r="AE25152">
            <v>0</v>
          </cell>
        </row>
        <row r="25153">
          <cell r="AA25153">
            <v>0</v>
          </cell>
          <cell r="AB25153">
            <v>0</v>
          </cell>
          <cell r="AC25153">
            <v>0</v>
          </cell>
          <cell r="AD25153">
            <v>0</v>
          </cell>
          <cell r="AE25153">
            <v>0</v>
          </cell>
        </row>
        <row r="25154">
          <cell r="AA25154">
            <v>0</v>
          </cell>
          <cell r="AB25154">
            <v>0</v>
          </cell>
          <cell r="AC25154">
            <v>0</v>
          </cell>
          <cell r="AD25154">
            <v>0</v>
          </cell>
          <cell r="AE25154">
            <v>0</v>
          </cell>
        </row>
        <row r="25155">
          <cell r="AA25155">
            <v>0</v>
          </cell>
          <cell r="AB25155">
            <v>0</v>
          </cell>
          <cell r="AC25155">
            <v>0</v>
          </cell>
          <cell r="AD25155">
            <v>0</v>
          </cell>
          <cell r="AE25155">
            <v>0</v>
          </cell>
        </row>
        <row r="25156">
          <cell r="AA25156">
            <v>0</v>
          </cell>
          <cell r="AB25156">
            <v>0</v>
          </cell>
          <cell r="AC25156">
            <v>0</v>
          </cell>
          <cell r="AD25156">
            <v>0</v>
          </cell>
          <cell r="AE25156">
            <v>0</v>
          </cell>
        </row>
        <row r="25157">
          <cell r="AA25157">
            <v>0</v>
          </cell>
          <cell r="AB25157">
            <v>0</v>
          </cell>
          <cell r="AC25157">
            <v>0</v>
          </cell>
          <cell r="AD25157">
            <v>0</v>
          </cell>
          <cell r="AE25157">
            <v>0</v>
          </cell>
        </row>
        <row r="25158">
          <cell r="AA25158">
            <v>0</v>
          </cell>
          <cell r="AB25158">
            <v>0</v>
          </cell>
          <cell r="AC25158">
            <v>0</v>
          </cell>
          <cell r="AD25158">
            <v>0</v>
          </cell>
          <cell r="AE25158">
            <v>0</v>
          </cell>
        </row>
        <row r="25159">
          <cell r="AA25159">
            <v>0</v>
          </cell>
          <cell r="AB25159">
            <v>0</v>
          </cell>
          <cell r="AC25159">
            <v>0</v>
          </cell>
          <cell r="AD25159">
            <v>0</v>
          </cell>
          <cell r="AE25159">
            <v>0</v>
          </cell>
        </row>
        <row r="25160">
          <cell r="AA25160">
            <v>0</v>
          </cell>
          <cell r="AB25160">
            <v>0</v>
          </cell>
          <cell r="AC25160">
            <v>0</v>
          </cell>
          <cell r="AD25160">
            <v>0</v>
          </cell>
          <cell r="AE25160">
            <v>0</v>
          </cell>
        </row>
        <row r="25161">
          <cell r="AA25161">
            <v>0</v>
          </cell>
          <cell r="AB25161">
            <v>0</v>
          </cell>
          <cell r="AC25161">
            <v>0</v>
          </cell>
          <cell r="AD25161">
            <v>0</v>
          </cell>
          <cell r="AE25161">
            <v>0</v>
          </cell>
        </row>
        <row r="25162">
          <cell r="AA25162">
            <v>0</v>
          </cell>
          <cell r="AB25162">
            <v>0</v>
          </cell>
          <cell r="AC25162">
            <v>0</v>
          </cell>
          <cell r="AD25162">
            <v>0</v>
          </cell>
          <cell r="AE25162">
            <v>0</v>
          </cell>
        </row>
        <row r="25163">
          <cell r="AA25163">
            <v>0</v>
          </cell>
          <cell r="AB25163">
            <v>0</v>
          </cell>
          <cell r="AC25163">
            <v>0</v>
          </cell>
          <cell r="AD25163">
            <v>0</v>
          </cell>
          <cell r="AE25163">
            <v>0</v>
          </cell>
        </row>
        <row r="25164">
          <cell r="AA25164">
            <v>0</v>
          </cell>
          <cell r="AB25164">
            <v>0</v>
          </cell>
          <cell r="AC25164">
            <v>0</v>
          </cell>
          <cell r="AD25164">
            <v>0</v>
          </cell>
          <cell r="AE25164">
            <v>0</v>
          </cell>
        </row>
        <row r="25165">
          <cell r="AA25165">
            <v>0</v>
          </cell>
          <cell r="AB25165">
            <v>0</v>
          </cell>
          <cell r="AC25165">
            <v>0</v>
          </cell>
          <cell r="AD25165">
            <v>0</v>
          </cell>
          <cell r="AE25165">
            <v>0</v>
          </cell>
        </row>
        <row r="25166">
          <cell r="AA25166">
            <v>0</v>
          </cell>
          <cell r="AB25166">
            <v>0</v>
          </cell>
          <cell r="AC25166">
            <v>0</v>
          </cell>
          <cell r="AD25166">
            <v>0</v>
          </cell>
          <cell r="AE25166">
            <v>0</v>
          </cell>
        </row>
        <row r="25167">
          <cell r="AA25167">
            <v>0</v>
          </cell>
          <cell r="AB25167">
            <v>0</v>
          </cell>
          <cell r="AC25167">
            <v>0</v>
          </cell>
          <cell r="AD25167">
            <v>0</v>
          </cell>
          <cell r="AE25167">
            <v>0</v>
          </cell>
        </row>
        <row r="25168">
          <cell r="AA25168">
            <v>0</v>
          </cell>
          <cell r="AB25168">
            <v>0</v>
          </cell>
          <cell r="AC25168">
            <v>0</v>
          </cell>
          <cell r="AD25168">
            <v>0</v>
          </cell>
          <cell r="AE25168">
            <v>0</v>
          </cell>
        </row>
        <row r="25169">
          <cell r="AA25169">
            <v>0</v>
          </cell>
          <cell r="AB25169">
            <v>0</v>
          </cell>
          <cell r="AC25169">
            <v>0</v>
          </cell>
          <cell r="AD25169">
            <v>0</v>
          </cell>
          <cell r="AE25169">
            <v>0</v>
          </cell>
        </row>
        <row r="25170">
          <cell r="AA25170">
            <v>0</v>
          </cell>
          <cell r="AB25170">
            <v>0</v>
          </cell>
          <cell r="AC25170">
            <v>0</v>
          </cell>
          <cell r="AD25170">
            <v>0</v>
          </cell>
          <cell r="AE25170">
            <v>0</v>
          </cell>
        </row>
        <row r="25171">
          <cell r="AA25171">
            <v>0</v>
          </cell>
          <cell r="AB25171">
            <v>0</v>
          </cell>
          <cell r="AC25171">
            <v>0</v>
          </cell>
          <cell r="AD25171">
            <v>0</v>
          </cell>
          <cell r="AE25171">
            <v>0</v>
          </cell>
        </row>
        <row r="25172">
          <cell r="AA25172">
            <v>0</v>
          </cell>
          <cell r="AB25172">
            <v>0</v>
          </cell>
          <cell r="AC25172">
            <v>0</v>
          </cell>
          <cell r="AD25172">
            <v>0</v>
          </cell>
          <cell r="AE25172">
            <v>0</v>
          </cell>
        </row>
        <row r="25173">
          <cell r="AA25173">
            <v>0</v>
          </cell>
          <cell r="AB25173">
            <v>0</v>
          </cell>
          <cell r="AC25173">
            <v>0</v>
          </cell>
          <cell r="AD25173">
            <v>0</v>
          </cell>
          <cell r="AE25173">
            <v>0</v>
          </cell>
        </row>
        <row r="25174">
          <cell r="AA25174">
            <v>0</v>
          </cell>
          <cell r="AB25174">
            <v>0</v>
          </cell>
          <cell r="AC25174">
            <v>0</v>
          </cell>
          <cell r="AD25174">
            <v>0</v>
          </cell>
          <cell r="AE25174">
            <v>0</v>
          </cell>
        </row>
        <row r="25175">
          <cell r="AA25175">
            <v>0</v>
          </cell>
          <cell r="AB25175">
            <v>0</v>
          </cell>
          <cell r="AC25175">
            <v>0</v>
          </cell>
          <cell r="AD25175">
            <v>0</v>
          </cell>
          <cell r="AE25175">
            <v>0</v>
          </cell>
        </row>
        <row r="25176">
          <cell r="AA25176">
            <v>0</v>
          </cell>
          <cell r="AB25176">
            <v>0</v>
          </cell>
          <cell r="AC25176">
            <v>0</v>
          </cell>
          <cell r="AD25176">
            <v>0</v>
          </cell>
          <cell r="AE25176">
            <v>0</v>
          </cell>
        </row>
        <row r="25177">
          <cell r="AA25177">
            <v>0</v>
          </cell>
          <cell r="AB25177">
            <v>0</v>
          </cell>
          <cell r="AC25177">
            <v>0</v>
          </cell>
          <cell r="AD25177">
            <v>0</v>
          </cell>
          <cell r="AE25177">
            <v>0</v>
          </cell>
        </row>
        <row r="25178">
          <cell r="AA25178">
            <v>0</v>
          </cell>
          <cell r="AB25178">
            <v>0</v>
          </cell>
          <cell r="AC25178">
            <v>0</v>
          </cell>
          <cell r="AD25178">
            <v>0</v>
          </cell>
          <cell r="AE25178">
            <v>0</v>
          </cell>
        </row>
        <row r="25179">
          <cell r="AA25179">
            <v>0</v>
          </cell>
          <cell r="AB25179">
            <v>0</v>
          </cell>
          <cell r="AC25179">
            <v>0</v>
          </cell>
          <cell r="AD25179">
            <v>0</v>
          </cell>
          <cell r="AE25179">
            <v>0</v>
          </cell>
        </row>
        <row r="25180">
          <cell r="AA25180">
            <v>0</v>
          </cell>
          <cell r="AB25180">
            <v>0</v>
          </cell>
          <cell r="AC25180">
            <v>0</v>
          </cell>
          <cell r="AD25180">
            <v>0</v>
          </cell>
          <cell r="AE25180">
            <v>0</v>
          </cell>
        </row>
        <row r="25181">
          <cell r="AA25181">
            <v>0</v>
          </cell>
          <cell r="AB25181">
            <v>0</v>
          </cell>
          <cell r="AC25181">
            <v>0</v>
          </cell>
          <cell r="AD25181">
            <v>0</v>
          </cell>
          <cell r="AE25181">
            <v>0</v>
          </cell>
        </row>
        <row r="25182">
          <cell r="AA25182">
            <v>0</v>
          </cell>
          <cell r="AB25182">
            <v>0</v>
          </cell>
          <cell r="AC25182">
            <v>0</v>
          </cell>
          <cell r="AD25182">
            <v>0</v>
          </cell>
          <cell r="AE25182">
            <v>0</v>
          </cell>
        </row>
        <row r="25183">
          <cell r="AA25183">
            <v>0</v>
          </cell>
          <cell r="AB25183">
            <v>0</v>
          </cell>
          <cell r="AC25183">
            <v>0</v>
          </cell>
          <cell r="AD25183">
            <v>0</v>
          </cell>
          <cell r="AE25183">
            <v>0</v>
          </cell>
        </row>
        <row r="25184">
          <cell r="AA25184">
            <v>0</v>
          </cell>
          <cell r="AB25184">
            <v>0</v>
          </cell>
          <cell r="AC25184">
            <v>0</v>
          </cell>
          <cell r="AD25184">
            <v>0</v>
          </cell>
          <cell r="AE25184">
            <v>0</v>
          </cell>
        </row>
        <row r="25185">
          <cell r="AA25185">
            <v>0</v>
          </cell>
          <cell r="AB25185">
            <v>0</v>
          </cell>
          <cell r="AC25185">
            <v>0</v>
          </cell>
          <cell r="AD25185">
            <v>0</v>
          </cell>
          <cell r="AE25185">
            <v>0</v>
          </cell>
        </row>
        <row r="25186">
          <cell r="AA25186">
            <v>0</v>
          </cell>
          <cell r="AB25186">
            <v>0</v>
          </cell>
          <cell r="AC25186">
            <v>0</v>
          </cell>
          <cell r="AD25186">
            <v>0</v>
          </cell>
          <cell r="AE25186">
            <v>0</v>
          </cell>
        </row>
        <row r="25187">
          <cell r="AA25187">
            <v>0</v>
          </cell>
          <cell r="AB25187">
            <v>0</v>
          </cell>
          <cell r="AC25187">
            <v>0</v>
          </cell>
          <cell r="AD25187">
            <v>0</v>
          </cell>
          <cell r="AE25187">
            <v>0</v>
          </cell>
        </row>
        <row r="25188">
          <cell r="AA25188">
            <v>0</v>
          </cell>
          <cell r="AB25188">
            <v>0</v>
          </cell>
          <cell r="AC25188">
            <v>0</v>
          </cell>
          <cell r="AD25188">
            <v>0</v>
          </cell>
          <cell r="AE25188">
            <v>0</v>
          </cell>
        </row>
        <row r="25189">
          <cell r="AA25189">
            <v>0</v>
          </cell>
          <cell r="AB25189">
            <v>0</v>
          </cell>
          <cell r="AC25189">
            <v>0</v>
          </cell>
          <cell r="AD25189">
            <v>0</v>
          </cell>
          <cell r="AE25189">
            <v>0</v>
          </cell>
        </row>
        <row r="25190">
          <cell r="AA25190">
            <v>0</v>
          </cell>
          <cell r="AB25190">
            <v>0</v>
          </cell>
          <cell r="AC25190">
            <v>0</v>
          </cell>
          <cell r="AD25190">
            <v>0</v>
          </cell>
          <cell r="AE25190">
            <v>0</v>
          </cell>
        </row>
        <row r="25191">
          <cell r="AA25191">
            <v>0</v>
          </cell>
          <cell r="AB25191">
            <v>0</v>
          </cell>
          <cell r="AC25191">
            <v>0</v>
          </cell>
          <cell r="AD25191">
            <v>0</v>
          </cell>
          <cell r="AE25191">
            <v>0</v>
          </cell>
        </row>
        <row r="25192">
          <cell r="AA25192">
            <v>0</v>
          </cell>
          <cell r="AB25192">
            <v>0</v>
          </cell>
          <cell r="AC25192">
            <v>0</v>
          </cell>
          <cell r="AD25192">
            <v>0</v>
          </cell>
          <cell r="AE25192">
            <v>0</v>
          </cell>
        </row>
        <row r="25193">
          <cell r="AA25193">
            <v>0</v>
          </cell>
          <cell r="AB25193">
            <v>0</v>
          </cell>
          <cell r="AC25193">
            <v>0</v>
          </cell>
          <cell r="AD25193">
            <v>0</v>
          </cell>
          <cell r="AE25193">
            <v>0</v>
          </cell>
        </row>
        <row r="25194">
          <cell r="AA25194">
            <v>0</v>
          </cell>
          <cell r="AB25194">
            <v>0</v>
          </cell>
          <cell r="AC25194">
            <v>0</v>
          </cell>
          <cell r="AD25194">
            <v>0</v>
          </cell>
          <cell r="AE25194">
            <v>0</v>
          </cell>
        </row>
        <row r="25195">
          <cell r="AA25195">
            <v>0</v>
          </cell>
          <cell r="AB25195">
            <v>0</v>
          </cell>
          <cell r="AC25195">
            <v>0</v>
          </cell>
          <cell r="AD25195">
            <v>0</v>
          </cell>
          <cell r="AE25195">
            <v>0</v>
          </cell>
        </row>
        <row r="25196">
          <cell r="AA25196">
            <v>0</v>
          </cell>
          <cell r="AB25196">
            <v>0</v>
          </cell>
          <cell r="AC25196">
            <v>0</v>
          </cell>
          <cell r="AD25196">
            <v>0</v>
          </cell>
          <cell r="AE25196">
            <v>0</v>
          </cell>
        </row>
        <row r="25197">
          <cell r="AA25197">
            <v>0</v>
          </cell>
          <cell r="AB25197">
            <v>0</v>
          </cell>
          <cell r="AC25197">
            <v>0</v>
          </cell>
          <cell r="AD25197">
            <v>0</v>
          </cell>
          <cell r="AE25197">
            <v>0</v>
          </cell>
        </row>
        <row r="25198">
          <cell r="AA25198">
            <v>0</v>
          </cell>
          <cell r="AB25198">
            <v>0</v>
          </cell>
          <cell r="AC25198">
            <v>0</v>
          </cell>
          <cell r="AD25198">
            <v>0</v>
          </cell>
          <cell r="AE25198">
            <v>0</v>
          </cell>
        </row>
        <row r="25199">
          <cell r="AA25199">
            <v>0</v>
          </cell>
          <cell r="AB25199">
            <v>0</v>
          </cell>
          <cell r="AC25199">
            <v>0</v>
          </cell>
          <cell r="AD25199">
            <v>0</v>
          </cell>
          <cell r="AE25199">
            <v>0</v>
          </cell>
        </row>
        <row r="25200">
          <cell r="AA25200">
            <v>0</v>
          </cell>
          <cell r="AB25200">
            <v>0</v>
          </cell>
          <cell r="AC25200">
            <v>0</v>
          </cell>
          <cell r="AD25200">
            <v>0</v>
          </cell>
          <cell r="AE25200">
            <v>0</v>
          </cell>
        </row>
        <row r="25201">
          <cell r="AA25201">
            <v>0</v>
          </cell>
          <cell r="AB25201">
            <v>0</v>
          </cell>
          <cell r="AC25201">
            <v>0</v>
          </cell>
          <cell r="AD25201">
            <v>0</v>
          </cell>
          <cell r="AE25201">
            <v>0</v>
          </cell>
        </row>
        <row r="25202">
          <cell r="AA25202">
            <v>0</v>
          </cell>
          <cell r="AB25202">
            <v>0</v>
          </cell>
          <cell r="AC25202">
            <v>0</v>
          </cell>
          <cell r="AD25202">
            <v>0</v>
          </cell>
          <cell r="AE25202">
            <v>0</v>
          </cell>
        </row>
        <row r="25203">
          <cell r="AA25203">
            <v>0</v>
          </cell>
          <cell r="AB25203">
            <v>0</v>
          </cell>
          <cell r="AC25203">
            <v>0</v>
          </cell>
          <cell r="AD25203">
            <v>0</v>
          </cell>
          <cell r="AE25203">
            <v>0</v>
          </cell>
        </row>
        <row r="25204">
          <cell r="AA25204">
            <v>0</v>
          </cell>
          <cell r="AB25204">
            <v>0</v>
          </cell>
          <cell r="AC25204">
            <v>0</v>
          </cell>
          <cell r="AD25204">
            <v>0</v>
          </cell>
          <cell r="AE25204">
            <v>0</v>
          </cell>
        </row>
        <row r="25205">
          <cell r="AA25205">
            <v>0</v>
          </cell>
          <cell r="AB25205">
            <v>0</v>
          </cell>
          <cell r="AC25205">
            <v>0</v>
          </cell>
          <cell r="AD25205">
            <v>0</v>
          </cell>
          <cell r="AE25205">
            <v>0</v>
          </cell>
        </row>
        <row r="25206">
          <cell r="AA25206">
            <v>0</v>
          </cell>
          <cell r="AB25206">
            <v>0</v>
          </cell>
          <cell r="AC25206">
            <v>0</v>
          </cell>
          <cell r="AD25206">
            <v>0</v>
          </cell>
          <cell r="AE25206">
            <v>0</v>
          </cell>
        </row>
        <row r="25207">
          <cell r="AA25207">
            <v>0</v>
          </cell>
          <cell r="AB25207">
            <v>0</v>
          </cell>
          <cell r="AC25207">
            <v>0</v>
          </cell>
          <cell r="AD25207">
            <v>0</v>
          </cell>
          <cell r="AE25207">
            <v>0</v>
          </cell>
        </row>
        <row r="25208">
          <cell r="AA25208">
            <v>0</v>
          </cell>
          <cell r="AB25208">
            <v>0</v>
          </cell>
          <cell r="AC25208">
            <v>0</v>
          </cell>
          <cell r="AD25208">
            <v>0</v>
          </cell>
          <cell r="AE25208">
            <v>0</v>
          </cell>
        </row>
        <row r="25209">
          <cell r="AA25209">
            <v>0</v>
          </cell>
          <cell r="AB25209">
            <v>0</v>
          </cell>
          <cell r="AC25209">
            <v>0</v>
          </cell>
          <cell r="AD25209">
            <v>0</v>
          </cell>
          <cell r="AE25209">
            <v>0</v>
          </cell>
        </row>
        <row r="25210">
          <cell r="AA25210">
            <v>0</v>
          </cell>
          <cell r="AB25210">
            <v>0</v>
          </cell>
          <cell r="AC25210">
            <v>0</v>
          </cell>
          <cell r="AD25210">
            <v>0</v>
          </cell>
          <cell r="AE25210">
            <v>0</v>
          </cell>
        </row>
        <row r="25211">
          <cell r="AA25211">
            <v>0</v>
          </cell>
          <cell r="AB25211">
            <v>0</v>
          </cell>
          <cell r="AC25211">
            <v>0</v>
          </cell>
          <cell r="AD25211">
            <v>0</v>
          </cell>
          <cell r="AE25211">
            <v>0</v>
          </cell>
        </row>
        <row r="25212">
          <cell r="AA25212">
            <v>0</v>
          </cell>
          <cell r="AB25212">
            <v>0</v>
          </cell>
          <cell r="AC25212">
            <v>0</v>
          </cell>
          <cell r="AD25212">
            <v>0</v>
          </cell>
          <cell r="AE25212">
            <v>0</v>
          </cell>
        </row>
        <row r="25213">
          <cell r="AA25213">
            <v>0</v>
          </cell>
          <cell r="AB25213">
            <v>0</v>
          </cell>
          <cell r="AC25213">
            <v>0</v>
          </cell>
          <cell r="AD25213">
            <v>0</v>
          </cell>
          <cell r="AE25213">
            <v>0</v>
          </cell>
        </row>
        <row r="25214">
          <cell r="AA25214">
            <v>0</v>
          </cell>
          <cell r="AB25214">
            <v>0</v>
          </cell>
          <cell r="AC25214">
            <v>0</v>
          </cell>
          <cell r="AD25214">
            <v>0</v>
          </cell>
          <cell r="AE25214">
            <v>0</v>
          </cell>
        </row>
        <row r="25215">
          <cell r="AA25215">
            <v>0</v>
          </cell>
          <cell r="AB25215">
            <v>0</v>
          </cell>
          <cell r="AC25215">
            <v>0</v>
          </cell>
          <cell r="AD25215">
            <v>0</v>
          </cell>
          <cell r="AE25215">
            <v>0</v>
          </cell>
        </row>
        <row r="25216">
          <cell r="AA25216">
            <v>0</v>
          </cell>
          <cell r="AB25216">
            <v>0</v>
          </cell>
          <cell r="AC25216">
            <v>0</v>
          </cell>
          <cell r="AD25216">
            <v>0</v>
          </cell>
          <cell r="AE25216">
            <v>0</v>
          </cell>
        </row>
        <row r="25217">
          <cell r="AA25217">
            <v>0</v>
          </cell>
          <cell r="AB25217">
            <v>0</v>
          </cell>
          <cell r="AC25217">
            <v>0</v>
          </cell>
          <cell r="AD25217">
            <v>0</v>
          </cell>
          <cell r="AE25217">
            <v>0</v>
          </cell>
        </row>
        <row r="25218">
          <cell r="AA25218">
            <v>0</v>
          </cell>
          <cell r="AB25218">
            <v>0</v>
          </cell>
          <cell r="AC25218">
            <v>0</v>
          </cell>
          <cell r="AD25218">
            <v>0</v>
          </cell>
          <cell r="AE25218">
            <v>0</v>
          </cell>
        </row>
        <row r="25219">
          <cell r="AA25219">
            <v>0</v>
          </cell>
          <cell r="AB25219">
            <v>0</v>
          </cell>
          <cell r="AC25219">
            <v>0</v>
          </cell>
          <cell r="AD25219">
            <v>0</v>
          </cell>
          <cell r="AE25219">
            <v>0</v>
          </cell>
        </row>
        <row r="25220">
          <cell r="AA25220">
            <v>0</v>
          </cell>
          <cell r="AB25220">
            <v>0</v>
          </cell>
          <cell r="AC25220">
            <v>0</v>
          </cell>
          <cell r="AD25220">
            <v>0</v>
          </cell>
          <cell r="AE25220">
            <v>0</v>
          </cell>
        </row>
        <row r="25221">
          <cell r="AA25221">
            <v>0</v>
          </cell>
          <cell r="AB25221">
            <v>0</v>
          </cell>
          <cell r="AC25221">
            <v>0</v>
          </cell>
          <cell r="AD25221">
            <v>0</v>
          </cell>
          <cell r="AE25221">
            <v>0</v>
          </cell>
        </row>
        <row r="25222">
          <cell r="AA25222">
            <v>0</v>
          </cell>
          <cell r="AB25222">
            <v>0</v>
          </cell>
          <cell r="AC25222">
            <v>0</v>
          </cell>
          <cell r="AD25222">
            <v>0</v>
          </cell>
          <cell r="AE25222">
            <v>0</v>
          </cell>
        </row>
        <row r="25223">
          <cell r="AA25223">
            <v>0</v>
          </cell>
          <cell r="AB25223">
            <v>0</v>
          </cell>
          <cell r="AC25223">
            <v>0</v>
          </cell>
          <cell r="AD25223">
            <v>0</v>
          </cell>
          <cell r="AE25223">
            <v>0</v>
          </cell>
        </row>
        <row r="25224">
          <cell r="AA25224">
            <v>0</v>
          </cell>
          <cell r="AB25224">
            <v>0</v>
          </cell>
          <cell r="AC25224">
            <v>0</v>
          </cell>
          <cell r="AD25224">
            <v>0</v>
          </cell>
          <cell r="AE25224">
            <v>0</v>
          </cell>
        </row>
        <row r="25225">
          <cell r="AA25225">
            <v>0</v>
          </cell>
          <cell r="AB25225">
            <v>0</v>
          </cell>
          <cell r="AC25225">
            <v>0</v>
          </cell>
          <cell r="AD25225">
            <v>0</v>
          </cell>
          <cell r="AE25225">
            <v>0</v>
          </cell>
        </row>
        <row r="25226">
          <cell r="AA25226">
            <v>0</v>
          </cell>
          <cell r="AB25226">
            <v>0</v>
          </cell>
          <cell r="AC25226">
            <v>0</v>
          </cell>
          <cell r="AD25226">
            <v>0</v>
          </cell>
          <cell r="AE25226">
            <v>0</v>
          </cell>
        </row>
        <row r="25227">
          <cell r="AA25227">
            <v>0</v>
          </cell>
          <cell r="AB25227">
            <v>0</v>
          </cell>
          <cell r="AC25227">
            <v>0</v>
          </cell>
          <cell r="AD25227">
            <v>0</v>
          </cell>
          <cell r="AE25227">
            <v>0</v>
          </cell>
        </row>
        <row r="25228">
          <cell r="AA25228">
            <v>0</v>
          </cell>
          <cell r="AB25228">
            <v>0</v>
          </cell>
          <cell r="AC25228">
            <v>0</v>
          </cell>
          <cell r="AD25228">
            <v>0</v>
          </cell>
          <cell r="AE25228">
            <v>0</v>
          </cell>
        </row>
        <row r="25229">
          <cell r="AA25229">
            <v>0</v>
          </cell>
          <cell r="AB25229">
            <v>0</v>
          </cell>
          <cell r="AC25229">
            <v>0</v>
          </cell>
          <cell r="AD25229">
            <v>0</v>
          </cell>
          <cell r="AE25229">
            <v>0</v>
          </cell>
        </row>
        <row r="25230">
          <cell r="AA25230">
            <v>0</v>
          </cell>
          <cell r="AB25230">
            <v>0</v>
          </cell>
          <cell r="AC25230">
            <v>0</v>
          </cell>
          <cell r="AD25230">
            <v>0</v>
          </cell>
          <cell r="AE25230">
            <v>0</v>
          </cell>
        </row>
        <row r="25231">
          <cell r="AA25231">
            <v>0</v>
          </cell>
          <cell r="AB25231">
            <v>0</v>
          </cell>
          <cell r="AC25231">
            <v>0</v>
          </cell>
          <cell r="AD25231">
            <v>0</v>
          </cell>
          <cell r="AE25231">
            <v>0</v>
          </cell>
        </row>
        <row r="25232">
          <cell r="AA25232">
            <v>0</v>
          </cell>
          <cell r="AB25232">
            <v>0</v>
          </cell>
          <cell r="AC25232">
            <v>0</v>
          </cell>
          <cell r="AD25232">
            <v>0</v>
          </cell>
          <cell r="AE25232">
            <v>0</v>
          </cell>
        </row>
        <row r="25233">
          <cell r="AA25233">
            <v>0</v>
          </cell>
          <cell r="AB25233">
            <v>0</v>
          </cell>
          <cell r="AC25233">
            <v>0</v>
          </cell>
          <cell r="AD25233">
            <v>0</v>
          </cell>
          <cell r="AE25233">
            <v>0</v>
          </cell>
        </row>
        <row r="25234">
          <cell r="AA25234">
            <v>0</v>
          </cell>
          <cell r="AB25234">
            <v>0</v>
          </cell>
          <cell r="AC25234">
            <v>0</v>
          </cell>
          <cell r="AD25234">
            <v>0</v>
          </cell>
          <cell r="AE25234">
            <v>0</v>
          </cell>
        </row>
        <row r="25235">
          <cell r="AA25235">
            <v>0</v>
          </cell>
          <cell r="AB25235">
            <v>0</v>
          </cell>
          <cell r="AC25235">
            <v>0</v>
          </cell>
          <cell r="AD25235">
            <v>0</v>
          </cell>
          <cell r="AE25235">
            <v>0</v>
          </cell>
        </row>
        <row r="25236">
          <cell r="AA25236">
            <v>0</v>
          </cell>
          <cell r="AB25236">
            <v>0</v>
          </cell>
          <cell r="AC25236">
            <v>0</v>
          </cell>
          <cell r="AD25236">
            <v>0</v>
          </cell>
          <cell r="AE25236">
            <v>0</v>
          </cell>
        </row>
        <row r="25237">
          <cell r="AA25237">
            <v>0</v>
          </cell>
          <cell r="AB25237">
            <v>0</v>
          </cell>
          <cell r="AC25237">
            <v>0</v>
          </cell>
          <cell r="AD25237">
            <v>0</v>
          </cell>
          <cell r="AE25237">
            <v>0</v>
          </cell>
        </row>
        <row r="25238">
          <cell r="AA25238">
            <v>0</v>
          </cell>
          <cell r="AB25238">
            <v>0</v>
          </cell>
          <cell r="AC25238">
            <v>0</v>
          </cell>
          <cell r="AD25238">
            <v>0</v>
          </cell>
          <cell r="AE25238">
            <v>0</v>
          </cell>
        </row>
        <row r="25239">
          <cell r="AA25239">
            <v>0</v>
          </cell>
          <cell r="AB25239">
            <v>0</v>
          </cell>
          <cell r="AC25239">
            <v>0</v>
          </cell>
          <cell r="AD25239">
            <v>0</v>
          </cell>
          <cell r="AE25239">
            <v>0</v>
          </cell>
        </row>
        <row r="25240">
          <cell r="AA25240">
            <v>0</v>
          </cell>
          <cell r="AB25240">
            <v>0</v>
          </cell>
          <cell r="AC25240">
            <v>0</v>
          </cell>
          <cell r="AD25240">
            <v>0</v>
          </cell>
          <cell r="AE25240">
            <v>0</v>
          </cell>
        </row>
        <row r="25241">
          <cell r="AA25241">
            <v>0</v>
          </cell>
          <cell r="AB25241">
            <v>0</v>
          </cell>
          <cell r="AC25241">
            <v>0</v>
          </cell>
          <cell r="AD25241">
            <v>0</v>
          </cell>
          <cell r="AE25241">
            <v>0</v>
          </cell>
        </row>
        <row r="25242">
          <cell r="AA25242">
            <v>0</v>
          </cell>
          <cell r="AB25242">
            <v>0</v>
          </cell>
          <cell r="AC25242">
            <v>0</v>
          </cell>
          <cell r="AD25242">
            <v>0</v>
          </cell>
          <cell r="AE25242">
            <v>0</v>
          </cell>
        </row>
        <row r="25243">
          <cell r="AA25243">
            <v>0</v>
          </cell>
          <cell r="AB25243">
            <v>0</v>
          </cell>
          <cell r="AC25243">
            <v>0</v>
          </cell>
          <cell r="AD25243">
            <v>0</v>
          </cell>
          <cell r="AE25243">
            <v>0</v>
          </cell>
        </row>
        <row r="25244">
          <cell r="AA25244">
            <v>0</v>
          </cell>
          <cell r="AB25244">
            <v>0</v>
          </cell>
          <cell r="AC25244">
            <v>0</v>
          </cell>
          <cell r="AD25244">
            <v>0</v>
          </cell>
          <cell r="AE25244">
            <v>0</v>
          </cell>
        </row>
        <row r="25245">
          <cell r="AA25245">
            <v>0</v>
          </cell>
          <cell r="AB25245">
            <v>0</v>
          </cell>
          <cell r="AC25245">
            <v>0</v>
          </cell>
          <cell r="AD25245">
            <v>0</v>
          </cell>
          <cell r="AE25245">
            <v>0</v>
          </cell>
        </row>
        <row r="25246">
          <cell r="AA25246">
            <v>0</v>
          </cell>
          <cell r="AB25246">
            <v>0</v>
          </cell>
          <cell r="AC25246">
            <v>0</v>
          </cell>
          <cell r="AD25246">
            <v>0</v>
          </cell>
          <cell r="AE25246">
            <v>0</v>
          </cell>
        </row>
        <row r="25247">
          <cell r="AA25247">
            <v>0</v>
          </cell>
          <cell r="AB25247">
            <v>0</v>
          </cell>
          <cell r="AC25247">
            <v>0</v>
          </cell>
          <cell r="AD25247">
            <v>0</v>
          </cell>
          <cell r="AE25247">
            <v>0</v>
          </cell>
        </row>
        <row r="25248">
          <cell r="AA25248">
            <v>0</v>
          </cell>
          <cell r="AB25248">
            <v>0</v>
          </cell>
          <cell r="AC25248">
            <v>0</v>
          </cell>
          <cell r="AD25248">
            <v>0</v>
          </cell>
          <cell r="AE25248">
            <v>0</v>
          </cell>
        </row>
        <row r="25249">
          <cell r="AA25249">
            <v>0</v>
          </cell>
          <cell r="AB25249">
            <v>0</v>
          </cell>
          <cell r="AC25249">
            <v>0</v>
          </cell>
          <cell r="AD25249">
            <v>0</v>
          </cell>
          <cell r="AE25249">
            <v>0</v>
          </cell>
        </row>
        <row r="25250">
          <cell r="AA25250">
            <v>0</v>
          </cell>
          <cell r="AB25250">
            <v>0</v>
          </cell>
          <cell r="AC25250">
            <v>0</v>
          </cell>
          <cell r="AD25250">
            <v>0</v>
          </cell>
          <cell r="AE25250">
            <v>0</v>
          </cell>
        </row>
        <row r="25251">
          <cell r="AA25251">
            <v>0</v>
          </cell>
          <cell r="AB25251">
            <v>0</v>
          </cell>
          <cell r="AC25251">
            <v>0</v>
          </cell>
          <cell r="AD25251">
            <v>0</v>
          </cell>
          <cell r="AE25251">
            <v>0</v>
          </cell>
        </row>
        <row r="25252">
          <cell r="AA25252">
            <v>0</v>
          </cell>
          <cell r="AB25252">
            <v>0</v>
          </cell>
          <cell r="AC25252">
            <v>0</v>
          </cell>
          <cell r="AD25252">
            <v>0</v>
          </cell>
          <cell r="AE25252">
            <v>0</v>
          </cell>
        </row>
        <row r="25253">
          <cell r="AA25253">
            <v>0</v>
          </cell>
          <cell r="AB25253">
            <v>0</v>
          </cell>
          <cell r="AC25253">
            <v>0</v>
          </cell>
          <cell r="AD25253">
            <v>0</v>
          </cell>
          <cell r="AE25253">
            <v>0</v>
          </cell>
        </row>
        <row r="25254">
          <cell r="AA25254">
            <v>0</v>
          </cell>
          <cell r="AB25254">
            <v>0</v>
          </cell>
          <cell r="AC25254">
            <v>0</v>
          </cell>
          <cell r="AD25254">
            <v>0</v>
          </cell>
          <cell r="AE25254">
            <v>0</v>
          </cell>
        </row>
        <row r="25255">
          <cell r="AA25255">
            <v>0</v>
          </cell>
          <cell r="AB25255">
            <v>0</v>
          </cell>
          <cell r="AC25255">
            <v>0</v>
          </cell>
          <cell r="AD25255">
            <v>0</v>
          </cell>
          <cell r="AE25255">
            <v>0</v>
          </cell>
        </row>
        <row r="25256">
          <cell r="AA25256">
            <v>0</v>
          </cell>
          <cell r="AB25256">
            <v>0</v>
          </cell>
          <cell r="AC25256">
            <v>0</v>
          </cell>
          <cell r="AD25256">
            <v>0</v>
          </cell>
          <cell r="AE25256">
            <v>0</v>
          </cell>
        </row>
        <row r="25257">
          <cell r="AA25257">
            <v>0</v>
          </cell>
          <cell r="AB25257">
            <v>0</v>
          </cell>
          <cell r="AC25257">
            <v>0</v>
          </cell>
          <cell r="AD25257">
            <v>0</v>
          </cell>
          <cell r="AE25257">
            <v>0</v>
          </cell>
        </row>
        <row r="25258">
          <cell r="AA25258">
            <v>0</v>
          </cell>
          <cell r="AB25258">
            <v>0</v>
          </cell>
          <cell r="AC25258">
            <v>0</v>
          </cell>
          <cell r="AD25258">
            <v>0</v>
          </cell>
          <cell r="AE25258">
            <v>0</v>
          </cell>
        </row>
        <row r="25259">
          <cell r="AA25259">
            <v>0</v>
          </cell>
          <cell r="AB25259">
            <v>0</v>
          </cell>
          <cell r="AC25259">
            <v>0</v>
          </cell>
          <cell r="AD25259">
            <v>0</v>
          </cell>
          <cell r="AE25259">
            <v>0</v>
          </cell>
        </row>
        <row r="25260">
          <cell r="AA25260">
            <v>0</v>
          </cell>
          <cell r="AB25260">
            <v>0</v>
          </cell>
          <cell r="AC25260">
            <v>0</v>
          </cell>
          <cell r="AD25260">
            <v>0</v>
          </cell>
          <cell r="AE25260">
            <v>0</v>
          </cell>
        </row>
        <row r="25261">
          <cell r="AA25261">
            <v>0</v>
          </cell>
          <cell r="AB25261">
            <v>0</v>
          </cell>
          <cell r="AC25261">
            <v>0</v>
          </cell>
          <cell r="AD25261">
            <v>0</v>
          </cell>
          <cell r="AE25261">
            <v>0</v>
          </cell>
        </row>
        <row r="25262">
          <cell r="AA25262">
            <v>0</v>
          </cell>
          <cell r="AB25262">
            <v>0</v>
          </cell>
          <cell r="AC25262">
            <v>0</v>
          </cell>
          <cell r="AD25262">
            <v>0</v>
          </cell>
          <cell r="AE25262">
            <v>0</v>
          </cell>
        </row>
        <row r="25263">
          <cell r="AA25263">
            <v>0</v>
          </cell>
          <cell r="AB25263">
            <v>0</v>
          </cell>
          <cell r="AC25263">
            <v>0</v>
          </cell>
          <cell r="AD25263">
            <v>0</v>
          </cell>
          <cell r="AE25263">
            <v>0</v>
          </cell>
        </row>
        <row r="25264">
          <cell r="AA25264">
            <v>0</v>
          </cell>
          <cell r="AB25264">
            <v>0</v>
          </cell>
          <cell r="AC25264">
            <v>0</v>
          </cell>
          <cell r="AD25264">
            <v>0</v>
          </cell>
          <cell r="AE25264">
            <v>0</v>
          </cell>
        </row>
        <row r="25265">
          <cell r="AA25265">
            <v>0</v>
          </cell>
          <cell r="AB25265">
            <v>0</v>
          </cell>
          <cell r="AC25265">
            <v>0</v>
          </cell>
          <cell r="AD25265">
            <v>0</v>
          </cell>
          <cell r="AE25265">
            <v>0</v>
          </cell>
        </row>
        <row r="25266">
          <cell r="AA25266">
            <v>0</v>
          </cell>
          <cell r="AB25266">
            <v>0</v>
          </cell>
          <cell r="AC25266">
            <v>0</v>
          </cell>
          <cell r="AD25266">
            <v>0</v>
          </cell>
          <cell r="AE25266">
            <v>0</v>
          </cell>
        </row>
        <row r="25267">
          <cell r="AA25267">
            <v>0</v>
          </cell>
          <cell r="AB25267">
            <v>0</v>
          </cell>
          <cell r="AC25267">
            <v>0</v>
          </cell>
          <cell r="AD25267">
            <v>0</v>
          </cell>
          <cell r="AE25267">
            <v>0</v>
          </cell>
        </row>
        <row r="25268">
          <cell r="AA25268">
            <v>0</v>
          </cell>
          <cell r="AB25268">
            <v>0</v>
          </cell>
          <cell r="AC25268">
            <v>0</v>
          </cell>
          <cell r="AD25268">
            <v>0</v>
          </cell>
          <cell r="AE25268">
            <v>0</v>
          </cell>
        </row>
        <row r="25269">
          <cell r="AA25269">
            <v>0</v>
          </cell>
          <cell r="AB25269">
            <v>0</v>
          </cell>
          <cell r="AC25269">
            <v>0</v>
          </cell>
          <cell r="AD25269">
            <v>0</v>
          </cell>
          <cell r="AE25269">
            <v>0</v>
          </cell>
        </row>
        <row r="25270">
          <cell r="AA25270">
            <v>0</v>
          </cell>
          <cell r="AB25270">
            <v>0</v>
          </cell>
          <cell r="AC25270">
            <v>0</v>
          </cell>
          <cell r="AD25270">
            <v>0</v>
          </cell>
          <cell r="AE25270">
            <v>0</v>
          </cell>
        </row>
        <row r="25271">
          <cell r="AA25271">
            <v>0</v>
          </cell>
          <cell r="AB25271">
            <v>0</v>
          </cell>
          <cell r="AC25271">
            <v>0</v>
          </cell>
          <cell r="AD25271">
            <v>0</v>
          </cell>
          <cell r="AE25271">
            <v>0</v>
          </cell>
        </row>
        <row r="25272">
          <cell r="AA25272">
            <v>0</v>
          </cell>
          <cell r="AB25272">
            <v>0</v>
          </cell>
          <cell r="AC25272">
            <v>0</v>
          </cell>
          <cell r="AD25272">
            <v>0</v>
          </cell>
          <cell r="AE25272">
            <v>0</v>
          </cell>
        </row>
        <row r="25273">
          <cell r="AA25273">
            <v>0</v>
          </cell>
          <cell r="AB25273">
            <v>0</v>
          </cell>
          <cell r="AC25273">
            <v>0</v>
          </cell>
          <cell r="AD25273">
            <v>0</v>
          </cell>
          <cell r="AE25273">
            <v>0</v>
          </cell>
        </row>
        <row r="25274">
          <cell r="AA25274">
            <v>0</v>
          </cell>
          <cell r="AB25274">
            <v>0</v>
          </cell>
          <cell r="AC25274">
            <v>0</v>
          </cell>
          <cell r="AD25274">
            <v>0</v>
          </cell>
          <cell r="AE25274">
            <v>0</v>
          </cell>
        </row>
        <row r="25275">
          <cell r="AA25275">
            <v>0</v>
          </cell>
          <cell r="AB25275">
            <v>0</v>
          </cell>
          <cell r="AC25275">
            <v>0</v>
          </cell>
          <cell r="AD25275">
            <v>0</v>
          </cell>
          <cell r="AE25275">
            <v>0</v>
          </cell>
        </row>
        <row r="25276">
          <cell r="AA25276">
            <v>0</v>
          </cell>
          <cell r="AB25276">
            <v>0</v>
          </cell>
          <cell r="AC25276">
            <v>0</v>
          </cell>
          <cell r="AD25276">
            <v>0</v>
          </cell>
          <cell r="AE25276">
            <v>0</v>
          </cell>
        </row>
        <row r="25277">
          <cell r="AA25277">
            <v>0</v>
          </cell>
          <cell r="AB25277">
            <v>0</v>
          </cell>
          <cell r="AC25277">
            <v>0</v>
          </cell>
          <cell r="AD25277">
            <v>0</v>
          </cell>
          <cell r="AE25277">
            <v>0</v>
          </cell>
        </row>
        <row r="25278">
          <cell r="AA25278">
            <v>0</v>
          </cell>
          <cell r="AB25278">
            <v>0</v>
          </cell>
          <cell r="AC25278">
            <v>0</v>
          </cell>
          <cell r="AD25278">
            <v>0</v>
          </cell>
          <cell r="AE25278">
            <v>0</v>
          </cell>
        </row>
        <row r="25279">
          <cell r="AA25279">
            <v>0</v>
          </cell>
          <cell r="AB25279">
            <v>0</v>
          </cell>
          <cell r="AC25279">
            <v>0</v>
          </cell>
          <cell r="AD25279">
            <v>0</v>
          </cell>
          <cell r="AE25279">
            <v>0</v>
          </cell>
        </row>
        <row r="25280">
          <cell r="AA25280">
            <v>0</v>
          </cell>
          <cell r="AB25280">
            <v>0</v>
          </cell>
          <cell r="AC25280">
            <v>0</v>
          </cell>
          <cell r="AD25280">
            <v>0</v>
          </cell>
          <cell r="AE25280">
            <v>0</v>
          </cell>
        </row>
        <row r="25281">
          <cell r="AA25281">
            <v>0</v>
          </cell>
          <cell r="AB25281">
            <v>0</v>
          </cell>
          <cell r="AC25281">
            <v>0</v>
          </cell>
          <cell r="AD25281">
            <v>0</v>
          </cell>
          <cell r="AE25281">
            <v>0</v>
          </cell>
        </row>
        <row r="25282">
          <cell r="AA25282">
            <v>0</v>
          </cell>
          <cell r="AB25282">
            <v>0</v>
          </cell>
          <cell r="AC25282">
            <v>0</v>
          </cell>
          <cell r="AD25282">
            <v>0</v>
          </cell>
          <cell r="AE25282">
            <v>0</v>
          </cell>
        </row>
        <row r="25283">
          <cell r="AA25283">
            <v>0</v>
          </cell>
          <cell r="AB25283">
            <v>0</v>
          </cell>
          <cell r="AC25283">
            <v>0</v>
          </cell>
          <cell r="AD25283">
            <v>0</v>
          </cell>
          <cell r="AE25283">
            <v>0</v>
          </cell>
        </row>
        <row r="25284">
          <cell r="AA25284">
            <v>0</v>
          </cell>
          <cell r="AB25284">
            <v>0</v>
          </cell>
          <cell r="AC25284">
            <v>0</v>
          </cell>
          <cell r="AD25284">
            <v>0</v>
          </cell>
          <cell r="AE25284">
            <v>0</v>
          </cell>
        </row>
        <row r="25285">
          <cell r="AA25285">
            <v>0</v>
          </cell>
          <cell r="AB25285">
            <v>0</v>
          </cell>
          <cell r="AC25285">
            <v>0</v>
          </cell>
          <cell r="AD25285">
            <v>0</v>
          </cell>
          <cell r="AE25285">
            <v>0</v>
          </cell>
        </row>
        <row r="25286">
          <cell r="AA25286">
            <v>0</v>
          </cell>
          <cell r="AB25286">
            <v>0</v>
          </cell>
          <cell r="AC25286">
            <v>0</v>
          </cell>
          <cell r="AD25286">
            <v>0</v>
          </cell>
          <cell r="AE25286">
            <v>0</v>
          </cell>
        </row>
        <row r="25287">
          <cell r="AA25287">
            <v>0</v>
          </cell>
          <cell r="AB25287">
            <v>0</v>
          </cell>
          <cell r="AC25287">
            <v>0</v>
          </cell>
          <cell r="AD25287">
            <v>0</v>
          </cell>
          <cell r="AE25287">
            <v>0</v>
          </cell>
        </row>
        <row r="25288">
          <cell r="AA25288">
            <v>0</v>
          </cell>
          <cell r="AB25288">
            <v>0</v>
          </cell>
          <cell r="AC25288">
            <v>0</v>
          </cell>
          <cell r="AD25288">
            <v>0</v>
          </cell>
          <cell r="AE25288">
            <v>0</v>
          </cell>
        </row>
        <row r="25289">
          <cell r="AA25289">
            <v>0</v>
          </cell>
          <cell r="AB25289">
            <v>0</v>
          </cell>
          <cell r="AC25289">
            <v>0</v>
          </cell>
          <cell r="AD25289">
            <v>0</v>
          </cell>
          <cell r="AE25289">
            <v>0</v>
          </cell>
        </row>
        <row r="25290">
          <cell r="AA25290">
            <v>0</v>
          </cell>
          <cell r="AB25290">
            <v>0</v>
          </cell>
          <cell r="AC25290">
            <v>0</v>
          </cell>
          <cell r="AD25290">
            <v>0</v>
          </cell>
          <cell r="AE25290">
            <v>0</v>
          </cell>
        </row>
        <row r="25291">
          <cell r="AA25291">
            <v>0</v>
          </cell>
          <cell r="AB25291">
            <v>0</v>
          </cell>
          <cell r="AC25291">
            <v>0</v>
          </cell>
          <cell r="AD25291">
            <v>0</v>
          </cell>
          <cell r="AE25291">
            <v>0</v>
          </cell>
        </row>
        <row r="25292">
          <cell r="AA25292">
            <v>0</v>
          </cell>
          <cell r="AB25292">
            <v>0</v>
          </cell>
          <cell r="AC25292">
            <v>0</v>
          </cell>
          <cell r="AD25292">
            <v>0</v>
          </cell>
          <cell r="AE25292">
            <v>0</v>
          </cell>
        </row>
        <row r="25293">
          <cell r="AA25293">
            <v>0</v>
          </cell>
          <cell r="AB25293">
            <v>0</v>
          </cell>
          <cell r="AC25293">
            <v>0</v>
          </cell>
          <cell r="AD25293">
            <v>0</v>
          </cell>
          <cell r="AE25293">
            <v>0</v>
          </cell>
        </row>
        <row r="25294">
          <cell r="AA25294">
            <v>0</v>
          </cell>
          <cell r="AB25294">
            <v>0</v>
          </cell>
          <cell r="AC25294">
            <v>0</v>
          </cell>
          <cell r="AD25294">
            <v>0</v>
          </cell>
          <cell r="AE25294">
            <v>0</v>
          </cell>
        </row>
        <row r="25295">
          <cell r="AA25295">
            <v>0</v>
          </cell>
          <cell r="AB25295">
            <v>0</v>
          </cell>
          <cell r="AC25295">
            <v>0</v>
          </cell>
          <cell r="AD25295">
            <v>0</v>
          </cell>
          <cell r="AE25295">
            <v>0</v>
          </cell>
        </row>
        <row r="25296">
          <cell r="AA25296">
            <v>0</v>
          </cell>
          <cell r="AB25296">
            <v>0</v>
          </cell>
          <cell r="AC25296">
            <v>0</v>
          </cell>
          <cell r="AD25296">
            <v>0</v>
          </cell>
          <cell r="AE25296">
            <v>0</v>
          </cell>
        </row>
        <row r="25297">
          <cell r="AA25297">
            <v>0</v>
          </cell>
          <cell r="AB25297">
            <v>0</v>
          </cell>
          <cell r="AC25297">
            <v>0</v>
          </cell>
          <cell r="AD25297">
            <v>0</v>
          </cell>
          <cell r="AE25297">
            <v>0</v>
          </cell>
        </row>
        <row r="25298">
          <cell r="AA25298">
            <v>0</v>
          </cell>
          <cell r="AB25298">
            <v>0</v>
          </cell>
          <cell r="AC25298">
            <v>0</v>
          </cell>
          <cell r="AD25298">
            <v>0</v>
          </cell>
          <cell r="AE25298">
            <v>0</v>
          </cell>
        </row>
        <row r="25299">
          <cell r="AA25299">
            <v>0</v>
          </cell>
          <cell r="AB25299">
            <v>0</v>
          </cell>
          <cell r="AC25299">
            <v>0</v>
          </cell>
          <cell r="AD25299">
            <v>0</v>
          </cell>
          <cell r="AE25299">
            <v>0</v>
          </cell>
        </row>
        <row r="25300">
          <cell r="AA25300">
            <v>0</v>
          </cell>
          <cell r="AB25300">
            <v>0</v>
          </cell>
          <cell r="AC25300">
            <v>0</v>
          </cell>
          <cell r="AD25300">
            <v>0</v>
          </cell>
          <cell r="AE25300">
            <v>0</v>
          </cell>
        </row>
        <row r="25301">
          <cell r="AA25301">
            <v>0</v>
          </cell>
          <cell r="AB25301">
            <v>0</v>
          </cell>
          <cell r="AC25301">
            <v>0</v>
          </cell>
          <cell r="AD25301">
            <v>0</v>
          </cell>
          <cell r="AE25301">
            <v>0</v>
          </cell>
        </row>
        <row r="25302">
          <cell r="AA25302">
            <v>0</v>
          </cell>
          <cell r="AB25302">
            <v>0</v>
          </cell>
          <cell r="AC25302">
            <v>0</v>
          </cell>
          <cell r="AD25302">
            <v>0</v>
          </cell>
          <cell r="AE25302">
            <v>0</v>
          </cell>
        </row>
        <row r="25303">
          <cell r="AA25303">
            <v>0</v>
          </cell>
          <cell r="AB25303">
            <v>0</v>
          </cell>
          <cell r="AC25303">
            <v>0</v>
          </cell>
          <cell r="AD25303">
            <v>0</v>
          </cell>
          <cell r="AE25303">
            <v>0</v>
          </cell>
        </row>
        <row r="25304">
          <cell r="AA25304">
            <v>0</v>
          </cell>
          <cell r="AB25304">
            <v>0</v>
          </cell>
          <cell r="AC25304">
            <v>0</v>
          </cell>
          <cell r="AD25304">
            <v>0</v>
          </cell>
          <cell r="AE25304">
            <v>0</v>
          </cell>
        </row>
        <row r="25305">
          <cell r="AA25305">
            <v>0</v>
          </cell>
          <cell r="AB25305">
            <v>0</v>
          </cell>
          <cell r="AC25305">
            <v>0</v>
          </cell>
          <cell r="AD25305">
            <v>0</v>
          </cell>
          <cell r="AE25305">
            <v>0</v>
          </cell>
        </row>
        <row r="25306">
          <cell r="AA25306">
            <v>0</v>
          </cell>
          <cell r="AB25306">
            <v>0</v>
          </cell>
          <cell r="AC25306">
            <v>0</v>
          </cell>
          <cell r="AD25306">
            <v>0</v>
          </cell>
          <cell r="AE25306">
            <v>0</v>
          </cell>
        </row>
        <row r="25307">
          <cell r="AA25307">
            <v>0</v>
          </cell>
          <cell r="AB25307">
            <v>0</v>
          </cell>
          <cell r="AC25307">
            <v>0</v>
          </cell>
          <cell r="AD25307">
            <v>0</v>
          </cell>
          <cell r="AE25307">
            <v>0</v>
          </cell>
        </row>
        <row r="25308">
          <cell r="AA25308">
            <v>0</v>
          </cell>
          <cell r="AB25308">
            <v>0</v>
          </cell>
          <cell r="AC25308">
            <v>0</v>
          </cell>
          <cell r="AD25308">
            <v>0</v>
          </cell>
          <cell r="AE25308">
            <v>0</v>
          </cell>
        </row>
        <row r="25309">
          <cell r="AA25309">
            <v>0</v>
          </cell>
          <cell r="AB25309">
            <v>0</v>
          </cell>
          <cell r="AC25309">
            <v>0</v>
          </cell>
          <cell r="AD25309">
            <v>0</v>
          </cell>
          <cell r="AE25309">
            <v>0</v>
          </cell>
        </row>
        <row r="25310">
          <cell r="AA25310">
            <v>0</v>
          </cell>
          <cell r="AB25310">
            <v>0</v>
          </cell>
          <cell r="AC25310">
            <v>0</v>
          </cell>
          <cell r="AD25310">
            <v>0</v>
          </cell>
          <cell r="AE25310">
            <v>0</v>
          </cell>
        </row>
        <row r="25311">
          <cell r="AA25311">
            <v>0</v>
          </cell>
          <cell r="AB25311">
            <v>0</v>
          </cell>
          <cell r="AC25311">
            <v>0</v>
          </cell>
          <cell r="AD25311">
            <v>0</v>
          </cell>
          <cell r="AE25311">
            <v>0</v>
          </cell>
        </row>
        <row r="25312">
          <cell r="AA25312">
            <v>0</v>
          </cell>
          <cell r="AB25312">
            <v>0</v>
          </cell>
          <cell r="AC25312">
            <v>0</v>
          </cell>
          <cell r="AD25312">
            <v>0</v>
          </cell>
          <cell r="AE25312">
            <v>0</v>
          </cell>
        </row>
        <row r="25313">
          <cell r="AA25313">
            <v>0</v>
          </cell>
          <cell r="AB25313">
            <v>0</v>
          </cell>
          <cell r="AC25313">
            <v>0</v>
          </cell>
          <cell r="AD25313">
            <v>0</v>
          </cell>
          <cell r="AE25313">
            <v>0</v>
          </cell>
        </row>
        <row r="25314">
          <cell r="AA25314">
            <v>0</v>
          </cell>
          <cell r="AB25314">
            <v>0</v>
          </cell>
          <cell r="AC25314">
            <v>0</v>
          </cell>
          <cell r="AD25314">
            <v>0</v>
          </cell>
          <cell r="AE25314">
            <v>0</v>
          </cell>
        </row>
        <row r="25315">
          <cell r="AA25315">
            <v>0</v>
          </cell>
          <cell r="AB25315">
            <v>0</v>
          </cell>
          <cell r="AC25315">
            <v>0</v>
          </cell>
          <cell r="AD25315">
            <v>0</v>
          </cell>
          <cell r="AE25315">
            <v>0</v>
          </cell>
        </row>
        <row r="25316">
          <cell r="AA25316">
            <v>0</v>
          </cell>
          <cell r="AB25316">
            <v>0</v>
          </cell>
          <cell r="AC25316">
            <v>0</v>
          </cell>
          <cell r="AD25316">
            <v>0</v>
          </cell>
          <cell r="AE25316">
            <v>0</v>
          </cell>
        </row>
        <row r="25317">
          <cell r="AA25317">
            <v>0</v>
          </cell>
          <cell r="AB25317">
            <v>0</v>
          </cell>
          <cell r="AC25317">
            <v>0</v>
          </cell>
          <cell r="AD25317">
            <v>0</v>
          </cell>
          <cell r="AE25317">
            <v>0</v>
          </cell>
        </row>
        <row r="25318">
          <cell r="AA25318">
            <v>0</v>
          </cell>
          <cell r="AB25318">
            <v>0</v>
          </cell>
          <cell r="AC25318">
            <v>0</v>
          </cell>
          <cell r="AD25318">
            <v>0</v>
          </cell>
          <cell r="AE25318">
            <v>0</v>
          </cell>
        </row>
        <row r="25319">
          <cell r="AA25319">
            <v>0</v>
          </cell>
          <cell r="AB25319">
            <v>0</v>
          </cell>
          <cell r="AC25319">
            <v>0</v>
          </cell>
          <cell r="AD25319">
            <v>0</v>
          </cell>
          <cell r="AE25319">
            <v>0</v>
          </cell>
        </row>
        <row r="25320">
          <cell r="AA25320">
            <v>0</v>
          </cell>
          <cell r="AB25320">
            <v>0</v>
          </cell>
          <cell r="AC25320">
            <v>0</v>
          </cell>
          <cell r="AD25320">
            <v>0</v>
          </cell>
          <cell r="AE25320">
            <v>0</v>
          </cell>
        </row>
        <row r="25321">
          <cell r="AA25321">
            <v>0</v>
          </cell>
          <cell r="AB25321">
            <v>0</v>
          </cell>
          <cell r="AC25321">
            <v>0</v>
          </cell>
          <cell r="AD25321">
            <v>0</v>
          </cell>
          <cell r="AE25321">
            <v>0</v>
          </cell>
        </row>
        <row r="25322">
          <cell r="AA25322">
            <v>0</v>
          </cell>
          <cell r="AB25322">
            <v>0</v>
          </cell>
          <cell r="AC25322">
            <v>0</v>
          </cell>
          <cell r="AD25322">
            <v>0</v>
          </cell>
          <cell r="AE25322">
            <v>0</v>
          </cell>
        </row>
        <row r="25323">
          <cell r="AA25323">
            <v>0</v>
          </cell>
          <cell r="AB25323">
            <v>0</v>
          </cell>
          <cell r="AC25323">
            <v>0</v>
          </cell>
          <cell r="AD25323">
            <v>0</v>
          </cell>
          <cell r="AE25323">
            <v>0</v>
          </cell>
        </row>
        <row r="25324">
          <cell r="AA25324">
            <v>0</v>
          </cell>
          <cell r="AB25324">
            <v>0</v>
          </cell>
          <cell r="AC25324">
            <v>0</v>
          </cell>
          <cell r="AD25324">
            <v>0</v>
          </cell>
          <cell r="AE25324">
            <v>0</v>
          </cell>
        </row>
        <row r="25325">
          <cell r="AA25325">
            <v>0</v>
          </cell>
          <cell r="AB25325">
            <v>0</v>
          </cell>
          <cell r="AC25325">
            <v>0</v>
          </cell>
          <cell r="AD25325">
            <v>0</v>
          </cell>
          <cell r="AE25325">
            <v>0</v>
          </cell>
        </row>
        <row r="25326">
          <cell r="AA25326">
            <v>0</v>
          </cell>
          <cell r="AB25326">
            <v>0</v>
          </cell>
          <cell r="AC25326">
            <v>0</v>
          </cell>
          <cell r="AD25326">
            <v>0</v>
          </cell>
          <cell r="AE25326">
            <v>0</v>
          </cell>
        </row>
        <row r="25327">
          <cell r="AA25327">
            <v>0</v>
          </cell>
          <cell r="AB25327">
            <v>0</v>
          </cell>
          <cell r="AC25327">
            <v>0</v>
          </cell>
          <cell r="AD25327">
            <v>0</v>
          </cell>
          <cell r="AE25327">
            <v>0</v>
          </cell>
        </row>
        <row r="25328">
          <cell r="AA25328">
            <v>0</v>
          </cell>
          <cell r="AB25328">
            <v>0</v>
          </cell>
          <cell r="AC25328">
            <v>0</v>
          </cell>
          <cell r="AD25328">
            <v>0</v>
          </cell>
          <cell r="AE25328">
            <v>0</v>
          </cell>
        </row>
        <row r="25329">
          <cell r="AA25329">
            <v>0</v>
          </cell>
          <cell r="AB25329">
            <v>0</v>
          </cell>
          <cell r="AC25329">
            <v>0</v>
          </cell>
          <cell r="AD25329">
            <v>0</v>
          </cell>
          <cell r="AE25329">
            <v>0</v>
          </cell>
        </row>
        <row r="25330">
          <cell r="AA25330">
            <v>0</v>
          </cell>
          <cell r="AB25330">
            <v>0</v>
          </cell>
          <cell r="AC25330">
            <v>0</v>
          </cell>
          <cell r="AD25330">
            <v>0</v>
          </cell>
          <cell r="AE25330">
            <v>0</v>
          </cell>
        </row>
        <row r="25331">
          <cell r="AA25331">
            <v>0</v>
          </cell>
          <cell r="AB25331">
            <v>0</v>
          </cell>
          <cell r="AC25331">
            <v>0</v>
          </cell>
          <cell r="AD25331">
            <v>0</v>
          </cell>
          <cell r="AE25331">
            <v>0</v>
          </cell>
        </row>
        <row r="25332">
          <cell r="AA25332">
            <v>0</v>
          </cell>
          <cell r="AB25332">
            <v>0</v>
          </cell>
          <cell r="AC25332">
            <v>0</v>
          </cell>
          <cell r="AD25332">
            <v>0</v>
          </cell>
          <cell r="AE25332">
            <v>0</v>
          </cell>
        </row>
        <row r="25333">
          <cell r="AA25333">
            <v>0</v>
          </cell>
          <cell r="AB25333">
            <v>0</v>
          </cell>
          <cell r="AC25333">
            <v>0</v>
          </cell>
          <cell r="AD25333">
            <v>0</v>
          </cell>
          <cell r="AE25333">
            <v>0</v>
          </cell>
        </row>
        <row r="25334">
          <cell r="AA25334">
            <v>0</v>
          </cell>
          <cell r="AB25334">
            <v>0</v>
          </cell>
          <cell r="AC25334">
            <v>0</v>
          </cell>
          <cell r="AD25334">
            <v>0</v>
          </cell>
          <cell r="AE25334">
            <v>0</v>
          </cell>
        </row>
        <row r="25335">
          <cell r="AA25335">
            <v>0</v>
          </cell>
          <cell r="AB25335">
            <v>0</v>
          </cell>
          <cell r="AC25335">
            <v>0</v>
          </cell>
          <cell r="AD25335">
            <v>0</v>
          </cell>
          <cell r="AE25335">
            <v>0</v>
          </cell>
        </row>
        <row r="25336">
          <cell r="AA25336">
            <v>0</v>
          </cell>
          <cell r="AB25336">
            <v>0</v>
          </cell>
          <cell r="AC25336">
            <v>0</v>
          </cell>
          <cell r="AD25336">
            <v>0</v>
          </cell>
          <cell r="AE25336">
            <v>0</v>
          </cell>
        </row>
        <row r="25337">
          <cell r="AA25337">
            <v>0</v>
          </cell>
          <cell r="AB25337">
            <v>0</v>
          </cell>
          <cell r="AC25337">
            <v>0</v>
          </cell>
          <cell r="AD25337">
            <v>0</v>
          </cell>
          <cell r="AE25337">
            <v>0</v>
          </cell>
        </row>
        <row r="25338">
          <cell r="AA25338">
            <v>0</v>
          </cell>
          <cell r="AB25338">
            <v>0</v>
          </cell>
          <cell r="AC25338">
            <v>0</v>
          </cell>
          <cell r="AD25338">
            <v>0</v>
          </cell>
          <cell r="AE25338">
            <v>0</v>
          </cell>
        </row>
        <row r="25339">
          <cell r="AA25339">
            <v>0</v>
          </cell>
          <cell r="AB25339">
            <v>0</v>
          </cell>
          <cell r="AC25339">
            <v>0</v>
          </cell>
          <cell r="AD25339">
            <v>0</v>
          </cell>
          <cell r="AE25339">
            <v>0</v>
          </cell>
        </row>
        <row r="25340">
          <cell r="AA25340">
            <v>0</v>
          </cell>
          <cell r="AB25340">
            <v>0</v>
          </cell>
          <cell r="AC25340">
            <v>0</v>
          </cell>
          <cell r="AD25340">
            <v>0</v>
          </cell>
          <cell r="AE25340">
            <v>0</v>
          </cell>
        </row>
        <row r="25341">
          <cell r="AA25341">
            <v>0</v>
          </cell>
          <cell r="AB25341">
            <v>0</v>
          </cell>
          <cell r="AC25341">
            <v>0</v>
          </cell>
          <cell r="AD25341">
            <v>0</v>
          </cell>
          <cell r="AE25341">
            <v>0</v>
          </cell>
        </row>
        <row r="25342">
          <cell r="AA25342">
            <v>0</v>
          </cell>
          <cell r="AB25342">
            <v>0</v>
          </cell>
          <cell r="AC25342">
            <v>0</v>
          </cell>
          <cell r="AD25342">
            <v>0</v>
          </cell>
          <cell r="AE25342">
            <v>0</v>
          </cell>
        </row>
        <row r="25343">
          <cell r="AA25343">
            <v>0</v>
          </cell>
          <cell r="AB25343">
            <v>0</v>
          </cell>
          <cell r="AC25343">
            <v>0</v>
          </cell>
          <cell r="AD25343">
            <v>0</v>
          </cell>
          <cell r="AE25343">
            <v>0</v>
          </cell>
        </row>
        <row r="25344">
          <cell r="AA25344">
            <v>0</v>
          </cell>
          <cell r="AB25344">
            <v>0</v>
          </cell>
          <cell r="AC25344">
            <v>0</v>
          </cell>
          <cell r="AD25344">
            <v>0</v>
          </cell>
          <cell r="AE25344">
            <v>0</v>
          </cell>
        </row>
        <row r="25345">
          <cell r="AA25345">
            <v>0</v>
          </cell>
          <cell r="AB25345">
            <v>0</v>
          </cell>
          <cell r="AC25345">
            <v>0</v>
          </cell>
          <cell r="AD25345">
            <v>0</v>
          </cell>
          <cell r="AE25345">
            <v>0</v>
          </cell>
        </row>
        <row r="25346">
          <cell r="AA25346">
            <v>0</v>
          </cell>
          <cell r="AB25346">
            <v>0</v>
          </cell>
          <cell r="AC25346">
            <v>0</v>
          </cell>
          <cell r="AD25346">
            <v>0</v>
          </cell>
          <cell r="AE25346">
            <v>0</v>
          </cell>
        </row>
        <row r="25347">
          <cell r="AA25347">
            <v>0</v>
          </cell>
          <cell r="AB25347">
            <v>0</v>
          </cell>
          <cell r="AC25347">
            <v>0</v>
          </cell>
          <cell r="AD25347">
            <v>0</v>
          </cell>
          <cell r="AE25347">
            <v>0</v>
          </cell>
        </row>
        <row r="25348">
          <cell r="AA25348">
            <v>0</v>
          </cell>
          <cell r="AB25348">
            <v>0</v>
          </cell>
          <cell r="AC25348">
            <v>0</v>
          </cell>
          <cell r="AD25348">
            <v>0</v>
          </cell>
          <cell r="AE25348">
            <v>0</v>
          </cell>
        </row>
        <row r="25349">
          <cell r="AA25349">
            <v>0</v>
          </cell>
          <cell r="AB25349">
            <v>0</v>
          </cell>
          <cell r="AC25349">
            <v>0</v>
          </cell>
          <cell r="AD25349">
            <v>0</v>
          </cell>
          <cell r="AE25349">
            <v>0</v>
          </cell>
        </row>
        <row r="25350">
          <cell r="AA25350">
            <v>0</v>
          </cell>
          <cell r="AB25350">
            <v>0</v>
          </cell>
          <cell r="AC25350">
            <v>0</v>
          </cell>
          <cell r="AD25350">
            <v>0</v>
          </cell>
          <cell r="AE25350">
            <v>0</v>
          </cell>
        </row>
        <row r="25351">
          <cell r="AA25351">
            <v>0</v>
          </cell>
          <cell r="AB25351">
            <v>0</v>
          </cell>
          <cell r="AC25351">
            <v>0</v>
          </cell>
          <cell r="AD25351">
            <v>0</v>
          </cell>
          <cell r="AE25351">
            <v>0</v>
          </cell>
        </row>
        <row r="25352">
          <cell r="AA25352">
            <v>0</v>
          </cell>
          <cell r="AB25352">
            <v>0</v>
          </cell>
          <cell r="AC25352">
            <v>0</v>
          </cell>
          <cell r="AD25352">
            <v>0</v>
          </cell>
          <cell r="AE25352">
            <v>0</v>
          </cell>
        </row>
        <row r="25353">
          <cell r="AA25353">
            <v>0</v>
          </cell>
          <cell r="AB25353">
            <v>0</v>
          </cell>
          <cell r="AC25353">
            <v>0</v>
          </cell>
          <cell r="AD25353">
            <v>0</v>
          </cell>
          <cell r="AE25353">
            <v>0</v>
          </cell>
        </row>
        <row r="25354">
          <cell r="AA25354">
            <v>0</v>
          </cell>
          <cell r="AB25354">
            <v>0</v>
          </cell>
          <cell r="AC25354">
            <v>0</v>
          </cell>
          <cell r="AD25354">
            <v>0</v>
          </cell>
          <cell r="AE25354">
            <v>0</v>
          </cell>
        </row>
        <row r="25355">
          <cell r="AA25355">
            <v>0</v>
          </cell>
          <cell r="AB25355">
            <v>0</v>
          </cell>
          <cell r="AC25355">
            <v>0</v>
          </cell>
          <cell r="AD25355">
            <v>0</v>
          </cell>
          <cell r="AE25355">
            <v>0</v>
          </cell>
        </row>
        <row r="25356">
          <cell r="AA25356">
            <v>0</v>
          </cell>
          <cell r="AB25356">
            <v>0</v>
          </cell>
          <cell r="AC25356">
            <v>0</v>
          </cell>
          <cell r="AD25356">
            <v>0</v>
          </cell>
          <cell r="AE25356">
            <v>0</v>
          </cell>
        </row>
        <row r="25357">
          <cell r="AA25357">
            <v>0</v>
          </cell>
          <cell r="AB25357">
            <v>0</v>
          </cell>
          <cell r="AC25357">
            <v>0</v>
          </cell>
          <cell r="AD25357">
            <v>0</v>
          </cell>
          <cell r="AE25357">
            <v>0</v>
          </cell>
        </row>
        <row r="25358">
          <cell r="AA25358">
            <v>0</v>
          </cell>
          <cell r="AB25358">
            <v>0</v>
          </cell>
          <cell r="AC25358">
            <v>0</v>
          </cell>
          <cell r="AD25358">
            <v>0</v>
          </cell>
          <cell r="AE25358">
            <v>0</v>
          </cell>
        </row>
        <row r="25359">
          <cell r="AA25359">
            <v>0</v>
          </cell>
          <cell r="AB25359">
            <v>0</v>
          </cell>
          <cell r="AC25359">
            <v>0</v>
          </cell>
          <cell r="AD25359">
            <v>0</v>
          </cell>
          <cell r="AE25359">
            <v>0</v>
          </cell>
        </row>
        <row r="25360">
          <cell r="AA25360">
            <v>0</v>
          </cell>
          <cell r="AB25360">
            <v>0</v>
          </cell>
          <cell r="AC25360">
            <v>0</v>
          </cell>
          <cell r="AD25360">
            <v>0</v>
          </cell>
          <cell r="AE25360">
            <v>0</v>
          </cell>
        </row>
        <row r="25361">
          <cell r="AA25361">
            <v>0</v>
          </cell>
          <cell r="AB25361">
            <v>0</v>
          </cell>
          <cell r="AC25361">
            <v>0</v>
          </cell>
          <cell r="AD25361">
            <v>0</v>
          </cell>
          <cell r="AE25361">
            <v>0</v>
          </cell>
        </row>
        <row r="25362">
          <cell r="AA25362">
            <v>0</v>
          </cell>
          <cell r="AB25362">
            <v>0</v>
          </cell>
          <cell r="AC25362">
            <v>0</v>
          </cell>
          <cell r="AD25362">
            <v>0</v>
          </cell>
          <cell r="AE25362">
            <v>0</v>
          </cell>
        </row>
        <row r="25363">
          <cell r="AA25363">
            <v>0</v>
          </cell>
          <cell r="AB25363">
            <v>0</v>
          </cell>
          <cell r="AC25363">
            <v>0</v>
          </cell>
          <cell r="AD25363">
            <v>0</v>
          </cell>
          <cell r="AE25363">
            <v>0</v>
          </cell>
        </row>
        <row r="25364">
          <cell r="AA25364">
            <v>0</v>
          </cell>
          <cell r="AB25364">
            <v>0</v>
          </cell>
          <cell r="AC25364">
            <v>0</v>
          </cell>
          <cell r="AD25364">
            <v>0</v>
          </cell>
          <cell r="AE25364">
            <v>0</v>
          </cell>
        </row>
        <row r="25365">
          <cell r="AA25365">
            <v>0</v>
          </cell>
          <cell r="AB25365">
            <v>0</v>
          </cell>
          <cell r="AC25365">
            <v>0</v>
          </cell>
          <cell r="AD25365">
            <v>0</v>
          </cell>
          <cell r="AE25365">
            <v>0</v>
          </cell>
        </row>
        <row r="25366">
          <cell r="AA25366">
            <v>0</v>
          </cell>
          <cell r="AB25366">
            <v>0</v>
          </cell>
          <cell r="AC25366">
            <v>0</v>
          </cell>
          <cell r="AD25366">
            <v>0</v>
          </cell>
          <cell r="AE25366">
            <v>0</v>
          </cell>
        </row>
        <row r="25367">
          <cell r="AA25367">
            <v>0</v>
          </cell>
          <cell r="AB25367">
            <v>0</v>
          </cell>
          <cell r="AC25367">
            <v>0</v>
          </cell>
          <cell r="AD25367">
            <v>0</v>
          </cell>
          <cell r="AE25367">
            <v>0</v>
          </cell>
        </row>
        <row r="25368">
          <cell r="AA25368">
            <v>0</v>
          </cell>
          <cell r="AB25368">
            <v>0</v>
          </cell>
          <cell r="AC25368">
            <v>0</v>
          </cell>
          <cell r="AD25368">
            <v>0</v>
          </cell>
          <cell r="AE25368">
            <v>0</v>
          </cell>
        </row>
        <row r="25369">
          <cell r="AA25369">
            <v>0</v>
          </cell>
          <cell r="AB25369">
            <v>0</v>
          </cell>
          <cell r="AC25369">
            <v>0</v>
          </cell>
          <cell r="AD25369">
            <v>0</v>
          </cell>
          <cell r="AE25369">
            <v>0</v>
          </cell>
        </row>
        <row r="25370">
          <cell r="AA25370">
            <v>0</v>
          </cell>
          <cell r="AB25370">
            <v>0</v>
          </cell>
          <cell r="AC25370">
            <v>0</v>
          </cell>
          <cell r="AD25370">
            <v>0</v>
          </cell>
          <cell r="AE25370">
            <v>0</v>
          </cell>
        </row>
        <row r="25371">
          <cell r="AA25371">
            <v>0</v>
          </cell>
          <cell r="AB25371">
            <v>0</v>
          </cell>
          <cell r="AC25371">
            <v>0</v>
          </cell>
          <cell r="AD25371">
            <v>0</v>
          </cell>
          <cell r="AE25371">
            <v>0</v>
          </cell>
        </row>
        <row r="25372">
          <cell r="AA25372">
            <v>0</v>
          </cell>
          <cell r="AB25372">
            <v>0</v>
          </cell>
          <cell r="AC25372">
            <v>0</v>
          </cell>
          <cell r="AD25372">
            <v>0</v>
          </cell>
          <cell r="AE25372">
            <v>0</v>
          </cell>
        </row>
        <row r="25373">
          <cell r="AA25373">
            <v>0</v>
          </cell>
          <cell r="AB25373">
            <v>0</v>
          </cell>
          <cell r="AC25373">
            <v>0</v>
          </cell>
          <cell r="AD25373">
            <v>0</v>
          </cell>
          <cell r="AE25373">
            <v>0</v>
          </cell>
        </row>
        <row r="25374">
          <cell r="AA25374">
            <v>0</v>
          </cell>
          <cell r="AB25374">
            <v>0</v>
          </cell>
          <cell r="AC25374">
            <v>0</v>
          </cell>
          <cell r="AD25374">
            <v>0</v>
          </cell>
          <cell r="AE25374">
            <v>0</v>
          </cell>
        </row>
        <row r="25375">
          <cell r="AA25375">
            <v>0</v>
          </cell>
          <cell r="AB25375">
            <v>0</v>
          </cell>
          <cell r="AC25375">
            <v>0</v>
          </cell>
          <cell r="AD25375">
            <v>0</v>
          </cell>
          <cell r="AE25375">
            <v>0</v>
          </cell>
        </row>
        <row r="25376">
          <cell r="AA25376">
            <v>0</v>
          </cell>
          <cell r="AB25376">
            <v>0</v>
          </cell>
          <cell r="AC25376">
            <v>0</v>
          </cell>
          <cell r="AD25376">
            <v>0</v>
          </cell>
          <cell r="AE25376">
            <v>0</v>
          </cell>
        </row>
        <row r="25377">
          <cell r="AA25377">
            <v>0</v>
          </cell>
          <cell r="AB25377">
            <v>0</v>
          </cell>
          <cell r="AC25377">
            <v>0</v>
          </cell>
          <cell r="AD25377">
            <v>0</v>
          </cell>
          <cell r="AE25377">
            <v>0</v>
          </cell>
        </row>
        <row r="25378">
          <cell r="AA25378">
            <v>0</v>
          </cell>
          <cell r="AB25378">
            <v>0</v>
          </cell>
          <cell r="AC25378">
            <v>0</v>
          </cell>
          <cell r="AD25378">
            <v>0</v>
          </cell>
          <cell r="AE25378">
            <v>0</v>
          </cell>
        </row>
        <row r="25379">
          <cell r="AA25379">
            <v>0</v>
          </cell>
          <cell r="AB25379">
            <v>0</v>
          </cell>
          <cell r="AC25379">
            <v>0</v>
          </cell>
          <cell r="AD25379">
            <v>0</v>
          </cell>
          <cell r="AE25379">
            <v>0</v>
          </cell>
        </row>
        <row r="25380">
          <cell r="AA25380">
            <v>0</v>
          </cell>
          <cell r="AB25380">
            <v>0</v>
          </cell>
          <cell r="AC25380">
            <v>0</v>
          </cell>
          <cell r="AD25380">
            <v>0</v>
          </cell>
          <cell r="AE25380">
            <v>0</v>
          </cell>
        </row>
        <row r="25381">
          <cell r="AA25381">
            <v>0</v>
          </cell>
          <cell r="AB25381">
            <v>0</v>
          </cell>
          <cell r="AC25381">
            <v>0</v>
          </cell>
          <cell r="AD25381">
            <v>0</v>
          </cell>
          <cell r="AE25381">
            <v>0</v>
          </cell>
        </row>
        <row r="25382">
          <cell r="AA25382">
            <v>0</v>
          </cell>
          <cell r="AB25382">
            <v>0</v>
          </cell>
          <cell r="AC25382">
            <v>0</v>
          </cell>
          <cell r="AD25382">
            <v>0</v>
          </cell>
          <cell r="AE25382">
            <v>0</v>
          </cell>
        </row>
        <row r="25383">
          <cell r="AA25383">
            <v>0</v>
          </cell>
          <cell r="AB25383">
            <v>0</v>
          </cell>
          <cell r="AC25383">
            <v>0</v>
          </cell>
          <cell r="AD25383">
            <v>0</v>
          </cell>
          <cell r="AE25383">
            <v>0</v>
          </cell>
        </row>
        <row r="25384">
          <cell r="AA25384">
            <v>0</v>
          </cell>
          <cell r="AB25384">
            <v>0</v>
          </cell>
          <cell r="AC25384">
            <v>0</v>
          </cell>
          <cell r="AD25384">
            <v>0</v>
          </cell>
          <cell r="AE25384">
            <v>0</v>
          </cell>
        </row>
        <row r="25385">
          <cell r="AA25385">
            <v>0</v>
          </cell>
          <cell r="AB25385">
            <v>0</v>
          </cell>
          <cell r="AC25385">
            <v>0</v>
          </cell>
          <cell r="AD25385">
            <v>0</v>
          </cell>
          <cell r="AE25385">
            <v>0</v>
          </cell>
        </row>
        <row r="25386">
          <cell r="AA25386">
            <v>0</v>
          </cell>
          <cell r="AB25386">
            <v>0</v>
          </cell>
          <cell r="AC25386">
            <v>0</v>
          </cell>
          <cell r="AD25386">
            <v>0</v>
          </cell>
          <cell r="AE25386">
            <v>0</v>
          </cell>
        </row>
        <row r="25387">
          <cell r="AA25387">
            <v>0</v>
          </cell>
          <cell r="AB25387">
            <v>0</v>
          </cell>
          <cell r="AC25387">
            <v>0</v>
          </cell>
          <cell r="AD25387">
            <v>0</v>
          </cell>
          <cell r="AE25387">
            <v>0</v>
          </cell>
        </row>
        <row r="25388">
          <cell r="AA25388">
            <v>0</v>
          </cell>
          <cell r="AB25388">
            <v>0</v>
          </cell>
          <cell r="AC25388">
            <v>0</v>
          </cell>
          <cell r="AD25388">
            <v>0</v>
          </cell>
          <cell r="AE25388">
            <v>0</v>
          </cell>
        </row>
        <row r="25389">
          <cell r="AA25389">
            <v>0</v>
          </cell>
          <cell r="AB25389">
            <v>0</v>
          </cell>
          <cell r="AC25389">
            <v>0</v>
          </cell>
          <cell r="AD25389">
            <v>0</v>
          </cell>
          <cell r="AE25389">
            <v>0</v>
          </cell>
        </row>
        <row r="25390">
          <cell r="AA25390">
            <v>0</v>
          </cell>
          <cell r="AB25390">
            <v>0</v>
          </cell>
          <cell r="AC25390">
            <v>0</v>
          </cell>
          <cell r="AD25390">
            <v>0</v>
          </cell>
          <cell r="AE25390">
            <v>0</v>
          </cell>
        </row>
        <row r="25391">
          <cell r="AA25391">
            <v>0</v>
          </cell>
          <cell r="AB25391">
            <v>0</v>
          </cell>
          <cell r="AC25391">
            <v>0</v>
          </cell>
          <cell r="AD25391">
            <v>0</v>
          </cell>
          <cell r="AE25391">
            <v>0</v>
          </cell>
        </row>
        <row r="25392">
          <cell r="AA25392">
            <v>0</v>
          </cell>
          <cell r="AB25392">
            <v>0</v>
          </cell>
          <cell r="AC25392">
            <v>0</v>
          </cell>
          <cell r="AD25392">
            <v>0</v>
          </cell>
          <cell r="AE25392">
            <v>0</v>
          </cell>
        </row>
        <row r="25393">
          <cell r="AA25393">
            <v>0</v>
          </cell>
          <cell r="AB25393">
            <v>0</v>
          </cell>
          <cell r="AC25393">
            <v>0</v>
          </cell>
          <cell r="AD25393">
            <v>0</v>
          </cell>
          <cell r="AE25393">
            <v>0</v>
          </cell>
        </row>
        <row r="25394">
          <cell r="AA25394">
            <v>0</v>
          </cell>
          <cell r="AB25394">
            <v>0</v>
          </cell>
          <cell r="AC25394">
            <v>0</v>
          </cell>
          <cell r="AD25394">
            <v>0</v>
          </cell>
          <cell r="AE25394">
            <v>0</v>
          </cell>
        </row>
        <row r="25395">
          <cell r="AA25395">
            <v>0</v>
          </cell>
          <cell r="AB25395">
            <v>0</v>
          </cell>
          <cell r="AC25395">
            <v>0</v>
          </cell>
          <cell r="AD25395">
            <v>0</v>
          </cell>
          <cell r="AE25395">
            <v>0</v>
          </cell>
        </row>
        <row r="25396">
          <cell r="AA25396">
            <v>0</v>
          </cell>
          <cell r="AB25396">
            <v>0</v>
          </cell>
          <cell r="AC25396">
            <v>0</v>
          </cell>
          <cell r="AD25396">
            <v>0</v>
          </cell>
          <cell r="AE25396">
            <v>0</v>
          </cell>
        </row>
        <row r="25397">
          <cell r="AA25397">
            <v>0</v>
          </cell>
          <cell r="AB25397">
            <v>0</v>
          </cell>
          <cell r="AC25397">
            <v>0</v>
          </cell>
          <cell r="AD25397">
            <v>0</v>
          </cell>
          <cell r="AE25397">
            <v>0</v>
          </cell>
        </row>
        <row r="25398">
          <cell r="AA25398">
            <v>0</v>
          </cell>
          <cell r="AB25398">
            <v>0</v>
          </cell>
          <cell r="AC25398">
            <v>0</v>
          </cell>
          <cell r="AD25398">
            <v>0</v>
          </cell>
          <cell r="AE25398">
            <v>0</v>
          </cell>
        </row>
        <row r="25399">
          <cell r="AA25399">
            <v>0</v>
          </cell>
          <cell r="AB25399">
            <v>0</v>
          </cell>
          <cell r="AC25399">
            <v>0</v>
          </cell>
          <cell r="AD25399">
            <v>0</v>
          </cell>
          <cell r="AE25399">
            <v>0</v>
          </cell>
        </row>
        <row r="25400">
          <cell r="AA25400">
            <v>0</v>
          </cell>
          <cell r="AB25400">
            <v>0</v>
          </cell>
          <cell r="AC25400">
            <v>0</v>
          </cell>
          <cell r="AD25400">
            <v>0</v>
          </cell>
          <cell r="AE25400">
            <v>0</v>
          </cell>
        </row>
        <row r="25401">
          <cell r="AA25401">
            <v>0</v>
          </cell>
          <cell r="AB25401">
            <v>0</v>
          </cell>
          <cell r="AC25401">
            <v>0</v>
          </cell>
          <cell r="AD25401">
            <v>0</v>
          </cell>
          <cell r="AE25401">
            <v>0</v>
          </cell>
        </row>
        <row r="25402">
          <cell r="AA25402">
            <v>0</v>
          </cell>
          <cell r="AB25402">
            <v>0</v>
          </cell>
          <cell r="AC25402">
            <v>0</v>
          </cell>
          <cell r="AD25402">
            <v>0</v>
          </cell>
          <cell r="AE25402">
            <v>0</v>
          </cell>
        </row>
        <row r="25403">
          <cell r="AA25403">
            <v>0</v>
          </cell>
          <cell r="AB25403">
            <v>0</v>
          </cell>
          <cell r="AC25403">
            <v>0</v>
          </cell>
          <cell r="AD25403">
            <v>0</v>
          </cell>
          <cell r="AE25403">
            <v>0</v>
          </cell>
        </row>
        <row r="25404">
          <cell r="AA25404">
            <v>0</v>
          </cell>
          <cell r="AB25404">
            <v>0</v>
          </cell>
          <cell r="AC25404">
            <v>0</v>
          </cell>
          <cell r="AD25404">
            <v>0</v>
          </cell>
          <cell r="AE25404">
            <v>0</v>
          </cell>
        </row>
        <row r="25405">
          <cell r="AA25405">
            <v>0</v>
          </cell>
          <cell r="AB25405">
            <v>0</v>
          </cell>
          <cell r="AC25405">
            <v>0</v>
          </cell>
          <cell r="AD25405">
            <v>0</v>
          </cell>
          <cell r="AE25405">
            <v>0</v>
          </cell>
        </row>
        <row r="25406">
          <cell r="AA25406">
            <v>0</v>
          </cell>
          <cell r="AB25406">
            <v>0</v>
          </cell>
          <cell r="AC25406">
            <v>0</v>
          </cell>
          <cell r="AD25406">
            <v>0</v>
          </cell>
          <cell r="AE25406">
            <v>0</v>
          </cell>
        </row>
        <row r="25407">
          <cell r="AA25407">
            <v>0</v>
          </cell>
          <cell r="AB25407">
            <v>0</v>
          </cell>
          <cell r="AC25407">
            <v>0</v>
          </cell>
          <cell r="AD25407">
            <v>0</v>
          </cell>
          <cell r="AE25407">
            <v>0</v>
          </cell>
        </row>
        <row r="25408">
          <cell r="AA25408">
            <v>0</v>
          </cell>
          <cell r="AB25408">
            <v>0</v>
          </cell>
          <cell r="AC25408">
            <v>0</v>
          </cell>
          <cell r="AD25408">
            <v>0</v>
          </cell>
          <cell r="AE25408">
            <v>0</v>
          </cell>
        </row>
        <row r="25409">
          <cell r="AA25409">
            <v>0</v>
          </cell>
          <cell r="AB25409">
            <v>0</v>
          </cell>
          <cell r="AC25409">
            <v>0</v>
          </cell>
          <cell r="AD25409">
            <v>0</v>
          </cell>
          <cell r="AE25409">
            <v>0</v>
          </cell>
        </row>
        <row r="25410">
          <cell r="AA25410">
            <v>0</v>
          </cell>
          <cell r="AB25410">
            <v>0</v>
          </cell>
          <cell r="AC25410">
            <v>0</v>
          </cell>
          <cell r="AD25410">
            <v>0</v>
          </cell>
          <cell r="AE25410">
            <v>0</v>
          </cell>
        </row>
        <row r="25411">
          <cell r="AA25411">
            <v>0</v>
          </cell>
          <cell r="AB25411">
            <v>0</v>
          </cell>
          <cell r="AC25411">
            <v>0</v>
          </cell>
          <cell r="AD25411">
            <v>0</v>
          </cell>
          <cell r="AE25411">
            <v>0</v>
          </cell>
        </row>
        <row r="25412">
          <cell r="AA25412">
            <v>0</v>
          </cell>
          <cell r="AB25412">
            <v>0</v>
          </cell>
          <cell r="AC25412">
            <v>0</v>
          </cell>
          <cell r="AD25412">
            <v>0</v>
          </cell>
          <cell r="AE25412">
            <v>0</v>
          </cell>
        </row>
        <row r="25413">
          <cell r="AA25413">
            <v>0</v>
          </cell>
          <cell r="AB25413">
            <v>0</v>
          </cell>
          <cell r="AC25413">
            <v>0</v>
          </cell>
          <cell r="AD25413">
            <v>0</v>
          </cell>
          <cell r="AE25413">
            <v>0</v>
          </cell>
        </row>
        <row r="25414">
          <cell r="AA25414">
            <v>0</v>
          </cell>
          <cell r="AB25414">
            <v>0</v>
          </cell>
          <cell r="AC25414">
            <v>0</v>
          </cell>
          <cell r="AD25414">
            <v>0</v>
          </cell>
          <cell r="AE25414">
            <v>0</v>
          </cell>
        </row>
        <row r="25415">
          <cell r="AA25415">
            <v>0</v>
          </cell>
          <cell r="AB25415">
            <v>0</v>
          </cell>
          <cell r="AC25415">
            <v>0</v>
          </cell>
          <cell r="AD25415">
            <v>0</v>
          </cell>
          <cell r="AE25415">
            <v>0</v>
          </cell>
        </row>
        <row r="25416">
          <cell r="AA25416">
            <v>0</v>
          </cell>
          <cell r="AB25416">
            <v>0</v>
          </cell>
          <cell r="AC25416">
            <v>0</v>
          </cell>
          <cell r="AD25416">
            <v>0</v>
          </cell>
          <cell r="AE25416">
            <v>0</v>
          </cell>
        </row>
        <row r="25417">
          <cell r="AA25417">
            <v>0</v>
          </cell>
          <cell r="AB25417">
            <v>0</v>
          </cell>
          <cell r="AC25417">
            <v>0</v>
          </cell>
          <cell r="AD25417">
            <v>0</v>
          </cell>
          <cell r="AE25417">
            <v>0</v>
          </cell>
        </row>
        <row r="25418">
          <cell r="AA25418">
            <v>0</v>
          </cell>
          <cell r="AB25418">
            <v>0</v>
          </cell>
          <cell r="AC25418">
            <v>0</v>
          </cell>
          <cell r="AD25418">
            <v>0</v>
          </cell>
          <cell r="AE25418">
            <v>0</v>
          </cell>
        </row>
        <row r="25419">
          <cell r="AA25419">
            <v>0</v>
          </cell>
          <cell r="AB25419">
            <v>0</v>
          </cell>
          <cell r="AC25419">
            <v>0</v>
          </cell>
          <cell r="AD25419">
            <v>0</v>
          </cell>
          <cell r="AE25419">
            <v>0</v>
          </cell>
        </row>
        <row r="25420">
          <cell r="AA25420">
            <v>0</v>
          </cell>
          <cell r="AB25420">
            <v>0</v>
          </cell>
          <cell r="AC25420">
            <v>0</v>
          </cell>
          <cell r="AD25420">
            <v>0</v>
          </cell>
          <cell r="AE25420">
            <v>0</v>
          </cell>
        </row>
        <row r="25421">
          <cell r="AA25421">
            <v>0</v>
          </cell>
          <cell r="AB25421">
            <v>0</v>
          </cell>
          <cell r="AC25421">
            <v>0</v>
          </cell>
          <cell r="AD25421">
            <v>0</v>
          </cell>
          <cell r="AE25421">
            <v>0</v>
          </cell>
        </row>
        <row r="25422">
          <cell r="AA25422">
            <v>0</v>
          </cell>
          <cell r="AB25422">
            <v>0</v>
          </cell>
          <cell r="AC25422">
            <v>0</v>
          </cell>
          <cell r="AD25422">
            <v>0</v>
          </cell>
          <cell r="AE25422">
            <v>0</v>
          </cell>
        </row>
        <row r="25423">
          <cell r="AA25423">
            <v>0</v>
          </cell>
          <cell r="AB25423">
            <v>0</v>
          </cell>
          <cell r="AC25423">
            <v>0</v>
          </cell>
          <cell r="AD25423">
            <v>0</v>
          </cell>
          <cell r="AE25423">
            <v>0</v>
          </cell>
        </row>
        <row r="25424">
          <cell r="AA25424">
            <v>0</v>
          </cell>
          <cell r="AB25424">
            <v>0</v>
          </cell>
          <cell r="AC25424">
            <v>0</v>
          </cell>
          <cell r="AD25424">
            <v>0</v>
          </cell>
          <cell r="AE25424">
            <v>0</v>
          </cell>
        </row>
        <row r="25425">
          <cell r="AA25425">
            <v>0</v>
          </cell>
          <cell r="AB25425">
            <v>0</v>
          </cell>
          <cell r="AC25425">
            <v>0</v>
          </cell>
          <cell r="AD25425">
            <v>0</v>
          </cell>
          <cell r="AE25425">
            <v>0</v>
          </cell>
        </row>
        <row r="25426">
          <cell r="AA25426">
            <v>0</v>
          </cell>
          <cell r="AB25426">
            <v>0</v>
          </cell>
          <cell r="AC25426">
            <v>0</v>
          </cell>
          <cell r="AD25426">
            <v>0</v>
          </cell>
          <cell r="AE25426">
            <v>0</v>
          </cell>
        </row>
        <row r="25427">
          <cell r="AA25427">
            <v>0</v>
          </cell>
          <cell r="AB25427">
            <v>0</v>
          </cell>
          <cell r="AC25427">
            <v>0</v>
          </cell>
          <cell r="AD25427">
            <v>0</v>
          </cell>
          <cell r="AE25427">
            <v>0</v>
          </cell>
        </row>
        <row r="25428">
          <cell r="AA25428">
            <v>0</v>
          </cell>
          <cell r="AB25428">
            <v>0</v>
          </cell>
          <cell r="AC25428">
            <v>0</v>
          </cell>
          <cell r="AD25428">
            <v>0</v>
          </cell>
          <cell r="AE25428">
            <v>0</v>
          </cell>
        </row>
        <row r="25429">
          <cell r="AA25429">
            <v>0</v>
          </cell>
          <cell r="AB25429">
            <v>0</v>
          </cell>
          <cell r="AC25429">
            <v>0</v>
          </cell>
          <cell r="AD25429">
            <v>0</v>
          </cell>
          <cell r="AE25429">
            <v>0</v>
          </cell>
        </row>
        <row r="25430">
          <cell r="AA25430">
            <v>0</v>
          </cell>
          <cell r="AB25430">
            <v>0</v>
          </cell>
          <cell r="AC25430">
            <v>0</v>
          </cell>
          <cell r="AD25430">
            <v>0</v>
          </cell>
          <cell r="AE25430">
            <v>0</v>
          </cell>
        </row>
        <row r="25431">
          <cell r="AA25431">
            <v>0</v>
          </cell>
          <cell r="AB25431">
            <v>0</v>
          </cell>
          <cell r="AC25431">
            <v>0</v>
          </cell>
          <cell r="AD25431">
            <v>0</v>
          </cell>
          <cell r="AE25431">
            <v>0</v>
          </cell>
        </row>
        <row r="25432">
          <cell r="AA25432">
            <v>0</v>
          </cell>
          <cell r="AB25432">
            <v>0</v>
          </cell>
          <cell r="AC25432">
            <v>0</v>
          </cell>
          <cell r="AD25432">
            <v>0</v>
          </cell>
          <cell r="AE25432">
            <v>0</v>
          </cell>
        </row>
        <row r="25433">
          <cell r="AA25433">
            <v>0</v>
          </cell>
          <cell r="AB25433">
            <v>0</v>
          </cell>
          <cell r="AC25433">
            <v>0</v>
          </cell>
          <cell r="AD25433">
            <v>0</v>
          </cell>
          <cell r="AE25433">
            <v>0</v>
          </cell>
        </row>
        <row r="25434">
          <cell r="AA25434">
            <v>0</v>
          </cell>
          <cell r="AB25434">
            <v>0</v>
          </cell>
          <cell r="AC25434">
            <v>0</v>
          </cell>
          <cell r="AD25434">
            <v>0</v>
          </cell>
          <cell r="AE25434">
            <v>0</v>
          </cell>
        </row>
        <row r="25435">
          <cell r="AA25435">
            <v>0</v>
          </cell>
          <cell r="AB25435">
            <v>0</v>
          </cell>
          <cell r="AC25435">
            <v>0</v>
          </cell>
          <cell r="AD25435">
            <v>0</v>
          </cell>
          <cell r="AE25435">
            <v>0</v>
          </cell>
        </row>
        <row r="25436">
          <cell r="AA25436">
            <v>0</v>
          </cell>
          <cell r="AB25436">
            <v>0</v>
          </cell>
          <cell r="AC25436">
            <v>0</v>
          </cell>
          <cell r="AD25436">
            <v>0</v>
          </cell>
          <cell r="AE25436">
            <v>0</v>
          </cell>
        </row>
        <row r="25437">
          <cell r="AA25437">
            <v>0</v>
          </cell>
          <cell r="AB25437">
            <v>0</v>
          </cell>
          <cell r="AC25437">
            <v>0</v>
          </cell>
          <cell r="AD25437">
            <v>0</v>
          </cell>
          <cell r="AE25437">
            <v>0</v>
          </cell>
        </row>
        <row r="25438">
          <cell r="AA25438">
            <v>0</v>
          </cell>
          <cell r="AB25438">
            <v>0</v>
          </cell>
          <cell r="AC25438">
            <v>0</v>
          </cell>
          <cell r="AD25438">
            <v>0</v>
          </cell>
          <cell r="AE25438">
            <v>0</v>
          </cell>
        </row>
        <row r="25439">
          <cell r="AA25439">
            <v>0</v>
          </cell>
          <cell r="AB25439">
            <v>0</v>
          </cell>
          <cell r="AC25439">
            <v>0</v>
          </cell>
          <cell r="AD25439">
            <v>0</v>
          </cell>
          <cell r="AE25439">
            <v>0</v>
          </cell>
        </row>
        <row r="25440">
          <cell r="AA25440">
            <v>0</v>
          </cell>
          <cell r="AB25440">
            <v>0</v>
          </cell>
          <cell r="AC25440">
            <v>0</v>
          </cell>
          <cell r="AD25440">
            <v>0</v>
          </cell>
          <cell r="AE25440">
            <v>0</v>
          </cell>
        </row>
        <row r="25441">
          <cell r="AA25441">
            <v>0</v>
          </cell>
          <cell r="AB25441">
            <v>0</v>
          </cell>
          <cell r="AC25441">
            <v>0</v>
          </cell>
          <cell r="AD25441">
            <v>0</v>
          </cell>
          <cell r="AE25441">
            <v>0</v>
          </cell>
        </row>
        <row r="25442">
          <cell r="AA25442">
            <v>0</v>
          </cell>
          <cell r="AB25442">
            <v>0</v>
          </cell>
          <cell r="AC25442">
            <v>0</v>
          </cell>
          <cell r="AD25442">
            <v>0</v>
          </cell>
          <cell r="AE25442">
            <v>0</v>
          </cell>
        </row>
        <row r="25443">
          <cell r="AA25443">
            <v>0</v>
          </cell>
          <cell r="AB25443">
            <v>0</v>
          </cell>
          <cell r="AC25443">
            <v>0</v>
          </cell>
          <cell r="AD25443">
            <v>0</v>
          </cell>
          <cell r="AE25443">
            <v>0</v>
          </cell>
        </row>
        <row r="25444">
          <cell r="AA25444">
            <v>0</v>
          </cell>
          <cell r="AB25444">
            <v>0</v>
          </cell>
          <cell r="AC25444">
            <v>0</v>
          </cell>
          <cell r="AD25444">
            <v>0</v>
          </cell>
          <cell r="AE25444">
            <v>0</v>
          </cell>
        </row>
        <row r="25445">
          <cell r="AA25445">
            <v>0</v>
          </cell>
          <cell r="AB25445">
            <v>0</v>
          </cell>
          <cell r="AC25445">
            <v>0</v>
          </cell>
          <cell r="AD25445">
            <v>0</v>
          </cell>
          <cell r="AE25445">
            <v>0</v>
          </cell>
        </row>
        <row r="25446">
          <cell r="AA25446">
            <v>0</v>
          </cell>
          <cell r="AB25446">
            <v>0</v>
          </cell>
          <cell r="AC25446">
            <v>0</v>
          </cell>
          <cell r="AD25446">
            <v>0</v>
          </cell>
          <cell r="AE25446">
            <v>0</v>
          </cell>
        </row>
        <row r="25447">
          <cell r="AA25447">
            <v>0</v>
          </cell>
          <cell r="AB25447">
            <v>0</v>
          </cell>
          <cell r="AC25447">
            <v>0</v>
          </cell>
          <cell r="AD25447">
            <v>0</v>
          </cell>
          <cell r="AE25447">
            <v>0</v>
          </cell>
        </row>
        <row r="25448">
          <cell r="AA25448">
            <v>0</v>
          </cell>
          <cell r="AB25448">
            <v>0</v>
          </cell>
          <cell r="AC25448">
            <v>0</v>
          </cell>
          <cell r="AD25448">
            <v>0</v>
          </cell>
          <cell r="AE25448">
            <v>0</v>
          </cell>
        </row>
        <row r="25449">
          <cell r="AA25449">
            <v>0</v>
          </cell>
          <cell r="AB25449">
            <v>0</v>
          </cell>
          <cell r="AC25449">
            <v>0</v>
          </cell>
          <cell r="AD25449">
            <v>0</v>
          </cell>
          <cell r="AE25449">
            <v>0</v>
          </cell>
        </row>
        <row r="25450">
          <cell r="AA25450">
            <v>0</v>
          </cell>
          <cell r="AB25450">
            <v>0</v>
          </cell>
          <cell r="AC25450">
            <v>0</v>
          </cell>
          <cell r="AD25450">
            <v>0</v>
          </cell>
          <cell r="AE25450">
            <v>0</v>
          </cell>
        </row>
        <row r="25451">
          <cell r="AA25451">
            <v>0</v>
          </cell>
          <cell r="AB25451">
            <v>0</v>
          </cell>
          <cell r="AC25451">
            <v>0</v>
          </cell>
          <cell r="AD25451">
            <v>0</v>
          </cell>
          <cell r="AE25451">
            <v>0</v>
          </cell>
        </row>
        <row r="25452">
          <cell r="AA25452">
            <v>0</v>
          </cell>
          <cell r="AB25452">
            <v>0</v>
          </cell>
          <cell r="AC25452">
            <v>0</v>
          </cell>
          <cell r="AD25452">
            <v>0</v>
          </cell>
          <cell r="AE25452">
            <v>0</v>
          </cell>
        </row>
        <row r="25453">
          <cell r="AA25453">
            <v>0</v>
          </cell>
          <cell r="AB25453">
            <v>0</v>
          </cell>
          <cell r="AC25453">
            <v>0</v>
          </cell>
          <cell r="AD25453">
            <v>0</v>
          </cell>
          <cell r="AE25453">
            <v>0</v>
          </cell>
        </row>
        <row r="25454">
          <cell r="AA25454">
            <v>0</v>
          </cell>
          <cell r="AB25454">
            <v>0</v>
          </cell>
          <cell r="AC25454">
            <v>0</v>
          </cell>
          <cell r="AD25454">
            <v>0</v>
          </cell>
          <cell r="AE25454">
            <v>0</v>
          </cell>
        </row>
        <row r="25455">
          <cell r="AA25455">
            <v>0</v>
          </cell>
          <cell r="AB25455">
            <v>0</v>
          </cell>
          <cell r="AC25455">
            <v>0</v>
          </cell>
          <cell r="AD25455">
            <v>0</v>
          </cell>
          <cell r="AE25455">
            <v>0</v>
          </cell>
        </row>
        <row r="25456">
          <cell r="AA25456">
            <v>0</v>
          </cell>
          <cell r="AB25456">
            <v>0</v>
          </cell>
          <cell r="AC25456">
            <v>0</v>
          </cell>
          <cell r="AD25456">
            <v>0</v>
          </cell>
          <cell r="AE25456">
            <v>0</v>
          </cell>
        </row>
        <row r="25457">
          <cell r="AA25457">
            <v>0</v>
          </cell>
          <cell r="AB25457">
            <v>0</v>
          </cell>
          <cell r="AC25457">
            <v>0</v>
          </cell>
          <cell r="AD25457">
            <v>0</v>
          </cell>
          <cell r="AE25457">
            <v>0</v>
          </cell>
        </row>
        <row r="25458">
          <cell r="AA25458">
            <v>0</v>
          </cell>
          <cell r="AB25458">
            <v>0</v>
          </cell>
          <cell r="AC25458">
            <v>0</v>
          </cell>
          <cell r="AD25458">
            <v>0</v>
          </cell>
          <cell r="AE25458">
            <v>0</v>
          </cell>
        </row>
        <row r="25459">
          <cell r="AA25459">
            <v>0</v>
          </cell>
          <cell r="AB25459">
            <v>0</v>
          </cell>
          <cell r="AC25459">
            <v>0</v>
          </cell>
          <cell r="AD25459">
            <v>0</v>
          </cell>
          <cell r="AE25459">
            <v>0</v>
          </cell>
        </row>
        <row r="25460">
          <cell r="AA25460">
            <v>0</v>
          </cell>
          <cell r="AB25460">
            <v>0</v>
          </cell>
          <cell r="AC25460">
            <v>0</v>
          </cell>
          <cell r="AD25460">
            <v>0</v>
          </cell>
          <cell r="AE25460">
            <v>0</v>
          </cell>
        </row>
        <row r="25461">
          <cell r="AA25461">
            <v>0</v>
          </cell>
          <cell r="AB25461">
            <v>0</v>
          </cell>
          <cell r="AC25461">
            <v>0</v>
          </cell>
          <cell r="AD25461">
            <v>0</v>
          </cell>
          <cell r="AE25461">
            <v>0</v>
          </cell>
        </row>
        <row r="25462">
          <cell r="AA25462">
            <v>0</v>
          </cell>
          <cell r="AB25462">
            <v>0</v>
          </cell>
          <cell r="AC25462">
            <v>0</v>
          </cell>
          <cell r="AD25462">
            <v>0</v>
          </cell>
          <cell r="AE25462">
            <v>0</v>
          </cell>
        </row>
        <row r="25463">
          <cell r="AA25463">
            <v>0</v>
          </cell>
          <cell r="AB25463">
            <v>0</v>
          </cell>
          <cell r="AC25463">
            <v>0</v>
          </cell>
          <cell r="AD25463">
            <v>0</v>
          </cell>
          <cell r="AE25463">
            <v>0</v>
          </cell>
        </row>
        <row r="25464">
          <cell r="AA25464">
            <v>0</v>
          </cell>
          <cell r="AB25464">
            <v>0</v>
          </cell>
          <cell r="AC25464">
            <v>0</v>
          </cell>
          <cell r="AD25464">
            <v>0</v>
          </cell>
          <cell r="AE25464">
            <v>0</v>
          </cell>
        </row>
        <row r="25465">
          <cell r="AA25465">
            <v>0</v>
          </cell>
          <cell r="AB25465">
            <v>0</v>
          </cell>
          <cell r="AC25465">
            <v>0</v>
          </cell>
          <cell r="AD25465">
            <v>0</v>
          </cell>
          <cell r="AE25465">
            <v>0</v>
          </cell>
        </row>
        <row r="25466">
          <cell r="AA25466">
            <v>0</v>
          </cell>
          <cell r="AB25466">
            <v>0</v>
          </cell>
          <cell r="AC25466">
            <v>0</v>
          </cell>
          <cell r="AD25466">
            <v>0</v>
          </cell>
          <cell r="AE25466">
            <v>0</v>
          </cell>
        </row>
        <row r="25467">
          <cell r="AA25467">
            <v>0</v>
          </cell>
          <cell r="AB25467">
            <v>0</v>
          </cell>
          <cell r="AC25467">
            <v>0</v>
          </cell>
          <cell r="AD25467">
            <v>0</v>
          </cell>
          <cell r="AE25467">
            <v>0</v>
          </cell>
        </row>
        <row r="25468">
          <cell r="AA25468">
            <v>0</v>
          </cell>
          <cell r="AB25468">
            <v>0</v>
          </cell>
          <cell r="AC25468">
            <v>0</v>
          </cell>
          <cell r="AD25468">
            <v>0</v>
          </cell>
          <cell r="AE25468">
            <v>0</v>
          </cell>
        </row>
        <row r="25469">
          <cell r="AA25469">
            <v>0</v>
          </cell>
          <cell r="AB25469">
            <v>0</v>
          </cell>
          <cell r="AC25469">
            <v>0</v>
          </cell>
          <cell r="AD25469">
            <v>0</v>
          </cell>
          <cell r="AE25469">
            <v>0</v>
          </cell>
        </row>
        <row r="25470">
          <cell r="AA25470">
            <v>0</v>
          </cell>
          <cell r="AB25470">
            <v>0</v>
          </cell>
          <cell r="AC25470">
            <v>0</v>
          </cell>
          <cell r="AD25470">
            <v>0</v>
          </cell>
          <cell r="AE25470">
            <v>0</v>
          </cell>
        </row>
        <row r="25471">
          <cell r="AA25471">
            <v>0</v>
          </cell>
          <cell r="AB25471">
            <v>0</v>
          </cell>
          <cell r="AC25471">
            <v>0</v>
          </cell>
          <cell r="AD25471">
            <v>0</v>
          </cell>
          <cell r="AE25471">
            <v>0</v>
          </cell>
        </row>
        <row r="25472">
          <cell r="AA25472">
            <v>0</v>
          </cell>
          <cell r="AB25472">
            <v>0</v>
          </cell>
          <cell r="AC25472">
            <v>0</v>
          </cell>
          <cell r="AD25472">
            <v>0</v>
          </cell>
          <cell r="AE25472">
            <v>0</v>
          </cell>
        </row>
        <row r="25473">
          <cell r="AA25473">
            <v>0</v>
          </cell>
          <cell r="AB25473">
            <v>0</v>
          </cell>
          <cell r="AC25473">
            <v>0</v>
          </cell>
          <cell r="AD25473">
            <v>0</v>
          </cell>
          <cell r="AE25473">
            <v>0</v>
          </cell>
        </row>
        <row r="25474">
          <cell r="AA25474">
            <v>0</v>
          </cell>
          <cell r="AB25474">
            <v>0</v>
          </cell>
          <cell r="AC25474">
            <v>0</v>
          </cell>
          <cell r="AD25474">
            <v>0</v>
          </cell>
          <cell r="AE25474">
            <v>0</v>
          </cell>
        </row>
        <row r="25475">
          <cell r="AA25475">
            <v>0</v>
          </cell>
          <cell r="AB25475">
            <v>0</v>
          </cell>
          <cell r="AC25475">
            <v>0</v>
          </cell>
          <cell r="AD25475">
            <v>0</v>
          </cell>
          <cell r="AE25475">
            <v>0</v>
          </cell>
        </row>
        <row r="25476">
          <cell r="AA25476">
            <v>0</v>
          </cell>
          <cell r="AB25476">
            <v>0</v>
          </cell>
          <cell r="AC25476">
            <v>0</v>
          </cell>
          <cell r="AD25476">
            <v>0</v>
          </cell>
          <cell r="AE25476">
            <v>0</v>
          </cell>
        </row>
        <row r="25477">
          <cell r="AA25477">
            <v>0</v>
          </cell>
          <cell r="AB25477">
            <v>0</v>
          </cell>
          <cell r="AC25477">
            <v>0</v>
          </cell>
          <cell r="AD25477">
            <v>0</v>
          </cell>
          <cell r="AE25477">
            <v>0</v>
          </cell>
        </row>
        <row r="25478">
          <cell r="AA25478">
            <v>0</v>
          </cell>
          <cell r="AB25478">
            <v>0</v>
          </cell>
          <cell r="AC25478">
            <v>0</v>
          </cell>
          <cell r="AD25478">
            <v>0</v>
          </cell>
          <cell r="AE25478">
            <v>0</v>
          </cell>
        </row>
        <row r="25479">
          <cell r="AA25479">
            <v>0</v>
          </cell>
          <cell r="AB25479">
            <v>0</v>
          </cell>
          <cell r="AC25479">
            <v>0</v>
          </cell>
          <cell r="AD25479">
            <v>0</v>
          </cell>
          <cell r="AE25479">
            <v>0</v>
          </cell>
        </row>
        <row r="25480">
          <cell r="AA25480">
            <v>0</v>
          </cell>
          <cell r="AB25480">
            <v>0</v>
          </cell>
          <cell r="AC25480">
            <v>0</v>
          </cell>
          <cell r="AD25480">
            <v>0</v>
          </cell>
          <cell r="AE25480">
            <v>0</v>
          </cell>
        </row>
        <row r="25481">
          <cell r="AA25481">
            <v>0</v>
          </cell>
          <cell r="AB25481">
            <v>0</v>
          </cell>
          <cell r="AC25481">
            <v>0</v>
          </cell>
          <cell r="AD25481">
            <v>0</v>
          </cell>
          <cell r="AE25481">
            <v>0</v>
          </cell>
        </row>
        <row r="25482">
          <cell r="AA25482">
            <v>0</v>
          </cell>
          <cell r="AB25482">
            <v>0</v>
          </cell>
          <cell r="AC25482">
            <v>0</v>
          </cell>
          <cell r="AD25482">
            <v>0</v>
          </cell>
          <cell r="AE25482">
            <v>0</v>
          </cell>
        </row>
        <row r="25483">
          <cell r="AA25483">
            <v>0</v>
          </cell>
          <cell r="AB25483">
            <v>0</v>
          </cell>
          <cell r="AC25483">
            <v>0</v>
          </cell>
          <cell r="AD25483">
            <v>0</v>
          </cell>
          <cell r="AE25483">
            <v>0</v>
          </cell>
        </row>
        <row r="25484">
          <cell r="AA25484">
            <v>0</v>
          </cell>
          <cell r="AB25484">
            <v>0</v>
          </cell>
          <cell r="AC25484">
            <v>0</v>
          </cell>
          <cell r="AD25484">
            <v>0</v>
          </cell>
          <cell r="AE25484">
            <v>0</v>
          </cell>
        </row>
        <row r="25485">
          <cell r="AA25485">
            <v>0</v>
          </cell>
          <cell r="AB25485">
            <v>0</v>
          </cell>
          <cell r="AC25485">
            <v>0</v>
          </cell>
          <cell r="AD25485">
            <v>0</v>
          </cell>
          <cell r="AE25485">
            <v>0</v>
          </cell>
        </row>
        <row r="25486">
          <cell r="AA25486">
            <v>0</v>
          </cell>
          <cell r="AB25486">
            <v>0</v>
          </cell>
          <cell r="AC25486">
            <v>0</v>
          </cell>
          <cell r="AD25486">
            <v>0</v>
          </cell>
          <cell r="AE25486">
            <v>0</v>
          </cell>
        </row>
        <row r="25487">
          <cell r="AA25487">
            <v>0</v>
          </cell>
          <cell r="AB25487">
            <v>0</v>
          </cell>
          <cell r="AC25487">
            <v>0</v>
          </cell>
          <cell r="AD25487">
            <v>0</v>
          </cell>
          <cell r="AE25487">
            <v>0</v>
          </cell>
        </row>
        <row r="25488">
          <cell r="AA25488">
            <v>0</v>
          </cell>
          <cell r="AB25488">
            <v>0</v>
          </cell>
          <cell r="AC25488">
            <v>0</v>
          </cell>
          <cell r="AD25488">
            <v>0</v>
          </cell>
          <cell r="AE25488">
            <v>0</v>
          </cell>
        </row>
        <row r="25489">
          <cell r="AA25489">
            <v>0</v>
          </cell>
          <cell r="AB25489">
            <v>0</v>
          </cell>
          <cell r="AC25489">
            <v>0</v>
          </cell>
          <cell r="AD25489">
            <v>0</v>
          </cell>
          <cell r="AE25489">
            <v>0</v>
          </cell>
        </row>
        <row r="25490">
          <cell r="AA25490">
            <v>0</v>
          </cell>
          <cell r="AB25490">
            <v>0</v>
          </cell>
          <cell r="AC25490">
            <v>0</v>
          </cell>
          <cell r="AD25490">
            <v>0</v>
          </cell>
          <cell r="AE25490">
            <v>0</v>
          </cell>
        </row>
        <row r="25491">
          <cell r="AA25491">
            <v>0</v>
          </cell>
          <cell r="AB25491">
            <v>0</v>
          </cell>
          <cell r="AC25491">
            <v>0</v>
          </cell>
          <cell r="AD25491">
            <v>0</v>
          </cell>
          <cell r="AE25491">
            <v>0</v>
          </cell>
        </row>
        <row r="25492">
          <cell r="AA25492">
            <v>0</v>
          </cell>
          <cell r="AB25492">
            <v>0</v>
          </cell>
          <cell r="AC25492">
            <v>0</v>
          </cell>
          <cell r="AD25492">
            <v>0</v>
          </cell>
          <cell r="AE25492">
            <v>0</v>
          </cell>
        </row>
        <row r="25493">
          <cell r="AA25493">
            <v>0</v>
          </cell>
          <cell r="AB25493">
            <v>0</v>
          </cell>
          <cell r="AC25493">
            <v>0</v>
          </cell>
          <cell r="AD25493">
            <v>0</v>
          </cell>
          <cell r="AE25493">
            <v>0</v>
          </cell>
        </row>
        <row r="25494">
          <cell r="AA25494">
            <v>0</v>
          </cell>
          <cell r="AB25494">
            <v>0</v>
          </cell>
          <cell r="AC25494">
            <v>0</v>
          </cell>
          <cell r="AD25494">
            <v>0</v>
          </cell>
          <cell r="AE25494">
            <v>0</v>
          </cell>
        </row>
        <row r="25495">
          <cell r="AA25495">
            <v>0</v>
          </cell>
          <cell r="AB25495">
            <v>0</v>
          </cell>
          <cell r="AC25495">
            <v>0</v>
          </cell>
          <cell r="AD25495">
            <v>0</v>
          </cell>
          <cell r="AE25495">
            <v>0</v>
          </cell>
        </row>
        <row r="25496">
          <cell r="AA25496">
            <v>0</v>
          </cell>
          <cell r="AB25496">
            <v>0</v>
          </cell>
          <cell r="AC25496">
            <v>0</v>
          </cell>
          <cell r="AD25496">
            <v>0</v>
          </cell>
          <cell r="AE25496">
            <v>0</v>
          </cell>
        </row>
        <row r="25497">
          <cell r="AA25497">
            <v>0</v>
          </cell>
          <cell r="AB25497">
            <v>0</v>
          </cell>
          <cell r="AC25497">
            <v>0</v>
          </cell>
          <cell r="AD25497">
            <v>0</v>
          </cell>
          <cell r="AE25497">
            <v>0</v>
          </cell>
        </row>
        <row r="25498">
          <cell r="AA25498">
            <v>0</v>
          </cell>
          <cell r="AB25498">
            <v>0</v>
          </cell>
          <cell r="AC25498">
            <v>0</v>
          </cell>
          <cell r="AD25498">
            <v>0</v>
          </cell>
          <cell r="AE25498">
            <v>0</v>
          </cell>
        </row>
        <row r="25499">
          <cell r="AA25499">
            <v>0</v>
          </cell>
          <cell r="AB25499">
            <v>0</v>
          </cell>
          <cell r="AC25499">
            <v>0</v>
          </cell>
          <cell r="AD25499">
            <v>0</v>
          </cell>
          <cell r="AE25499">
            <v>0</v>
          </cell>
        </row>
        <row r="25500">
          <cell r="AA25500">
            <v>0</v>
          </cell>
          <cell r="AB25500">
            <v>0</v>
          </cell>
          <cell r="AC25500">
            <v>0</v>
          </cell>
          <cell r="AD25500">
            <v>0</v>
          </cell>
          <cell r="AE25500">
            <v>0</v>
          </cell>
        </row>
        <row r="25501">
          <cell r="AA25501">
            <v>0</v>
          </cell>
          <cell r="AB25501">
            <v>0</v>
          </cell>
          <cell r="AC25501">
            <v>0</v>
          </cell>
          <cell r="AD25501">
            <v>0</v>
          </cell>
          <cell r="AE25501">
            <v>0</v>
          </cell>
        </row>
        <row r="25502">
          <cell r="AA25502">
            <v>0</v>
          </cell>
          <cell r="AB25502">
            <v>0</v>
          </cell>
          <cell r="AC25502">
            <v>0</v>
          </cell>
          <cell r="AD25502">
            <v>0</v>
          </cell>
          <cell r="AE25502">
            <v>0</v>
          </cell>
        </row>
        <row r="25503">
          <cell r="AA25503">
            <v>0</v>
          </cell>
          <cell r="AB25503">
            <v>0</v>
          </cell>
          <cell r="AC25503">
            <v>0</v>
          </cell>
          <cell r="AD25503">
            <v>0</v>
          </cell>
          <cell r="AE25503">
            <v>0</v>
          </cell>
        </row>
        <row r="25504">
          <cell r="AA25504">
            <v>0</v>
          </cell>
          <cell r="AB25504">
            <v>0</v>
          </cell>
          <cell r="AC25504">
            <v>0</v>
          </cell>
          <cell r="AD25504">
            <v>0</v>
          </cell>
          <cell r="AE25504">
            <v>0</v>
          </cell>
        </row>
        <row r="25505">
          <cell r="AA25505">
            <v>0</v>
          </cell>
          <cell r="AB25505">
            <v>0</v>
          </cell>
          <cell r="AC25505">
            <v>0</v>
          </cell>
          <cell r="AD25505">
            <v>0</v>
          </cell>
          <cell r="AE25505">
            <v>0</v>
          </cell>
        </row>
        <row r="25506">
          <cell r="AA25506">
            <v>0</v>
          </cell>
          <cell r="AB25506">
            <v>0</v>
          </cell>
          <cell r="AC25506">
            <v>0</v>
          </cell>
          <cell r="AD25506">
            <v>0</v>
          </cell>
          <cell r="AE25506">
            <v>0</v>
          </cell>
        </row>
        <row r="25507">
          <cell r="AA25507">
            <v>0</v>
          </cell>
          <cell r="AB25507">
            <v>0</v>
          </cell>
          <cell r="AC25507">
            <v>0</v>
          </cell>
          <cell r="AD25507">
            <v>0</v>
          </cell>
          <cell r="AE25507">
            <v>0</v>
          </cell>
        </row>
        <row r="25508">
          <cell r="AA25508">
            <v>0</v>
          </cell>
          <cell r="AB25508">
            <v>0</v>
          </cell>
          <cell r="AC25508">
            <v>0</v>
          </cell>
          <cell r="AD25508">
            <v>0</v>
          </cell>
          <cell r="AE25508">
            <v>0</v>
          </cell>
        </row>
        <row r="25509">
          <cell r="AA25509">
            <v>0</v>
          </cell>
          <cell r="AB25509">
            <v>0</v>
          </cell>
          <cell r="AC25509">
            <v>0</v>
          </cell>
          <cell r="AD25509">
            <v>0</v>
          </cell>
          <cell r="AE25509">
            <v>0</v>
          </cell>
        </row>
        <row r="25510">
          <cell r="AA25510">
            <v>0</v>
          </cell>
          <cell r="AB25510">
            <v>0</v>
          </cell>
          <cell r="AC25510">
            <v>0</v>
          </cell>
          <cell r="AD25510">
            <v>0</v>
          </cell>
          <cell r="AE25510">
            <v>0</v>
          </cell>
        </row>
        <row r="25511">
          <cell r="AA25511">
            <v>0</v>
          </cell>
          <cell r="AB25511">
            <v>0</v>
          </cell>
          <cell r="AC25511">
            <v>0</v>
          </cell>
          <cell r="AD25511">
            <v>0</v>
          </cell>
          <cell r="AE25511">
            <v>0</v>
          </cell>
        </row>
        <row r="25512">
          <cell r="AA25512">
            <v>0</v>
          </cell>
          <cell r="AB25512">
            <v>0</v>
          </cell>
          <cell r="AC25512">
            <v>0</v>
          </cell>
          <cell r="AD25512">
            <v>0</v>
          </cell>
          <cell r="AE25512">
            <v>0</v>
          </cell>
        </row>
        <row r="25513">
          <cell r="AA25513">
            <v>0</v>
          </cell>
          <cell r="AB25513">
            <v>0</v>
          </cell>
          <cell r="AC25513">
            <v>0</v>
          </cell>
          <cell r="AD25513">
            <v>0</v>
          </cell>
          <cell r="AE25513">
            <v>0</v>
          </cell>
        </row>
        <row r="25514">
          <cell r="AA25514">
            <v>0</v>
          </cell>
          <cell r="AB25514">
            <v>0</v>
          </cell>
          <cell r="AC25514">
            <v>0</v>
          </cell>
          <cell r="AD25514">
            <v>0</v>
          </cell>
          <cell r="AE25514">
            <v>0</v>
          </cell>
        </row>
        <row r="25515">
          <cell r="AA25515">
            <v>0</v>
          </cell>
          <cell r="AB25515">
            <v>0</v>
          </cell>
          <cell r="AC25515">
            <v>0</v>
          </cell>
          <cell r="AD25515">
            <v>0</v>
          </cell>
          <cell r="AE25515">
            <v>0</v>
          </cell>
        </row>
        <row r="25516">
          <cell r="AA25516">
            <v>0</v>
          </cell>
          <cell r="AB25516">
            <v>0</v>
          </cell>
          <cell r="AC25516">
            <v>0</v>
          </cell>
          <cell r="AD25516">
            <v>0</v>
          </cell>
          <cell r="AE25516">
            <v>0</v>
          </cell>
        </row>
        <row r="25517">
          <cell r="AA25517">
            <v>0</v>
          </cell>
          <cell r="AB25517">
            <v>0</v>
          </cell>
          <cell r="AC25517">
            <v>0</v>
          </cell>
          <cell r="AD25517">
            <v>0</v>
          </cell>
          <cell r="AE25517">
            <v>0</v>
          </cell>
        </row>
        <row r="25518">
          <cell r="AA25518">
            <v>0</v>
          </cell>
          <cell r="AB25518">
            <v>0</v>
          </cell>
          <cell r="AC25518">
            <v>0</v>
          </cell>
          <cell r="AD25518">
            <v>0</v>
          </cell>
          <cell r="AE25518">
            <v>0</v>
          </cell>
        </row>
        <row r="25519">
          <cell r="AA25519">
            <v>0</v>
          </cell>
          <cell r="AB25519">
            <v>0</v>
          </cell>
          <cell r="AC25519">
            <v>0</v>
          </cell>
          <cell r="AD25519">
            <v>0</v>
          </cell>
          <cell r="AE25519">
            <v>0</v>
          </cell>
        </row>
        <row r="25520">
          <cell r="AA25520">
            <v>0</v>
          </cell>
          <cell r="AB25520">
            <v>0</v>
          </cell>
          <cell r="AC25520">
            <v>0</v>
          </cell>
          <cell r="AD25520">
            <v>0</v>
          </cell>
          <cell r="AE25520">
            <v>0</v>
          </cell>
        </row>
        <row r="25521">
          <cell r="AA25521">
            <v>0</v>
          </cell>
          <cell r="AB25521">
            <v>0</v>
          </cell>
          <cell r="AC25521">
            <v>0</v>
          </cell>
          <cell r="AD25521">
            <v>0</v>
          </cell>
          <cell r="AE25521">
            <v>0</v>
          </cell>
        </row>
        <row r="25522">
          <cell r="AA25522">
            <v>0</v>
          </cell>
          <cell r="AB25522">
            <v>0</v>
          </cell>
          <cell r="AC25522">
            <v>0</v>
          </cell>
          <cell r="AD25522">
            <v>0</v>
          </cell>
          <cell r="AE25522">
            <v>0</v>
          </cell>
        </row>
        <row r="25523">
          <cell r="AA25523">
            <v>0</v>
          </cell>
          <cell r="AB25523">
            <v>0</v>
          </cell>
          <cell r="AC25523">
            <v>0</v>
          </cell>
          <cell r="AD25523">
            <v>0</v>
          </cell>
          <cell r="AE25523">
            <v>0</v>
          </cell>
        </row>
        <row r="25524">
          <cell r="AA25524">
            <v>0</v>
          </cell>
          <cell r="AB25524">
            <v>0</v>
          </cell>
          <cell r="AC25524">
            <v>0</v>
          </cell>
          <cell r="AD25524">
            <v>0</v>
          </cell>
          <cell r="AE25524">
            <v>0</v>
          </cell>
        </row>
        <row r="25525">
          <cell r="AA25525">
            <v>0</v>
          </cell>
          <cell r="AB25525">
            <v>0</v>
          </cell>
          <cell r="AC25525">
            <v>0</v>
          </cell>
          <cell r="AD25525">
            <v>0</v>
          </cell>
          <cell r="AE25525">
            <v>0</v>
          </cell>
        </row>
        <row r="25526">
          <cell r="AA25526">
            <v>0</v>
          </cell>
          <cell r="AB25526">
            <v>0</v>
          </cell>
          <cell r="AC25526">
            <v>0</v>
          </cell>
          <cell r="AD25526">
            <v>0</v>
          </cell>
          <cell r="AE25526">
            <v>0</v>
          </cell>
        </row>
        <row r="25527">
          <cell r="AA25527">
            <v>0</v>
          </cell>
          <cell r="AB25527">
            <v>0</v>
          </cell>
          <cell r="AC25527">
            <v>0</v>
          </cell>
          <cell r="AD25527">
            <v>0</v>
          </cell>
          <cell r="AE25527">
            <v>0</v>
          </cell>
        </row>
        <row r="25528">
          <cell r="AA25528">
            <v>0</v>
          </cell>
          <cell r="AB25528">
            <v>0</v>
          </cell>
          <cell r="AC25528">
            <v>0</v>
          </cell>
          <cell r="AD25528">
            <v>0</v>
          </cell>
          <cell r="AE25528">
            <v>0</v>
          </cell>
        </row>
        <row r="25529">
          <cell r="AA25529">
            <v>0</v>
          </cell>
          <cell r="AB25529">
            <v>0</v>
          </cell>
          <cell r="AC25529">
            <v>0</v>
          </cell>
          <cell r="AD25529">
            <v>0</v>
          </cell>
          <cell r="AE25529">
            <v>0</v>
          </cell>
        </row>
        <row r="25530">
          <cell r="AA25530">
            <v>0</v>
          </cell>
          <cell r="AB25530">
            <v>0</v>
          </cell>
          <cell r="AC25530">
            <v>0</v>
          </cell>
          <cell r="AD25530">
            <v>0</v>
          </cell>
          <cell r="AE25530">
            <v>0</v>
          </cell>
        </row>
        <row r="25531">
          <cell r="AA25531">
            <v>0</v>
          </cell>
          <cell r="AB25531">
            <v>0</v>
          </cell>
          <cell r="AC25531">
            <v>0</v>
          </cell>
          <cell r="AD25531">
            <v>0</v>
          </cell>
          <cell r="AE25531">
            <v>0</v>
          </cell>
        </row>
        <row r="25532">
          <cell r="AA25532">
            <v>0</v>
          </cell>
          <cell r="AB25532">
            <v>0</v>
          </cell>
          <cell r="AC25532">
            <v>0</v>
          </cell>
          <cell r="AD25532">
            <v>0</v>
          </cell>
          <cell r="AE25532">
            <v>0</v>
          </cell>
        </row>
        <row r="25533">
          <cell r="AA25533">
            <v>0</v>
          </cell>
          <cell r="AB25533">
            <v>0</v>
          </cell>
          <cell r="AC25533">
            <v>0</v>
          </cell>
          <cell r="AD25533">
            <v>0</v>
          </cell>
          <cell r="AE25533">
            <v>0</v>
          </cell>
        </row>
        <row r="25534">
          <cell r="AA25534">
            <v>0</v>
          </cell>
          <cell r="AB25534">
            <v>0</v>
          </cell>
          <cell r="AC25534">
            <v>0</v>
          </cell>
          <cell r="AD25534">
            <v>0</v>
          </cell>
          <cell r="AE25534">
            <v>0</v>
          </cell>
        </row>
        <row r="25535">
          <cell r="AA25535">
            <v>0</v>
          </cell>
          <cell r="AB25535">
            <v>0</v>
          </cell>
          <cell r="AC25535">
            <v>0</v>
          </cell>
          <cell r="AD25535">
            <v>0</v>
          </cell>
          <cell r="AE25535">
            <v>0</v>
          </cell>
        </row>
        <row r="25536">
          <cell r="AA25536">
            <v>0</v>
          </cell>
          <cell r="AB25536">
            <v>0</v>
          </cell>
          <cell r="AC25536">
            <v>0</v>
          </cell>
          <cell r="AD25536">
            <v>0</v>
          </cell>
          <cell r="AE25536">
            <v>0</v>
          </cell>
        </row>
        <row r="25537">
          <cell r="AA25537">
            <v>0</v>
          </cell>
          <cell r="AB25537">
            <v>0</v>
          </cell>
          <cell r="AC25537">
            <v>0</v>
          </cell>
          <cell r="AD25537">
            <v>0</v>
          </cell>
          <cell r="AE25537">
            <v>0</v>
          </cell>
        </row>
        <row r="25538">
          <cell r="AA25538">
            <v>0</v>
          </cell>
          <cell r="AB25538">
            <v>0</v>
          </cell>
          <cell r="AC25538">
            <v>0</v>
          </cell>
          <cell r="AD25538">
            <v>0</v>
          </cell>
          <cell r="AE25538">
            <v>0</v>
          </cell>
        </row>
        <row r="25539">
          <cell r="AA25539">
            <v>0</v>
          </cell>
          <cell r="AB25539">
            <v>0</v>
          </cell>
          <cell r="AC25539">
            <v>0</v>
          </cell>
          <cell r="AD25539">
            <v>0</v>
          </cell>
          <cell r="AE25539">
            <v>0</v>
          </cell>
        </row>
        <row r="25540">
          <cell r="AA25540">
            <v>0</v>
          </cell>
          <cell r="AB25540">
            <v>0</v>
          </cell>
          <cell r="AC25540">
            <v>0</v>
          </cell>
          <cell r="AD25540">
            <v>0</v>
          </cell>
          <cell r="AE25540">
            <v>0</v>
          </cell>
        </row>
        <row r="25541">
          <cell r="AA25541">
            <v>0</v>
          </cell>
          <cell r="AB25541">
            <v>0</v>
          </cell>
          <cell r="AC25541">
            <v>0</v>
          </cell>
          <cell r="AD25541">
            <v>0</v>
          </cell>
          <cell r="AE25541">
            <v>0</v>
          </cell>
        </row>
        <row r="25542">
          <cell r="AA25542">
            <v>0</v>
          </cell>
          <cell r="AB25542">
            <v>0</v>
          </cell>
          <cell r="AC25542">
            <v>0</v>
          </cell>
          <cell r="AD25542">
            <v>0</v>
          </cell>
          <cell r="AE25542">
            <v>0</v>
          </cell>
        </row>
        <row r="25543">
          <cell r="AA25543">
            <v>0</v>
          </cell>
          <cell r="AB25543">
            <v>0</v>
          </cell>
          <cell r="AC25543">
            <v>0</v>
          </cell>
          <cell r="AD25543">
            <v>0</v>
          </cell>
          <cell r="AE25543">
            <v>0</v>
          </cell>
        </row>
        <row r="25544">
          <cell r="AA25544">
            <v>0</v>
          </cell>
          <cell r="AB25544">
            <v>0</v>
          </cell>
          <cell r="AC25544">
            <v>0</v>
          </cell>
          <cell r="AD25544">
            <v>0</v>
          </cell>
          <cell r="AE25544">
            <v>0</v>
          </cell>
        </row>
        <row r="25545">
          <cell r="AA25545">
            <v>0</v>
          </cell>
          <cell r="AB25545">
            <v>0</v>
          </cell>
          <cell r="AC25545">
            <v>0</v>
          </cell>
          <cell r="AD25545">
            <v>0</v>
          </cell>
          <cell r="AE25545">
            <v>0</v>
          </cell>
        </row>
        <row r="25546">
          <cell r="AA25546">
            <v>0</v>
          </cell>
          <cell r="AB25546">
            <v>0</v>
          </cell>
          <cell r="AC25546">
            <v>0</v>
          </cell>
          <cell r="AD25546">
            <v>0</v>
          </cell>
          <cell r="AE25546">
            <v>0</v>
          </cell>
        </row>
        <row r="25547">
          <cell r="AA25547">
            <v>0</v>
          </cell>
          <cell r="AB25547">
            <v>0</v>
          </cell>
          <cell r="AC25547">
            <v>0</v>
          </cell>
          <cell r="AD25547">
            <v>0</v>
          </cell>
          <cell r="AE25547">
            <v>0</v>
          </cell>
        </row>
        <row r="25548">
          <cell r="AA25548">
            <v>0</v>
          </cell>
          <cell r="AB25548">
            <v>0</v>
          </cell>
          <cell r="AC25548">
            <v>0</v>
          </cell>
          <cell r="AD25548">
            <v>0</v>
          </cell>
          <cell r="AE25548">
            <v>0</v>
          </cell>
        </row>
        <row r="25549">
          <cell r="AA25549">
            <v>0</v>
          </cell>
          <cell r="AB25549">
            <v>0</v>
          </cell>
          <cell r="AC25549">
            <v>0</v>
          </cell>
          <cell r="AD25549">
            <v>0</v>
          </cell>
          <cell r="AE25549">
            <v>0</v>
          </cell>
        </row>
        <row r="25550">
          <cell r="AA25550">
            <v>0</v>
          </cell>
          <cell r="AB25550">
            <v>0</v>
          </cell>
          <cell r="AC25550">
            <v>0</v>
          </cell>
          <cell r="AD25550">
            <v>0</v>
          </cell>
          <cell r="AE25550">
            <v>0</v>
          </cell>
        </row>
        <row r="25551">
          <cell r="AA25551">
            <v>0</v>
          </cell>
          <cell r="AB25551">
            <v>0</v>
          </cell>
          <cell r="AC25551">
            <v>0</v>
          </cell>
          <cell r="AD25551">
            <v>0</v>
          </cell>
          <cell r="AE25551">
            <v>0</v>
          </cell>
        </row>
        <row r="25552">
          <cell r="AA25552">
            <v>0</v>
          </cell>
          <cell r="AB25552">
            <v>0</v>
          </cell>
          <cell r="AC25552">
            <v>0</v>
          </cell>
          <cell r="AD25552">
            <v>0</v>
          </cell>
          <cell r="AE25552">
            <v>0</v>
          </cell>
        </row>
        <row r="25553">
          <cell r="AA25553">
            <v>0</v>
          </cell>
          <cell r="AB25553">
            <v>0</v>
          </cell>
          <cell r="AC25553">
            <v>0</v>
          </cell>
          <cell r="AD25553">
            <v>0</v>
          </cell>
          <cell r="AE25553">
            <v>0</v>
          </cell>
        </row>
        <row r="25554">
          <cell r="AA25554">
            <v>0</v>
          </cell>
          <cell r="AB25554">
            <v>0</v>
          </cell>
          <cell r="AC25554">
            <v>0</v>
          </cell>
          <cell r="AD25554">
            <v>0</v>
          </cell>
          <cell r="AE25554">
            <v>0</v>
          </cell>
        </row>
        <row r="25555">
          <cell r="AA25555">
            <v>0</v>
          </cell>
          <cell r="AB25555">
            <v>0</v>
          </cell>
          <cell r="AC25555">
            <v>0</v>
          </cell>
          <cell r="AD25555">
            <v>0</v>
          </cell>
          <cell r="AE25555">
            <v>0</v>
          </cell>
        </row>
        <row r="25556">
          <cell r="AA25556">
            <v>0</v>
          </cell>
          <cell r="AB25556">
            <v>0</v>
          </cell>
          <cell r="AC25556">
            <v>0</v>
          </cell>
          <cell r="AD25556">
            <v>0</v>
          </cell>
          <cell r="AE25556">
            <v>0</v>
          </cell>
        </row>
        <row r="25557">
          <cell r="AA25557">
            <v>0</v>
          </cell>
          <cell r="AB25557">
            <v>0</v>
          </cell>
          <cell r="AC25557">
            <v>0</v>
          </cell>
          <cell r="AD25557">
            <v>0</v>
          </cell>
          <cell r="AE25557">
            <v>0</v>
          </cell>
        </row>
        <row r="25558">
          <cell r="AA25558">
            <v>0</v>
          </cell>
          <cell r="AB25558">
            <v>0</v>
          </cell>
          <cell r="AC25558">
            <v>0</v>
          </cell>
          <cell r="AD25558">
            <v>0</v>
          </cell>
          <cell r="AE25558">
            <v>0</v>
          </cell>
        </row>
        <row r="25559">
          <cell r="AA25559">
            <v>0</v>
          </cell>
          <cell r="AB25559">
            <v>0</v>
          </cell>
          <cell r="AC25559">
            <v>0</v>
          </cell>
          <cell r="AD25559">
            <v>0</v>
          </cell>
          <cell r="AE25559">
            <v>0</v>
          </cell>
        </row>
        <row r="25560">
          <cell r="AA25560">
            <v>0</v>
          </cell>
          <cell r="AB25560">
            <v>0</v>
          </cell>
          <cell r="AC25560">
            <v>0</v>
          </cell>
          <cell r="AD25560">
            <v>0</v>
          </cell>
          <cell r="AE25560">
            <v>0</v>
          </cell>
        </row>
        <row r="25561">
          <cell r="AA25561">
            <v>0</v>
          </cell>
          <cell r="AB25561">
            <v>0</v>
          </cell>
          <cell r="AC25561">
            <v>0</v>
          </cell>
          <cell r="AD25561">
            <v>0</v>
          </cell>
          <cell r="AE25561">
            <v>0</v>
          </cell>
        </row>
        <row r="25562">
          <cell r="AA25562">
            <v>0</v>
          </cell>
          <cell r="AB25562">
            <v>0</v>
          </cell>
          <cell r="AC25562">
            <v>0</v>
          </cell>
          <cell r="AD25562">
            <v>0</v>
          </cell>
          <cell r="AE25562">
            <v>0</v>
          </cell>
        </row>
        <row r="25563">
          <cell r="AA25563">
            <v>0</v>
          </cell>
          <cell r="AB25563">
            <v>0</v>
          </cell>
          <cell r="AC25563">
            <v>0</v>
          </cell>
          <cell r="AD25563">
            <v>0</v>
          </cell>
          <cell r="AE25563">
            <v>0</v>
          </cell>
        </row>
        <row r="25564">
          <cell r="AA25564">
            <v>0</v>
          </cell>
          <cell r="AB25564">
            <v>0</v>
          </cell>
          <cell r="AC25564">
            <v>0</v>
          </cell>
          <cell r="AD25564">
            <v>0</v>
          </cell>
          <cell r="AE25564">
            <v>0</v>
          </cell>
        </row>
        <row r="25565">
          <cell r="AA25565">
            <v>0</v>
          </cell>
          <cell r="AB25565">
            <v>0</v>
          </cell>
          <cell r="AC25565">
            <v>0</v>
          </cell>
          <cell r="AD25565">
            <v>0</v>
          </cell>
          <cell r="AE25565">
            <v>0</v>
          </cell>
        </row>
        <row r="25566">
          <cell r="AA25566">
            <v>0</v>
          </cell>
          <cell r="AB25566">
            <v>0</v>
          </cell>
          <cell r="AC25566">
            <v>0</v>
          </cell>
          <cell r="AD25566">
            <v>0</v>
          </cell>
          <cell r="AE25566">
            <v>0</v>
          </cell>
        </row>
        <row r="25567">
          <cell r="AA25567">
            <v>0</v>
          </cell>
          <cell r="AB25567">
            <v>0</v>
          </cell>
          <cell r="AC25567">
            <v>0</v>
          </cell>
          <cell r="AD25567">
            <v>0</v>
          </cell>
          <cell r="AE25567">
            <v>0</v>
          </cell>
        </row>
        <row r="25568">
          <cell r="AA25568">
            <v>0</v>
          </cell>
          <cell r="AB25568">
            <v>0</v>
          </cell>
          <cell r="AC25568">
            <v>0</v>
          </cell>
          <cell r="AD25568">
            <v>0</v>
          </cell>
          <cell r="AE25568">
            <v>0</v>
          </cell>
        </row>
        <row r="25569">
          <cell r="AA25569">
            <v>0</v>
          </cell>
          <cell r="AB25569">
            <v>0</v>
          </cell>
          <cell r="AC25569">
            <v>0</v>
          </cell>
          <cell r="AD25569">
            <v>0</v>
          </cell>
          <cell r="AE25569">
            <v>0</v>
          </cell>
        </row>
        <row r="25570">
          <cell r="AA25570">
            <v>0</v>
          </cell>
          <cell r="AB25570">
            <v>0</v>
          </cell>
          <cell r="AC25570">
            <v>0</v>
          </cell>
          <cell r="AD25570">
            <v>0</v>
          </cell>
          <cell r="AE25570">
            <v>0</v>
          </cell>
        </row>
        <row r="25571">
          <cell r="AA25571">
            <v>0</v>
          </cell>
          <cell r="AB25571">
            <v>0</v>
          </cell>
          <cell r="AC25571">
            <v>0</v>
          </cell>
          <cell r="AD25571">
            <v>0</v>
          </cell>
          <cell r="AE25571">
            <v>0</v>
          </cell>
        </row>
        <row r="25572">
          <cell r="AA25572">
            <v>0</v>
          </cell>
          <cell r="AB25572">
            <v>0</v>
          </cell>
          <cell r="AC25572">
            <v>0</v>
          </cell>
          <cell r="AD25572">
            <v>0</v>
          </cell>
          <cell r="AE25572">
            <v>0</v>
          </cell>
        </row>
        <row r="25573">
          <cell r="AA25573">
            <v>0</v>
          </cell>
          <cell r="AB25573">
            <v>0</v>
          </cell>
          <cell r="AC25573">
            <v>0</v>
          </cell>
          <cell r="AD25573">
            <v>0</v>
          </cell>
          <cell r="AE25573">
            <v>0</v>
          </cell>
        </row>
        <row r="25574">
          <cell r="AA25574">
            <v>0</v>
          </cell>
          <cell r="AB25574">
            <v>0</v>
          </cell>
          <cell r="AC25574">
            <v>0</v>
          </cell>
          <cell r="AD25574">
            <v>0</v>
          </cell>
          <cell r="AE25574">
            <v>0</v>
          </cell>
        </row>
        <row r="25575">
          <cell r="AA25575">
            <v>0</v>
          </cell>
          <cell r="AB25575">
            <v>0</v>
          </cell>
          <cell r="AC25575">
            <v>0</v>
          </cell>
          <cell r="AD25575">
            <v>0</v>
          </cell>
          <cell r="AE25575">
            <v>0</v>
          </cell>
        </row>
        <row r="25576">
          <cell r="AA25576">
            <v>0</v>
          </cell>
          <cell r="AB25576">
            <v>0</v>
          </cell>
          <cell r="AC25576">
            <v>0</v>
          </cell>
          <cell r="AD25576">
            <v>0</v>
          </cell>
          <cell r="AE25576">
            <v>0</v>
          </cell>
        </row>
        <row r="25577">
          <cell r="AA25577">
            <v>0</v>
          </cell>
          <cell r="AB25577">
            <v>0</v>
          </cell>
          <cell r="AC25577">
            <v>0</v>
          </cell>
          <cell r="AD25577">
            <v>0</v>
          </cell>
          <cell r="AE25577">
            <v>0</v>
          </cell>
        </row>
        <row r="25578">
          <cell r="AA25578">
            <v>0</v>
          </cell>
          <cell r="AB25578">
            <v>0</v>
          </cell>
          <cell r="AC25578">
            <v>0</v>
          </cell>
          <cell r="AD25578">
            <v>0</v>
          </cell>
          <cell r="AE25578">
            <v>0</v>
          </cell>
        </row>
        <row r="25579">
          <cell r="AA25579">
            <v>0</v>
          </cell>
          <cell r="AB25579">
            <v>0</v>
          </cell>
          <cell r="AC25579">
            <v>0</v>
          </cell>
          <cell r="AD25579">
            <v>0</v>
          </cell>
          <cell r="AE25579">
            <v>0</v>
          </cell>
        </row>
        <row r="25580">
          <cell r="AA25580">
            <v>0</v>
          </cell>
          <cell r="AB25580">
            <v>0</v>
          </cell>
          <cell r="AC25580">
            <v>0</v>
          </cell>
          <cell r="AD25580">
            <v>0</v>
          </cell>
          <cell r="AE25580">
            <v>0</v>
          </cell>
        </row>
        <row r="25581">
          <cell r="AA25581">
            <v>0</v>
          </cell>
          <cell r="AB25581">
            <v>0</v>
          </cell>
          <cell r="AC25581">
            <v>0</v>
          </cell>
          <cell r="AD25581">
            <v>0</v>
          </cell>
          <cell r="AE25581">
            <v>0</v>
          </cell>
        </row>
        <row r="25582">
          <cell r="AA25582">
            <v>0</v>
          </cell>
          <cell r="AB25582">
            <v>0</v>
          </cell>
          <cell r="AC25582">
            <v>0</v>
          </cell>
          <cell r="AD25582">
            <v>0</v>
          </cell>
          <cell r="AE25582">
            <v>0</v>
          </cell>
        </row>
        <row r="25583">
          <cell r="AA25583">
            <v>0</v>
          </cell>
          <cell r="AB25583">
            <v>0</v>
          </cell>
          <cell r="AC25583">
            <v>0</v>
          </cell>
          <cell r="AD25583">
            <v>0</v>
          </cell>
          <cell r="AE25583">
            <v>0</v>
          </cell>
        </row>
        <row r="25584">
          <cell r="AA25584">
            <v>0</v>
          </cell>
          <cell r="AB25584">
            <v>0</v>
          </cell>
          <cell r="AC25584">
            <v>0</v>
          </cell>
          <cell r="AD25584">
            <v>0</v>
          </cell>
          <cell r="AE25584">
            <v>0</v>
          </cell>
        </row>
        <row r="25585">
          <cell r="AA25585">
            <v>0</v>
          </cell>
          <cell r="AB25585">
            <v>0</v>
          </cell>
          <cell r="AC25585">
            <v>0</v>
          </cell>
          <cell r="AD25585">
            <v>0</v>
          </cell>
          <cell r="AE25585">
            <v>0</v>
          </cell>
        </row>
        <row r="25586">
          <cell r="AA25586">
            <v>0</v>
          </cell>
          <cell r="AB25586">
            <v>0</v>
          </cell>
          <cell r="AC25586">
            <v>0</v>
          </cell>
          <cell r="AD25586">
            <v>0</v>
          </cell>
          <cell r="AE25586">
            <v>0</v>
          </cell>
        </row>
        <row r="25587">
          <cell r="AA25587">
            <v>0</v>
          </cell>
          <cell r="AB25587">
            <v>0</v>
          </cell>
          <cell r="AC25587">
            <v>0</v>
          </cell>
          <cell r="AD25587">
            <v>0</v>
          </cell>
          <cell r="AE25587">
            <v>0</v>
          </cell>
        </row>
        <row r="25588">
          <cell r="AA25588">
            <v>0</v>
          </cell>
          <cell r="AB25588">
            <v>0</v>
          </cell>
          <cell r="AC25588">
            <v>0</v>
          </cell>
          <cell r="AD25588">
            <v>0</v>
          </cell>
          <cell r="AE25588">
            <v>0</v>
          </cell>
        </row>
        <row r="25589">
          <cell r="AA25589">
            <v>0</v>
          </cell>
          <cell r="AB25589">
            <v>0</v>
          </cell>
          <cell r="AC25589">
            <v>0</v>
          </cell>
          <cell r="AD25589">
            <v>0</v>
          </cell>
          <cell r="AE25589">
            <v>0</v>
          </cell>
        </row>
        <row r="25590">
          <cell r="AA25590">
            <v>0</v>
          </cell>
          <cell r="AB25590">
            <v>0</v>
          </cell>
          <cell r="AC25590">
            <v>0</v>
          </cell>
          <cell r="AD25590">
            <v>0</v>
          </cell>
          <cell r="AE25590">
            <v>0</v>
          </cell>
        </row>
        <row r="25591">
          <cell r="AA25591">
            <v>0</v>
          </cell>
          <cell r="AB25591">
            <v>0</v>
          </cell>
          <cell r="AC25591">
            <v>0</v>
          </cell>
          <cell r="AD25591">
            <v>0</v>
          </cell>
          <cell r="AE25591">
            <v>0</v>
          </cell>
        </row>
        <row r="25592">
          <cell r="AA25592">
            <v>0</v>
          </cell>
          <cell r="AB25592">
            <v>0</v>
          </cell>
          <cell r="AC25592">
            <v>0</v>
          </cell>
          <cell r="AD25592">
            <v>0</v>
          </cell>
          <cell r="AE25592">
            <v>0</v>
          </cell>
        </row>
        <row r="25593">
          <cell r="AA25593">
            <v>0</v>
          </cell>
          <cell r="AB25593">
            <v>0</v>
          </cell>
          <cell r="AC25593">
            <v>0</v>
          </cell>
          <cell r="AD25593">
            <v>0</v>
          </cell>
          <cell r="AE25593">
            <v>0</v>
          </cell>
        </row>
        <row r="25594">
          <cell r="AA25594">
            <v>0</v>
          </cell>
          <cell r="AB25594">
            <v>0</v>
          </cell>
          <cell r="AC25594">
            <v>0</v>
          </cell>
          <cell r="AD25594">
            <v>0</v>
          </cell>
          <cell r="AE25594">
            <v>0</v>
          </cell>
        </row>
        <row r="25595">
          <cell r="AA25595">
            <v>0</v>
          </cell>
          <cell r="AB25595">
            <v>0</v>
          </cell>
          <cell r="AC25595">
            <v>0</v>
          </cell>
          <cell r="AD25595">
            <v>0</v>
          </cell>
          <cell r="AE25595">
            <v>0</v>
          </cell>
        </row>
        <row r="25596">
          <cell r="AA25596">
            <v>0</v>
          </cell>
          <cell r="AB25596">
            <v>0</v>
          </cell>
          <cell r="AC25596">
            <v>0</v>
          </cell>
          <cell r="AD25596">
            <v>0</v>
          </cell>
          <cell r="AE25596">
            <v>0</v>
          </cell>
        </row>
        <row r="25597">
          <cell r="AA25597">
            <v>0</v>
          </cell>
          <cell r="AB25597">
            <v>0</v>
          </cell>
          <cell r="AC25597">
            <v>0</v>
          </cell>
          <cell r="AD25597">
            <v>0</v>
          </cell>
          <cell r="AE25597">
            <v>0</v>
          </cell>
        </row>
        <row r="25598">
          <cell r="AA25598">
            <v>0</v>
          </cell>
          <cell r="AB25598">
            <v>0</v>
          </cell>
          <cell r="AC25598">
            <v>0</v>
          </cell>
          <cell r="AD25598">
            <v>0</v>
          </cell>
          <cell r="AE25598">
            <v>0</v>
          </cell>
        </row>
        <row r="25599">
          <cell r="AA25599">
            <v>0</v>
          </cell>
          <cell r="AB25599">
            <v>0</v>
          </cell>
          <cell r="AC25599">
            <v>0</v>
          </cell>
          <cell r="AD25599">
            <v>0</v>
          </cell>
          <cell r="AE25599">
            <v>0</v>
          </cell>
        </row>
        <row r="25600">
          <cell r="AA25600">
            <v>0</v>
          </cell>
          <cell r="AB25600">
            <v>0</v>
          </cell>
          <cell r="AC25600">
            <v>0</v>
          </cell>
          <cell r="AD25600">
            <v>0</v>
          </cell>
          <cell r="AE25600">
            <v>0</v>
          </cell>
        </row>
        <row r="25601">
          <cell r="AA25601">
            <v>0</v>
          </cell>
          <cell r="AB25601">
            <v>0</v>
          </cell>
          <cell r="AC25601">
            <v>0</v>
          </cell>
          <cell r="AD25601">
            <v>0</v>
          </cell>
          <cell r="AE25601">
            <v>0</v>
          </cell>
        </row>
        <row r="25602">
          <cell r="AA25602">
            <v>0</v>
          </cell>
          <cell r="AB25602">
            <v>0</v>
          </cell>
          <cell r="AC25602">
            <v>0</v>
          </cell>
          <cell r="AD25602">
            <v>0</v>
          </cell>
          <cell r="AE25602">
            <v>0</v>
          </cell>
        </row>
        <row r="25603">
          <cell r="AA25603">
            <v>0</v>
          </cell>
          <cell r="AB25603">
            <v>0</v>
          </cell>
          <cell r="AC25603">
            <v>0</v>
          </cell>
          <cell r="AD25603">
            <v>0</v>
          </cell>
          <cell r="AE25603">
            <v>0</v>
          </cell>
        </row>
        <row r="25604">
          <cell r="AA25604">
            <v>0</v>
          </cell>
          <cell r="AB25604">
            <v>0</v>
          </cell>
          <cell r="AC25604">
            <v>0</v>
          </cell>
          <cell r="AD25604">
            <v>0</v>
          </cell>
          <cell r="AE25604">
            <v>0</v>
          </cell>
        </row>
        <row r="25605">
          <cell r="AA25605">
            <v>0</v>
          </cell>
          <cell r="AB25605">
            <v>0</v>
          </cell>
          <cell r="AC25605">
            <v>0</v>
          </cell>
          <cell r="AD25605">
            <v>0</v>
          </cell>
          <cell r="AE25605">
            <v>0</v>
          </cell>
        </row>
        <row r="25606">
          <cell r="AA25606">
            <v>0</v>
          </cell>
          <cell r="AB25606">
            <v>0</v>
          </cell>
          <cell r="AC25606">
            <v>0</v>
          </cell>
          <cell r="AD25606">
            <v>0</v>
          </cell>
          <cell r="AE25606">
            <v>0</v>
          </cell>
        </row>
        <row r="25607">
          <cell r="AA25607">
            <v>0</v>
          </cell>
          <cell r="AB25607">
            <v>0</v>
          </cell>
          <cell r="AC25607">
            <v>0</v>
          </cell>
          <cell r="AD25607">
            <v>0</v>
          </cell>
          <cell r="AE25607">
            <v>0</v>
          </cell>
        </row>
        <row r="25608">
          <cell r="AA25608">
            <v>0</v>
          </cell>
          <cell r="AB25608">
            <v>0</v>
          </cell>
          <cell r="AC25608">
            <v>0</v>
          </cell>
          <cell r="AD25608">
            <v>0</v>
          </cell>
          <cell r="AE25608">
            <v>0</v>
          </cell>
        </row>
        <row r="25609">
          <cell r="AA25609">
            <v>0</v>
          </cell>
          <cell r="AB25609">
            <v>0</v>
          </cell>
          <cell r="AC25609">
            <v>0</v>
          </cell>
          <cell r="AD25609">
            <v>0</v>
          </cell>
          <cell r="AE25609">
            <v>0</v>
          </cell>
        </row>
        <row r="25610">
          <cell r="AA25610">
            <v>0</v>
          </cell>
          <cell r="AB25610">
            <v>0</v>
          </cell>
          <cell r="AC25610">
            <v>0</v>
          </cell>
          <cell r="AD25610">
            <v>0</v>
          </cell>
          <cell r="AE25610">
            <v>0</v>
          </cell>
        </row>
        <row r="25611">
          <cell r="AA25611">
            <v>0</v>
          </cell>
          <cell r="AB25611">
            <v>0</v>
          </cell>
          <cell r="AC25611">
            <v>0</v>
          </cell>
          <cell r="AD25611">
            <v>0</v>
          </cell>
          <cell r="AE25611">
            <v>0</v>
          </cell>
        </row>
        <row r="25612">
          <cell r="AA25612">
            <v>0</v>
          </cell>
          <cell r="AB25612">
            <v>0</v>
          </cell>
          <cell r="AC25612">
            <v>0</v>
          </cell>
          <cell r="AD25612">
            <v>0</v>
          </cell>
          <cell r="AE25612">
            <v>0</v>
          </cell>
        </row>
        <row r="25613">
          <cell r="AA25613">
            <v>0</v>
          </cell>
          <cell r="AB25613">
            <v>0</v>
          </cell>
          <cell r="AC25613">
            <v>0</v>
          </cell>
          <cell r="AD25613">
            <v>0</v>
          </cell>
          <cell r="AE25613">
            <v>0</v>
          </cell>
        </row>
        <row r="25614">
          <cell r="AA25614">
            <v>0</v>
          </cell>
          <cell r="AB25614">
            <v>0</v>
          </cell>
          <cell r="AC25614">
            <v>0</v>
          </cell>
          <cell r="AD25614">
            <v>0</v>
          </cell>
          <cell r="AE25614">
            <v>0</v>
          </cell>
        </row>
        <row r="25615">
          <cell r="AA25615">
            <v>0</v>
          </cell>
          <cell r="AB25615">
            <v>0</v>
          </cell>
          <cell r="AC25615">
            <v>0</v>
          </cell>
          <cell r="AD25615">
            <v>0</v>
          </cell>
          <cell r="AE25615">
            <v>0</v>
          </cell>
        </row>
        <row r="25616">
          <cell r="AA25616">
            <v>0</v>
          </cell>
          <cell r="AB25616">
            <v>0</v>
          </cell>
          <cell r="AC25616">
            <v>0</v>
          </cell>
          <cell r="AD25616">
            <v>0</v>
          </cell>
          <cell r="AE25616">
            <v>0</v>
          </cell>
        </row>
        <row r="25617">
          <cell r="AA25617">
            <v>0</v>
          </cell>
          <cell r="AB25617">
            <v>0</v>
          </cell>
          <cell r="AC25617">
            <v>0</v>
          </cell>
          <cell r="AD25617">
            <v>0</v>
          </cell>
          <cell r="AE25617">
            <v>0</v>
          </cell>
        </row>
        <row r="25618">
          <cell r="AA25618">
            <v>0</v>
          </cell>
          <cell r="AB25618">
            <v>0</v>
          </cell>
          <cell r="AC25618">
            <v>0</v>
          </cell>
          <cell r="AD25618">
            <v>0</v>
          </cell>
          <cell r="AE25618">
            <v>0</v>
          </cell>
        </row>
        <row r="25619">
          <cell r="AA25619">
            <v>0</v>
          </cell>
          <cell r="AB25619">
            <v>0</v>
          </cell>
          <cell r="AC25619">
            <v>0</v>
          </cell>
          <cell r="AD25619">
            <v>0</v>
          </cell>
          <cell r="AE25619">
            <v>0</v>
          </cell>
        </row>
        <row r="25620">
          <cell r="AA25620">
            <v>0</v>
          </cell>
          <cell r="AB25620">
            <v>0</v>
          </cell>
          <cell r="AC25620">
            <v>0</v>
          </cell>
          <cell r="AD25620">
            <v>0</v>
          </cell>
          <cell r="AE25620">
            <v>0</v>
          </cell>
        </row>
        <row r="25621">
          <cell r="AA25621">
            <v>0</v>
          </cell>
          <cell r="AB25621">
            <v>0</v>
          </cell>
          <cell r="AC25621">
            <v>0</v>
          </cell>
          <cell r="AD25621">
            <v>0</v>
          </cell>
          <cell r="AE25621">
            <v>0</v>
          </cell>
        </row>
        <row r="25622">
          <cell r="AA25622">
            <v>0</v>
          </cell>
          <cell r="AB25622">
            <v>0</v>
          </cell>
          <cell r="AC25622">
            <v>0</v>
          </cell>
          <cell r="AD25622">
            <v>0</v>
          </cell>
          <cell r="AE25622">
            <v>0</v>
          </cell>
        </row>
        <row r="25623">
          <cell r="AA25623">
            <v>0</v>
          </cell>
          <cell r="AB25623">
            <v>0</v>
          </cell>
          <cell r="AC25623">
            <v>0</v>
          </cell>
          <cell r="AD25623">
            <v>0</v>
          </cell>
          <cell r="AE25623">
            <v>0</v>
          </cell>
        </row>
        <row r="25624">
          <cell r="AA25624">
            <v>0</v>
          </cell>
          <cell r="AB25624">
            <v>0</v>
          </cell>
          <cell r="AC25624">
            <v>0</v>
          </cell>
          <cell r="AD25624">
            <v>0</v>
          </cell>
          <cell r="AE25624">
            <v>0</v>
          </cell>
        </row>
        <row r="25625">
          <cell r="AA25625">
            <v>0</v>
          </cell>
          <cell r="AB25625">
            <v>0</v>
          </cell>
          <cell r="AC25625">
            <v>0</v>
          </cell>
          <cell r="AD25625">
            <v>0</v>
          </cell>
          <cell r="AE25625">
            <v>0</v>
          </cell>
        </row>
        <row r="25626">
          <cell r="AA25626">
            <v>0</v>
          </cell>
          <cell r="AB25626">
            <v>0</v>
          </cell>
          <cell r="AC25626">
            <v>0</v>
          </cell>
          <cell r="AD25626">
            <v>0</v>
          </cell>
          <cell r="AE25626">
            <v>0</v>
          </cell>
        </row>
        <row r="25627">
          <cell r="AA25627">
            <v>0</v>
          </cell>
          <cell r="AB25627">
            <v>0</v>
          </cell>
          <cell r="AC25627">
            <v>0</v>
          </cell>
          <cell r="AD25627">
            <v>0</v>
          </cell>
          <cell r="AE25627">
            <v>0</v>
          </cell>
        </row>
        <row r="25628">
          <cell r="AA25628">
            <v>0</v>
          </cell>
          <cell r="AB25628">
            <v>0</v>
          </cell>
          <cell r="AC25628">
            <v>0</v>
          </cell>
          <cell r="AD25628">
            <v>0</v>
          </cell>
          <cell r="AE25628">
            <v>0</v>
          </cell>
        </row>
        <row r="25629">
          <cell r="AA25629">
            <v>0</v>
          </cell>
          <cell r="AB25629">
            <v>0</v>
          </cell>
          <cell r="AC25629">
            <v>0</v>
          </cell>
          <cell r="AD25629">
            <v>0</v>
          </cell>
          <cell r="AE25629">
            <v>0</v>
          </cell>
        </row>
        <row r="25630">
          <cell r="AA25630">
            <v>0</v>
          </cell>
          <cell r="AB25630">
            <v>0</v>
          </cell>
          <cell r="AC25630">
            <v>0</v>
          </cell>
          <cell r="AD25630">
            <v>0</v>
          </cell>
          <cell r="AE25630">
            <v>0</v>
          </cell>
        </row>
        <row r="25631">
          <cell r="AA25631">
            <v>0</v>
          </cell>
          <cell r="AB25631">
            <v>0</v>
          </cell>
          <cell r="AC25631">
            <v>0</v>
          </cell>
          <cell r="AD25631">
            <v>0</v>
          </cell>
          <cell r="AE25631">
            <v>0</v>
          </cell>
        </row>
        <row r="25632">
          <cell r="AA25632">
            <v>0</v>
          </cell>
          <cell r="AB25632">
            <v>0</v>
          </cell>
          <cell r="AC25632">
            <v>0</v>
          </cell>
          <cell r="AD25632">
            <v>0</v>
          </cell>
          <cell r="AE25632">
            <v>0</v>
          </cell>
        </row>
        <row r="25633">
          <cell r="AA25633">
            <v>0</v>
          </cell>
          <cell r="AB25633">
            <v>0</v>
          </cell>
          <cell r="AC25633">
            <v>0</v>
          </cell>
          <cell r="AD25633">
            <v>0</v>
          </cell>
          <cell r="AE25633">
            <v>0</v>
          </cell>
        </row>
        <row r="25634">
          <cell r="AA25634">
            <v>0</v>
          </cell>
          <cell r="AB25634">
            <v>0</v>
          </cell>
          <cell r="AC25634">
            <v>0</v>
          </cell>
          <cell r="AD25634">
            <v>0</v>
          </cell>
          <cell r="AE25634">
            <v>0</v>
          </cell>
        </row>
        <row r="25635">
          <cell r="AA25635">
            <v>0</v>
          </cell>
          <cell r="AB25635">
            <v>0</v>
          </cell>
          <cell r="AC25635">
            <v>0</v>
          </cell>
          <cell r="AD25635">
            <v>0</v>
          </cell>
          <cell r="AE25635">
            <v>0</v>
          </cell>
        </row>
        <row r="25636">
          <cell r="AA25636">
            <v>0</v>
          </cell>
          <cell r="AB25636">
            <v>0</v>
          </cell>
          <cell r="AC25636">
            <v>0</v>
          </cell>
          <cell r="AD25636">
            <v>0</v>
          </cell>
          <cell r="AE25636">
            <v>0</v>
          </cell>
        </row>
        <row r="25637">
          <cell r="AA25637">
            <v>0</v>
          </cell>
          <cell r="AB25637">
            <v>0</v>
          </cell>
          <cell r="AC25637">
            <v>0</v>
          </cell>
          <cell r="AD25637">
            <v>0</v>
          </cell>
          <cell r="AE25637">
            <v>0</v>
          </cell>
        </row>
        <row r="25638">
          <cell r="AA25638">
            <v>0</v>
          </cell>
          <cell r="AB25638">
            <v>0</v>
          </cell>
          <cell r="AC25638">
            <v>0</v>
          </cell>
          <cell r="AD25638">
            <v>0</v>
          </cell>
          <cell r="AE25638">
            <v>0</v>
          </cell>
        </row>
        <row r="25639">
          <cell r="AA25639">
            <v>0</v>
          </cell>
          <cell r="AB25639">
            <v>0</v>
          </cell>
          <cell r="AC25639">
            <v>0</v>
          </cell>
          <cell r="AD25639">
            <v>0</v>
          </cell>
          <cell r="AE25639">
            <v>0</v>
          </cell>
        </row>
        <row r="25640">
          <cell r="AA25640">
            <v>0</v>
          </cell>
          <cell r="AB25640">
            <v>0</v>
          </cell>
          <cell r="AC25640">
            <v>0</v>
          </cell>
          <cell r="AD25640">
            <v>0</v>
          </cell>
          <cell r="AE25640">
            <v>0</v>
          </cell>
        </row>
        <row r="25641">
          <cell r="AA25641">
            <v>0</v>
          </cell>
          <cell r="AB25641">
            <v>0</v>
          </cell>
          <cell r="AC25641">
            <v>0</v>
          </cell>
          <cell r="AD25641">
            <v>0</v>
          </cell>
          <cell r="AE25641">
            <v>0</v>
          </cell>
        </row>
        <row r="25642">
          <cell r="AA25642">
            <v>0</v>
          </cell>
          <cell r="AB25642">
            <v>0</v>
          </cell>
          <cell r="AC25642">
            <v>0</v>
          </cell>
          <cell r="AD25642">
            <v>0</v>
          </cell>
          <cell r="AE25642">
            <v>0</v>
          </cell>
        </row>
        <row r="25643">
          <cell r="AA25643">
            <v>0</v>
          </cell>
          <cell r="AB25643">
            <v>0</v>
          </cell>
          <cell r="AC25643">
            <v>0</v>
          </cell>
          <cell r="AD25643">
            <v>0</v>
          </cell>
          <cell r="AE25643">
            <v>0</v>
          </cell>
        </row>
        <row r="25644">
          <cell r="AA25644">
            <v>0</v>
          </cell>
          <cell r="AB25644">
            <v>0</v>
          </cell>
          <cell r="AC25644">
            <v>0</v>
          </cell>
          <cell r="AD25644">
            <v>0</v>
          </cell>
          <cell r="AE25644">
            <v>0</v>
          </cell>
        </row>
        <row r="25645">
          <cell r="AA25645">
            <v>0</v>
          </cell>
          <cell r="AB25645">
            <v>0</v>
          </cell>
          <cell r="AC25645">
            <v>0</v>
          </cell>
          <cell r="AD25645">
            <v>0</v>
          </cell>
          <cell r="AE25645">
            <v>0</v>
          </cell>
        </row>
        <row r="25646">
          <cell r="AA25646">
            <v>0</v>
          </cell>
          <cell r="AB25646">
            <v>0</v>
          </cell>
          <cell r="AC25646">
            <v>0</v>
          </cell>
          <cell r="AD25646">
            <v>0</v>
          </cell>
          <cell r="AE25646">
            <v>0</v>
          </cell>
        </row>
        <row r="25647">
          <cell r="AA25647">
            <v>0</v>
          </cell>
          <cell r="AB25647">
            <v>0</v>
          </cell>
          <cell r="AC25647">
            <v>0</v>
          </cell>
          <cell r="AD25647">
            <v>0</v>
          </cell>
          <cell r="AE25647">
            <v>0</v>
          </cell>
        </row>
        <row r="25648">
          <cell r="AA25648">
            <v>0</v>
          </cell>
          <cell r="AB25648">
            <v>0</v>
          </cell>
          <cell r="AC25648">
            <v>0</v>
          </cell>
          <cell r="AD25648">
            <v>0</v>
          </cell>
          <cell r="AE25648">
            <v>0</v>
          </cell>
        </row>
        <row r="25649">
          <cell r="AA25649">
            <v>0</v>
          </cell>
          <cell r="AB25649">
            <v>0</v>
          </cell>
          <cell r="AC25649">
            <v>0</v>
          </cell>
          <cell r="AD25649">
            <v>0</v>
          </cell>
          <cell r="AE25649">
            <v>0</v>
          </cell>
        </row>
        <row r="25650">
          <cell r="AA25650">
            <v>0</v>
          </cell>
          <cell r="AB25650">
            <v>0</v>
          </cell>
          <cell r="AC25650">
            <v>0</v>
          </cell>
          <cell r="AD25650">
            <v>0</v>
          </cell>
          <cell r="AE25650">
            <v>0</v>
          </cell>
        </row>
        <row r="25651">
          <cell r="AA25651">
            <v>0</v>
          </cell>
          <cell r="AB25651">
            <v>0</v>
          </cell>
          <cell r="AC25651">
            <v>0</v>
          </cell>
          <cell r="AD25651">
            <v>0</v>
          </cell>
          <cell r="AE25651">
            <v>0</v>
          </cell>
        </row>
        <row r="25652">
          <cell r="AA25652">
            <v>0</v>
          </cell>
          <cell r="AB25652">
            <v>0</v>
          </cell>
          <cell r="AC25652">
            <v>0</v>
          </cell>
          <cell r="AD25652">
            <v>0</v>
          </cell>
          <cell r="AE25652">
            <v>0</v>
          </cell>
        </row>
        <row r="25653">
          <cell r="AA25653">
            <v>0</v>
          </cell>
          <cell r="AB25653">
            <v>0</v>
          </cell>
          <cell r="AC25653">
            <v>0</v>
          </cell>
          <cell r="AD25653">
            <v>0</v>
          </cell>
          <cell r="AE25653">
            <v>0</v>
          </cell>
        </row>
        <row r="25654">
          <cell r="AA25654">
            <v>0</v>
          </cell>
          <cell r="AB25654">
            <v>0</v>
          </cell>
          <cell r="AC25654">
            <v>0</v>
          </cell>
          <cell r="AD25654">
            <v>0</v>
          </cell>
          <cell r="AE25654">
            <v>0</v>
          </cell>
        </row>
        <row r="25655">
          <cell r="AA25655">
            <v>0</v>
          </cell>
          <cell r="AB25655">
            <v>0</v>
          </cell>
          <cell r="AC25655">
            <v>0</v>
          </cell>
          <cell r="AD25655">
            <v>0</v>
          </cell>
          <cell r="AE25655">
            <v>0</v>
          </cell>
        </row>
        <row r="25656">
          <cell r="AA25656">
            <v>0</v>
          </cell>
          <cell r="AB25656">
            <v>0</v>
          </cell>
          <cell r="AC25656">
            <v>0</v>
          </cell>
          <cell r="AD25656">
            <v>0</v>
          </cell>
          <cell r="AE25656">
            <v>0</v>
          </cell>
        </row>
        <row r="25657">
          <cell r="AA25657">
            <v>0</v>
          </cell>
          <cell r="AB25657">
            <v>0</v>
          </cell>
          <cell r="AC25657">
            <v>0</v>
          </cell>
          <cell r="AD25657">
            <v>0</v>
          </cell>
          <cell r="AE25657">
            <v>0</v>
          </cell>
        </row>
        <row r="25658">
          <cell r="AA25658">
            <v>0</v>
          </cell>
          <cell r="AB25658">
            <v>0</v>
          </cell>
          <cell r="AC25658">
            <v>0</v>
          </cell>
          <cell r="AD25658">
            <v>0</v>
          </cell>
          <cell r="AE25658">
            <v>0</v>
          </cell>
        </row>
        <row r="25659">
          <cell r="AA25659">
            <v>0</v>
          </cell>
          <cell r="AB25659">
            <v>0</v>
          </cell>
          <cell r="AC25659">
            <v>0</v>
          </cell>
          <cell r="AD25659">
            <v>0</v>
          </cell>
          <cell r="AE25659">
            <v>0</v>
          </cell>
        </row>
        <row r="25660">
          <cell r="AA25660">
            <v>0</v>
          </cell>
          <cell r="AB25660">
            <v>0</v>
          </cell>
          <cell r="AC25660">
            <v>0</v>
          </cell>
          <cell r="AD25660">
            <v>0</v>
          </cell>
          <cell r="AE25660">
            <v>0</v>
          </cell>
        </row>
        <row r="25661">
          <cell r="AA25661">
            <v>0</v>
          </cell>
          <cell r="AB25661">
            <v>0</v>
          </cell>
          <cell r="AC25661">
            <v>0</v>
          </cell>
          <cell r="AD25661">
            <v>0</v>
          </cell>
          <cell r="AE25661">
            <v>0</v>
          </cell>
        </row>
        <row r="25662">
          <cell r="AA25662">
            <v>0</v>
          </cell>
          <cell r="AB25662">
            <v>0</v>
          </cell>
          <cell r="AC25662">
            <v>0</v>
          </cell>
          <cell r="AD25662">
            <v>0</v>
          </cell>
          <cell r="AE25662">
            <v>0</v>
          </cell>
        </row>
        <row r="25663">
          <cell r="AA25663">
            <v>0</v>
          </cell>
          <cell r="AB25663">
            <v>0</v>
          </cell>
          <cell r="AC25663">
            <v>0</v>
          </cell>
          <cell r="AD25663">
            <v>0</v>
          </cell>
          <cell r="AE25663">
            <v>0</v>
          </cell>
        </row>
        <row r="25664">
          <cell r="AA25664">
            <v>0</v>
          </cell>
          <cell r="AB25664">
            <v>0</v>
          </cell>
          <cell r="AC25664">
            <v>0</v>
          </cell>
          <cell r="AD25664">
            <v>0</v>
          </cell>
          <cell r="AE25664">
            <v>0</v>
          </cell>
        </row>
        <row r="25665">
          <cell r="AA25665">
            <v>0</v>
          </cell>
          <cell r="AB25665">
            <v>0</v>
          </cell>
          <cell r="AC25665">
            <v>0</v>
          </cell>
          <cell r="AD25665">
            <v>0</v>
          </cell>
          <cell r="AE25665">
            <v>0</v>
          </cell>
        </row>
        <row r="25666">
          <cell r="AA25666">
            <v>0</v>
          </cell>
          <cell r="AB25666">
            <v>0</v>
          </cell>
          <cell r="AC25666">
            <v>0</v>
          </cell>
          <cell r="AD25666">
            <v>0</v>
          </cell>
          <cell r="AE25666">
            <v>0</v>
          </cell>
        </row>
        <row r="25667">
          <cell r="AA25667">
            <v>0</v>
          </cell>
          <cell r="AB25667">
            <v>0</v>
          </cell>
          <cell r="AC25667">
            <v>0</v>
          </cell>
          <cell r="AD25667">
            <v>0</v>
          </cell>
          <cell r="AE25667">
            <v>0</v>
          </cell>
        </row>
        <row r="25668">
          <cell r="AA25668">
            <v>0</v>
          </cell>
          <cell r="AB25668">
            <v>0</v>
          </cell>
          <cell r="AC25668">
            <v>0</v>
          </cell>
          <cell r="AD25668">
            <v>0</v>
          </cell>
          <cell r="AE25668">
            <v>0</v>
          </cell>
        </row>
        <row r="25669">
          <cell r="AA25669">
            <v>0</v>
          </cell>
          <cell r="AB25669">
            <v>0</v>
          </cell>
          <cell r="AC25669">
            <v>0</v>
          </cell>
          <cell r="AD25669">
            <v>0</v>
          </cell>
          <cell r="AE25669">
            <v>0</v>
          </cell>
        </row>
        <row r="25670">
          <cell r="AA25670">
            <v>0</v>
          </cell>
          <cell r="AB25670">
            <v>0</v>
          </cell>
          <cell r="AC25670">
            <v>0</v>
          </cell>
          <cell r="AD25670">
            <v>0</v>
          </cell>
          <cell r="AE25670">
            <v>0</v>
          </cell>
        </row>
        <row r="25671">
          <cell r="AA25671">
            <v>0</v>
          </cell>
          <cell r="AB25671">
            <v>0</v>
          </cell>
          <cell r="AC25671">
            <v>0</v>
          </cell>
          <cell r="AD25671">
            <v>0</v>
          </cell>
          <cell r="AE25671">
            <v>0</v>
          </cell>
        </row>
        <row r="25672">
          <cell r="AA25672">
            <v>0</v>
          </cell>
          <cell r="AB25672">
            <v>0</v>
          </cell>
          <cell r="AC25672">
            <v>0</v>
          </cell>
          <cell r="AD25672">
            <v>0</v>
          </cell>
          <cell r="AE25672">
            <v>0</v>
          </cell>
        </row>
        <row r="25673">
          <cell r="AA25673">
            <v>0</v>
          </cell>
          <cell r="AB25673">
            <v>0</v>
          </cell>
          <cell r="AC25673">
            <v>0</v>
          </cell>
          <cell r="AD25673">
            <v>0</v>
          </cell>
          <cell r="AE25673">
            <v>0</v>
          </cell>
        </row>
        <row r="25674">
          <cell r="AA25674">
            <v>0</v>
          </cell>
          <cell r="AB25674">
            <v>0</v>
          </cell>
          <cell r="AC25674">
            <v>0</v>
          </cell>
          <cell r="AD25674">
            <v>0</v>
          </cell>
          <cell r="AE25674">
            <v>0</v>
          </cell>
        </row>
        <row r="25675">
          <cell r="AA25675">
            <v>0</v>
          </cell>
          <cell r="AB25675">
            <v>0</v>
          </cell>
          <cell r="AC25675">
            <v>0</v>
          </cell>
          <cell r="AD25675">
            <v>0</v>
          </cell>
          <cell r="AE25675">
            <v>0</v>
          </cell>
        </row>
        <row r="25676">
          <cell r="AA25676">
            <v>0</v>
          </cell>
          <cell r="AB25676">
            <v>0</v>
          </cell>
          <cell r="AC25676">
            <v>0</v>
          </cell>
          <cell r="AD25676">
            <v>0</v>
          </cell>
          <cell r="AE25676">
            <v>0</v>
          </cell>
        </row>
        <row r="25677">
          <cell r="AA25677">
            <v>0</v>
          </cell>
          <cell r="AB25677">
            <v>0</v>
          </cell>
          <cell r="AC25677">
            <v>0</v>
          </cell>
          <cell r="AD25677">
            <v>0</v>
          </cell>
          <cell r="AE25677">
            <v>0</v>
          </cell>
        </row>
        <row r="25678">
          <cell r="AA25678">
            <v>0</v>
          </cell>
          <cell r="AB25678">
            <v>0</v>
          </cell>
          <cell r="AC25678">
            <v>0</v>
          </cell>
          <cell r="AD25678">
            <v>0</v>
          </cell>
          <cell r="AE25678">
            <v>0</v>
          </cell>
        </row>
        <row r="25679">
          <cell r="AA25679">
            <v>0</v>
          </cell>
          <cell r="AB25679">
            <v>0</v>
          </cell>
          <cell r="AC25679">
            <v>0</v>
          </cell>
          <cell r="AD25679">
            <v>0</v>
          </cell>
          <cell r="AE25679">
            <v>0</v>
          </cell>
        </row>
        <row r="25680">
          <cell r="AA25680">
            <v>0</v>
          </cell>
          <cell r="AB25680">
            <v>0</v>
          </cell>
          <cell r="AC25680">
            <v>0</v>
          </cell>
          <cell r="AD25680">
            <v>0</v>
          </cell>
          <cell r="AE25680">
            <v>0</v>
          </cell>
        </row>
        <row r="25681">
          <cell r="AA25681">
            <v>0</v>
          </cell>
          <cell r="AB25681">
            <v>0</v>
          </cell>
          <cell r="AC25681">
            <v>0</v>
          </cell>
          <cell r="AD25681">
            <v>0</v>
          </cell>
          <cell r="AE25681">
            <v>0</v>
          </cell>
        </row>
        <row r="25682">
          <cell r="AA25682">
            <v>0</v>
          </cell>
          <cell r="AB25682">
            <v>0</v>
          </cell>
          <cell r="AC25682">
            <v>0</v>
          </cell>
          <cell r="AD25682">
            <v>0</v>
          </cell>
          <cell r="AE25682">
            <v>0</v>
          </cell>
        </row>
        <row r="25683">
          <cell r="AA25683">
            <v>0</v>
          </cell>
          <cell r="AB25683">
            <v>0</v>
          </cell>
          <cell r="AC25683">
            <v>0</v>
          </cell>
          <cell r="AD25683">
            <v>0</v>
          </cell>
          <cell r="AE25683">
            <v>0</v>
          </cell>
        </row>
        <row r="25684">
          <cell r="AA25684">
            <v>0</v>
          </cell>
          <cell r="AB25684">
            <v>0</v>
          </cell>
          <cell r="AC25684">
            <v>0</v>
          </cell>
          <cell r="AD25684">
            <v>0</v>
          </cell>
          <cell r="AE25684">
            <v>0</v>
          </cell>
        </row>
        <row r="25685">
          <cell r="AA25685">
            <v>0</v>
          </cell>
          <cell r="AB25685">
            <v>0</v>
          </cell>
          <cell r="AC25685">
            <v>0</v>
          </cell>
          <cell r="AD25685">
            <v>0</v>
          </cell>
          <cell r="AE25685">
            <v>0</v>
          </cell>
        </row>
        <row r="25686">
          <cell r="AA25686">
            <v>0</v>
          </cell>
          <cell r="AB25686">
            <v>0</v>
          </cell>
          <cell r="AC25686">
            <v>0</v>
          </cell>
          <cell r="AD25686">
            <v>0</v>
          </cell>
          <cell r="AE25686">
            <v>0</v>
          </cell>
        </row>
        <row r="25687">
          <cell r="AA25687">
            <v>0</v>
          </cell>
          <cell r="AB25687">
            <v>0</v>
          </cell>
          <cell r="AC25687">
            <v>0</v>
          </cell>
          <cell r="AD25687">
            <v>0</v>
          </cell>
          <cell r="AE25687">
            <v>0</v>
          </cell>
        </row>
        <row r="25688">
          <cell r="AA25688">
            <v>0</v>
          </cell>
          <cell r="AB25688">
            <v>0</v>
          </cell>
          <cell r="AC25688">
            <v>0</v>
          </cell>
          <cell r="AD25688">
            <v>0</v>
          </cell>
          <cell r="AE25688">
            <v>0</v>
          </cell>
        </row>
        <row r="25689">
          <cell r="AA25689">
            <v>0</v>
          </cell>
          <cell r="AB25689">
            <v>0</v>
          </cell>
          <cell r="AC25689">
            <v>0</v>
          </cell>
          <cell r="AD25689">
            <v>0</v>
          </cell>
          <cell r="AE25689">
            <v>0</v>
          </cell>
        </row>
        <row r="25690">
          <cell r="AA25690">
            <v>0</v>
          </cell>
          <cell r="AB25690">
            <v>0</v>
          </cell>
          <cell r="AC25690">
            <v>0</v>
          </cell>
          <cell r="AD25690">
            <v>0</v>
          </cell>
          <cell r="AE25690">
            <v>0</v>
          </cell>
        </row>
        <row r="25691">
          <cell r="AA25691">
            <v>0</v>
          </cell>
          <cell r="AB25691">
            <v>0</v>
          </cell>
          <cell r="AC25691">
            <v>0</v>
          </cell>
          <cell r="AD25691">
            <v>0</v>
          </cell>
          <cell r="AE25691">
            <v>0</v>
          </cell>
        </row>
        <row r="25692">
          <cell r="AA25692">
            <v>0</v>
          </cell>
          <cell r="AB25692">
            <v>0</v>
          </cell>
          <cell r="AC25692">
            <v>0</v>
          </cell>
          <cell r="AD25692">
            <v>0</v>
          </cell>
          <cell r="AE25692">
            <v>0</v>
          </cell>
        </row>
        <row r="25693">
          <cell r="AA25693">
            <v>0</v>
          </cell>
          <cell r="AB25693">
            <v>0</v>
          </cell>
          <cell r="AC25693">
            <v>0</v>
          </cell>
          <cell r="AD25693">
            <v>0</v>
          </cell>
          <cell r="AE25693">
            <v>0</v>
          </cell>
        </row>
        <row r="25694">
          <cell r="AA25694">
            <v>0</v>
          </cell>
          <cell r="AB25694">
            <v>0</v>
          </cell>
          <cell r="AC25694">
            <v>0</v>
          </cell>
          <cell r="AD25694">
            <v>0</v>
          </cell>
          <cell r="AE25694">
            <v>0</v>
          </cell>
        </row>
        <row r="25695">
          <cell r="AA25695">
            <v>0</v>
          </cell>
          <cell r="AB25695">
            <v>0</v>
          </cell>
          <cell r="AC25695">
            <v>0</v>
          </cell>
          <cell r="AD25695">
            <v>0</v>
          </cell>
          <cell r="AE25695">
            <v>0</v>
          </cell>
        </row>
        <row r="25696">
          <cell r="AA25696">
            <v>0</v>
          </cell>
          <cell r="AB25696">
            <v>0</v>
          </cell>
          <cell r="AC25696">
            <v>0</v>
          </cell>
          <cell r="AD25696">
            <v>0</v>
          </cell>
          <cell r="AE25696">
            <v>0</v>
          </cell>
        </row>
        <row r="25697">
          <cell r="AA25697">
            <v>0</v>
          </cell>
          <cell r="AB25697">
            <v>0</v>
          </cell>
          <cell r="AC25697">
            <v>0</v>
          </cell>
          <cell r="AD25697">
            <v>0</v>
          </cell>
          <cell r="AE25697">
            <v>0</v>
          </cell>
        </row>
        <row r="25698">
          <cell r="AA25698">
            <v>0</v>
          </cell>
          <cell r="AB25698">
            <v>0</v>
          </cell>
          <cell r="AC25698">
            <v>0</v>
          </cell>
          <cell r="AD25698">
            <v>0</v>
          </cell>
          <cell r="AE25698">
            <v>0</v>
          </cell>
        </row>
        <row r="25699">
          <cell r="AA25699">
            <v>0</v>
          </cell>
          <cell r="AB25699">
            <v>0</v>
          </cell>
          <cell r="AC25699">
            <v>0</v>
          </cell>
          <cell r="AD25699">
            <v>0</v>
          </cell>
          <cell r="AE25699">
            <v>0</v>
          </cell>
        </row>
        <row r="25700">
          <cell r="AA25700">
            <v>0</v>
          </cell>
          <cell r="AB25700">
            <v>0</v>
          </cell>
          <cell r="AC25700">
            <v>0</v>
          </cell>
          <cell r="AD25700">
            <v>0</v>
          </cell>
          <cell r="AE25700">
            <v>0</v>
          </cell>
        </row>
        <row r="25701">
          <cell r="AA25701">
            <v>0</v>
          </cell>
          <cell r="AB25701">
            <v>0</v>
          </cell>
          <cell r="AC25701">
            <v>0</v>
          </cell>
          <cell r="AD25701">
            <v>0</v>
          </cell>
          <cell r="AE25701">
            <v>0</v>
          </cell>
        </row>
        <row r="25702">
          <cell r="AA25702">
            <v>0</v>
          </cell>
          <cell r="AB25702">
            <v>0</v>
          </cell>
          <cell r="AC25702">
            <v>0</v>
          </cell>
          <cell r="AD25702">
            <v>0</v>
          </cell>
          <cell r="AE25702">
            <v>0</v>
          </cell>
        </row>
        <row r="25703">
          <cell r="AA25703">
            <v>0</v>
          </cell>
          <cell r="AB25703">
            <v>0</v>
          </cell>
          <cell r="AC25703">
            <v>0</v>
          </cell>
          <cell r="AD25703">
            <v>0</v>
          </cell>
          <cell r="AE25703">
            <v>0</v>
          </cell>
        </row>
        <row r="25704">
          <cell r="AA25704">
            <v>0</v>
          </cell>
          <cell r="AB25704">
            <v>0</v>
          </cell>
          <cell r="AC25704">
            <v>0</v>
          </cell>
          <cell r="AD25704">
            <v>0</v>
          </cell>
          <cell r="AE25704">
            <v>0</v>
          </cell>
        </row>
        <row r="25705">
          <cell r="AA25705">
            <v>0</v>
          </cell>
          <cell r="AB25705">
            <v>0</v>
          </cell>
          <cell r="AC25705">
            <v>0</v>
          </cell>
          <cell r="AD25705">
            <v>0</v>
          </cell>
          <cell r="AE25705">
            <v>0</v>
          </cell>
        </row>
        <row r="25706">
          <cell r="AA25706">
            <v>0</v>
          </cell>
          <cell r="AB25706">
            <v>0</v>
          </cell>
          <cell r="AC25706">
            <v>0</v>
          </cell>
          <cell r="AD25706">
            <v>0</v>
          </cell>
          <cell r="AE25706">
            <v>0</v>
          </cell>
        </row>
        <row r="25707">
          <cell r="AA25707">
            <v>0</v>
          </cell>
          <cell r="AB25707">
            <v>0</v>
          </cell>
          <cell r="AC25707">
            <v>0</v>
          </cell>
          <cell r="AD25707">
            <v>0</v>
          </cell>
          <cell r="AE25707">
            <v>0</v>
          </cell>
        </row>
        <row r="25708">
          <cell r="AA25708">
            <v>0</v>
          </cell>
          <cell r="AB25708">
            <v>0</v>
          </cell>
          <cell r="AC25708">
            <v>0</v>
          </cell>
          <cell r="AD25708">
            <v>0</v>
          </cell>
          <cell r="AE25708">
            <v>0</v>
          </cell>
        </row>
        <row r="25709">
          <cell r="AA25709">
            <v>0</v>
          </cell>
          <cell r="AB25709">
            <v>0</v>
          </cell>
          <cell r="AC25709">
            <v>0</v>
          </cell>
          <cell r="AD25709">
            <v>0</v>
          </cell>
          <cell r="AE25709">
            <v>0</v>
          </cell>
        </row>
        <row r="25710">
          <cell r="AA25710">
            <v>0</v>
          </cell>
          <cell r="AB25710">
            <v>0</v>
          </cell>
          <cell r="AC25710">
            <v>0</v>
          </cell>
          <cell r="AD25710">
            <v>0</v>
          </cell>
          <cell r="AE25710">
            <v>0</v>
          </cell>
        </row>
        <row r="25711">
          <cell r="AA25711">
            <v>0</v>
          </cell>
          <cell r="AB25711">
            <v>0</v>
          </cell>
          <cell r="AC25711">
            <v>0</v>
          </cell>
          <cell r="AD25711">
            <v>0</v>
          </cell>
          <cell r="AE25711">
            <v>0</v>
          </cell>
        </row>
        <row r="25712">
          <cell r="AA25712">
            <v>0</v>
          </cell>
          <cell r="AB25712">
            <v>0</v>
          </cell>
          <cell r="AC25712">
            <v>0</v>
          </cell>
          <cell r="AD25712">
            <v>0</v>
          </cell>
          <cell r="AE25712">
            <v>0</v>
          </cell>
        </row>
        <row r="25713">
          <cell r="AA25713">
            <v>0</v>
          </cell>
          <cell r="AB25713">
            <v>0</v>
          </cell>
          <cell r="AC25713">
            <v>0</v>
          </cell>
          <cell r="AD25713">
            <v>0</v>
          </cell>
          <cell r="AE25713">
            <v>0</v>
          </cell>
        </row>
        <row r="25714">
          <cell r="AA25714">
            <v>0</v>
          </cell>
          <cell r="AB25714">
            <v>0</v>
          </cell>
          <cell r="AC25714">
            <v>0</v>
          </cell>
          <cell r="AD25714">
            <v>0</v>
          </cell>
          <cell r="AE25714">
            <v>0</v>
          </cell>
        </row>
        <row r="25715">
          <cell r="AA25715">
            <v>0</v>
          </cell>
          <cell r="AB25715">
            <v>0</v>
          </cell>
          <cell r="AC25715">
            <v>0</v>
          </cell>
          <cell r="AD25715">
            <v>0</v>
          </cell>
          <cell r="AE25715">
            <v>0</v>
          </cell>
        </row>
        <row r="25716">
          <cell r="AA25716">
            <v>0</v>
          </cell>
          <cell r="AB25716">
            <v>0</v>
          </cell>
          <cell r="AC25716">
            <v>0</v>
          </cell>
          <cell r="AD25716">
            <v>0</v>
          </cell>
          <cell r="AE25716">
            <v>0</v>
          </cell>
        </row>
        <row r="25717">
          <cell r="AA25717">
            <v>0</v>
          </cell>
          <cell r="AB25717">
            <v>0</v>
          </cell>
          <cell r="AC25717">
            <v>0</v>
          </cell>
          <cell r="AD25717">
            <v>0</v>
          </cell>
          <cell r="AE25717">
            <v>0</v>
          </cell>
        </row>
        <row r="25718">
          <cell r="AA25718">
            <v>0</v>
          </cell>
          <cell r="AB25718">
            <v>0</v>
          </cell>
          <cell r="AC25718">
            <v>0</v>
          </cell>
          <cell r="AD25718">
            <v>0</v>
          </cell>
          <cell r="AE25718">
            <v>0</v>
          </cell>
        </row>
        <row r="25719">
          <cell r="AA25719">
            <v>0</v>
          </cell>
          <cell r="AB25719">
            <v>0</v>
          </cell>
          <cell r="AC25719">
            <v>0</v>
          </cell>
          <cell r="AD25719">
            <v>0</v>
          </cell>
          <cell r="AE25719">
            <v>0</v>
          </cell>
        </row>
        <row r="25720">
          <cell r="AA25720">
            <v>0</v>
          </cell>
          <cell r="AB25720">
            <v>0</v>
          </cell>
          <cell r="AC25720">
            <v>0</v>
          </cell>
          <cell r="AD25720">
            <v>0</v>
          </cell>
          <cell r="AE25720">
            <v>0</v>
          </cell>
        </row>
        <row r="25721">
          <cell r="AA25721">
            <v>0</v>
          </cell>
          <cell r="AB25721">
            <v>0</v>
          </cell>
          <cell r="AC25721">
            <v>0</v>
          </cell>
          <cell r="AD25721">
            <v>0</v>
          </cell>
          <cell r="AE25721">
            <v>0</v>
          </cell>
        </row>
        <row r="25722">
          <cell r="AA25722">
            <v>0</v>
          </cell>
          <cell r="AB25722">
            <v>0</v>
          </cell>
          <cell r="AC25722">
            <v>0</v>
          </cell>
          <cell r="AD25722">
            <v>0</v>
          </cell>
          <cell r="AE25722">
            <v>0</v>
          </cell>
        </row>
        <row r="25723">
          <cell r="AA25723">
            <v>0</v>
          </cell>
          <cell r="AB25723">
            <v>0</v>
          </cell>
          <cell r="AC25723">
            <v>0</v>
          </cell>
          <cell r="AD25723">
            <v>0</v>
          </cell>
          <cell r="AE25723">
            <v>0</v>
          </cell>
        </row>
        <row r="25724">
          <cell r="AA25724">
            <v>0</v>
          </cell>
          <cell r="AB25724">
            <v>0</v>
          </cell>
          <cell r="AC25724">
            <v>0</v>
          </cell>
          <cell r="AD25724">
            <v>0</v>
          </cell>
          <cell r="AE25724">
            <v>0</v>
          </cell>
        </row>
        <row r="25725">
          <cell r="AA25725">
            <v>0</v>
          </cell>
          <cell r="AB25725">
            <v>0</v>
          </cell>
          <cell r="AC25725">
            <v>0</v>
          </cell>
          <cell r="AD25725">
            <v>0</v>
          </cell>
          <cell r="AE25725">
            <v>0</v>
          </cell>
        </row>
        <row r="25726">
          <cell r="AA25726">
            <v>0</v>
          </cell>
          <cell r="AB25726">
            <v>0</v>
          </cell>
          <cell r="AC25726">
            <v>0</v>
          </cell>
          <cell r="AD25726">
            <v>0</v>
          </cell>
          <cell r="AE25726">
            <v>0</v>
          </cell>
        </row>
        <row r="25727">
          <cell r="AA25727">
            <v>0</v>
          </cell>
          <cell r="AB25727">
            <v>0</v>
          </cell>
          <cell r="AC25727">
            <v>0</v>
          </cell>
          <cell r="AD25727">
            <v>0</v>
          </cell>
          <cell r="AE25727">
            <v>0</v>
          </cell>
        </row>
        <row r="25728">
          <cell r="AA25728">
            <v>0</v>
          </cell>
          <cell r="AB25728">
            <v>0</v>
          </cell>
          <cell r="AC25728">
            <v>0</v>
          </cell>
          <cell r="AD25728">
            <v>0</v>
          </cell>
          <cell r="AE25728">
            <v>0</v>
          </cell>
        </row>
        <row r="25729">
          <cell r="AA25729">
            <v>0</v>
          </cell>
          <cell r="AB25729">
            <v>0</v>
          </cell>
          <cell r="AC25729">
            <v>0</v>
          </cell>
          <cell r="AD25729">
            <v>0</v>
          </cell>
          <cell r="AE25729">
            <v>0</v>
          </cell>
        </row>
        <row r="25730">
          <cell r="AA25730">
            <v>0</v>
          </cell>
          <cell r="AB25730">
            <v>0</v>
          </cell>
          <cell r="AC25730">
            <v>0</v>
          </cell>
          <cell r="AD25730">
            <v>0</v>
          </cell>
          <cell r="AE25730">
            <v>0</v>
          </cell>
        </row>
        <row r="25731">
          <cell r="AA25731">
            <v>0</v>
          </cell>
          <cell r="AB25731">
            <v>0</v>
          </cell>
          <cell r="AC25731">
            <v>0</v>
          </cell>
          <cell r="AD25731">
            <v>0</v>
          </cell>
          <cell r="AE25731">
            <v>0</v>
          </cell>
        </row>
        <row r="25732">
          <cell r="AA25732">
            <v>0</v>
          </cell>
          <cell r="AB25732">
            <v>0</v>
          </cell>
          <cell r="AC25732">
            <v>0</v>
          </cell>
          <cell r="AD25732">
            <v>0</v>
          </cell>
          <cell r="AE25732">
            <v>0</v>
          </cell>
        </row>
        <row r="25733">
          <cell r="AA25733">
            <v>0</v>
          </cell>
          <cell r="AB25733">
            <v>0</v>
          </cell>
          <cell r="AC25733">
            <v>0</v>
          </cell>
          <cell r="AD25733">
            <v>0</v>
          </cell>
          <cell r="AE25733">
            <v>0</v>
          </cell>
        </row>
        <row r="25734">
          <cell r="AA25734">
            <v>0</v>
          </cell>
          <cell r="AB25734">
            <v>0</v>
          </cell>
          <cell r="AC25734">
            <v>0</v>
          </cell>
          <cell r="AD25734">
            <v>0</v>
          </cell>
          <cell r="AE25734">
            <v>0</v>
          </cell>
        </row>
        <row r="25735">
          <cell r="AA25735">
            <v>0</v>
          </cell>
          <cell r="AB25735">
            <v>0</v>
          </cell>
          <cell r="AC25735">
            <v>0</v>
          </cell>
          <cell r="AD25735">
            <v>0</v>
          </cell>
          <cell r="AE25735">
            <v>0</v>
          </cell>
        </row>
        <row r="25736">
          <cell r="AA25736">
            <v>0</v>
          </cell>
          <cell r="AB25736">
            <v>0</v>
          </cell>
          <cell r="AC25736">
            <v>0</v>
          </cell>
          <cell r="AD25736">
            <v>0</v>
          </cell>
          <cell r="AE25736">
            <v>0</v>
          </cell>
        </row>
        <row r="25737">
          <cell r="AA25737">
            <v>0</v>
          </cell>
          <cell r="AB25737">
            <v>0</v>
          </cell>
          <cell r="AC25737">
            <v>0</v>
          </cell>
          <cell r="AD25737">
            <v>0</v>
          </cell>
          <cell r="AE25737">
            <v>0</v>
          </cell>
        </row>
        <row r="25738">
          <cell r="AA25738">
            <v>0</v>
          </cell>
          <cell r="AB25738">
            <v>0</v>
          </cell>
          <cell r="AC25738">
            <v>0</v>
          </cell>
          <cell r="AD25738">
            <v>0</v>
          </cell>
          <cell r="AE25738">
            <v>0</v>
          </cell>
        </row>
        <row r="25739">
          <cell r="AA25739">
            <v>0</v>
          </cell>
          <cell r="AB25739">
            <v>0</v>
          </cell>
          <cell r="AC25739">
            <v>0</v>
          </cell>
          <cell r="AD25739">
            <v>0</v>
          </cell>
          <cell r="AE25739">
            <v>0</v>
          </cell>
        </row>
        <row r="25740">
          <cell r="AA25740">
            <v>0</v>
          </cell>
          <cell r="AB25740">
            <v>0</v>
          </cell>
          <cell r="AC25740">
            <v>0</v>
          </cell>
          <cell r="AD25740">
            <v>0</v>
          </cell>
          <cell r="AE25740">
            <v>0</v>
          </cell>
        </row>
        <row r="25741">
          <cell r="AA25741">
            <v>0</v>
          </cell>
          <cell r="AB25741">
            <v>0</v>
          </cell>
          <cell r="AC25741">
            <v>0</v>
          </cell>
          <cell r="AD25741">
            <v>0</v>
          </cell>
          <cell r="AE25741">
            <v>0</v>
          </cell>
        </row>
        <row r="25742">
          <cell r="AA25742">
            <v>0</v>
          </cell>
          <cell r="AB25742">
            <v>0</v>
          </cell>
          <cell r="AC25742">
            <v>0</v>
          </cell>
          <cell r="AD25742">
            <v>0</v>
          </cell>
          <cell r="AE25742">
            <v>0</v>
          </cell>
        </row>
        <row r="25743">
          <cell r="AA25743">
            <v>0</v>
          </cell>
          <cell r="AB25743">
            <v>0</v>
          </cell>
          <cell r="AC25743">
            <v>0</v>
          </cell>
          <cell r="AD25743">
            <v>0</v>
          </cell>
          <cell r="AE25743">
            <v>0</v>
          </cell>
        </row>
        <row r="25744">
          <cell r="AA25744">
            <v>0</v>
          </cell>
          <cell r="AB25744">
            <v>0</v>
          </cell>
          <cell r="AC25744">
            <v>0</v>
          </cell>
          <cell r="AD25744">
            <v>0</v>
          </cell>
          <cell r="AE25744">
            <v>0</v>
          </cell>
        </row>
        <row r="25745">
          <cell r="AA25745">
            <v>0</v>
          </cell>
          <cell r="AB25745">
            <v>0</v>
          </cell>
          <cell r="AC25745">
            <v>0</v>
          </cell>
          <cell r="AD25745">
            <v>0</v>
          </cell>
          <cell r="AE25745">
            <v>0</v>
          </cell>
        </row>
        <row r="25746">
          <cell r="AA25746">
            <v>0</v>
          </cell>
          <cell r="AB25746">
            <v>0</v>
          </cell>
          <cell r="AC25746">
            <v>0</v>
          </cell>
          <cell r="AD25746">
            <v>0</v>
          </cell>
          <cell r="AE25746">
            <v>0</v>
          </cell>
        </row>
        <row r="25747">
          <cell r="AA25747">
            <v>0</v>
          </cell>
          <cell r="AB25747">
            <v>0</v>
          </cell>
          <cell r="AC25747">
            <v>0</v>
          </cell>
          <cell r="AD25747">
            <v>0</v>
          </cell>
          <cell r="AE25747">
            <v>0</v>
          </cell>
        </row>
        <row r="25748">
          <cell r="AA25748">
            <v>0</v>
          </cell>
          <cell r="AB25748">
            <v>0</v>
          </cell>
          <cell r="AC25748">
            <v>0</v>
          </cell>
          <cell r="AD25748">
            <v>0</v>
          </cell>
          <cell r="AE25748">
            <v>0</v>
          </cell>
        </row>
        <row r="25749">
          <cell r="AA25749">
            <v>0</v>
          </cell>
          <cell r="AB25749">
            <v>0</v>
          </cell>
          <cell r="AC25749">
            <v>0</v>
          </cell>
          <cell r="AD25749">
            <v>0</v>
          </cell>
          <cell r="AE25749">
            <v>0</v>
          </cell>
        </row>
        <row r="25750">
          <cell r="AA25750">
            <v>0</v>
          </cell>
          <cell r="AB25750">
            <v>0</v>
          </cell>
          <cell r="AC25750">
            <v>0</v>
          </cell>
          <cell r="AD25750">
            <v>0</v>
          </cell>
          <cell r="AE25750">
            <v>0</v>
          </cell>
        </row>
        <row r="25751">
          <cell r="AA25751">
            <v>0</v>
          </cell>
          <cell r="AB25751">
            <v>0</v>
          </cell>
          <cell r="AC25751">
            <v>0</v>
          </cell>
          <cell r="AD25751">
            <v>0</v>
          </cell>
          <cell r="AE25751">
            <v>0</v>
          </cell>
        </row>
        <row r="25752">
          <cell r="AA25752">
            <v>0</v>
          </cell>
          <cell r="AB25752">
            <v>0</v>
          </cell>
          <cell r="AC25752">
            <v>0</v>
          </cell>
          <cell r="AD25752">
            <v>0</v>
          </cell>
          <cell r="AE25752">
            <v>0</v>
          </cell>
        </row>
        <row r="25753">
          <cell r="AA25753">
            <v>0</v>
          </cell>
          <cell r="AB25753">
            <v>0</v>
          </cell>
          <cell r="AC25753">
            <v>0</v>
          </cell>
          <cell r="AD25753">
            <v>0</v>
          </cell>
          <cell r="AE25753">
            <v>0</v>
          </cell>
        </row>
        <row r="25754">
          <cell r="AA25754">
            <v>0</v>
          </cell>
          <cell r="AB25754">
            <v>0</v>
          </cell>
          <cell r="AC25754">
            <v>0</v>
          </cell>
          <cell r="AD25754">
            <v>0</v>
          </cell>
          <cell r="AE25754">
            <v>0</v>
          </cell>
        </row>
        <row r="25755">
          <cell r="AA25755">
            <v>0</v>
          </cell>
          <cell r="AB25755">
            <v>0</v>
          </cell>
          <cell r="AC25755">
            <v>0</v>
          </cell>
          <cell r="AD25755">
            <v>0</v>
          </cell>
          <cell r="AE25755">
            <v>0</v>
          </cell>
        </row>
        <row r="25756">
          <cell r="AA25756">
            <v>0</v>
          </cell>
          <cell r="AB25756">
            <v>0</v>
          </cell>
          <cell r="AC25756">
            <v>0</v>
          </cell>
          <cell r="AD25756">
            <v>0</v>
          </cell>
          <cell r="AE25756">
            <v>0</v>
          </cell>
        </row>
        <row r="25757">
          <cell r="AA25757">
            <v>0</v>
          </cell>
          <cell r="AB25757">
            <v>0</v>
          </cell>
          <cell r="AC25757">
            <v>0</v>
          </cell>
          <cell r="AD25757">
            <v>0</v>
          </cell>
          <cell r="AE25757">
            <v>0</v>
          </cell>
        </row>
        <row r="25758">
          <cell r="AA25758">
            <v>0</v>
          </cell>
          <cell r="AB25758">
            <v>0</v>
          </cell>
          <cell r="AC25758">
            <v>0</v>
          </cell>
          <cell r="AD25758">
            <v>0</v>
          </cell>
          <cell r="AE25758">
            <v>0</v>
          </cell>
        </row>
        <row r="25759">
          <cell r="AA25759">
            <v>0</v>
          </cell>
          <cell r="AB25759">
            <v>0</v>
          </cell>
          <cell r="AC25759">
            <v>0</v>
          </cell>
          <cell r="AD25759">
            <v>0</v>
          </cell>
          <cell r="AE25759">
            <v>0</v>
          </cell>
        </row>
        <row r="25760">
          <cell r="AA25760">
            <v>0</v>
          </cell>
          <cell r="AB25760">
            <v>0</v>
          </cell>
          <cell r="AC25760">
            <v>0</v>
          </cell>
          <cell r="AD25760">
            <v>0</v>
          </cell>
          <cell r="AE25760">
            <v>0</v>
          </cell>
        </row>
        <row r="25761">
          <cell r="AA25761">
            <v>0</v>
          </cell>
          <cell r="AB25761">
            <v>0</v>
          </cell>
          <cell r="AC25761">
            <v>0</v>
          </cell>
          <cell r="AD25761">
            <v>0</v>
          </cell>
          <cell r="AE25761">
            <v>0</v>
          </cell>
        </row>
        <row r="25762">
          <cell r="AA25762">
            <v>0</v>
          </cell>
          <cell r="AB25762">
            <v>0</v>
          </cell>
          <cell r="AC25762">
            <v>0</v>
          </cell>
          <cell r="AD25762">
            <v>0</v>
          </cell>
          <cell r="AE25762">
            <v>0</v>
          </cell>
        </row>
        <row r="25763">
          <cell r="AA25763">
            <v>0</v>
          </cell>
          <cell r="AB25763">
            <v>0</v>
          </cell>
          <cell r="AC25763">
            <v>0</v>
          </cell>
          <cell r="AD25763">
            <v>0</v>
          </cell>
          <cell r="AE25763">
            <v>0</v>
          </cell>
        </row>
        <row r="25764">
          <cell r="AA25764">
            <v>0</v>
          </cell>
          <cell r="AB25764">
            <v>0</v>
          </cell>
          <cell r="AC25764">
            <v>0</v>
          </cell>
          <cell r="AD25764">
            <v>0</v>
          </cell>
          <cell r="AE25764">
            <v>0</v>
          </cell>
        </row>
        <row r="25765">
          <cell r="AA25765">
            <v>0</v>
          </cell>
          <cell r="AB25765">
            <v>0</v>
          </cell>
          <cell r="AC25765">
            <v>0</v>
          </cell>
          <cell r="AD25765">
            <v>0</v>
          </cell>
          <cell r="AE25765">
            <v>0</v>
          </cell>
        </row>
        <row r="25766">
          <cell r="AA25766">
            <v>0</v>
          </cell>
          <cell r="AB25766">
            <v>0</v>
          </cell>
          <cell r="AC25766">
            <v>0</v>
          </cell>
          <cell r="AD25766">
            <v>0</v>
          </cell>
          <cell r="AE25766">
            <v>0</v>
          </cell>
        </row>
        <row r="25767">
          <cell r="AA25767">
            <v>0</v>
          </cell>
          <cell r="AB25767">
            <v>0</v>
          </cell>
          <cell r="AC25767">
            <v>0</v>
          </cell>
          <cell r="AD25767">
            <v>0</v>
          </cell>
          <cell r="AE25767">
            <v>0</v>
          </cell>
        </row>
        <row r="25768">
          <cell r="AA25768">
            <v>0</v>
          </cell>
          <cell r="AB25768">
            <v>0</v>
          </cell>
          <cell r="AC25768">
            <v>0</v>
          </cell>
          <cell r="AD25768">
            <v>0</v>
          </cell>
          <cell r="AE25768">
            <v>0</v>
          </cell>
        </row>
        <row r="25769">
          <cell r="AA25769">
            <v>0</v>
          </cell>
          <cell r="AB25769">
            <v>0</v>
          </cell>
          <cell r="AC25769">
            <v>0</v>
          </cell>
          <cell r="AD25769">
            <v>0</v>
          </cell>
          <cell r="AE25769">
            <v>0</v>
          </cell>
        </row>
        <row r="25770">
          <cell r="AA25770">
            <v>0</v>
          </cell>
          <cell r="AB25770">
            <v>0</v>
          </cell>
          <cell r="AC25770">
            <v>0</v>
          </cell>
          <cell r="AD25770">
            <v>0</v>
          </cell>
          <cell r="AE25770">
            <v>0</v>
          </cell>
        </row>
        <row r="25771">
          <cell r="AA25771">
            <v>0</v>
          </cell>
          <cell r="AB25771">
            <v>0</v>
          </cell>
          <cell r="AC25771">
            <v>0</v>
          </cell>
          <cell r="AD25771">
            <v>0</v>
          </cell>
          <cell r="AE25771">
            <v>0</v>
          </cell>
        </row>
        <row r="25772">
          <cell r="AA25772">
            <v>0</v>
          </cell>
          <cell r="AB25772">
            <v>0</v>
          </cell>
          <cell r="AC25772">
            <v>0</v>
          </cell>
          <cell r="AD25772">
            <v>0</v>
          </cell>
          <cell r="AE25772">
            <v>0</v>
          </cell>
        </row>
        <row r="25773">
          <cell r="AA25773">
            <v>0</v>
          </cell>
          <cell r="AB25773">
            <v>0</v>
          </cell>
          <cell r="AC25773">
            <v>0</v>
          </cell>
          <cell r="AD25773">
            <v>0</v>
          </cell>
          <cell r="AE25773">
            <v>0</v>
          </cell>
        </row>
        <row r="25774">
          <cell r="AA25774">
            <v>0</v>
          </cell>
          <cell r="AB25774">
            <v>0</v>
          </cell>
          <cell r="AC25774">
            <v>0</v>
          </cell>
          <cell r="AD25774">
            <v>0</v>
          </cell>
          <cell r="AE25774">
            <v>0</v>
          </cell>
        </row>
        <row r="25775">
          <cell r="AA25775">
            <v>0</v>
          </cell>
          <cell r="AB25775">
            <v>0</v>
          </cell>
          <cell r="AC25775">
            <v>0</v>
          </cell>
          <cell r="AD25775">
            <v>0</v>
          </cell>
          <cell r="AE25775">
            <v>0</v>
          </cell>
        </row>
        <row r="25776">
          <cell r="AA25776">
            <v>0</v>
          </cell>
          <cell r="AB25776">
            <v>0</v>
          </cell>
          <cell r="AC25776">
            <v>0</v>
          </cell>
          <cell r="AD25776">
            <v>0</v>
          </cell>
          <cell r="AE25776">
            <v>0</v>
          </cell>
        </row>
        <row r="25777">
          <cell r="AA25777">
            <v>0</v>
          </cell>
          <cell r="AB25777">
            <v>0</v>
          </cell>
          <cell r="AC25777">
            <v>0</v>
          </cell>
          <cell r="AD25777">
            <v>0</v>
          </cell>
          <cell r="AE25777">
            <v>0</v>
          </cell>
        </row>
        <row r="25778">
          <cell r="AA25778">
            <v>0</v>
          </cell>
          <cell r="AB25778">
            <v>0</v>
          </cell>
          <cell r="AC25778">
            <v>0</v>
          </cell>
          <cell r="AD25778">
            <v>0</v>
          </cell>
          <cell r="AE25778">
            <v>0</v>
          </cell>
        </row>
        <row r="25779">
          <cell r="AA25779">
            <v>0</v>
          </cell>
          <cell r="AB25779">
            <v>0</v>
          </cell>
          <cell r="AC25779">
            <v>0</v>
          </cell>
          <cell r="AD25779">
            <v>0</v>
          </cell>
          <cell r="AE25779">
            <v>0</v>
          </cell>
        </row>
        <row r="25780">
          <cell r="AA25780">
            <v>0</v>
          </cell>
          <cell r="AB25780">
            <v>0</v>
          </cell>
          <cell r="AC25780">
            <v>0</v>
          </cell>
          <cell r="AD25780">
            <v>0</v>
          </cell>
          <cell r="AE25780">
            <v>0</v>
          </cell>
        </row>
        <row r="25781">
          <cell r="AA25781">
            <v>0</v>
          </cell>
          <cell r="AB25781">
            <v>0</v>
          </cell>
          <cell r="AC25781">
            <v>0</v>
          </cell>
          <cell r="AD25781">
            <v>0</v>
          </cell>
          <cell r="AE25781">
            <v>0</v>
          </cell>
        </row>
        <row r="25782">
          <cell r="AA25782">
            <v>0</v>
          </cell>
          <cell r="AB25782">
            <v>0</v>
          </cell>
          <cell r="AC25782">
            <v>0</v>
          </cell>
          <cell r="AD25782">
            <v>0</v>
          </cell>
          <cell r="AE25782">
            <v>0</v>
          </cell>
        </row>
        <row r="25783">
          <cell r="AA25783">
            <v>0</v>
          </cell>
          <cell r="AB25783">
            <v>0</v>
          </cell>
          <cell r="AC25783">
            <v>0</v>
          </cell>
          <cell r="AD25783">
            <v>0</v>
          </cell>
          <cell r="AE25783">
            <v>0</v>
          </cell>
        </row>
        <row r="25784">
          <cell r="AA25784">
            <v>0</v>
          </cell>
          <cell r="AB25784">
            <v>0</v>
          </cell>
          <cell r="AC25784">
            <v>0</v>
          </cell>
          <cell r="AD25784">
            <v>0</v>
          </cell>
          <cell r="AE25784">
            <v>0</v>
          </cell>
        </row>
        <row r="25785">
          <cell r="AA25785">
            <v>0</v>
          </cell>
          <cell r="AB25785">
            <v>0</v>
          </cell>
          <cell r="AC25785">
            <v>0</v>
          </cell>
          <cell r="AD25785">
            <v>0</v>
          </cell>
          <cell r="AE25785">
            <v>0</v>
          </cell>
        </row>
        <row r="25786">
          <cell r="AA25786">
            <v>0</v>
          </cell>
          <cell r="AB25786">
            <v>0</v>
          </cell>
          <cell r="AC25786">
            <v>0</v>
          </cell>
          <cell r="AD25786">
            <v>0</v>
          </cell>
          <cell r="AE25786">
            <v>0</v>
          </cell>
        </row>
        <row r="25787">
          <cell r="AA25787">
            <v>0</v>
          </cell>
          <cell r="AB25787">
            <v>0</v>
          </cell>
          <cell r="AC25787">
            <v>0</v>
          </cell>
          <cell r="AD25787">
            <v>0</v>
          </cell>
          <cell r="AE25787">
            <v>0</v>
          </cell>
        </row>
        <row r="25788">
          <cell r="AA25788">
            <v>0</v>
          </cell>
          <cell r="AB25788">
            <v>0</v>
          </cell>
          <cell r="AC25788">
            <v>0</v>
          </cell>
          <cell r="AD25788">
            <v>0</v>
          </cell>
          <cell r="AE25788">
            <v>0</v>
          </cell>
        </row>
        <row r="25789">
          <cell r="AA25789">
            <v>0</v>
          </cell>
          <cell r="AB25789">
            <v>0</v>
          </cell>
          <cell r="AC25789">
            <v>0</v>
          </cell>
          <cell r="AD25789">
            <v>0</v>
          </cell>
          <cell r="AE25789">
            <v>0</v>
          </cell>
        </row>
        <row r="25790">
          <cell r="AA25790">
            <v>0</v>
          </cell>
          <cell r="AB25790">
            <v>0</v>
          </cell>
          <cell r="AC25790">
            <v>0</v>
          </cell>
          <cell r="AD25790">
            <v>0</v>
          </cell>
          <cell r="AE25790">
            <v>0</v>
          </cell>
        </row>
        <row r="25791">
          <cell r="AA25791">
            <v>0</v>
          </cell>
          <cell r="AB25791">
            <v>0</v>
          </cell>
          <cell r="AC25791">
            <v>0</v>
          </cell>
          <cell r="AD25791">
            <v>0</v>
          </cell>
          <cell r="AE25791">
            <v>0</v>
          </cell>
        </row>
        <row r="25792">
          <cell r="AA25792">
            <v>0</v>
          </cell>
          <cell r="AB25792">
            <v>0</v>
          </cell>
          <cell r="AC25792">
            <v>0</v>
          </cell>
          <cell r="AD25792">
            <v>0</v>
          </cell>
          <cell r="AE25792">
            <v>0</v>
          </cell>
        </row>
        <row r="25793">
          <cell r="AA25793">
            <v>0</v>
          </cell>
          <cell r="AB25793">
            <v>0</v>
          </cell>
          <cell r="AC25793">
            <v>0</v>
          </cell>
          <cell r="AD25793">
            <v>0</v>
          </cell>
          <cell r="AE25793">
            <v>0</v>
          </cell>
        </row>
        <row r="25794">
          <cell r="AA25794">
            <v>0</v>
          </cell>
          <cell r="AB25794">
            <v>0</v>
          </cell>
          <cell r="AC25794">
            <v>0</v>
          </cell>
          <cell r="AD25794">
            <v>0</v>
          </cell>
          <cell r="AE25794">
            <v>0</v>
          </cell>
        </row>
        <row r="25795">
          <cell r="AA25795">
            <v>0</v>
          </cell>
          <cell r="AB25795">
            <v>0</v>
          </cell>
          <cell r="AC25795">
            <v>0</v>
          </cell>
          <cell r="AD25795">
            <v>0</v>
          </cell>
          <cell r="AE25795">
            <v>0</v>
          </cell>
        </row>
        <row r="25796">
          <cell r="AA25796">
            <v>0</v>
          </cell>
          <cell r="AB25796">
            <v>0</v>
          </cell>
          <cell r="AC25796">
            <v>0</v>
          </cell>
          <cell r="AD25796">
            <v>0</v>
          </cell>
          <cell r="AE25796">
            <v>0</v>
          </cell>
        </row>
        <row r="25797">
          <cell r="AA25797">
            <v>0</v>
          </cell>
          <cell r="AB25797">
            <v>0</v>
          </cell>
          <cell r="AC25797">
            <v>0</v>
          </cell>
          <cell r="AD25797">
            <v>0</v>
          </cell>
          <cell r="AE25797">
            <v>0</v>
          </cell>
        </row>
        <row r="25798">
          <cell r="AA25798">
            <v>0</v>
          </cell>
          <cell r="AB25798">
            <v>0</v>
          </cell>
          <cell r="AC25798">
            <v>0</v>
          </cell>
          <cell r="AD25798">
            <v>0</v>
          </cell>
          <cell r="AE25798">
            <v>0</v>
          </cell>
        </row>
        <row r="25799">
          <cell r="AA25799">
            <v>0</v>
          </cell>
          <cell r="AB25799">
            <v>0</v>
          </cell>
          <cell r="AC25799">
            <v>0</v>
          </cell>
          <cell r="AD25799">
            <v>0</v>
          </cell>
          <cell r="AE25799">
            <v>0</v>
          </cell>
        </row>
        <row r="25800">
          <cell r="AA25800">
            <v>0</v>
          </cell>
          <cell r="AB25800">
            <v>0</v>
          </cell>
          <cell r="AC25800">
            <v>0</v>
          </cell>
          <cell r="AD25800">
            <v>0</v>
          </cell>
          <cell r="AE25800">
            <v>0</v>
          </cell>
        </row>
        <row r="25801">
          <cell r="AA25801">
            <v>0</v>
          </cell>
          <cell r="AB25801">
            <v>0</v>
          </cell>
          <cell r="AC25801">
            <v>0</v>
          </cell>
          <cell r="AD25801">
            <v>0</v>
          </cell>
          <cell r="AE25801">
            <v>0</v>
          </cell>
        </row>
        <row r="25802">
          <cell r="AA25802">
            <v>0</v>
          </cell>
          <cell r="AB25802">
            <v>0</v>
          </cell>
          <cell r="AC25802">
            <v>0</v>
          </cell>
          <cell r="AD25802">
            <v>0</v>
          </cell>
          <cell r="AE25802">
            <v>0</v>
          </cell>
        </row>
        <row r="25803">
          <cell r="AA25803">
            <v>0</v>
          </cell>
          <cell r="AB25803">
            <v>0</v>
          </cell>
          <cell r="AC25803">
            <v>0</v>
          </cell>
          <cell r="AD25803">
            <v>0</v>
          </cell>
          <cell r="AE25803">
            <v>0</v>
          </cell>
        </row>
        <row r="25804">
          <cell r="AA25804">
            <v>0</v>
          </cell>
          <cell r="AB25804">
            <v>0</v>
          </cell>
          <cell r="AC25804">
            <v>0</v>
          </cell>
          <cell r="AD25804">
            <v>0</v>
          </cell>
          <cell r="AE25804">
            <v>0</v>
          </cell>
        </row>
        <row r="25805">
          <cell r="AA25805">
            <v>0</v>
          </cell>
          <cell r="AB25805">
            <v>0</v>
          </cell>
          <cell r="AC25805">
            <v>0</v>
          </cell>
          <cell r="AD25805">
            <v>0</v>
          </cell>
          <cell r="AE25805">
            <v>0</v>
          </cell>
        </row>
        <row r="25806">
          <cell r="AA25806">
            <v>0</v>
          </cell>
          <cell r="AB25806">
            <v>0</v>
          </cell>
          <cell r="AC25806">
            <v>0</v>
          </cell>
          <cell r="AD25806">
            <v>0</v>
          </cell>
          <cell r="AE25806">
            <v>0</v>
          </cell>
        </row>
        <row r="25807">
          <cell r="AA25807">
            <v>0</v>
          </cell>
          <cell r="AB25807">
            <v>0</v>
          </cell>
          <cell r="AC25807">
            <v>0</v>
          </cell>
          <cell r="AD25807">
            <v>0</v>
          </cell>
          <cell r="AE25807">
            <v>0</v>
          </cell>
        </row>
        <row r="25808">
          <cell r="AA25808">
            <v>0</v>
          </cell>
          <cell r="AB25808">
            <v>0</v>
          </cell>
          <cell r="AC25808">
            <v>0</v>
          </cell>
          <cell r="AD25808">
            <v>0</v>
          </cell>
          <cell r="AE25808">
            <v>0</v>
          </cell>
        </row>
        <row r="25809">
          <cell r="AA25809">
            <v>0</v>
          </cell>
          <cell r="AB25809">
            <v>0</v>
          </cell>
          <cell r="AC25809">
            <v>0</v>
          </cell>
          <cell r="AD25809">
            <v>0</v>
          </cell>
          <cell r="AE25809">
            <v>0</v>
          </cell>
        </row>
        <row r="25810">
          <cell r="AA25810">
            <v>0</v>
          </cell>
          <cell r="AB25810">
            <v>0</v>
          </cell>
          <cell r="AC25810">
            <v>0</v>
          </cell>
          <cell r="AD25810">
            <v>0</v>
          </cell>
          <cell r="AE25810">
            <v>0</v>
          </cell>
        </row>
        <row r="25811">
          <cell r="AA25811">
            <v>0</v>
          </cell>
          <cell r="AB25811">
            <v>0</v>
          </cell>
          <cell r="AC25811">
            <v>0</v>
          </cell>
          <cell r="AD25811">
            <v>0</v>
          </cell>
          <cell r="AE25811">
            <v>0</v>
          </cell>
        </row>
        <row r="25812">
          <cell r="AA25812">
            <v>0</v>
          </cell>
          <cell r="AB25812">
            <v>0</v>
          </cell>
          <cell r="AC25812">
            <v>0</v>
          </cell>
          <cell r="AD25812">
            <v>0</v>
          </cell>
          <cell r="AE25812">
            <v>0</v>
          </cell>
        </row>
        <row r="25813">
          <cell r="AA25813">
            <v>0</v>
          </cell>
          <cell r="AB25813">
            <v>0</v>
          </cell>
          <cell r="AC25813">
            <v>0</v>
          </cell>
          <cell r="AD25813">
            <v>0</v>
          </cell>
          <cell r="AE25813">
            <v>0</v>
          </cell>
        </row>
        <row r="25814">
          <cell r="AA25814">
            <v>0</v>
          </cell>
          <cell r="AB25814">
            <v>0</v>
          </cell>
          <cell r="AC25814">
            <v>0</v>
          </cell>
          <cell r="AD25814">
            <v>0</v>
          </cell>
          <cell r="AE25814">
            <v>0</v>
          </cell>
        </row>
        <row r="25815">
          <cell r="AA25815">
            <v>0</v>
          </cell>
          <cell r="AB25815">
            <v>0</v>
          </cell>
          <cell r="AC25815">
            <v>0</v>
          </cell>
          <cell r="AD25815">
            <v>0</v>
          </cell>
          <cell r="AE25815">
            <v>0</v>
          </cell>
        </row>
        <row r="25816">
          <cell r="AA25816">
            <v>0</v>
          </cell>
          <cell r="AB25816">
            <v>0</v>
          </cell>
          <cell r="AC25816">
            <v>0</v>
          </cell>
          <cell r="AD25816">
            <v>0</v>
          </cell>
          <cell r="AE25816">
            <v>0</v>
          </cell>
        </row>
        <row r="25817">
          <cell r="AA25817">
            <v>0</v>
          </cell>
          <cell r="AB25817">
            <v>0</v>
          </cell>
          <cell r="AC25817">
            <v>0</v>
          </cell>
          <cell r="AD25817">
            <v>0</v>
          </cell>
          <cell r="AE25817">
            <v>0</v>
          </cell>
        </row>
        <row r="25818">
          <cell r="AA25818">
            <v>0</v>
          </cell>
          <cell r="AB25818">
            <v>0</v>
          </cell>
          <cell r="AC25818">
            <v>0</v>
          </cell>
          <cell r="AD25818">
            <v>0</v>
          </cell>
          <cell r="AE25818">
            <v>0</v>
          </cell>
        </row>
        <row r="25819">
          <cell r="AA25819">
            <v>0</v>
          </cell>
          <cell r="AB25819">
            <v>0</v>
          </cell>
          <cell r="AC25819">
            <v>0</v>
          </cell>
          <cell r="AD25819">
            <v>0</v>
          </cell>
          <cell r="AE25819">
            <v>0</v>
          </cell>
        </row>
        <row r="25820">
          <cell r="AA25820">
            <v>0</v>
          </cell>
          <cell r="AB25820">
            <v>0</v>
          </cell>
          <cell r="AC25820">
            <v>0</v>
          </cell>
          <cell r="AD25820">
            <v>0</v>
          </cell>
          <cell r="AE25820">
            <v>0</v>
          </cell>
        </row>
        <row r="25821">
          <cell r="AA25821">
            <v>0</v>
          </cell>
          <cell r="AB25821">
            <v>0</v>
          </cell>
          <cell r="AC25821">
            <v>0</v>
          </cell>
          <cell r="AD25821">
            <v>0</v>
          </cell>
          <cell r="AE25821">
            <v>0</v>
          </cell>
        </row>
        <row r="25822">
          <cell r="AA25822">
            <v>0</v>
          </cell>
          <cell r="AB25822">
            <v>0</v>
          </cell>
          <cell r="AC25822">
            <v>0</v>
          </cell>
          <cell r="AD25822">
            <v>0</v>
          </cell>
          <cell r="AE25822">
            <v>0</v>
          </cell>
        </row>
        <row r="25823">
          <cell r="AA25823">
            <v>0</v>
          </cell>
          <cell r="AB25823">
            <v>0</v>
          </cell>
          <cell r="AC25823">
            <v>0</v>
          </cell>
          <cell r="AD25823">
            <v>0</v>
          </cell>
          <cell r="AE25823">
            <v>0</v>
          </cell>
        </row>
        <row r="25824">
          <cell r="AA25824">
            <v>0</v>
          </cell>
          <cell r="AB25824">
            <v>0</v>
          </cell>
          <cell r="AC25824">
            <v>0</v>
          </cell>
          <cell r="AD25824">
            <v>0</v>
          </cell>
          <cell r="AE25824">
            <v>0</v>
          </cell>
        </row>
        <row r="25825">
          <cell r="AA25825">
            <v>0</v>
          </cell>
          <cell r="AB25825">
            <v>0</v>
          </cell>
          <cell r="AC25825">
            <v>0</v>
          </cell>
          <cell r="AD25825">
            <v>0</v>
          </cell>
          <cell r="AE25825">
            <v>0</v>
          </cell>
        </row>
        <row r="25826">
          <cell r="AA25826">
            <v>0</v>
          </cell>
          <cell r="AB25826">
            <v>0</v>
          </cell>
          <cell r="AC25826">
            <v>0</v>
          </cell>
          <cell r="AD25826">
            <v>0</v>
          </cell>
          <cell r="AE25826">
            <v>0</v>
          </cell>
        </row>
        <row r="25827">
          <cell r="AA25827">
            <v>0</v>
          </cell>
          <cell r="AB25827">
            <v>0</v>
          </cell>
          <cell r="AC25827">
            <v>0</v>
          </cell>
          <cell r="AD25827">
            <v>0</v>
          </cell>
          <cell r="AE25827">
            <v>0</v>
          </cell>
        </row>
        <row r="25828">
          <cell r="AA25828">
            <v>0</v>
          </cell>
          <cell r="AB25828">
            <v>0</v>
          </cell>
          <cell r="AC25828">
            <v>0</v>
          </cell>
          <cell r="AD25828">
            <v>0</v>
          </cell>
          <cell r="AE25828">
            <v>0</v>
          </cell>
        </row>
        <row r="25829">
          <cell r="AA25829">
            <v>0</v>
          </cell>
          <cell r="AB25829">
            <v>0</v>
          </cell>
          <cell r="AC25829">
            <v>0</v>
          </cell>
          <cell r="AD25829">
            <v>0</v>
          </cell>
          <cell r="AE25829">
            <v>0</v>
          </cell>
        </row>
        <row r="25830">
          <cell r="AA25830">
            <v>0</v>
          </cell>
          <cell r="AB25830">
            <v>0</v>
          </cell>
          <cell r="AC25830">
            <v>0</v>
          </cell>
          <cell r="AD25830">
            <v>0</v>
          </cell>
          <cell r="AE25830">
            <v>0</v>
          </cell>
        </row>
        <row r="25831">
          <cell r="AA25831">
            <v>0</v>
          </cell>
          <cell r="AB25831">
            <v>0</v>
          </cell>
          <cell r="AC25831">
            <v>0</v>
          </cell>
          <cell r="AD25831">
            <v>0</v>
          </cell>
          <cell r="AE25831">
            <v>0</v>
          </cell>
        </row>
        <row r="25832">
          <cell r="AA25832">
            <v>0</v>
          </cell>
          <cell r="AB25832">
            <v>0</v>
          </cell>
          <cell r="AC25832">
            <v>0</v>
          </cell>
          <cell r="AD25832">
            <v>0</v>
          </cell>
          <cell r="AE25832">
            <v>0</v>
          </cell>
        </row>
        <row r="25833">
          <cell r="AA25833">
            <v>0</v>
          </cell>
          <cell r="AB25833">
            <v>0</v>
          </cell>
          <cell r="AC25833">
            <v>0</v>
          </cell>
          <cell r="AD25833">
            <v>0</v>
          </cell>
          <cell r="AE25833">
            <v>0</v>
          </cell>
        </row>
        <row r="25834">
          <cell r="AA25834">
            <v>0</v>
          </cell>
          <cell r="AB25834">
            <v>0</v>
          </cell>
          <cell r="AC25834">
            <v>0</v>
          </cell>
          <cell r="AD25834">
            <v>0</v>
          </cell>
          <cell r="AE25834">
            <v>0</v>
          </cell>
        </row>
        <row r="25835">
          <cell r="AA25835">
            <v>0</v>
          </cell>
          <cell r="AB25835">
            <v>0</v>
          </cell>
          <cell r="AC25835">
            <v>0</v>
          </cell>
          <cell r="AD25835">
            <v>0</v>
          </cell>
          <cell r="AE25835">
            <v>0</v>
          </cell>
        </row>
        <row r="25836">
          <cell r="AA25836">
            <v>0</v>
          </cell>
          <cell r="AB25836">
            <v>0</v>
          </cell>
          <cell r="AC25836">
            <v>0</v>
          </cell>
          <cell r="AD25836">
            <v>0</v>
          </cell>
          <cell r="AE25836">
            <v>0</v>
          </cell>
        </row>
        <row r="25837">
          <cell r="AA25837">
            <v>0</v>
          </cell>
          <cell r="AB25837">
            <v>0</v>
          </cell>
          <cell r="AC25837">
            <v>0</v>
          </cell>
          <cell r="AD25837">
            <v>0</v>
          </cell>
          <cell r="AE25837">
            <v>0</v>
          </cell>
        </row>
        <row r="25838">
          <cell r="AA25838">
            <v>0</v>
          </cell>
          <cell r="AB25838">
            <v>0</v>
          </cell>
          <cell r="AC25838">
            <v>0</v>
          </cell>
          <cell r="AD25838">
            <v>0</v>
          </cell>
          <cell r="AE25838">
            <v>0</v>
          </cell>
        </row>
        <row r="25839">
          <cell r="AA25839">
            <v>0</v>
          </cell>
          <cell r="AB25839">
            <v>0</v>
          </cell>
          <cell r="AC25839">
            <v>0</v>
          </cell>
          <cell r="AD25839">
            <v>0</v>
          </cell>
          <cell r="AE25839">
            <v>0</v>
          </cell>
        </row>
        <row r="25840">
          <cell r="AA25840">
            <v>0</v>
          </cell>
          <cell r="AB25840">
            <v>0</v>
          </cell>
          <cell r="AC25840">
            <v>0</v>
          </cell>
          <cell r="AD25840">
            <v>0</v>
          </cell>
          <cell r="AE25840">
            <v>0</v>
          </cell>
        </row>
        <row r="25841">
          <cell r="AA25841">
            <v>0</v>
          </cell>
          <cell r="AB25841">
            <v>0</v>
          </cell>
          <cell r="AC25841">
            <v>0</v>
          </cell>
          <cell r="AD25841">
            <v>0</v>
          </cell>
          <cell r="AE25841">
            <v>0</v>
          </cell>
        </row>
        <row r="25842">
          <cell r="AA25842">
            <v>0</v>
          </cell>
          <cell r="AB25842">
            <v>0</v>
          </cell>
          <cell r="AC25842">
            <v>0</v>
          </cell>
          <cell r="AD25842">
            <v>0</v>
          </cell>
          <cell r="AE25842">
            <v>0</v>
          </cell>
        </row>
        <row r="25843">
          <cell r="AA25843">
            <v>0</v>
          </cell>
          <cell r="AB25843">
            <v>0</v>
          </cell>
          <cell r="AC25843">
            <v>0</v>
          </cell>
          <cell r="AD25843">
            <v>0</v>
          </cell>
          <cell r="AE25843">
            <v>0</v>
          </cell>
        </row>
        <row r="25844">
          <cell r="AA25844">
            <v>0</v>
          </cell>
          <cell r="AB25844">
            <v>0</v>
          </cell>
          <cell r="AC25844">
            <v>0</v>
          </cell>
          <cell r="AD25844">
            <v>0</v>
          </cell>
          <cell r="AE25844">
            <v>0</v>
          </cell>
        </row>
        <row r="25845">
          <cell r="AA25845">
            <v>0</v>
          </cell>
          <cell r="AB25845">
            <v>0</v>
          </cell>
          <cell r="AC25845">
            <v>0</v>
          </cell>
          <cell r="AD25845">
            <v>0</v>
          </cell>
          <cell r="AE25845">
            <v>0</v>
          </cell>
        </row>
        <row r="25846">
          <cell r="AA25846">
            <v>0</v>
          </cell>
          <cell r="AB25846">
            <v>0</v>
          </cell>
          <cell r="AC25846">
            <v>0</v>
          </cell>
          <cell r="AD25846">
            <v>0</v>
          </cell>
          <cell r="AE25846">
            <v>0</v>
          </cell>
        </row>
        <row r="25847">
          <cell r="AA25847">
            <v>0</v>
          </cell>
          <cell r="AB25847">
            <v>0</v>
          </cell>
          <cell r="AC25847">
            <v>0</v>
          </cell>
          <cell r="AD25847">
            <v>0</v>
          </cell>
          <cell r="AE25847">
            <v>0</v>
          </cell>
        </row>
        <row r="25848">
          <cell r="AA25848">
            <v>0</v>
          </cell>
          <cell r="AB25848">
            <v>0</v>
          </cell>
          <cell r="AC25848">
            <v>0</v>
          </cell>
          <cell r="AD25848">
            <v>0</v>
          </cell>
          <cell r="AE25848">
            <v>0</v>
          </cell>
        </row>
        <row r="25849">
          <cell r="AA25849">
            <v>0</v>
          </cell>
          <cell r="AB25849">
            <v>0</v>
          </cell>
          <cell r="AC25849">
            <v>0</v>
          </cell>
          <cell r="AD25849">
            <v>0</v>
          </cell>
          <cell r="AE25849">
            <v>0</v>
          </cell>
        </row>
        <row r="25850">
          <cell r="AA25850">
            <v>0</v>
          </cell>
          <cell r="AB25850">
            <v>0</v>
          </cell>
          <cell r="AC25850">
            <v>0</v>
          </cell>
          <cell r="AD25850">
            <v>0</v>
          </cell>
          <cell r="AE25850">
            <v>0</v>
          </cell>
        </row>
        <row r="25851">
          <cell r="AA25851">
            <v>0</v>
          </cell>
          <cell r="AB25851">
            <v>0</v>
          </cell>
          <cell r="AC25851">
            <v>0</v>
          </cell>
          <cell r="AD25851">
            <v>0</v>
          </cell>
          <cell r="AE25851">
            <v>0</v>
          </cell>
        </row>
        <row r="25852">
          <cell r="AA25852">
            <v>0</v>
          </cell>
          <cell r="AB25852">
            <v>0</v>
          </cell>
          <cell r="AC25852">
            <v>0</v>
          </cell>
          <cell r="AD25852">
            <v>0</v>
          </cell>
          <cell r="AE25852">
            <v>0</v>
          </cell>
        </row>
        <row r="25853">
          <cell r="AA25853">
            <v>0</v>
          </cell>
          <cell r="AB25853">
            <v>0</v>
          </cell>
          <cell r="AC25853">
            <v>0</v>
          </cell>
          <cell r="AD25853">
            <v>0</v>
          </cell>
          <cell r="AE25853">
            <v>0</v>
          </cell>
        </row>
        <row r="25854">
          <cell r="AA25854">
            <v>0</v>
          </cell>
          <cell r="AB25854">
            <v>0</v>
          </cell>
          <cell r="AC25854">
            <v>0</v>
          </cell>
          <cell r="AD25854">
            <v>0</v>
          </cell>
          <cell r="AE25854">
            <v>0</v>
          </cell>
        </row>
        <row r="25855">
          <cell r="AA25855">
            <v>0</v>
          </cell>
          <cell r="AB25855">
            <v>0</v>
          </cell>
          <cell r="AC25855">
            <v>0</v>
          </cell>
          <cell r="AD25855">
            <v>0</v>
          </cell>
          <cell r="AE25855">
            <v>0</v>
          </cell>
        </row>
        <row r="25856">
          <cell r="AA25856">
            <v>0</v>
          </cell>
          <cell r="AB25856">
            <v>0</v>
          </cell>
          <cell r="AC25856">
            <v>0</v>
          </cell>
          <cell r="AD25856">
            <v>0</v>
          </cell>
          <cell r="AE25856">
            <v>0</v>
          </cell>
        </row>
        <row r="25857">
          <cell r="AA25857">
            <v>0</v>
          </cell>
          <cell r="AB25857">
            <v>0</v>
          </cell>
          <cell r="AC25857">
            <v>0</v>
          </cell>
          <cell r="AD25857">
            <v>0</v>
          </cell>
          <cell r="AE25857">
            <v>0</v>
          </cell>
        </row>
        <row r="25858">
          <cell r="AA25858">
            <v>0</v>
          </cell>
          <cell r="AB25858">
            <v>0</v>
          </cell>
          <cell r="AC25858">
            <v>0</v>
          </cell>
          <cell r="AD25858">
            <v>0</v>
          </cell>
          <cell r="AE25858">
            <v>0</v>
          </cell>
        </row>
        <row r="25859">
          <cell r="AA25859">
            <v>0</v>
          </cell>
          <cell r="AB25859">
            <v>0</v>
          </cell>
          <cell r="AC25859">
            <v>0</v>
          </cell>
          <cell r="AD25859">
            <v>0</v>
          </cell>
          <cell r="AE25859">
            <v>0</v>
          </cell>
        </row>
        <row r="25860">
          <cell r="AA25860">
            <v>0</v>
          </cell>
          <cell r="AB25860">
            <v>0</v>
          </cell>
          <cell r="AC25860">
            <v>0</v>
          </cell>
          <cell r="AD25860">
            <v>0</v>
          </cell>
          <cell r="AE25860">
            <v>0</v>
          </cell>
        </row>
        <row r="25861">
          <cell r="AA25861">
            <v>0</v>
          </cell>
          <cell r="AB25861">
            <v>0</v>
          </cell>
          <cell r="AC25861">
            <v>0</v>
          </cell>
          <cell r="AD25861">
            <v>0</v>
          </cell>
          <cell r="AE25861">
            <v>0</v>
          </cell>
        </row>
        <row r="25862">
          <cell r="AA25862">
            <v>0</v>
          </cell>
          <cell r="AB25862">
            <v>0</v>
          </cell>
          <cell r="AC25862">
            <v>0</v>
          </cell>
          <cell r="AD25862">
            <v>0</v>
          </cell>
          <cell r="AE25862">
            <v>0</v>
          </cell>
        </row>
        <row r="25863">
          <cell r="AA25863">
            <v>0</v>
          </cell>
          <cell r="AB25863">
            <v>0</v>
          </cell>
          <cell r="AC25863">
            <v>0</v>
          </cell>
          <cell r="AD25863">
            <v>0</v>
          </cell>
          <cell r="AE25863">
            <v>0</v>
          </cell>
        </row>
        <row r="25864">
          <cell r="AA25864">
            <v>0</v>
          </cell>
          <cell r="AB25864">
            <v>0</v>
          </cell>
          <cell r="AC25864">
            <v>0</v>
          </cell>
          <cell r="AD25864">
            <v>0</v>
          </cell>
          <cell r="AE25864">
            <v>0</v>
          </cell>
        </row>
        <row r="25865">
          <cell r="AA25865">
            <v>0</v>
          </cell>
          <cell r="AB25865">
            <v>0</v>
          </cell>
          <cell r="AC25865">
            <v>0</v>
          </cell>
          <cell r="AD25865">
            <v>0</v>
          </cell>
          <cell r="AE25865">
            <v>0</v>
          </cell>
        </row>
        <row r="25866">
          <cell r="AA25866">
            <v>0</v>
          </cell>
          <cell r="AB25866">
            <v>0</v>
          </cell>
          <cell r="AC25866">
            <v>0</v>
          </cell>
          <cell r="AD25866">
            <v>0</v>
          </cell>
          <cell r="AE25866">
            <v>0</v>
          </cell>
        </row>
        <row r="25867">
          <cell r="AA25867">
            <v>0</v>
          </cell>
          <cell r="AB25867">
            <v>0</v>
          </cell>
          <cell r="AC25867">
            <v>0</v>
          </cell>
          <cell r="AD25867">
            <v>0</v>
          </cell>
          <cell r="AE25867">
            <v>0</v>
          </cell>
        </row>
        <row r="25868">
          <cell r="AA25868">
            <v>0</v>
          </cell>
          <cell r="AB25868">
            <v>0</v>
          </cell>
          <cell r="AC25868">
            <v>0</v>
          </cell>
          <cell r="AD25868">
            <v>0</v>
          </cell>
          <cell r="AE25868">
            <v>0</v>
          </cell>
        </row>
        <row r="25869">
          <cell r="AA25869">
            <v>0</v>
          </cell>
          <cell r="AB25869">
            <v>0</v>
          </cell>
          <cell r="AC25869">
            <v>0</v>
          </cell>
          <cell r="AD25869">
            <v>0</v>
          </cell>
          <cell r="AE25869">
            <v>0</v>
          </cell>
        </row>
        <row r="25870">
          <cell r="AA25870">
            <v>0</v>
          </cell>
          <cell r="AB25870">
            <v>0</v>
          </cell>
          <cell r="AC25870">
            <v>0</v>
          </cell>
          <cell r="AD25870">
            <v>0</v>
          </cell>
          <cell r="AE25870">
            <v>0</v>
          </cell>
        </row>
        <row r="25871">
          <cell r="AA25871">
            <v>0</v>
          </cell>
          <cell r="AB25871">
            <v>0</v>
          </cell>
          <cell r="AC25871">
            <v>0</v>
          </cell>
          <cell r="AD25871">
            <v>0</v>
          </cell>
          <cell r="AE25871">
            <v>0</v>
          </cell>
        </row>
        <row r="25872">
          <cell r="AA25872">
            <v>0</v>
          </cell>
          <cell r="AB25872">
            <v>0</v>
          </cell>
          <cell r="AC25872">
            <v>0</v>
          </cell>
          <cell r="AD25872">
            <v>0</v>
          </cell>
          <cell r="AE25872">
            <v>0</v>
          </cell>
        </row>
        <row r="25873">
          <cell r="AA25873">
            <v>0</v>
          </cell>
          <cell r="AB25873">
            <v>0</v>
          </cell>
          <cell r="AC25873">
            <v>0</v>
          </cell>
          <cell r="AD25873">
            <v>0</v>
          </cell>
          <cell r="AE25873">
            <v>0</v>
          </cell>
        </row>
        <row r="25874">
          <cell r="AA25874">
            <v>0</v>
          </cell>
          <cell r="AB25874">
            <v>0</v>
          </cell>
          <cell r="AC25874">
            <v>0</v>
          </cell>
          <cell r="AD25874">
            <v>0</v>
          </cell>
          <cell r="AE25874">
            <v>0</v>
          </cell>
        </row>
        <row r="25875">
          <cell r="AA25875">
            <v>0</v>
          </cell>
          <cell r="AB25875">
            <v>0</v>
          </cell>
          <cell r="AC25875">
            <v>0</v>
          </cell>
          <cell r="AD25875">
            <v>0</v>
          </cell>
          <cell r="AE25875">
            <v>0</v>
          </cell>
        </row>
        <row r="25876">
          <cell r="AA25876">
            <v>0</v>
          </cell>
          <cell r="AB25876">
            <v>0</v>
          </cell>
          <cell r="AC25876">
            <v>0</v>
          </cell>
          <cell r="AD25876">
            <v>0</v>
          </cell>
          <cell r="AE25876">
            <v>0</v>
          </cell>
        </row>
        <row r="25877">
          <cell r="AA25877">
            <v>0</v>
          </cell>
          <cell r="AB25877">
            <v>0</v>
          </cell>
          <cell r="AC25877">
            <v>0</v>
          </cell>
          <cell r="AD25877">
            <v>0</v>
          </cell>
          <cell r="AE25877">
            <v>0</v>
          </cell>
        </row>
        <row r="25878">
          <cell r="AA25878">
            <v>0</v>
          </cell>
          <cell r="AB25878">
            <v>0</v>
          </cell>
          <cell r="AC25878">
            <v>0</v>
          </cell>
          <cell r="AD25878">
            <v>0</v>
          </cell>
          <cell r="AE25878">
            <v>0</v>
          </cell>
        </row>
        <row r="25879">
          <cell r="AA25879">
            <v>0</v>
          </cell>
          <cell r="AB25879">
            <v>0</v>
          </cell>
          <cell r="AC25879">
            <v>0</v>
          </cell>
          <cell r="AD25879">
            <v>0</v>
          </cell>
          <cell r="AE25879">
            <v>0</v>
          </cell>
        </row>
        <row r="25880">
          <cell r="AA25880">
            <v>0</v>
          </cell>
          <cell r="AB25880">
            <v>0</v>
          </cell>
          <cell r="AC25880">
            <v>0</v>
          </cell>
          <cell r="AD25880">
            <v>0</v>
          </cell>
          <cell r="AE25880">
            <v>0</v>
          </cell>
        </row>
        <row r="25881">
          <cell r="AA25881">
            <v>0</v>
          </cell>
          <cell r="AB25881">
            <v>0</v>
          </cell>
          <cell r="AC25881">
            <v>0</v>
          </cell>
          <cell r="AD25881">
            <v>0</v>
          </cell>
          <cell r="AE25881">
            <v>0</v>
          </cell>
        </row>
        <row r="25882">
          <cell r="AA25882">
            <v>0</v>
          </cell>
          <cell r="AB25882">
            <v>0</v>
          </cell>
          <cell r="AC25882">
            <v>0</v>
          </cell>
          <cell r="AD25882">
            <v>0</v>
          </cell>
          <cell r="AE25882">
            <v>0</v>
          </cell>
        </row>
        <row r="25883">
          <cell r="AA25883">
            <v>0</v>
          </cell>
          <cell r="AB25883">
            <v>0</v>
          </cell>
          <cell r="AC25883">
            <v>0</v>
          </cell>
          <cell r="AD25883">
            <v>0</v>
          </cell>
          <cell r="AE25883">
            <v>0</v>
          </cell>
        </row>
        <row r="25884">
          <cell r="AA25884">
            <v>0</v>
          </cell>
          <cell r="AB25884">
            <v>0</v>
          </cell>
          <cell r="AC25884">
            <v>0</v>
          </cell>
          <cell r="AD25884">
            <v>0</v>
          </cell>
          <cell r="AE25884">
            <v>0</v>
          </cell>
        </row>
        <row r="25885">
          <cell r="AA25885">
            <v>0</v>
          </cell>
          <cell r="AB25885">
            <v>0</v>
          </cell>
          <cell r="AC25885">
            <v>0</v>
          </cell>
          <cell r="AD25885">
            <v>0</v>
          </cell>
          <cell r="AE25885">
            <v>0</v>
          </cell>
        </row>
        <row r="25886">
          <cell r="AA25886">
            <v>0</v>
          </cell>
          <cell r="AB25886">
            <v>0</v>
          </cell>
          <cell r="AC25886">
            <v>0</v>
          </cell>
          <cell r="AD25886">
            <v>0</v>
          </cell>
          <cell r="AE25886">
            <v>0</v>
          </cell>
        </row>
        <row r="25887">
          <cell r="AA25887">
            <v>0</v>
          </cell>
          <cell r="AB25887">
            <v>0</v>
          </cell>
          <cell r="AC25887">
            <v>0</v>
          </cell>
          <cell r="AD25887">
            <v>0</v>
          </cell>
          <cell r="AE25887">
            <v>0</v>
          </cell>
        </row>
        <row r="25888">
          <cell r="AA25888">
            <v>0</v>
          </cell>
          <cell r="AB25888">
            <v>0</v>
          </cell>
          <cell r="AC25888">
            <v>0</v>
          </cell>
          <cell r="AD25888">
            <v>0</v>
          </cell>
          <cell r="AE25888">
            <v>0</v>
          </cell>
        </row>
        <row r="25889">
          <cell r="AA25889">
            <v>0</v>
          </cell>
          <cell r="AB25889">
            <v>0</v>
          </cell>
          <cell r="AC25889">
            <v>0</v>
          </cell>
          <cell r="AD25889">
            <v>0</v>
          </cell>
          <cell r="AE25889">
            <v>0</v>
          </cell>
        </row>
        <row r="25890">
          <cell r="AA25890">
            <v>0</v>
          </cell>
          <cell r="AB25890">
            <v>0</v>
          </cell>
          <cell r="AC25890">
            <v>0</v>
          </cell>
          <cell r="AD25890">
            <v>0</v>
          </cell>
          <cell r="AE25890">
            <v>0</v>
          </cell>
        </row>
        <row r="25891">
          <cell r="AA25891">
            <v>0</v>
          </cell>
          <cell r="AB25891">
            <v>0</v>
          </cell>
          <cell r="AC25891">
            <v>0</v>
          </cell>
          <cell r="AD25891">
            <v>0</v>
          </cell>
          <cell r="AE25891">
            <v>0</v>
          </cell>
        </row>
        <row r="25892">
          <cell r="AA25892">
            <v>0</v>
          </cell>
          <cell r="AB25892">
            <v>0</v>
          </cell>
          <cell r="AC25892">
            <v>0</v>
          </cell>
          <cell r="AD25892">
            <v>0</v>
          </cell>
          <cell r="AE25892">
            <v>0</v>
          </cell>
        </row>
        <row r="25893">
          <cell r="AA25893">
            <v>0</v>
          </cell>
          <cell r="AB25893">
            <v>0</v>
          </cell>
          <cell r="AC25893">
            <v>0</v>
          </cell>
          <cell r="AD25893">
            <v>0</v>
          </cell>
          <cell r="AE25893">
            <v>0</v>
          </cell>
        </row>
        <row r="25894">
          <cell r="AA25894">
            <v>0</v>
          </cell>
          <cell r="AB25894">
            <v>0</v>
          </cell>
          <cell r="AC25894">
            <v>0</v>
          </cell>
          <cell r="AD25894">
            <v>0</v>
          </cell>
          <cell r="AE25894">
            <v>0</v>
          </cell>
        </row>
        <row r="25895">
          <cell r="AA25895">
            <v>0</v>
          </cell>
          <cell r="AB25895">
            <v>0</v>
          </cell>
          <cell r="AC25895">
            <v>0</v>
          </cell>
          <cell r="AD25895">
            <v>0</v>
          </cell>
          <cell r="AE25895">
            <v>0</v>
          </cell>
        </row>
        <row r="25896">
          <cell r="AA25896">
            <v>0</v>
          </cell>
          <cell r="AB25896">
            <v>0</v>
          </cell>
          <cell r="AC25896">
            <v>0</v>
          </cell>
          <cell r="AD25896">
            <v>0</v>
          </cell>
          <cell r="AE25896">
            <v>0</v>
          </cell>
        </row>
        <row r="25897">
          <cell r="AA25897">
            <v>0</v>
          </cell>
          <cell r="AB25897">
            <v>0</v>
          </cell>
          <cell r="AC25897">
            <v>0</v>
          </cell>
          <cell r="AD25897">
            <v>0</v>
          </cell>
          <cell r="AE25897">
            <v>0</v>
          </cell>
        </row>
        <row r="25898">
          <cell r="AA25898">
            <v>0</v>
          </cell>
          <cell r="AB25898">
            <v>0</v>
          </cell>
          <cell r="AC25898">
            <v>0</v>
          </cell>
          <cell r="AD25898">
            <v>0</v>
          </cell>
          <cell r="AE25898">
            <v>0</v>
          </cell>
        </row>
        <row r="25899">
          <cell r="AA25899">
            <v>0</v>
          </cell>
          <cell r="AB25899">
            <v>0</v>
          </cell>
          <cell r="AC25899">
            <v>0</v>
          </cell>
          <cell r="AD25899">
            <v>0</v>
          </cell>
          <cell r="AE25899">
            <v>0</v>
          </cell>
        </row>
        <row r="25900">
          <cell r="AA25900">
            <v>0</v>
          </cell>
          <cell r="AB25900">
            <v>0</v>
          </cell>
          <cell r="AC25900">
            <v>0</v>
          </cell>
          <cell r="AD25900">
            <v>0</v>
          </cell>
          <cell r="AE25900">
            <v>0</v>
          </cell>
        </row>
        <row r="25901">
          <cell r="AA25901">
            <v>0</v>
          </cell>
          <cell r="AB25901">
            <v>0</v>
          </cell>
          <cell r="AC25901">
            <v>0</v>
          </cell>
          <cell r="AD25901">
            <v>0</v>
          </cell>
          <cell r="AE25901">
            <v>0</v>
          </cell>
        </row>
        <row r="25902">
          <cell r="AA25902">
            <v>0</v>
          </cell>
          <cell r="AB25902">
            <v>0</v>
          </cell>
          <cell r="AC25902">
            <v>0</v>
          </cell>
          <cell r="AD25902">
            <v>0</v>
          </cell>
          <cell r="AE25902">
            <v>0</v>
          </cell>
        </row>
        <row r="25903">
          <cell r="AA25903">
            <v>0</v>
          </cell>
          <cell r="AB25903">
            <v>0</v>
          </cell>
          <cell r="AC25903">
            <v>0</v>
          </cell>
          <cell r="AD25903">
            <v>0</v>
          </cell>
          <cell r="AE25903">
            <v>0</v>
          </cell>
        </row>
        <row r="25904">
          <cell r="AA25904">
            <v>0</v>
          </cell>
          <cell r="AB25904">
            <v>0</v>
          </cell>
          <cell r="AC25904">
            <v>0</v>
          </cell>
          <cell r="AD25904">
            <v>0</v>
          </cell>
          <cell r="AE25904">
            <v>0</v>
          </cell>
        </row>
        <row r="25905">
          <cell r="AA25905">
            <v>0</v>
          </cell>
          <cell r="AB25905">
            <v>0</v>
          </cell>
          <cell r="AC25905">
            <v>0</v>
          </cell>
          <cell r="AD25905">
            <v>0</v>
          </cell>
          <cell r="AE25905">
            <v>0</v>
          </cell>
        </row>
        <row r="25906">
          <cell r="AA25906">
            <v>0</v>
          </cell>
          <cell r="AB25906">
            <v>0</v>
          </cell>
          <cell r="AC25906">
            <v>0</v>
          </cell>
          <cell r="AD25906">
            <v>0</v>
          </cell>
          <cell r="AE25906">
            <v>0</v>
          </cell>
        </row>
        <row r="25907">
          <cell r="AA25907">
            <v>0</v>
          </cell>
          <cell r="AB25907">
            <v>0</v>
          </cell>
          <cell r="AC25907">
            <v>0</v>
          </cell>
          <cell r="AD25907">
            <v>0</v>
          </cell>
          <cell r="AE25907">
            <v>0</v>
          </cell>
        </row>
        <row r="25908">
          <cell r="AA25908">
            <v>0</v>
          </cell>
          <cell r="AB25908">
            <v>0</v>
          </cell>
          <cell r="AC25908">
            <v>0</v>
          </cell>
          <cell r="AD25908">
            <v>0</v>
          </cell>
          <cell r="AE25908">
            <v>0</v>
          </cell>
        </row>
        <row r="25909">
          <cell r="AA25909">
            <v>0</v>
          </cell>
          <cell r="AB25909">
            <v>0</v>
          </cell>
          <cell r="AC25909">
            <v>0</v>
          </cell>
          <cell r="AD25909">
            <v>0</v>
          </cell>
          <cell r="AE25909">
            <v>0</v>
          </cell>
        </row>
        <row r="25910">
          <cell r="AA25910">
            <v>0</v>
          </cell>
          <cell r="AB25910">
            <v>0</v>
          </cell>
          <cell r="AC25910">
            <v>0</v>
          </cell>
          <cell r="AD25910">
            <v>0</v>
          </cell>
          <cell r="AE25910">
            <v>0</v>
          </cell>
        </row>
        <row r="25911">
          <cell r="AA25911">
            <v>0</v>
          </cell>
          <cell r="AB25911">
            <v>0</v>
          </cell>
          <cell r="AC25911">
            <v>0</v>
          </cell>
          <cell r="AD25911">
            <v>0</v>
          </cell>
          <cell r="AE25911">
            <v>0</v>
          </cell>
        </row>
        <row r="25912">
          <cell r="AA25912">
            <v>0</v>
          </cell>
          <cell r="AB25912">
            <v>0</v>
          </cell>
          <cell r="AC25912">
            <v>0</v>
          </cell>
          <cell r="AD25912">
            <v>0</v>
          </cell>
          <cell r="AE25912">
            <v>0</v>
          </cell>
        </row>
        <row r="25913">
          <cell r="AA25913">
            <v>0</v>
          </cell>
          <cell r="AB25913">
            <v>0</v>
          </cell>
          <cell r="AC25913">
            <v>0</v>
          </cell>
          <cell r="AD25913">
            <v>0</v>
          </cell>
          <cell r="AE25913">
            <v>0</v>
          </cell>
        </row>
        <row r="25914">
          <cell r="AA25914">
            <v>0</v>
          </cell>
          <cell r="AB25914">
            <v>0</v>
          </cell>
          <cell r="AC25914">
            <v>0</v>
          </cell>
          <cell r="AD25914">
            <v>0</v>
          </cell>
          <cell r="AE25914">
            <v>0</v>
          </cell>
        </row>
        <row r="25915">
          <cell r="AA25915">
            <v>0</v>
          </cell>
          <cell r="AB25915">
            <v>0</v>
          </cell>
          <cell r="AC25915">
            <v>0</v>
          </cell>
          <cell r="AD25915">
            <v>0</v>
          </cell>
          <cell r="AE25915">
            <v>0</v>
          </cell>
        </row>
        <row r="25916">
          <cell r="AA25916">
            <v>0</v>
          </cell>
          <cell r="AB25916">
            <v>0</v>
          </cell>
          <cell r="AC25916">
            <v>0</v>
          </cell>
          <cell r="AD25916">
            <v>0</v>
          </cell>
          <cell r="AE25916">
            <v>0</v>
          </cell>
        </row>
        <row r="25917">
          <cell r="AA25917">
            <v>0</v>
          </cell>
          <cell r="AB25917">
            <v>0</v>
          </cell>
          <cell r="AC25917">
            <v>0</v>
          </cell>
          <cell r="AD25917">
            <v>0</v>
          </cell>
          <cell r="AE25917">
            <v>0</v>
          </cell>
        </row>
        <row r="25918">
          <cell r="AA25918">
            <v>0</v>
          </cell>
          <cell r="AB25918">
            <v>0</v>
          </cell>
          <cell r="AC25918">
            <v>0</v>
          </cell>
          <cell r="AD25918">
            <v>0</v>
          </cell>
          <cell r="AE25918">
            <v>0</v>
          </cell>
        </row>
        <row r="25919">
          <cell r="AA25919">
            <v>0</v>
          </cell>
          <cell r="AB25919">
            <v>0</v>
          </cell>
          <cell r="AC25919">
            <v>0</v>
          </cell>
          <cell r="AD25919">
            <v>0</v>
          </cell>
          <cell r="AE25919">
            <v>0</v>
          </cell>
        </row>
        <row r="25920">
          <cell r="AA25920">
            <v>0</v>
          </cell>
          <cell r="AB25920">
            <v>0</v>
          </cell>
          <cell r="AC25920">
            <v>0</v>
          </cell>
          <cell r="AD25920">
            <v>0</v>
          </cell>
          <cell r="AE25920">
            <v>0</v>
          </cell>
        </row>
        <row r="25921">
          <cell r="AA25921">
            <v>0</v>
          </cell>
          <cell r="AB25921">
            <v>0</v>
          </cell>
          <cell r="AC25921">
            <v>0</v>
          </cell>
          <cell r="AD25921">
            <v>0</v>
          </cell>
          <cell r="AE25921">
            <v>0</v>
          </cell>
        </row>
        <row r="25922">
          <cell r="AA25922">
            <v>0</v>
          </cell>
          <cell r="AB25922">
            <v>0</v>
          </cell>
          <cell r="AC25922">
            <v>0</v>
          </cell>
          <cell r="AD25922">
            <v>0</v>
          </cell>
          <cell r="AE25922">
            <v>0</v>
          </cell>
        </row>
        <row r="25923">
          <cell r="AA25923">
            <v>0</v>
          </cell>
          <cell r="AB25923">
            <v>0</v>
          </cell>
          <cell r="AC25923">
            <v>0</v>
          </cell>
          <cell r="AD25923">
            <v>0</v>
          </cell>
          <cell r="AE25923">
            <v>0</v>
          </cell>
        </row>
        <row r="25924">
          <cell r="AA25924">
            <v>0</v>
          </cell>
          <cell r="AB25924">
            <v>0</v>
          </cell>
          <cell r="AC25924">
            <v>0</v>
          </cell>
          <cell r="AD25924">
            <v>0</v>
          </cell>
          <cell r="AE25924">
            <v>0</v>
          </cell>
        </row>
        <row r="25925">
          <cell r="AA25925">
            <v>0</v>
          </cell>
          <cell r="AB25925">
            <v>0</v>
          </cell>
          <cell r="AC25925">
            <v>0</v>
          </cell>
          <cell r="AD25925">
            <v>0</v>
          </cell>
          <cell r="AE25925">
            <v>0</v>
          </cell>
        </row>
        <row r="25926">
          <cell r="AA25926">
            <v>0</v>
          </cell>
          <cell r="AB25926">
            <v>0</v>
          </cell>
          <cell r="AC25926">
            <v>0</v>
          </cell>
          <cell r="AD25926">
            <v>0</v>
          </cell>
          <cell r="AE25926">
            <v>0</v>
          </cell>
        </row>
        <row r="25927">
          <cell r="AA25927">
            <v>0</v>
          </cell>
          <cell r="AB25927">
            <v>0</v>
          </cell>
          <cell r="AC25927">
            <v>0</v>
          </cell>
          <cell r="AD25927">
            <v>0</v>
          </cell>
          <cell r="AE25927">
            <v>0</v>
          </cell>
        </row>
        <row r="25928">
          <cell r="AA25928">
            <v>0</v>
          </cell>
          <cell r="AB25928">
            <v>0</v>
          </cell>
          <cell r="AC25928">
            <v>0</v>
          </cell>
          <cell r="AD25928">
            <v>0</v>
          </cell>
          <cell r="AE25928">
            <v>0</v>
          </cell>
        </row>
        <row r="25929">
          <cell r="AA25929">
            <v>0</v>
          </cell>
          <cell r="AB25929">
            <v>0</v>
          </cell>
          <cell r="AC25929">
            <v>0</v>
          </cell>
          <cell r="AD25929">
            <v>0</v>
          </cell>
          <cell r="AE25929">
            <v>0</v>
          </cell>
        </row>
        <row r="25930">
          <cell r="AA25930">
            <v>0</v>
          </cell>
          <cell r="AB25930">
            <v>0</v>
          </cell>
          <cell r="AC25930">
            <v>0</v>
          </cell>
          <cell r="AD25930">
            <v>0</v>
          </cell>
          <cell r="AE25930">
            <v>0</v>
          </cell>
        </row>
        <row r="25931">
          <cell r="AA25931">
            <v>0</v>
          </cell>
          <cell r="AB25931">
            <v>0</v>
          </cell>
          <cell r="AC25931">
            <v>0</v>
          </cell>
          <cell r="AD25931">
            <v>0</v>
          </cell>
          <cell r="AE25931">
            <v>0</v>
          </cell>
        </row>
        <row r="25932">
          <cell r="AA25932">
            <v>0</v>
          </cell>
          <cell r="AB25932">
            <v>0</v>
          </cell>
          <cell r="AC25932">
            <v>0</v>
          </cell>
          <cell r="AD25932">
            <v>0</v>
          </cell>
          <cell r="AE25932">
            <v>0</v>
          </cell>
        </row>
        <row r="25933">
          <cell r="AA25933">
            <v>0</v>
          </cell>
          <cell r="AB25933">
            <v>0</v>
          </cell>
          <cell r="AC25933">
            <v>0</v>
          </cell>
          <cell r="AD25933">
            <v>0</v>
          </cell>
          <cell r="AE25933">
            <v>0</v>
          </cell>
        </row>
        <row r="25934">
          <cell r="AA25934">
            <v>0</v>
          </cell>
          <cell r="AB25934">
            <v>0</v>
          </cell>
          <cell r="AC25934">
            <v>0</v>
          </cell>
          <cell r="AD25934">
            <v>0</v>
          </cell>
          <cell r="AE25934">
            <v>0</v>
          </cell>
        </row>
        <row r="25935">
          <cell r="AA25935">
            <v>0</v>
          </cell>
          <cell r="AB25935">
            <v>0</v>
          </cell>
          <cell r="AC25935">
            <v>0</v>
          </cell>
          <cell r="AD25935">
            <v>0</v>
          </cell>
          <cell r="AE25935">
            <v>0</v>
          </cell>
        </row>
        <row r="25936">
          <cell r="AA25936">
            <v>0</v>
          </cell>
          <cell r="AB25936">
            <v>0</v>
          </cell>
          <cell r="AC25936">
            <v>0</v>
          </cell>
          <cell r="AD25936">
            <v>0</v>
          </cell>
          <cell r="AE25936">
            <v>0</v>
          </cell>
        </row>
        <row r="25937">
          <cell r="AA25937">
            <v>0</v>
          </cell>
          <cell r="AB25937">
            <v>0</v>
          </cell>
          <cell r="AC25937">
            <v>0</v>
          </cell>
          <cell r="AD25937">
            <v>0</v>
          </cell>
          <cell r="AE25937">
            <v>0</v>
          </cell>
        </row>
        <row r="25938">
          <cell r="AA25938">
            <v>0</v>
          </cell>
          <cell r="AB25938">
            <v>0</v>
          </cell>
          <cell r="AC25938">
            <v>0</v>
          </cell>
          <cell r="AD25938">
            <v>0</v>
          </cell>
          <cell r="AE25938">
            <v>0</v>
          </cell>
        </row>
        <row r="25939">
          <cell r="AA25939">
            <v>0</v>
          </cell>
          <cell r="AB25939">
            <v>0</v>
          </cell>
          <cell r="AC25939">
            <v>0</v>
          </cell>
          <cell r="AD25939">
            <v>0</v>
          </cell>
          <cell r="AE25939">
            <v>0</v>
          </cell>
        </row>
        <row r="25940">
          <cell r="AA25940">
            <v>0</v>
          </cell>
          <cell r="AB25940">
            <v>0</v>
          </cell>
          <cell r="AC25940">
            <v>0</v>
          </cell>
          <cell r="AD25940">
            <v>0</v>
          </cell>
          <cell r="AE25940">
            <v>0</v>
          </cell>
        </row>
        <row r="25941">
          <cell r="AA25941">
            <v>0</v>
          </cell>
          <cell r="AB25941">
            <v>0</v>
          </cell>
          <cell r="AC25941">
            <v>0</v>
          </cell>
          <cell r="AD25941">
            <v>0</v>
          </cell>
          <cell r="AE25941">
            <v>0</v>
          </cell>
        </row>
        <row r="25942">
          <cell r="AA25942">
            <v>0</v>
          </cell>
          <cell r="AB25942">
            <v>0</v>
          </cell>
          <cell r="AC25942">
            <v>0</v>
          </cell>
          <cell r="AD25942">
            <v>0</v>
          </cell>
          <cell r="AE25942">
            <v>0</v>
          </cell>
        </row>
        <row r="25943">
          <cell r="AA25943">
            <v>0</v>
          </cell>
          <cell r="AB25943">
            <v>0</v>
          </cell>
          <cell r="AC25943">
            <v>0</v>
          </cell>
          <cell r="AD25943">
            <v>0</v>
          </cell>
          <cell r="AE25943">
            <v>0</v>
          </cell>
        </row>
        <row r="25944">
          <cell r="AA25944">
            <v>0</v>
          </cell>
          <cell r="AB25944">
            <v>0</v>
          </cell>
          <cell r="AC25944">
            <v>0</v>
          </cell>
          <cell r="AD25944">
            <v>0</v>
          </cell>
          <cell r="AE25944">
            <v>0</v>
          </cell>
        </row>
        <row r="25945">
          <cell r="AA25945">
            <v>0</v>
          </cell>
          <cell r="AB25945">
            <v>0</v>
          </cell>
          <cell r="AC25945">
            <v>0</v>
          </cell>
          <cell r="AD25945">
            <v>0</v>
          </cell>
          <cell r="AE25945">
            <v>0</v>
          </cell>
        </row>
        <row r="25946">
          <cell r="AA25946">
            <v>0</v>
          </cell>
          <cell r="AB25946">
            <v>0</v>
          </cell>
          <cell r="AC25946">
            <v>0</v>
          </cell>
          <cell r="AD25946">
            <v>0</v>
          </cell>
          <cell r="AE25946">
            <v>0</v>
          </cell>
        </row>
        <row r="25947">
          <cell r="AA25947">
            <v>0</v>
          </cell>
          <cell r="AB25947">
            <v>0</v>
          </cell>
          <cell r="AC25947">
            <v>0</v>
          </cell>
          <cell r="AD25947">
            <v>0</v>
          </cell>
          <cell r="AE25947">
            <v>0</v>
          </cell>
        </row>
        <row r="25948">
          <cell r="AA25948">
            <v>0</v>
          </cell>
          <cell r="AB25948">
            <v>0</v>
          </cell>
          <cell r="AC25948">
            <v>0</v>
          </cell>
          <cell r="AD25948">
            <v>0</v>
          </cell>
          <cell r="AE25948">
            <v>0</v>
          </cell>
        </row>
        <row r="25949">
          <cell r="AA25949">
            <v>0</v>
          </cell>
          <cell r="AB25949">
            <v>0</v>
          </cell>
          <cell r="AC25949">
            <v>0</v>
          </cell>
          <cell r="AD25949">
            <v>0</v>
          </cell>
          <cell r="AE25949">
            <v>0</v>
          </cell>
        </row>
        <row r="25950">
          <cell r="AA25950">
            <v>0</v>
          </cell>
          <cell r="AB25950">
            <v>0</v>
          </cell>
          <cell r="AC25950">
            <v>0</v>
          </cell>
          <cell r="AD25950">
            <v>0</v>
          </cell>
          <cell r="AE25950">
            <v>0</v>
          </cell>
        </row>
        <row r="25951">
          <cell r="AA25951">
            <v>0</v>
          </cell>
          <cell r="AB25951">
            <v>0</v>
          </cell>
          <cell r="AC25951">
            <v>0</v>
          </cell>
          <cell r="AD25951">
            <v>0</v>
          </cell>
          <cell r="AE25951">
            <v>0</v>
          </cell>
        </row>
        <row r="25952">
          <cell r="AA25952">
            <v>0</v>
          </cell>
          <cell r="AB25952">
            <v>0</v>
          </cell>
          <cell r="AC25952">
            <v>0</v>
          </cell>
          <cell r="AD25952">
            <v>0</v>
          </cell>
          <cell r="AE25952">
            <v>0</v>
          </cell>
        </row>
        <row r="25953">
          <cell r="AA25953">
            <v>0</v>
          </cell>
          <cell r="AB25953">
            <v>0</v>
          </cell>
          <cell r="AC25953">
            <v>0</v>
          </cell>
          <cell r="AD25953">
            <v>0</v>
          </cell>
          <cell r="AE25953">
            <v>0</v>
          </cell>
        </row>
        <row r="25954">
          <cell r="AA25954">
            <v>0</v>
          </cell>
          <cell r="AB25954">
            <v>0</v>
          </cell>
          <cell r="AC25954">
            <v>0</v>
          </cell>
          <cell r="AD25954">
            <v>0</v>
          </cell>
          <cell r="AE25954">
            <v>0</v>
          </cell>
        </row>
        <row r="25955">
          <cell r="AA25955">
            <v>0</v>
          </cell>
          <cell r="AB25955">
            <v>0</v>
          </cell>
          <cell r="AC25955">
            <v>0</v>
          </cell>
          <cell r="AD25955">
            <v>0</v>
          </cell>
          <cell r="AE25955">
            <v>0</v>
          </cell>
        </row>
        <row r="25956">
          <cell r="AA25956">
            <v>0</v>
          </cell>
          <cell r="AB25956">
            <v>0</v>
          </cell>
          <cell r="AC25956">
            <v>0</v>
          </cell>
          <cell r="AD25956">
            <v>0</v>
          </cell>
          <cell r="AE25956">
            <v>0</v>
          </cell>
        </row>
        <row r="25957">
          <cell r="AA25957">
            <v>0</v>
          </cell>
          <cell r="AB25957">
            <v>0</v>
          </cell>
          <cell r="AC25957">
            <v>0</v>
          </cell>
          <cell r="AD25957">
            <v>0</v>
          </cell>
          <cell r="AE25957">
            <v>0</v>
          </cell>
        </row>
        <row r="25958">
          <cell r="AA25958">
            <v>0</v>
          </cell>
          <cell r="AB25958">
            <v>0</v>
          </cell>
          <cell r="AC25958">
            <v>0</v>
          </cell>
          <cell r="AD25958">
            <v>0</v>
          </cell>
          <cell r="AE25958">
            <v>0</v>
          </cell>
        </row>
        <row r="25959">
          <cell r="AA25959">
            <v>0</v>
          </cell>
          <cell r="AB25959">
            <v>0</v>
          </cell>
          <cell r="AC25959">
            <v>0</v>
          </cell>
          <cell r="AD25959">
            <v>0</v>
          </cell>
          <cell r="AE25959">
            <v>0</v>
          </cell>
        </row>
        <row r="25960">
          <cell r="AA25960">
            <v>0</v>
          </cell>
          <cell r="AB25960">
            <v>0</v>
          </cell>
          <cell r="AC25960">
            <v>0</v>
          </cell>
          <cell r="AD25960">
            <v>0</v>
          </cell>
          <cell r="AE25960">
            <v>0</v>
          </cell>
        </row>
        <row r="25961">
          <cell r="AA25961">
            <v>0</v>
          </cell>
          <cell r="AB25961">
            <v>0</v>
          </cell>
          <cell r="AC25961">
            <v>0</v>
          </cell>
          <cell r="AD25961">
            <v>0</v>
          </cell>
          <cell r="AE25961">
            <v>0</v>
          </cell>
        </row>
        <row r="25962">
          <cell r="AA25962">
            <v>0</v>
          </cell>
          <cell r="AB25962">
            <v>0</v>
          </cell>
          <cell r="AC25962">
            <v>0</v>
          </cell>
          <cell r="AD25962">
            <v>0</v>
          </cell>
          <cell r="AE25962">
            <v>0</v>
          </cell>
        </row>
        <row r="25963">
          <cell r="AA25963">
            <v>0</v>
          </cell>
          <cell r="AB25963">
            <v>0</v>
          </cell>
          <cell r="AC25963">
            <v>0</v>
          </cell>
          <cell r="AD25963">
            <v>0</v>
          </cell>
          <cell r="AE25963">
            <v>0</v>
          </cell>
        </row>
        <row r="25964">
          <cell r="AA25964">
            <v>0</v>
          </cell>
          <cell r="AB25964">
            <v>0</v>
          </cell>
          <cell r="AC25964">
            <v>0</v>
          </cell>
          <cell r="AD25964">
            <v>0</v>
          </cell>
          <cell r="AE25964">
            <v>0</v>
          </cell>
        </row>
        <row r="25965">
          <cell r="AA25965">
            <v>0</v>
          </cell>
          <cell r="AB25965">
            <v>0</v>
          </cell>
          <cell r="AC25965">
            <v>0</v>
          </cell>
          <cell r="AD25965">
            <v>0</v>
          </cell>
          <cell r="AE25965">
            <v>0</v>
          </cell>
        </row>
        <row r="25966">
          <cell r="AA25966">
            <v>0</v>
          </cell>
          <cell r="AB25966">
            <v>0</v>
          </cell>
          <cell r="AC25966">
            <v>0</v>
          </cell>
          <cell r="AD25966">
            <v>0</v>
          </cell>
          <cell r="AE25966">
            <v>0</v>
          </cell>
        </row>
        <row r="25967">
          <cell r="AA25967">
            <v>0</v>
          </cell>
          <cell r="AB25967">
            <v>0</v>
          </cell>
          <cell r="AC25967">
            <v>0</v>
          </cell>
          <cell r="AD25967">
            <v>0</v>
          </cell>
          <cell r="AE25967">
            <v>0</v>
          </cell>
        </row>
        <row r="25968">
          <cell r="AA25968">
            <v>0</v>
          </cell>
          <cell r="AB25968">
            <v>0</v>
          </cell>
          <cell r="AC25968">
            <v>0</v>
          </cell>
          <cell r="AD25968">
            <v>0</v>
          </cell>
          <cell r="AE25968">
            <v>0</v>
          </cell>
        </row>
        <row r="25969">
          <cell r="AA25969">
            <v>0</v>
          </cell>
          <cell r="AB25969">
            <v>0</v>
          </cell>
          <cell r="AC25969">
            <v>0</v>
          </cell>
          <cell r="AD25969">
            <v>0</v>
          </cell>
          <cell r="AE25969">
            <v>0</v>
          </cell>
        </row>
        <row r="25970">
          <cell r="AA25970">
            <v>0</v>
          </cell>
          <cell r="AB25970">
            <v>0</v>
          </cell>
          <cell r="AC25970">
            <v>0</v>
          </cell>
          <cell r="AD25970">
            <v>0</v>
          </cell>
          <cell r="AE25970">
            <v>0</v>
          </cell>
        </row>
        <row r="25971">
          <cell r="AA25971">
            <v>0</v>
          </cell>
          <cell r="AB25971">
            <v>0</v>
          </cell>
          <cell r="AC25971">
            <v>0</v>
          </cell>
          <cell r="AD25971">
            <v>0</v>
          </cell>
          <cell r="AE25971">
            <v>0</v>
          </cell>
        </row>
        <row r="25972">
          <cell r="AA25972">
            <v>0</v>
          </cell>
          <cell r="AB25972">
            <v>0</v>
          </cell>
          <cell r="AC25972">
            <v>0</v>
          </cell>
          <cell r="AD25972">
            <v>0</v>
          </cell>
          <cell r="AE25972">
            <v>0</v>
          </cell>
        </row>
        <row r="25973">
          <cell r="AA25973">
            <v>0</v>
          </cell>
          <cell r="AB25973">
            <v>0</v>
          </cell>
          <cell r="AC25973">
            <v>0</v>
          </cell>
          <cell r="AD25973">
            <v>0</v>
          </cell>
          <cell r="AE25973">
            <v>0</v>
          </cell>
        </row>
        <row r="25974">
          <cell r="AA25974">
            <v>0</v>
          </cell>
          <cell r="AB25974">
            <v>0</v>
          </cell>
          <cell r="AC25974">
            <v>0</v>
          </cell>
          <cell r="AD25974">
            <v>0</v>
          </cell>
          <cell r="AE25974">
            <v>0</v>
          </cell>
        </row>
        <row r="25975">
          <cell r="AA25975">
            <v>0</v>
          </cell>
          <cell r="AB25975">
            <v>0</v>
          </cell>
          <cell r="AC25975">
            <v>0</v>
          </cell>
          <cell r="AD25975">
            <v>0</v>
          </cell>
          <cell r="AE25975">
            <v>0</v>
          </cell>
        </row>
        <row r="25976">
          <cell r="AA25976">
            <v>0</v>
          </cell>
          <cell r="AB25976">
            <v>0</v>
          </cell>
          <cell r="AC25976">
            <v>0</v>
          </cell>
          <cell r="AD25976">
            <v>0</v>
          </cell>
          <cell r="AE25976">
            <v>0</v>
          </cell>
        </row>
        <row r="25977">
          <cell r="AA25977">
            <v>0</v>
          </cell>
          <cell r="AB25977">
            <v>0</v>
          </cell>
          <cell r="AC25977">
            <v>0</v>
          </cell>
          <cell r="AD25977">
            <v>0</v>
          </cell>
          <cell r="AE25977">
            <v>0</v>
          </cell>
        </row>
        <row r="25978">
          <cell r="AA25978">
            <v>0</v>
          </cell>
          <cell r="AB25978">
            <v>0</v>
          </cell>
          <cell r="AC25978">
            <v>0</v>
          </cell>
          <cell r="AD25978">
            <v>0</v>
          </cell>
          <cell r="AE25978">
            <v>0</v>
          </cell>
        </row>
        <row r="25979">
          <cell r="AA25979">
            <v>0</v>
          </cell>
          <cell r="AB25979">
            <v>0</v>
          </cell>
          <cell r="AC25979">
            <v>0</v>
          </cell>
          <cell r="AD25979">
            <v>0</v>
          </cell>
          <cell r="AE25979">
            <v>0</v>
          </cell>
        </row>
        <row r="25980">
          <cell r="AA25980">
            <v>0</v>
          </cell>
          <cell r="AB25980">
            <v>0</v>
          </cell>
          <cell r="AC25980">
            <v>0</v>
          </cell>
          <cell r="AD25980">
            <v>0</v>
          </cell>
          <cell r="AE25980">
            <v>0</v>
          </cell>
        </row>
        <row r="25981">
          <cell r="AA25981">
            <v>0</v>
          </cell>
          <cell r="AB25981">
            <v>0</v>
          </cell>
          <cell r="AC25981">
            <v>0</v>
          </cell>
          <cell r="AD25981">
            <v>0</v>
          </cell>
          <cell r="AE25981">
            <v>0</v>
          </cell>
        </row>
        <row r="25982">
          <cell r="AA25982">
            <v>0</v>
          </cell>
          <cell r="AB25982">
            <v>0</v>
          </cell>
          <cell r="AC25982">
            <v>0</v>
          </cell>
          <cell r="AD25982">
            <v>0</v>
          </cell>
          <cell r="AE25982">
            <v>0</v>
          </cell>
        </row>
        <row r="25983">
          <cell r="AA25983">
            <v>0</v>
          </cell>
          <cell r="AB25983">
            <v>0</v>
          </cell>
          <cell r="AC25983">
            <v>0</v>
          </cell>
          <cell r="AD25983">
            <v>0</v>
          </cell>
          <cell r="AE25983">
            <v>0</v>
          </cell>
        </row>
        <row r="25984">
          <cell r="AA25984">
            <v>0</v>
          </cell>
          <cell r="AB25984">
            <v>0</v>
          </cell>
          <cell r="AC25984">
            <v>0</v>
          </cell>
          <cell r="AD25984">
            <v>0</v>
          </cell>
          <cell r="AE25984">
            <v>0</v>
          </cell>
        </row>
        <row r="25985">
          <cell r="AA25985">
            <v>0</v>
          </cell>
          <cell r="AB25985">
            <v>0</v>
          </cell>
          <cell r="AC25985">
            <v>0</v>
          </cell>
          <cell r="AD25985">
            <v>0</v>
          </cell>
          <cell r="AE25985">
            <v>0</v>
          </cell>
        </row>
        <row r="25986">
          <cell r="AA25986">
            <v>0</v>
          </cell>
          <cell r="AB25986">
            <v>0</v>
          </cell>
          <cell r="AC25986">
            <v>0</v>
          </cell>
          <cell r="AD25986">
            <v>0</v>
          </cell>
          <cell r="AE25986">
            <v>0</v>
          </cell>
        </row>
        <row r="25987">
          <cell r="AA25987">
            <v>0</v>
          </cell>
          <cell r="AB25987">
            <v>0</v>
          </cell>
          <cell r="AC25987">
            <v>0</v>
          </cell>
          <cell r="AD25987">
            <v>0</v>
          </cell>
          <cell r="AE25987">
            <v>0</v>
          </cell>
        </row>
        <row r="25988">
          <cell r="AA25988">
            <v>0</v>
          </cell>
          <cell r="AB25988">
            <v>0</v>
          </cell>
          <cell r="AC25988">
            <v>0</v>
          </cell>
          <cell r="AD25988">
            <v>0</v>
          </cell>
          <cell r="AE25988">
            <v>0</v>
          </cell>
        </row>
        <row r="25989">
          <cell r="AA25989">
            <v>0</v>
          </cell>
          <cell r="AB25989">
            <v>0</v>
          </cell>
          <cell r="AC25989">
            <v>0</v>
          </cell>
          <cell r="AD25989">
            <v>0</v>
          </cell>
          <cell r="AE25989">
            <v>0</v>
          </cell>
        </row>
        <row r="25990">
          <cell r="AA25990">
            <v>0</v>
          </cell>
          <cell r="AB25990">
            <v>0</v>
          </cell>
          <cell r="AC25990">
            <v>0</v>
          </cell>
          <cell r="AD25990">
            <v>0</v>
          </cell>
          <cell r="AE25990">
            <v>0</v>
          </cell>
        </row>
        <row r="25991">
          <cell r="AA25991">
            <v>0</v>
          </cell>
          <cell r="AB25991">
            <v>0</v>
          </cell>
          <cell r="AC25991">
            <v>0</v>
          </cell>
          <cell r="AD25991">
            <v>0</v>
          </cell>
          <cell r="AE25991">
            <v>0</v>
          </cell>
        </row>
        <row r="25992">
          <cell r="AA25992">
            <v>0</v>
          </cell>
          <cell r="AB25992">
            <v>0</v>
          </cell>
          <cell r="AC25992">
            <v>0</v>
          </cell>
          <cell r="AD25992">
            <v>0</v>
          </cell>
          <cell r="AE25992">
            <v>0</v>
          </cell>
        </row>
        <row r="25993">
          <cell r="AA25993">
            <v>0</v>
          </cell>
          <cell r="AB25993">
            <v>0</v>
          </cell>
          <cell r="AC25993">
            <v>0</v>
          </cell>
          <cell r="AD25993">
            <v>0</v>
          </cell>
          <cell r="AE25993">
            <v>0</v>
          </cell>
        </row>
        <row r="25994">
          <cell r="AA25994">
            <v>0</v>
          </cell>
          <cell r="AB25994">
            <v>0</v>
          </cell>
          <cell r="AC25994">
            <v>0</v>
          </cell>
          <cell r="AD25994">
            <v>0</v>
          </cell>
          <cell r="AE25994">
            <v>0</v>
          </cell>
        </row>
        <row r="25995">
          <cell r="AA25995">
            <v>0</v>
          </cell>
          <cell r="AB25995">
            <v>0</v>
          </cell>
          <cell r="AC25995">
            <v>0</v>
          </cell>
          <cell r="AD25995">
            <v>0</v>
          </cell>
          <cell r="AE25995">
            <v>0</v>
          </cell>
        </row>
        <row r="25996">
          <cell r="AA25996">
            <v>0</v>
          </cell>
          <cell r="AB25996">
            <v>0</v>
          </cell>
          <cell r="AC25996">
            <v>0</v>
          </cell>
          <cell r="AD25996">
            <v>0</v>
          </cell>
          <cell r="AE25996">
            <v>0</v>
          </cell>
        </row>
        <row r="25997">
          <cell r="AA25997">
            <v>0</v>
          </cell>
          <cell r="AB25997">
            <v>0</v>
          </cell>
          <cell r="AC25997">
            <v>0</v>
          </cell>
          <cell r="AD25997">
            <v>0</v>
          </cell>
          <cell r="AE25997">
            <v>0</v>
          </cell>
        </row>
        <row r="25998">
          <cell r="AA25998">
            <v>0</v>
          </cell>
          <cell r="AB25998">
            <v>0</v>
          </cell>
          <cell r="AC25998">
            <v>0</v>
          </cell>
          <cell r="AD25998">
            <v>0</v>
          </cell>
          <cell r="AE25998">
            <v>0</v>
          </cell>
        </row>
        <row r="25999">
          <cell r="AA25999">
            <v>0</v>
          </cell>
          <cell r="AB25999">
            <v>0</v>
          </cell>
          <cell r="AC25999">
            <v>0</v>
          </cell>
          <cell r="AD25999">
            <v>0</v>
          </cell>
          <cell r="AE25999">
            <v>0</v>
          </cell>
        </row>
        <row r="26000">
          <cell r="AA26000">
            <v>0</v>
          </cell>
          <cell r="AB26000">
            <v>0</v>
          </cell>
          <cell r="AC26000">
            <v>0</v>
          </cell>
          <cell r="AD26000">
            <v>0</v>
          </cell>
          <cell r="AE26000">
            <v>0</v>
          </cell>
        </row>
        <row r="26001">
          <cell r="AA26001">
            <v>0</v>
          </cell>
          <cell r="AB26001">
            <v>0</v>
          </cell>
          <cell r="AC26001">
            <v>0</v>
          </cell>
          <cell r="AD26001">
            <v>0</v>
          </cell>
          <cell r="AE26001">
            <v>0</v>
          </cell>
        </row>
        <row r="26002">
          <cell r="AA26002">
            <v>0</v>
          </cell>
          <cell r="AB26002">
            <v>0</v>
          </cell>
          <cell r="AC26002">
            <v>0</v>
          </cell>
          <cell r="AD26002">
            <v>0</v>
          </cell>
          <cell r="AE26002">
            <v>0</v>
          </cell>
        </row>
        <row r="26003">
          <cell r="AA26003">
            <v>0</v>
          </cell>
          <cell r="AB26003">
            <v>0</v>
          </cell>
          <cell r="AC26003">
            <v>0</v>
          </cell>
          <cell r="AD26003">
            <v>0</v>
          </cell>
          <cell r="AE26003">
            <v>0</v>
          </cell>
        </row>
        <row r="26004">
          <cell r="AA26004">
            <v>0</v>
          </cell>
          <cell r="AB26004">
            <v>0</v>
          </cell>
          <cell r="AC26004">
            <v>0</v>
          </cell>
          <cell r="AD26004">
            <v>0</v>
          </cell>
          <cell r="AE26004">
            <v>0</v>
          </cell>
        </row>
        <row r="26005">
          <cell r="AA26005">
            <v>0</v>
          </cell>
          <cell r="AB26005">
            <v>0</v>
          </cell>
          <cell r="AC26005">
            <v>0</v>
          </cell>
          <cell r="AD26005">
            <v>0</v>
          </cell>
          <cell r="AE26005">
            <v>0</v>
          </cell>
        </row>
        <row r="26006">
          <cell r="AA26006">
            <v>0</v>
          </cell>
          <cell r="AB26006">
            <v>0</v>
          </cell>
          <cell r="AC26006">
            <v>0</v>
          </cell>
          <cell r="AD26006">
            <v>0</v>
          </cell>
          <cell r="AE26006">
            <v>0</v>
          </cell>
        </row>
        <row r="26007">
          <cell r="AA26007">
            <v>0</v>
          </cell>
          <cell r="AB26007">
            <v>0</v>
          </cell>
          <cell r="AC26007">
            <v>0</v>
          </cell>
          <cell r="AD26007">
            <v>0</v>
          </cell>
          <cell r="AE26007">
            <v>0</v>
          </cell>
        </row>
        <row r="26008">
          <cell r="AA26008">
            <v>0</v>
          </cell>
          <cell r="AB26008">
            <v>0</v>
          </cell>
          <cell r="AC26008">
            <v>0</v>
          </cell>
          <cell r="AD26008">
            <v>0</v>
          </cell>
          <cell r="AE26008">
            <v>0</v>
          </cell>
        </row>
        <row r="26009">
          <cell r="AA26009">
            <v>0</v>
          </cell>
          <cell r="AB26009">
            <v>0</v>
          </cell>
          <cell r="AC26009">
            <v>0</v>
          </cell>
          <cell r="AD26009">
            <v>0</v>
          </cell>
          <cell r="AE26009">
            <v>0</v>
          </cell>
        </row>
        <row r="26010">
          <cell r="AA26010">
            <v>0</v>
          </cell>
          <cell r="AB26010">
            <v>0</v>
          </cell>
          <cell r="AC26010">
            <v>0</v>
          </cell>
          <cell r="AD26010">
            <v>0</v>
          </cell>
          <cell r="AE26010">
            <v>0</v>
          </cell>
        </row>
        <row r="26011">
          <cell r="AA26011">
            <v>0</v>
          </cell>
          <cell r="AB26011">
            <v>0</v>
          </cell>
          <cell r="AC26011">
            <v>0</v>
          </cell>
          <cell r="AD26011">
            <v>0</v>
          </cell>
          <cell r="AE26011">
            <v>0</v>
          </cell>
        </row>
        <row r="26012">
          <cell r="AA26012">
            <v>0</v>
          </cell>
          <cell r="AB26012">
            <v>0</v>
          </cell>
          <cell r="AC26012">
            <v>0</v>
          </cell>
          <cell r="AD26012">
            <v>0</v>
          </cell>
          <cell r="AE26012">
            <v>0</v>
          </cell>
        </row>
        <row r="26013">
          <cell r="AA26013">
            <v>0</v>
          </cell>
          <cell r="AB26013">
            <v>0</v>
          </cell>
          <cell r="AC26013">
            <v>0</v>
          </cell>
          <cell r="AD26013">
            <v>0</v>
          </cell>
          <cell r="AE26013">
            <v>0</v>
          </cell>
        </row>
        <row r="26014">
          <cell r="AA26014">
            <v>0</v>
          </cell>
          <cell r="AB26014">
            <v>0</v>
          </cell>
          <cell r="AC26014">
            <v>0</v>
          </cell>
          <cell r="AD26014">
            <v>0</v>
          </cell>
          <cell r="AE26014">
            <v>0</v>
          </cell>
        </row>
        <row r="26015">
          <cell r="AA26015">
            <v>0</v>
          </cell>
          <cell r="AB26015">
            <v>0</v>
          </cell>
          <cell r="AC26015">
            <v>0</v>
          </cell>
          <cell r="AD26015">
            <v>0</v>
          </cell>
          <cell r="AE26015">
            <v>0</v>
          </cell>
        </row>
        <row r="26016">
          <cell r="AA26016">
            <v>0</v>
          </cell>
          <cell r="AB26016">
            <v>0</v>
          </cell>
          <cell r="AC26016">
            <v>0</v>
          </cell>
          <cell r="AD26016">
            <v>0</v>
          </cell>
          <cell r="AE26016">
            <v>0</v>
          </cell>
        </row>
        <row r="26017">
          <cell r="AA26017">
            <v>0</v>
          </cell>
          <cell r="AB26017">
            <v>0</v>
          </cell>
          <cell r="AC26017">
            <v>0</v>
          </cell>
          <cell r="AD26017">
            <v>0</v>
          </cell>
          <cell r="AE26017">
            <v>0</v>
          </cell>
        </row>
        <row r="26018">
          <cell r="AA26018">
            <v>0</v>
          </cell>
          <cell r="AB26018">
            <v>0</v>
          </cell>
          <cell r="AC26018">
            <v>0</v>
          </cell>
          <cell r="AD26018">
            <v>0</v>
          </cell>
          <cell r="AE26018">
            <v>0</v>
          </cell>
        </row>
        <row r="26019">
          <cell r="AA26019">
            <v>0</v>
          </cell>
          <cell r="AB26019">
            <v>0</v>
          </cell>
          <cell r="AC26019">
            <v>0</v>
          </cell>
          <cell r="AD26019">
            <v>0</v>
          </cell>
          <cell r="AE26019">
            <v>0</v>
          </cell>
        </row>
        <row r="26020">
          <cell r="AA26020">
            <v>0</v>
          </cell>
          <cell r="AB26020">
            <v>0</v>
          </cell>
          <cell r="AC26020">
            <v>0</v>
          </cell>
          <cell r="AD26020">
            <v>0</v>
          </cell>
          <cell r="AE26020">
            <v>0</v>
          </cell>
        </row>
        <row r="26021">
          <cell r="AA26021">
            <v>0</v>
          </cell>
          <cell r="AB26021">
            <v>0</v>
          </cell>
          <cell r="AC26021">
            <v>0</v>
          </cell>
          <cell r="AD26021">
            <v>0</v>
          </cell>
          <cell r="AE26021">
            <v>0</v>
          </cell>
        </row>
        <row r="26022">
          <cell r="AA26022">
            <v>0</v>
          </cell>
          <cell r="AB26022">
            <v>0</v>
          </cell>
          <cell r="AC26022">
            <v>0</v>
          </cell>
          <cell r="AD26022">
            <v>0</v>
          </cell>
          <cell r="AE26022">
            <v>0</v>
          </cell>
        </row>
        <row r="26023">
          <cell r="AA26023">
            <v>0</v>
          </cell>
          <cell r="AB26023">
            <v>0</v>
          </cell>
          <cell r="AC26023">
            <v>0</v>
          </cell>
          <cell r="AD26023">
            <v>0</v>
          </cell>
          <cell r="AE26023">
            <v>0</v>
          </cell>
        </row>
        <row r="26024">
          <cell r="AA26024">
            <v>0</v>
          </cell>
          <cell r="AB26024">
            <v>0</v>
          </cell>
          <cell r="AC26024">
            <v>0</v>
          </cell>
          <cell r="AD26024">
            <v>0</v>
          </cell>
          <cell r="AE26024">
            <v>0</v>
          </cell>
        </row>
        <row r="26025">
          <cell r="AA26025">
            <v>0</v>
          </cell>
          <cell r="AB26025">
            <v>0</v>
          </cell>
          <cell r="AC26025">
            <v>0</v>
          </cell>
          <cell r="AD26025">
            <v>0</v>
          </cell>
          <cell r="AE26025">
            <v>0</v>
          </cell>
        </row>
        <row r="26026">
          <cell r="AA26026">
            <v>0</v>
          </cell>
          <cell r="AB26026">
            <v>0</v>
          </cell>
          <cell r="AC26026">
            <v>0</v>
          </cell>
          <cell r="AD26026">
            <v>0</v>
          </cell>
          <cell r="AE26026">
            <v>0</v>
          </cell>
        </row>
        <row r="26027">
          <cell r="AA26027">
            <v>0</v>
          </cell>
          <cell r="AB26027">
            <v>0</v>
          </cell>
          <cell r="AC26027">
            <v>0</v>
          </cell>
          <cell r="AD26027">
            <v>0</v>
          </cell>
          <cell r="AE26027">
            <v>0</v>
          </cell>
        </row>
        <row r="26028">
          <cell r="AA26028">
            <v>0</v>
          </cell>
          <cell r="AB26028">
            <v>0</v>
          </cell>
          <cell r="AC26028">
            <v>0</v>
          </cell>
          <cell r="AD26028">
            <v>0</v>
          </cell>
          <cell r="AE26028">
            <v>0</v>
          </cell>
        </row>
        <row r="26029">
          <cell r="AA26029">
            <v>0</v>
          </cell>
          <cell r="AB26029">
            <v>0</v>
          </cell>
          <cell r="AC26029">
            <v>0</v>
          </cell>
          <cell r="AD26029">
            <v>0</v>
          </cell>
          <cell r="AE26029">
            <v>0</v>
          </cell>
        </row>
        <row r="26030">
          <cell r="AA26030">
            <v>0</v>
          </cell>
          <cell r="AB26030">
            <v>0</v>
          </cell>
          <cell r="AC26030">
            <v>0</v>
          </cell>
          <cell r="AD26030">
            <v>0</v>
          </cell>
          <cell r="AE26030">
            <v>0</v>
          </cell>
        </row>
        <row r="26031">
          <cell r="AA26031">
            <v>0</v>
          </cell>
          <cell r="AB26031">
            <v>0</v>
          </cell>
          <cell r="AC26031">
            <v>0</v>
          </cell>
          <cell r="AD26031">
            <v>0</v>
          </cell>
          <cell r="AE26031">
            <v>0</v>
          </cell>
        </row>
        <row r="26032">
          <cell r="AA26032">
            <v>0</v>
          </cell>
          <cell r="AB26032">
            <v>0</v>
          </cell>
          <cell r="AC26032">
            <v>0</v>
          </cell>
          <cell r="AD26032">
            <v>0</v>
          </cell>
          <cell r="AE26032">
            <v>0</v>
          </cell>
        </row>
        <row r="26033">
          <cell r="AA26033">
            <v>0</v>
          </cell>
          <cell r="AB26033">
            <v>0</v>
          </cell>
          <cell r="AC26033">
            <v>0</v>
          </cell>
          <cell r="AD26033">
            <v>0</v>
          </cell>
          <cell r="AE26033">
            <v>0</v>
          </cell>
        </row>
        <row r="26034">
          <cell r="AA26034">
            <v>0</v>
          </cell>
          <cell r="AB26034">
            <v>0</v>
          </cell>
          <cell r="AC26034">
            <v>0</v>
          </cell>
          <cell r="AD26034">
            <v>0</v>
          </cell>
          <cell r="AE26034">
            <v>0</v>
          </cell>
        </row>
        <row r="26035">
          <cell r="AA26035">
            <v>0</v>
          </cell>
          <cell r="AB26035">
            <v>0</v>
          </cell>
          <cell r="AC26035">
            <v>0</v>
          </cell>
          <cell r="AD26035">
            <v>0</v>
          </cell>
          <cell r="AE26035">
            <v>0</v>
          </cell>
        </row>
        <row r="26036">
          <cell r="AA26036">
            <v>0</v>
          </cell>
          <cell r="AB26036">
            <v>0</v>
          </cell>
          <cell r="AC26036">
            <v>0</v>
          </cell>
          <cell r="AD26036">
            <v>0</v>
          </cell>
          <cell r="AE26036">
            <v>0</v>
          </cell>
        </row>
        <row r="26037">
          <cell r="AA26037">
            <v>0</v>
          </cell>
          <cell r="AB26037">
            <v>0</v>
          </cell>
          <cell r="AC26037">
            <v>0</v>
          </cell>
          <cell r="AD26037">
            <v>0</v>
          </cell>
          <cell r="AE26037">
            <v>0</v>
          </cell>
        </row>
        <row r="26038">
          <cell r="AA26038">
            <v>0</v>
          </cell>
          <cell r="AB26038">
            <v>0</v>
          </cell>
          <cell r="AC26038">
            <v>0</v>
          </cell>
          <cell r="AD26038">
            <v>0</v>
          </cell>
          <cell r="AE26038">
            <v>0</v>
          </cell>
        </row>
        <row r="26039">
          <cell r="AA26039">
            <v>0</v>
          </cell>
          <cell r="AB26039">
            <v>0</v>
          </cell>
          <cell r="AC26039">
            <v>0</v>
          </cell>
          <cell r="AD26039">
            <v>0</v>
          </cell>
          <cell r="AE26039">
            <v>0</v>
          </cell>
        </row>
        <row r="26040">
          <cell r="AA26040">
            <v>0</v>
          </cell>
          <cell r="AB26040">
            <v>0</v>
          </cell>
          <cell r="AC26040">
            <v>0</v>
          </cell>
          <cell r="AD26040">
            <v>0</v>
          </cell>
          <cell r="AE26040">
            <v>0</v>
          </cell>
        </row>
        <row r="26041">
          <cell r="AA26041">
            <v>0</v>
          </cell>
          <cell r="AB26041">
            <v>0</v>
          </cell>
          <cell r="AC26041">
            <v>0</v>
          </cell>
          <cell r="AD26041">
            <v>0</v>
          </cell>
          <cell r="AE26041">
            <v>0</v>
          </cell>
        </row>
        <row r="26042">
          <cell r="AA26042">
            <v>0</v>
          </cell>
          <cell r="AB26042">
            <v>0</v>
          </cell>
          <cell r="AC26042">
            <v>0</v>
          </cell>
          <cell r="AD26042">
            <v>0</v>
          </cell>
          <cell r="AE26042">
            <v>0</v>
          </cell>
        </row>
        <row r="26043">
          <cell r="AA26043">
            <v>0</v>
          </cell>
          <cell r="AB26043">
            <v>0</v>
          </cell>
          <cell r="AC26043">
            <v>0</v>
          </cell>
          <cell r="AD26043">
            <v>0</v>
          </cell>
          <cell r="AE26043">
            <v>0</v>
          </cell>
        </row>
        <row r="26044">
          <cell r="AA26044">
            <v>0</v>
          </cell>
          <cell r="AB26044">
            <v>0</v>
          </cell>
          <cell r="AC26044">
            <v>0</v>
          </cell>
          <cell r="AD26044">
            <v>0</v>
          </cell>
          <cell r="AE26044">
            <v>0</v>
          </cell>
        </row>
        <row r="26045">
          <cell r="AA26045">
            <v>0</v>
          </cell>
          <cell r="AB26045">
            <v>0</v>
          </cell>
          <cell r="AC26045">
            <v>0</v>
          </cell>
          <cell r="AD26045">
            <v>0</v>
          </cell>
          <cell r="AE26045">
            <v>0</v>
          </cell>
        </row>
        <row r="26046">
          <cell r="AA26046">
            <v>0</v>
          </cell>
          <cell r="AB26046">
            <v>0</v>
          </cell>
          <cell r="AC26046">
            <v>0</v>
          </cell>
          <cell r="AD26046">
            <v>0</v>
          </cell>
          <cell r="AE26046">
            <v>0</v>
          </cell>
        </row>
        <row r="26047">
          <cell r="AA26047">
            <v>0</v>
          </cell>
          <cell r="AB26047">
            <v>0</v>
          </cell>
          <cell r="AC26047">
            <v>0</v>
          </cell>
          <cell r="AD26047">
            <v>0</v>
          </cell>
          <cell r="AE26047">
            <v>0</v>
          </cell>
        </row>
        <row r="26048">
          <cell r="AA26048">
            <v>0</v>
          </cell>
          <cell r="AB26048">
            <v>0</v>
          </cell>
          <cell r="AC26048">
            <v>0</v>
          </cell>
          <cell r="AD26048">
            <v>0</v>
          </cell>
          <cell r="AE26048">
            <v>0</v>
          </cell>
        </row>
        <row r="26049">
          <cell r="AA26049">
            <v>0</v>
          </cell>
          <cell r="AB26049">
            <v>0</v>
          </cell>
          <cell r="AC26049">
            <v>0</v>
          </cell>
          <cell r="AD26049">
            <v>0</v>
          </cell>
          <cell r="AE26049">
            <v>0</v>
          </cell>
        </row>
        <row r="26050">
          <cell r="AA26050">
            <v>0</v>
          </cell>
          <cell r="AB26050">
            <v>0</v>
          </cell>
          <cell r="AC26050">
            <v>0</v>
          </cell>
          <cell r="AD26050">
            <v>0</v>
          </cell>
          <cell r="AE26050">
            <v>0</v>
          </cell>
        </row>
        <row r="26051">
          <cell r="AA26051">
            <v>0</v>
          </cell>
          <cell r="AB26051">
            <v>0</v>
          </cell>
          <cell r="AC26051">
            <v>0</v>
          </cell>
          <cell r="AD26051">
            <v>0</v>
          </cell>
          <cell r="AE26051">
            <v>0</v>
          </cell>
        </row>
        <row r="26052">
          <cell r="AA26052">
            <v>0</v>
          </cell>
          <cell r="AB26052">
            <v>0</v>
          </cell>
          <cell r="AC26052">
            <v>0</v>
          </cell>
          <cell r="AD26052">
            <v>0</v>
          </cell>
          <cell r="AE26052">
            <v>0</v>
          </cell>
        </row>
        <row r="26053">
          <cell r="AA26053">
            <v>0</v>
          </cell>
          <cell r="AB26053">
            <v>0</v>
          </cell>
          <cell r="AC26053">
            <v>0</v>
          </cell>
          <cell r="AD26053">
            <v>0</v>
          </cell>
          <cell r="AE26053">
            <v>0</v>
          </cell>
        </row>
        <row r="26054">
          <cell r="AA26054">
            <v>0</v>
          </cell>
          <cell r="AB26054">
            <v>0</v>
          </cell>
          <cell r="AC26054">
            <v>0</v>
          </cell>
          <cell r="AD26054">
            <v>0</v>
          </cell>
          <cell r="AE26054">
            <v>0</v>
          </cell>
        </row>
        <row r="26055">
          <cell r="AA26055">
            <v>0</v>
          </cell>
          <cell r="AB26055">
            <v>0</v>
          </cell>
          <cell r="AC26055">
            <v>0</v>
          </cell>
          <cell r="AD26055">
            <v>0</v>
          </cell>
          <cell r="AE26055">
            <v>0</v>
          </cell>
        </row>
        <row r="26056">
          <cell r="AA26056">
            <v>0</v>
          </cell>
          <cell r="AB26056">
            <v>0</v>
          </cell>
          <cell r="AC26056">
            <v>0</v>
          </cell>
          <cell r="AD26056">
            <v>0</v>
          </cell>
          <cell r="AE26056">
            <v>0</v>
          </cell>
        </row>
        <row r="26057">
          <cell r="AA26057">
            <v>0</v>
          </cell>
          <cell r="AB26057">
            <v>0</v>
          </cell>
          <cell r="AC26057">
            <v>0</v>
          </cell>
          <cell r="AD26057">
            <v>0</v>
          </cell>
          <cell r="AE26057">
            <v>0</v>
          </cell>
        </row>
        <row r="26058">
          <cell r="AA26058">
            <v>0</v>
          </cell>
          <cell r="AB26058">
            <v>0</v>
          </cell>
          <cell r="AC26058">
            <v>0</v>
          </cell>
          <cell r="AD26058">
            <v>0</v>
          </cell>
          <cell r="AE26058">
            <v>0</v>
          </cell>
        </row>
        <row r="26059">
          <cell r="AA26059">
            <v>0</v>
          </cell>
          <cell r="AB26059">
            <v>0</v>
          </cell>
          <cell r="AC26059">
            <v>0</v>
          </cell>
          <cell r="AD26059">
            <v>0</v>
          </cell>
          <cell r="AE26059">
            <v>0</v>
          </cell>
        </row>
        <row r="26060">
          <cell r="AA26060">
            <v>0</v>
          </cell>
          <cell r="AB26060">
            <v>0</v>
          </cell>
          <cell r="AC26060">
            <v>0</v>
          </cell>
          <cell r="AD26060">
            <v>0</v>
          </cell>
          <cell r="AE26060">
            <v>0</v>
          </cell>
        </row>
        <row r="26061">
          <cell r="AA26061">
            <v>0</v>
          </cell>
          <cell r="AB26061">
            <v>0</v>
          </cell>
          <cell r="AC26061">
            <v>0</v>
          </cell>
          <cell r="AD26061">
            <v>0</v>
          </cell>
          <cell r="AE26061">
            <v>0</v>
          </cell>
        </row>
        <row r="26062">
          <cell r="AA26062">
            <v>0</v>
          </cell>
          <cell r="AB26062">
            <v>0</v>
          </cell>
          <cell r="AC26062">
            <v>0</v>
          </cell>
          <cell r="AD26062">
            <v>0</v>
          </cell>
          <cell r="AE26062">
            <v>0</v>
          </cell>
        </row>
        <row r="26063">
          <cell r="AA26063">
            <v>0</v>
          </cell>
          <cell r="AB26063">
            <v>0</v>
          </cell>
          <cell r="AC26063">
            <v>0</v>
          </cell>
          <cell r="AD26063">
            <v>0</v>
          </cell>
          <cell r="AE26063">
            <v>0</v>
          </cell>
        </row>
        <row r="26064">
          <cell r="AA26064">
            <v>0</v>
          </cell>
          <cell r="AB26064">
            <v>0</v>
          </cell>
          <cell r="AC26064">
            <v>0</v>
          </cell>
          <cell r="AD26064">
            <v>0</v>
          </cell>
          <cell r="AE26064">
            <v>0</v>
          </cell>
        </row>
        <row r="26065">
          <cell r="AA26065">
            <v>0</v>
          </cell>
          <cell r="AB26065">
            <v>0</v>
          </cell>
          <cell r="AC26065">
            <v>0</v>
          </cell>
          <cell r="AD26065">
            <v>0</v>
          </cell>
          <cell r="AE26065">
            <v>0</v>
          </cell>
        </row>
        <row r="26066">
          <cell r="AA26066">
            <v>0</v>
          </cell>
          <cell r="AB26066">
            <v>0</v>
          </cell>
          <cell r="AC26066">
            <v>0</v>
          </cell>
          <cell r="AD26066">
            <v>0</v>
          </cell>
          <cell r="AE26066">
            <v>0</v>
          </cell>
        </row>
        <row r="26067">
          <cell r="AA26067">
            <v>0</v>
          </cell>
          <cell r="AB26067">
            <v>0</v>
          </cell>
          <cell r="AC26067">
            <v>0</v>
          </cell>
          <cell r="AD26067">
            <v>0</v>
          </cell>
          <cell r="AE26067">
            <v>0</v>
          </cell>
        </row>
        <row r="26068">
          <cell r="AA26068">
            <v>0</v>
          </cell>
          <cell r="AB26068">
            <v>0</v>
          </cell>
          <cell r="AC26068">
            <v>0</v>
          </cell>
          <cell r="AD26068">
            <v>0</v>
          </cell>
          <cell r="AE26068">
            <v>0</v>
          </cell>
        </row>
        <row r="26069">
          <cell r="AA26069">
            <v>0</v>
          </cell>
          <cell r="AB26069">
            <v>0</v>
          </cell>
          <cell r="AC26069">
            <v>0</v>
          </cell>
          <cell r="AD26069">
            <v>0</v>
          </cell>
          <cell r="AE26069">
            <v>0</v>
          </cell>
        </row>
        <row r="26070">
          <cell r="AA26070">
            <v>0</v>
          </cell>
          <cell r="AB26070">
            <v>0</v>
          </cell>
          <cell r="AC26070">
            <v>0</v>
          </cell>
          <cell r="AD26070">
            <v>0</v>
          </cell>
          <cell r="AE26070">
            <v>0</v>
          </cell>
        </row>
        <row r="26071">
          <cell r="AA26071">
            <v>0</v>
          </cell>
          <cell r="AB26071">
            <v>0</v>
          </cell>
          <cell r="AC26071">
            <v>0</v>
          </cell>
          <cell r="AD26071">
            <v>0</v>
          </cell>
          <cell r="AE26071">
            <v>0</v>
          </cell>
        </row>
        <row r="26072">
          <cell r="AA26072">
            <v>0</v>
          </cell>
          <cell r="AB26072">
            <v>0</v>
          </cell>
          <cell r="AC26072">
            <v>0</v>
          </cell>
          <cell r="AD26072">
            <v>0</v>
          </cell>
          <cell r="AE26072">
            <v>0</v>
          </cell>
        </row>
        <row r="26073">
          <cell r="AA26073">
            <v>0</v>
          </cell>
          <cell r="AB26073">
            <v>0</v>
          </cell>
          <cell r="AC26073">
            <v>0</v>
          </cell>
          <cell r="AD26073">
            <v>0</v>
          </cell>
          <cell r="AE26073">
            <v>0</v>
          </cell>
        </row>
        <row r="26074">
          <cell r="AA26074">
            <v>0</v>
          </cell>
          <cell r="AB26074">
            <v>0</v>
          </cell>
          <cell r="AC26074">
            <v>0</v>
          </cell>
          <cell r="AD26074">
            <v>0</v>
          </cell>
          <cell r="AE26074">
            <v>0</v>
          </cell>
        </row>
        <row r="26075">
          <cell r="AA26075">
            <v>0</v>
          </cell>
          <cell r="AB26075">
            <v>0</v>
          </cell>
          <cell r="AC26075">
            <v>0</v>
          </cell>
          <cell r="AD26075">
            <v>0</v>
          </cell>
          <cell r="AE26075">
            <v>0</v>
          </cell>
        </row>
        <row r="26076">
          <cell r="AA26076">
            <v>0</v>
          </cell>
          <cell r="AB26076">
            <v>0</v>
          </cell>
          <cell r="AC26076">
            <v>0</v>
          </cell>
          <cell r="AD26076">
            <v>0</v>
          </cell>
          <cell r="AE26076">
            <v>0</v>
          </cell>
        </row>
        <row r="26077">
          <cell r="AA26077">
            <v>0</v>
          </cell>
          <cell r="AB26077">
            <v>0</v>
          </cell>
          <cell r="AC26077">
            <v>0</v>
          </cell>
          <cell r="AD26077">
            <v>0</v>
          </cell>
          <cell r="AE26077">
            <v>0</v>
          </cell>
        </row>
        <row r="26078">
          <cell r="AA26078">
            <v>0</v>
          </cell>
          <cell r="AB26078">
            <v>0</v>
          </cell>
          <cell r="AC26078">
            <v>0</v>
          </cell>
          <cell r="AD26078">
            <v>0</v>
          </cell>
          <cell r="AE26078">
            <v>0</v>
          </cell>
        </row>
        <row r="26079">
          <cell r="AA26079">
            <v>0</v>
          </cell>
          <cell r="AB26079">
            <v>0</v>
          </cell>
          <cell r="AC26079">
            <v>0</v>
          </cell>
          <cell r="AD26079">
            <v>0</v>
          </cell>
          <cell r="AE26079">
            <v>0</v>
          </cell>
        </row>
        <row r="26080">
          <cell r="AA26080">
            <v>0</v>
          </cell>
          <cell r="AB26080">
            <v>0</v>
          </cell>
          <cell r="AC26080">
            <v>0</v>
          </cell>
          <cell r="AD26080">
            <v>0</v>
          </cell>
          <cell r="AE26080">
            <v>0</v>
          </cell>
        </row>
        <row r="26081">
          <cell r="AA26081">
            <v>0</v>
          </cell>
          <cell r="AB26081">
            <v>0</v>
          </cell>
          <cell r="AC26081">
            <v>0</v>
          </cell>
          <cell r="AD26081">
            <v>0</v>
          </cell>
          <cell r="AE26081">
            <v>0</v>
          </cell>
        </row>
        <row r="26082">
          <cell r="AA26082">
            <v>0</v>
          </cell>
          <cell r="AB26082">
            <v>0</v>
          </cell>
          <cell r="AC26082">
            <v>0</v>
          </cell>
          <cell r="AD26082">
            <v>0</v>
          </cell>
          <cell r="AE26082">
            <v>0</v>
          </cell>
        </row>
        <row r="26083">
          <cell r="AA26083">
            <v>0</v>
          </cell>
          <cell r="AB26083">
            <v>0</v>
          </cell>
          <cell r="AC26083">
            <v>0</v>
          </cell>
          <cell r="AD26083">
            <v>0</v>
          </cell>
          <cell r="AE26083">
            <v>0</v>
          </cell>
        </row>
        <row r="26084">
          <cell r="AA26084">
            <v>0</v>
          </cell>
          <cell r="AB26084">
            <v>0</v>
          </cell>
          <cell r="AC26084">
            <v>0</v>
          </cell>
          <cell r="AD26084">
            <v>0</v>
          </cell>
          <cell r="AE26084">
            <v>0</v>
          </cell>
        </row>
        <row r="26085">
          <cell r="AA26085">
            <v>0</v>
          </cell>
          <cell r="AB26085">
            <v>0</v>
          </cell>
          <cell r="AC26085">
            <v>0</v>
          </cell>
          <cell r="AD26085">
            <v>0</v>
          </cell>
          <cell r="AE26085">
            <v>0</v>
          </cell>
        </row>
        <row r="26086">
          <cell r="AA26086">
            <v>0</v>
          </cell>
          <cell r="AB26086">
            <v>0</v>
          </cell>
          <cell r="AC26086">
            <v>0</v>
          </cell>
          <cell r="AD26086">
            <v>0</v>
          </cell>
          <cell r="AE26086">
            <v>0</v>
          </cell>
        </row>
        <row r="26087">
          <cell r="AA26087">
            <v>0</v>
          </cell>
          <cell r="AB26087">
            <v>0</v>
          </cell>
          <cell r="AC26087">
            <v>0</v>
          </cell>
          <cell r="AD26087">
            <v>0</v>
          </cell>
          <cell r="AE26087">
            <v>0</v>
          </cell>
        </row>
        <row r="26088">
          <cell r="AA26088">
            <v>0</v>
          </cell>
          <cell r="AB26088">
            <v>0</v>
          </cell>
          <cell r="AC26088">
            <v>0</v>
          </cell>
          <cell r="AD26088">
            <v>0</v>
          </cell>
          <cell r="AE26088">
            <v>0</v>
          </cell>
        </row>
        <row r="26089">
          <cell r="AA26089">
            <v>0</v>
          </cell>
          <cell r="AB26089">
            <v>0</v>
          </cell>
          <cell r="AC26089">
            <v>0</v>
          </cell>
          <cell r="AD26089">
            <v>0</v>
          </cell>
          <cell r="AE26089">
            <v>0</v>
          </cell>
        </row>
        <row r="26090">
          <cell r="AA26090">
            <v>0</v>
          </cell>
          <cell r="AB26090">
            <v>0</v>
          </cell>
          <cell r="AC26090">
            <v>0</v>
          </cell>
          <cell r="AD26090">
            <v>0</v>
          </cell>
          <cell r="AE26090">
            <v>0</v>
          </cell>
        </row>
        <row r="26091">
          <cell r="AA26091">
            <v>0</v>
          </cell>
          <cell r="AB26091">
            <v>0</v>
          </cell>
          <cell r="AC26091">
            <v>0</v>
          </cell>
          <cell r="AD26091">
            <v>0</v>
          </cell>
          <cell r="AE26091">
            <v>0</v>
          </cell>
        </row>
        <row r="26092">
          <cell r="AA26092">
            <v>0</v>
          </cell>
          <cell r="AB26092">
            <v>0</v>
          </cell>
          <cell r="AC26092">
            <v>0</v>
          </cell>
          <cell r="AD26092">
            <v>0</v>
          </cell>
          <cell r="AE26092">
            <v>0</v>
          </cell>
        </row>
        <row r="26093">
          <cell r="AA26093">
            <v>0</v>
          </cell>
          <cell r="AB26093">
            <v>0</v>
          </cell>
          <cell r="AC26093">
            <v>0</v>
          </cell>
          <cell r="AD26093">
            <v>0</v>
          </cell>
          <cell r="AE26093">
            <v>0</v>
          </cell>
        </row>
        <row r="26094">
          <cell r="AA26094">
            <v>0</v>
          </cell>
          <cell r="AB26094">
            <v>0</v>
          </cell>
          <cell r="AC26094">
            <v>0</v>
          </cell>
          <cell r="AD26094">
            <v>0</v>
          </cell>
          <cell r="AE26094">
            <v>0</v>
          </cell>
        </row>
        <row r="26095">
          <cell r="AA26095">
            <v>0</v>
          </cell>
          <cell r="AB26095">
            <v>0</v>
          </cell>
          <cell r="AC26095">
            <v>0</v>
          </cell>
          <cell r="AD26095">
            <v>0</v>
          </cell>
          <cell r="AE26095">
            <v>0</v>
          </cell>
        </row>
        <row r="26096">
          <cell r="AA26096">
            <v>0</v>
          </cell>
          <cell r="AB26096">
            <v>0</v>
          </cell>
          <cell r="AC26096">
            <v>0</v>
          </cell>
          <cell r="AD26096">
            <v>0</v>
          </cell>
          <cell r="AE26096">
            <v>0</v>
          </cell>
        </row>
        <row r="26097">
          <cell r="AA26097">
            <v>0</v>
          </cell>
          <cell r="AB26097">
            <v>0</v>
          </cell>
          <cell r="AC26097">
            <v>0</v>
          </cell>
          <cell r="AD26097">
            <v>0</v>
          </cell>
          <cell r="AE26097">
            <v>0</v>
          </cell>
        </row>
        <row r="26098">
          <cell r="AA26098">
            <v>0</v>
          </cell>
          <cell r="AB26098">
            <v>0</v>
          </cell>
          <cell r="AC26098">
            <v>0</v>
          </cell>
          <cell r="AD26098">
            <v>0</v>
          </cell>
          <cell r="AE26098">
            <v>0</v>
          </cell>
        </row>
        <row r="26099">
          <cell r="AA26099">
            <v>0</v>
          </cell>
          <cell r="AB26099">
            <v>0</v>
          </cell>
          <cell r="AC26099">
            <v>0</v>
          </cell>
          <cell r="AD26099">
            <v>0</v>
          </cell>
          <cell r="AE26099">
            <v>0</v>
          </cell>
        </row>
        <row r="26100">
          <cell r="AA26100">
            <v>0</v>
          </cell>
          <cell r="AB26100">
            <v>0</v>
          </cell>
          <cell r="AC26100">
            <v>0</v>
          </cell>
          <cell r="AD26100">
            <v>0</v>
          </cell>
          <cell r="AE26100">
            <v>0</v>
          </cell>
        </row>
        <row r="26101">
          <cell r="AA26101">
            <v>0</v>
          </cell>
          <cell r="AB26101">
            <v>0</v>
          </cell>
          <cell r="AC26101">
            <v>0</v>
          </cell>
          <cell r="AD26101">
            <v>0</v>
          </cell>
          <cell r="AE26101">
            <v>0</v>
          </cell>
        </row>
        <row r="26102">
          <cell r="AA26102">
            <v>0</v>
          </cell>
          <cell r="AB26102">
            <v>0</v>
          </cell>
          <cell r="AC26102">
            <v>0</v>
          </cell>
          <cell r="AD26102">
            <v>0</v>
          </cell>
          <cell r="AE26102">
            <v>0</v>
          </cell>
        </row>
        <row r="26103">
          <cell r="AA26103">
            <v>0</v>
          </cell>
          <cell r="AB26103">
            <v>0</v>
          </cell>
          <cell r="AC26103">
            <v>0</v>
          </cell>
          <cell r="AD26103">
            <v>0</v>
          </cell>
          <cell r="AE26103">
            <v>0</v>
          </cell>
        </row>
        <row r="26104">
          <cell r="AA26104">
            <v>0</v>
          </cell>
          <cell r="AB26104">
            <v>0</v>
          </cell>
          <cell r="AC26104">
            <v>0</v>
          </cell>
          <cell r="AD26104">
            <v>0</v>
          </cell>
          <cell r="AE26104">
            <v>0</v>
          </cell>
        </row>
        <row r="26105">
          <cell r="AA26105">
            <v>0</v>
          </cell>
          <cell r="AB26105">
            <v>0</v>
          </cell>
          <cell r="AC26105">
            <v>0</v>
          </cell>
          <cell r="AD26105">
            <v>0</v>
          </cell>
          <cell r="AE26105">
            <v>0</v>
          </cell>
        </row>
        <row r="26106">
          <cell r="AA26106">
            <v>0</v>
          </cell>
          <cell r="AB26106">
            <v>0</v>
          </cell>
          <cell r="AC26106">
            <v>0</v>
          </cell>
          <cell r="AD26106">
            <v>0</v>
          </cell>
          <cell r="AE26106">
            <v>0</v>
          </cell>
        </row>
        <row r="26107">
          <cell r="AA26107">
            <v>0</v>
          </cell>
          <cell r="AB26107">
            <v>0</v>
          </cell>
          <cell r="AC26107">
            <v>0</v>
          </cell>
          <cell r="AD26107">
            <v>0</v>
          </cell>
          <cell r="AE26107">
            <v>0</v>
          </cell>
        </row>
        <row r="26108">
          <cell r="AA26108">
            <v>0</v>
          </cell>
          <cell r="AB26108">
            <v>0</v>
          </cell>
          <cell r="AC26108">
            <v>0</v>
          </cell>
          <cell r="AD26108">
            <v>0</v>
          </cell>
          <cell r="AE26108">
            <v>0</v>
          </cell>
        </row>
        <row r="26109">
          <cell r="AA26109">
            <v>0</v>
          </cell>
          <cell r="AB26109">
            <v>0</v>
          </cell>
          <cell r="AC26109">
            <v>0</v>
          </cell>
          <cell r="AD26109">
            <v>0</v>
          </cell>
          <cell r="AE26109">
            <v>0</v>
          </cell>
        </row>
        <row r="26110">
          <cell r="AA26110">
            <v>0</v>
          </cell>
          <cell r="AB26110">
            <v>0</v>
          </cell>
          <cell r="AC26110">
            <v>0</v>
          </cell>
          <cell r="AD26110">
            <v>0</v>
          </cell>
          <cell r="AE26110">
            <v>0</v>
          </cell>
        </row>
        <row r="26111">
          <cell r="AA26111">
            <v>0</v>
          </cell>
          <cell r="AB26111">
            <v>0</v>
          </cell>
          <cell r="AC26111">
            <v>0</v>
          </cell>
          <cell r="AD26111">
            <v>0</v>
          </cell>
          <cell r="AE26111">
            <v>0</v>
          </cell>
        </row>
        <row r="26112">
          <cell r="AA26112">
            <v>0</v>
          </cell>
          <cell r="AB26112">
            <v>0</v>
          </cell>
          <cell r="AC26112">
            <v>0</v>
          </cell>
          <cell r="AD26112">
            <v>0</v>
          </cell>
          <cell r="AE26112">
            <v>0</v>
          </cell>
        </row>
        <row r="26113">
          <cell r="AA26113">
            <v>0</v>
          </cell>
          <cell r="AB26113">
            <v>0</v>
          </cell>
          <cell r="AC26113">
            <v>0</v>
          </cell>
          <cell r="AD26113">
            <v>0</v>
          </cell>
          <cell r="AE26113">
            <v>0</v>
          </cell>
        </row>
        <row r="26114">
          <cell r="AA26114">
            <v>0</v>
          </cell>
          <cell r="AB26114">
            <v>0</v>
          </cell>
          <cell r="AC26114">
            <v>0</v>
          </cell>
          <cell r="AD26114">
            <v>0</v>
          </cell>
          <cell r="AE26114">
            <v>0</v>
          </cell>
        </row>
        <row r="26115">
          <cell r="AA26115">
            <v>0</v>
          </cell>
          <cell r="AB26115">
            <v>0</v>
          </cell>
          <cell r="AC26115">
            <v>0</v>
          </cell>
          <cell r="AD26115">
            <v>0</v>
          </cell>
          <cell r="AE26115">
            <v>0</v>
          </cell>
        </row>
        <row r="26116">
          <cell r="AA26116">
            <v>0</v>
          </cell>
          <cell r="AB26116">
            <v>0</v>
          </cell>
          <cell r="AC26116">
            <v>0</v>
          </cell>
          <cell r="AD26116">
            <v>0</v>
          </cell>
          <cell r="AE26116">
            <v>0</v>
          </cell>
        </row>
        <row r="26117">
          <cell r="AA26117">
            <v>0</v>
          </cell>
          <cell r="AB26117">
            <v>0</v>
          </cell>
          <cell r="AC26117">
            <v>0</v>
          </cell>
          <cell r="AD26117">
            <v>0</v>
          </cell>
          <cell r="AE26117">
            <v>0</v>
          </cell>
        </row>
        <row r="26118">
          <cell r="AA26118">
            <v>0</v>
          </cell>
          <cell r="AB26118">
            <v>0</v>
          </cell>
          <cell r="AC26118">
            <v>0</v>
          </cell>
          <cell r="AD26118">
            <v>0</v>
          </cell>
          <cell r="AE26118">
            <v>0</v>
          </cell>
        </row>
        <row r="26119">
          <cell r="AA26119">
            <v>0</v>
          </cell>
          <cell r="AB26119">
            <v>0</v>
          </cell>
          <cell r="AC26119">
            <v>0</v>
          </cell>
          <cell r="AD26119">
            <v>0</v>
          </cell>
          <cell r="AE26119">
            <v>0</v>
          </cell>
        </row>
        <row r="26120">
          <cell r="AA26120">
            <v>0</v>
          </cell>
          <cell r="AB26120">
            <v>0</v>
          </cell>
          <cell r="AC26120">
            <v>0</v>
          </cell>
          <cell r="AD26120">
            <v>0</v>
          </cell>
          <cell r="AE26120">
            <v>0</v>
          </cell>
        </row>
        <row r="26121">
          <cell r="AA26121">
            <v>0</v>
          </cell>
          <cell r="AB26121">
            <v>0</v>
          </cell>
          <cell r="AC26121">
            <v>0</v>
          </cell>
          <cell r="AD26121">
            <v>0</v>
          </cell>
          <cell r="AE26121">
            <v>0</v>
          </cell>
        </row>
        <row r="26122">
          <cell r="AA26122">
            <v>0</v>
          </cell>
          <cell r="AB26122">
            <v>0</v>
          </cell>
          <cell r="AC26122">
            <v>0</v>
          </cell>
          <cell r="AD26122">
            <v>0</v>
          </cell>
          <cell r="AE26122">
            <v>0</v>
          </cell>
        </row>
        <row r="26123">
          <cell r="AA26123">
            <v>0</v>
          </cell>
          <cell r="AB26123">
            <v>0</v>
          </cell>
          <cell r="AC26123">
            <v>0</v>
          </cell>
          <cell r="AD26123">
            <v>0</v>
          </cell>
          <cell r="AE26123">
            <v>0</v>
          </cell>
        </row>
        <row r="26124">
          <cell r="AA26124">
            <v>0</v>
          </cell>
          <cell r="AB26124">
            <v>0</v>
          </cell>
          <cell r="AC26124">
            <v>0</v>
          </cell>
          <cell r="AD26124">
            <v>0</v>
          </cell>
          <cell r="AE26124">
            <v>0</v>
          </cell>
        </row>
        <row r="26125">
          <cell r="AA26125">
            <v>0</v>
          </cell>
          <cell r="AB26125">
            <v>0</v>
          </cell>
          <cell r="AC26125">
            <v>0</v>
          </cell>
          <cell r="AD26125">
            <v>0</v>
          </cell>
          <cell r="AE26125">
            <v>0</v>
          </cell>
        </row>
        <row r="26126">
          <cell r="AA26126">
            <v>0</v>
          </cell>
          <cell r="AB26126">
            <v>0</v>
          </cell>
          <cell r="AC26126">
            <v>0</v>
          </cell>
          <cell r="AD26126">
            <v>0</v>
          </cell>
          <cell r="AE26126">
            <v>0</v>
          </cell>
        </row>
        <row r="26127">
          <cell r="AA26127">
            <v>0</v>
          </cell>
          <cell r="AB26127">
            <v>0</v>
          </cell>
          <cell r="AC26127">
            <v>0</v>
          </cell>
          <cell r="AD26127">
            <v>0</v>
          </cell>
          <cell r="AE26127">
            <v>0</v>
          </cell>
        </row>
        <row r="26128">
          <cell r="AA26128">
            <v>0</v>
          </cell>
          <cell r="AB26128">
            <v>0</v>
          </cell>
          <cell r="AC26128">
            <v>0</v>
          </cell>
          <cell r="AD26128">
            <v>0</v>
          </cell>
          <cell r="AE26128">
            <v>0</v>
          </cell>
        </row>
        <row r="26129">
          <cell r="AA26129">
            <v>0</v>
          </cell>
          <cell r="AB26129">
            <v>0</v>
          </cell>
          <cell r="AC26129">
            <v>0</v>
          </cell>
          <cell r="AD26129">
            <v>0</v>
          </cell>
          <cell r="AE26129">
            <v>0</v>
          </cell>
        </row>
        <row r="26130">
          <cell r="AA26130">
            <v>0</v>
          </cell>
          <cell r="AB26130">
            <v>0</v>
          </cell>
          <cell r="AC26130">
            <v>0</v>
          </cell>
          <cell r="AD26130">
            <v>0</v>
          </cell>
          <cell r="AE26130">
            <v>0</v>
          </cell>
        </row>
        <row r="26131">
          <cell r="AA26131">
            <v>0</v>
          </cell>
          <cell r="AB26131">
            <v>0</v>
          </cell>
          <cell r="AC26131">
            <v>0</v>
          </cell>
          <cell r="AD26131">
            <v>0</v>
          </cell>
          <cell r="AE26131">
            <v>0</v>
          </cell>
        </row>
        <row r="26132">
          <cell r="AA26132">
            <v>0</v>
          </cell>
          <cell r="AB26132">
            <v>0</v>
          </cell>
          <cell r="AC26132">
            <v>0</v>
          </cell>
          <cell r="AD26132">
            <v>0</v>
          </cell>
          <cell r="AE26132">
            <v>0</v>
          </cell>
        </row>
        <row r="26133">
          <cell r="AA26133">
            <v>0</v>
          </cell>
          <cell r="AB26133">
            <v>0</v>
          </cell>
          <cell r="AC26133">
            <v>0</v>
          </cell>
          <cell r="AD26133">
            <v>0</v>
          </cell>
          <cell r="AE26133">
            <v>0</v>
          </cell>
        </row>
        <row r="26134">
          <cell r="AA26134">
            <v>0</v>
          </cell>
          <cell r="AB26134">
            <v>0</v>
          </cell>
          <cell r="AC26134">
            <v>0</v>
          </cell>
          <cell r="AD26134">
            <v>0</v>
          </cell>
          <cell r="AE26134">
            <v>0</v>
          </cell>
        </row>
        <row r="26135">
          <cell r="AA26135">
            <v>0</v>
          </cell>
          <cell r="AB26135">
            <v>0</v>
          </cell>
          <cell r="AC26135">
            <v>0</v>
          </cell>
          <cell r="AD26135">
            <v>0</v>
          </cell>
          <cell r="AE26135">
            <v>0</v>
          </cell>
        </row>
        <row r="26136">
          <cell r="AA26136">
            <v>0</v>
          </cell>
          <cell r="AB26136">
            <v>0</v>
          </cell>
          <cell r="AC26136">
            <v>0</v>
          </cell>
          <cell r="AD26136">
            <v>0</v>
          </cell>
          <cell r="AE26136">
            <v>0</v>
          </cell>
        </row>
        <row r="26137">
          <cell r="AA26137">
            <v>0</v>
          </cell>
          <cell r="AB26137">
            <v>0</v>
          </cell>
          <cell r="AC26137">
            <v>0</v>
          </cell>
          <cell r="AD26137">
            <v>0</v>
          </cell>
          <cell r="AE26137">
            <v>0</v>
          </cell>
        </row>
        <row r="26138">
          <cell r="AA26138">
            <v>0</v>
          </cell>
          <cell r="AB26138">
            <v>0</v>
          </cell>
          <cell r="AC26138">
            <v>0</v>
          </cell>
          <cell r="AD26138">
            <v>0</v>
          </cell>
          <cell r="AE26138">
            <v>0</v>
          </cell>
        </row>
        <row r="26139">
          <cell r="AA26139">
            <v>0</v>
          </cell>
          <cell r="AB26139">
            <v>0</v>
          </cell>
          <cell r="AC26139">
            <v>0</v>
          </cell>
          <cell r="AD26139">
            <v>0</v>
          </cell>
          <cell r="AE26139">
            <v>0</v>
          </cell>
        </row>
        <row r="26140">
          <cell r="AA26140">
            <v>0</v>
          </cell>
          <cell r="AB26140">
            <v>0</v>
          </cell>
          <cell r="AC26140">
            <v>0</v>
          </cell>
          <cell r="AD26140">
            <v>0</v>
          </cell>
          <cell r="AE26140">
            <v>0</v>
          </cell>
        </row>
        <row r="26141">
          <cell r="AA26141">
            <v>0</v>
          </cell>
          <cell r="AB26141">
            <v>0</v>
          </cell>
          <cell r="AC26141">
            <v>0</v>
          </cell>
          <cell r="AD26141">
            <v>0</v>
          </cell>
          <cell r="AE26141">
            <v>0</v>
          </cell>
        </row>
        <row r="26142">
          <cell r="AA26142">
            <v>0</v>
          </cell>
          <cell r="AB26142">
            <v>0</v>
          </cell>
          <cell r="AC26142">
            <v>0</v>
          </cell>
          <cell r="AD26142">
            <v>0</v>
          </cell>
          <cell r="AE26142">
            <v>0</v>
          </cell>
        </row>
        <row r="26143">
          <cell r="AA26143">
            <v>0</v>
          </cell>
          <cell r="AB26143">
            <v>0</v>
          </cell>
          <cell r="AC26143">
            <v>0</v>
          </cell>
          <cell r="AD26143">
            <v>0</v>
          </cell>
          <cell r="AE26143">
            <v>0</v>
          </cell>
        </row>
        <row r="26144">
          <cell r="AA26144">
            <v>0</v>
          </cell>
          <cell r="AB26144">
            <v>0</v>
          </cell>
          <cell r="AC26144">
            <v>0</v>
          </cell>
          <cell r="AD26144">
            <v>0</v>
          </cell>
          <cell r="AE26144">
            <v>0</v>
          </cell>
        </row>
        <row r="26145">
          <cell r="AA26145">
            <v>0</v>
          </cell>
          <cell r="AB26145">
            <v>0</v>
          </cell>
          <cell r="AC26145">
            <v>0</v>
          </cell>
          <cell r="AD26145">
            <v>0</v>
          </cell>
          <cell r="AE26145">
            <v>0</v>
          </cell>
        </row>
        <row r="26146">
          <cell r="AA26146">
            <v>0</v>
          </cell>
          <cell r="AB26146">
            <v>0</v>
          </cell>
          <cell r="AC26146">
            <v>0</v>
          </cell>
          <cell r="AD26146">
            <v>0</v>
          </cell>
          <cell r="AE26146">
            <v>0</v>
          </cell>
        </row>
        <row r="26147">
          <cell r="AA26147">
            <v>0</v>
          </cell>
          <cell r="AB26147">
            <v>0</v>
          </cell>
          <cell r="AC26147">
            <v>0</v>
          </cell>
          <cell r="AD26147">
            <v>0</v>
          </cell>
          <cell r="AE26147">
            <v>0</v>
          </cell>
        </row>
        <row r="26148">
          <cell r="AA26148">
            <v>0</v>
          </cell>
          <cell r="AB26148">
            <v>0</v>
          </cell>
          <cell r="AC26148">
            <v>0</v>
          </cell>
          <cell r="AD26148">
            <v>0</v>
          </cell>
          <cell r="AE26148">
            <v>0</v>
          </cell>
        </row>
        <row r="26149">
          <cell r="AA26149">
            <v>0</v>
          </cell>
          <cell r="AB26149">
            <v>0</v>
          </cell>
          <cell r="AC26149">
            <v>0</v>
          </cell>
          <cell r="AD26149">
            <v>0</v>
          </cell>
          <cell r="AE26149">
            <v>0</v>
          </cell>
        </row>
        <row r="26150">
          <cell r="AA26150">
            <v>0</v>
          </cell>
          <cell r="AB26150">
            <v>0</v>
          </cell>
          <cell r="AC26150">
            <v>0</v>
          </cell>
          <cell r="AD26150">
            <v>0</v>
          </cell>
          <cell r="AE26150">
            <v>0</v>
          </cell>
        </row>
        <row r="26151">
          <cell r="AA26151">
            <v>0</v>
          </cell>
          <cell r="AB26151">
            <v>0</v>
          </cell>
          <cell r="AC26151">
            <v>0</v>
          </cell>
          <cell r="AD26151">
            <v>0</v>
          </cell>
          <cell r="AE26151">
            <v>0</v>
          </cell>
        </row>
        <row r="26152">
          <cell r="AA26152">
            <v>0</v>
          </cell>
          <cell r="AB26152">
            <v>0</v>
          </cell>
          <cell r="AC26152">
            <v>0</v>
          </cell>
          <cell r="AD26152">
            <v>0</v>
          </cell>
          <cell r="AE26152">
            <v>0</v>
          </cell>
        </row>
        <row r="26153">
          <cell r="AA26153">
            <v>0</v>
          </cell>
          <cell r="AB26153">
            <v>0</v>
          </cell>
          <cell r="AC26153">
            <v>0</v>
          </cell>
          <cell r="AD26153">
            <v>0</v>
          </cell>
          <cell r="AE26153">
            <v>0</v>
          </cell>
        </row>
        <row r="26154">
          <cell r="AA26154">
            <v>0</v>
          </cell>
          <cell r="AB26154">
            <v>0</v>
          </cell>
          <cell r="AC26154">
            <v>0</v>
          </cell>
          <cell r="AD26154">
            <v>0</v>
          </cell>
          <cell r="AE26154">
            <v>0</v>
          </cell>
        </row>
        <row r="26155">
          <cell r="AA26155">
            <v>0</v>
          </cell>
          <cell r="AB26155">
            <v>0</v>
          </cell>
          <cell r="AC26155">
            <v>0</v>
          </cell>
          <cell r="AD26155">
            <v>0</v>
          </cell>
          <cell r="AE26155">
            <v>0</v>
          </cell>
        </row>
        <row r="26156">
          <cell r="AA26156">
            <v>0</v>
          </cell>
          <cell r="AB26156">
            <v>0</v>
          </cell>
          <cell r="AC26156">
            <v>0</v>
          </cell>
          <cell r="AD26156">
            <v>0</v>
          </cell>
          <cell r="AE26156">
            <v>0</v>
          </cell>
        </row>
        <row r="26157">
          <cell r="AA26157">
            <v>0</v>
          </cell>
          <cell r="AB26157">
            <v>0</v>
          </cell>
          <cell r="AC26157">
            <v>0</v>
          </cell>
          <cell r="AD26157">
            <v>0</v>
          </cell>
          <cell r="AE26157">
            <v>0</v>
          </cell>
        </row>
        <row r="26158">
          <cell r="AA26158">
            <v>0</v>
          </cell>
          <cell r="AB26158">
            <v>0</v>
          </cell>
          <cell r="AC26158">
            <v>0</v>
          </cell>
          <cell r="AD26158">
            <v>0</v>
          </cell>
          <cell r="AE26158">
            <v>0</v>
          </cell>
        </row>
        <row r="26159">
          <cell r="AA26159">
            <v>0</v>
          </cell>
          <cell r="AB26159">
            <v>0</v>
          </cell>
          <cell r="AC26159">
            <v>0</v>
          </cell>
          <cell r="AD26159">
            <v>0</v>
          </cell>
          <cell r="AE26159">
            <v>0</v>
          </cell>
        </row>
        <row r="26160">
          <cell r="AA26160">
            <v>0</v>
          </cell>
          <cell r="AB26160">
            <v>0</v>
          </cell>
          <cell r="AC26160">
            <v>0</v>
          </cell>
          <cell r="AD26160">
            <v>0</v>
          </cell>
          <cell r="AE26160">
            <v>0</v>
          </cell>
        </row>
        <row r="26161">
          <cell r="AA26161">
            <v>0</v>
          </cell>
          <cell r="AB26161">
            <v>0</v>
          </cell>
          <cell r="AC26161">
            <v>0</v>
          </cell>
          <cell r="AD26161">
            <v>0</v>
          </cell>
          <cell r="AE26161">
            <v>0</v>
          </cell>
        </row>
        <row r="26162">
          <cell r="AA26162">
            <v>0</v>
          </cell>
          <cell r="AB26162">
            <v>0</v>
          </cell>
          <cell r="AC26162">
            <v>0</v>
          </cell>
          <cell r="AD26162">
            <v>0</v>
          </cell>
          <cell r="AE26162">
            <v>0</v>
          </cell>
        </row>
        <row r="26163">
          <cell r="AA26163">
            <v>0</v>
          </cell>
          <cell r="AB26163">
            <v>0</v>
          </cell>
          <cell r="AC26163">
            <v>0</v>
          </cell>
          <cell r="AD26163">
            <v>0</v>
          </cell>
          <cell r="AE26163">
            <v>0</v>
          </cell>
        </row>
        <row r="26164">
          <cell r="AA26164">
            <v>0</v>
          </cell>
          <cell r="AB26164">
            <v>0</v>
          </cell>
          <cell r="AC26164">
            <v>0</v>
          </cell>
          <cell r="AD26164">
            <v>0</v>
          </cell>
          <cell r="AE26164">
            <v>0</v>
          </cell>
        </row>
        <row r="26165">
          <cell r="AA26165">
            <v>0</v>
          </cell>
          <cell r="AB26165">
            <v>0</v>
          </cell>
          <cell r="AC26165">
            <v>0</v>
          </cell>
          <cell r="AD26165">
            <v>0</v>
          </cell>
          <cell r="AE26165">
            <v>0</v>
          </cell>
        </row>
        <row r="26166">
          <cell r="AA26166">
            <v>0</v>
          </cell>
          <cell r="AB26166">
            <v>0</v>
          </cell>
          <cell r="AC26166">
            <v>0</v>
          </cell>
          <cell r="AD26166">
            <v>0</v>
          </cell>
          <cell r="AE26166">
            <v>0</v>
          </cell>
        </row>
        <row r="26167">
          <cell r="AA26167">
            <v>0</v>
          </cell>
          <cell r="AB26167">
            <v>0</v>
          </cell>
          <cell r="AC26167">
            <v>0</v>
          </cell>
          <cell r="AD26167">
            <v>0</v>
          </cell>
          <cell r="AE26167">
            <v>0</v>
          </cell>
        </row>
        <row r="26168">
          <cell r="AA26168">
            <v>0</v>
          </cell>
          <cell r="AB26168">
            <v>0</v>
          </cell>
          <cell r="AC26168">
            <v>0</v>
          </cell>
          <cell r="AD26168">
            <v>0</v>
          </cell>
          <cell r="AE26168">
            <v>0</v>
          </cell>
        </row>
        <row r="26169">
          <cell r="AA26169">
            <v>0</v>
          </cell>
          <cell r="AB26169">
            <v>0</v>
          </cell>
          <cell r="AC26169">
            <v>0</v>
          </cell>
          <cell r="AD26169">
            <v>0</v>
          </cell>
          <cell r="AE26169">
            <v>0</v>
          </cell>
        </row>
        <row r="26170">
          <cell r="AA26170">
            <v>0</v>
          </cell>
          <cell r="AB26170">
            <v>0</v>
          </cell>
          <cell r="AC26170">
            <v>0</v>
          </cell>
          <cell r="AD26170">
            <v>0</v>
          </cell>
          <cell r="AE26170">
            <v>0</v>
          </cell>
        </row>
        <row r="26171">
          <cell r="AA26171">
            <v>0</v>
          </cell>
          <cell r="AB26171">
            <v>0</v>
          </cell>
          <cell r="AC26171">
            <v>0</v>
          </cell>
          <cell r="AD26171">
            <v>0</v>
          </cell>
          <cell r="AE26171">
            <v>0</v>
          </cell>
        </row>
        <row r="26172">
          <cell r="AA26172">
            <v>0</v>
          </cell>
          <cell r="AB26172">
            <v>0</v>
          </cell>
          <cell r="AC26172">
            <v>0</v>
          </cell>
          <cell r="AD26172">
            <v>0</v>
          </cell>
          <cell r="AE26172">
            <v>0</v>
          </cell>
        </row>
        <row r="26173">
          <cell r="AA26173">
            <v>0</v>
          </cell>
          <cell r="AB26173">
            <v>0</v>
          </cell>
          <cell r="AC26173">
            <v>0</v>
          </cell>
          <cell r="AD26173">
            <v>0</v>
          </cell>
          <cell r="AE26173">
            <v>0</v>
          </cell>
        </row>
        <row r="26174">
          <cell r="AA26174">
            <v>0</v>
          </cell>
          <cell r="AB26174">
            <v>0</v>
          </cell>
          <cell r="AC26174">
            <v>0</v>
          </cell>
          <cell r="AD26174">
            <v>0</v>
          </cell>
          <cell r="AE26174">
            <v>0</v>
          </cell>
        </row>
        <row r="26175">
          <cell r="AA26175">
            <v>0</v>
          </cell>
          <cell r="AB26175">
            <v>0</v>
          </cell>
          <cell r="AC26175">
            <v>0</v>
          </cell>
          <cell r="AD26175">
            <v>0</v>
          </cell>
          <cell r="AE26175">
            <v>0</v>
          </cell>
        </row>
        <row r="26176">
          <cell r="AA26176">
            <v>0</v>
          </cell>
          <cell r="AB26176">
            <v>0</v>
          </cell>
          <cell r="AC26176">
            <v>0</v>
          </cell>
          <cell r="AD26176">
            <v>0</v>
          </cell>
          <cell r="AE26176">
            <v>0</v>
          </cell>
        </row>
        <row r="26177">
          <cell r="AA26177">
            <v>0</v>
          </cell>
          <cell r="AB26177">
            <v>0</v>
          </cell>
          <cell r="AC26177">
            <v>0</v>
          </cell>
          <cell r="AD26177">
            <v>0</v>
          </cell>
          <cell r="AE26177">
            <v>0</v>
          </cell>
        </row>
        <row r="26178">
          <cell r="AA26178">
            <v>0</v>
          </cell>
          <cell r="AB26178">
            <v>0</v>
          </cell>
          <cell r="AC26178">
            <v>0</v>
          </cell>
          <cell r="AD26178">
            <v>0</v>
          </cell>
          <cell r="AE26178">
            <v>0</v>
          </cell>
        </row>
        <row r="26179">
          <cell r="AA26179">
            <v>0</v>
          </cell>
          <cell r="AB26179">
            <v>0</v>
          </cell>
          <cell r="AC26179">
            <v>0</v>
          </cell>
          <cell r="AD26179">
            <v>0</v>
          </cell>
          <cell r="AE26179">
            <v>0</v>
          </cell>
        </row>
        <row r="26180">
          <cell r="AA26180">
            <v>0</v>
          </cell>
          <cell r="AB26180">
            <v>0</v>
          </cell>
          <cell r="AC26180">
            <v>0</v>
          </cell>
          <cell r="AD26180">
            <v>0</v>
          </cell>
          <cell r="AE26180">
            <v>0</v>
          </cell>
        </row>
        <row r="26181">
          <cell r="AA26181">
            <v>0</v>
          </cell>
          <cell r="AB26181">
            <v>0</v>
          </cell>
          <cell r="AC26181">
            <v>0</v>
          </cell>
          <cell r="AD26181">
            <v>0</v>
          </cell>
          <cell r="AE26181">
            <v>0</v>
          </cell>
        </row>
        <row r="26182">
          <cell r="AA26182">
            <v>0</v>
          </cell>
          <cell r="AB26182">
            <v>0</v>
          </cell>
          <cell r="AC26182">
            <v>0</v>
          </cell>
          <cell r="AD26182">
            <v>0</v>
          </cell>
          <cell r="AE26182">
            <v>0</v>
          </cell>
        </row>
        <row r="26183">
          <cell r="AA26183">
            <v>0</v>
          </cell>
          <cell r="AB26183">
            <v>0</v>
          </cell>
          <cell r="AC26183">
            <v>0</v>
          </cell>
          <cell r="AD26183">
            <v>0</v>
          </cell>
          <cell r="AE26183">
            <v>0</v>
          </cell>
        </row>
        <row r="26184">
          <cell r="AA26184">
            <v>0</v>
          </cell>
          <cell r="AB26184">
            <v>0</v>
          </cell>
          <cell r="AC26184">
            <v>0</v>
          </cell>
          <cell r="AD26184">
            <v>0</v>
          </cell>
          <cell r="AE26184">
            <v>0</v>
          </cell>
        </row>
        <row r="26185">
          <cell r="AA26185">
            <v>0</v>
          </cell>
          <cell r="AB26185">
            <v>0</v>
          </cell>
          <cell r="AC26185">
            <v>0</v>
          </cell>
          <cell r="AD26185">
            <v>0</v>
          </cell>
          <cell r="AE26185">
            <v>0</v>
          </cell>
        </row>
        <row r="26186">
          <cell r="AA26186">
            <v>0</v>
          </cell>
          <cell r="AB26186">
            <v>0</v>
          </cell>
          <cell r="AC26186">
            <v>0</v>
          </cell>
          <cell r="AD26186">
            <v>0</v>
          </cell>
          <cell r="AE26186">
            <v>0</v>
          </cell>
        </row>
        <row r="26187">
          <cell r="AA26187">
            <v>0</v>
          </cell>
          <cell r="AB26187">
            <v>0</v>
          </cell>
          <cell r="AC26187">
            <v>0</v>
          </cell>
          <cell r="AD26187">
            <v>0</v>
          </cell>
          <cell r="AE26187">
            <v>0</v>
          </cell>
        </row>
        <row r="26188">
          <cell r="AA26188">
            <v>0</v>
          </cell>
          <cell r="AB26188">
            <v>0</v>
          </cell>
          <cell r="AC26188">
            <v>0</v>
          </cell>
          <cell r="AD26188">
            <v>0</v>
          </cell>
          <cell r="AE26188">
            <v>0</v>
          </cell>
        </row>
        <row r="26189">
          <cell r="AA26189">
            <v>0</v>
          </cell>
          <cell r="AB26189">
            <v>0</v>
          </cell>
          <cell r="AC26189">
            <v>0</v>
          </cell>
          <cell r="AD26189">
            <v>0</v>
          </cell>
          <cell r="AE26189">
            <v>0</v>
          </cell>
        </row>
        <row r="26190">
          <cell r="AA26190">
            <v>0</v>
          </cell>
          <cell r="AB26190">
            <v>0</v>
          </cell>
          <cell r="AC26190">
            <v>0</v>
          </cell>
          <cell r="AD26190">
            <v>0</v>
          </cell>
          <cell r="AE26190">
            <v>0</v>
          </cell>
        </row>
        <row r="26191">
          <cell r="AA26191">
            <v>0</v>
          </cell>
          <cell r="AB26191">
            <v>0</v>
          </cell>
          <cell r="AC26191">
            <v>0</v>
          </cell>
          <cell r="AD26191">
            <v>0</v>
          </cell>
          <cell r="AE26191">
            <v>0</v>
          </cell>
        </row>
        <row r="26192">
          <cell r="AA26192">
            <v>0</v>
          </cell>
          <cell r="AB26192">
            <v>0</v>
          </cell>
          <cell r="AC26192">
            <v>0</v>
          </cell>
          <cell r="AD26192">
            <v>0</v>
          </cell>
          <cell r="AE26192">
            <v>0</v>
          </cell>
        </row>
        <row r="26193">
          <cell r="AA26193">
            <v>0</v>
          </cell>
          <cell r="AB26193">
            <v>0</v>
          </cell>
          <cell r="AC26193">
            <v>0</v>
          </cell>
          <cell r="AD26193">
            <v>0</v>
          </cell>
          <cell r="AE26193">
            <v>0</v>
          </cell>
        </row>
        <row r="26194">
          <cell r="AA26194">
            <v>0</v>
          </cell>
          <cell r="AB26194">
            <v>0</v>
          </cell>
          <cell r="AC26194">
            <v>0</v>
          </cell>
          <cell r="AD26194">
            <v>0</v>
          </cell>
          <cell r="AE26194">
            <v>0</v>
          </cell>
        </row>
        <row r="26195">
          <cell r="AA26195">
            <v>0</v>
          </cell>
          <cell r="AB26195">
            <v>0</v>
          </cell>
          <cell r="AC26195">
            <v>0</v>
          </cell>
          <cell r="AD26195">
            <v>0</v>
          </cell>
          <cell r="AE26195">
            <v>0</v>
          </cell>
        </row>
        <row r="26196">
          <cell r="AA26196">
            <v>0</v>
          </cell>
          <cell r="AB26196">
            <v>0</v>
          </cell>
          <cell r="AC26196">
            <v>0</v>
          </cell>
          <cell r="AD26196">
            <v>0</v>
          </cell>
          <cell r="AE26196">
            <v>0</v>
          </cell>
        </row>
        <row r="26197">
          <cell r="AA26197">
            <v>0</v>
          </cell>
          <cell r="AB26197">
            <v>0</v>
          </cell>
          <cell r="AC26197">
            <v>0</v>
          </cell>
          <cell r="AD26197">
            <v>0</v>
          </cell>
          <cell r="AE26197">
            <v>0</v>
          </cell>
        </row>
        <row r="26198">
          <cell r="AA26198">
            <v>0</v>
          </cell>
          <cell r="AB26198">
            <v>0</v>
          </cell>
          <cell r="AC26198">
            <v>0</v>
          </cell>
          <cell r="AD26198">
            <v>0</v>
          </cell>
          <cell r="AE26198">
            <v>0</v>
          </cell>
        </row>
        <row r="26199">
          <cell r="AA26199">
            <v>0</v>
          </cell>
          <cell r="AB26199">
            <v>0</v>
          </cell>
          <cell r="AC26199">
            <v>0</v>
          </cell>
          <cell r="AD26199">
            <v>0</v>
          </cell>
          <cell r="AE26199">
            <v>0</v>
          </cell>
        </row>
        <row r="26200">
          <cell r="AA26200">
            <v>0</v>
          </cell>
          <cell r="AB26200">
            <v>0</v>
          </cell>
          <cell r="AC26200">
            <v>0</v>
          </cell>
          <cell r="AD26200">
            <v>0</v>
          </cell>
          <cell r="AE26200">
            <v>0</v>
          </cell>
        </row>
        <row r="26201">
          <cell r="AA26201">
            <v>0</v>
          </cell>
          <cell r="AB26201">
            <v>0</v>
          </cell>
          <cell r="AC26201">
            <v>0</v>
          </cell>
          <cell r="AD26201">
            <v>0</v>
          </cell>
          <cell r="AE26201">
            <v>0</v>
          </cell>
        </row>
        <row r="26202">
          <cell r="AA26202">
            <v>0</v>
          </cell>
          <cell r="AB26202">
            <v>0</v>
          </cell>
          <cell r="AC26202">
            <v>0</v>
          </cell>
          <cell r="AD26202">
            <v>0</v>
          </cell>
          <cell r="AE26202">
            <v>0</v>
          </cell>
        </row>
        <row r="26203">
          <cell r="AA26203">
            <v>0</v>
          </cell>
          <cell r="AB26203">
            <v>0</v>
          </cell>
          <cell r="AC26203">
            <v>0</v>
          </cell>
          <cell r="AD26203">
            <v>0</v>
          </cell>
          <cell r="AE26203">
            <v>0</v>
          </cell>
        </row>
        <row r="26204">
          <cell r="AA26204">
            <v>0</v>
          </cell>
          <cell r="AB26204">
            <v>0</v>
          </cell>
          <cell r="AC26204">
            <v>0</v>
          </cell>
          <cell r="AD26204">
            <v>0</v>
          </cell>
          <cell r="AE26204">
            <v>0</v>
          </cell>
        </row>
        <row r="26205">
          <cell r="AA26205">
            <v>0</v>
          </cell>
          <cell r="AB26205">
            <v>0</v>
          </cell>
          <cell r="AC26205">
            <v>0</v>
          </cell>
          <cell r="AD26205">
            <v>0</v>
          </cell>
          <cell r="AE26205">
            <v>0</v>
          </cell>
        </row>
        <row r="26206">
          <cell r="AA26206">
            <v>0</v>
          </cell>
          <cell r="AB26206">
            <v>0</v>
          </cell>
          <cell r="AC26206">
            <v>0</v>
          </cell>
          <cell r="AD26206">
            <v>0</v>
          </cell>
          <cell r="AE26206">
            <v>0</v>
          </cell>
        </row>
        <row r="26207">
          <cell r="AA26207">
            <v>0</v>
          </cell>
          <cell r="AB26207">
            <v>0</v>
          </cell>
          <cell r="AC26207">
            <v>0</v>
          </cell>
          <cell r="AD26207">
            <v>0</v>
          </cell>
          <cell r="AE26207">
            <v>0</v>
          </cell>
        </row>
        <row r="26208">
          <cell r="AA26208">
            <v>0</v>
          </cell>
          <cell r="AB26208">
            <v>0</v>
          </cell>
          <cell r="AC26208">
            <v>0</v>
          </cell>
          <cell r="AD26208">
            <v>0</v>
          </cell>
          <cell r="AE26208">
            <v>0</v>
          </cell>
        </row>
        <row r="26209">
          <cell r="AA26209">
            <v>0</v>
          </cell>
          <cell r="AB26209">
            <v>0</v>
          </cell>
          <cell r="AC26209">
            <v>0</v>
          </cell>
          <cell r="AD26209">
            <v>0</v>
          </cell>
          <cell r="AE26209">
            <v>0</v>
          </cell>
        </row>
        <row r="26210">
          <cell r="AA26210">
            <v>0</v>
          </cell>
          <cell r="AB26210">
            <v>0</v>
          </cell>
          <cell r="AC26210">
            <v>0</v>
          </cell>
          <cell r="AD26210">
            <v>0</v>
          </cell>
          <cell r="AE26210">
            <v>0</v>
          </cell>
        </row>
        <row r="26211">
          <cell r="AA26211">
            <v>0</v>
          </cell>
          <cell r="AB26211">
            <v>0</v>
          </cell>
          <cell r="AC26211">
            <v>0</v>
          </cell>
          <cell r="AD26211">
            <v>0</v>
          </cell>
          <cell r="AE26211">
            <v>0</v>
          </cell>
        </row>
        <row r="26212">
          <cell r="AA26212">
            <v>0</v>
          </cell>
          <cell r="AB26212">
            <v>0</v>
          </cell>
          <cell r="AC26212">
            <v>0</v>
          </cell>
          <cell r="AD26212">
            <v>0</v>
          </cell>
          <cell r="AE26212">
            <v>0</v>
          </cell>
        </row>
        <row r="26213">
          <cell r="AA26213">
            <v>0</v>
          </cell>
          <cell r="AB26213">
            <v>0</v>
          </cell>
          <cell r="AC26213">
            <v>0</v>
          </cell>
          <cell r="AD26213">
            <v>0</v>
          </cell>
          <cell r="AE26213">
            <v>0</v>
          </cell>
        </row>
        <row r="26214">
          <cell r="AA26214">
            <v>0</v>
          </cell>
          <cell r="AB26214">
            <v>0</v>
          </cell>
          <cell r="AC26214">
            <v>0</v>
          </cell>
          <cell r="AD26214">
            <v>0</v>
          </cell>
          <cell r="AE26214">
            <v>0</v>
          </cell>
        </row>
        <row r="26215">
          <cell r="AA26215">
            <v>0</v>
          </cell>
          <cell r="AB26215">
            <v>0</v>
          </cell>
          <cell r="AC26215">
            <v>0</v>
          </cell>
          <cell r="AD26215">
            <v>0</v>
          </cell>
          <cell r="AE26215">
            <v>0</v>
          </cell>
        </row>
        <row r="26216">
          <cell r="AA26216">
            <v>0</v>
          </cell>
          <cell r="AB26216">
            <v>0</v>
          </cell>
          <cell r="AC26216">
            <v>0</v>
          </cell>
          <cell r="AD26216">
            <v>0</v>
          </cell>
          <cell r="AE26216">
            <v>0</v>
          </cell>
        </row>
        <row r="26217">
          <cell r="AA26217">
            <v>0</v>
          </cell>
          <cell r="AB26217">
            <v>0</v>
          </cell>
          <cell r="AC26217">
            <v>0</v>
          </cell>
          <cell r="AD26217">
            <v>0</v>
          </cell>
          <cell r="AE26217">
            <v>0</v>
          </cell>
        </row>
        <row r="26218">
          <cell r="AA26218">
            <v>0</v>
          </cell>
          <cell r="AB26218">
            <v>0</v>
          </cell>
          <cell r="AC26218">
            <v>0</v>
          </cell>
          <cell r="AD26218">
            <v>0</v>
          </cell>
          <cell r="AE26218">
            <v>0</v>
          </cell>
        </row>
        <row r="26219">
          <cell r="AA26219">
            <v>0</v>
          </cell>
          <cell r="AB26219">
            <v>0</v>
          </cell>
          <cell r="AC26219">
            <v>0</v>
          </cell>
          <cell r="AD26219">
            <v>0</v>
          </cell>
          <cell r="AE26219">
            <v>0</v>
          </cell>
        </row>
        <row r="26220">
          <cell r="AA26220">
            <v>0</v>
          </cell>
          <cell r="AB26220">
            <v>0</v>
          </cell>
          <cell r="AC26220">
            <v>0</v>
          </cell>
          <cell r="AD26220">
            <v>0</v>
          </cell>
          <cell r="AE26220">
            <v>0</v>
          </cell>
        </row>
        <row r="26221">
          <cell r="AA26221">
            <v>0</v>
          </cell>
          <cell r="AB26221">
            <v>0</v>
          </cell>
          <cell r="AC26221">
            <v>0</v>
          </cell>
          <cell r="AD26221">
            <v>0</v>
          </cell>
          <cell r="AE26221">
            <v>0</v>
          </cell>
        </row>
        <row r="26222">
          <cell r="AA26222">
            <v>0</v>
          </cell>
          <cell r="AB26222">
            <v>0</v>
          </cell>
          <cell r="AC26222">
            <v>0</v>
          </cell>
          <cell r="AD26222">
            <v>0</v>
          </cell>
          <cell r="AE26222">
            <v>0</v>
          </cell>
        </row>
        <row r="26223">
          <cell r="AA26223">
            <v>0</v>
          </cell>
          <cell r="AB26223">
            <v>0</v>
          </cell>
          <cell r="AC26223">
            <v>0</v>
          </cell>
          <cell r="AD26223">
            <v>0</v>
          </cell>
          <cell r="AE26223">
            <v>0</v>
          </cell>
        </row>
        <row r="26224">
          <cell r="AA26224">
            <v>0</v>
          </cell>
          <cell r="AB26224">
            <v>0</v>
          </cell>
          <cell r="AC26224">
            <v>0</v>
          </cell>
          <cell r="AD26224">
            <v>0</v>
          </cell>
          <cell r="AE26224">
            <v>0</v>
          </cell>
        </row>
        <row r="26225">
          <cell r="AA26225">
            <v>0</v>
          </cell>
          <cell r="AB26225">
            <v>0</v>
          </cell>
          <cell r="AC26225">
            <v>0</v>
          </cell>
          <cell r="AD26225">
            <v>0</v>
          </cell>
          <cell r="AE26225">
            <v>0</v>
          </cell>
        </row>
        <row r="26226">
          <cell r="AA26226">
            <v>0</v>
          </cell>
          <cell r="AB26226">
            <v>0</v>
          </cell>
          <cell r="AC26226">
            <v>0</v>
          </cell>
          <cell r="AD26226">
            <v>0</v>
          </cell>
          <cell r="AE26226">
            <v>0</v>
          </cell>
        </row>
        <row r="26227">
          <cell r="AA26227">
            <v>0</v>
          </cell>
          <cell r="AB26227">
            <v>0</v>
          </cell>
          <cell r="AC26227">
            <v>0</v>
          </cell>
          <cell r="AD26227">
            <v>0</v>
          </cell>
          <cell r="AE26227">
            <v>0</v>
          </cell>
        </row>
        <row r="26228">
          <cell r="AA26228">
            <v>0</v>
          </cell>
          <cell r="AB26228">
            <v>0</v>
          </cell>
          <cell r="AC26228">
            <v>0</v>
          </cell>
          <cell r="AD26228">
            <v>0</v>
          </cell>
          <cell r="AE26228">
            <v>0</v>
          </cell>
        </row>
        <row r="26229">
          <cell r="AA26229">
            <v>0</v>
          </cell>
          <cell r="AB26229">
            <v>0</v>
          </cell>
          <cell r="AC26229">
            <v>0</v>
          </cell>
          <cell r="AD26229">
            <v>0</v>
          </cell>
          <cell r="AE26229">
            <v>0</v>
          </cell>
        </row>
        <row r="26230">
          <cell r="AA26230">
            <v>0</v>
          </cell>
          <cell r="AB26230">
            <v>0</v>
          </cell>
          <cell r="AC26230">
            <v>0</v>
          </cell>
          <cell r="AD26230">
            <v>0</v>
          </cell>
          <cell r="AE26230">
            <v>0</v>
          </cell>
        </row>
        <row r="26231">
          <cell r="AA26231">
            <v>0</v>
          </cell>
          <cell r="AB26231">
            <v>0</v>
          </cell>
          <cell r="AC26231">
            <v>0</v>
          </cell>
          <cell r="AD26231">
            <v>0</v>
          </cell>
          <cell r="AE26231">
            <v>0</v>
          </cell>
        </row>
        <row r="26232">
          <cell r="AA26232">
            <v>0</v>
          </cell>
          <cell r="AB26232">
            <v>0</v>
          </cell>
          <cell r="AC26232">
            <v>0</v>
          </cell>
          <cell r="AD26232">
            <v>0</v>
          </cell>
          <cell r="AE26232">
            <v>0</v>
          </cell>
        </row>
        <row r="26233">
          <cell r="AA26233">
            <v>0</v>
          </cell>
          <cell r="AB26233">
            <v>0</v>
          </cell>
          <cell r="AC26233">
            <v>0</v>
          </cell>
          <cell r="AD26233">
            <v>0</v>
          </cell>
          <cell r="AE26233">
            <v>0</v>
          </cell>
        </row>
        <row r="26234">
          <cell r="AA26234">
            <v>0</v>
          </cell>
          <cell r="AB26234">
            <v>0</v>
          </cell>
          <cell r="AC26234">
            <v>0</v>
          </cell>
          <cell r="AD26234">
            <v>0</v>
          </cell>
          <cell r="AE26234">
            <v>0</v>
          </cell>
        </row>
        <row r="26235">
          <cell r="AA26235">
            <v>0</v>
          </cell>
          <cell r="AB26235">
            <v>0</v>
          </cell>
          <cell r="AC26235">
            <v>0</v>
          </cell>
          <cell r="AD26235">
            <v>0</v>
          </cell>
          <cell r="AE26235">
            <v>0</v>
          </cell>
        </row>
        <row r="26236">
          <cell r="AA26236">
            <v>0</v>
          </cell>
          <cell r="AB26236">
            <v>0</v>
          </cell>
          <cell r="AC26236">
            <v>0</v>
          </cell>
          <cell r="AD26236">
            <v>0</v>
          </cell>
          <cell r="AE26236">
            <v>0</v>
          </cell>
        </row>
        <row r="26237">
          <cell r="AA26237">
            <v>0</v>
          </cell>
          <cell r="AB26237">
            <v>0</v>
          </cell>
          <cell r="AC26237">
            <v>0</v>
          </cell>
          <cell r="AD26237">
            <v>0</v>
          </cell>
          <cell r="AE26237">
            <v>0</v>
          </cell>
        </row>
        <row r="26238">
          <cell r="AA26238">
            <v>0</v>
          </cell>
          <cell r="AB26238">
            <v>0</v>
          </cell>
          <cell r="AC26238">
            <v>0</v>
          </cell>
          <cell r="AD26238">
            <v>0</v>
          </cell>
          <cell r="AE26238">
            <v>0</v>
          </cell>
        </row>
        <row r="26239">
          <cell r="AA26239">
            <v>0</v>
          </cell>
          <cell r="AB26239">
            <v>0</v>
          </cell>
          <cell r="AC26239">
            <v>0</v>
          </cell>
          <cell r="AD26239">
            <v>0</v>
          </cell>
          <cell r="AE26239">
            <v>0</v>
          </cell>
        </row>
        <row r="26240">
          <cell r="AA26240">
            <v>0</v>
          </cell>
          <cell r="AB26240">
            <v>0</v>
          </cell>
          <cell r="AC26240">
            <v>0</v>
          </cell>
          <cell r="AD26240">
            <v>0</v>
          </cell>
          <cell r="AE26240">
            <v>0</v>
          </cell>
        </row>
        <row r="26241">
          <cell r="AA26241">
            <v>0</v>
          </cell>
          <cell r="AB26241">
            <v>0</v>
          </cell>
          <cell r="AC26241">
            <v>0</v>
          </cell>
          <cell r="AD26241">
            <v>0</v>
          </cell>
          <cell r="AE26241">
            <v>0</v>
          </cell>
        </row>
        <row r="26242">
          <cell r="AA26242">
            <v>0</v>
          </cell>
          <cell r="AB26242">
            <v>0</v>
          </cell>
          <cell r="AC26242">
            <v>0</v>
          </cell>
          <cell r="AD26242">
            <v>0</v>
          </cell>
          <cell r="AE26242">
            <v>0</v>
          </cell>
        </row>
        <row r="26243">
          <cell r="AA26243">
            <v>0</v>
          </cell>
          <cell r="AB26243">
            <v>0</v>
          </cell>
          <cell r="AC26243">
            <v>0</v>
          </cell>
          <cell r="AD26243">
            <v>0</v>
          </cell>
          <cell r="AE26243">
            <v>0</v>
          </cell>
        </row>
        <row r="26244">
          <cell r="AA26244">
            <v>0</v>
          </cell>
          <cell r="AB26244">
            <v>0</v>
          </cell>
          <cell r="AC26244">
            <v>0</v>
          </cell>
          <cell r="AD26244">
            <v>0</v>
          </cell>
          <cell r="AE26244">
            <v>0</v>
          </cell>
        </row>
        <row r="26245">
          <cell r="AA26245">
            <v>0</v>
          </cell>
          <cell r="AB26245">
            <v>0</v>
          </cell>
          <cell r="AC26245">
            <v>0</v>
          </cell>
          <cell r="AD26245">
            <v>0</v>
          </cell>
          <cell r="AE26245">
            <v>0</v>
          </cell>
        </row>
        <row r="26246">
          <cell r="AA26246">
            <v>0</v>
          </cell>
          <cell r="AB26246">
            <v>0</v>
          </cell>
          <cell r="AC26246">
            <v>0</v>
          </cell>
          <cell r="AD26246">
            <v>0</v>
          </cell>
          <cell r="AE26246">
            <v>0</v>
          </cell>
        </row>
        <row r="26247">
          <cell r="AA26247">
            <v>0</v>
          </cell>
          <cell r="AB26247">
            <v>0</v>
          </cell>
          <cell r="AC26247">
            <v>0</v>
          </cell>
          <cell r="AD26247">
            <v>0</v>
          </cell>
          <cell r="AE26247">
            <v>0</v>
          </cell>
        </row>
        <row r="26248">
          <cell r="AA26248">
            <v>0</v>
          </cell>
          <cell r="AB26248">
            <v>0</v>
          </cell>
          <cell r="AC26248">
            <v>0</v>
          </cell>
          <cell r="AD26248">
            <v>0</v>
          </cell>
          <cell r="AE26248">
            <v>0</v>
          </cell>
        </row>
        <row r="26249">
          <cell r="AA26249">
            <v>0</v>
          </cell>
          <cell r="AB26249">
            <v>0</v>
          </cell>
          <cell r="AC26249">
            <v>0</v>
          </cell>
          <cell r="AD26249">
            <v>0</v>
          </cell>
          <cell r="AE26249">
            <v>0</v>
          </cell>
        </row>
        <row r="26250">
          <cell r="AA26250">
            <v>0</v>
          </cell>
          <cell r="AB26250">
            <v>0</v>
          </cell>
          <cell r="AC26250">
            <v>0</v>
          </cell>
          <cell r="AD26250">
            <v>0</v>
          </cell>
          <cell r="AE26250">
            <v>0</v>
          </cell>
        </row>
        <row r="26251">
          <cell r="AA26251">
            <v>0</v>
          </cell>
          <cell r="AB26251">
            <v>0</v>
          </cell>
          <cell r="AC26251">
            <v>0</v>
          </cell>
          <cell r="AD26251">
            <v>0</v>
          </cell>
          <cell r="AE26251">
            <v>0</v>
          </cell>
        </row>
        <row r="26252">
          <cell r="AA26252">
            <v>0</v>
          </cell>
          <cell r="AB26252">
            <v>0</v>
          </cell>
          <cell r="AC26252">
            <v>0</v>
          </cell>
          <cell r="AD26252">
            <v>0</v>
          </cell>
          <cell r="AE26252">
            <v>0</v>
          </cell>
        </row>
        <row r="26253">
          <cell r="AA26253">
            <v>0</v>
          </cell>
          <cell r="AB26253">
            <v>0</v>
          </cell>
          <cell r="AC26253">
            <v>0</v>
          </cell>
          <cell r="AD26253">
            <v>0</v>
          </cell>
          <cell r="AE26253">
            <v>0</v>
          </cell>
        </row>
        <row r="26254">
          <cell r="AA26254">
            <v>0</v>
          </cell>
          <cell r="AB26254">
            <v>0</v>
          </cell>
          <cell r="AC26254">
            <v>0</v>
          </cell>
          <cell r="AD26254">
            <v>0</v>
          </cell>
          <cell r="AE26254">
            <v>0</v>
          </cell>
        </row>
        <row r="26255">
          <cell r="AA26255">
            <v>0</v>
          </cell>
          <cell r="AB26255">
            <v>0</v>
          </cell>
          <cell r="AC26255">
            <v>0</v>
          </cell>
          <cell r="AD26255">
            <v>0</v>
          </cell>
          <cell r="AE26255">
            <v>0</v>
          </cell>
        </row>
        <row r="26256">
          <cell r="AA26256">
            <v>0</v>
          </cell>
          <cell r="AB26256">
            <v>0</v>
          </cell>
          <cell r="AC26256">
            <v>0</v>
          </cell>
          <cell r="AD26256">
            <v>0</v>
          </cell>
          <cell r="AE26256">
            <v>0</v>
          </cell>
        </row>
        <row r="26257">
          <cell r="AA26257">
            <v>0</v>
          </cell>
          <cell r="AB26257">
            <v>0</v>
          </cell>
          <cell r="AC26257">
            <v>0</v>
          </cell>
          <cell r="AD26257">
            <v>0</v>
          </cell>
          <cell r="AE26257">
            <v>0</v>
          </cell>
        </row>
        <row r="26258">
          <cell r="AA26258">
            <v>0</v>
          </cell>
          <cell r="AB26258">
            <v>0</v>
          </cell>
          <cell r="AC26258">
            <v>0</v>
          </cell>
          <cell r="AD26258">
            <v>0</v>
          </cell>
          <cell r="AE26258">
            <v>0</v>
          </cell>
        </row>
        <row r="26259">
          <cell r="AA26259">
            <v>0</v>
          </cell>
          <cell r="AB26259">
            <v>0</v>
          </cell>
          <cell r="AC26259">
            <v>0</v>
          </cell>
          <cell r="AD26259">
            <v>0</v>
          </cell>
          <cell r="AE26259">
            <v>0</v>
          </cell>
        </row>
        <row r="26260">
          <cell r="AA26260">
            <v>0</v>
          </cell>
          <cell r="AB26260">
            <v>0</v>
          </cell>
          <cell r="AC26260">
            <v>0</v>
          </cell>
          <cell r="AD26260">
            <v>0</v>
          </cell>
          <cell r="AE26260">
            <v>0</v>
          </cell>
        </row>
        <row r="26261">
          <cell r="AA26261">
            <v>0</v>
          </cell>
          <cell r="AB26261">
            <v>0</v>
          </cell>
          <cell r="AC26261">
            <v>0</v>
          </cell>
          <cell r="AD26261">
            <v>0</v>
          </cell>
          <cell r="AE26261">
            <v>0</v>
          </cell>
        </row>
        <row r="26262">
          <cell r="AA26262">
            <v>0</v>
          </cell>
          <cell r="AB26262">
            <v>0</v>
          </cell>
          <cell r="AC26262">
            <v>0</v>
          </cell>
          <cell r="AD26262">
            <v>0</v>
          </cell>
          <cell r="AE26262">
            <v>0</v>
          </cell>
        </row>
        <row r="26263">
          <cell r="AA26263">
            <v>0</v>
          </cell>
          <cell r="AB26263">
            <v>0</v>
          </cell>
          <cell r="AC26263">
            <v>0</v>
          </cell>
          <cell r="AD26263">
            <v>0</v>
          </cell>
          <cell r="AE26263">
            <v>0</v>
          </cell>
        </row>
        <row r="26264">
          <cell r="AA26264">
            <v>0</v>
          </cell>
          <cell r="AB26264">
            <v>0</v>
          </cell>
          <cell r="AC26264">
            <v>0</v>
          </cell>
          <cell r="AD26264">
            <v>0</v>
          </cell>
          <cell r="AE26264">
            <v>0</v>
          </cell>
        </row>
        <row r="26265">
          <cell r="AA26265">
            <v>0</v>
          </cell>
          <cell r="AB26265">
            <v>0</v>
          </cell>
          <cell r="AC26265">
            <v>0</v>
          </cell>
          <cell r="AD26265">
            <v>0</v>
          </cell>
          <cell r="AE26265">
            <v>0</v>
          </cell>
        </row>
        <row r="26266">
          <cell r="AA26266">
            <v>0</v>
          </cell>
          <cell r="AB26266">
            <v>0</v>
          </cell>
          <cell r="AC26266">
            <v>0</v>
          </cell>
          <cell r="AD26266">
            <v>0</v>
          </cell>
          <cell r="AE26266">
            <v>0</v>
          </cell>
        </row>
        <row r="26267">
          <cell r="AA26267">
            <v>0</v>
          </cell>
          <cell r="AB26267">
            <v>0</v>
          </cell>
          <cell r="AC26267">
            <v>0</v>
          </cell>
          <cell r="AD26267">
            <v>0</v>
          </cell>
          <cell r="AE26267">
            <v>0</v>
          </cell>
        </row>
        <row r="26268">
          <cell r="AA26268">
            <v>0</v>
          </cell>
          <cell r="AB26268">
            <v>0</v>
          </cell>
          <cell r="AC26268">
            <v>0</v>
          </cell>
          <cell r="AD26268">
            <v>0</v>
          </cell>
          <cell r="AE26268">
            <v>0</v>
          </cell>
        </row>
        <row r="26269">
          <cell r="AA26269">
            <v>0</v>
          </cell>
          <cell r="AB26269">
            <v>0</v>
          </cell>
          <cell r="AC26269">
            <v>0</v>
          </cell>
          <cell r="AD26269">
            <v>0</v>
          </cell>
          <cell r="AE26269">
            <v>0</v>
          </cell>
        </row>
        <row r="26270">
          <cell r="AA26270">
            <v>0</v>
          </cell>
          <cell r="AB26270">
            <v>0</v>
          </cell>
          <cell r="AC26270">
            <v>0</v>
          </cell>
          <cell r="AD26270">
            <v>0</v>
          </cell>
          <cell r="AE26270">
            <v>0</v>
          </cell>
        </row>
        <row r="26271">
          <cell r="AA26271">
            <v>0</v>
          </cell>
          <cell r="AB26271">
            <v>0</v>
          </cell>
          <cell r="AC26271">
            <v>0</v>
          </cell>
          <cell r="AD26271">
            <v>0</v>
          </cell>
          <cell r="AE26271">
            <v>0</v>
          </cell>
        </row>
        <row r="26272">
          <cell r="AA26272">
            <v>0</v>
          </cell>
          <cell r="AB26272">
            <v>0</v>
          </cell>
          <cell r="AC26272">
            <v>0</v>
          </cell>
          <cell r="AD26272">
            <v>0</v>
          </cell>
          <cell r="AE26272">
            <v>0</v>
          </cell>
        </row>
        <row r="26273">
          <cell r="AA26273">
            <v>0</v>
          </cell>
          <cell r="AB26273">
            <v>0</v>
          </cell>
          <cell r="AC26273">
            <v>0</v>
          </cell>
          <cell r="AD26273">
            <v>0</v>
          </cell>
          <cell r="AE26273">
            <v>0</v>
          </cell>
        </row>
        <row r="26274">
          <cell r="AA26274">
            <v>0</v>
          </cell>
          <cell r="AB26274">
            <v>0</v>
          </cell>
          <cell r="AC26274">
            <v>0</v>
          </cell>
          <cell r="AD26274">
            <v>0</v>
          </cell>
          <cell r="AE26274">
            <v>0</v>
          </cell>
        </row>
        <row r="26275">
          <cell r="AA26275">
            <v>0</v>
          </cell>
          <cell r="AB26275">
            <v>0</v>
          </cell>
          <cell r="AC26275">
            <v>0</v>
          </cell>
          <cell r="AD26275">
            <v>0</v>
          </cell>
          <cell r="AE26275">
            <v>0</v>
          </cell>
        </row>
        <row r="26276">
          <cell r="AA26276">
            <v>0</v>
          </cell>
          <cell r="AB26276">
            <v>0</v>
          </cell>
          <cell r="AC26276">
            <v>0</v>
          </cell>
          <cell r="AD26276">
            <v>0</v>
          </cell>
          <cell r="AE26276">
            <v>0</v>
          </cell>
        </row>
        <row r="26277">
          <cell r="AA26277">
            <v>0</v>
          </cell>
          <cell r="AB26277">
            <v>0</v>
          </cell>
          <cell r="AC26277">
            <v>0</v>
          </cell>
          <cell r="AD26277">
            <v>0</v>
          </cell>
          <cell r="AE26277">
            <v>0</v>
          </cell>
        </row>
        <row r="26278">
          <cell r="AA26278">
            <v>0</v>
          </cell>
          <cell r="AB26278">
            <v>0</v>
          </cell>
          <cell r="AC26278">
            <v>0</v>
          </cell>
          <cell r="AD26278">
            <v>0</v>
          </cell>
          <cell r="AE26278">
            <v>0</v>
          </cell>
        </row>
        <row r="26279">
          <cell r="AA26279">
            <v>0</v>
          </cell>
          <cell r="AB26279">
            <v>0</v>
          </cell>
          <cell r="AC26279">
            <v>0</v>
          </cell>
          <cell r="AD26279">
            <v>0</v>
          </cell>
          <cell r="AE26279">
            <v>0</v>
          </cell>
        </row>
        <row r="26280">
          <cell r="AA26280">
            <v>0</v>
          </cell>
          <cell r="AB26280">
            <v>0</v>
          </cell>
          <cell r="AC26280">
            <v>0</v>
          </cell>
          <cell r="AD26280">
            <v>0</v>
          </cell>
          <cell r="AE26280">
            <v>0</v>
          </cell>
        </row>
        <row r="26281">
          <cell r="AA26281">
            <v>0</v>
          </cell>
          <cell r="AB26281">
            <v>0</v>
          </cell>
          <cell r="AC26281">
            <v>0</v>
          </cell>
          <cell r="AD26281">
            <v>0</v>
          </cell>
          <cell r="AE26281">
            <v>0</v>
          </cell>
        </row>
        <row r="26282">
          <cell r="AA26282">
            <v>0</v>
          </cell>
          <cell r="AB26282">
            <v>0</v>
          </cell>
          <cell r="AC26282">
            <v>0</v>
          </cell>
          <cell r="AD26282">
            <v>0</v>
          </cell>
          <cell r="AE26282">
            <v>0</v>
          </cell>
        </row>
        <row r="26283">
          <cell r="AA26283">
            <v>0</v>
          </cell>
          <cell r="AB26283">
            <v>0</v>
          </cell>
          <cell r="AC26283">
            <v>0</v>
          </cell>
          <cell r="AD26283">
            <v>0</v>
          </cell>
          <cell r="AE26283">
            <v>0</v>
          </cell>
        </row>
        <row r="26284">
          <cell r="AA26284">
            <v>0</v>
          </cell>
          <cell r="AB26284">
            <v>0</v>
          </cell>
          <cell r="AC26284">
            <v>0</v>
          </cell>
          <cell r="AD26284">
            <v>0</v>
          </cell>
          <cell r="AE26284">
            <v>0</v>
          </cell>
        </row>
        <row r="26285">
          <cell r="AA26285">
            <v>0</v>
          </cell>
          <cell r="AB26285">
            <v>0</v>
          </cell>
          <cell r="AC26285">
            <v>0</v>
          </cell>
          <cell r="AD26285">
            <v>0</v>
          </cell>
          <cell r="AE26285">
            <v>0</v>
          </cell>
        </row>
        <row r="26286">
          <cell r="AA26286">
            <v>0</v>
          </cell>
          <cell r="AB26286">
            <v>0</v>
          </cell>
          <cell r="AC26286">
            <v>0</v>
          </cell>
          <cell r="AD26286">
            <v>0</v>
          </cell>
          <cell r="AE26286">
            <v>0</v>
          </cell>
        </row>
        <row r="26287">
          <cell r="AA26287">
            <v>0</v>
          </cell>
          <cell r="AB26287">
            <v>0</v>
          </cell>
          <cell r="AC26287">
            <v>0</v>
          </cell>
          <cell r="AD26287">
            <v>0</v>
          </cell>
          <cell r="AE26287">
            <v>0</v>
          </cell>
        </row>
        <row r="26288">
          <cell r="AA26288">
            <v>0</v>
          </cell>
          <cell r="AB26288">
            <v>0</v>
          </cell>
          <cell r="AC26288">
            <v>0</v>
          </cell>
          <cell r="AD26288">
            <v>0</v>
          </cell>
          <cell r="AE26288">
            <v>0</v>
          </cell>
        </row>
        <row r="26289">
          <cell r="AA26289">
            <v>0</v>
          </cell>
          <cell r="AB26289">
            <v>0</v>
          </cell>
          <cell r="AC26289">
            <v>0</v>
          </cell>
          <cell r="AD26289">
            <v>0</v>
          </cell>
          <cell r="AE26289">
            <v>0</v>
          </cell>
        </row>
        <row r="26290">
          <cell r="AA26290">
            <v>0</v>
          </cell>
          <cell r="AB26290">
            <v>0</v>
          </cell>
          <cell r="AC26290">
            <v>0</v>
          </cell>
          <cell r="AD26290">
            <v>0</v>
          </cell>
          <cell r="AE26290">
            <v>0</v>
          </cell>
        </row>
        <row r="26291">
          <cell r="AA26291">
            <v>0</v>
          </cell>
          <cell r="AB26291">
            <v>0</v>
          </cell>
          <cell r="AC26291">
            <v>0</v>
          </cell>
          <cell r="AD26291">
            <v>0</v>
          </cell>
          <cell r="AE26291">
            <v>0</v>
          </cell>
        </row>
        <row r="26292">
          <cell r="AA26292">
            <v>0</v>
          </cell>
          <cell r="AB26292">
            <v>0</v>
          </cell>
          <cell r="AC26292">
            <v>0</v>
          </cell>
          <cell r="AD26292">
            <v>0</v>
          </cell>
          <cell r="AE26292">
            <v>0</v>
          </cell>
        </row>
        <row r="26293">
          <cell r="AA26293">
            <v>0</v>
          </cell>
          <cell r="AB26293">
            <v>0</v>
          </cell>
          <cell r="AC26293">
            <v>0</v>
          </cell>
          <cell r="AD26293">
            <v>0</v>
          </cell>
          <cell r="AE26293">
            <v>0</v>
          </cell>
        </row>
        <row r="26294">
          <cell r="AA26294">
            <v>0</v>
          </cell>
          <cell r="AB26294">
            <v>0</v>
          </cell>
          <cell r="AC26294">
            <v>0</v>
          </cell>
          <cell r="AD26294">
            <v>0</v>
          </cell>
          <cell r="AE26294">
            <v>0</v>
          </cell>
        </row>
        <row r="26295">
          <cell r="AA26295">
            <v>0</v>
          </cell>
          <cell r="AB26295">
            <v>0</v>
          </cell>
          <cell r="AC26295">
            <v>0</v>
          </cell>
          <cell r="AD26295">
            <v>0</v>
          </cell>
          <cell r="AE26295">
            <v>0</v>
          </cell>
        </row>
        <row r="26296">
          <cell r="AA26296">
            <v>0</v>
          </cell>
          <cell r="AB26296">
            <v>0</v>
          </cell>
          <cell r="AC26296">
            <v>0</v>
          </cell>
          <cell r="AD26296">
            <v>0</v>
          </cell>
          <cell r="AE26296">
            <v>0</v>
          </cell>
        </row>
        <row r="26297">
          <cell r="AA26297">
            <v>0</v>
          </cell>
          <cell r="AB26297">
            <v>0</v>
          </cell>
          <cell r="AC26297">
            <v>0</v>
          </cell>
          <cell r="AD26297">
            <v>0</v>
          </cell>
          <cell r="AE26297">
            <v>0</v>
          </cell>
        </row>
        <row r="26298">
          <cell r="AA26298">
            <v>0</v>
          </cell>
          <cell r="AB26298">
            <v>0</v>
          </cell>
          <cell r="AC26298">
            <v>0</v>
          </cell>
          <cell r="AD26298">
            <v>0</v>
          </cell>
          <cell r="AE26298">
            <v>0</v>
          </cell>
        </row>
        <row r="26299">
          <cell r="AA26299">
            <v>0</v>
          </cell>
          <cell r="AB26299">
            <v>0</v>
          </cell>
          <cell r="AC26299">
            <v>0</v>
          </cell>
          <cell r="AD26299">
            <v>0</v>
          </cell>
          <cell r="AE26299">
            <v>0</v>
          </cell>
        </row>
        <row r="26300">
          <cell r="AA26300">
            <v>0</v>
          </cell>
          <cell r="AB26300">
            <v>0</v>
          </cell>
          <cell r="AC26300">
            <v>0</v>
          </cell>
          <cell r="AD26300">
            <v>0</v>
          </cell>
          <cell r="AE26300">
            <v>0</v>
          </cell>
        </row>
        <row r="26301">
          <cell r="AA26301">
            <v>0</v>
          </cell>
          <cell r="AB26301">
            <v>0</v>
          </cell>
          <cell r="AC26301">
            <v>0</v>
          </cell>
          <cell r="AD26301">
            <v>0</v>
          </cell>
          <cell r="AE26301">
            <v>0</v>
          </cell>
        </row>
        <row r="26302">
          <cell r="AA26302">
            <v>0</v>
          </cell>
          <cell r="AB26302">
            <v>0</v>
          </cell>
          <cell r="AC26302">
            <v>0</v>
          </cell>
          <cell r="AD26302">
            <v>0</v>
          </cell>
          <cell r="AE26302">
            <v>0</v>
          </cell>
        </row>
        <row r="26303">
          <cell r="AA26303">
            <v>0</v>
          </cell>
          <cell r="AB26303">
            <v>0</v>
          </cell>
          <cell r="AC26303">
            <v>0</v>
          </cell>
          <cell r="AD26303">
            <v>0</v>
          </cell>
          <cell r="AE26303">
            <v>0</v>
          </cell>
        </row>
        <row r="26304">
          <cell r="AA26304">
            <v>0</v>
          </cell>
          <cell r="AB26304">
            <v>0</v>
          </cell>
          <cell r="AC26304">
            <v>0</v>
          </cell>
          <cell r="AD26304">
            <v>0</v>
          </cell>
          <cell r="AE26304">
            <v>0</v>
          </cell>
        </row>
        <row r="26305">
          <cell r="AA26305">
            <v>0</v>
          </cell>
          <cell r="AB26305">
            <v>0</v>
          </cell>
          <cell r="AC26305">
            <v>0</v>
          </cell>
          <cell r="AD26305">
            <v>0</v>
          </cell>
          <cell r="AE26305">
            <v>0</v>
          </cell>
        </row>
        <row r="26306">
          <cell r="AA26306">
            <v>0</v>
          </cell>
          <cell r="AB26306">
            <v>0</v>
          </cell>
          <cell r="AC26306">
            <v>0</v>
          </cell>
          <cell r="AD26306">
            <v>0</v>
          </cell>
          <cell r="AE26306">
            <v>0</v>
          </cell>
        </row>
        <row r="26307">
          <cell r="AA26307">
            <v>0</v>
          </cell>
          <cell r="AB26307">
            <v>0</v>
          </cell>
          <cell r="AC26307">
            <v>0</v>
          </cell>
          <cell r="AD26307">
            <v>0</v>
          </cell>
          <cell r="AE26307">
            <v>0</v>
          </cell>
        </row>
        <row r="26308">
          <cell r="AA26308">
            <v>0</v>
          </cell>
          <cell r="AB26308">
            <v>0</v>
          </cell>
          <cell r="AC26308">
            <v>0</v>
          </cell>
          <cell r="AD26308">
            <v>0</v>
          </cell>
          <cell r="AE26308">
            <v>0</v>
          </cell>
        </row>
        <row r="26309">
          <cell r="AA26309">
            <v>0</v>
          </cell>
          <cell r="AB26309">
            <v>0</v>
          </cell>
          <cell r="AC26309">
            <v>0</v>
          </cell>
          <cell r="AD26309">
            <v>0</v>
          </cell>
          <cell r="AE26309">
            <v>0</v>
          </cell>
        </row>
        <row r="26310">
          <cell r="AA26310">
            <v>0</v>
          </cell>
          <cell r="AB26310">
            <v>0</v>
          </cell>
          <cell r="AC26310">
            <v>0</v>
          </cell>
          <cell r="AD26310">
            <v>0</v>
          </cell>
          <cell r="AE26310">
            <v>0</v>
          </cell>
        </row>
        <row r="26311">
          <cell r="AA26311">
            <v>0</v>
          </cell>
          <cell r="AB26311">
            <v>0</v>
          </cell>
          <cell r="AC26311">
            <v>0</v>
          </cell>
          <cell r="AD26311">
            <v>0</v>
          </cell>
          <cell r="AE26311">
            <v>0</v>
          </cell>
        </row>
        <row r="26312">
          <cell r="AA26312">
            <v>0</v>
          </cell>
          <cell r="AB26312">
            <v>0</v>
          </cell>
          <cell r="AC26312">
            <v>0</v>
          </cell>
          <cell r="AD26312">
            <v>0</v>
          </cell>
          <cell r="AE26312">
            <v>0</v>
          </cell>
        </row>
        <row r="26313">
          <cell r="AA26313">
            <v>0</v>
          </cell>
          <cell r="AB26313">
            <v>0</v>
          </cell>
          <cell r="AC26313">
            <v>0</v>
          </cell>
          <cell r="AD26313">
            <v>0</v>
          </cell>
          <cell r="AE26313">
            <v>0</v>
          </cell>
        </row>
        <row r="26314">
          <cell r="AA26314">
            <v>0</v>
          </cell>
          <cell r="AB26314">
            <v>0</v>
          </cell>
          <cell r="AC26314">
            <v>0</v>
          </cell>
          <cell r="AD26314">
            <v>0</v>
          </cell>
          <cell r="AE26314">
            <v>0</v>
          </cell>
        </row>
        <row r="26315">
          <cell r="AA26315">
            <v>0</v>
          </cell>
          <cell r="AB26315">
            <v>0</v>
          </cell>
          <cell r="AC26315">
            <v>0</v>
          </cell>
          <cell r="AD26315">
            <v>0</v>
          </cell>
          <cell r="AE26315">
            <v>0</v>
          </cell>
        </row>
        <row r="26316">
          <cell r="AA26316">
            <v>0</v>
          </cell>
          <cell r="AB26316">
            <v>0</v>
          </cell>
          <cell r="AC26316">
            <v>0</v>
          </cell>
          <cell r="AD26316">
            <v>0</v>
          </cell>
          <cell r="AE26316">
            <v>0</v>
          </cell>
        </row>
        <row r="26317">
          <cell r="AA26317">
            <v>0</v>
          </cell>
          <cell r="AB26317">
            <v>0</v>
          </cell>
          <cell r="AC26317">
            <v>0</v>
          </cell>
          <cell r="AD26317">
            <v>0</v>
          </cell>
          <cell r="AE26317">
            <v>0</v>
          </cell>
        </row>
        <row r="26318">
          <cell r="AA26318">
            <v>0</v>
          </cell>
          <cell r="AB26318">
            <v>0</v>
          </cell>
          <cell r="AC26318">
            <v>0</v>
          </cell>
          <cell r="AD26318">
            <v>0</v>
          </cell>
          <cell r="AE26318">
            <v>0</v>
          </cell>
        </row>
        <row r="26319">
          <cell r="AA26319">
            <v>0</v>
          </cell>
          <cell r="AB26319">
            <v>0</v>
          </cell>
          <cell r="AC26319">
            <v>0</v>
          </cell>
          <cell r="AD26319">
            <v>0</v>
          </cell>
          <cell r="AE26319">
            <v>0</v>
          </cell>
        </row>
        <row r="26320">
          <cell r="AA26320">
            <v>0</v>
          </cell>
          <cell r="AB26320">
            <v>0</v>
          </cell>
          <cell r="AC26320">
            <v>0</v>
          </cell>
          <cell r="AD26320">
            <v>0</v>
          </cell>
          <cell r="AE26320">
            <v>0</v>
          </cell>
        </row>
        <row r="26321">
          <cell r="AA26321">
            <v>0</v>
          </cell>
          <cell r="AB26321">
            <v>0</v>
          </cell>
          <cell r="AC26321">
            <v>0</v>
          </cell>
          <cell r="AD26321">
            <v>0</v>
          </cell>
          <cell r="AE26321">
            <v>0</v>
          </cell>
        </row>
        <row r="26322">
          <cell r="AA26322">
            <v>0</v>
          </cell>
          <cell r="AB26322">
            <v>0</v>
          </cell>
          <cell r="AC26322">
            <v>0</v>
          </cell>
          <cell r="AD26322">
            <v>0</v>
          </cell>
          <cell r="AE26322">
            <v>0</v>
          </cell>
        </row>
        <row r="26323">
          <cell r="AA26323">
            <v>0</v>
          </cell>
          <cell r="AB26323">
            <v>0</v>
          </cell>
          <cell r="AC26323">
            <v>0</v>
          </cell>
          <cell r="AD26323">
            <v>0</v>
          </cell>
          <cell r="AE26323">
            <v>0</v>
          </cell>
        </row>
        <row r="26324">
          <cell r="AA26324">
            <v>0</v>
          </cell>
          <cell r="AB26324">
            <v>0</v>
          </cell>
          <cell r="AC26324">
            <v>0</v>
          </cell>
          <cell r="AD26324">
            <v>0</v>
          </cell>
          <cell r="AE26324">
            <v>0</v>
          </cell>
        </row>
        <row r="26325">
          <cell r="AA26325">
            <v>0</v>
          </cell>
          <cell r="AB26325">
            <v>0</v>
          </cell>
          <cell r="AC26325">
            <v>0</v>
          </cell>
          <cell r="AD26325">
            <v>0</v>
          </cell>
          <cell r="AE26325">
            <v>0</v>
          </cell>
        </row>
        <row r="26326">
          <cell r="AA26326">
            <v>0</v>
          </cell>
          <cell r="AB26326">
            <v>0</v>
          </cell>
          <cell r="AC26326">
            <v>0</v>
          </cell>
          <cell r="AD26326">
            <v>0</v>
          </cell>
          <cell r="AE26326">
            <v>0</v>
          </cell>
        </row>
        <row r="26327">
          <cell r="AA26327">
            <v>0</v>
          </cell>
          <cell r="AB26327">
            <v>0</v>
          </cell>
          <cell r="AC26327">
            <v>0</v>
          </cell>
          <cell r="AD26327">
            <v>0</v>
          </cell>
          <cell r="AE26327">
            <v>0</v>
          </cell>
        </row>
        <row r="26328">
          <cell r="AA26328">
            <v>0</v>
          </cell>
          <cell r="AB26328">
            <v>0</v>
          </cell>
          <cell r="AC26328">
            <v>0</v>
          </cell>
          <cell r="AD26328">
            <v>0</v>
          </cell>
          <cell r="AE26328">
            <v>0</v>
          </cell>
        </row>
        <row r="26329">
          <cell r="AA26329">
            <v>0</v>
          </cell>
          <cell r="AB26329">
            <v>0</v>
          </cell>
          <cell r="AC26329">
            <v>0</v>
          </cell>
          <cell r="AD26329">
            <v>0</v>
          </cell>
          <cell r="AE26329">
            <v>0</v>
          </cell>
        </row>
        <row r="26330">
          <cell r="AA26330">
            <v>0</v>
          </cell>
          <cell r="AB26330">
            <v>0</v>
          </cell>
          <cell r="AC26330">
            <v>0</v>
          </cell>
          <cell r="AD26330">
            <v>0</v>
          </cell>
          <cell r="AE26330">
            <v>0</v>
          </cell>
        </row>
        <row r="26331">
          <cell r="AA26331">
            <v>0</v>
          </cell>
          <cell r="AB26331">
            <v>0</v>
          </cell>
          <cell r="AC26331">
            <v>0</v>
          </cell>
          <cell r="AD26331">
            <v>0</v>
          </cell>
          <cell r="AE26331">
            <v>0</v>
          </cell>
        </row>
        <row r="26332">
          <cell r="AA26332">
            <v>0</v>
          </cell>
          <cell r="AB26332">
            <v>0</v>
          </cell>
          <cell r="AC26332">
            <v>0</v>
          </cell>
          <cell r="AD26332">
            <v>0</v>
          </cell>
          <cell r="AE26332">
            <v>0</v>
          </cell>
        </row>
        <row r="26333">
          <cell r="AA26333">
            <v>0</v>
          </cell>
          <cell r="AB26333">
            <v>0</v>
          </cell>
          <cell r="AC26333">
            <v>0</v>
          </cell>
          <cell r="AD26333">
            <v>0</v>
          </cell>
          <cell r="AE26333">
            <v>0</v>
          </cell>
        </row>
        <row r="26334">
          <cell r="AA26334">
            <v>0</v>
          </cell>
          <cell r="AB26334">
            <v>0</v>
          </cell>
          <cell r="AC26334">
            <v>0</v>
          </cell>
          <cell r="AD26334">
            <v>0</v>
          </cell>
          <cell r="AE26334">
            <v>0</v>
          </cell>
        </row>
        <row r="26335">
          <cell r="AA26335">
            <v>0</v>
          </cell>
          <cell r="AB26335">
            <v>0</v>
          </cell>
          <cell r="AC26335">
            <v>0</v>
          </cell>
          <cell r="AD26335">
            <v>0</v>
          </cell>
          <cell r="AE26335">
            <v>0</v>
          </cell>
        </row>
        <row r="26336">
          <cell r="AA26336">
            <v>0</v>
          </cell>
          <cell r="AB26336">
            <v>0</v>
          </cell>
          <cell r="AC26336">
            <v>0</v>
          </cell>
          <cell r="AD26336">
            <v>0</v>
          </cell>
          <cell r="AE26336">
            <v>0</v>
          </cell>
        </row>
        <row r="26337">
          <cell r="AA26337">
            <v>0</v>
          </cell>
          <cell r="AB26337">
            <v>0</v>
          </cell>
          <cell r="AC26337">
            <v>0</v>
          </cell>
          <cell r="AD26337">
            <v>0</v>
          </cell>
          <cell r="AE26337">
            <v>0</v>
          </cell>
        </row>
        <row r="26338">
          <cell r="AA26338">
            <v>0</v>
          </cell>
          <cell r="AB26338">
            <v>0</v>
          </cell>
          <cell r="AC26338">
            <v>0</v>
          </cell>
          <cell r="AD26338">
            <v>0</v>
          </cell>
          <cell r="AE26338">
            <v>0</v>
          </cell>
        </row>
        <row r="26339">
          <cell r="AA26339">
            <v>0</v>
          </cell>
          <cell r="AB26339">
            <v>0</v>
          </cell>
          <cell r="AC26339">
            <v>0</v>
          </cell>
          <cell r="AD26339">
            <v>0</v>
          </cell>
          <cell r="AE26339">
            <v>0</v>
          </cell>
        </row>
        <row r="26340">
          <cell r="AA26340">
            <v>0</v>
          </cell>
          <cell r="AB26340">
            <v>0</v>
          </cell>
          <cell r="AC26340">
            <v>0</v>
          </cell>
          <cell r="AD26340">
            <v>0</v>
          </cell>
          <cell r="AE26340">
            <v>0</v>
          </cell>
        </row>
        <row r="26341">
          <cell r="AA26341">
            <v>0</v>
          </cell>
          <cell r="AB26341">
            <v>0</v>
          </cell>
          <cell r="AC26341">
            <v>0</v>
          </cell>
          <cell r="AD26341">
            <v>0</v>
          </cell>
          <cell r="AE26341">
            <v>0</v>
          </cell>
        </row>
        <row r="26342">
          <cell r="AA26342">
            <v>0</v>
          </cell>
          <cell r="AB26342">
            <v>0</v>
          </cell>
          <cell r="AC26342">
            <v>0</v>
          </cell>
          <cell r="AD26342">
            <v>0</v>
          </cell>
          <cell r="AE26342">
            <v>0</v>
          </cell>
        </row>
        <row r="26343">
          <cell r="AA26343">
            <v>0</v>
          </cell>
          <cell r="AB26343">
            <v>0</v>
          </cell>
          <cell r="AC26343">
            <v>0</v>
          </cell>
          <cell r="AD26343">
            <v>0</v>
          </cell>
          <cell r="AE26343">
            <v>0</v>
          </cell>
        </row>
        <row r="26344">
          <cell r="AA26344">
            <v>0</v>
          </cell>
          <cell r="AB26344">
            <v>0</v>
          </cell>
          <cell r="AC26344">
            <v>0</v>
          </cell>
          <cell r="AD26344">
            <v>0</v>
          </cell>
          <cell r="AE26344">
            <v>0</v>
          </cell>
        </row>
        <row r="26345">
          <cell r="AA26345">
            <v>0</v>
          </cell>
          <cell r="AB26345">
            <v>0</v>
          </cell>
          <cell r="AC26345">
            <v>0</v>
          </cell>
          <cell r="AD26345">
            <v>0</v>
          </cell>
          <cell r="AE26345">
            <v>0</v>
          </cell>
        </row>
        <row r="26346">
          <cell r="AA26346">
            <v>0</v>
          </cell>
          <cell r="AB26346">
            <v>0</v>
          </cell>
          <cell r="AC26346">
            <v>0</v>
          </cell>
          <cell r="AD26346">
            <v>0</v>
          </cell>
          <cell r="AE26346">
            <v>0</v>
          </cell>
        </row>
        <row r="26347">
          <cell r="AA26347">
            <v>0</v>
          </cell>
          <cell r="AB26347">
            <v>0</v>
          </cell>
          <cell r="AC26347">
            <v>0</v>
          </cell>
          <cell r="AD26347">
            <v>0</v>
          </cell>
          <cell r="AE26347">
            <v>0</v>
          </cell>
        </row>
        <row r="26348">
          <cell r="AA26348">
            <v>0</v>
          </cell>
          <cell r="AB26348">
            <v>0</v>
          </cell>
          <cell r="AC26348">
            <v>0</v>
          </cell>
          <cell r="AD26348">
            <v>0</v>
          </cell>
          <cell r="AE26348">
            <v>0</v>
          </cell>
        </row>
        <row r="26349">
          <cell r="AA26349">
            <v>0</v>
          </cell>
          <cell r="AB26349">
            <v>0</v>
          </cell>
          <cell r="AC26349">
            <v>0</v>
          </cell>
          <cell r="AD26349">
            <v>0</v>
          </cell>
          <cell r="AE26349">
            <v>0</v>
          </cell>
        </row>
        <row r="26350">
          <cell r="AA26350">
            <v>0</v>
          </cell>
          <cell r="AB26350">
            <v>0</v>
          </cell>
          <cell r="AC26350">
            <v>0</v>
          </cell>
          <cell r="AD26350">
            <v>0</v>
          </cell>
          <cell r="AE26350">
            <v>0</v>
          </cell>
        </row>
        <row r="26351">
          <cell r="AA26351">
            <v>0</v>
          </cell>
          <cell r="AB26351">
            <v>0</v>
          </cell>
          <cell r="AC26351">
            <v>0</v>
          </cell>
          <cell r="AD26351">
            <v>0</v>
          </cell>
          <cell r="AE26351">
            <v>0</v>
          </cell>
        </row>
        <row r="26352">
          <cell r="AA26352">
            <v>0</v>
          </cell>
          <cell r="AB26352">
            <v>0</v>
          </cell>
          <cell r="AC26352">
            <v>0</v>
          </cell>
          <cell r="AD26352">
            <v>0</v>
          </cell>
          <cell r="AE26352">
            <v>0</v>
          </cell>
        </row>
        <row r="26353">
          <cell r="AA26353">
            <v>0</v>
          </cell>
          <cell r="AB26353">
            <v>0</v>
          </cell>
          <cell r="AC26353">
            <v>0</v>
          </cell>
          <cell r="AD26353">
            <v>0</v>
          </cell>
          <cell r="AE26353">
            <v>0</v>
          </cell>
        </row>
        <row r="26354">
          <cell r="AA26354">
            <v>0</v>
          </cell>
          <cell r="AB26354">
            <v>0</v>
          </cell>
          <cell r="AC26354">
            <v>0</v>
          </cell>
          <cell r="AD26354">
            <v>0</v>
          </cell>
          <cell r="AE26354">
            <v>0</v>
          </cell>
        </row>
        <row r="26355">
          <cell r="AA26355">
            <v>0</v>
          </cell>
          <cell r="AB26355">
            <v>0</v>
          </cell>
          <cell r="AC26355">
            <v>0</v>
          </cell>
          <cell r="AD26355">
            <v>0</v>
          </cell>
          <cell r="AE26355">
            <v>0</v>
          </cell>
        </row>
        <row r="26356">
          <cell r="AA26356">
            <v>0</v>
          </cell>
          <cell r="AB26356">
            <v>0</v>
          </cell>
          <cell r="AC26356">
            <v>0</v>
          </cell>
          <cell r="AD26356">
            <v>0</v>
          </cell>
          <cell r="AE26356">
            <v>0</v>
          </cell>
        </row>
        <row r="26357">
          <cell r="AA26357">
            <v>0</v>
          </cell>
          <cell r="AB26357">
            <v>0</v>
          </cell>
          <cell r="AC26357">
            <v>0</v>
          </cell>
          <cell r="AD26357">
            <v>0</v>
          </cell>
          <cell r="AE26357">
            <v>0</v>
          </cell>
        </row>
        <row r="26358">
          <cell r="AA26358">
            <v>0</v>
          </cell>
          <cell r="AB26358">
            <v>0</v>
          </cell>
          <cell r="AC26358">
            <v>0</v>
          </cell>
          <cell r="AD26358">
            <v>0</v>
          </cell>
          <cell r="AE26358">
            <v>0</v>
          </cell>
        </row>
        <row r="26359">
          <cell r="AA26359">
            <v>0</v>
          </cell>
          <cell r="AB26359">
            <v>0</v>
          </cell>
          <cell r="AC26359">
            <v>0</v>
          </cell>
          <cell r="AD26359">
            <v>0</v>
          </cell>
          <cell r="AE26359">
            <v>0</v>
          </cell>
        </row>
        <row r="26360">
          <cell r="AA26360">
            <v>0</v>
          </cell>
          <cell r="AB26360">
            <v>0</v>
          </cell>
          <cell r="AC26360">
            <v>0</v>
          </cell>
          <cell r="AD26360">
            <v>0</v>
          </cell>
          <cell r="AE26360">
            <v>0</v>
          </cell>
        </row>
        <row r="26361">
          <cell r="AA26361">
            <v>0</v>
          </cell>
          <cell r="AB26361">
            <v>0</v>
          </cell>
          <cell r="AC26361">
            <v>0</v>
          </cell>
          <cell r="AD26361">
            <v>0</v>
          </cell>
          <cell r="AE26361">
            <v>0</v>
          </cell>
        </row>
        <row r="26362">
          <cell r="AA26362">
            <v>0</v>
          </cell>
          <cell r="AB26362">
            <v>0</v>
          </cell>
          <cell r="AC26362">
            <v>0</v>
          </cell>
          <cell r="AD26362">
            <v>0</v>
          </cell>
          <cell r="AE26362">
            <v>0</v>
          </cell>
        </row>
        <row r="26363">
          <cell r="AA26363">
            <v>0</v>
          </cell>
          <cell r="AB26363">
            <v>0</v>
          </cell>
          <cell r="AC26363">
            <v>0</v>
          </cell>
          <cell r="AD26363">
            <v>0</v>
          </cell>
          <cell r="AE26363">
            <v>0</v>
          </cell>
        </row>
        <row r="26364">
          <cell r="AA26364">
            <v>0</v>
          </cell>
          <cell r="AB26364">
            <v>0</v>
          </cell>
          <cell r="AC26364">
            <v>0</v>
          </cell>
          <cell r="AD26364">
            <v>0</v>
          </cell>
          <cell r="AE26364">
            <v>0</v>
          </cell>
        </row>
        <row r="26365">
          <cell r="AA26365">
            <v>0</v>
          </cell>
          <cell r="AB26365">
            <v>0</v>
          </cell>
          <cell r="AC26365">
            <v>0</v>
          </cell>
          <cell r="AD26365">
            <v>0</v>
          </cell>
          <cell r="AE26365">
            <v>0</v>
          </cell>
        </row>
        <row r="26366">
          <cell r="AA26366">
            <v>0</v>
          </cell>
          <cell r="AB26366">
            <v>0</v>
          </cell>
          <cell r="AC26366">
            <v>0</v>
          </cell>
          <cell r="AD26366">
            <v>0</v>
          </cell>
          <cell r="AE26366">
            <v>0</v>
          </cell>
        </row>
        <row r="26367">
          <cell r="AA26367">
            <v>0</v>
          </cell>
          <cell r="AB26367">
            <v>0</v>
          </cell>
          <cell r="AC26367">
            <v>0</v>
          </cell>
          <cell r="AD26367">
            <v>0</v>
          </cell>
          <cell r="AE26367">
            <v>0</v>
          </cell>
        </row>
        <row r="26368">
          <cell r="AA26368">
            <v>0</v>
          </cell>
          <cell r="AB26368">
            <v>0</v>
          </cell>
          <cell r="AC26368">
            <v>0</v>
          </cell>
          <cell r="AD26368">
            <v>0</v>
          </cell>
          <cell r="AE26368">
            <v>0</v>
          </cell>
        </row>
        <row r="26369">
          <cell r="AA26369">
            <v>0</v>
          </cell>
          <cell r="AB26369">
            <v>0</v>
          </cell>
          <cell r="AC26369">
            <v>0</v>
          </cell>
          <cell r="AD26369">
            <v>0</v>
          </cell>
          <cell r="AE26369">
            <v>0</v>
          </cell>
        </row>
        <row r="26370">
          <cell r="AA26370">
            <v>0</v>
          </cell>
          <cell r="AB26370">
            <v>0</v>
          </cell>
          <cell r="AC26370">
            <v>0</v>
          </cell>
          <cell r="AD26370">
            <v>0</v>
          </cell>
          <cell r="AE26370">
            <v>0</v>
          </cell>
        </row>
        <row r="26371">
          <cell r="AA26371">
            <v>0</v>
          </cell>
          <cell r="AB26371">
            <v>0</v>
          </cell>
          <cell r="AC26371">
            <v>0</v>
          </cell>
          <cell r="AD26371">
            <v>0</v>
          </cell>
          <cell r="AE26371">
            <v>0</v>
          </cell>
        </row>
        <row r="26372">
          <cell r="AA26372">
            <v>0</v>
          </cell>
          <cell r="AB26372">
            <v>0</v>
          </cell>
          <cell r="AC26372">
            <v>0</v>
          </cell>
          <cell r="AD26372">
            <v>0</v>
          </cell>
          <cell r="AE26372">
            <v>0</v>
          </cell>
        </row>
        <row r="26373">
          <cell r="AA26373">
            <v>0</v>
          </cell>
          <cell r="AB26373">
            <v>0</v>
          </cell>
          <cell r="AC26373">
            <v>0</v>
          </cell>
          <cell r="AD26373">
            <v>0</v>
          </cell>
          <cell r="AE26373">
            <v>0</v>
          </cell>
        </row>
        <row r="26374">
          <cell r="AA26374">
            <v>0</v>
          </cell>
          <cell r="AB26374">
            <v>0</v>
          </cell>
          <cell r="AC26374">
            <v>0</v>
          </cell>
          <cell r="AD26374">
            <v>0</v>
          </cell>
          <cell r="AE26374">
            <v>0</v>
          </cell>
        </row>
        <row r="26375">
          <cell r="AA26375">
            <v>0</v>
          </cell>
          <cell r="AB26375">
            <v>0</v>
          </cell>
          <cell r="AC26375">
            <v>0</v>
          </cell>
          <cell r="AD26375">
            <v>0</v>
          </cell>
          <cell r="AE26375">
            <v>0</v>
          </cell>
        </row>
        <row r="26376">
          <cell r="AA26376">
            <v>0</v>
          </cell>
          <cell r="AB26376">
            <v>0</v>
          </cell>
          <cell r="AC26376">
            <v>0</v>
          </cell>
          <cell r="AD26376">
            <v>0</v>
          </cell>
          <cell r="AE26376">
            <v>0</v>
          </cell>
        </row>
        <row r="26377">
          <cell r="AA26377">
            <v>0</v>
          </cell>
          <cell r="AB26377">
            <v>0</v>
          </cell>
          <cell r="AC26377">
            <v>0</v>
          </cell>
          <cell r="AD26377">
            <v>0</v>
          </cell>
          <cell r="AE26377">
            <v>0</v>
          </cell>
        </row>
        <row r="26378">
          <cell r="AA26378">
            <v>0</v>
          </cell>
          <cell r="AB26378">
            <v>0</v>
          </cell>
          <cell r="AC26378">
            <v>0</v>
          </cell>
          <cell r="AD26378">
            <v>0</v>
          </cell>
          <cell r="AE26378">
            <v>0</v>
          </cell>
        </row>
        <row r="26379">
          <cell r="AA26379">
            <v>0</v>
          </cell>
          <cell r="AB26379">
            <v>0</v>
          </cell>
          <cell r="AC26379">
            <v>0</v>
          </cell>
          <cell r="AD26379">
            <v>0</v>
          </cell>
          <cell r="AE26379">
            <v>0</v>
          </cell>
        </row>
        <row r="26380">
          <cell r="AA26380">
            <v>0</v>
          </cell>
          <cell r="AB26380">
            <v>0</v>
          </cell>
          <cell r="AC26380">
            <v>0</v>
          </cell>
          <cell r="AD26380">
            <v>0</v>
          </cell>
          <cell r="AE26380">
            <v>0</v>
          </cell>
        </row>
        <row r="26381">
          <cell r="AA26381">
            <v>0</v>
          </cell>
          <cell r="AB26381">
            <v>0</v>
          </cell>
          <cell r="AC26381">
            <v>0</v>
          </cell>
          <cell r="AD26381">
            <v>0</v>
          </cell>
          <cell r="AE26381">
            <v>0</v>
          </cell>
        </row>
        <row r="26382">
          <cell r="AA26382">
            <v>0</v>
          </cell>
          <cell r="AB26382">
            <v>0</v>
          </cell>
          <cell r="AC26382">
            <v>0</v>
          </cell>
          <cell r="AD26382">
            <v>0</v>
          </cell>
          <cell r="AE26382">
            <v>0</v>
          </cell>
        </row>
        <row r="26383">
          <cell r="AA26383">
            <v>0</v>
          </cell>
          <cell r="AB26383">
            <v>0</v>
          </cell>
          <cell r="AC26383">
            <v>0</v>
          </cell>
          <cell r="AD26383">
            <v>0</v>
          </cell>
          <cell r="AE26383">
            <v>0</v>
          </cell>
        </row>
        <row r="26384">
          <cell r="AA26384">
            <v>0</v>
          </cell>
          <cell r="AB26384">
            <v>0</v>
          </cell>
          <cell r="AC26384">
            <v>0</v>
          </cell>
          <cell r="AD26384">
            <v>0</v>
          </cell>
          <cell r="AE26384">
            <v>0</v>
          </cell>
        </row>
        <row r="26385">
          <cell r="AA26385">
            <v>0</v>
          </cell>
          <cell r="AB26385">
            <v>0</v>
          </cell>
          <cell r="AC26385">
            <v>0</v>
          </cell>
          <cell r="AD26385">
            <v>0</v>
          </cell>
          <cell r="AE26385">
            <v>0</v>
          </cell>
        </row>
        <row r="26386">
          <cell r="AA26386">
            <v>0</v>
          </cell>
          <cell r="AB26386">
            <v>0</v>
          </cell>
          <cell r="AC26386">
            <v>0</v>
          </cell>
          <cell r="AD26386">
            <v>0</v>
          </cell>
          <cell r="AE26386">
            <v>0</v>
          </cell>
        </row>
        <row r="26387">
          <cell r="AA26387">
            <v>0</v>
          </cell>
          <cell r="AB26387">
            <v>0</v>
          </cell>
          <cell r="AC26387">
            <v>0</v>
          </cell>
          <cell r="AD26387">
            <v>0</v>
          </cell>
          <cell r="AE26387">
            <v>0</v>
          </cell>
        </row>
        <row r="26388">
          <cell r="AA26388">
            <v>0</v>
          </cell>
          <cell r="AB26388">
            <v>0</v>
          </cell>
          <cell r="AC26388">
            <v>0</v>
          </cell>
          <cell r="AD26388">
            <v>0</v>
          </cell>
          <cell r="AE26388">
            <v>0</v>
          </cell>
        </row>
        <row r="26389">
          <cell r="AA26389">
            <v>0</v>
          </cell>
          <cell r="AB26389">
            <v>0</v>
          </cell>
          <cell r="AC26389">
            <v>0</v>
          </cell>
          <cell r="AD26389">
            <v>0</v>
          </cell>
          <cell r="AE26389">
            <v>0</v>
          </cell>
        </row>
        <row r="26390">
          <cell r="AA26390">
            <v>0</v>
          </cell>
          <cell r="AB26390">
            <v>0</v>
          </cell>
          <cell r="AC26390">
            <v>0</v>
          </cell>
          <cell r="AD26390">
            <v>0</v>
          </cell>
          <cell r="AE26390">
            <v>0</v>
          </cell>
        </row>
        <row r="26391">
          <cell r="AA26391">
            <v>0</v>
          </cell>
          <cell r="AB26391">
            <v>0</v>
          </cell>
          <cell r="AC26391">
            <v>0</v>
          </cell>
          <cell r="AD26391">
            <v>0</v>
          </cell>
          <cell r="AE26391">
            <v>0</v>
          </cell>
        </row>
        <row r="26392">
          <cell r="AA26392">
            <v>0</v>
          </cell>
          <cell r="AB26392">
            <v>0</v>
          </cell>
          <cell r="AC26392">
            <v>0</v>
          </cell>
          <cell r="AD26392">
            <v>0</v>
          </cell>
          <cell r="AE26392">
            <v>0</v>
          </cell>
        </row>
        <row r="26393">
          <cell r="AA26393">
            <v>0</v>
          </cell>
          <cell r="AB26393">
            <v>0</v>
          </cell>
          <cell r="AC26393">
            <v>0</v>
          </cell>
          <cell r="AD26393">
            <v>0</v>
          </cell>
          <cell r="AE26393">
            <v>0</v>
          </cell>
        </row>
        <row r="26394">
          <cell r="AA26394">
            <v>0</v>
          </cell>
          <cell r="AB26394">
            <v>0</v>
          </cell>
          <cell r="AC26394">
            <v>0</v>
          </cell>
          <cell r="AD26394">
            <v>0</v>
          </cell>
          <cell r="AE26394">
            <v>0</v>
          </cell>
        </row>
        <row r="26395">
          <cell r="AA26395">
            <v>0</v>
          </cell>
          <cell r="AB26395">
            <v>0</v>
          </cell>
          <cell r="AC26395">
            <v>0</v>
          </cell>
          <cell r="AD26395">
            <v>0</v>
          </cell>
          <cell r="AE26395">
            <v>0</v>
          </cell>
        </row>
        <row r="26396">
          <cell r="AA26396">
            <v>0</v>
          </cell>
          <cell r="AB26396">
            <v>0</v>
          </cell>
          <cell r="AC26396">
            <v>0</v>
          </cell>
          <cell r="AD26396">
            <v>0</v>
          </cell>
          <cell r="AE26396">
            <v>0</v>
          </cell>
        </row>
        <row r="26397">
          <cell r="AA26397">
            <v>0</v>
          </cell>
          <cell r="AB26397">
            <v>0</v>
          </cell>
          <cell r="AC26397">
            <v>0</v>
          </cell>
          <cell r="AD26397">
            <v>0</v>
          </cell>
          <cell r="AE26397">
            <v>0</v>
          </cell>
        </row>
        <row r="26398">
          <cell r="AA26398">
            <v>0</v>
          </cell>
          <cell r="AB26398">
            <v>0</v>
          </cell>
          <cell r="AC26398">
            <v>0</v>
          </cell>
          <cell r="AD26398">
            <v>0</v>
          </cell>
          <cell r="AE26398">
            <v>0</v>
          </cell>
        </row>
        <row r="26399">
          <cell r="AA26399">
            <v>0</v>
          </cell>
          <cell r="AB26399">
            <v>0</v>
          </cell>
          <cell r="AC26399">
            <v>0</v>
          </cell>
          <cell r="AD26399">
            <v>0</v>
          </cell>
          <cell r="AE26399">
            <v>0</v>
          </cell>
        </row>
        <row r="26400">
          <cell r="AA26400">
            <v>0</v>
          </cell>
          <cell r="AB26400">
            <v>0</v>
          </cell>
          <cell r="AC26400">
            <v>0</v>
          </cell>
          <cell r="AD26400">
            <v>0</v>
          </cell>
          <cell r="AE26400">
            <v>0</v>
          </cell>
        </row>
        <row r="26401">
          <cell r="AA26401">
            <v>0</v>
          </cell>
          <cell r="AB26401">
            <v>0</v>
          </cell>
          <cell r="AC26401">
            <v>0</v>
          </cell>
          <cell r="AD26401">
            <v>0</v>
          </cell>
          <cell r="AE26401">
            <v>0</v>
          </cell>
        </row>
        <row r="26402">
          <cell r="AA26402">
            <v>0</v>
          </cell>
          <cell r="AB26402">
            <v>0</v>
          </cell>
          <cell r="AC26402">
            <v>0</v>
          </cell>
          <cell r="AD26402">
            <v>0</v>
          </cell>
          <cell r="AE26402">
            <v>0</v>
          </cell>
        </row>
        <row r="26403">
          <cell r="AA26403">
            <v>0</v>
          </cell>
          <cell r="AB26403">
            <v>0</v>
          </cell>
          <cell r="AC26403">
            <v>0</v>
          </cell>
          <cell r="AD26403">
            <v>0</v>
          </cell>
          <cell r="AE26403">
            <v>0</v>
          </cell>
        </row>
        <row r="26404">
          <cell r="AA26404">
            <v>0</v>
          </cell>
          <cell r="AB26404">
            <v>0</v>
          </cell>
          <cell r="AC26404">
            <v>0</v>
          </cell>
          <cell r="AD26404">
            <v>0</v>
          </cell>
          <cell r="AE26404">
            <v>0</v>
          </cell>
        </row>
        <row r="26405">
          <cell r="AA26405">
            <v>0</v>
          </cell>
          <cell r="AB26405">
            <v>0</v>
          </cell>
          <cell r="AC26405">
            <v>0</v>
          </cell>
          <cell r="AD26405">
            <v>0</v>
          </cell>
          <cell r="AE26405">
            <v>0</v>
          </cell>
        </row>
        <row r="26406">
          <cell r="AA26406">
            <v>0</v>
          </cell>
          <cell r="AB26406">
            <v>0</v>
          </cell>
          <cell r="AC26406">
            <v>0</v>
          </cell>
          <cell r="AD26406">
            <v>0</v>
          </cell>
          <cell r="AE26406">
            <v>0</v>
          </cell>
        </row>
        <row r="26407">
          <cell r="AA26407">
            <v>0</v>
          </cell>
          <cell r="AB26407">
            <v>0</v>
          </cell>
          <cell r="AC26407">
            <v>0</v>
          </cell>
          <cell r="AD26407">
            <v>0</v>
          </cell>
          <cell r="AE26407">
            <v>0</v>
          </cell>
        </row>
        <row r="26408">
          <cell r="AA26408">
            <v>0</v>
          </cell>
          <cell r="AB26408">
            <v>0</v>
          </cell>
          <cell r="AC26408">
            <v>0</v>
          </cell>
          <cell r="AD26408">
            <v>0</v>
          </cell>
          <cell r="AE26408">
            <v>0</v>
          </cell>
        </row>
        <row r="26409">
          <cell r="AA26409">
            <v>0</v>
          </cell>
          <cell r="AB26409">
            <v>0</v>
          </cell>
          <cell r="AC26409">
            <v>0</v>
          </cell>
          <cell r="AD26409">
            <v>0</v>
          </cell>
          <cell r="AE26409">
            <v>0</v>
          </cell>
        </row>
        <row r="26410">
          <cell r="AA26410">
            <v>0</v>
          </cell>
          <cell r="AB26410">
            <v>0</v>
          </cell>
          <cell r="AC26410">
            <v>0</v>
          </cell>
          <cell r="AD26410">
            <v>0</v>
          </cell>
          <cell r="AE26410">
            <v>0</v>
          </cell>
        </row>
        <row r="26411">
          <cell r="AA26411">
            <v>0</v>
          </cell>
          <cell r="AB26411">
            <v>0</v>
          </cell>
          <cell r="AC26411">
            <v>0</v>
          </cell>
          <cell r="AD26411">
            <v>0</v>
          </cell>
          <cell r="AE26411">
            <v>0</v>
          </cell>
        </row>
        <row r="26412">
          <cell r="AA26412">
            <v>0</v>
          </cell>
          <cell r="AB26412">
            <v>0</v>
          </cell>
          <cell r="AC26412">
            <v>0</v>
          </cell>
          <cell r="AD26412">
            <v>0</v>
          </cell>
          <cell r="AE26412">
            <v>0</v>
          </cell>
        </row>
        <row r="26413">
          <cell r="AA26413">
            <v>0</v>
          </cell>
          <cell r="AB26413">
            <v>0</v>
          </cell>
          <cell r="AC26413">
            <v>0</v>
          </cell>
          <cell r="AD26413">
            <v>0</v>
          </cell>
          <cell r="AE26413">
            <v>0</v>
          </cell>
        </row>
        <row r="26414">
          <cell r="AA26414">
            <v>0</v>
          </cell>
          <cell r="AB26414">
            <v>0</v>
          </cell>
          <cell r="AC26414">
            <v>0</v>
          </cell>
          <cell r="AD26414">
            <v>0</v>
          </cell>
          <cell r="AE26414">
            <v>0</v>
          </cell>
        </row>
        <row r="26415">
          <cell r="AA26415">
            <v>0</v>
          </cell>
          <cell r="AB26415">
            <v>0</v>
          </cell>
          <cell r="AC26415">
            <v>0</v>
          </cell>
          <cell r="AD26415">
            <v>0</v>
          </cell>
          <cell r="AE26415">
            <v>0</v>
          </cell>
        </row>
        <row r="26416">
          <cell r="AA26416">
            <v>0</v>
          </cell>
          <cell r="AB26416">
            <v>0</v>
          </cell>
          <cell r="AC26416">
            <v>0</v>
          </cell>
          <cell r="AD26416">
            <v>0</v>
          </cell>
          <cell r="AE26416">
            <v>0</v>
          </cell>
        </row>
        <row r="26417">
          <cell r="AA26417">
            <v>0</v>
          </cell>
          <cell r="AB26417">
            <v>0</v>
          </cell>
          <cell r="AC26417">
            <v>0</v>
          </cell>
          <cell r="AD26417">
            <v>0</v>
          </cell>
          <cell r="AE26417">
            <v>0</v>
          </cell>
        </row>
        <row r="26418">
          <cell r="AA26418">
            <v>0</v>
          </cell>
          <cell r="AB26418">
            <v>0</v>
          </cell>
          <cell r="AC26418">
            <v>0</v>
          </cell>
          <cell r="AD26418">
            <v>0</v>
          </cell>
          <cell r="AE26418">
            <v>0</v>
          </cell>
        </row>
        <row r="26419">
          <cell r="AA26419">
            <v>0</v>
          </cell>
          <cell r="AB26419">
            <v>0</v>
          </cell>
          <cell r="AC26419">
            <v>0</v>
          </cell>
          <cell r="AD26419">
            <v>0</v>
          </cell>
          <cell r="AE26419">
            <v>0</v>
          </cell>
        </row>
        <row r="26420">
          <cell r="AA26420">
            <v>0</v>
          </cell>
          <cell r="AB26420">
            <v>0</v>
          </cell>
          <cell r="AC26420">
            <v>0</v>
          </cell>
          <cell r="AD26420">
            <v>0</v>
          </cell>
          <cell r="AE26420">
            <v>0</v>
          </cell>
        </row>
        <row r="26421">
          <cell r="AA26421">
            <v>0</v>
          </cell>
          <cell r="AB26421">
            <v>0</v>
          </cell>
          <cell r="AC26421">
            <v>0</v>
          </cell>
          <cell r="AD26421">
            <v>0</v>
          </cell>
          <cell r="AE26421">
            <v>0</v>
          </cell>
        </row>
        <row r="26422">
          <cell r="AA26422">
            <v>0</v>
          </cell>
          <cell r="AB26422">
            <v>0</v>
          </cell>
          <cell r="AC26422">
            <v>0</v>
          </cell>
          <cell r="AD26422">
            <v>0</v>
          </cell>
          <cell r="AE26422">
            <v>0</v>
          </cell>
        </row>
        <row r="26423">
          <cell r="AA26423">
            <v>0</v>
          </cell>
          <cell r="AB26423">
            <v>0</v>
          </cell>
          <cell r="AC26423">
            <v>0</v>
          </cell>
          <cell r="AD26423">
            <v>0</v>
          </cell>
          <cell r="AE26423">
            <v>0</v>
          </cell>
        </row>
        <row r="26424">
          <cell r="AA26424">
            <v>0</v>
          </cell>
          <cell r="AB26424">
            <v>0</v>
          </cell>
          <cell r="AC26424">
            <v>0</v>
          </cell>
          <cell r="AD26424">
            <v>0</v>
          </cell>
          <cell r="AE26424">
            <v>0</v>
          </cell>
        </row>
        <row r="26425">
          <cell r="AA26425">
            <v>0</v>
          </cell>
          <cell r="AB26425">
            <v>0</v>
          </cell>
          <cell r="AC26425">
            <v>0</v>
          </cell>
          <cell r="AD26425">
            <v>0</v>
          </cell>
          <cell r="AE26425">
            <v>0</v>
          </cell>
        </row>
        <row r="26426">
          <cell r="AA26426">
            <v>0</v>
          </cell>
          <cell r="AB26426">
            <v>0</v>
          </cell>
          <cell r="AC26426">
            <v>0</v>
          </cell>
          <cell r="AD26426">
            <v>0</v>
          </cell>
          <cell r="AE26426">
            <v>0</v>
          </cell>
        </row>
        <row r="26427">
          <cell r="AA26427">
            <v>0</v>
          </cell>
          <cell r="AB26427">
            <v>0</v>
          </cell>
          <cell r="AC26427">
            <v>0</v>
          </cell>
          <cell r="AD26427">
            <v>0</v>
          </cell>
          <cell r="AE26427">
            <v>0</v>
          </cell>
        </row>
        <row r="26428">
          <cell r="AA26428">
            <v>0</v>
          </cell>
          <cell r="AB26428">
            <v>0</v>
          </cell>
          <cell r="AC26428">
            <v>0</v>
          </cell>
          <cell r="AD26428">
            <v>0</v>
          </cell>
          <cell r="AE26428">
            <v>0</v>
          </cell>
        </row>
        <row r="26429">
          <cell r="AA26429">
            <v>0</v>
          </cell>
          <cell r="AB26429">
            <v>0</v>
          </cell>
          <cell r="AC26429">
            <v>0</v>
          </cell>
          <cell r="AD26429">
            <v>0</v>
          </cell>
          <cell r="AE26429">
            <v>0</v>
          </cell>
        </row>
        <row r="26430">
          <cell r="AA26430">
            <v>0</v>
          </cell>
          <cell r="AB26430">
            <v>0</v>
          </cell>
          <cell r="AC26430">
            <v>0</v>
          </cell>
          <cell r="AD26430">
            <v>0</v>
          </cell>
          <cell r="AE26430">
            <v>0</v>
          </cell>
        </row>
        <row r="26431">
          <cell r="AA26431">
            <v>0</v>
          </cell>
          <cell r="AB26431">
            <v>0</v>
          </cell>
          <cell r="AC26431">
            <v>0</v>
          </cell>
          <cell r="AD26431">
            <v>0</v>
          </cell>
          <cell r="AE26431">
            <v>0</v>
          </cell>
        </row>
        <row r="26432">
          <cell r="AA26432">
            <v>0</v>
          </cell>
          <cell r="AB26432">
            <v>0</v>
          </cell>
          <cell r="AC26432">
            <v>0</v>
          </cell>
          <cell r="AD26432">
            <v>0</v>
          </cell>
          <cell r="AE26432">
            <v>0</v>
          </cell>
        </row>
        <row r="26433">
          <cell r="AA26433">
            <v>0</v>
          </cell>
          <cell r="AB26433">
            <v>0</v>
          </cell>
          <cell r="AC26433">
            <v>0</v>
          </cell>
          <cell r="AD26433">
            <v>0</v>
          </cell>
          <cell r="AE26433">
            <v>0</v>
          </cell>
        </row>
        <row r="26434">
          <cell r="AA26434">
            <v>0</v>
          </cell>
          <cell r="AB26434">
            <v>0</v>
          </cell>
          <cell r="AC26434">
            <v>0</v>
          </cell>
          <cell r="AD26434">
            <v>0</v>
          </cell>
          <cell r="AE26434">
            <v>0</v>
          </cell>
        </row>
        <row r="26435">
          <cell r="AA26435">
            <v>0</v>
          </cell>
          <cell r="AB26435">
            <v>0</v>
          </cell>
          <cell r="AC26435">
            <v>0</v>
          </cell>
          <cell r="AD26435">
            <v>0</v>
          </cell>
          <cell r="AE26435">
            <v>0</v>
          </cell>
        </row>
        <row r="26436">
          <cell r="AA26436">
            <v>0</v>
          </cell>
          <cell r="AB26436">
            <v>0</v>
          </cell>
          <cell r="AC26436">
            <v>0</v>
          </cell>
          <cell r="AD26436">
            <v>0</v>
          </cell>
          <cell r="AE26436">
            <v>0</v>
          </cell>
        </row>
        <row r="26437">
          <cell r="AA26437">
            <v>0</v>
          </cell>
          <cell r="AB26437">
            <v>0</v>
          </cell>
          <cell r="AC26437">
            <v>0</v>
          </cell>
          <cell r="AD26437">
            <v>0</v>
          </cell>
          <cell r="AE26437">
            <v>0</v>
          </cell>
        </row>
        <row r="26438">
          <cell r="AA26438">
            <v>0</v>
          </cell>
          <cell r="AB26438">
            <v>0</v>
          </cell>
          <cell r="AC26438">
            <v>0</v>
          </cell>
          <cell r="AD26438">
            <v>0</v>
          </cell>
          <cell r="AE26438">
            <v>0</v>
          </cell>
        </row>
        <row r="26439">
          <cell r="AA26439">
            <v>0</v>
          </cell>
          <cell r="AB26439">
            <v>0</v>
          </cell>
          <cell r="AC26439">
            <v>0</v>
          </cell>
          <cell r="AD26439">
            <v>0</v>
          </cell>
          <cell r="AE26439">
            <v>0</v>
          </cell>
        </row>
        <row r="26440">
          <cell r="AA26440">
            <v>0</v>
          </cell>
          <cell r="AB26440">
            <v>0</v>
          </cell>
          <cell r="AC26440">
            <v>0</v>
          </cell>
          <cell r="AD26440">
            <v>0</v>
          </cell>
          <cell r="AE26440">
            <v>0</v>
          </cell>
        </row>
        <row r="26441">
          <cell r="AA26441">
            <v>0</v>
          </cell>
          <cell r="AB26441">
            <v>0</v>
          </cell>
          <cell r="AC26441">
            <v>0</v>
          </cell>
          <cell r="AD26441">
            <v>0</v>
          </cell>
          <cell r="AE26441">
            <v>0</v>
          </cell>
        </row>
        <row r="26442">
          <cell r="AA26442">
            <v>0</v>
          </cell>
          <cell r="AB26442">
            <v>0</v>
          </cell>
          <cell r="AC26442">
            <v>0</v>
          </cell>
          <cell r="AD26442">
            <v>0</v>
          </cell>
          <cell r="AE26442">
            <v>0</v>
          </cell>
        </row>
        <row r="26443">
          <cell r="AA26443">
            <v>0</v>
          </cell>
          <cell r="AB26443">
            <v>0</v>
          </cell>
          <cell r="AC26443">
            <v>0</v>
          </cell>
          <cell r="AD26443">
            <v>0</v>
          </cell>
          <cell r="AE26443">
            <v>0</v>
          </cell>
        </row>
        <row r="26444">
          <cell r="AA26444">
            <v>0</v>
          </cell>
          <cell r="AB26444">
            <v>0</v>
          </cell>
          <cell r="AC26444">
            <v>0</v>
          </cell>
          <cell r="AD26444">
            <v>0</v>
          </cell>
          <cell r="AE26444">
            <v>0</v>
          </cell>
        </row>
        <row r="26445">
          <cell r="AA26445">
            <v>0</v>
          </cell>
          <cell r="AB26445">
            <v>0</v>
          </cell>
          <cell r="AC26445">
            <v>0</v>
          </cell>
          <cell r="AD26445">
            <v>0</v>
          </cell>
          <cell r="AE26445">
            <v>0</v>
          </cell>
        </row>
        <row r="26446">
          <cell r="AA26446">
            <v>0</v>
          </cell>
          <cell r="AB26446">
            <v>0</v>
          </cell>
          <cell r="AC26446">
            <v>0</v>
          </cell>
          <cell r="AD26446">
            <v>0</v>
          </cell>
          <cell r="AE26446">
            <v>0</v>
          </cell>
        </row>
        <row r="26447">
          <cell r="AA26447">
            <v>0</v>
          </cell>
          <cell r="AB26447">
            <v>0</v>
          </cell>
          <cell r="AC26447">
            <v>0</v>
          </cell>
          <cell r="AD26447">
            <v>0</v>
          </cell>
          <cell r="AE26447">
            <v>0</v>
          </cell>
        </row>
        <row r="26448">
          <cell r="AA26448">
            <v>0</v>
          </cell>
          <cell r="AB26448">
            <v>0</v>
          </cell>
          <cell r="AC26448">
            <v>0</v>
          </cell>
          <cell r="AD26448">
            <v>0</v>
          </cell>
          <cell r="AE26448">
            <v>0</v>
          </cell>
        </row>
        <row r="26449">
          <cell r="AA26449">
            <v>0</v>
          </cell>
          <cell r="AB26449">
            <v>0</v>
          </cell>
          <cell r="AC26449">
            <v>0</v>
          </cell>
          <cell r="AD26449">
            <v>0</v>
          </cell>
          <cell r="AE26449">
            <v>0</v>
          </cell>
        </row>
        <row r="26450">
          <cell r="AA26450">
            <v>0</v>
          </cell>
          <cell r="AB26450">
            <v>0</v>
          </cell>
          <cell r="AC26450">
            <v>0</v>
          </cell>
          <cell r="AD26450">
            <v>0</v>
          </cell>
          <cell r="AE26450">
            <v>0</v>
          </cell>
        </row>
        <row r="26451">
          <cell r="AA26451">
            <v>0</v>
          </cell>
          <cell r="AB26451">
            <v>0</v>
          </cell>
          <cell r="AC26451">
            <v>0</v>
          </cell>
          <cell r="AD26451">
            <v>0</v>
          </cell>
          <cell r="AE26451">
            <v>0</v>
          </cell>
        </row>
        <row r="26452">
          <cell r="AA26452">
            <v>0</v>
          </cell>
          <cell r="AB26452">
            <v>0</v>
          </cell>
          <cell r="AC26452">
            <v>0</v>
          </cell>
          <cell r="AD26452">
            <v>0</v>
          </cell>
          <cell r="AE26452">
            <v>0</v>
          </cell>
        </row>
        <row r="26453">
          <cell r="AA26453">
            <v>0</v>
          </cell>
          <cell r="AB26453">
            <v>0</v>
          </cell>
          <cell r="AC26453">
            <v>0</v>
          </cell>
          <cell r="AD26453">
            <v>0</v>
          </cell>
          <cell r="AE26453">
            <v>0</v>
          </cell>
        </row>
        <row r="26454">
          <cell r="AA26454">
            <v>0</v>
          </cell>
          <cell r="AB26454">
            <v>0</v>
          </cell>
          <cell r="AC26454">
            <v>0</v>
          </cell>
          <cell r="AD26454">
            <v>0</v>
          </cell>
          <cell r="AE26454">
            <v>0</v>
          </cell>
        </row>
        <row r="26455">
          <cell r="AA26455">
            <v>0</v>
          </cell>
          <cell r="AB26455">
            <v>0</v>
          </cell>
          <cell r="AC26455">
            <v>0</v>
          </cell>
          <cell r="AD26455">
            <v>0</v>
          </cell>
          <cell r="AE26455">
            <v>0</v>
          </cell>
        </row>
        <row r="26456">
          <cell r="AA26456">
            <v>0</v>
          </cell>
          <cell r="AB26456">
            <v>0</v>
          </cell>
          <cell r="AC26456">
            <v>0</v>
          </cell>
          <cell r="AD26456">
            <v>0</v>
          </cell>
          <cell r="AE26456">
            <v>0</v>
          </cell>
        </row>
        <row r="26457">
          <cell r="AA26457">
            <v>0</v>
          </cell>
          <cell r="AB26457">
            <v>0</v>
          </cell>
          <cell r="AC26457">
            <v>0</v>
          </cell>
          <cell r="AD26457">
            <v>0</v>
          </cell>
          <cell r="AE26457">
            <v>0</v>
          </cell>
        </row>
        <row r="26458">
          <cell r="AA26458">
            <v>0</v>
          </cell>
          <cell r="AB26458">
            <v>0</v>
          </cell>
          <cell r="AC26458">
            <v>0</v>
          </cell>
          <cell r="AD26458">
            <v>0</v>
          </cell>
          <cell r="AE26458">
            <v>0</v>
          </cell>
        </row>
        <row r="26459">
          <cell r="AA26459">
            <v>0</v>
          </cell>
          <cell r="AB26459">
            <v>0</v>
          </cell>
          <cell r="AC26459">
            <v>0</v>
          </cell>
          <cell r="AD26459">
            <v>0</v>
          </cell>
          <cell r="AE26459">
            <v>0</v>
          </cell>
        </row>
        <row r="26460">
          <cell r="AA26460">
            <v>0</v>
          </cell>
          <cell r="AB26460">
            <v>0</v>
          </cell>
          <cell r="AC26460">
            <v>0</v>
          </cell>
          <cell r="AD26460">
            <v>0</v>
          </cell>
          <cell r="AE26460">
            <v>0</v>
          </cell>
        </row>
        <row r="26461">
          <cell r="AA26461">
            <v>0</v>
          </cell>
          <cell r="AB26461">
            <v>0</v>
          </cell>
          <cell r="AC26461">
            <v>0</v>
          </cell>
          <cell r="AD26461">
            <v>0</v>
          </cell>
          <cell r="AE26461">
            <v>0</v>
          </cell>
        </row>
        <row r="26462">
          <cell r="AA26462">
            <v>0</v>
          </cell>
          <cell r="AB26462">
            <v>0</v>
          </cell>
          <cell r="AC26462">
            <v>0</v>
          </cell>
          <cell r="AD26462">
            <v>0</v>
          </cell>
          <cell r="AE26462">
            <v>0</v>
          </cell>
        </row>
        <row r="26463">
          <cell r="AA26463">
            <v>0</v>
          </cell>
          <cell r="AB26463">
            <v>0</v>
          </cell>
          <cell r="AC26463">
            <v>0</v>
          </cell>
          <cell r="AD26463">
            <v>0</v>
          </cell>
          <cell r="AE26463">
            <v>0</v>
          </cell>
        </row>
        <row r="26464">
          <cell r="AA26464">
            <v>0</v>
          </cell>
          <cell r="AB26464">
            <v>0</v>
          </cell>
          <cell r="AC26464">
            <v>0</v>
          </cell>
          <cell r="AD26464">
            <v>0</v>
          </cell>
          <cell r="AE26464">
            <v>0</v>
          </cell>
        </row>
        <row r="26465">
          <cell r="AA26465">
            <v>0</v>
          </cell>
          <cell r="AB26465">
            <v>0</v>
          </cell>
          <cell r="AC26465">
            <v>0</v>
          </cell>
          <cell r="AD26465">
            <v>0</v>
          </cell>
          <cell r="AE26465">
            <v>0</v>
          </cell>
        </row>
        <row r="26466">
          <cell r="AA26466">
            <v>0</v>
          </cell>
          <cell r="AB26466">
            <v>0</v>
          </cell>
          <cell r="AC26466">
            <v>0</v>
          </cell>
          <cell r="AD26466">
            <v>0</v>
          </cell>
          <cell r="AE26466">
            <v>0</v>
          </cell>
        </row>
        <row r="26467">
          <cell r="AA26467">
            <v>0</v>
          </cell>
          <cell r="AB26467">
            <v>0</v>
          </cell>
          <cell r="AC26467">
            <v>0</v>
          </cell>
          <cell r="AD26467">
            <v>0</v>
          </cell>
          <cell r="AE26467">
            <v>0</v>
          </cell>
        </row>
        <row r="26468">
          <cell r="AA26468">
            <v>0</v>
          </cell>
          <cell r="AB26468">
            <v>0</v>
          </cell>
          <cell r="AC26468">
            <v>0</v>
          </cell>
          <cell r="AD26468">
            <v>0</v>
          </cell>
          <cell r="AE26468">
            <v>0</v>
          </cell>
        </row>
        <row r="26469">
          <cell r="AA26469">
            <v>0</v>
          </cell>
          <cell r="AB26469">
            <v>0</v>
          </cell>
          <cell r="AC26469">
            <v>0</v>
          </cell>
          <cell r="AD26469">
            <v>0</v>
          </cell>
          <cell r="AE26469">
            <v>0</v>
          </cell>
        </row>
        <row r="26470">
          <cell r="AA26470">
            <v>0</v>
          </cell>
          <cell r="AB26470">
            <v>0</v>
          </cell>
          <cell r="AC26470">
            <v>0</v>
          </cell>
          <cell r="AD26470">
            <v>0</v>
          </cell>
          <cell r="AE26470">
            <v>0</v>
          </cell>
        </row>
        <row r="26471">
          <cell r="AA26471">
            <v>0</v>
          </cell>
          <cell r="AB26471">
            <v>0</v>
          </cell>
          <cell r="AC26471">
            <v>0</v>
          </cell>
          <cell r="AD26471">
            <v>0</v>
          </cell>
          <cell r="AE26471">
            <v>0</v>
          </cell>
        </row>
        <row r="26472">
          <cell r="AA26472">
            <v>0</v>
          </cell>
          <cell r="AB26472">
            <v>0</v>
          </cell>
          <cell r="AC26472">
            <v>0</v>
          </cell>
          <cell r="AD26472">
            <v>0</v>
          </cell>
          <cell r="AE26472">
            <v>0</v>
          </cell>
        </row>
        <row r="26473">
          <cell r="AA26473">
            <v>0</v>
          </cell>
          <cell r="AB26473">
            <v>0</v>
          </cell>
          <cell r="AC26473">
            <v>0</v>
          </cell>
          <cell r="AD26473">
            <v>0</v>
          </cell>
          <cell r="AE26473">
            <v>0</v>
          </cell>
        </row>
        <row r="26474">
          <cell r="AA26474">
            <v>0</v>
          </cell>
          <cell r="AB26474">
            <v>0</v>
          </cell>
          <cell r="AC26474">
            <v>0</v>
          </cell>
          <cell r="AD26474">
            <v>0</v>
          </cell>
          <cell r="AE26474">
            <v>0</v>
          </cell>
        </row>
        <row r="26475">
          <cell r="AA26475">
            <v>0</v>
          </cell>
          <cell r="AB26475">
            <v>0</v>
          </cell>
          <cell r="AC26475">
            <v>0</v>
          </cell>
          <cell r="AD26475">
            <v>0</v>
          </cell>
          <cell r="AE26475">
            <v>0</v>
          </cell>
        </row>
        <row r="26476">
          <cell r="AA26476">
            <v>0</v>
          </cell>
          <cell r="AB26476">
            <v>0</v>
          </cell>
          <cell r="AC26476">
            <v>0</v>
          </cell>
          <cell r="AD26476">
            <v>0</v>
          </cell>
          <cell r="AE26476">
            <v>0</v>
          </cell>
        </row>
        <row r="26477">
          <cell r="AA26477">
            <v>0</v>
          </cell>
          <cell r="AB26477">
            <v>0</v>
          </cell>
          <cell r="AC26477">
            <v>0</v>
          </cell>
          <cell r="AD26477">
            <v>0</v>
          </cell>
          <cell r="AE26477">
            <v>0</v>
          </cell>
        </row>
        <row r="26478">
          <cell r="AA26478">
            <v>0</v>
          </cell>
          <cell r="AB26478">
            <v>0</v>
          </cell>
          <cell r="AC26478">
            <v>0</v>
          </cell>
          <cell r="AD26478">
            <v>0</v>
          </cell>
          <cell r="AE26478">
            <v>0</v>
          </cell>
        </row>
        <row r="26479">
          <cell r="AA26479">
            <v>0</v>
          </cell>
          <cell r="AB26479">
            <v>0</v>
          </cell>
          <cell r="AC26479">
            <v>0</v>
          </cell>
          <cell r="AD26479">
            <v>0</v>
          </cell>
          <cell r="AE26479">
            <v>0</v>
          </cell>
        </row>
        <row r="26480">
          <cell r="AA26480">
            <v>0</v>
          </cell>
          <cell r="AB26480">
            <v>0</v>
          </cell>
          <cell r="AC26480">
            <v>0</v>
          </cell>
          <cell r="AD26480">
            <v>0</v>
          </cell>
          <cell r="AE26480">
            <v>0</v>
          </cell>
        </row>
        <row r="26481">
          <cell r="AA26481">
            <v>0</v>
          </cell>
          <cell r="AB26481">
            <v>0</v>
          </cell>
          <cell r="AC26481">
            <v>0</v>
          </cell>
          <cell r="AD26481">
            <v>0</v>
          </cell>
          <cell r="AE26481">
            <v>0</v>
          </cell>
        </row>
        <row r="26482">
          <cell r="AA26482">
            <v>0</v>
          </cell>
          <cell r="AB26482">
            <v>0</v>
          </cell>
          <cell r="AC26482">
            <v>0</v>
          </cell>
          <cell r="AD26482">
            <v>0</v>
          </cell>
          <cell r="AE26482">
            <v>0</v>
          </cell>
        </row>
        <row r="26483">
          <cell r="AA26483">
            <v>0</v>
          </cell>
          <cell r="AB26483">
            <v>0</v>
          </cell>
          <cell r="AC26483">
            <v>0</v>
          </cell>
          <cell r="AD26483">
            <v>0</v>
          </cell>
          <cell r="AE26483">
            <v>0</v>
          </cell>
        </row>
        <row r="26484">
          <cell r="AA26484">
            <v>0</v>
          </cell>
          <cell r="AB26484">
            <v>0</v>
          </cell>
          <cell r="AC26484">
            <v>0</v>
          </cell>
          <cell r="AD26484">
            <v>0</v>
          </cell>
          <cell r="AE26484">
            <v>0</v>
          </cell>
        </row>
        <row r="26485">
          <cell r="AA26485">
            <v>0</v>
          </cell>
          <cell r="AB26485">
            <v>0</v>
          </cell>
          <cell r="AC26485">
            <v>0</v>
          </cell>
          <cell r="AD26485">
            <v>0</v>
          </cell>
          <cell r="AE26485">
            <v>0</v>
          </cell>
        </row>
        <row r="26486">
          <cell r="AA26486">
            <v>0</v>
          </cell>
          <cell r="AB26486">
            <v>0</v>
          </cell>
          <cell r="AC26486">
            <v>0</v>
          </cell>
          <cell r="AD26486">
            <v>0</v>
          </cell>
          <cell r="AE26486">
            <v>0</v>
          </cell>
        </row>
        <row r="26487">
          <cell r="AA26487">
            <v>0</v>
          </cell>
          <cell r="AB26487">
            <v>0</v>
          </cell>
          <cell r="AC26487">
            <v>0</v>
          </cell>
          <cell r="AD26487">
            <v>0</v>
          </cell>
          <cell r="AE26487">
            <v>0</v>
          </cell>
        </row>
        <row r="26488">
          <cell r="AA26488">
            <v>0</v>
          </cell>
          <cell r="AB26488">
            <v>0</v>
          </cell>
          <cell r="AC26488">
            <v>0</v>
          </cell>
          <cell r="AD26488">
            <v>0</v>
          </cell>
          <cell r="AE26488">
            <v>0</v>
          </cell>
        </row>
        <row r="26489">
          <cell r="AA26489">
            <v>0</v>
          </cell>
          <cell r="AB26489">
            <v>0</v>
          </cell>
          <cell r="AC26489">
            <v>0</v>
          </cell>
          <cell r="AD26489">
            <v>0</v>
          </cell>
          <cell r="AE26489">
            <v>0</v>
          </cell>
        </row>
        <row r="26490">
          <cell r="AA26490">
            <v>0</v>
          </cell>
          <cell r="AB26490">
            <v>0</v>
          </cell>
          <cell r="AC26490">
            <v>0</v>
          </cell>
          <cell r="AD26490">
            <v>0</v>
          </cell>
          <cell r="AE26490">
            <v>0</v>
          </cell>
        </row>
        <row r="26491">
          <cell r="AA26491">
            <v>0</v>
          </cell>
          <cell r="AB26491">
            <v>0</v>
          </cell>
          <cell r="AC26491">
            <v>0</v>
          </cell>
          <cell r="AD26491">
            <v>0</v>
          </cell>
          <cell r="AE26491">
            <v>0</v>
          </cell>
        </row>
        <row r="26492">
          <cell r="AA26492">
            <v>0</v>
          </cell>
          <cell r="AB26492">
            <v>0</v>
          </cell>
          <cell r="AC26492">
            <v>0</v>
          </cell>
          <cell r="AD26492">
            <v>0</v>
          </cell>
          <cell r="AE26492">
            <v>0</v>
          </cell>
        </row>
        <row r="26493">
          <cell r="AA26493">
            <v>0</v>
          </cell>
          <cell r="AB26493">
            <v>0</v>
          </cell>
          <cell r="AC26493">
            <v>0</v>
          </cell>
          <cell r="AD26493">
            <v>0</v>
          </cell>
          <cell r="AE26493">
            <v>0</v>
          </cell>
        </row>
        <row r="26494">
          <cell r="AA26494">
            <v>0</v>
          </cell>
          <cell r="AB26494">
            <v>0</v>
          </cell>
          <cell r="AC26494">
            <v>0</v>
          </cell>
          <cell r="AD26494">
            <v>0</v>
          </cell>
          <cell r="AE26494">
            <v>0</v>
          </cell>
        </row>
        <row r="26495">
          <cell r="AA26495">
            <v>0</v>
          </cell>
          <cell r="AB26495">
            <v>0</v>
          </cell>
          <cell r="AC26495">
            <v>0</v>
          </cell>
          <cell r="AD26495">
            <v>0</v>
          </cell>
          <cell r="AE26495">
            <v>0</v>
          </cell>
        </row>
        <row r="26496">
          <cell r="AA26496">
            <v>0</v>
          </cell>
          <cell r="AB26496">
            <v>0</v>
          </cell>
          <cell r="AC26496">
            <v>0</v>
          </cell>
          <cell r="AD26496">
            <v>0</v>
          </cell>
          <cell r="AE26496">
            <v>0</v>
          </cell>
        </row>
        <row r="26497">
          <cell r="AA26497">
            <v>0</v>
          </cell>
          <cell r="AB26497">
            <v>0</v>
          </cell>
          <cell r="AC26497">
            <v>0</v>
          </cell>
          <cell r="AD26497">
            <v>0</v>
          </cell>
          <cell r="AE26497">
            <v>0</v>
          </cell>
        </row>
        <row r="26498">
          <cell r="AA26498">
            <v>0</v>
          </cell>
          <cell r="AB26498">
            <v>0</v>
          </cell>
          <cell r="AC26498">
            <v>0</v>
          </cell>
          <cell r="AD26498">
            <v>0</v>
          </cell>
          <cell r="AE26498">
            <v>0</v>
          </cell>
        </row>
        <row r="26499">
          <cell r="AA26499">
            <v>0</v>
          </cell>
          <cell r="AB26499">
            <v>0</v>
          </cell>
          <cell r="AC26499">
            <v>0</v>
          </cell>
          <cell r="AD26499">
            <v>0</v>
          </cell>
          <cell r="AE26499">
            <v>0</v>
          </cell>
        </row>
        <row r="26500">
          <cell r="AA26500">
            <v>0</v>
          </cell>
          <cell r="AB26500">
            <v>0</v>
          </cell>
          <cell r="AC26500">
            <v>0</v>
          </cell>
          <cell r="AD26500">
            <v>0</v>
          </cell>
          <cell r="AE26500">
            <v>0</v>
          </cell>
        </row>
        <row r="26501">
          <cell r="AA26501">
            <v>0</v>
          </cell>
          <cell r="AB26501">
            <v>0</v>
          </cell>
          <cell r="AC26501">
            <v>0</v>
          </cell>
          <cell r="AD26501">
            <v>0</v>
          </cell>
          <cell r="AE26501">
            <v>0</v>
          </cell>
        </row>
        <row r="26502">
          <cell r="AA26502">
            <v>0</v>
          </cell>
          <cell r="AB26502">
            <v>0</v>
          </cell>
          <cell r="AC26502">
            <v>0</v>
          </cell>
          <cell r="AD26502">
            <v>0</v>
          </cell>
          <cell r="AE26502">
            <v>0</v>
          </cell>
        </row>
        <row r="26503">
          <cell r="AA26503">
            <v>0</v>
          </cell>
          <cell r="AB26503">
            <v>0</v>
          </cell>
          <cell r="AC26503">
            <v>0</v>
          </cell>
          <cell r="AD26503">
            <v>0</v>
          </cell>
          <cell r="AE26503">
            <v>0</v>
          </cell>
        </row>
        <row r="26504">
          <cell r="AA26504">
            <v>0</v>
          </cell>
          <cell r="AB26504">
            <v>0</v>
          </cell>
          <cell r="AC26504">
            <v>0</v>
          </cell>
          <cell r="AD26504">
            <v>0</v>
          </cell>
          <cell r="AE26504">
            <v>0</v>
          </cell>
        </row>
        <row r="26505">
          <cell r="AA26505">
            <v>0</v>
          </cell>
          <cell r="AB26505">
            <v>0</v>
          </cell>
          <cell r="AC26505">
            <v>0</v>
          </cell>
          <cell r="AD26505">
            <v>0</v>
          </cell>
          <cell r="AE26505">
            <v>0</v>
          </cell>
        </row>
        <row r="26506">
          <cell r="AA26506">
            <v>0</v>
          </cell>
          <cell r="AB26506">
            <v>0</v>
          </cell>
          <cell r="AC26506">
            <v>0</v>
          </cell>
          <cell r="AD26506">
            <v>0</v>
          </cell>
          <cell r="AE26506">
            <v>0</v>
          </cell>
        </row>
        <row r="26507">
          <cell r="AA26507">
            <v>0</v>
          </cell>
          <cell r="AB26507">
            <v>0</v>
          </cell>
          <cell r="AC26507">
            <v>0</v>
          </cell>
          <cell r="AD26507">
            <v>0</v>
          </cell>
          <cell r="AE26507">
            <v>0</v>
          </cell>
        </row>
        <row r="26508">
          <cell r="AA26508">
            <v>0</v>
          </cell>
          <cell r="AB26508">
            <v>0</v>
          </cell>
          <cell r="AC26508">
            <v>0</v>
          </cell>
          <cell r="AD26508">
            <v>0</v>
          </cell>
          <cell r="AE26508">
            <v>0</v>
          </cell>
        </row>
        <row r="26509">
          <cell r="AA26509">
            <v>0</v>
          </cell>
          <cell r="AB26509">
            <v>0</v>
          </cell>
          <cell r="AC26509">
            <v>0</v>
          </cell>
          <cell r="AD26509">
            <v>0</v>
          </cell>
          <cell r="AE26509">
            <v>0</v>
          </cell>
        </row>
        <row r="26510">
          <cell r="AA26510">
            <v>0</v>
          </cell>
          <cell r="AB26510">
            <v>0</v>
          </cell>
          <cell r="AC26510">
            <v>0</v>
          </cell>
          <cell r="AD26510">
            <v>0</v>
          </cell>
          <cell r="AE26510">
            <v>0</v>
          </cell>
        </row>
        <row r="26511">
          <cell r="AA26511">
            <v>0</v>
          </cell>
          <cell r="AB26511">
            <v>0</v>
          </cell>
          <cell r="AC26511">
            <v>0</v>
          </cell>
          <cell r="AD26511">
            <v>0</v>
          </cell>
          <cell r="AE26511">
            <v>0</v>
          </cell>
        </row>
        <row r="26512">
          <cell r="AA26512">
            <v>0</v>
          </cell>
          <cell r="AB26512">
            <v>0</v>
          </cell>
          <cell r="AC26512">
            <v>0</v>
          </cell>
          <cell r="AD26512">
            <v>0</v>
          </cell>
          <cell r="AE26512">
            <v>0</v>
          </cell>
        </row>
        <row r="26513">
          <cell r="AA26513">
            <v>0</v>
          </cell>
          <cell r="AB26513">
            <v>0</v>
          </cell>
          <cell r="AC26513">
            <v>0</v>
          </cell>
          <cell r="AD26513">
            <v>0</v>
          </cell>
          <cell r="AE26513">
            <v>0</v>
          </cell>
        </row>
        <row r="26514">
          <cell r="AA26514">
            <v>0</v>
          </cell>
          <cell r="AB26514">
            <v>0</v>
          </cell>
          <cell r="AC26514">
            <v>0</v>
          </cell>
          <cell r="AD26514">
            <v>0</v>
          </cell>
          <cell r="AE26514">
            <v>0</v>
          </cell>
        </row>
        <row r="26515">
          <cell r="AA26515">
            <v>0</v>
          </cell>
          <cell r="AB26515">
            <v>0</v>
          </cell>
          <cell r="AC26515">
            <v>0</v>
          </cell>
          <cell r="AD26515">
            <v>0</v>
          </cell>
          <cell r="AE26515">
            <v>0</v>
          </cell>
        </row>
        <row r="26516">
          <cell r="AA26516">
            <v>0</v>
          </cell>
          <cell r="AB26516">
            <v>0</v>
          </cell>
          <cell r="AC26516">
            <v>0</v>
          </cell>
          <cell r="AD26516">
            <v>0</v>
          </cell>
          <cell r="AE26516">
            <v>0</v>
          </cell>
        </row>
        <row r="26517">
          <cell r="AA26517">
            <v>0</v>
          </cell>
          <cell r="AB26517">
            <v>0</v>
          </cell>
          <cell r="AC26517">
            <v>0</v>
          </cell>
          <cell r="AD26517">
            <v>0</v>
          </cell>
          <cell r="AE26517">
            <v>0</v>
          </cell>
        </row>
        <row r="26518">
          <cell r="AA26518">
            <v>0</v>
          </cell>
          <cell r="AB26518">
            <v>0</v>
          </cell>
          <cell r="AC26518">
            <v>0</v>
          </cell>
          <cell r="AD26518">
            <v>0</v>
          </cell>
          <cell r="AE26518">
            <v>0</v>
          </cell>
        </row>
        <row r="26519">
          <cell r="AA26519">
            <v>0</v>
          </cell>
          <cell r="AB26519">
            <v>0</v>
          </cell>
          <cell r="AC26519">
            <v>0</v>
          </cell>
          <cell r="AD26519">
            <v>0</v>
          </cell>
          <cell r="AE26519">
            <v>0</v>
          </cell>
        </row>
        <row r="26520">
          <cell r="AA26520">
            <v>0</v>
          </cell>
          <cell r="AB26520">
            <v>0</v>
          </cell>
          <cell r="AC26520">
            <v>0</v>
          </cell>
          <cell r="AD26520">
            <v>0</v>
          </cell>
          <cell r="AE26520">
            <v>0</v>
          </cell>
        </row>
        <row r="26521">
          <cell r="AA26521">
            <v>0</v>
          </cell>
          <cell r="AB26521">
            <v>0</v>
          </cell>
          <cell r="AC26521">
            <v>0</v>
          </cell>
          <cell r="AD26521">
            <v>0</v>
          </cell>
          <cell r="AE26521">
            <v>0</v>
          </cell>
        </row>
        <row r="26522">
          <cell r="AA26522">
            <v>0</v>
          </cell>
          <cell r="AB26522">
            <v>0</v>
          </cell>
          <cell r="AC26522">
            <v>0</v>
          </cell>
          <cell r="AD26522">
            <v>0</v>
          </cell>
          <cell r="AE26522">
            <v>0</v>
          </cell>
        </row>
        <row r="26523">
          <cell r="AA26523">
            <v>0</v>
          </cell>
          <cell r="AB26523">
            <v>0</v>
          </cell>
          <cell r="AC26523">
            <v>0</v>
          </cell>
          <cell r="AD26523">
            <v>0</v>
          </cell>
          <cell r="AE26523">
            <v>0</v>
          </cell>
        </row>
        <row r="26524">
          <cell r="AA26524">
            <v>0</v>
          </cell>
          <cell r="AB26524">
            <v>0</v>
          </cell>
          <cell r="AC26524">
            <v>0</v>
          </cell>
          <cell r="AD26524">
            <v>0</v>
          </cell>
          <cell r="AE26524">
            <v>0</v>
          </cell>
        </row>
        <row r="26525">
          <cell r="AA26525">
            <v>0</v>
          </cell>
          <cell r="AB26525">
            <v>0</v>
          </cell>
          <cell r="AC26525">
            <v>0</v>
          </cell>
          <cell r="AD26525">
            <v>0</v>
          </cell>
          <cell r="AE26525">
            <v>0</v>
          </cell>
        </row>
        <row r="26526">
          <cell r="AA26526">
            <v>0</v>
          </cell>
          <cell r="AB26526">
            <v>0</v>
          </cell>
          <cell r="AC26526">
            <v>0</v>
          </cell>
          <cell r="AD26526">
            <v>0</v>
          </cell>
          <cell r="AE26526">
            <v>0</v>
          </cell>
        </row>
        <row r="26527">
          <cell r="AA26527">
            <v>0</v>
          </cell>
          <cell r="AB26527">
            <v>0</v>
          </cell>
          <cell r="AC26527">
            <v>0</v>
          </cell>
          <cell r="AD26527">
            <v>0</v>
          </cell>
          <cell r="AE26527">
            <v>0</v>
          </cell>
        </row>
        <row r="26528">
          <cell r="AA26528">
            <v>0</v>
          </cell>
          <cell r="AB26528">
            <v>0</v>
          </cell>
          <cell r="AC26528">
            <v>0</v>
          </cell>
          <cell r="AD26528">
            <v>0</v>
          </cell>
          <cell r="AE26528">
            <v>0</v>
          </cell>
        </row>
        <row r="26529">
          <cell r="AA26529">
            <v>0</v>
          </cell>
          <cell r="AB26529">
            <v>0</v>
          </cell>
          <cell r="AC26529">
            <v>0</v>
          </cell>
          <cell r="AD26529">
            <v>0</v>
          </cell>
          <cell r="AE26529">
            <v>0</v>
          </cell>
        </row>
        <row r="26530">
          <cell r="AA26530">
            <v>0</v>
          </cell>
          <cell r="AB26530">
            <v>0</v>
          </cell>
          <cell r="AC26530">
            <v>0</v>
          </cell>
          <cell r="AD26530">
            <v>0</v>
          </cell>
          <cell r="AE26530">
            <v>0</v>
          </cell>
        </row>
        <row r="26531">
          <cell r="AA26531">
            <v>0</v>
          </cell>
          <cell r="AB26531">
            <v>0</v>
          </cell>
          <cell r="AC26531">
            <v>0</v>
          </cell>
          <cell r="AD26531">
            <v>0</v>
          </cell>
          <cell r="AE26531">
            <v>0</v>
          </cell>
        </row>
        <row r="26532">
          <cell r="AA26532">
            <v>0</v>
          </cell>
          <cell r="AB26532">
            <v>0</v>
          </cell>
          <cell r="AC26532">
            <v>0</v>
          </cell>
          <cell r="AD26532">
            <v>0</v>
          </cell>
          <cell r="AE26532">
            <v>0</v>
          </cell>
        </row>
        <row r="26533">
          <cell r="AA26533">
            <v>0</v>
          </cell>
          <cell r="AB26533">
            <v>0</v>
          </cell>
          <cell r="AC26533">
            <v>0</v>
          </cell>
          <cell r="AD26533">
            <v>0</v>
          </cell>
          <cell r="AE26533">
            <v>0</v>
          </cell>
        </row>
        <row r="26534">
          <cell r="AA26534">
            <v>0</v>
          </cell>
          <cell r="AB26534">
            <v>0</v>
          </cell>
          <cell r="AC26534">
            <v>0</v>
          </cell>
          <cell r="AD26534">
            <v>0</v>
          </cell>
          <cell r="AE26534">
            <v>0</v>
          </cell>
        </row>
        <row r="26535">
          <cell r="AA26535">
            <v>0</v>
          </cell>
          <cell r="AB26535">
            <v>0</v>
          </cell>
          <cell r="AC26535">
            <v>0</v>
          </cell>
          <cell r="AD26535">
            <v>0</v>
          </cell>
          <cell r="AE26535">
            <v>0</v>
          </cell>
        </row>
        <row r="26536">
          <cell r="AA26536">
            <v>0</v>
          </cell>
          <cell r="AB26536">
            <v>0</v>
          </cell>
          <cell r="AC26536">
            <v>0</v>
          </cell>
          <cell r="AD26536">
            <v>0</v>
          </cell>
          <cell r="AE26536">
            <v>0</v>
          </cell>
        </row>
        <row r="26537">
          <cell r="AA26537">
            <v>0</v>
          </cell>
          <cell r="AB26537">
            <v>0</v>
          </cell>
          <cell r="AC26537">
            <v>0</v>
          </cell>
          <cell r="AD26537">
            <v>0</v>
          </cell>
          <cell r="AE26537">
            <v>0</v>
          </cell>
        </row>
        <row r="26538">
          <cell r="AA26538">
            <v>0</v>
          </cell>
          <cell r="AB26538">
            <v>0</v>
          </cell>
          <cell r="AC26538">
            <v>0</v>
          </cell>
          <cell r="AD26538">
            <v>0</v>
          </cell>
          <cell r="AE26538">
            <v>0</v>
          </cell>
        </row>
        <row r="26539">
          <cell r="AA26539">
            <v>0</v>
          </cell>
          <cell r="AB26539">
            <v>0</v>
          </cell>
          <cell r="AC26539">
            <v>0</v>
          </cell>
          <cell r="AD26539">
            <v>0</v>
          </cell>
          <cell r="AE26539">
            <v>0</v>
          </cell>
        </row>
        <row r="26540">
          <cell r="AA26540">
            <v>0</v>
          </cell>
          <cell r="AB26540">
            <v>0</v>
          </cell>
          <cell r="AC26540">
            <v>0</v>
          </cell>
          <cell r="AD26540">
            <v>0</v>
          </cell>
          <cell r="AE26540">
            <v>0</v>
          </cell>
        </row>
        <row r="26541">
          <cell r="AA26541">
            <v>0</v>
          </cell>
          <cell r="AB26541">
            <v>0</v>
          </cell>
          <cell r="AC26541">
            <v>0</v>
          </cell>
          <cell r="AD26541">
            <v>0</v>
          </cell>
          <cell r="AE26541">
            <v>0</v>
          </cell>
        </row>
        <row r="26542">
          <cell r="AA26542">
            <v>0</v>
          </cell>
          <cell r="AB26542">
            <v>0</v>
          </cell>
          <cell r="AC26542">
            <v>0</v>
          </cell>
          <cell r="AD26542">
            <v>0</v>
          </cell>
          <cell r="AE26542">
            <v>0</v>
          </cell>
        </row>
        <row r="26543">
          <cell r="AA26543">
            <v>0</v>
          </cell>
          <cell r="AB26543">
            <v>0</v>
          </cell>
          <cell r="AC26543">
            <v>0</v>
          </cell>
          <cell r="AD26543">
            <v>0</v>
          </cell>
          <cell r="AE26543">
            <v>0</v>
          </cell>
        </row>
        <row r="26544">
          <cell r="AA26544">
            <v>0</v>
          </cell>
          <cell r="AB26544">
            <v>0</v>
          </cell>
          <cell r="AC26544">
            <v>0</v>
          </cell>
          <cell r="AD26544">
            <v>0</v>
          </cell>
          <cell r="AE26544">
            <v>0</v>
          </cell>
        </row>
        <row r="26545">
          <cell r="AA26545">
            <v>0</v>
          </cell>
          <cell r="AB26545">
            <v>0</v>
          </cell>
          <cell r="AC26545">
            <v>0</v>
          </cell>
          <cell r="AD26545">
            <v>0</v>
          </cell>
          <cell r="AE26545">
            <v>0</v>
          </cell>
        </row>
        <row r="26546">
          <cell r="AA26546">
            <v>0</v>
          </cell>
          <cell r="AB26546">
            <v>0</v>
          </cell>
          <cell r="AC26546">
            <v>0</v>
          </cell>
          <cell r="AD26546">
            <v>0</v>
          </cell>
          <cell r="AE26546">
            <v>0</v>
          </cell>
        </row>
        <row r="26547">
          <cell r="AA26547">
            <v>0</v>
          </cell>
          <cell r="AB26547">
            <v>0</v>
          </cell>
          <cell r="AC26547">
            <v>0</v>
          </cell>
          <cell r="AD26547">
            <v>0</v>
          </cell>
          <cell r="AE26547">
            <v>0</v>
          </cell>
        </row>
        <row r="26548">
          <cell r="AA26548">
            <v>0</v>
          </cell>
          <cell r="AB26548">
            <v>0</v>
          </cell>
          <cell r="AC26548">
            <v>0</v>
          </cell>
          <cell r="AD26548">
            <v>0</v>
          </cell>
          <cell r="AE26548">
            <v>0</v>
          </cell>
        </row>
        <row r="26549">
          <cell r="AA26549">
            <v>0</v>
          </cell>
          <cell r="AB26549">
            <v>0</v>
          </cell>
          <cell r="AC26549">
            <v>0</v>
          </cell>
          <cell r="AD26549">
            <v>0</v>
          </cell>
          <cell r="AE26549">
            <v>0</v>
          </cell>
        </row>
        <row r="26550">
          <cell r="AA26550">
            <v>0</v>
          </cell>
          <cell r="AB26550">
            <v>0</v>
          </cell>
          <cell r="AC26550">
            <v>0</v>
          </cell>
          <cell r="AD26550">
            <v>0</v>
          </cell>
          <cell r="AE26550">
            <v>0</v>
          </cell>
        </row>
        <row r="26551">
          <cell r="AA26551">
            <v>0</v>
          </cell>
          <cell r="AB26551">
            <v>0</v>
          </cell>
          <cell r="AC26551">
            <v>0</v>
          </cell>
          <cell r="AD26551">
            <v>0</v>
          </cell>
          <cell r="AE26551">
            <v>0</v>
          </cell>
        </row>
        <row r="26552">
          <cell r="AA26552">
            <v>0</v>
          </cell>
          <cell r="AB26552">
            <v>0</v>
          </cell>
          <cell r="AC26552">
            <v>0</v>
          </cell>
          <cell r="AD26552">
            <v>0</v>
          </cell>
          <cell r="AE26552">
            <v>0</v>
          </cell>
        </row>
        <row r="26553">
          <cell r="AA26553">
            <v>0</v>
          </cell>
          <cell r="AB26553">
            <v>0</v>
          </cell>
          <cell r="AC26553">
            <v>0</v>
          </cell>
          <cell r="AD26553">
            <v>0</v>
          </cell>
          <cell r="AE26553">
            <v>0</v>
          </cell>
        </row>
        <row r="26554">
          <cell r="AA26554">
            <v>0</v>
          </cell>
          <cell r="AB26554">
            <v>0</v>
          </cell>
          <cell r="AC26554">
            <v>0</v>
          </cell>
          <cell r="AD26554">
            <v>0</v>
          </cell>
          <cell r="AE26554">
            <v>0</v>
          </cell>
        </row>
        <row r="26555">
          <cell r="AA26555">
            <v>0</v>
          </cell>
          <cell r="AB26555">
            <v>0</v>
          </cell>
          <cell r="AC26555">
            <v>0</v>
          </cell>
          <cell r="AD26555">
            <v>0</v>
          </cell>
          <cell r="AE26555">
            <v>0</v>
          </cell>
        </row>
        <row r="26556">
          <cell r="AA26556">
            <v>0</v>
          </cell>
          <cell r="AB26556">
            <v>0</v>
          </cell>
          <cell r="AC26556">
            <v>0</v>
          </cell>
          <cell r="AD26556">
            <v>0</v>
          </cell>
          <cell r="AE26556">
            <v>0</v>
          </cell>
        </row>
        <row r="26557">
          <cell r="AA26557">
            <v>0</v>
          </cell>
          <cell r="AB26557">
            <v>0</v>
          </cell>
          <cell r="AC26557">
            <v>0</v>
          </cell>
          <cell r="AD26557">
            <v>0</v>
          </cell>
          <cell r="AE26557">
            <v>0</v>
          </cell>
        </row>
        <row r="26558">
          <cell r="AA26558">
            <v>0</v>
          </cell>
          <cell r="AB26558">
            <v>0</v>
          </cell>
          <cell r="AC26558">
            <v>0</v>
          </cell>
          <cell r="AD26558">
            <v>0</v>
          </cell>
          <cell r="AE26558">
            <v>0</v>
          </cell>
        </row>
        <row r="26559">
          <cell r="AA26559">
            <v>0</v>
          </cell>
          <cell r="AB26559">
            <v>0</v>
          </cell>
          <cell r="AC26559">
            <v>0</v>
          </cell>
          <cell r="AD26559">
            <v>0</v>
          </cell>
          <cell r="AE26559">
            <v>0</v>
          </cell>
        </row>
        <row r="26560">
          <cell r="AA26560">
            <v>0</v>
          </cell>
          <cell r="AB26560">
            <v>0</v>
          </cell>
          <cell r="AC26560">
            <v>0</v>
          </cell>
          <cell r="AD26560">
            <v>0</v>
          </cell>
          <cell r="AE26560">
            <v>0</v>
          </cell>
        </row>
        <row r="26561">
          <cell r="AA26561">
            <v>0</v>
          </cell>
          <cell r="AB26561">
            <v>0</v>
          </cell>
          <cell r="AC26561">
            <v>0</v>
          </cell>
          <cell r="AD26561">
            <v>0</v>
          </cell>
          <cell r="AE26561">
            <v>0</v>
          </cell>
        </row>
        <row r="26562">
          <cell r="AA26562">
            <v>0</v>
          </cell>
          <cell r="AB26562">
            <v>0</v>
          </cell>
          <cell r="AC26562">
            <v>0</v>
          </cell>
          <cell r="AD26562">
            <v>0</v>
          </cell>
          <cell r="AE26562">
            <v>0</v>
          </cell>
        </row>
        <row r="26563">
          <cell r="AA26563">
            <v>0</v>
          </cell>
          <cell r="AB26563">
            <v>0</v>
          </cell>
          <cell r="AC26563">
            <v>0</v>
          </cell>
          <cell r="AD26563">
            <v>0</v>
          </cell>
          <cell r="AE26563">
            <v>0</v>
          </cell>
        </row>
        <row r="26564">
          <cell r="AA26564">
            <v>0</v>
          </cell>
          <cell r="AB26564">
            <v>0</v>
          </cell>
          <cell r="AC26564">
            <v>0</v>
          </cell>
          <cell r="AD26564">
            <v>0</v>
          </cell>
          <cell r="AE26564">
            <v>0</v>
          </cell>
        </row>
        <row r="26565">
          <cell r="AA26565">
            <v>0</v>
          </cell>
          <cell r="AB26565">
            <v>0</v>
          </cell>
          <cell r="AC26565">
            <v>0</v>
          </cell>
          <cell r="AD26565">
            <v>0</v>
          </cell>
          <cell r="AE26565">
            <v>0</v>
          </cell>
        </row>
        <row r="26566">
          <cell r="AA26566">
            <v>0</v>
          </cell>
          <cell r="AB26566">
            <v>0</v>
          </cell>
          <cell r="AC26566">
            <v>0</v>
          </cell>
          <cell r="AD26566">
            <v>0</v>
          </cell>
          <cell r="AE26566">
            <v>0</v>
          </cell>
        </row>
        <row r="26567">
          <cell r="AA26567">
            <v>0</v>
          </cell>
          <cell r="AB26567">
            <v>0</v>
          </cell>
          <cell r="AC26567">
            <v>0</v>
          </cell>
          <cell r="AD26567">
            <v>0</v>
          </cell>
          <cell r="AE26567">
            <v>0</v>
          </cell>
        </row>
        <row r="26568">
          <cell r="AA26568">
            <v>0</v>
          </cell>
          <cell r="AB26568">
            <v>0</v>
          </cell>
          <cell r="AC26568">
            <v>0</v>
          </cell>
          <cell r="AD26568">
            <v>0</v>
          </cell>
          <cell r="AE26568">
            <v>0</v>
          </cell>
        </row>
        <row r="26569">
          <cell r="AA26569">
            <v>0</v>
          </cell>
          <cell r="AB26569">
            <v>0</v>
          </cell>
          <cell r="AC26569">
            <v>0</v>
          </cell>
          <cell r="AD26569">
            <v>0</v>
          </cell>
          <cell r="AE26569">
            <v>0</v>
          </cell>
        </row>
        <row r="26570">
          <cell r="AA26570">
            <v>0</v>
          </cell>
          <cell r="AB26570">
            <v>0</v>
          </cell>
          <cell r="AC26570">
            <v>0</v>
          </cell>
          <cell r="AD26570">
            <v>0</v>
          </cell>
          <cell r="AE26570">
            <v>0</v>
          </cell>
        </row>
        <row r="26571">
          <cell r="AA26571">
            <v>0</v>
          </cell>
          <cell r="AB26571">
            <v>0</v>
          </cell>
          <cell r="AC26571">
            <v>0</v>
          </cell>
          <cell r="AD26571">
            <v>0</v>
          </cell>
          <cell r="AE26571">
            <v>0</v>
          </cell>
        </row>
        <row r="26572">
          <cell r="AA26572">
            <v>0</v>
          </cell>
          <cell r="AB26572">
            <v>0</v>
          </cell>
          <cell r="AC26572">
            <v>0</v>
          </cell>
          <cell r="AD26572">
            <v>0</v>
          </cell>
          <cell r="AE26572">
            <v>0</v>
          </cell>
        </row>
        <row r="26573">
          <cell r="AA26573">
            <v>0</v>
          </cell>
          <cell r="AB26573">
            <v>0</v>
          </cell>
          <cell r="AC26573">
            <v>0</v>
          </cell>
          <cell r="AD26573">
            <v>0</v>
          </cell>
          <cell r="AE26573">
            <v>0</v>
          </cell>
        </row>
        <row r="26574">
          <cell r="AA26574">
            <v>0</v>
          </cell>
          <cell r="AB26574">
            <v>0</v>
          </cell>
          <cell r="AC26574">
            <v>0</v>
          </cell>
          <cell r="AD26574">
            <v>0</v>
          </cell>
          <cell r="AE26574">
            <v>0</v>
          </cell>
        </row>
        <row r="26575">
          <cell r="AA26575">
            <v>0</v>
          </cell>
          <cell r="AB26575">
            <v>0</v>
          </cell>
          <cell r="AC26575">
            <v>0</v>
          </cell>
          <cell r="AD26575">
            <v>0</v>
          </cell>
          <cell r="AE26575">
            <v>0</v>
          </cell>
        </row>
        <row r="26576">
          <cell r="AA26576">
            <v>0</v>
          </cell>
          <cell r="AB26576">
            <v>0</v>
          </cell>
          <cell r="AC26576">
            <v>0</v>
          </cell>
          <cell r="AD26576">
            <v>0</v>
          </cell>
          <cell r="AE26576">
            <v>0</v>
          </cell>
        </row>
        <row r="26577">
          <cell r="AA26577">
            <v>0</v>
          </cell>
          <cell r="AB26577">
            <v>0</v>
          </cell>
          <cell r="AC26577">
            <v>0</v>
          </cell>
          <cell r="AD26577">
            <v>0</v>
          </cell>
          <cell r="AE26577">
            <v>0</v>
          </cell>
        </row>
        <row r="26578">
          <cell r="AA26578">
            <v>0</v>
          </cell>
          <cell r="AB26578">
            <v>0</v>
          </cell>
          <cell r="AC26578">
            <v>0</v>
          </cell>
          <cell r="AD26578">
            <v>0</v>
          </cell>
          <cell r="AE26578">
            <v>0</v>
          </cell>
        </row>
        <row r="26579">
          <cell r="AA26579">
            <v>0</v>
          </cell>
          <cell r="AB26579">
            <v>0</v>
          </cell>
          <cell r="AC26579">
            <v>0</v>
          </cell>
          <cell r="AD26579">
            <v>0</v>
          </cell>
          <cell r="AE26579">
            <v>0</v>
          </cell>
        </row>
        <row r="26580">
          <cell r="AA26580">
            <v>0</v>
          </cell>
          <cell r="AB26580">
            <v>0</v>
          </cell>
          <cell r="AC26580">
            <v>0</v>
          </cell>
          <cell r="AD26580">
            <v>0</v>
          </cell>
          <cell r="AE26580">
            <v>0</v>
          </cell>
        </row>
        <row r="26581">
          <cell r="AA26581">
            <v>0</v>
          </cell>
          <cell r="AB26581">
            <v>0</v>
          </cell>
          <cell r="AC26581">
            <v>0</v>
          </cell>
          <cell r="AD26581">
            <v>0</v>
          </cell>
          <cell r="AE26581">
            <v>0</v>
          </cell>
        </row>
        <row r="26582">
          <cell r="AA26582">
            <v>0</v>
          </cell>
          <cell r="AB26582">
            <v>0</v>
          </cell>
          <cell r="AC26582">
            <v>0</v>
          </cell>
          <cell r="AD26582">
            <v>0</v>
          </cell>
          <cell r="AE26582">
            <v>0</v>
          </cell>
        </row>
        <row r="26583">
          <cell r="AA26583">
            <v>0</v>
          </cell>
          <cell r="AB26583">
            <v>0</v>
          </cell>
          <cell r="AC26583">
            <v>0</v>
          </cell>
          <cell r="AD26583">
            <v>0</v>
          </cell>
          <cell r="AE26583">
            <v>0</v>
          </cell>
        </row>
        <row r="26584">
          <cell r="AA26584">
            <v>0</v>
          </cell>
          <cell r="AB26584">
            <v>0</v>
          </cell>
          <cell r="AC26584">
            <v>0</v>
          </cell>
          <cell r="AD26584">
            <v>0</v>
          </cell>
          <cell r="AE26584">
            <v>0</v>
          </cell>
        </row>
        <row r="26585">
          <cell r="AA26585">
            <v>0</v>
          </cell>
          <cell r="AB26585">
            <v>0</v>
          </cell>
          <cell r="AC26585">
            <v>0</v>
          </cell>
          <cell r="AD26585">
            <v>0</v>
          </cell>
          <cell r="AE26585">
            <v>0</v>
          </cell>
        </row>
        <row r="26586">
          <cell r="AA26586">
            <v>0</v>
          </cell>
          <cell r="AB26586">
            <v>0</v>
          </cell>
          <cell r="AC26586">
            <v>0</v>
          </cell>
          <cell r="AD26586">
            <v>0</v>
          </cell>
          <cell r="AE26586">
            <v>0</v>
          </cell>
        </row>
        <row r="26587">
          <cell r="AA26587">
            <v>0</v>
          </cell>
          <cell r="AB26587">
            <v>0</v>
          </cell>
          <cell r="AC26587">
            <v>0</v>
          </cell>
          <cell r="AD26587">
            <v>0</v>
          </cell>
          <cell r="AE26587">
            <v>0</v>
          </cell>
        </row>
        <row r="26588">
          <cell r="AA26588">
            <v>0</v>
          </cell>
          <cell r="AB26588">
            <v>0</v>
          </cell>
          <cell r="AC26588">
            <v>0</v>
          </cell>
          <cell r="AD26588">
            <v>0</v>
          </cell>
          <cell r="AE26588">
            <v>0</v>
          </cell>
        </row>
        <row r="26589">
          <cell r="AA26589">
            <v>0</v>
          </cell>
          <cell r="AB26589">
            <v>0</v>
          </cell>
          <cell r="AC26589">
            <v>0</v>
          </cell>
          <cell r="AD26589">
            <v>0</v>
          </cell>
          <cell r="AE26589">
            <v>0</v>
          </cell>
        </row>
        <row r="26590">
          <cell r="AA26590">
            <v>0</v>
          </cell>
          <cell r="AB26590">
            <v>0</v>
          </cell>
          <cell r="AC26590">
            <v>0</v>
          </cell>
          <cell r="AD26590">
            <v>0</v>
          </cell>
          <cell r="AE26590">
            <v>0</v>
          </cell>
        </row>
        <row r="26591">
          <cell r="AA26591">
            <v>0</v>
          </cell>
          <cell r="AB26591">
            <v>0</v>
          </cell>
          <cell r="AC26591">
            <v>0</v>
          </cell>
          <cell r="AD26591">
            <v>0</v>
          </cell>
          <cell r="AE26591">
            <v>0</v>
          </cell>
        </row>
        <row r="26592">
          <cell r="AA26592">
            <v>0</v>
          </cell>
          <cell r="AB26592">
            <v>0</v>
          </cell>
          <cell r="AC26592">
            <v>0</v>
          </cell>
          <cell r="AD26592">
            <v>0</v>
          </cell>
          <cell r="AE26592">
            <v>0</v>
          </cell>
        </row>
        <row r="26593">
          <cell r="AA26593">
            <v>0</v>
          </cell>
          <cell r="AB26593">
            <v>0</v>
          </cell>
          <cell r="AC26593">
            <v>0</v>
          </cell>
          <cell r="AD26593">
            <v>0</v>
          </cell>
          <cell r="AE26593">
            <v>0</v>
          </cell>
        </row>
        <row r="26594">
          <cell r="AA26594">
            <v>0</v>
          </cell>
          <cell r="AB26594">
            <v>0</v>
          </cell>
          <cell r="AC26594">
            <v>0</v>
          </cell>
          <cell r="AD26594">
            <v>0</v>
          </cell>
          <cell r="AE26594">
            <v>0</v>
          </cell>
        </row>
        <row r="26595">
          <cell r="AA26595">
            <v>0</v>
          </cell>
          <cell r="AB26595">
            <v>0</v>
          </cell>
          <cell r="AC26595">
            <v>0</v>
          </cell>
          <cell r="AD26595">
            <v>0</v>
          </cell>
          <cell r="AE26595">
            <v>0</v>
          </cell>
        </row>
        <row r="26596">
          <cell r="AA26596">
            <v>0</v>
          </cell>
          <cell r="AB26596">
            <v>0</v>
          </cell>
          <cell r="AC26596">
            <v>0</v>
          </cell>
          <cell r="AD26596">
            <v>0</v>
          </cell>
          <cell r="AE26596">
            <v>0</v>
          </cell>
        </row>
        <row r="26597">
          <cell r="AA26597">
            <v>0</v>
          </cell>
          <cell r="AB26597">
            <v>0</v>
          </cell>
          <cell r="AC26597">
            <v>0</v>
          </cell>
          <cell r="AD26597">
            <v>0</v>
          </cell>
          <cell r="AE26597">
            <v>0</v>
          </cell>
        </row>
        <row r="26598">
          <cell r="AA26598">
            <v>0</v>
          </cell>
          <cell r="AB26598">
            <v>0</v>
          </cell>
          <cell r="AC26598">
            <v>0</v>
          </cell>
          <cell r="AD26598">
            <v>0</v>
          </cell>
          <cell r="AE26598">
            <v>0</v>
          </cell>
        </row>
        <row r="26599">
          <cell r="AA26599">
            <v>0</v>
          </cell>
          <cell r="AB26599">
            <v>0</v>
          </cell>
          <cell r="AC26599">
            <v>0</v>
          </cell>
          <cell r="AD26599">
            <v>0</v>
          </cell>
          <cell r="AE26599">
            <v>0</v>
          </cell>
        </row>
        <row r="26600">
          <cell r="AA26600">
            <v>0</v>
          </cell>
          <cell r="AB26600">
            <v>0</v>
          </cell>
          <cell r="AC26600">
            <v>0</v>
          </cell>
          <cell r="AD26600">
            <v>0</v>
          </cell>
          <cell r="AE26600">
            <v>0</v>
          </cell>
        </row>
        <row r="26601">
          <cell r="AA26601">
            <v>0</v>
          </cell>
          <cell r="AB26601">
            <v>0</v>
          </cell>
          <cell r="AC26601">
            <v>0</v>
          </cell>
          <cell r="AD26601">
            <v>0</v>
          </cell>
          <cell r="AE26601">
            <v>0</v>
          </cell>
        </row>
        <row r="26602">
          <cell r="AA26602">
            <v>0</v>
          </cell>
          <cell r="AB26602">
            <v>0</v>
          </cell>
          <cell r="AC26602">
            <v>0</v>
          </cell>
          <cell r="AD26602">
            <v>0</v>
          </cell>
          <cell r="AE26602">
            <v>0</v>
          </cell>
        </row>
        <row r="26603">
          <cell r="AA26603">
            <v>0</v>
          </cell>
          <cell r="AB26603">
            <v>0</v>
          </cell>
          <cell r="AC26603">
            <v>0</v>
          </cell>
          <cell r="AD26603">
            <v>0</v>
          </cell>
          <cell r="AE26603">
            <v>0</v>
          </cell>
        </row>
        <row r="26604">
          <cell r="AA26604">
            <v>0</v>
          </cell>
          <cell r="AB26604">
            <v>0</v>
          </cell>
          <cell r="AC26604">
            <v>0</v>
          </cell>
          <cell r="AD26604">
            <v>0</v>
          </cell>
          <cell r="AE26604">
            <v>0</v>
          </cell>
        </row>
        <row r="26605">
          <cell r="AA26605">
            <v>0</v>
          </cell>
          <cell r="AB26605">
            <v>0</v>
          </cell>
          <cell r="AC26605">
            <v>0</v>
          </cell>
          <cell r="AD26605">
            <v>0</v>
          </cell>
          <cell r="AE26605">
            <v>0</v>
          </cell>
        </row>
        <row r="26606">
          <cell r="AA26606">
            <v>0</v>
          </cell>
          <cell r="AB26606">
            <v>0</v>
          </cell>
          <cell r="AC26606">
            <v>0</v>
          </cell>
          <cell r="AD26606">
            <v>0</v>
          </cell>
          <cell r="AE26606">
            <v>0</v>
          </cell>
        </row>
        <row r="26607">
          <cell r="AA26607">
            <v>0</v>
          </cell>
          <cell r="AB26607">
            <v>0</v>
          </cell>
          <cell r="AC26607">
            <v>0</v>
          </cell>
          <cell r="AD26607">
            <v>0</v>
          </cell>
          <cell r="AE26607">
            <v>0</v>
          </cell>
        </row>
        <row r="26608">
          <cell r="AA26608">
            <v>0</v>
          </cell>
          <cell r="AB26608">
            <v>0</v>
          </cell>
          <cell r="AC26608">
            <v>0</v>
          </cell>
          <cell r="AD26608">
            <v>0</v>
          </cell>
          <cell r="AE26608">
            <v>0</v>
          </cell>
        </row>
        <row r="26609">
          <cell r="AA26609">
            <v>0</v>
          </cell>
          <cell r="AB26609">
            <v>0</v>
          </cell>
          <cell r="AC26609">
            <v>0</v>
          </cell>
          <cell r="AD26609">
            <v>0</v>
          </cell>
          <cell r="AE26609">
            <v>0</v>
          </cell>
        </row>
        <row r="26610">
          <cell r="AA26610">
            <v>0</v>
          </cell>
          <cell r="AB26610">
            <v>0</v>
          </cell>
          <cell r="AC26610">
            <v>0</v>
          </cell>
          <cell r="AD26610">
            <v>0</v>
          </cell>
          <cell r="AE26610">
            <v>0</v>
          </cell>
        </row>
        <row r="26611">
          <cell r="AA26611">
            <v>0</v>
          </cell>
          <cell r="AB26611">
            <v>0</v>
          </cell>
          <cell r="AC26611">
            <v>0</v>
          </cell>
          <cell r="AD26611">
            <v>0</v>
          </cell>
          <cell r="AE26611">
            <v>0</v>
          </cell>
        </row>
        <row r="26612">
          <cell r="AA26612">
            <v>0</v>
          </cell>
          <cell r="AB26612">
            <v>0</v>
          </cell>
          <cell r="AC26612">
            <v>0</v>
          </cell>
          <cell r="AD26612">
            <v>0</v>
          </cell>
          <cell r="AE26612">
            <v>0</v>
          </cell>
        </row>
        <row r="26613">
          <cell r="AA26613">
            <v>0</v>
          </cell>
          <cell r="AB26613">
            <v>0</v>
          </cell>
          <cell r="AC26613">
            <v>0</v>
          </cell>
          <cell r="AD26613">
            <v>0</v>
          </cell>
          <cell r="AE26613">
            <v>0</v>
          </cell>
        </row>
        <row r="26614">
          <cell r="AA26614">
            <v>0</v>
          </cell>
          <cell r="AB26614">
            <v>0</v>
          </cell>
          <cell r="AC26614">
            <v>0</v>
          </cell>
          <cell r="AD26614">
            <v>0</v>
          </cell>
          <cell r="AE26614">
            <v>0</v>
          </cell>
        </row>
        <row r="26615">
          <cell r="AA26615">
            <v>0</v>
          </cell>
          <cell r="AB26615">
            <v>0</v>
          </cell>
          <cell r="AC26615">
            <v>0</v>
          </cell>
          <cell r="AD26615">
            <v>0</v>
          </cell>
          <cell r="AE26615">
            <v>0</v>
          </cell>
        </row>
        <row r="26616">
          <cell r="AA26616">
            <v>0</v>
          </cell>
          <cell r="AB26616">
            <v>0</v>
          </cell>
          <cell r="AC26616">
            <v>0</v>
          </cell>
          <cell r="AD26616">
            <v>0</v>
          </cell>
          <cell r="AE26616">
            <v>0</v>
          </cell>
        </row>
        <row r="26617">
          <cell r="AA26617">
            <v>0</v>
          </cell>
          <cell r="AB26617">
            <v>0</v>
          </cell>
          <cell r="AC26617">
            <v>0</v>
          </cell>
          <cell r="AD26617">
            <v>0</v>
          </cell>
          <cell r="AE26617">
            <v>0</v>
          </cell>
        </row>
        <row r="26618">
          <cell r="AA26618">
            <v>0</v>
          </cell>
          <cell r="AB26618">
            <v>0</v>
          </cell>
          <cell r="AC26618">
            <v>0</v>
          </cell>
          <cell r="AD26618">
            <v>0</v>
          </cell>
          <cell r="AE26618">
            <v>0</v>
          </cell>
        </row>
        <row r="26619">
          <cell r="AA26619">
            <v>0</v>
          </cell>
          <cell r="AB26619">
            <v>0</v>
          </cell>
          <cell r="AC26619">
            <v>0</v>
          </cell>
          <cell r="AD26619">
            <v>0</v>
          </cell>
          <cell r="AE26619">
            <v>0</v>
          </cell>
        </row>
        <row r="26620">
          <cell r="AA26620">
            <v>0</v>
          </cell>
          <cell r="AB26620">
            <v>0</v>
          </cell>
          <cell r="AC26620">
            <v>0</v>
          </cell>
          <cell r="AD26620">
            <v>0</v>
          </cell>
          <cell r="AE26620">
            <v>0</v>
          </cell>
        </row>
        <row r="26621">
          <cell r="AA26621">
            <v>0</v>
          </cell>
          <cell r="AB26621">
            <v>0</v>
          </cell>
          <cell r="AC26621">
            <v>0</v>
          </cell>
          <cell r="AD26621">
            <v>0</v>
          </cell>
          <cell r="AE26621">
            <v>0</v>
          </cell>
        </row>
        <row r="26622">
          <cell r="AA26622">
            <v>0</v>
          </cell>
          <cell r="AB26622">
            <v>0</v>
          </cell>
          <cell r="AC26622">
            <v>0</v>
          </cell>
          <cell r="AD26622">
            <v>0</v>
          </cell>
          <cell r="AE26622">
            <v>0</v>
          </cell>
        </row>
        <row r="26623">
          <cell r="AA26623">
            <v>0</v>
          </cell>
          <cell r="AB26623">
            <v>0</v>
          </cell>
          <cell r="AC26623">
            <v>0</v>
          </cell>
          <cell r="AD26623">
            <v>0</v>
          </cell>
          <cell r="AE26623">
            <v>0</v>
          </cell>
        </row>
        <row r="26624">
          <cell r="AA26624">
            <v>0</v>
          </cell>
          <cell r="AB26624">
            <v>0</v>
          </cell>
          <cell r="AC26624">
            <v>0</v>
          </cell>
          <cell r="AD26624">
            <v>0</v>
          </cell>
          <cell r="AE26624">
            <v>0</v>
          </cell>
        </row>
        <row r="26625">
          <cell r="AA26625">
            <v>0</v>
          </cell>
          <cell r="AB26625">
            <v>0</v>
          </cell>
          <cell r="AC26625">
            <v>0</v>
          </cell>
          <cell r="AD26625">
            <v>0</v>
          </cell>
          <cell r="AE26625">
            <v>0</v>
          </cell>
        </row>
        <row r="26626">
          <cell r="AA26626">
            <v>0</v>
          </cell>
          <cell r="AB26626">
            <v>0</v>
          </cell>
          <cell r="AC26626">
            <v>0</v>
          </cell>
          <cell r="AD26626">
            <v>0</v>
          </cell>
          <cell r="AE26626">
            <v>0</v>
          </cell>
        </row>
        <row r="26627">
          <cell r="AA26627">
            <v>0</v>
          </cell>
          <cell r="AB26627">
            <v>0</v>
          </cell>
          <cell r="AC26627">
            <v>0</v>
          </cell>
          <cell r="AD26627">
            <v>0</v>
          </cell>
          <cell r="AE26627">
            <v>0</v>
          </cell>
        </row>
        <row r="26628">
          <cell r="AA26628">
            <v>0</v>
          </cell>
          <cell r="AB26628">
            <v>0</v>
          </cell>
          <cell r="AC26628">
            <v>0</v>
          </cell>
          <cell r="AD26628">
            <v>0</v>
          </cell>
          <cell r="AE26628">
            <v>0</v>
          </cell>
        </row>
        <row r="26629">
          <cell r="AA26629">
            <v>0</v>
          </cell>
          <cell r="AB26629">
            <v>0</v>
          </cell>
          <cell r="AC26629">
            <v>0</v>
          </cell>
          <cell r="AD26629">
            <v>0</v>
          </cell>
          <cell r="AE26629">
            <v>0</v>
          </cell>
        </row>
        <row r="26630">
          <cell r="AA26630">
            <v>0</v>
          </cell>
          <cell r="AB26630">
            <v>0</v>
          </cell>
          <cell r="AC26630">
            <v>0</v>
          </cell>
          <cell r="AD26630">
            <v>0</v>
          </cell>
          <cell r="AE26630">
            <v>0</v>
          </cell>
        </row>
        <row r="26631">
          <cell r="AA26631">
            <v>0</v>
          </cell>
          <cell r="AB26631">
            <v>0</v>
          </cell>
          <cell r="AC26631">
            <v>0</v>
          </cell>
          <cell r="AD26631">
            <v>0</v>
          </cell>
          <cell r="AE26631">
            <v>0</v>
          </cell>
        </row>
        <row r="26632">
          <cell r="AA26632">
            <v>0</v>
          </cell>
          <cell r="AB26632">
            <v>0</v>
          </cell>
          <cell r="AC26632">
            <v>0</v>
          </cell>
          <cell r="AD26632">
            <v>0</v>
          </cell>
          <cell r="AE26632">
            <v>0</v>
          </cell>
        </row>
        <row r="26633">
          <cell r="AA26633">
            <v>0</v>
          </cell>
          <cell r="AB26633">
            <v>0</v>
          </cell>
          <cell r="AC26633">
            <v>0</v>
          </cell>
          <cell r="AD26633">
            <v>0</v>
          </cell>
          <cell r="AE26633">
            <v>0</v>
          </cell>
        </row>
        <row r="26634">
          <cell r="AA26634">
            <v>0</v>
          </cell>
          <cell r="AB26634">
            <v>0</v>
          </cell>
          <cell r="AC26634">
            <v>0</v>
          </cell>
          <cell r="AD26634">
            <v>0</v>
          </cell>
          <cell r="AE26634">
            <v>0</v>
          </cell>
        </row>
        <row r="26635">
          <cell r="AA26635">
            <v>0</v>
          </cell>
          <cell r="AB26635">
            <v>0</v>
          </cell>
          <cell r="AC26635">
            <v>0</v>
          </cell>
          <cell r="AD26635">
            <v>0</v>
          </cell>
          <cell r="AE26635">
            <v>0</v>
          </cell>
        </row>
        <row r="26636">
          <cell r="AA26636">
            <v>0</v>
          </cell>
          <cell r="AB26636">
            <v>0</v>
          </cell>
          <cell r="AC26636">
            <v>0</v>
          </cell>
          <cell r="AD26636">
            <v>0</v>
          </cell>
          <cell r="AE26636">
            <v>0</v>
          </cell>
        </row>
        <row r="26637">
          <cell r="AA26637">
            <v>0</v>
          </cell>
          <cell r="AB26637">
            <v>0</v>
          </cell>
          <cell r="AC26637">
            <v>0</v>
          </cell>
          <cell r="AD26637">
            <v>0</v>
          </cell>
          <cell r="AE26637">
            <v>0</v>
          </cell>
        </row>
        <row r="26638">
          <cell r="AA26638">
            <v>0</v>
          </cell>
          <cell r="AB26638">
            <v>0</v>
          </cell>
          <cell r="AC26638">
            <v>0</v>
          </cell>
          <cell r="AD26638">
            <v>0</v>
          </cell>
          <cell r="AE26638">
            <v>0</v>
          </cell>
        </row>
        <row r="26639">
          <cell r="AA26639">
            <v>0</v>
          </cell>
          <cell r="AB26639">
            <v>0</v>
          </cell>
          <cell r="AC26639">
            <v>0</v>
          </cell>
          <cell r="AD26639">
            <v>0</v>
          </cell>
          <cell r="AE26639">
            <v>0</v>
          </cell>
        </row>
        <row r="26640">
          <cell r="AA26640">
            <v>0</v>
          </cell>
          <cell r="AB26640">
            <v>0</v>
          </cell>
          <cell r="AC26640">
            <v>0</v>
          </cell>
          <cell r="AD26640">
            <v>0</v>
          </cell>
          <cell r="AE26640">
            <v>0</v>
          </cell>
        </row>
        <row r="26641">
          <cell r="AA26641">
            <v>0</v>
          </cell>
          <cell r="AB26641">
            <v>0</v>
          </cell>
          <cell r="AC26641">
            <v>0</v>
          </cell>
          <cell r="AD26641">
            <v>0</v>
          </cell>
          <cell r="AE26641">
            <v>0</v>
          </cell>
        </row>
        <row r="26642">
          <cell r="AA26642">
            <v>0</v>
          </cell>
          <cell r="AB26642">
            <v>0</v>
          </cell>
          <cell r="AC26642">
            <v>0</v>
          </cell>
          <cell r="AD26642">
            <v>0</v>
          </cell>
          <cell r="AE26642">
            <v>0</v>
          </cell>
        </row>
        <row r="26643">
          <cell r="AA26643">
            <v>0</v>
          </cell>
          <cell r="AB26643">
            <v>0</v>
          </cell>
          <cell r="AC26643">
            <v>0</v>
          </cell>
          <cell r="AD26643">
            <v>0</v>
          </cell>
          <cell r="AE26643">
            <v>0</v>
          </cell>
        </row>
        <row r="26644">
          <cell r="AA26644">
            <v>0</v>
          </cell>
          <cell r="AB26644">
            <v>0</v>
          </cell>
          <cell r="AC26644">
            <v>0</v>
          </cell>
          <cell r="AD26644">
            <v>0</v>
          </cell>
          <cell r="AE26644">
            <v>0</v>
          </cell>
        </row>
        <row r="26645">
          <cell r="AA26645">
            <v>0</v>
          </cell>
          <cell r="AB26645">
            <v>0</v>
          </cell>
          <cell r="AC26645">
            <v>0</v>
          </cell>
          <cell r="AD26645">
            <v>0</v>
          </cell>
          <cell r="AE26645">
            <v>0</v>
          </cell>
        </row>
        <row r="26646">
          <cell r="AA26646">
            <v>0</v>
          </cell>
          <cell r="AB26646">
            <v>0</v>
          </cell>
          <cell r="AC26646">
            <v>0</v>
          </cell>
          <cell r="AD26646">
            <v>0</v>
          </cell>
          <cell r="AE26646">
            <v>0</v>
          </cell>
        </row>
        <row r="26647">
          <cell r="AA26647">
            <v>0</v>
          </cell>
          <cell r="AB26647">
            <v>0</v>
          </cell>
          <cell r="AC26647">
            <v>0</v>
          </cell>
          <cell r="AD26647">
            <v>0</v>
          </cell>
          <cell r="AE26647">
            <v>0</v>
          </cell>
        </row>
        <row r="26648">
          <cell r="AA26648">
            <v>0</v>
          </cell>
          <cell r="AB26648">
            <v>0</v>
          </cell>
          <cell r="AC26648">
            <v>0</v>
          </cell>
          <cell r="AD26648">
            <v>0</v>
          </cell>
          <cell r="AE26648">
            <v>0</v>
          </cell>
        </row>
        <row r="26649">
          <cell r="AA26649">
            <v>0</v>
          </cell>
          <cell r="AB26649">
            <v>0</v>
          </cell>
          <cell r="AC26649">
            <v>0</v>
          </cell>
          <cell r="AD26649">
            <v>0</v>
          </cell>
          <cell r="AE26649">
            <v>0</v>
          </cell>
        </row>
        <row r="26650">
          <cell r="AA26650">
            <v>0</v>
          </cell>
          <cell r="AB26650">
            <v>0</v>
          </cell>
          <cell r="AC26650">
            <v>0</v>
          </cell>
          <cell r="AD26650">
            <v>0</v>
          </cell>
          <cell r="AE26650">
            <v>0</v>
          </cell>
        </row>
        <row r="26651">
          <cell r="AA26651">
            <v>0</v>
          </cell>
          <cell r="AB26651">
            <v>0</v>
          </cell>
          <cell r="AC26651">
            <v>0</v>
          </cell>
          <cell r="AD26651">
            <v>0</v>
          </cell>
          <cell r="AE26651">
            <v>0</v>
          </cell>
        </row>
        <row r="26652">
          <cell r="AA26652">
            <v>0</v>
          </cell>
          <cell r="AB26652">
            <v>0</v>
          </cell>
          <cell r="AC26652">
            <v>0</v>
          </cell>
          <cell r="AD26652">
            <v>0</v>
          </cell>
          <cell r="AE26652">
            <v>0</v>
          </cell>
        </row>
        <row r="26653">
          <cell r="AA26653">
            <v>0</v>
          </cell>
          <cell r="AB26653">
            <v>0</v>
          </cell>
          <cell r="AC26653">
            <v>0</v>
          </cell>
          <cell r="AD26653">
            <v>0</v>
          </cell>
          <cell r="AE26653">
            <v>0</v>
          </cell>
        </row>
        <row r="26654">
          <cell r="AA26654">
            <v>0</v>
          </cell>
          <cell r="AB26654">
            <v>0</v>
          </cell>
          <cell r="AC26654">
            <v>0</v>
          </cell>
          <cell r="AD26654">
            <v>0</v>
          </cell>
          <cell r="AE26654">
            <v>0</v>
          </cell>
        </row>
        <row r="26655">
          <cell r="AA26655">
            <v>0</v>
          </cell>
          <cell r="AB26655">
            <v>0</v>
          </cell>
          <cell r="AC26655">
            <v>0</v>
          </cell>
          <cell r="AD26655">
            <v>0</v>
          </cell>
          <cell r="AE26655">
            <v>0</v>
          </cell>
        </row>
        <row r="26656">
          <cell r="AA26656">
            <v>0</v>
          </cell>
          <cell r="AB26656">
            <v>0</v>
          </cell>
          <cell r="AC26656">
            <v>0</v>
          </cell>
          <cell r="AD26656">
            <v>0</v>
          </cell>
          <cell r="AE26656">
            <v>0</v>
          </cell>
        </row>
        <row r="26657">
          <cell r="AA26657">
            <v>0</v>
          </cell>
          <cell r="AB26657">
            <v>0</v>
          </cell>
          <cell r="AC26657">
            <v>0</v>
          </cell>
          <cell r="AD26657">
            <v>0</v>
          </cell>
          <cell r="AE26657">
            <v>0</v>
          </cell>
        </row>
        <row r="26658">
          <cell r="AA26658">
            <v>0</v>
          </cell>
          <cell r="AB26658">
            <v>0</v>
          </cell>
          <cell r="AC26658">
            <v>0</v>
          </cell>
          <cell r="AD26658">
            <v>0</v>
          </cell>
          <cell r="AE26658">
            <v>0</v>
          </cell>
        </row>
        <row r="26659">
          <cell r="AA26659">
            <v>0</v>
          </cell>
          <cell r="AB26659">
            <v>0</v>
          </cell>
          <cell r="AC26659">
            <v>0</v>
          </cell>
          <cell r="AD26659">
            <v>0</v>
          </cell>
          <cell r="AE26659">
            <v>0</v>
          </cell>
        </row>
        <row r="26660">
          <cell r="AA26660">
            <v>0</v>
          </cell>
          <cell r="AB26660">
            <v>0</v>
          </cell>
          <cell r="AC26660">
            <v>0</v>
          </cell>
          <cell r="AD26660">
            <v>0</v>
          </cell>
          <cell r="AE26660">
            <v>0</v>
          </cell>
        </row>
        <row r="26661">
          <cell r="AA26661">
            <v>0</v>
          </cell>
          <cell r="AB26661">
            <v>0</v>
          </cell>
          <cell r="AC26661">
            <v>0</v>
          </cell>
          <cell r="AD26661">
            <v>0</v>
          </cell>
          <cell r="AE26661">
            <v>0</v>
          </cell>
        </row>
        <row r="26662">
          <cell r="AA26662">
            <v>0</v>
          </cell>
          <cell r="AB26662">
            <v>0</v>
          </cell>
          <cell r="AC26662">
            <v>0</v>
          </cell>
          <cell r="AD26662">
            <v>0</v>
          </cell>
          <cell r="AE26662">
            <v>0</v>
          </cell>
        </row>
        <row r="26663">
          <cell r="AA26663">
            <v>0</v>
          </cell>
          <cell r="AB26663">
            <v>0</v>
          </cell>
          <cell r="AC26663">
            <v>0</v>
          </cell>
          <cell r="AD26663">
            <v>0</v>
          </cell>
          <cell r="AE26663">
            <v>0</v>
          </cell>
        </row>
        <row r="26664">
          <cell r="AA26664">
            <v>0</v>
          </cell>
          <cell r="AB26664">
            <v>0</v>
          </cell>
          <cell r="AC26664">
            <v>0</v>
          </cell>
          <cell r="AD26664">
            <v>0</v>
          </cell>
          <cell r="AE26664">
            <v>0</v>
          </cell>
        </row>
        <row r="26665">
          <cell r="AA26665">
            <v>0</v>
          </cell>
          <cell r="AB26665">
            <v>0</v>
          </cell>
          <cell r="AC26665">
            <v>0</v>
          </cell>
          <cell r="AD26665">
            <v>0</v>
          </cell>
          <cell r="AE26665">
            <v>0</v>
          </cell>
        </row>
        <row r="26666">
          <cell r="AA26666">
            <v>0</v>
          </cell>
          <cell r="AB26666">
            <v>0</v>
          </cell>
          <cell r="AC26666">
            <v>0</v>
          </cell>
          <cell r="AD26666">
            <v>0</v>
          </cell>
          <cell r="AE26666">
            <v>0</v>
          </cell>
        </row>
        <row r="26667">
          <cell r="AA26667">
            <v>0</v>
          </cell>
          <cell r="AB26667">
            <v>0</v>
          </cell>
          <cell r="AC26667">
            <v>0</v>
          </cell>
          <cell r="AD26667">
            <v>0</v>
          </cell>
          <cell r="AE26667">
            <v>0</v>
          </cell>
        </row>
        <row r="26668">
          <cell r="AA26668">
            <v>0</v>
          </cell>
          <cell r="AB26668">
            <v>0</v>
          </cell>
          <cell r="AC26668">
            <v>0</v>
          </cell>
          <cell r="AD26668">
            <v>0</v>
          </cell>
          <cell r="AE26668">
            <v>0</v>
          </cell>
        </row>
        <row r="26669">
          <cell r="AA26669">
            <v>0</v>
          </cell>
          <cell r="AB26669">
            <v>0</v>
          </cell>
          <cell r="AC26669">
            <v>0</v>
          </cell>
          <cell r="AD26669">
            <v>0</v>
          </cell>
          <cell r="AE26669">
            <v>0</v>
          </cell>
        </row>
        <row r="26670">
          <cell r="AA26670">
            <v>0</v>
          </cell>
          <cell r="AB26670">
            <v>0</v>
          </cell>
          <cell r="AC26670">
            <v>0</v>
          </cell>
          <cell r="AD26670">
            <v>0</v>
          </cell>
          <cell r="AE26670">
            <v>0</v>
          </cell>
        </row>
        <row r="26671">
          <cell r="AA26671">
            <v>0</v>
          </cell>
          <cell r="AB26671">
            <v>0</v>
          </cell>
          <cell r="AC26671">
            <v>0</v>
          </cell>
          <cell r="AD26671">
            <v>0</v>
          </cell>
          <cell r="AE26671">
            <v>0</v>
          </cell>
        </row>
        <row r="26672">
          <cell r="AA26672">
            <v>0</v>
          </cell>
          <cell r="AB26672">
            <v>0</v>
          </cell>
          <cell r="AC26672">
            <v>0</v>
          </cell>
          <cell r="AD26672">
            <v>0</v>
          </cell>
          <cell r="AE26672">
            <v>0</v>
          </cell>
        </row>
        <row r="26673">
          <cell r="AA26673">
            <v>0</v>
          </cell>
          <cell r="AB26673">
            <v>0</v>
          </cell>
          <cell r="AC26673">
            <v>0</v>
          </cell>
          <cell r="AD26673">
            <v>0</v>
          </cell>
          <cell r="AE26673">
            <v>0</v>
          </cell>
        </row>
        <row r="26674">
          <cell r="AA26674">
            <v>0</v>
          </cell>
          <cell r="AB26674">
            <v>0</v>
          </cell>
          <cell r="AC26674">
            <v>0</v>
          </cell>
          <cell r="AD26674">
            <v>0</v>
          </cell>
          <cell r="AE26674">
            <v>0</v>
          </cell>
        </row>
        <row r="26675">
          <cell r="AA26675">
            <v>0</v>
          </cell>
          <cell r="AB26675">
            <v>0</v>
          </cell>
          <cell r="AC26675">
            <v>0</v>
          </cell>
          <cell r="AD26675">
            <v>0</v>
          </cell>
          <cell r="AE26675">
            <v>0</v>
          </cell>
        </row>
        <row r="26676">
          <cell r="AA26676">
            <v>0</v>
          </cell>
          <cell r="AB26676">
            <v>0</v>
          </cell>
          <cell r="AC26676">
            <v>0</v>
          </cell>
          <cell r="AD26676">
            <v>0</v>
          </cell>
          <cell r="AE26676">
            <v>0</v>
          </cell>
        </row>
        <row r="26677">
          <cell r="AA26677">
            <v>0</v>
          </cell>
          <cell r="AB26677">
            <v>0</v>
          </cell>
          <cell r="AC26677">
            <v>0</v>
          </cell>
          <cell r="AD26677">
            <v>0</v>
          </cell>
          <cell r="AE26677">
            <v>0</v>
          </cell>
        </row>
        <row r="26678">
          <cell r="AA26678">
            <v>0</v>
          </cell>
          <cell r="AB26678">
            <v>0</v>
          </cell>
          <cell r="AC26678">
            <v>0</v>
          </cell>
          <cell r="AD26678">
            <v>0</v>
          </cell>
          <cell r="AE26678">
            <v>0</v>
          </cell>
        </row>
        <row r="26679">
          <cell r="AA26679">
            <v>0</v>
          </cell>
          <cell r="AB26679">
            <v>0</v>
          </cell>
          <cell r="AC26679">
            <v>0</v>
          </cell>
          <cell r="AD26679">
            <v>0</v>
          </cell>
          <cell r="AE26679">
            <v>0</v>
          </cell>
        </row>
        <row r="26680">
          <cell r="AA26680">
            <v>0</v>
          </cell>
          <cell r="AB26680">
            <v>0</v>
          </cell>
          <cell r="AC26680">
            <v>0</v>
          </cell>
          <cell r="AD26680">
            <v>0</v>
          </cell>
          <cell r="AE26680">
            <v>0</v>
          </cell>
        </row>
        <row r="26681">
          <cell r="AA26681">
            <v>0</v>
          </cell>
          <cell r="AB26681">
            <v>0</v>
          </cell>
          <cell r="AC26681">
            <v>0</v>
          </cell>
          <cell r="AD26681">
            <v>0</v>
          </cell>
          <cell r="AE26681">
            <v>0</v>
          </cell>
        </row>
        <row r="26682">
          <cell r="AA26682">
            <v>0</v>
          </cell>
          <cell r="AB26682">
            <v>0</v>
          </cell>
          <cell r="AC26682">
            <v>0</v>
          </cell>
          <cell r="AD26682">
            <v>0</v>
          </cell>
          <cell r="AE26682">
            <v>0</v>
          </cell>
        </row>
        <row r="26683">
          <cell r="AA26683">
            <v>0</v>
          </cell>
          <cell r="AB26683">
            <v>0</v>
          </cell>
          <cell r="AC26683">
            <v>0</v>
          </cell>
          <cell r="AD26683">
            <v>0</v>
          </cell>
          <cell r="AE26683">
            <v>0</v>
          </cell>
        </row>
        <row r="26684">
          <cell r="AA26684">
            <v>0</v>
          </cell>
          <cell r="AB26684">
            <v>0</v>
          </cell>
          <cell r="AC26684">
            <v>0</v>
          </cell>
          <cell r="AD26684">
            <v>0</v>
          </cell>
          <cell r="AE26684">
            <v>0</v>
          </cell>
        </row>
        <row r="26685">
          <cell r="AA26685">
            <v>0</v>
          </cell>
          <cell r="AB26685">
            <v>0</v>
          </cell>
          <cell r="AC26685">
            <v>0</v>
          </cell>
          <cell r="AD26685">
            <v>0</v>
          </cell>
          <cell r="AE26685">
            <v>0</v>
          </cell>
        </row>
        <row r="26686">
          <cell r="AA26686">
            <v>0</v>
          </cell>
          <cell r="AB26686">
            <v>0</v>
          </cell>
          <cell r="AC26686">
            <v>0</v>
          </cell>
          <cell r="AD26686">
            <v>0</v>
          </cell>
          <cell r="AE26686">
            <v>0</v>
          </cell>
        </row>
        <row r="26687">
          <cell r="AA26687">
            <v>0</v>
          </cell>
          <cell r="AB26687">
            <v>0</v>
          </cell>
          <cell r="AC26687">
            <v>0</v>
          </cell>
          <cell r="AD26687">
            <v>0</v>
          </cell>
          <cell r="AE26687">
            <v>0</v>
          </cell>
        </row>
        <row r="26688">
          <cell r="AA26688">
            <v>0</v>
          </cell>
          <cell r="AB26688">
            <v>0</v>
          </cell>
          <cell r="AC26688">
            <v>0</v>
          </cell>
          <cell r="AD26688">
            <v>0</v>
          </cell>
          <cell r="AE26688">
            <v>0</v>
          </cell>
        </row>
        <row r="26689">
          <cell r="AA26689">
            <v>0</v>
          </cell>
          <cell r="AB26689">
            <v>0</v>
          </cell>
          <cell r="AC26689">
            <v>0</v>
          </cell>
          <cell r="AD26689">
            <v>0</v>
          </cell>
          <cell r="AE26689">
            <v>0</v>
          </cell>
        </row>
        <row r="26690">
          <cell r="AA26690">
            <v>0</v>
          </cell>
          <cell r="AB26690">
            <v>0</v>
          </cell>
          <cell r="AC26690">
            <v>0</v>
          </cell>
          <cell r="AD26690">
            <v>0</v>
          </cell>
          <cell r="AE26690">
            <v>0</v>
          </cell>
        </row>
        <row r="26691">
          <cell r="AA26691">
            <v>0</v>
          </cell>
          <cell r="AB26691">
            <v>0</v>
          </cell>
          <cell r="AC26691">
            <v>0</v>
          </cell>
          <cell r="AD26691">
            <v>0</v>
          </cell>
          <cell r="AE26691">
            <v>0</v>
          </cell>
        </row>
        <row r="26692">
          <cell r="AA26692">
            <v>0</v>
          </cell>
          <cell r="AB26692">
            <v>0</v>
          </cell>
          <cell r="AC26692">
            <v>0</v>
          </cell>
          <cell r="AD26692">
            <v>0</v>
          </cell>
          <cell r="AE26692">
            <v>0</v>
          </cell>
        </row>
        <row r="26693">
          <cell r="AA26693">
            <v>0</v>
          </cell>
          <cell r="AB26693">
            <v>0</v>
          </cell>
          <cell r="AC26693">
            <v>0</v>
          </cell>
          <cell r="AD26693">
            <v>0</v>
          </cell>
          <cell r="AE26693">
            <v>0</v>
          </cell>
        </row>
        <row r="26694">
          <cell r="AA26694">
            <v>0</v>
          </cell>
          <cell r="AB26694">
            <v>0</v>
          </cell>
          <cell r="AC26694">
            <v>0</v>
          </cell>
          <cell r="AD26694">
            <v>0</v>
          </cell>
          <cell r="AE26694">
            <v>0</v>
          </cell>
        </row>
        <row r="26695">
          <cell r="AA26695">
            <v>0</v>
          </cell>
          <cell r="AB26695">
            <v>0</v>
          </cell>
          <cell r="AC26695">
            <v>0</v>
          </cell>
          <cell r="AD26695">
            <v>0</v>
          </cell>
          <cell r="AE26695">
            <v>0</v>
          </cell>
        </row>
        <row r="26696">
          <cell r="AA26696">
            <v>0</v>
          </cell>
          <cell r="AB26696">
            <v>0</v>
          </cell>
          <cell r="AC26696">
            <v>0</v>
          </cell>
          <cell r="AD26696">
            <v>0</v>
          </cell>
          <cell r="AE26696">
            <v>0</v>
          </cell>
        </row>
        <row r="26697">
          <cell r="AA26697">
            <v>0</v>
          </cell>
          <cell r="AB26697">
            <v>0</v>
          </cell>
          <cell r="AC26697">
            <v>0</v>
          </cell>
          <cell r="AD26697">
            <v>0</v>
          </cell>
          <cell r="AE26697">
            <v>0</v>
          </cell>
        </row>
        <row r="26698">
          <cell r="AA26698">
            <v>0</v>
          </cell>
          <cell r="AB26698">
            <v>0</v>
          </cell>
          <cell r="AC26698">
            <v>0</v>
          </cell>
          <cell r="AD26698">
            <v>0</v>
          </cell>
          <cell r="AE26698">
            <v>0</v>
          </cell>
        </row>
        <row r="26699">
          <cell r="AA26699">
            <v>0</v>
          </cell>
          <cell r="AB26699">
            <v>0</v>
          </cell>
          <cell r="AC26699">
            <v>0</v>
          </cell>
          <cell r="AD26699">
            <v>0</v>
          </cell>
          <cell r="AE26699">
            <v>0</v>
          </cell>
        </row>
        <row r="26700">
          <cell r="AA26700">
            <v>0</v>
          </cell>
          <cell r="AB26700">
            <v>0</v>
          </cell>
          <cell r="AC26700">
            <v>0</v>
          </cell>
          <cell r="AD26700">
            <v>0</v>
          </cell>
          <cell r="AE26700">
            <v>0</v>
          </cell>
        </row>
        <row r="26701">
          <cell r="AA26701">
            <v>0</v>
          </cell>
          <cell r="AB26701">
            <v>0</v>
          </cell>
          <cell r="AC26701">
            <v>0</v>
          </cell>
          <cell r="AD26701">
            <v>0</v>
          </cell>
          <cell r="AE26701">
            <v>0</v>
          </cell>
        </row>
        <row r="26702">
          <cell r="AA26702">
            <v>0</v>
          </cell>
          <cell r="AB26702">
            <v>0</v>
          </cell>
          <cell r="AC26702">
            <v>0</v>
          </cell>
          <cell r="AD26702">
            <v>0</v>
          </cell>
          <cell r="AE26702">
            <v>0</v>
          </cell>
        </row>
        <row r="26703">
          <cell r="AA26703">
            <v>0</v>
          </cell>
          <cell r="AB26703">
            <v>0</v>
          </cell>
          <cell r="AC26703">
            <v>0</v>
          </cell>
          <cell r="AD26703">
            <v>0</v>
          </cell>
          <cell r="AE26703">
            <v>0</v>
          </cell>
        </row>
        <row r="26704">
          <cell r="AA26704">
            <v>0</v>
          </cell>
          <cell r="AB26704">
            <v>0</v>
          </cell>
          <cell r="AC26704">
            <v>0</v>
          </cell>
          <cell r="AD26704">
            <v>0</v>
          </cell>
          <cell r="AE26704">
            <v>0</v>
          </cell>
        </row>
        <row r="26705">
          <cell r="AA26705">
            <v>0</v>
          </cell>
          <cell r="AB26705">
            <v>0</v>
          </cell>
          <cell r="AC26705">
            <v>0</v>
          </cell>
          <cell r="AD26705">
            <v>0</v>
          </cell>
          <cell r="AE26705">
            <v>0</v>
          </cell>
        </row>
        <row r="26706">
          <cell r="AA26706">
            <v>0</v>
          </cell>
          <cell r="AB26706">
            <v>0</v>
          </cell>
          <cell r="AC26706">
            <v>0</v>
          </cell>
          <cell r="AD26706">
            <v>0</v>
          </cell>
          <cell r="AE26706">
            <v>0</v>
          </cell>
        </row>
        <row r="26707">
          <cell r="AA26707">
            <v>0</v>
          </cell>
          <cell r="AB26707">
            <v>0</v>
          </cell>
          <cell r="AC26707">
            <v>0</v>
          </cell>
          <cell r="AD26707">
            <v>0</v>
          </cell>
          <cell r="AE26707">
            <v>0</v>
          </cell>
        </row>
        <row r="26708">
          <cell r="AA26708">
            <v>0</v>
          </cell>
          <cell r="AB26708">
            <v>0</v>
          </cell>
          <cell r="AC26708">
            <v>0</v>
          </cell>
          <cell r="AD26708">
            <v>0</v>
          </cell>
          <cell r="AE26708">
            <v>0</v>
          </cell>
        </row>
        <row r="26709">
          <cell r="AA26709">
            <v>0</v>
          </cell>
          <cell r="AB26709">
            <v>0</v>
          </cell>
          <cell r="AC26709">
            <v>0</v>
          </cell>
          <cell r="AD26709">
            <v>0</v>
          </cell>
          <cell r="AE26709">
            <v>0</v>
          </cell>
        </row>
        <row r="26710">
          <cell r="AA26710">
            <v>0</v>
          </cell>
          <cell r="AB26710">
            <v>0</v>
          </cell>
          <cell r="AC26710">
            <v>0</v>
          </cell>
          <cell r="AD26710">
            <v>0</v>
          </cell>
          <cell r="AE26710">
            <v>0</v>
          </cell>
        </row>
        <row r="26711">
          <cell r="AA26711">
            <v>0</v>
          </cell>
          <cell r="AB26711">
            <v>0</v>
          </cell>
          <cell r="AC26711">
            <v>0</v>
          </cell>
          <cell r="AD26711">
            <v>0</v>
          </cell>
          <cell r="AE26711">
            <v>0</v>
          </cell>
        </row>
        <row r="26712">
          <cell r="AA26712">
            <v>0</v>
          </cell>
          <cell r="AB26712">
            <v>0</v>
          </cell>
          <cell r="AC26712">
            <v>0</v>
          </cell>
          <cell r="AD26712">
            <v>0</v>
          </cell>
          <cell r="AE26712">
            <v>0</v>
          </cell>
        </row>
        <row r="26713">
          <cell r="AA26713">
            <v>0</v>
          </cell>
          <cell r="AB26713">
            <v>0</v>
          </cell>
          <cell r="AC26713">
            <v>0</v>
          </cell>
          <cell r="AD26713">
            <v>0</v>
          </cell>
          <cell r="AE26713">
            <v>0</v>
          </cell>
        </row>
        <row r="26714">
          <cell r="AA26714">
            <v>0</v>
          </cell>
          <cell r="AB26714">
            <v>0</v>
          </cell>
          <cell r="AC26714">
            <v>0</v>
          </cell>
          <cell r="AD26714">
            <v>0</v>
          </cell>
          <cell r="AE26714">
            <v>0</v>
          </cell>
        </row>
        <row r="26715">
          <cell r="AA26715">
            <v>0</v>
          </cell>
          <cell r="AB26715">
            <v>0</v>
          </cell>
          <cell r="AC26715">
            <v>0</v>
          </cell>
          <cell r="AD26715">
            <v>0</v>
          </cell>
          <cell r="AE26715">
            <v>0</v>
          </cell>
        </row>
        <row r="26716">
          <cell r="AA26716">
            <v>0</v>
          </cell>
          <cell r="AB26716">
            <v>0</v>
          </cell>
          <cell r="AC26716">
            <v>0</v>
          </cell>
          <cell r="AD26716">
            <v>0</v>
          </cell>
          <cell r="AE26716">
            <v>0</v>
          </cell>
        </row>
        <row r="26717">
          <cell r="AA26717">
            <v>0</v>
          </cell>
          <cell r="AB26717">
            <v>0</v>
          </cell>
          <cell r="AC26717">
            <v>0</v>
          </cell>
          <cell r="AD26717">
            <v>0</v>
          </cell>
          <cell r="AE26717">
            <v>0</v>
          </cell>
        </row>
        <row r="26718">
          <cell r="AA26718">
            <v>0</v>
          </cell>
          <cell r="AB26718">
            <v>0</v>
          </cell>
          <cell r="AC26718">
            <v>0</v>
          </cell>
          <cell r="AD26718">
            <v>0</v>
          </cell>
          <cell r="AE26718">
            <v>0</v>
          </cell>
        </row>
        <row r="26719">
          <cell r="AA26719">
            <v>0</v>
          </cell>
          <cell r="AB26719">
            <v>0</v>
          </cell>
          <cell r="AC26719">
            <v>0</v>
          </cell>
          <cell r="AD26719">
            <v>0</v>
          </cell>
          <cell r="AE26719">
            <v>0</v>
          </cell>
        </row>
        <row r="26720">
          <cell r="AA26720">
            <v>0</v>
          </cell>
          <cell r="AB26720">
            <v>0</v>
          </cell>
          <cell r="AC26720">
            <v>0</v>
          </cell>
          <cell r="AD26720">
            <v>0</v>
          </cell>
          <cell r="AE26720">
            <v>0</v>
          </cell>
        </row>
        <row r="26721">
          <cell r="AA26721">
            <v>0</v>
          </cell>
          <cell r="AB26721">
            <v>0</v>
          </cell>
          <cell r="AC26721">
            <v>0</v>
          </cell>
          <cell r="AD26721">
            <v>0</v>
          </cell>
          <cell r="AE26721">
            <v>0</v>
          </cell>
        </row>
        <row r="26722">
          <cell r="AA26722">
            <v>0</v>
          </cell>
          <cell r="AB26722">
            <v>0</v>
          </cell>
          <cell r="AC26722">
            <v>0</v>
          </cell>
          <cell r="AD26722">
            <v>0</v>
          </cell>
          <cell r="AE26722">
            <v>0</v>
          </cell>
        </row>
        <row r="26723">
          <cell r="AA26723">
            <v>0</v>
          </cell>
          <cell r="AB26723">
            <v>0</v>
          </cell>
          <cell r="AC26723">
            <v>0</v>
          </cell>
          <cell r="AD26723">
            <v>0</v>
          </cell>
          <cell r="AE26723">
            <v>0</v>
          </cell>
        </row>
        <row r="26724">
          <cell r="AA26724">
            <v>0</v>
          </cell>
          <cell r="AB26724">
            <v>0</v>
          </cell>
          <cell r="AC26724">
            <v>0</v>
          </cell>
          <cell r="AD26724">
            <v>0</v>
          </cell>
          <cell r="AE26724">
            <v>0</v>
          </cell>
        </row>
        <row r="26725">
          <cell r="AA26725">
            <v>0</v>
          </cell>
          <cell r="AB26725">
            <v>0</v>
          </cell>
          <cell r="AC26725">
            <v>0</v>
          </cell>
          <cell r="AD26725">
            <v>0</v>
          </cell>
          <cell r="AE26725">
            <v>0</v>
          </cell>
        </row>
        <row r="26726">
          <cell r="AA26726">
            <v>0</v>
          </cell>
          <cell r="AB26726">
            <v>0</v>
          </cell>
          <cell r="AC26726">
            <v>0</v>
          </cell>
          <cell r="AD26726">
            <v>0</v>
          </cell>
          <cell r="AE26726">
            <v>0</v>
          </cell>
        </row>
        <row r="26727">
          <cell r="AA26727">
            <v>0</v>
          </cell>
          <cell r="AB26727">
            <v>0</v>
          </cell>
          <cell r="AC26727">
            <v>0</v>
          </cell>
          <cell r="AD26727">
            <v>0</v>
          </cell>
          <cell r="AE26727">
            <v>0</v>
          </cell>
        </row>
        <row r="26728">
          <cell r="AA26728">
            <v>0</v>
          </cell>
          <cell r="AB26728">
            <v>0</v>
          </cell>
          <cell r="AC26728">
            <v>0</v>
          </cell>
          <cell r="AD26728">
            <v>0</v>
          </cell>
          <cell r="AE26728">
            <v>0</v>
          </cell>
        </row>
        <row r="26729">
          <cell r="AA26729">
            <v>0</v>
          </cell>
          <cell r="AB26729">
            <v>0</v>
          </cell>
          <cell r="AC26729">
            <v>0</v>
          </cell>
          <cell r="AD26729">
            <v>0</v>
          </cell>
          <cell r="AE26729">
            <v>0</v>
          </cell>
        </row>
        <row r="26730">
          <cell r="AA26730">
            <v>0</v>
          </cell>
          <cell r="AB26730">
            <v>0</v>
          </cell>
          <cell r="AC26730">
            <v>0</v>
          </cell>
          <cell r="AD26730">
            <v>0</v>
          </cell>
          <cell r="AE26730">
            <v>0</v>
          </cell>
        </row>
        <row r="26731">
          <cell r="AA26731">
            <v>0</v>
          </cell>
          <cell r="AB26731">
            <v>0</v>
          </cell>
          <cell r="AC26731">
            <v>0</v>
          </cell>
          <cell r="AD26731">
            <v>0</v>
          </cell>
          <cell r="AE26731">
            <v>0</v>
          </cell>
        </row>
        <row r="26732">
          <cell r="AA26732">
            <v>0</v>
          </cell>
          <cell r="AB26732">
            <v>0</v>
          </cell>
          <cell r="AC26732">
            <v>0</v>
          </cell>
          <cell r="AD26732">
            <v>0</v>
          </cell>
          <cell r="AE26732">
            <v>0</v>
          </cell>
        </row>
        <row r="26733">
          <cell r="AA26733">
            <v>0</v>
          </cell>
          <cell r="AB26733">
            <v>0</v>
          </cell>
          <cell r="AC26733">
            <v>0</v>
          </cell>
          <cell r="AD26733">
            <v>0</v>
          </cell>
          <cell r="AE26733">
            <v>0</v>
          </cell>
        </row>
        <row r="26734">
          <cell r="AA26734">
            <v>0</v>
          </cell>
          <cell r="AB26734">
            <v>0</v>
          </cell>
          <cell r="AC26734">
            <v>0</v>
          </cell>
          <cell r="AD26734">
            <v>0</v>
          </cell>
          <cell r="AE26734">
            <v>0</v>
          </cell>
        </row>
        <row r="26735">
          <cell r="AA26735">
            <v>0</v>
          </cell>
          <cell r="AB26735">
            <v>0</v>
          </cell>
          <cell r="AC26735">
            <v>0</v>
          </cell>
          <cell r="AD26735">
            <v>0</v>
          </cell>
          <cell r="AE26735">
            <v>0</v>
          </cell>
        </row>
        <row r="26736">
          <cell r="AA26736">
            <v>0</v>
          </cell>
          <cell r="AB26736">
            <v>0</v>
          </cell>
          <cell r="AC26736">
            <v>0</v>
          </cell>
          <cell r="AD26736">
            <v>0</v>
          </cell>
          <cell r="AE26736">
            <v>0</v>
          </cell>
        </row>
        <row r="26737">
          <cell r="AA26737">
            <v>0</v>
          </cell>
          <cell r="AB26737">
            <v>0</v>
          </cell>
          <cell r="AC26737">
            <v>0</v>
          </cell>
          <cell r="AD26737">
            <v>0</v>
          </cell>
          <cell r="AE26737">
            <v>0</v>
          </cell>
        </row>
        <row r="26738">
          <cell r="AA26738">
            <v>0</v>
          </cell>
          <cell r="AB26738">
            <v>0</v>
          </cell>
          <cell r="AC26738">
            <v>0</v>
          </cell>
          <cell r="AD26738">
            <v>0</v>
          </cell>
          <cell r="AE26738">
            <v>0</v>
          </cell>
        </row>
        <row r="26739">
          <cell r="AA26739">
            <v>0</v>
          </cell>
          <cell r="AB26739">
            <v>0</v>
          </cell>
          <cell r="AC26739">
            <v>0</v>
          </cell>
          <cell r="AD26739">
            <v>0</v>
          </cell>
          <cell r="AE26739">
            <v>0</v>
          </cell>
        </row>
        <row r="26740">
          <cell r="AA26740">
            <v>0</v>
          </cell>
          <cell r="AB26740">
            <v>0</v>
          </cell>
          <cell r="AC26740">
            <v>0</v>
          </cell>
          <cell r="AD26740">
            <v>0</v>
          </cell>
          <cell r="AE26740">
            <v>0</v>
          </cell>
        </row>
        <row r="26741">
          <cell r="AA26741">
            <v>0</v>
          </cell>
          <cell r="AB26741">
            <v>0</v>
          </cell>
          <cell r="AC26741">
            <v>0</v>
          </cell>
          <cell r="AD26741">
            <v>0</v>
          </cell>
          <cell r="AE26741">
            <v>0</v>
          </cell>
        </row>
        <row r="26742">
          <cell r="AA26742">
            <v>0</v>
          </cell>
          <cell r="AB26742">
            <v>0</v>
          </cell>
          <cell r="AC26742">
            <v>0</v>
          </cell>
          <cell r="AD26742">
            <v>0</v>
          </cell>
          <cell r="AE26742">
            <v>0</v>
          </cell>
        </row>
        <row r="26743">
          <cell r="AA26743">
            <v>0</v>
          </cell>
          <cell r="AB26743">
            <v>0</v>
          </cell>
          <cell r="AC26743">
            <v>0</v>
          </cell>
          <cell r="AD26743">
            <v>0</v>
          </cell>
          <cell r="AE26743">
            <v>0</v>
          </cell>
        </row>
        <row r="26744">
          <cell r="AA26744">
            <v>0</v>
          </cell>
          <cell r="AB26744">
            <v>0</v>
          </cell>
          <cell r="AC26744">
            <v>0</v>
          </cell>
          <cell r="AD26744">
            <v>0</v>
          </cell>
          <cell r="AE26744">
            <v>0</v>
          </cell>
        </row>
        <row r="26745">
          <cell r="AA26745">
            <v>0</v>
          </cell>
          <cell r="AB26745">
            <v>0</v>
          </cell>
          <cell r="AC26745">
            <v>0</v>
          </cell>
          <cell r="AD26745">
            <v>0</v>
          </cell>
          <cell r="AE26745">
            <v>0</v>
          </cell>
        </row>
        <row r="26746">
          <cell r="AA26746">
            <v>0</v>
          </cell>
          <cell r="AB26746">
            <v>0</v>
          </cell>
          <cell r="AC26746">
            <v>0</v>
          </cell>
          <cell r="AD26746">
            <v>0</v>
          </cell>
          <cell r="AE26746">
            <v>0</v>
          </cell>
        </row>
        <row r="26747">
          <cell r="AA26747">
            <v>0</v>
          </cell>
          <cell r="AB26747">
            <v>0</v>
          </cell>
          <cell r="AC26747">
            <v>0</v>
          </cell>
          <cell r="AD26747">
            <v>0</v>
          </cell>
          <cell r="AE26747">
            <v>0</v>
          </cell>
        </row>
        <row r="26748">
          <cell r="AA26748">
            <v>0</v>
          </cell>
          <cell r="AB26748">
            <v>0</v>
          </cell>
          <cell r="AC26748">
            <v>0</v>
          </cell>
          <cell r="AD26748">
            <v>0</v>
          </cell>
          <cell r="AE26748">
            <v>0</v>
          </cell>
        </row>
        <row r="26749">
          <cell r="AA26749">
            <v>0</v>
          </cell>
          <cell r="AB26749">
            <v>0</v>
          </cell>
          <cell r="AC26749">
            <v>0</v>
          </cell>
          <cell r="AD26749">
            <v>0</v>
          </cell>
          <cell r="AE26749">
            <v>0</v>
          </cell>
        </row>
        <row r="26750">
          <cell r="AA26750">
            <v>0</v>
          </cell>
          <cell r="AB26750">
            <v>0</v>
          </cell>
          <cell r="AC26750">
            <v>0</v>
          </cell>
          <cell r="AD26750">
            <v>0</v>
          </cell>
          <cell r="AE26750">
            <v>0</v>
          </cell>
        </row>
        <row r="26751">
          <cell r="AA26751">
            <v>0</v>
          </cell>
          <cell r="AB26751">
            <v>0</v>
          </cell>
          <cell r="AC26751">
            <v>0</v>
          </cell>
          <cell r="AD26751">
            <v>0</v>
          </cell>
          <cell r="AE26751">
            <v>0</v>
          </cell>
        </row>
        <row r="26752">
          <cell r="AA26752">
            <v>0</v>
          </cell>
          <cell r="AB26752">
            <v>0</v>
          </cell>
          <cell r="AC26752">
            <v>0</v>
          </cell>
          <cell r="AD26752">
            <v>0</v>
          </cell>
          <cell r="AE26752">
            <v>0</v>
          </cell>
        </row>
        <row r="26753">
          <cell r="AA26753">
            <v>0</v>
          </cell>
          <cell r="AB26753">
            <v>0</v>
          </cell>
          <cell r="AC26753">
            <v>0</v>
          </cell>
          <cell r="AD26753">
            <v>0</v>
          </cell>
          <cell r="AE26753">
            <v>0</v>
          </cell>
        </row>
        <row r="26754">
          <cell r="AA26754">
            <v>0</v>
          </cell>
          <cell r="AB26754">
            <v>0</v>
          </cell>
          <cell r="AC26754">
            <v>0</v>
          </cell>
          <cell r="AD26754">
            <v>0</v>
          </cell>
          <cell r="AE26754">
            <v>0</v>
          </cell>
        </row>
        <row r="26755">
          <cell r="AA26755">
            <v>0</v>
          </cell>
          <cell r="AB26755">
            <v>0</v>
          </cell>
          <cell r="AC26755">
            <v>0</v>
          </cell>
          <cell r="AD26755">
            <v>0</v>
          </cell>
          <cell r="AE26755">
            <v>0</v>
          </cell>
        </row>
        <row r="26756">
          <cell r="AA26756">
            <v>0</v>
          </cell>
          <cell r="AB26756">
            <v>0</v>
          </cell>
          <cell r="AC26756">
            <v>0</v>
          </cell>
          <cell r="AD26756">
            <v>0</v>
          </cell>
          <cell r="AE26756">
            <v>0</v>
          </cell>
        </row>
        <row r="26757">
          <cell r="AA26757">
            <v>0</v>
          </cell>
          <cell r="AB26757">
            <v>0</v>
          </cell>
          <cell r="AC26757">
            <v>0</v>
          </cell>
          <cell r="AD26757">
            <v>0</v>
          </cell>
          <cell r="AE26757">
            <v>0</v>
          </cell>
        </row>
        <row r="26758">
          <cell r="AA26758">
            <v>0</v>
          </cell>
          <cell r="AB26758">
            <v>0</v>
          </cell>
          <cell r="AC26758">
            <v>0</v>
          </cell>
          <cell r="AD26758">
            <v>0</v>
          </cell>
          <cell r="AE26758">
            <v>0</v>
          </cell>
        </row>
        <row r="26759">
          <cell r="AA26759">
            <v>0</v>
          </cell>
          <cell r="AB26759">
            <v>0</v>
          </cell>
          <cell r="AC26759">
            <v>0</v>
          </cell>
          <cell r="AD26759">
            <v>0</v>
          </cell>
          <cell r="AE26759">
            <v>0</v>
          </cell>
        </row>
        <row r="26760">
          <cell r="AA26760">
            <v>0</v>
          </cell>
          <cell r="AB26760">
            <v>0</v>
          </cell>
          <cell r="AC26760">
            <v>0</v>
          </cell>
          <cell r="AD26760">
            <v>0</v>
          </cell>
          <cell r="AE26760">
            <v>0</v>
          </cell>
        </row>
        <row r="26761">
          <cell r="AA26761">
            <v>0</v>
          </cell>
          <cell r="AB26761">
            <v>0</v>
          </cell>
          <cell r="AC26761">
            <v>0</v>
          </cell>
          <cell r="AD26761">
            <v>0</v>
          </cell>
          <cell r="AE26761">
            <v>0</v>
          </cell>
        </row>
        <row r="26762">
          <cell r="AA26762">
            <v>0</v>
          </cell>
          <cell r="AB26762">
            <v>0</v>
          </cell>
          <cell r="AC26762">
            <v>0</v>
          </cell>
          <cell r="AD26762">
            <v>0</v>
          </cell>
          <cell r="AE26762">
            <v>0</v>
          </cell>
        </row>
        <row r="26763">
          <cell r="AA26763">
            <v>0</v>
          </cell>
          <cell r="AB26763">
            <v>0</v>
          </cell>
          <cell r="AC26763">
            <v>0</v>
          </cell>
          <cell r="AD26763">
            <v>0</v>
          </cell>
          <cell r="AE26763">
            <v>0</v>
          </cell>
        </row>
        <row r="26764">
          <cell r="AA26764">
            <v>0</v>
          </cell>
          <cell r="AB26764">
            <v>0</v>
          </cell>
          <cell r="AC26764">
            <v>0</v>
          </cell>
          <cell r="AD26764">
            <v>0</v>
          </cell>
          <cell r="AE26764">
            <v>0</v>
          </cell>
        </row>
        <row r="26765">
          <cell r="AA26765">
            <v>0</v>
          </cell>
          <cell r="AB26765">
            <v>0</v>
          </cell>
          <cell r="AC26765">
            <v>0</v>
          </cell>
          <cell r="AD26765">
            <v>0</v>
          </cell>
          <cell r="AE26765">
            <v>0</v>
          </cell>
        </row>
        <row r="26766">
          <cell r="AA26766">
            <v>0</v>
          </cell>
          <cell r="AB26766">
            <v>0</v>
          </cell>
          <cell r="AC26766">
            <v>0</v>
          </cell>
          <cell r="AD26766">
            <v>0</v>
          </cell>
          <cell r="AE26766">
            <v>0</v>
          </cell>
        </row>
        <row r="26767">
          <cell r="AA26767">
            <v>0</v>
          </cell>
          <cell r="AB26767">
            <v>0</v>
          </cell>
          <cell r="AC26767">
            <v>0</v>
          </cell>
          <cell r="AD26767">
            <v>0</v>
          </cell>
          <cell r="AE26767">
            <v>0</v>
          </cell>
        </row>
        <row r="26768">
          <cell r="AA26768">
            <v>0</v>
          </cell>
          <cell r="AB26768">
            <v>0</v>
          </cell>
          <cell r="AC26768">
            <v>0</v>
          </cell>
          <cell r="AD26768">
            <v>0</v>
          </cell>
          <cell r="AE26768">
            <v>0</v>
          </cell>
        </row>
        <row r="26769">
          <cell r="AA26769">
            <v>0</v>
          </cell>
          <cell r="AB26769">
            <v>0</v>
          </cell>
          <cell r="AC26769">
            <v>0</v>
          </cell>
          <cell r="AD26769">
            <v>0</v>
          </cell>
          <cell r="AE26769">
            <v>0</v>
          </cell>
        </row>
        <row r="26770">
          <cell r="AA26770">
            <v>0</v>
          </cell>
          <cell r="AB26770">
            <v>0</v>
          </cell>
          <cell r="AC26770">
            <v>0</v>
          </cell>
          <cell r="AD26770">
            <v>0</v>
          </cell>
          <cell r="AE26770">
            <v>0</v>
          </cell>
        </row>
        <row r="26771">
          <cell r="AA26771">
            <v>0</v>
          </cell>
          <cell r="AB26771">
            <v>0</v>
          </cell>
          <cell r="AC26771">
            <v>0</v>
          </cell>
          <cell r="AD26771">
            <v>0</v>
          </cell>
          <cell r="AE26771">
            <v>0</v>
          </cell>
        </row>
        <row r="26772">
          <cell r="AA26772">
            <v>0</v>
          </cell>
          <cell r="AB26772">
            <v>0</v>
          </cell>
          <cell r="AC26772">
            <v>0</v>
          </cell>
          <cell r="AD26772">
            <v>0</v>
          </cell>
          <cell r="AE26772">
            <v>0</v>
          </cell>
        </row>
        <row r="26773">
          <cell r="AA26773">
            <v>0</v>
          </cell>
          <cell r="AB26773">
            <v>0</v>
          </cell>
          <cell r="AC26773">
            <v>0</v>
          </cell>
          <cell r="AD26773">
            <v>0</v>
          </cell>
          <cell r="AE26773">
            <v>0</v>
          </cell>
        </row>
        <row r="26774">
          <cell r="AA26774">
            <v>0</v>
          </cell>
          <cell r="AB26774">
            <v>0</v>
          </cell>
          <cell r="AC26774">
            <v>0</v>
          </cell>
          <cell r="AD26774">
            <v>0</v>
          </cell>
          <cell r="AE26774">
            <v>0</v>
          </cell>
        </row>
        <row r="26775">
          <cell r="AA26775">
            <v>0</v>
          </cell>
          <cell r="AB26775">
            <v>0</v>
          </cell>
          <cell r="AC26775">
            <v>0</v>
          </cell>
          <cell r="AD26775">
            <v>0</v>
          </cell>
          <cell r="AE26775">
            <v>0</v>
          </cell>
        </row>
        <row r="26776">
          <cell r="AA26776">
            <v>0</v>
          </cell>
          <cell r="AB26776">
            <v>0</v>
          </cell>
          <cell r="AC26776">
            <v>0</v>
          </cell>
          <cell r="AD26776">
            <v>0</v>
          </cell>
          <cell r="AE26776">
            <v>0</v>
          </cell>
        </row>
        <row r="26777">
          <cell r="AA26777">
            <v>0</v>
          </cell>
          <cell r="AB26777">
            <v>0</v>
          </cell>
          <cell r="AC26777">
            <v>0</v>
          </cell>
          <cell r="AD26777">
            <v>0</v>
          </cell>
          <cell r="AE26777">
            <v>0</v>
          </cell>
        </row>
        <row r="26778">
          <cell r="AA26778">
            <v>0</v>
          </cell>
          <cell r="AB26778">
            <v>0</v>
          </cell>
          <cell r="AC26778">
            <v>0</v>
          </cell>
          <cell r="AD26778">
            <v>0</v>
          </cell>
          <cell r="AE26778">
            <v>0</v>
          </cell>
        </row>
        <row r="26779">
          <cell r="AA26779">
            <v>0</v>
          </cell>
          <cell r="AB26779">
            <v>0</v>
          </cell>
          <cell r="AC26779">
            <v>0</v>
          </cell>
          <cell r="AD26779">
            <v>0</v>
          </cell>
          <cell r="AE26779">
            <v>0</v>
          </cell>
        </row>
        <row r="26780">
          <cell r="AA26780">
            <v>0</v>
          </cell>
          <cell r="AB26780">
            <v>0</v>
          </cell>
          <cell r="AC26780">
            <v>0</v>
          </cell>
          <cell r="AD26780">
            <v>0</v>
          </cell>
          <cell r="AE26780">
            <v>0</v>
          </cell>
        </row>
        <row r="26781">
          <cell r="AA26781">
            <v>0</v>
          </cell>
          <cell r="AB26781">
            <v>0</v>
          </cell>
          <cell r="AC26781">
            <v>0</v>
          </cell>
          <cell r="AD26781">
            <v>0</v>
          </cell>
          <cell r="AE26781">
            <v>0</v>
          </cell>
        </row>
        <row r="26782">
          <cell r="AA26782">
            <v>0</v>
          </cell>
          <cell r="AB26782">
            <v>0</v>
          </cell>
          <cell r="AC26782">
            <v>0</v>
          </cell>
          <cell r="AD26782">
            <v>0</v>
          </cell>
          <cell r="AE26782">
            <v>0</v>
          </cell>
        </row>
        <row r="26783">
          <cell r="AA26783">
            <v>0</v>
          </cell>
          <cell r="AB26783">
            <v>0</v>
          </cell>
          <cell r="AC26783">
            <v>0</v>
          </cell>
          <cell r="AD26783">
            <v>0</v>
          </cell>
          <cell r="AE26783">
            <v>0</v>
          </cell>
        </row>
        <row r="26784">
          <cell r="AA26784">
            <v>0</v>
          </cell>
          <cell r="AB26784">
            <v>0</v>
          </cell>
          <cell r="AC26784">
            <v>0</v>
          </cell>
          <cell r="AD26784">
            <v>0</v>
          </cell>
          <cell r="AE26784">
            <v>0</v>
          </cell>
        </row>
        <row r="26785">
          <cell r="AA26785">
            <v>0</v>
          </cell>
          <cell r="AB26785">
            <v>0</v>
          </cell>
          <cell r="AC26785">
            <v>0</v>
          </cell>
          <cell r="AD26785">
            <v>0</v>
          </cell>
          <cell r="AE26785">
            <v>0</v>
          </cell>
        </row>
        <row r="26786">
          <cell r="AA26786">
            <v>0</v>
          </cell>
          <cell r="AB26786">
            <v>0</v>
          </cell>
          <cell r="AC26786">
            <v>0</v>
          </cell>
          <cell r="AD26786">
            <v>0</v>
          </cell>
          <cell r="AE26786">
            <v>0</v>
          </cell>
        </row>
        <row r="26787">
          <cell r="AA26787">
            <v>0</v>
          </cell>
          <cell r="AB26787">
            <v>0</v>
          </cell>
          <cell r="AC26787">
            <v>0</v>
          </cell>
          <cell r="AD26787">
            <v>0</v>
          </cell>
          <cell r="AE26787">
            <v>0</v>
          </cell>
        </row>
        <row r="26788">
          <cell r="AA26788">
            <v>0</v>
          </cell>
          <cell r="AB26788">
            <v>0</v>
          </cell>
          <cell r="AC26788">
            <v>0</v>
          </cell>
          <cell r="AD26788">
            <v>0</v>
          </cell>
          <cell r="AE26788">
            <v>0</v>
          </cell>
        </row>
        <row r="26789">
          <cell r="AA26789">
            <v>0</v>
          </cell>
          <cell r="AB26789">
            <v>0</v>
          </cell>
          <cell r="AC26789">
            <v>0</v>
          </cell>
          <cell r="AD26789">
            <v>0</v>
          </cell>
          <cell r="AE26789">
            <v>0</v>
          </cell>
        </row>
        <row r="26790">
          <cell r="AA26790">
            <v>0</v>
          </cell>
          <cell r="AB26790">
            <v>0</v>
          </cell>
          <cell r="AC26790">
            <v>0</v>
          </cell>
          <cell r="AD26790">
            <v>0</v>
          </cell>
          <cell r="AE26790">
            <v>0</v>
          </cell>
        </row>
        <row r="26791">
          <cell r="AA26791">
            <v>0</v>
          </cell>
          <cell r="AB26791">
            <v>0</v>
          </cell>
          <cell r="AC26791">
            <v>0</v>
          </cell>
          <cell r="AD26791">
            <v>0</v>
          </cell>
          <cell r="AE26791">
            <v>0</v>
          </cell>
        </row>
        <row r="26792">
          <cell r="AA26792">
            <v>0</v>
          </cell>
          <cell r="AB26792">
            <v>0</v>
          </cell>
          <cell r="AC26792">
            <v>0</v>
          </cell>
          <cell r="AD26792">
            <v>0</v>
          </cell>
          <cell r="AE26792">
            <v>0</v>
          </cell>
        </row>
        <row r="26793">
          <cell r="AA26793">
            <v>0</v>
          </cell>
          <cell r="AB26793">
            <v>0</v>
          </cell>
          <cell r="AC26793">
            <v>0</v>
          </cell>
          <cell r="AD26793">
            <v>0</v>
          </cell>
          <cell r="AE26793">
            <v>0</v>
          </cell>
        </row>
        <row r="26794">
          <cell r="AA26794">
            <v>0</v>
          </cell>
          <cell r="AB26794">
            <v>0</v>
          </cell>
          <cell r="AC26794">
            <v>0</v>
          </cell>
          <cell r="AD26794">
            <v>0</v>
          </cell>
          <cell r="AE26794">
            <v>0</v>
          </cell>
        </row>
        <row r="26795">
          <cell r="AA26795">
            <v>0</v>
          </cell>
          <cell r="AB26795">
            <v>0</v>
          </cell>
          <cell r="AC26795">
            <v>0</v>
          </cell>
          <cell r="AD26795">
            <v>0</v>
          </cell>
          <cell r="AE26795">
            <v>0</v>
          </cell>
        </row>
        <row r="26796">
          <cell r="AA26796">
            <v>0</v>
          </cell>
          <cell r="AB26796">
            <v>0</v>
          </cell>
          <cell r="AC26796">
            <v>0</v>
          </cell>
          <cell r="AD26796">
            <v>0</v>
          </cell>
          <cell r="AE26796">
            <v>0</v>
          </cell>
        </row>
        <row r="26797">
          <cell r="AA26797">
            <v>0</v>
          </cell>
          <cell r="AB26797">
            <v>0</v>
          </cell>
          <cell r="AC26797">
            <v>0</v>
          </cell>
          <cell r="AD26797">
            <v>0</v>
          </cell>
          <cell r="AE26797">
            <v>0</v>
          </cell>
        </row>
        <row r="26798">
          <cell r="AA26798">
            <v>0</v>
          </cell>
          <cell r="AB26798">
            <v>0</v>
          </cell>
          <cell r="AC26798">
            <v>0</v>
          </cell>
          <cell r="AD26798">
            <v>0</v>
          </cell>
          <cell r="AE26798">
            <v>0</v>
          </cell>
        </row>
        <row r="26799">
          <cell r="AA26799">
            <v>0</v>
          </cell>
          <cell r="AB26799">
            <v>0</v>
          </cell>
          <cell r="AC26799">
            <v>0</v>
          </cell>
          <cell r="AD26799">
            <v>0</v>
          </cell>
          <cell r="AE26799">
            <v>0</v>
          </cell>
        </row>
        <row r="26800">
          <cell r="AA26800">
            <v>0</v>
          </cell>
          <cell r="AB26800">
            <v>0</v>
          </cell>
          <cell r="AC26800">
            <v>0</v>
          </cell>
          <cell r="AD26800">
            <v>0</v>
          </cell>
          <cell r="AE26800">
            <v>0</v>
          </cell>
        </row>
        <row r="26801">
          <cell r="AA26801">
            <v>0</v>
          </cell>
          <cell r="AB26801">
            <v>0</v>
          </cell>
          <cell r="AC26801">
            <v>0</v>
          </cell>
          <cell r="AD26801">
            <v>0</v>
          </cell>
          <cell r="AE26801">
            <v>0</v>
          </cell>
        </row>
        <row r="26802">
          <cell r="AA26802">
            <v>0</v>
          </cell>
          <cell r="AB26802">
            <v>0</v>
          </cell>
          <cell r="AC26802">
            <v>0</v>
          </cell>
          <cell r="AD26802">
            <v>0</v>
          </cell>
          <cell r="AE26802">
            <v>0</v>
          </cell>
        </row>
        <row r="26803">
          <cell r="AA26803">
            <v>0</v>
          </cell>
          <cell r="AB26803">
            <v>0</v>
          </cell>
          <cell r="AC26803">
            <v>0</v>
          </cell>
          <cell r="AD26803">
            <v>0</v>
          </cell>
          <cell r="AE26803">
            <v>0</v>
          </cell>
        </row>
        <row r="26804">
          <cell r="AA26804">
            <v>0</v>
          </cell>
          <cell r="AB26804">
            <v>0</v>
          </cell>
          <cell r="AC26804">
            <v>0</v>
          </cell>
          <cell r="AD26804">
            <v>0</v>
          </cell>
          <cell r="AE26804">
            <v>0</v>
          </cell>
        </row>
        <row r="26805">
          <cell r="AA26805">
            <v>0</v>
          </cell>
          <cell r="AB26805">
            <v>0</v>
          </cell>
          <cell r="AC26805">
            <v>0</v>
          </cell>
          <cell r="AD26805">
            <v>0</v>
          </cell>
          <cell r="AE26805">
            <v>0</v>
          </cell>
        </row>
        <row r="26806">
          <cell r="AA26806">
            <v>0</v>
          </cell>
          <cell r="AB26806">
            <v>0</v>
          </cell>
          <cell r="AC26806">
            <v>0</v>
          </cell>
          <cell r="AD26806">
            <v>0</v>
          </cell>
          <cell r="AE26806">
            <v>0</v>
          </cell>
        </row>
        <row r="26807">
          <cell r="AA26807">
            <v>0</v>
          </cell>
          <cell r="AB26807">
            <v>0</v>
          </cell>
          <cell r="AC26807">
            <v>0</v>
          </cell>
          <cell r="AD26807">
            <v>0</v>
          </cell>
          <cell r="AE26807">
            <v>0</v>
          </cell>
        </row>
        <row r="26808">
          <cell r="AA26808">
            <v>0</v>
          </cell>
          <cell r="AB26808">
            <v>0</v>
          </cell>
          <cell r="AC26808">
            <v>0</v>
          </cell>
          <cell r="AD26808">
            <v>0</v>
          </cell>
          <cell r="AE26808">
            <v>0</v>
          </cell>
        </row>
        <row r="26809">
          <cell r="AA26809">
            <v>0</v>
          </cell>
          <cell r="AB26809">
            <v>0</v>
          </cell>
          <cell r="AC26809">
            <v>0</v>
          </cell>
          <cell r="AD26809">
            <v>0</v>
          </cell>
          <cell r="AE26809">
            <v>0</v>
          </cell>
        </row>
        <row r="26810">
          <cell r="AA26810">
            <v>0</v>
          </cell>
          <cell r="AB26810">
            <v>0</v>
          </cell>
          <cell r="AC26810">
            <v>0</v>
          </cell>
          <cell r="AD26810">
            <v>0</v>
          </cell>
          <cell r="AE26810">
            <v>0</v>
          </cell>
        </row>
        <row r="26811">
          <cell r="AA26811">
            <v>0</v>
          </cell>
          <cell r="AB26811">
            <v>0</v>
          </cell>
          <cell r="AC26811">
            <v>0</v>
          </cell>
          <cell r="AD26811">
            <v>0</v>
          </cell>
          <cell r="AE26811">
            <v>0</v>
          </cell>
        </row>
        <row r="26812">
          <cell r="AA26812">
            <v>0</v>
          </cell>
          <cell r="AB26812">
            <v>0</v>
          </cell>
          <cell r="AC26812">
            <v>0</v>
          </cell>
          <cell r="AD26812">
            <v>0</v>
          </cell>
          <cell r="AE26812">
            <v>0</v>
          </cell>
        </row>
        <row r="26813">
          <cell r="AA26813">
            <v>0</v>
          </cell>
          <cell r="AB26813">
            <v>0</v>
          </cell>
          <cell r="AC26813">
            <v>0</v>
          </cell>
          <cell r="AD26813">
            <v>0</v>
          </cell>
          <cell r="AE26813">
            <v>0</v>
          </cell>
        </row>
        <row r="26814">
          <cell r="AA26814">
            <v>0</v>
          </cell>
          <cell r="AB26814">
            <v>0</v>
          </cell>
          <cell r="AC26814">
            <v>0</v>
          </cell>
          <cell r="AD26814">
            <v>0</v>
          </cell>
          <cell r="AE26814">
            <v>0</v>
          </cell>
        </row>
        <row r="26815">
          <cell r="AA26815">
            <v>0</v>
          </cell>
          <cell r="AB26815">
            <v>0</v>
          </cell>
          <cell r="AC26815">
            <v>0</v>
          </cell>
          <cell r="AD26815">
            <v>0</v>
          </cell>
          <cell r="AE26815">
            <v>0</v>
          </cell>
        </row>
        <row r="26816">
          <cell r="AA26816">
            <v>0</v>
          </cell>
          <cell r="AB26816">
            <v>0</v>
          </cell>
          <cell r="AC26816">
            <v>0</v>
          </cell>
          <cell r="AD26816">
            <v>0</v>
          </cell>
          <cell r="AE26816">
            <v>0</v>
          </cell>
        </row>
        <row r="26817">
          <cell r="AA26817">
            <v>0</v>
          </cell>
          <cell r="AB26817">
            <v>0</v>
          </cell>
          <cell r="AC26817">
            <v>0</v>
          </cell>
          <cell r="AD26817">
            <v>0</v>
          </cell>
          <cell r="AE26817">
            <v>0</v>
          </cell>
        </row>
        <row r="26818">
          <cell r="AA26818">
            <v>0</v>
          </cell>
          <cell r="AB26818">
            <v>0</v>
          </cell>
          <cell r="AC26818">
            <v>0</v>
          </cell>
          <cell r="AD26818">
            <v>0</v>
          </cell>
          <cell r="AE26818">
            <v>0</v>
          </cell>
        </row>
        <row r="26819">
          <cell r="AA26819">
            <v>0</v>
          </cell>
          <cell r="AB26819">
            <v>0</v>
          </cell>
          <cell r="AC26819">
            <v>0</v>
          </cell>
          <cell r="AD26819">
            <v>0</v>
          </cell>
          <cell r="AE26819">
            <v>0</v>
          </cell>
        </row>
        <row r="26820">
          <cell r="AA26820">
            <v>0</v>
          </cell>
          <cell r="AB26820">
            <v>0</v>
          </cell>
          <cell r="AC26820">
            <v>0</v>
          </cell>
          <cell r="AD26820">
            <v>0</v>
          </cell>
          <cell r="AE26820">
            <v>0</v>
          </cell>
        </row>
        <row r="26821">
          <cell r="AA26821">
            <v>0</v>
          </cell>
          <cell r="AB26821">
            <v>0</v>
          </cell>
          <cell r="AC26821">
            <v>0</v>
          </cell>
          <cell r="AD26821">
            <v>0</v>
          </cell>
          <cell r="AE26821">
            <v>0</v>
          </cell>
        </row>
        <row r="26822">
          <cell r="AA26822">
            <v>0</v>
          </cell>
          <cell r="AB26822">
            <v>0</v>
          </cell>
          <cell r="AC26822">
            <v>0</v>
          </cell>
          <cell r="AD26822">
            <v>0</v>
          </cell>
          <cell r="AE26822">
            <v>0</v>
          </cell>
        </row>
        <row r="26823">
          <cell r="AA26823">
            <v>0</v>
          </cell>
          <cell r="AB26823">
            <v>0</v>
          </cell>
          <cell r="AC26823">
            <v>0</v>
          </cell>
          <cell r="AD26823">
            <v>0</v>
          </cell>
          <cell r="AE26823">
            <v>0</v>
          </cell>
        </row>
        <row r="26824">
          <cell r="AA26824">
            <v>0</v>
          </cell>
          <cell r="AB26824">
            <v>0</v>
          </cell>
          <cell r="AC26824">
            <v>0</v>
          </cell>
          <cell r="AD26824">
            <v>0</v>
          </cell>
          <cell r="AE26824">
            <v>0</v>
          </cell>
        </row>
        <row r="26825">
          <cell r="AA26825">
            <v>0</v>
          </cell>
          <cell r="AB26825">
            <v>0</v>
          </cell>
          <cell r="AC26825">
            <v>0</v>
          </cell>
          <cell r="AD26825">
            <v>0</v>
          </cell>
          <cell r="AE26825">
            <v>0</v>
          </cell>
        </row>
        <row r="26826">
          <cell r="AA26826">
            <v>0</v>
          </cell>
          <cell r="AB26826">
            <v>0</v>
          </cell>
          <cell r="AC26826">
            <v>0</v>
          </cell>
          <cell r="AD26826">
            <v>0</v>
          </cell>
          <cell r="AE26826">
            <v>0</v>
          </cell>
        </row>
        <row r="26827">
          <cell r="AA26827">
            <v>0</v>
          </cell>
          <cell r="AB26827">
            <v>0</v>
          </cell>
          <cell r="AC26827">
            <v>0</v>
          </cell>
          <cell r="AD26827">
            <v>0</v>
          </cell>
          <cell r="AE26827">
            <v>0</v>
          </cell>
        </row>
        <row r="26828">
          <cell r="AA26828">
            <v>0</v>
          </cell>
          <cell r="AB26828">
            <v>0</v>
          </cell>
          <cell r="AC26828">
            <v>0</v>
          </cell>
          <cell r="AD26828">
            <v>0</v>
          </cell>
          <cell r="AE26828">
            <v>0</v>
          </cell>
        </row>
        <row r="26829">
          <cell r="AA26829">
            <v>0</v>
          </cell>
          <cell r="AB26829">
            <v>0</v>
          </cell>
          <cell r="AC26829">
            <v>0</v>
          </cell>
          <cell r="AD26829">
            <v>0</v>
          </cell>
          <cell r="AE26829">
            <v>0</v>
          </cell>
        </row>
        <row r="26830">
          <cell r="AA26830">
            <v>0</v>
          </cell>
          <cell r="AB26830">
            <v>0</v>
          </cell>
          <cell r="AC26830">
            <v>0</v>
          </cell>
          <cell r="AD26830">
            <v>0</v>
          </cell>
          <cell r="AE26830">
            <v>0</v>
          </cell>
        </row>
        <row r="26831">
          <cell r="AA26831">
            <v>0</v>
          </cell>
          <cell r="AB26831">
            <v>0</v>
          </cell>
          <cell r="AC26831">
            <v>0</v>
          </cell>
          <cell r="AD26831">
            <v>0</v>
          </cell>
          <cell r="AE26831">
            <v>0</v>
          </cell>
        </row>
        <row r="26832">
          <cell r="AA26832">
            <v>0</v>
          </cell>
          <cell r="AB26832">
            <v>0</v>
          </cell>
          <cell r="AC26832">
            <v>0</v>
          </cell>
          <cell r="AD26832">
            <v>0</v>
          </cell>
          <cell r="AE26832">
            <v>0</v>
          </cell>
        </row>
        <row r="26833">
          <cell r="AA26833">
            <v>0</v>
          </cell>
          <cell r="AB26833">
            <v>0</v>
          </cell>
          <cell r="AC26833">
            <v>0</v>
          </cell>
          <cell r="AD26833">
            <v>0</v>
          </cell>
          <cell r="AE26833">
            <v>0</v>
          </cell>
        </row>
        <row r="26834">
          <cell r="AA26834">
            <v>0</v>
          </cell>
          <cell r="AB26834">
            <v>0</v>
          </cell>
          <cell r="AC26834">
            <v>0</v>
          </cell>
          <cell r="AD26834">
            <v>0</v>
          </cell>
          <cell r="AE26834">
            <v>0</v>
          </cell>
        </row>
        <row r="26835">
          <cell r="AA26835">
            <v>0</v>
          </cell>
          <cell r="AB26835">
            <v>0</v>
          </cell>
          <cell r="AC26835">
            <v>0</v>
          </cell>
          <cell r="AD26835">
            <v>0</v>
          </cell>
          <cell r="AE26835">
            <v>0</v>
          </cell>
        </row>
        <row r="26836">
          <cell r="AA26836">
            <v>0</v>
          </cell>
          <cell r="AB26836">
            <v>0</v>
          </cell>
          <cell r="AC26836">
            <v>0</v>
          </cell>
          <cell r="AD26836">
            <v>0</v>
          </cell>
          <cell r="AE26836">
            <v>0</v>
          </cell>
        </row>
        <row r="26837">
          <cell r="AA26837">
            <v>0</v>
          </cell>
          <cell r="AB26837">
            <v>0</v>
          </cell>
          <cell r="AC26837">
            <v>0</v>
          </cell>
          <cell r="AD26837">
            <v>0</v>
          </cell>
          <cell r="AE26837">
            <v>0</v>
          </cell>
        </row>
        <row r="26838">
          <cell r="AA26838">
            <v>0</v>
          </cell>
          <cell r="AB26838">
            <v>0</v>
          </cell>
          <cell r="AC26838">
            <v>0</v>
          </cell>
          <cell r="AD26838">
            <v>0</v>
          </cell>
          <cell r="AE26838">
            <v>0</v>
          </cell>
        </row>
        <row r="26839">
          <cell r="AA26839">
            <v>0</v>
          </cell>
          <cell r="AB26839">
            <v>0</v>
          </cell>
          <cell r="AC26839">
            <v>0</v>
          </cell>
          <cell r="AD26839">
            <v>0</v>
          </cell>
          <cell r="AE26839">
            <v>0</v>
          </cell>
        </row>
        <row r="26840">
          <cell r="AA26840">
            <v>0</v>
          </cell>
          <cell r="AB26840">
            <v>0</v>
          </cell>
          <cell r="AC26840">
            <v>0</v>
          </cell>
          <cell r="AD26840">
            <v>0</v>
          </cell>
          <cell r="AE26840">
            <v>0</v>
          </cell>
        </row>
        <row r="26841">
          <cell r="AA26841">
            <v>0</v>
          </cell>
          <cell r="AB26841">
            <v>0</v>
          </cell>
          <cell r="AC26841">
            <v>0</v>
          </cell>
          <cell r="AD26841">
            <v>0</v>
          </cell>
          <cell r="AE26841">
            <v>0</v>
          </cell>
        </row>
        <row r="26842">
          <cell r="AA26842">
            <v>0</v>
          </cell>
          <cell r="AB26842">
            <v>0</v>
          </cell>
          <cell r="AC26842">
            <v>0</v>
          </cell>
          <cell r="AD26842">
            <v>0</v>
          </cell>
          <cell r="AE26842">
            <v>0</v>
          </cell>
        </row>
        <row r="26843">
          <cell r="AA26843">
            <v>0</v>
          </cell>
          <cell r="AB26843">
            <v>0</v>
          </cell>
          <cell r="AC26843">
            <v>0</v>
          </cell>
          <cell r="AD26843">
            <v>0</v>
          </cell>
          <cell r="AE26843">
            <v>0</v>
          </cell>
        </row>
        <row r="26844">
          <cell r="AA26844">
            <v>0</v>
          </cell>
          <cell r="AB26844">
            <v>0</v>
          </cell>
          <cell r="AC26844">
            <v>0</v>
          </cell>
          <cell r="AD26844">
            <v>0</v>
          </cell>
          <cell r="AE26844">
            <v>0</v>
          </cell>
        </row>
        <row r="26845">
          <cell r="AA26845">
            <v>0</v>
          </cell>
          <cell r="AB26845">
            <v>0</v>
          </cell>
          <cell r="AC26845">
            <v>0</v>
          </cell>
          <cell r="AD26845">
            <v>0</v>
          </cell>
          <cell r="AE26845">
            <v>0</v>
          </cell>
        </row>
        <row r="26846">
          <cell r="AA26846">
            <v>0</v>
          </cell>
          <cell r="AB26846">
            <v>0</v>
          </cell>
          <cell r="AC26846">
            <v>0</v>
          </cell>
          <cell r="AD26846">
            <v>0</v>
          </cell>
          <cell r="AE26846">
            <v>0</v>
          </cell>
        </row>
        <row r="26847">
          <cell r="AA26847">
            <v>0</v>
          </cell>
          <cell r="AB26847">
            <v>0</v>
          </cell>
          <cell r="AC26847">
            <v>0</v>
          </cell>
          <cell r="AD26847">
            <v>0</v>
          </cell>
          <cell r="AE26847">
            <v>0</v>
          </cell>
        </row>
        <row r="26848">
          <cell r="AA26848">
            <v>0</v>
          </cell>
          <cell r="AB26848">
            <v>0</v>
          </cell>
          <cell r="AC26848">
            <v>0</v>
          </cell>
          <cell r="AD26848">
            <v>0</v>
          </cell>
          <cell r="AE26848">
            <v>0</v>
          </cell>
        </row>
        <row r="26849">
          <cell r="AA26849">
            <v>0</v>
          </cell>
          <cell r="AB26849">
            <v>0</v>
          </cell>
          <cell r="AC26849">
            <v>0</v>
          </cell>
          <cell r="AD26849">
            <v>0</v>
          </cell>
          <cell r="AE26849">
            <v>0</v>
          </cell>
        </row>
        <row r="26850">
          <cell r="AA26850">
            <v>0</v>
          </cell>
          <cell r="AB26850">
            <v>0</v>
          </cell>
          <cell r="AC26850">
            <v>0</v>
          </cell>
          <cell r="AD26850">
            <v>0</v>
          </cell>
          <cell r="AE26850">
            <v>0</v>
          </cell>
        </row>
        <row r="26851">
          <cell r="AA26851">
            <v>0</v>
          </cell>
          <cell r="AB26851">
            <v>0</v>
          </cell>
          <cell r="AC26851">
            <v>0</v>
          </cell>
          <cell r="AD26851">
            <v>0</v>
          </cell>
          <cell r="AE26851">
            <v>0</v>
          </cell>
        </row>
        <row r="26852">
          <cell r="AA26852">
            <v>0</v>
          </cell>
          <cell r="AB26852">
            <v>0</v>
          </cell>
          <cell r="AC26852">
            <v>0</v>
          </cell>
          <cell r="AD26852">
            <v>0</v>
          </cell>
          <cell r="AE26852">
            <v>0</v>
          </cell>
        </row>
        <row r="26853">
          <cell r="AA26853">
            <v>0</v>
          </cell>
          <cell r="AB26853">
            <v>0</v>
          </cell>
          <cell r="AC26853">
            <v>0</v>
          </cell>
          <cell r="AD26853">
            <v>0</v>
          </cell>
          <cell r="AE26853">
            <v>0</v>
          </cell>
        </row>
        <row r="26854">
          <cell r="AA26854">
            <v>0</v>
          </cell>
          <cell r="AB26854">
            <v>0</v>
          </cell>
          <cell r="AC26854">
            <v>0</v>
          </cell>
          <cell r="AD26854">
            <v>0</v>
          </cell>
          <cell r="AE26854">
            <v>0</v>
          </cell>
        </row>
        <row r="26855">
          <cell r="AA26855">
            <v>0</v>
          </cell>
          <cell r="AB26855">
            <v>0</v>
          </cell>
          <cell r="AC26855">
            <v>0</v>
          </cell>
          <cell r="AD26855">
            <v>0</v>
          </cell>
          <cell r="AE26855">
            <v>0</v>
          </cell>
        </row>
        <row r="26856">
          <cell r="AA26856">
            <v>0</v>
          </cell>
          <cell r="AB26856">
            <v>0</v>
          </cell>
          <cell r="AC26856">
            <v>0</v>
          </cell>
          <cell r="AD26856">
            <v>0</v>
          </cell>
          <cell r="AE26856">
            <v>0</v>
          </cell>
        </row>
        <row r="26857">
          <cell r="AA26857">
            <v>0</v>
          </cell>
          <cell r="AB26857">
            <v>0</v>
          </cell>
          <cell r="AC26857">
            <v>0</v>
          </cell>
          <cell r="AD26857">
            <v>0</v>
          </cell>
          <cell r="AE26857">
            <v>0</v>
          </cell>
        </row>
        <row r="26858">
          <cell r="AA26858">
            <v>0</v>
          </cell>
          <cell r="AB26858">
            <v>0</v>
          </cell>
          <cell r="AC26858">
            <v>0</v>
          </cell>
          <cell r="AD26858">
            <v>0</v>
          </cell>
          <cell r="AE26858">
            <v>0</v>
          </cell>
        </row>
        <row r="26859">
          <cell r="AA26859">
            <v>0</v>
          </cell>
          <cell r="AB26859">
            <v>0</v>
          </cell>
          <cell r="AC26859">
            <v>0</v>
          </cell>
          <cell r="AD26859">
            <v>0</v>
          </cell>
          <cell r="AE26859">
            <v>0</v>
          </cell>
        </row>
        <row r="26860">
          <cell r="AA26860">
            <v>0</v>
          </cell>
          <cell r="AB26860">
            <v>0</v>
          </cell>
          <cell r="AC26860">
            <v>0</v>
          </cell>
          <cell r="AD26860">
            <v>0</v>
          </cell>
          <cell r="AE26860">
            <v>0</v>
          </cell>
        </row>
        <row r="26861">
          <cell r="AA26861">
            <v>0</v>
          </cell>
          <cell r="AB26861">
            <v>0</v>
          </cell>
          <cell r="AC26861">
            <v>0</v>
          </cell>
          <cell r="AD26861">
            <v>0</v>
          </cell>
          <cell r="AE26861">
            <v>0</v>
          </cell>
        </row>
        <row r="26862">
          <cell r="AA26862">
            <v>0</v>
          </cell>
          <cell r="AB26862">
            <v>0</v>
          </cell>
          <cell r="AC26862">
            <v>0</v>
          </cell>
          <cell r="AD26862">
            <v>0</v>
          </cell>
          <cell r="AE26862">
            <v>0</v>
          </cell>
        </row>
        <row r="26863">
          <cell r="AA26863">
            <v>0</v>
          </cell>
          <cell r="AB26863">
            <v>0</v>
          </cell>
          <cell r="AC26863">
            <v>0</v>
          </cell>
          <cell r="AD26863">
            <v>0</v>
          </cell>
          <cell r="AE26863">
            <v>0</v>
          </cell>
        </row>
        <row r="26864">
          <cell r="AA26864">
            <v>0</v>
          </cell>
          <cell r="AB26864">
            <v>0</v>
          </cell>
          <cell r="AC26864">
            <v>0</v>
          </cell>
          <cell r="AD26864">
            <v>0</v>
          </cell>
          <cell r="AE26864">
            <v>0</v>
          </cell>
        </row>
        <row r="26865">
          <cell r="AA26865">
            <v>0</v>
          </cell>
          <cell r="AB26865">
            <v>0</v>
          </cell>
          <cell r="AC26865">
            <v>0</v>
          </cell>
          <cell r="AD26865">
            <v>0</v>
          </cell>
          <cell r="AE26865">
            <v>0</v>
          </cell>
        </row>
        <row r="26866">
          <cell r="AA26866">
            <v>0</v>
          </cell>
          <cell r="AB26866">
            <v>0</v>
          </cell>
          <cell r="AC26866">
            <v>0</v>
          </cell>
          <cell r="AD26866">
            <v>0</v>
          </cell>
          <cell r="AE26866">
            <v>0</v>
          </cell>
        </row>
        <row r="26867">
          <cell r="AA26867">
            <v>0</v>
          </cell>
          <cell r="AB26867">
            <v>0</v>
          </cell>
          <cell r="AC26867">
            <v>0</v>
          </cell>
          <cell r="AD26867">
            <v>0</v>
          </cell>
          <cell r="AE26867">
            <v>0</v>
          </cell>
        </row>
        <row r="26868">
          <cell r="AA26868">
            <v>0</v>
          </cell>
          <cell r="AB26868">
            <v>0</v>
          </cell>
          <cell r="AC26868">
            <v>0</v>
          </cell>
          <cell r="AD26868">
            <v>0</v>
          </cell>
          <cell r="AE26868">
            <v>0</v>
          </cell>
        </row>
        <row r="26869">
          <cell r="AA26869">
            <v>0</v>
          </cell>
          <cell r="AB26869">
            <v>0</v>
          </cell>
          <cell r="AC26869">
            <v>0</v>
          </cell>
          <cell r="AD26869">
            <v>0</v>
          </cell>
          <cell r="AE26869">
            <v>0</v>
          </cell>
        </row>
        <row r="26870">
          <cell r="AA26870">
            <v>0</v>
          </cell>
          <cell r="AB26870">
            <v>0</v>
          </cell>
          <cell r="AC26870">
            <v>0</v>
          </cell>
          <cell r="AD26870">
            <v>0</v>
          </cell>
          <cell r="AE26870">
            <v>0</v>
          </cell>
        </row>
        <row r="26871">
          <cell r="AA26871">
            <v>0</v>
          </cell>
          <cell r="AB26871">
            <v>0</v>
          </cell>
          <cell r="AC26871">
            <v>0</v>
          </cell>
          <cell r="AD26871">
            <v>0</v>
          </cell>
          <cell r="AE26871">
            <v>0</v>
          </cell>
        </row>
        <row r="26872">
          <cell r="AA26872">
            <v>0</v>
          </cell>
          <cell r="AB26872">
            <v>0</v>
          </cell>
          <cell r="AC26872">
            <v>0</v>
          </cell>
          <cell r="AD26872">
            <v>0</v>
          </cell>
          <cell r="AE26872">
            <v>0</v>
          </cell>
        </row>
        <row r="26873">
          <cell r="AA26873">
            <v>0</v>
          </cell>
          <cell r="AB26873">
            <v>0</v>
          </cell>
          <cell r="AC26873">
            <v>0</v>
          </cell>
          <cell r="AD26873">
            <v>0</v>
          </cell>
          <cell r="AE26873">
            <v>0</v>
          </cell>
        </row>
        <row r="26874">
          <cell r="AA26874">
            <v>0</v>
          </cell>
          <cell r="AB26874">
            <v>0</v>
          </cell>
          <cell r="AC26874">
            <v>0</v>
          </cell>
          <cell r="AD26874">
            <v>0</v>
          </cell>
          <cell r="AE26874">
            <v>0</v>
          </cell>
        </row>
        <row r="26875">
          <cell r="AA26875">
            <v>0</v>
          </cell>
          <cell r="AB26875">
            <v>0</v>
          </cell>
          <cell r="AC26875">
            <v>0</v>
          </cell>
          <cell r="AD26875">
            <v>0</v>
          </cell>
          <cell r="AE26875">
            <v>0</v>
          </cell>
        </row>
        <row r="26876">
          <cell r="AA26876">
            <v>0</v>
          </cell>
          <cell r="AB26876">
            <v>0</v>
          </cell>
          <cell r="AC26876">
            <v>0</v>
          </cell>
          <cell r="AD26876">
            <v>0</v>
          </cell>
          <cell r="AE26876">
            <v>0</v>
          </cell>
        </row>
        <row r="26877">
          <cell r="AA26877">
            <v>0</v>
          </cell>
          <cell r="AB26877">
            <v>0</v>
          </cell>
          <cell r="AC26877">
            <v>0</v>
          </cell>
          <cell r="AD26877">
            <v>0</v>
          </cell>
          <cell r="AE26877">
            <v>0</v>
          </cell>
        </row>
        <row r="26878">
          <cell r="AA26878">
            <v>0</v>
          </cell>
          <cell r="AB26878">
            <v>0</v>
          </cell>
          <cell r="AC26878">
            <v>0</v>
          </cell>
          <cell r="AD26878">
            <v>0</v>
          </cell>
          <cell r="AE26878">
            <v>0</v>
          </cell>
        </row>
        <row r="26879">
          <cell r="AA26879">
            <v>0</v>
          </cell>
          <cell r="AB26879">
            <v>0</v>
          </cell>
          <cell r="AC26879">
            <v>0</v>
          </cell>
          <cell r="AD26879">
            <v>0</v>
          </cell>
          <cell r="AE26879">
            <v>0</v>
          </cell>
        </row>
        <row r="26880">
          <cell r="AA26880">
            <v>0</v>
          </cell>
          <cell r="AB26880">
            <v>0</v>
          </cell>
          <cell r="AC26880">
            <v>0</v>
          </cell>
          <cell r="AD26880">
            <v>0</v>
          </cell>
          <cell r="AE26880">
            <v>0</v>
          </cell>
        </row>
        <row r="26881">
          <cell r="AA26881">
            <v>0</v>
          </cell>
          <cell r="AB26881">
            <v>0</v>
          </cell>
          <cell r="AC26881">
            <v>0</v>
          </cell>
          <cell r="AD26881">
            <v>0</v>
          </cell>
          <cell r="AE26881">
            <v>0</v>
          </cell>
        </row>
        <row r="26882">
          <cell r="AA26882">
            <v>0</v>
          </cell>
          <cell r="AB26882">
            <v>0</v>
          </cell>
          <cell r="AC26882">
            <v>0</v>
          </cell>
          <cell r="AD26882">
            <v>0</v>
          </cell>
          <cell r="AE26882">
            <v>0</v>
          </cell>
        </row>
        <row r="26883">
          <cell r="AA26883">
            <v>0</v>
          </cell>
          <cell r="AB26883">
            <v>0</v>
          </cell>
          <cell r="AC26883">
            <v>0</v>
          </cell>
          <cell r="AD26883">
            <v>0</v>
          </cell>
          <cell r="AE26883">
            <v>0</v>
          </cell>
        </row>
        <row r="26884">
          <cell r="AA26884">
            <v>0</v>
          </cell>
          <cell r="AB26884">
            <v>0</v>
          </cell>
          <cell r="AC26884">
            <v>0</v>
          </cell>
          <cell r="AD26884">
            <v>0</v>
          </cell>
          <cell r="AE26884">
            <v>0</v>
          </cell>
        </row>
        <row r="26885">
          <cell r="AA26885">
            <v>0</v>
          </cell>
          <cell r="AB26885">
            <v>0</v>
          </cell>
          <cell r="AC26885">
            <v>0</v>
          </cell>
          <cell r="AD26885">
            <v>0</v>
          </cell>
          <cell r="AE26885">
            <v>0</v>
          </cell>
        </row>
        <row r="26886">
          <cell r="AA26886">
            <v>0</v>
          </cell>
          <cell r="AB26886">
            <v>0</v>
          </cell>
          <cell r="AC26886">
            <v>0</v>
          </cell>
          <cell r="AD26886">
            <v>0</v>
          </cell>
          <cell r="AE26886">
            <v>0</v>
          </cell>
        </row>
        <row r="26887">
          <cell r="AA26887">
            <v>0</v>
          </cell>
          <cell r="AB26887">
            <v>0</v>
          </cell>
          <cell r="AC26887">
            <v>0</v>
          </cell>
          <cell r="AD26887">
            <v>0</v>
          </cell>
          <cell r="AE26887">
            <v>0</v>
          </cell>
        </row>
        <row r="26888">
          <cell r="AA26888">
            <v>0</v>
          </cell>
          <cell r="AB26888">
            <v>0</v>
          </cell>
          <cell r="AC26888">
            <v>0</v>
          </cell>
          <cell r="AD26888">
            <v>0</v>
          </cell>
          <cell r="AE26888">
            <v>0</v>
          </cell>
        </row>
        <row r="26889">
          <cell r="AA26889">
            <v>0</v>
          </cell>
          <cell r="AB26889">
            <v>0</v>
          </cell>
          <cell r="AC26889">
            <v>0</v>
          </cell>
          <cell r="AD26889">
            <v>0</v>
          </cell>
          <cell r="AE26889">
            <v>0</v>
          </cell>
        </row>
        <row r="26890">
          <cell r="AA26890">
            <v>0</v>
          </cell>
          <cell r="AB26890">
            <v>0</v>
          </cell>
          <cell r="AC26890">
            <v>0</v>
          </cell>
          <cell r="AD26890">
            <v>0</v>
          </cell>
          <cell r="AE26890">
            <v>0</v>
          </cell>
        </row>
        <row r="26891">
          <cell r="AA26891">
            <v>0</v>
          </cell>
          <cell r="AB26891">
            <v>0</v>
          </cell>
          <cell r="AC26891">
            <v>0</v>
          </cell>
          <cell r="AD26891">
            <v>0</v>
          </cell>
          <cell r="AE26891">
            <v>0</v>
          </cell>
        </row>
        <row r="26892">
          <cell r="AA26892">
            <v>0</v>
          </cell>
          <cell r="AB26892">
            <v>0</v>
          </cell>
          <cell r="AC26892">
            <v>0</v>
          </cell>
          <cell r="AD26892">
            <v>0</v>
          </cell>
          <cell r="AE26892">
            <v>0</v>
          </cell>
        </row>
        <row r="26893">
          <cell r="AA26893">
            <v>0</v>
          </cell>
          <cell r="AB26893">
            <v>0</v>
          </cell>
          <cell r="AC26893">
            <v>0</v>
          </cell>
          <cell r="AD26893">
            <v>0</v>
          </cell>
          <cell r="AE26893">
            <v>0</v>
          </cell>
        </row>
        <row r="26894">
          <cell r="AA26894">
            <v>0</v>
          </cell>
          <cell r="AB26894">
            <v>0</v>
          </cell>
          <cell r="AC26894">
            <v>0</v>
          </cell>
          <cell r="AD26894">
            <v>0</v>
          </cell>
          <cell r="AE26894">
            <v>0</v>
          </cell>
        </row>
        <row r="26895">
          <cell r="AA26895">
            <v>0</v>
          </cell>
          <cell r="AB26895">
            <v>0</v>
          </cell>
          <cell r="AC26895">
            <v>0</v>
          </cell>
          <cell r="AD26895">
            <v>0</v>
          </cell>
          <cell r="AE26895">
            <v>0</v>
          </cell>
        </row>
        <row r="26896">
          <cell r="AA26896">
            <v>0</v>
          </cell>
          <cell r="AB26896">
            <v>0</v>
          </cell>
          <cell r="AC26896">
            <v>0</v>
          </cell>
          <cell r="AD26896">
            <v>0</v>
          </cell>
          <cell r="AE26896">
            <v>0</v>
          </cell>
        </row>
        <row r="26897">
          <cell r="AA26897">
            <v>0</v>
          </cell>
          <cell r="AB26897">
            <v>0</v>
          </cell>
          <cell r="AC26897">
            <v>0</v>
          </cell>
          <cell r="AD26897">
            <v>0</v>
          </cell>
          <cell r="AE26897">
            <v>0</v>
          </cell>
        </row>
        <row r="26898">
          <cell r="AA26898">
            <v>0</v>
          </cell>
          <cell r="AB26898">
            <v>0</v>
          </cell>
          <cell r="AC26898">
            <v>0</v>
          </cell>
          <cell r="AD26898">
            <v>0</v>
          </cell>
          <cell r="AE26898">
            <v>0</v>
          </cell>
        </row>
        <row r="26899">
          <cell r="AA26899">
            <v>0</v>
          </cell>
          <cell r="AB26899">
            <v>0</v>
          </cell>
          <cell r="AC26899">
            <v>0</v>
          </cell>
          <cell r="AD26899">
            <v>0</v>
          </cell>
          <cell r="AE26899">
            <v>0</v>
          </cell>
        </row>
        <row r="26900">
          <cell r="AA26900">
            <v>0</v>
          </cell>
          <cell r="AB26900">
            <v>0</v>
          </cell>
          <cell r="AC26900">
            <v>0</v>
          </cell>
          <cell r="AD26900">
            <v>0</v>
          </cell>
          <cell r="AE26900">
            <v>0</v>
          </cell>
        </row>
        <row r="26901">
          <cell r="AA26901">
            <v>0</v>
          </cell>
          <cell r="AB26901">
            <v>0</v>
          </cell>
          <cell r="AC26901">
            <v>0</v>
          </cell>
          <cell r="AD26901">
            <v>0</v>
          </cell>
          <cell r="AE26901">
            <v>0</v>
          </cell>
        </row>
        <row r="26902">
          <cell r="AA26902">
            <v>0</v>
          </cell>
          <cell r="AB26902">
            <v>0</v>
          </cell>
          <cell r="AC26902">
            <v>0</v>
          </cell>
          <cell r="AD26902">
            <v>0</v>
          </cell>
          <cell r="AE26902">
            <v>0</v>
          </cell>
        </row>
        <row r="26903">
          <cell r="AA26903">
            <v>0</v>
          </cell>
          <cell r="AB26903">
            <v>0</v>
          </cell>
          <cell r="AC26903">
            <v>0</v>
          </cell>
          <cell r="AD26903">
            <v>0</v>
          </cell>
          <cell r="AE26903">
            <v>0</v>
          </cell>
        </row>
        <row r="26904">
          <cell r="AA26904">
            <v>0</v>
          </cell>
          <cell r="AB26904">
            <v>0</v>
          </cell>
          <cell r="AC26904">
            <v>0</v>
          </cell>
          <cell r="AD26904">
            <v>0</v>
          </cell>
          <cell r="AE26904">
            <v>0</v>
          </cell>
        </row>
        <row r="26905">
          <cell r="AA26905">
            <v>0</v>
          </cell>
          <cell r="AB26905">
            <v>0</v>
          </cell>
          <cell r="AC26905">
            <v>0</v>
          </cell>
          <cell r="AD26905">
            <v>0</v>
          </cell>
          <cell r="AE26905">
            <v>0</v>
          </cell>
        </row>
        <row r="26906">
          <cell r="AA26906">
            <v>0</v>
          </cell>
          <cell r="AB26906">
            <v>0</v>
          </cell>
          <cell r="AC26906">
            <v>0</v>
          </cell>
          <cell r="AD26906">
            <v>0</v>
          </cell>
          <cell r="AE26906">
            <v>0</v>
          </cell>
        </row>
        <row r="26907">
          <cell r="AA26907">
            <v>0</v>
          </cell>
          <cell r="AB26907">
            <v>0</v>
          </cell>
          <cell r="AC26907">
            <v>0</v>
          </cell>
          <cell r="AD26907">
            <v>0</v>
          </cell>
          <cell r="AE26907">
            <v>0</v>
          </cell>
        </row>
        <row r="26908">
          <cell r="AA26908">
            <v>0</v>
          </cell>
          <cell r="AB26908">
            <v>0</v>
          </cell>
          <cell r="AC26908">
            <v>0</v>
          </cell>
          <cell r="AD26908">
            <v>0</v>
          </cell>
          <cell r="AE26908">
            <v>0</v>
          </cell>
        </row>
        <row r="26909">
          <cell r="AA26909">
            <v>0</v>
          </cell>
          <cell r="AB26909">
            <v>0</v>
          </cell>
          <cell r="AC26909">
            <v>0</v>
          </cell>
          <cell r="AD26909">
            <v>0</v>
          </cell>
          <cell r="AE26909">
            <v>0</v>
          </cell>
        </row>
        <row r="26910">
          <cell r="AA26910">
            <v>0</v>
          </cell>
          <cell r="AB26910">
            <v>0</v>
          </cell>
          <cell r="AC26910">
            <v>0</v>
          </cell>
          <cell r="AD26910">
            <v>0</v>
          </cell>
          <cell r="AE26910">
            <v>0</v>
          </cell>
        </row>
        <row r="26911">
          <cell r="AA26911">
            <v>0</v>
          </cell>
          <cell r="AB26911">
            <v>0</v>
          </cell>
          <cell r="AC26911">
            <v>0</v>
          </cell>
          <cell r="AD26911">
            <v>0</v>
          </cell>
          <cell r="AE26911">
            <v>0</v>
          </cell>
        </row>
        <row r="26912">
          <cell r="AA26912">
            <v>0</v>
          </cell>
          <cell r="AB26912">
            <v>0</v>
          </cell>
          <cell r="AC26912">
            <v>0</v>
          </cell>
          <cell r="AD26912">
            <v>0</v>
          </cell>
          <cell r="AE26912">
            <v>0</v>
          </cell>
        </row>
        <row r="26913">
          <cell r="AA26913">
            <v>0</v>
          </cell>
          <cell r="AB26913">
            <v>0</v>
          </cell>
          <cell r="AC26913">
            <v>0</v>
          </cell>
          <cell r="AD26913">
            <v>0</v>
          </cell>
          <cell r="AE26913">
            <v>0</v>
          </cell>
        </row>
        <row r="26914">
          <cell r="AA26914">
            <v>0</v>
          </cell>
          <cell r="AB26914">
            <v>0</v>
          </cell>
          <cell r="AC26914">
            <v>0</v>
          </cell>
          <cell r="AD26914">
            <v>0</v>
          </cell>
          <cell r="AE26914">
            <v>0</v>
          </cell>
        </row>
        <row r="26915">
          <cell r="AA26915">
            <v>0</v>
          </cell>
          <cell r="AB26915">
            <v>0</v>
          </cell>
          <cell r="AC26915">
            <v>0</v>
          </cell>
          <cell r="AD26915">
            <v>0</v>
          </cell>
          <cell r="AE26915">
            <v>0</v>
          </cell>
        </row>
        <row r="26916">
          <cell r="AA26916">
            <v>0</v>
          </cell>
          <cell r="AB26916">
            <v>0</v>
          </cell>
          <cell r="AC26916">
            <v>0</v>
          </cell>
          <cell r="AD26916">
            <v>0</v>
          </cell>
          <cell r="AE26916">
            <v>0</v>
          </cell>
        </row>
        <row r="26917">
          <cell r="AA26917">
            <v>0</v>
          </cell>
          <cell r="AB26917">
            <v>0</v>
          </cell>
          <cell r="AC26917">
            <v>0</v>
          </cell>
          <cell r="AD26917">
            <v>0</v>
          </cell>
          <cell r="AE26917">
            <v>0</v>
          </cell>
        </row>
        <row r="26918">
          <cell r="AA26918">
            <v>0</v>
          </cell>
          <cell r="AB26918">
            <v>0</v>
          </cell>
          <cell r="AC26918">
            <v>0</v>
          </cell>
          <cell r="AD26918">
            <v>0</v>
          </cell>
          <cell r="AE26918">
            <v>0</v>
          </cell>
        </row>
        <row r="26919">
          <cell r="AA26919">
            <v>0</v>
          </cell>
          <cell r="AB26919">
            <v>0</v>
          </cell>
          <cell r="AC26919">
            <v>0</v>
          </cell>
          <cell r="AD26919">
            <v>0</v>
          </cell>
          <cell r="AE26919">
            <v>0</v>
          </cell>
        </row>
        <row r="26920">
          <cell r="AA26920">
            <v>0</v>
          </cell>
          <cell r="AB26920">
            <v>0</v>
          </cell>
          <cell r="AC26920">
            <v>0</v>
          </cell>
          <cell r="AD26920">
            <v>0</v>
          </cell>
          <cell r="AE26920">
            <v>0</v>
          </cell>
        </row>
        <row r="26921">
          <cell r="AA26921">
            <v>0</v>
          </cell>
          <cell r="AB26921">
            <v>0</v>
          </cell>
          <cell r="AC26921">
            <v>0</v>
          </cell>
          <cell r="AD26921">
            <v>0</v>
          </cell>
          <cell r="AE26921">
            <v>0</v>
          </cell>
        </row>
        <row r="26922">
          <cell r="AA26922">
            <v>0</v>
          </cell>
          <cell r="AB26922">
            <v>0</v>
          </cell>
          <cell r="AC26922">
            <v>0</v>
          </cell>
          <cell r="AD26922">
            <v>0</v>
          </cell>
          <cell r="AE26922">
            <v>0</v>
          </cell>
        </row>
        <row r="26923">
          <cell r="AA26923">
            <v>0</v>
          </cell>
          <cell r="AB26923">
            <v>0</v>
          </cell>
          <cell r="AC26923">
            <v>0</v>
          </cell>
          <cell r="AD26923">
            <v>0</v>
          </cell>
          <cell r="AE26923">
            <v>0</v>
          </cell>
        </row>
        <row r="26924">
          <cell r="AA26924">
            <v>0</v>
          </cell>
          <cell r="AB26924">
            <v>0</v>
          </cell>
          <cell r="AC26924">
            <v>0</v>
          </cell>
          <cell r="AD26924">
            <v>0</v>
          </cell>
          <cell r="AE26924">
            <v>0</v>
          </cell>
        </row>
        <row r="26925">
          <cell r="AA26925">
            <v>0</v>
          </cell>
          <cell r="AB26925">
            <v>0</v>
          </cell>
          <cell r="AC26925">
            <v>0</v>
          </cell>
          <cell r="AD26925">
            <v>0</v>
          </cell>
          <cell r="AE26925">
            <v>0</v>
          </cell>
        </row>
        <row r="26926">
          <cell r="AA26926">
            <v>0</v>
          </cell>
          <cell r="AB26926">
            <v>0</v>
          </cell>
          <cell r="AC26926">
            <v>0</v>
          </cell>
          <cell r="AD26926">
            <v>0</v>
          </cell>
          <cell r="AE26926">
            <v>0</v>
          </cell>
        </row>
        <row r="26927">
          <cell r="AA26927">
            <v>0</v>
          </cell>
          <cell r="AB26927">
            <v>0</v>
          </cell>
          <cell r="AC26927">
            <v>0</v>
          </cell>
          <cell r="AD26927">
            <v>0</v>
          </cell>
          <cell r="AE26927">
            <v>0</v>
          </cell>
        </row>
        <row r="26928">
          <cell r="AA26928">
            <v>0</v>
          </cell>
          <cell r="AB26928">
            <v>0</v>
          </cell>
          <cell r="AC26928">
            <v>0</v>
          </cell>
          <cell r="AD26928">
            <v>0</v>
          </cell>
          <cell r="AE26928">
            <v>0</v>
          </cell>
        </row>
        <row r="26929">
          <cell r="AA26929">
            <v>0</v>
          </cell>
          <cell r="AB26929">
            <v>0</v>
          </cell>
          <cell r="AC26929">
            <v>0</v>
          </cell>
          <cell r="AD26929">
            <v>0</v>
          </cell>
          <cell r="AE26929">
            <v>0</v>
          </cell>
        </row>
        <row r="26930">
          <cell r="AA26930">
            <v>0</v>
          </cell>
          <cell r="AB26930">
            <v>0</v>
          </cell>
          <cell r="AC26930">
            <v>0</v>
          </cell>
          <cell r="AD26930">
            <v>0</v>
          </cell>
          <cell r="AE26930">
            <v>0</v>
          </cell>
        </row>
        <row r="26931">
          <cell r="AA26931">
            <v>0</v>
          </cell>
          <cell r="AB26931">
            <v>0</v>
          </cell>
          <cell r="AC26931">
            <v>0</v>
          </cell>
          <cell r="AD26931">
            <v>0</v>
          </cell>
          <cell r="AE26931">
            <v>0</v>
          </cell>
        </row>
        <row r="26932">
          <cell r="AA26932">
            <v>0</v>
          </cell>
          <cell r="AB26932">
            <v>0</v>
          </cell>
          <cell r="AC26932">
            <v>0</v>
          </cell>
          <cell r="AD26932">
            <v>0</v>
          </cell>
          <cell r="AE26932">
            <v>0</v>
          </cell>
        </row>
        <row r="26933">
          <cell r="AA26933">
            <v>0</v>
          </cell>
          <cell r="AB26933">
            <v>0</v>
          </cell>
          <cell r="AC26933">
            <v>0</v>
          </cell>
          <cell r="AD26933">
            <v>0</v>
          </cell>
          <cell r="AE26933">
            <v>0</v>
          </cell>
        </row>
        <row r="26934">
          <cell r="AA26934">
            <v>0</v>
          </cell>
          <cell r="AB26934">
            <v>0</v>
          </cell>
          <cell r="AC26934">
            <v>0</v>
          </cell>
          <cell r="AD26934">
            <v>0</v>
          </cell>
          <cell r="AE26934">
            <v>0</v>
          </cell>
        </row>
        <row r="26935">
          <cell r="AA26935">
            <v>0</v>
          </cell>
          <cell r="AB26935">
            <v>0</v>
          </cell>
          <cell r="AC26935">
            <v>0</v>
          </cell>
          <cell r="AD26935">
            <v>0</v>
          </cell>
          <cell r="AE26935">
            <v>0</v>
          </cell>
        </row>
        <row r="26936">
          <cell r="AA26936">
            <v>0</v>
          </cell>
          <cell r="AB26936">
            <v>0</v>
          </cell>
          <cell r="AC26936">
            <v>0</v>
          </cell>
          <cell r="AD26936">
            <v>0</v>
          </cell>
          <cell r="AE26936">
            <v>0</v>
          </cell>
        </row>
        <row r="26937">
          <cell r="AA26937">
            <v>0</v>
          </cell>
          <cell r="AB26937">
            <v>0</v>
          </cell>
          <cell r="AC26937">
            <v>0</v>
          </cell>
          <cell r="AD26937">
            <v>0</v>
          </cell>
          <cell r="AE26937">
            <v>0</v>
          </cell>
        </row>
        <row r="26938">
          <cell r="AA26938">
            <v>0</v>
          </cell>
          <cell r="AB26938">
            <v>0</v>
          </cell>
          <cell r="AC26938">
            <v>0</v>
          </cell>
          <cell r="AD26938">
            <v>0</v>
          </cell>
          <cell r="AE26938">
            <v>0</v>
          </cell>
        </row>
        <row r="26939">
          <cell r="AA26939">
            <v>0</v>
          </cell>
          <cell r="AB26939">
            <v>0</v>
          </cell>
          <cell r="AC26939">
            <v>0</v>
          </cell>
          <cell r="AD26939">
            <v>0</v>
          </cell>
          <cell r="AE26939">
            <v>0</v>
          </cell>
        </row>
        <row r="26940">
          <cell r="AA26940">
            <v>0</v>
          </cell>
          <cell r="AB26940">
            <v>0</v>
          </cell>
          <cell r="AC26940">
            <v>0</v>
          </cell>
          <cell r="AD26940">
            <v>0</v>
          </cell>
          <cell r="AE26940">
            <v>0</v>
          </cell>
        </row>
        <row r="26941">
          <cell r="AA26941">
            <v>0</v>
          </cell>
          <cell r="AB26941">
            <v>0</v>
          </cell>
          <cell r="AC26941">
            <v>0</v>
          </cell>
          <cell r="AD26941">
            <v>0</v>
          </cell>
          <cell r="AE26941">
            <v>0</v>
          </cell>
        </row>
        <row r="26942">
          <cell r="AA26942">
            <v>0</v>
          </cell>
          <cell r="AB26942">
            <v>0</v>
          </cell>
          <cell r="AC26942">
            <v>0</v>
          </cell>
          <cell r="AD26942">
            <v>0</v>
          </cell>
          <cell r="AE26942">
            <v>0</v>
          </cell>
        </row>
        <row r="26943">
          <cell r="AA26943">
            <v>0</v>
          </cell>
          <cell r="AB26943">
            <v>0</v>
          </cell>
          <cell r="AC26943">
            <v>0</v>
          </cell>
          <cell r="AD26943">
            <v>0</v>
          </cell>
          <cell r="AE26943">
            <v>0</v>
          </cell>
        </row>
        <row r="26944">
          <cell r="AA26944">
            <v>0</v>
          </cell>
          <cell r="AB26944">
            <v>0</v>
          </cell>
          <cell r="AC26944">
            <v>0</v>
          </cell>
          <cell r="AD26944">
            <v>0</v>
          </cell>
          <cell r="AE26944">
            <v>0</v>
          </cell>
        </row>
        <row r="26945">
          <cell r="AA26945">
            <v>0</v>
          </cell>
          <cell r="AB26945">
            <v>0</v>
          </cell>
          <cell r="AC26945">
            <v>0</v>
          </cell>
          <cell r="AD26945">
            <v>0</v>
          </cell>
          <cell r="AE26945">
            <v>0</v>
          </cell>
        </row>
        <row r="26946">
          <cell r="AA26946">
            <v>0</v>
          </cell>
          <cell r="AB26946">
            <v>0</v>
          </cell>
          <cell r="AC26946">
            <v>0</v>
          </cell>
          <cell r="AD26946">
            <v>0</v>
          </cell>
          <cell r="AE26946">
            <v>0</v>
          </cell>
        </row>
        <row r="26947">
          <cell r="AA26947">
            <v>0</v>
          </cell>
          <cell r="AB26947">
            <v>0</v>
          </cell>
          <cell r="AC26947">
            <v>0</v>
          </cell>
          <cell r="AD26947">
            <v>0</v>
          </cell>
          <cell r="AE26947">
            <v>0</v>
          </cell>
        </row>
        <row r="26948">
          <cell r="AA26948">
            <v>0</v>
          </cell>
          <cell r="AB26948">
            <v>0</v>
          </cell>
          <cell r="AC26948">
            <v>0</v>
          </cell>
          <cell r="AD26948">
            <v>0</v>
          </cell>
          <cell r="AE26948">
            <v>0</v>
          </cell>
        </row>
        <row r="26949">
          <cell r="AA26949">
            <v>0</v>
          </cell>
          <cell r="AB26949">
            <v>0</v>
          </cell>
          <cell r="AC26949">
            <v>0</v>
          </cell>
          <cell r="AD26949">
            <v>0</v>
          </cell>
          <cell r="AE26949">
            <v>0</v>
          </cell>
        </row>
        <row r="26950">
          <cell r="AA26950">
            <v>0</v>
          </cell>
          <cell r="AB26950">
            <v>0</v>
          </cell>
          <cell r="AC26950">
            <v>0</v>
          </cell>
          <cell r="AD26950">
            <v>0</v>
          </cell>
          <cell r="AE26950">
            <v>0</v>
          </cell>
        </row>
        <row r="26951">
          <cell r="AA26951">
            <v>0</v>
          </cell>
          <cell r="AB26951">
            <v>0</v>
          </cell>
          <cell r="AC26951">
            <v>0</v>
          </cell>
          <cell r="AD26951">
            <v>0</v>
          </cell>
          <cell r="AE26951">
            <v>0</v>
          </cell>
        </row>
        <row r="26952">
          <cell r="AA26952">
            <v>0</v>
          </cell>
          <cell r="AB26952">
            <v>0</v>
          </cell>
          <cell r="AC26952">
            <v>0</v>
          </cell>
          <cell r="AD26952">
            <v>0</v>
          </cell>
          <cell r="AE26952">
            <v>0</v>
          </cell>
        </row>
        <row r="26953">
          <cell r="AA26953">
            <v>0</v>
          </cell>
          <cell r="AB26953">
            <v>0</v>
          </cell>
          <cell r="AC26953">
            <v>0</v>
          </cell>
          <cell r="AD26953">
            <v>0</v>
          </cell>
          <cell r="AE26953">
            <v>0</v>
          </cell>
        </row>
        <row r="26954">
          <cell r="AA26954">
            <v>0</v>
          </cell>
          <cell r="AB26954">
            <v>0</v>
          </cell>
          <cell r="AC26954">
            <v>0</v>
          </cell>
          <cell r="AD26954">
            <v>0</v>
          </cell>
          <cell r="AE26954">
            <v>0</v>
          </cell>
        </row>
        <row r="26955">
          <cell r="AA26955">
            <v>0</v>
          </cell>
          <cell r="AB26955">
            <v>0</v>
          </cell>
          <cell r="AC26955">
            <v>0</v>
          </cell>
          <cell r="AD26955">
            <v>0</v>
          </cell>
          <cell r="AE26955">
            <v>0</v>
          </cell>
        </row>
        <row r="26956">
          <cell r="AA26956">
            <v>0</v>
          </cell>
          <cell r="AB26956">
            <v>0</v>
          </cell>
          <cell r="AC26956">
            <v>0</v>
          </cell>
          <cell r="AD26956">
            <v>0</v>
          </cell>
          <cell r="AE26956">
            <v>0</v>
          </cell>
        </row>
        <row r="26957">
          <cell r="AA26957">
            <v>0</v>
          </cell>
          <cell r="AB26957">
            <v>0</v>
          </cell>
          <cell r="AC26957">
            <v>0</v>
          </cell>
          <cell r="AD26957">
            <v>0</v>
          </cell>
          <cell r="AE26957">
            <v>0</v>
          </cell>
        </row>
        <row r="26958">
          <cell r="AA26958">
            <v>0</v>
          </cell>
          <cell r="AB26958">
            <v>0</v>
          </cell>
          <cell r="AC26958">
            <v>0</v>
          </cell>
          <cell r="AD26958">
            <v>0</v>
          </cell>
          <cell r="AE26958">
            <v>0</v>
          </cell>
        </row>
        <row r="26959">
          <cell r="AA26959">
            <v>0</v>
          </cell>
          <cell r="AB26959">
            <v>0</v>
          </cell>
          <cell r="AC26959">
            <v>0</v>
          </cell>
          <cell r="AD26959">
            <v>0</v>
          </cell>
          <cell r="AE26959">
            <v>0</v>
          </cell>
        </row>
        <row r="26960">
          <cell r="AA26960">
            <v>0</v>
          </cell>
          <cell r="AB26960">
            <v>0</v>
          </cell>
          <cell r="AC26960">
            <v>0</v>
          </cell>
          <cell r="AD26960">
            <v>0</v>
          </cell>
          <cell r="AE26960">
            <v>0</v>
          </cell>
        </row>
        <row r="26961">
          <cell r="AA26961">
            <v>0</v>
          </cell>
          <cell r="AB26961">
            <v>0</v>
          </cell>
          <cell r="AC26961">
            <v>0</v>
          </cell>
          <cell r="AD26961">
            <v>0</v>
          </cell>
          <cell r="AE26961">
            <v>0</v>
          </cell>
        </row>
        <row r="26962">
          <cell r="AA26962">
            <v>0</v>
          </cell>
          <cell r="AB26962">
            <v>0</v>
          </cell>
          <cell r="AC26962">
            <v>0</v>
          </cell>
          <cell r="AD26962">
            <v>0</v>
          </cell>
          <cell r="AE26962">
            <v>0</v>
          </cell>
        </row>
        <row r="26963">
          <cell r="AA26963">
            <v>0</v>
          </cell>
          <cell r="AB26963">
            <v>0</v>
          </cell>
          <cell r="AC26963">
            <v>0</v>
          </cell>
          <cell r="AD26963">
            <v>0</v>
          </cell>
          <cell r="AE26963">
            <v>0</v>
          </cell>
        </row>
        <row r="26964">
          <cell r="AA26964">
            <v>0</v>
          </cell>
          <cell r="AB26964">
            <v>0</v>
          </cell>
          <cell r="AC26964">
            <v>0</v>
          </cell>
          <cell r="AD26964">
            <v>0</v>
          </cell>
          <cell r="AE26964">
            <v>0</v>
          </cell>
        </row>
        <row r="26965">
          <cell r="AA26965">
            <v>0</v>
          </cell>
          <cell r="AB26965">
            <v>0</v>
          </cell>
          <cell r="AC26965">
            <v>0</v>
          </cell>
          <cell r="AD26965">
            <v>0</v>
          </cell>
          <cell r="AE26965">
            <v>0</v>
          </cell>
        </row>
        <row r="26966">
          <cell r="AA26966">
            <v>0</v>
          </cell>
          <cell r="AB26966">
            <v>0</v>
          </cell>
          <cell r="AC26966">
            <v>0</v>
          </cell>
          <cell r="AD26966">
            <v>0</v>
          </cell>
          <cell r="AE26966">
            <v>0</v>
          </cell>
        </row>
        <row r="26967">
          <cell r="AA26967">
            <v>0</v>
          </cell>
          <cell r="AB26967">
            <v>0</v>
          </cell>
          <cell r="AC26967">
            <v>0</v>
          </cell>
          <cell r="AD26967">
            <v>0</v>
          </cell>
          <cell r="AE26967">
            <v>0</v>
          </cell>
        </row>
        <row r="26968">
          <cell r="AA26968">
            <v>0</v>
          </cell>
          <cell r="AB26968">
            <v>0</v>
          </cell>
          <cell r="AC26968">
            <v>0</v>
          </cell>
          <cell r="AD26968">
            <v>0</v>
          </cell>
          <cell r="AE26968">
            <v>0</v>
          </cell>
        </row>
        <row r="26969">
          <cell r="AA26969">
            <v>0</v>
          </cell>
          <cell r="AB26969">
            <v>0</v>
          </cell>
          <cell r="AC26969">
            <v>0</v>
          </cell>
          <cell r="AD26969">
            <v>0</v>
          </cell>
          <cell r="AE26969">
            <v>0</v>
          </cell>
        </row>
        <row r="26970">
          <cell r="AA26970">
            <v>0</v>
          </cell>
          <cell r="AB26970">
            <v>0</v>
          </cell>
          <cell r="AC26970">
            <v>0</v>
          </cell>
          <cell r="AD26970">
            <v>0</v>
          </cell>
          <cell r="AE26970">
            <v>0</v>
          </cell>
        </row>
        <row r="26971">
          <cell r="AA26971">
            <v>0</v>
          </cell>
          <cell r="AB26971">
            <v>0</v>
          </cell>
          <cell r="AC26971">
            <v>0</v>
          </cell>
          <cell r="AD26971">
            <v>0</v>
          </cell>
          <cell r="AE26971">
            <v>0</v>
          </cell>
        </row>
        <row r="26972">
          <cell r="AA26972">
            <v>0</v>
          </cell>
          <cell r="AB26972">
            <v>0</v>
          </cell>
          <cell r="AC26972">
            <v>0</v>
          </cell>
          <cell r="AD26972">
            <v>0</v>
          </cell>
          <cell r="AE26972">
            <v>0</v>
          </cell>
        </row>
        <row r="26973">
          <cell r="AA26973">
            <v>0</v>
          </cell>
          <cell r="AB26973">
            <v>0</v>
          </cell>
          <cell r="AC26973">
            <v>0</v>
          </cell>
          <cell r="AD26973">
            <v>0</v>
          </cell>
          <cell r="AE26973">
            <v>0</v>
          </cell>
        </row>
        <row r="26974">
          <cell r="AA26974">
            <v>0</v>
          </cell>
          <cell r="AB26974">
            <v>0</v>
          </cell>
          <cell r="AC26974">
            <v>0</v>
          </cell>
          <cell r="AD26974">
            <v>0</v>
          </cell>
          <cell r="AE26974">
            <v>0</v>
          </cell>
        </row>
        <row r="26975">
          <cell r="AA26975">
            <v>0</v>
          </cell>
          <cell r="AB26975">
            <v>0</v>
          </cell>
          <cell r="AC26975">
            <v>0</v>
          </cell>
          <cell r="AD26975">
            <v>0</v>
          </cell>
          <cell r="AE26975">
            <v>0</v>
          </cell>
        </row>
        <row r="26976">
          <cell r="AA26976">
            <v>0</v>
          </cell>
          <cell r="AB26976">
            <v>0</v>
          </cell>
          <cell r="AC26976">
            <v>0</v>
          </cell>
          <cell r="AD26976">
            <v>0</v>
          </cell>
          <cell r="AE26976">
            <v>0</v>
          </cell>
        </row>
        <row r="26977">
          <cell r="AA26977">
            <v>0</v>
          </cell>
          <cell r="AB26977">
            <v>0</v>
          </cell>
          <cell r="AC26977">
            <v>0</v>
          </cell>
          <cell r="AD26977">
            <v>0</v>
          </cell>
          <cell r="AE26977">
            <v>0</v>
          </cell>
        </row>
        <row r="26978">
          <cell r="AA26978">
            <v>0</v>
          </cell>
          <cell r="AB26978">
            <v>0</v>
          </cell>
          <cell r="AC26978">
            <v>0</v>
          </cell>
          <cell r="AD26978">
            <v>0</v>
          </cell>
          <cell r="AE26978">
            <v>0</v>
          </cell>
        </row>
        <row r="26979">
          <cell r="AA26979">
            <v>0</v>
          </cell>
          <cell r="AB26979">
            <v>0</v>
          </cell>
          <cell r="AC26979">
            <v>0</v>
          </cell>
          <cell r="AD26979">
            <v>0</v>
          </cell>
          <cell r="AE26979">
            <v>0</v>
          </cell>
        </row>
        <row r="26980">
          <cell r="AA26980">
            <v>0</v>
          </cell>
          <cell r="AB26980">
            <v>0</v>
          </cell>
          <cell r="AC26980">
            <v>0</v>
          </cell>
          <cell r="AD26980">
            <v>0</v>
          </cell>
          <cell r="AE26980">
            <v>0</v>
          </cell>
        </row>
        <row r="26981">
          <cell r="AA26981">
            <v>0</v>
          </cell>
          <cell r="AB26981">
            <v>0</v>
          </cell>
          <cell r="AC26981">
            <v>0</v>
          </cell>
          <cell r="AD26981">
            <v>0</v>
          </cell>
          <cell r="AE26981">
            <v>0</v>
          </cell>
        </row>
        <row r="26982">
          <cell r="AA26982">
            <v>0</v>
          </cell>
          <cell r="AB26982">
            <v>0</v>
          </cell>
          <cell r="AC26982">
            <v>0</v>
          </cell>
          <cell r="AD26982">
            <v>0</v>
          </cell>
          <cell r="AE26982">
            <v>0</v>
          </cell>
        </row>
        <row r="26983">
          <cell r="AA26983">
            <v>0</v>
          </cell>
          <cell r="AB26983">
            <v>0</v>
          </cell>
          <cell r="AC26983">
            <v>0</v>
          </cell>
          <cell r="AD26983">
            <v>0</v>
          </cell>
          <cell r="AE26983">
            <v>0</v>
          </cell>
        </row>
        <row r="26984">
          <cell r="AA26984">
            <v>0</v>
          </cell>
          <cell r="AB26984">
            <v>0</v>
          </cell>
          <cell r="AC26984">
            <v>0</v>
          </cell>
          <cell r="AD26984">
            <v>0</v>
          </cell>
          <cell r="AE26984">
            <v>0</v>
          </cell>
        </row>
        <row r="26985">
          <cell r="AA26985">
            <v>0</v>
          </cell>
          <cell r="AB26985">
            <v>0</v>
          </cell>
          <cell r="AC26985">
            <v>0</v>
          </cell>
          <cell r="AD26985">
            <v>0</v>
          </cell>
          <cell r="AE26985">
            <v>0</v>
          </cell>
        </row>
        <row r="26986">
          <cell r="AA26986">
            <v>0</v>
          </cell>
          <cell r="AB26986">
            <v>0</v>
          </cell>
          <cell r="AC26986">
            <v>0</v>
          </cell>
          <cell r="AD26986">
            <v>0</v>
          </cell>
          <cell r="AE26986">
            <v>0</v>
          </cell>
        </row>
        <row r="26987">
          <cell r="AA26987">
            <v>0</v>
          </cell>
          <cell r="AB26987">
            <v>0</v>
          </cell>
          <cell r="AC26987">
            <v>0</v>
          </cell>
          <cell r="AD26987">
            <v>0</v>
          </cell>
          <cell r="AE26987">
            <v>0</v>
          </cell>
        </row>
        <row r="26988">
          <cell r="AA26988">
            <v>0</v>
          </cell>
          <cell r="AB26988">
            <v>0</v>
          </cell>
          <cell r="AC26988">
            <v>0</v>
          </cell>
          <cell r="AD26988">
            <v>0</v>
          </cell>
          <cell r="AE26988">
            <v>0</v>
          </cell>
        </row>
        <row r="26989">
          <cell r="AA26989">
            <v>0</v>
          </cell>
          <cell r="AB26989">
            <v>0</v>
          </cell>
          <cell r="AC26989">
            <v>0</v>
          </cell>
          <cell r="AD26989">
            <v>0</v>
          </cell>
          <cell r="AE26989">
            <v>0</v>
          </cell>
        </row>
        <row r="26990">
          <cell r="AA26990">
            <v>0</v>
          </cell>
          <cell r="AB26990">
            <v>0</v>
          </cell>
          <cell r="AC26990">
            <v>0</v>
          </cell>
          <cell r="AD26990">
            <v>0</v>
          </cell>
          <cell r="AE26990">
            <v>0</v>
          </cell>
        </row>
        <row r="26991">
          <cell r="AA26991">
            <v>0</v>
          </cell>
          <cell r="AB26991">
            <v>0</v>
          </cell>
          <cell r="AC26991">
            <v>0</v>
          </cell>
          <cell r="AD26991">
            <v>0</v>
          </cell>
          <cell r="AE26991">
            <v>0</v>
          </cell>
        </row>
        <row r="26992">
          <cell r="AA26992">
            <v>0</v>
          </cell>
          <cell r="AB26992">
            <v>0</v>
          </cell>
          <cell r="AC26992">
            <v>0</v>
          </cell>
          <cell r="AD26992">
            <v>0</v>
          </cell>
          <cell r="AE26992">
            <v>0</v>
          </cell>
        </row>
        <row r="26993">
          <cell r="AA26993">
            <v>0</v>
          </cell>
          <cell r="AB26993">
            <v>0</v>
          </cell>
          <cell r="AC26993">
            <v>0</v>
          </cell>
          <cell r="AD26993">
            <v>0</v>
          </cell>
          <cell r="AE26993">
            <v>0</v>
          </cell>
        </row>
        <row r="26994">
          <cell r="AA26994">
            <v>0</v>
          </cell>
          <cell r="AB26994">
            <v>0</v>
          </cell>
          <cell r="AC26994">
            <v>0</v>
          </cell>
          <cell r="AD26994">
            <v>0</v>
          </cell>
          <cell r="AE26994">
            <v>0</v>
          </cell>
        </row>
        <row r="26995">
          <cell r="AA26995">
            <v>0</v>
          </cell>
          <cell r="AB26995">
            <v>0</v>
          </cell>
          <cell r="AC26995">
            <v>0</v>
          </cell>
          <cell r="AD26995">
            <v>0</v>
          </cell>
          <cell r="AE26995">
            <v>0</v>
          </cell>
        </row>
        <row r="26996">
          <cell r="AA26996">
            <v>0</v>
          </cell>
          <cell r="AB26996">
            <v>0</v>
          </cell>
          <cell r="AC26996">
            <v>0</v>
          </cell>
          <cell r="AD26996">
            <v>0</v>
          </cell>
          <cell r="AE26996">
            <v>0</v>
          </cell>
        </row>
        <row r="26997">
          <cell r="AA26997">
            <v>0</v>
          </cell>
          <cell r="AB26997">
            <v>0</v>
          </cell>
          <cell r="AC26997">
            <v>0</v>
          </cell>
          <cell r="AD26997">
            <v>0</v>
          </cell>
          <cell r="AE26997">
            <v>0</v>
          </cell>
        </row>
        <row r="26998">
          <cell r="AA26998">
            <v>0</v>
          </cell>
          <cell r="AB26998">
            <v>0</v>
          </cell>
          <cell r="AC26998">
            <v>0</v>
          </cell>
          <cell r="AD26998">
            <v>0</v>
          </cell>
          <cell r="AE26998">
            <v>0</v>
          </cell>
        </row>
        <row r="26999">
          <cell r="AA26999">
            <v>0</v>
          </cell>
          <cell r="AB26999">
            <v>0</v>
          </cell>
          <cell r="AC26999">
            <v>0</v>
          </cell>
          <cell r="AD26999">
            <v>0</v>
          </cell>
          <cell r="AE26999">
            <v>0</v>
          </cell>
        </row>
        <row r="27000">
          <cell r="AA27000">
            <v>0</v>
          </cell>
          <cell r="AB27000">
            <v>0</v>
          </cell>
          <cell r="AC27000">
            <v>0</v>
          </cell>
          <cell r="AD27000">
            <v>0</v>
          </cell>
          <cell r="AE27000">
            <v>0</v>
          </cell>
        </row>
        <row r="27001">
          <cell r="AA27001">
            <v>0</v>
          </cell>
          <cell r="AB27001">
            <v>0</v>
          </cell>
          <cell r="AC27001">
            <v>0</v>
          </cell>
          <cell r="AD27001">
            <v>0</v>
          </cell>
          <cell r="AE27001">
            <v>0</v>
          </cell>
        </row>
        <row r="27002">
          <cell r="AA27002">
            <v>0</v>
          </cell>
          <cell r="AB27002">
            <v>0</v>
          </cell>
          <cell r="AC27002">
            <v>0</v>
          </cell>
          <cell r="AD27002">
            <v>0</v>
          </cell>
          <cell r="AE27002">
            <v>0</v>
          </cell>
        </row>
        <row r="27003">
          <cell r="AA27003">
            <v>0</v>
          </cell>
          <cell r="AB27003">
            <v>0</v>
          </cell>
          <cell r="AC27003">
            <v>0</v>
          </cell>
          <cell r="AD27003">
            <v>0</v>
          </cell>
          <cell r="AE27003">
            <v>0</v>
          </cell>
        </row>
        <row r="27004">
          <cell r="AA27004">
            <v>0</v>
          </cell>
          <cell r="AB27004">
            <v>0</v>
          </cell>
          <cell r="AC27004">
            <v>0</v>
          </cell>
          <cell r="AD27004">
            <v>0</v>
          </cell>
          <cell r="AE27004">
            <v>0</v>
          </cell>
        </row>
        <row r="27005">
          <cell r="AA27005">
            <v>0</v>
          </cell>
          <cell r="AB27005">
            <v>0</v>
          </cell>
          <cell r="AC27005">
            <v>0</v>
          </cell>
          <cell r="AD27005">
            <v>0</v>
          </cell>
          <cell r="AE27005">
            <v>0</v>
          </cell>
        </row>
        <row r="27006">
          <cell r="AA27006">
            <v>0</v>
          </cell>
          <cell r="AB27006">
            <v>0</v>
          </cell>
          <cell r="AC27006">
            <v>0</v>
          </cell>
          <cell r="AD27006">
            <v>0</v>
          </cell>
          <cell r="AE27006">
            <v>0</v>
          </cell>
        </row>
        <row r="27007">
          <cell r="AA27007">
            <v>0</v>
          </cell>
          <cell r="AB27007">
            <v>0</v>
          </cell>
          <cell r="AC27007">
            <v>0</v>
          </cell>
          <cell r="AD27007">
            <v>0</v>
          </cell>
          <cell r="AE27007">
            <v>0</v>
          </cell>
        </row>
        <row r="27008">
          <cell r="AA27008">
            <v>0</v>
          </cell>
          <cell r="AB27008">
            <v>0</v>
          </cell>
          <cell r="AC27008">
            <v>0</v>
          </cell>
          <cell r="AD27008">
            <v>0</v>
          </cell>
          <cell r="AE27008">
            <v>0</v>
          </cell>
        </row>
        <row r="27009">
          <cell r="AA27009">
            <v>0</v>
          </cell>
          <cell r="AB27009">
            <v>0</v>
          </cell>
          <cell r="AC27009">
            <v>0</v>
          </cell>
          <cell r="AD27009">
            <v>0</v>
          </cell>
          <cell r="AE27009">
            <v>0</v>
          </cell>
        </row>
        <row r="27010">
          <cell r="AA27010">
            <v>0</v>
          </cell>
          <cell r="AB27010">
            <v>0</v>
          </cell>
          <cell r="AC27010">
            <v>0</v>
          </cell>
          <cell r="AD27010">
            <v>0</v>
          </cell>
          <cell r="AE27010">
            <v>0</v>
          </cell>
        </row>
        <row r="27011">
          <cell r="AA27011">
            <v>0</v>
          </cell>
          <cell r="AB27011">
            <v>0</v>
          </cell>
          <cell r="AC27011">
            <v>0</v>
          </cell>
          <cell r="AD27011">
            <v>0</v>
          </cell>
          <cell r="AE27011">
            <v>0</v>
          </cell>
        </row>
        <row r="27012">
          <cell r="AA27012">
            <v>0</v>
          </cell>
          <cell r="AB27012">
            <v>0</v>
          </cell>
          <cell r="AC27012">
            <v>0</v>
          </cell>
          <cell r="AD27012">
            <v>0</v>
          </cell>
          <cell r="AE27012">
            <v>0</v>
          </cell>
        </row>
        <row r="27013">
          <cell r="AA27013">
            <v>0</v>
          </cell>
          <cell r="AB27013">
            <v>0</v>
          </cell>
          <cell r="AC27013">
            <v>0</v>
          </cell>
          <cell r="AD27013">
            <v>0</v>
          </cell>
          <cell r="AE27013">
            <v>0</v>
          </cell>
        </row>
        <row r="27014">
          <cell r="AA27014">
            <v>0</v>
          </cell>
          <cell r="AB27014">
            <v>0</v>
          </cell>
          <cell r="AC27014">
            <v>0</v>
          </cell>
          <cell r="AD27014">
            <v>0</v>
          </cell>
          <cell r="AE27014">
            <v>0</v>
          </cell>
        </row>
        <row r="27015">
          <cell r="AA27015">
            <v>0</v>
          </cell>
          <cell r="AB27015">
            <v>0</v>
          </cell>
          <cell r="AC27015">
            <v>0</v>
          </cell>
          <cell r="AD27015">
            <v>0</v>
          </cell>
          <cell r="AE27015">
            <v>0</v>
          </cell>
        </row>
        <row r="27016">
          <cell r="AA27016">
            <v>0</v>
          </cell>
          <cell r="AB27016">
            <v>0</v>
          </cell>
          <cell r="AC27016">
            <v>0</v>
          </cell>
          <cell r="AD27016">
            <v>0</v>
          </cell>
          <cell r="AE27016">
            <v>0</v>
          </cell>
        </row>
        <row r="27017">
          <cell r="AA27017">
            <v>0</v>
          </cell>
          <cell r="AB27017">
            <v>0</v>
          </cell>
          <cell r="AC27017">
            <v>0</v>
          </cell>
          <cell r="AD27017">
            <v>0</v>
          </cell>
          <cell r="AE27017">
            <v>0</v>
          </cell>
        </row>
        <row r="27018">
          <cell r="AA27018">
            <v>0</v>
          </cell>
          <cell r="AB27018">
            <v>0</v>
          </cell>
          <cell r="AC27018">
            <v>0</v>
          </cell>
          <cell r="AD27018">
            <v>0</v>
          </cell>
          <cell r="AE27018">
            <v>0</v>
          </cell>
        </row>
        <row r="27019">
          <cell r="AA27019">
            <v>0</v>
          </cell>
          <cell r="AB27019">
            <v>0</v>
          </cell>
          <cell r="AC27019">
            <v>0</v>
          </cell>
          <cell r="AD27019">
            <v>0</v>
          </cell>
          <cell r="AE27019">
            <v>0</v>
          </cell>
        </row>
        <row r="27020">
          <cell r="AA27020">
            <v>0</v>
          </cell>
          <cell r="AB27020">
            <v>0</v>
          </cell>
          <cell r="AC27020">
            <v>0</v>
          </cell>
          <cell r="AD27020">
            <v>0</v>
          </cell>
          <cell r="AE27020">
            <v>0</v>
          </cell>
        </row>
        <row r="27021">
          <cell r="AA27021">
            <v>0</v>
          </cell>
          <cell r="AB27021">
            <v>0</v>
          </cell>
          <cell r="AC27021">
            <v>0</v>
          </cell>
          <cell r="AD27021">
            <v>0</v>
          </cell>
          <cell r="AE27021">
            <v>0</v>
          </cell>
        </row>
        <row r="27022">
          <cell r="AA27022">
            <v>0</v>
          </cell>
          <cell r="AB27022">
            <v>0</v>
          </cell>
          <cell r="AC27022">
            <v>0</v>
          </cell>
          <cell r="AD27022">
            <v>0</v>
          </cell>
          <cell r="AE27022">
            <v>0</v>
          </cell>
        </row>
        <row r="27023">
          <cell r="AA27023">
            <v>0</v>
          </cell>
          <cell r="AB27023">
            <v>0</v>
          </cell>
          <cell r="AC27023">
            <v>0</v>
          </cell>
          <cell r="AD27023">
            <v>0</v>
          </cell>
          <cell r="AE27023">
            <v>0</v>
          </cell>
        </row>
        <row r="27024">
          <cell r="AA27024">
            <v>0</v>
          </cell>
          <cell r="AB27024">
            <v>0</v>
          </cell>
          <cell r="AC27024">
            <v>0</v>
          </cell>
          <cell r="AD27024">
            <v>0</v>
          </cell>
          <cell r="AE27024">
            <v>0</v>
          </cell>
        </row>
        <row r="27025">
          <cell r="AA27025">
            <v>0</v>
          </cell>
          <cell r="AB27025">
            <v>0</v>
          </cell>
          <cell r="AC27025">
            <v>0</v>
          </cell>
          <cell r="AD27025">
            <v>0</v>
          </cell>
          <cell r="AE27025">
            <v>0</v>
          </cell>
        </row>
        <row r="27026">
          <cell r="AA27026">
            <v>0</v>
          </cell>
          <cell r="AB27026">
            <v>0</v>
          </cell>
          <cell r="AC27026">
            <v>0</v>
          </cell>
          <cell r="AD27026">
            <v>0</v>
          </cell>
          <cell r="AE27026">
            <v>0</v>
          </cell>
        </row>
        <row r="27027">
          <cell r="AA27027">
            <v>0</v>
          </cell>
          <cell r="AB27027">
            <v>0</v>
          </cell>
          <cell r="AC27027">
            <v>0</v>
          </cell>
          <cell r="AD27027">
            <v>0</v>
          </cell>
          <cell r="AE27027">
            <v>0</v>
          </cell>
        </row>
        <row r="27028">
          <cell r="AA27028">
            <v>0</v>
          </cell>
          <cell r="AB27028">
            <v>0</v>
          </cell>
          <cell r="AC27028">
            <v>0</v>
          </cell>
          <cell r="AD27028">
            <v>0</v>
          </cell>
          <cell r="AE27028">
            <v>0</v>
          </cell>
        </row>
        <row r="27029">
          <cell r="AA27029">
            <v>0</v>
          </cell>
          <cell r="AB27029">
            <v>0</v>
          </cell>
          <cell r="AC27029">
            <v>0</v>
          </cell>
          <cell r="AD27029">
            <v>0</v>
          </cell>
          <cell r="AE27029">
            <v>0</v>
          </cell>
        </row>
        <row r="27030">
          <cell r="AA27030">
            <v>0</v>
          </cell>
          <cell r="AB27030">
            <v>0</v>
          </cell>
          <cell r="AC27030">
            <v>0</v>
          </cell>
          <cell r="AD27030">
            <v>0</v>
          </cell>
          <cell r="AE27030">
            <v>0</v>
          </cell>
        </row>
        <row r="27031">
          <cell r="AA27031">
            <v>0</v>
          </cell>
          <cell r="AB27031">
            <v>0</v>
          </cell>
          <cell r="AC27031">
            <v>0</v>
          </cell>
          <cell r="AD27031">
            <v>0</v>
          </cell>
          <cell r="AE27031">
            <v>0</v>
          </cell>
        </row>
        <row r="27032">
          <cell r="AA27032">
            <v>0</v>
          </cell>
          <cell r="AB27032">
            <v>0</v>
          </cell>
          <cell r="AC27032">
            <v>0</v>
          </cell>
          <cell r="AD27032">
            <v>0</v>
          </cell>
          <cell r="AE27032">
            <v>0</v>
          </cell>
        </row>
        <row r="27033">
          <cell r="AA27033">
            <v>0</v>
          </cell>
          <cell r="AB27033">
            <v>0</v>
          </cell>
          <cell r="AC27033">
            <v>0</v>
          </cell>
          <cell r="AD27033">
            <v>0</v>
          </cell>
          <cell r="AE27033">
            <v>0</v>
          </cell>
        </row>
        <row r="27034">
          <cell r="AA27034">
            <v>0</v>
          </cell>
          <cell r="AB27034">
            <v>0</v>
          </cell>
          <cell r="AC27034">
            <v>0</v>
          </cell>
          <cell r="AD27034">
            <v>0</v>
          </cell>
          <cell r="AE27034">
            <v>0</v>
          </cell>
        </row>
        <row r="27035">
          <cell r="AA27035">
            <v>0</v>
          </cell>
          <cell r="AB27035">
            <v>0</v>
          </cell>
          <cell r="AC27035">
            <v>0</v>
          </cell>
          <cell r="AD27035">
            <v>0</v>
          </cell>
          <cell r="AE27035">
            <v>0</v>
          </cell>
        </row>
        <row r="27036">
          <cell r="AA27036">
            <v>0</v>
          </cell>
          <cell r="AB27036">
            <v>0</v>
          </cell>
          <cell r="AC27036">
            <v>0</v>
          </cell>
          <cell r="AD27036">
            <v>0</v>
          </cell>
          <cell r="AE27036">
            <v>0</v>
          </cell>
        </row>
        <row r="27037">
          <cell r="AA27037">
            <v>0</v>
          </cell>
          <cell r="AB27037">
            <v>0</v>
          </cell>
          <cell r="AC27037">
            <v>0</v>
          </cell>
          <cell r="AD27037">
            <v>0</v>
          </cell>
          <cell r="AE27037">
            <v>0</v>
          </cell>
        </row>
        <row r="27038">
          <cell r="AA27038">
            <v>0</v>
          </cell>
          <cell r="AB27038">
            <v>0</v>
          </cell>
          <cell r="AC27038">
            <v>0</v>
          </cell>
          <cell r="AD27038">
            <v>0</v>
          </cell>
          <cell r="AE27038">
            <v>0</v>
          </cell>
        </row>
        <row r="27039">
          <cell r="AA27039">
            <v>0</v>
          </cell>
          <cell r="AB27039">
            <v>0</v>
          </cell>
          <cell r="AC27039">
            <v>0</v>
          </cell>
          <cell r="AD27039">
            <v>0</v>
          </cell>
          <cell r="AE27039">
            <v>0</v>
          </cell>
        </row>
        <row r="27040">
          <cell r="AA27040">
            <v>0</v>
          </cell>
          <cell r="AB27040">
            <v>0</v>
          </cell>
          <cell r="AC27040">
            <v>0</v>
          </cell>
          <cell r="AD27040">
            <v>0</v>
          </cell>
          <cell r="AE27040">
            <v>0</v>
          </cell>
        </row>
        <row r="27041">
          <cell r="AA27041">
            <v>0</v>
          </cell>
          <cell r="AB27041">
            <v>0</v>
          </cell>
          <cell r="AC27041">
            <v>0</v>
          </cell>
          <cell r="AD27041">
            <v>0</v>
          </cell>
          <cell r="AE27041">
            <v>0</v>
          </cell>
        </row>
        <row r="27042">
          <cell r="AA27042">
            <v>0</v>
          </cell>
          <cell r="AB27042">
            <v>0</v>
          </cell>
          <cell r="AC27042">
            <v>0</v>
          </cell>
          <cell r="AD27042">
            <v>0</v>
          </cell>
          <cell r="AE27042">
            <v>0</v>
          </cell>
        </row>
        <row r="27043">
          <cell r="AA27043">
            <v>0</v>
          </cell>
          <cell r="AB27043">
            <v>0</v>
          </cell>
          <cell r="AC27043">
            <v>0</v>
          </cell>
          <cell r="AD27043">
            <v>0</v>
          </cell>
          <cell r="AE27043">
            <v>0</v>
          </cell>
        </row>
        <row r="27044">
          <cell r="AA27044">
            <v>0</v>
          </cell>
          <cell r="AB27044">
            <v>0</v>
          </cell>
          <cell r="AC27044">
            <v>0</v>
          </cell>
          <cell r="AD27044">
            <v>0</v>
          </cell>
          <cell r="AE27044">
            <v>0</v>
          </cell>
        </row>
        <row r="27045">
          <cell r="AA27045">
            <v>0</v>
          </cell>
          <cell r="AB27045">
            <v>0</v>
          </cell>
          <cell r="AC27045">
            <v>0</v>
          </cell>
          <cell r="AD27045">
            <v>0</v>
          </cell>
          <cell r="AE27045">
            <v>0</v>
          </cell>
        </row>
        <row r="27046">
          <cell r="AA27046">
            <v>0</v>
          </cell>
          <cell r="AB27046">
            <v>0</v>
          </cell>
          <cell r="AC27046">
            <v>0</v>
          </cell>
          <cell r="AD27046">
            <v>0</v>
          </cell>
          <cell r="AE27046">
            <v>0</v>
          </cell>
        </row>
        <row r="27047">
          <cell r="AA27047">
            <v>0</v>
          </cell>
          <cell r="AB27047">
            <v>0</v>
          </cell>
          <cell r="AC27047">
            <v>0</v>
          </cell>
          <cell r="AD27047">
            <v>0</v>
          </cell>
          <cell r="AE27047">
            <v>0</v>
          </cell>
        </row>
        <row r="27048">
          <cell r="AA27048">
            <v>0</v>
          </cell>
          <cell r="AB27048">
            <v>0</v>
          </cell>
          <cell r="AC27048">
            <v>0</v>
          </cell>
          <cell r="AD27048">
            <v>0</v>
          </cell>
          <cell r="AE27048">
            <v>0</v>
          </cell>
        </row>
        <row r="27049">
          <cell r="AA27049">
            <v>0</v>
          </cell>
          <cell r="AB27049">
            <v>0</v>
          </cell>
          <cell r="AC27049">
            <v>0</v>
          </cell>
          <cell r="AD27049">
            <v>0</v>
          </cell>
          <cell r="AE27049">
            <v>0</v>
          </cell>
        </row>
        <row r="27050">
          <cell r="AA27050">
            <v>0</v>
          </cell>
          <cell r="AB27050">
            <v>0</v>
          </cell>
          <cell r="AC27050">
            <v>0</v>
          </cell>
          <cell r="AD27050">
            <v>0</v>
          </cell>
          <cell r="AE27050">
            <v>0</v>
          </cell>
        </row>
        <row r="27051">
          <cell r="AA27051">
            <v>0</v>
          </cell>
          <cell r="AB27051">
            <v>0</v>
          </cell>
          <cell r="AC27051">
            <v>0</v>
          </cell>
          <cell r="AD27051">
            <v>0</v>
          </cell>
          <cell r="AE27051">
            <v>0</v>
          </cell>
        </row>
        <row r="27052">
          <cell r="AA27052">
            <v>0</v>
          </cell>
          <cell r="AB27052">
            <v>0</v>
          </cell>
          <cell r="AC27052">
            <v>0</v>
          </cell>
          <cell r="AD27052">
            <v>0</v>
          </cell>
          <cell r="AE27052">
            <v>0</v>
          </cell>
        </row>
        <row r="27053">
          <cell r="AA27053">
            <v>0</v>
          </cell>
          <cell r="AB27053">
            <v>0</v>
          </cell>
          <cell r="AC27053">
            <v>0</v>
          </cell>
          <cell r="AD27053">
            <v>0</v>
          </cell>
          <cell r="AE27053">
            <v>0</v>
          </cell>
        </row>
        <row r="27054">
          <cell r="AA27054">
            <v>0</v>
          </cell>
          <cell r="AB27054">
            <v>0</v>
          </cell>
          <cell r="AC27054">
            <v>0</v>
          </cell>
          <cell r="AD27054">
            <v>0</v>
          </cell>
          <cell r="AE27054">
            <v>0</v>
          </cell>
        </row>
        <row r="27055">
          <cell r="AA27055">
            <v>0</v>
          </cell>
          <cell r="AB27055">
            <v>0</v>
          </cell>
          <cell r="AC27055">
            <v>0</v>
          </cell>
          <cell r="AD27055">
            <v>0</v>
          </cell>
          <cell r="AE27055">
            <v>0</v>
          </cell>
        </row>
        <row r="27056">
          <cell r="AA27056">
            <v>0</v>
          </cell>
          <cell r="AB27056">
            <v>0</v>
          </cell>
          <cell r="AC27056">
            <v>0</v>
          </cell>
          <cell r="AD27056">
            <v>0</v>
          </cell>
          <cell r="AE27056">
            <v>0</v>
          </cell>
        </row>
        <row r="27057">
          <cell r="AA27057">
            <v>0</v>
          </cell>
          <cell r="AB27057">
            <v>0</v>
          </cell>
          <cell r="AC27057">
            <v>0</v>
          </cell>
          <cell r="AD27057">
            <v>0</v>
          </cell>
          <cell r="AE27057">
            <v>0</v>
          </cell>
        </row>
        <row r="27058">
          <cell r="AA27058">
            <v>0</v>
          </cell>
          <cell r="AB27058">
            <v>0</v>
          </cell>
          <cell r="AC27058">
            <v>0</v>
          </cell>
          <cell r="AD27058">
            <v>0</v>
          </cell>
          <cell r="AE27058">
            <v>0</v>
          </cell>
        </row>
        <row r="27059">
          <cell r="AA27059">
            <v>0</v>
          </cell>
          <cell r="AB27059">
            <v>0</v>
          </cell>
          <cell r="AC27059">
            <v>0</v>
          </cell>
          <cell r="AD27059">
            <v>0</v>
          </cell>
          <cell r="AE27059">
            <v>0</v>
          </cell>
        </row>
        <row r="27060">
          <cell r="AA27060">
            <v>0</v>
          </cell>
          <cell r="AB27060">
            <v>0</v>
          </cell>
          <cell r="AC27060">
            <v>0</v>
          </cell>
          <cell r="AD27060">
            <v>0</v>
          </cell>
          <cell r="AE27060">
            <v>0</v>
          </cell>
        </row>
        <row r="27061">
          <cell r="AA27061">
            <v>0</v>
          </cell>
          <cell r="AB27061">
            <v>0</v>
          </cell>
          <cell r="AC27061">
            <v>0</v>
          </cell>
          <cell r="AD27061">
            <v>0</v>
          </cell>
          <cell r="AE27061">
            <v>0</v>
          </cell>
        </row>
        <row r="27062">
          <cell r="AA27062">
            <v>0</v>
          </cell>
          <cell r="AB27062">
            <v>0</v>
          </cell>
          <cell r="AC27062">
            <v>0</v>
          </cell>
          <cell r="AD27062">
            <v>0</v>
          </cell>
          <cell r="AE27062">
            <v>0</v>
          </cell>
        </row>
        <row r="27063">
          <cell r="AA27063">
            <v>0</v>
          </cell>
          <cell r="AB27063">
            <v>0</v>
          </cell>
          <cell r="AC27063">
            <v>0</v>
          </cell>
          <cell r="AD27063">
            <v>0</v>
          </cell>
          <cell r="AE27063">
            <v>0</v>
          </cell>
        </row>
        <row r="27064">
          <cell r="AA27064">
            <v>0</v>
          </cell>
          <cell r="AB27064">
            <v>0</v>
          </cell>
          <cell r="AC27064">
            <v>0</v>
          </cell>
          <cell r="AD27064">
            <v>0</v>
          </cell>
          <cell r="AE27064">
            <v>0</v>
          </cell>
        </row>
        <row r="27065">
          <cell r="AA27065">
            <v>0</v>
          </cell>
          <cell r="AB27065">
            <v>0</v>
          </cell>
          <cell r="AC27065">
            <v>0</v>
          </cell>
          <cell r="AD27065">
            <v>0</v>
          </cell>
          <cell r="AE27065">
            <v>0</v>
          </cell>
        </row>
        <row r="27066">
          <cell r="AA27066">
            <v>0</v>
          </cell>
          <cell r="AB27066">
            <v>0</v>
          </cell>
          <cell r="AC27066">
            <v>0</v>
          </cell>
          <cell r="AD27066">
            <v>0</v>
          </cell>
          <cell r="AE27066">
            <v>0</v>
          </cell>
        </row>
        <row r="27067">
          <cell r="AA27067">
            <v>0</v>
          </cell>
          <cell r="AB27067">
            <v>0</v>
          </cell>
          <cell r="AC27067">
            <v>0</v>
          </cell>
          <cell r="AD27067">
            <v>0</v>
          </cell>
          <cell r="AE27067">
            <v>0</v>
          </cell>
        </row>
        <row r="27068">
          <cell r="AA27068">
            <v>0</v>
          </cell>
          <cell r="AB27068">
            <v>0</v>
          </cell>
          <cell r="AC27068">
            <v>0</v>
          </cell>
          <cell r="AD27068">
            <v>0</v>
          </cell>
          <cell r="AE27068">
            <v>0</v>
          </cell>
        </row>
        <row r="27069">
          <cell r="AA27069">
            <v>0</v>
          </cell>
          <cell r="AB27069">
            <v>0</v>
          </cell>
          <cell r="AC27069">
            <v>0</v>
          </cell>
          <cell r="AD27069">
            <v>0</v>
          </cell>
          <cell r="AE27069">
            <v>0</v>
          </cell>
        </row>
        <row r="27070">
          <cell r="AA27070">
            <v>0</v>
          </cell>
          <cell r="AB27070">
            <v>0</v>
          </cell>
          <cell r="AC27070">
            <v>0</v>
          </cell>
          <cell r="AD27070">
            <v>0</v>
          </cell>
          <cell r="AE27070">
            <v>0</v>
          </cell>
        </row>
        <row r="27071">
          <cell r="AA27071">
            <v>0</v>
          </cell>
          <cell r="AB27071">
            <v>0</v>
          </cell>
          <cell r="AC27071">
            <v>0</v>
          </cell>
          <cell r="AD27071">
            <v>0</v>
          </cell>
          <cell r="AE27071">
            <v>0</v>
          </cell>
        </row>
        <row r="27072">
          <cell r="AA27072">
            <v>0</v>
          </cell>
          <cell r="AB27072">
            <v>0</v>
          </cell>
          <cell r="AC27072">
            <v>0</v>
          </cell>
          <cell r="AD27072">
            <v>0</v>
          </cell>
          <cell r="AE27072">
            <v>0</v>
          </cell>
        </row>
        <row r="27073">
          <cell r="AA27073">
            <v>0</v>
          </cell>
          <cell r="AB27073">
            <v>0</v>
          </cell>
          <cell r="AC27073">
            <v>0</v>
          </cell>
          <cell r="AD27073">
            <v>0</v>
          </cell>
          <cell r="AE27073">
            <v>0</v>
          </cell>
        </row>
        <row r="27074">
          <cell r="AA27074">
            <v>0</v>
          </cell>
          <cell r="AB27074">
            <v>0</v>
          </cell>
          <cell r="AC27074">
            <v>0</v>
          </cell>
          <cell r="AD27074">
            <v>0</v>
          </cell>
          <cell r="AE27074">
            <v>0</v>
          </cell>
        </row>
        <row r="27075">
          <cell r="AA27075">
            <v>0</v>
          </cell>
          <cell r="AB27075">
            <v>0</v>
          </cell>
          <cell r="AC27075">
            <v>0</v>
          </cell>
          <cell r="AD27075">
            <v>0</v>
          </cell>
          <cell r="AE27075">
            <v>0</v>
          </cell>
        </row>
        <row r="27076">
          <cell r="AA27076">
            <v>0</v>
          </cell>
          <cell r="AB27076">
            <v>0</v>
          </cell>
          <cell r="AC27076">
            <v>0</v>
          </cell>
          <cell r="AD27076">
            <v>0</v>
          </cell>
          <cell r="AE27076">
            <v>0</v>
          </cell>
        </row>
        <row r="27077">
          <cell r="AA27077">
            <v>0</v>
          </cell>
          <cell r="AB27077">
            <v>0</v>
          </cell>
          <cell r="AC27077">
            <v>0</v>
          </cell>
          <cell r="AD27077">
            <v>0</v>
          </cell>
          <cell r="AE27077">
            <v>0</v>
          </cell>
        </row>
        <row r="27078">
          <cell r="AA27078">
            <v>0</v>
          </cell>
          <cell r="AB27078">
            <v>0</v>
          </cell>
          <cell r="AC27078">
            <v>0</v>
          </cell>
          <cell r="AD27078">
            <v>0</v>
          </cell>
          <cell r="AE27078">
            <v>0</v>
          </cell>
        </row>
        <row r="27079">
          <cell r="AA27079">
            <v>0</v>
          </cell>
          <cell r="AB27079">
            <v>0</v>
          </cell>
          <cell r="AC27079">
            <v>0</v>
          </cell>
          <cell r="AD27079">
            <v>0</v>
          </cell>
          <cell r="AE27079">
            <v>0</v>
          </cell>
        </row>
        <row r="27080">
          <cell r="AA27080">
            <v>0</v>
          </cell>
          <cell r="AB27080">
            <v>0</v>
          </cell>
          <cell r="AC27080">
            <v>0</v>
          </cell>
          <cell r="AD27080">
            <v>0</v>
          </cell>
          <cell r="AE27080">
            <v>0</v>
          </cell>
        </row>
        <row r="27081">
          <cell r="AA27081">
            <v>0</v>
          </cell>
          <cell r="AB27081">
            <v>0</v>
          </cell>
          <cell r="AC27081">
            <v>0</v>
          </cell>
          <cell r="AD27081">
            <v>0</v>
          </cell>
          <cell r="AE27081">
            <v>0</v>
          </cell>
        </row>
        <row r="27082">
          <cell r="AA27082">
            <v>0</v>
          </cell>
          <cell r="AB27082">
            <v>0</v>
          </cell>
          <cell r="AC27082">
            <v>0</v>
          </cell>
          <cell r="AD27082">
            <v>0</v>
          </cell>
          <cell r="AE27082">
            <v>0</v>
          </cell>
        </row>
        <row r="27083">
          <cell r="AA27083">
            <v>0</v>
          </cell>
          <cell r="AB27083">
            <v>0</v>
          </cell>
          <cell r="AC27083">
            <v>0</v>
          </cell>
          <cell r="AD27083">
            <v>0</v>
          </cell>
          <cell r="AE27083">
            <v>0</v>
          </cell>
        </row>
        <row r="27084">
          <cell r="AA27084">
            <v>0</v>
          </cell>
          <cell r="AB27084">
            <v>0</v>
          </cell>
          <cell r="AC27084">
            <v>0</v>
          </cell>
          <cell r="AD27084">
            <v>0</v>
          </cell>
          <cell r="AE27084">
            <v>0</v>
          </cell>
        </row>
        <row r="27085">
          <cell r="AA27085">
            <v>0</v>
          </cell>
          <cell r="AB27085">
            <v>0</v>
          </cell>
          <cell r="AC27085">
            <v>0</v>
          </cell>
          <cell r="AD27085">
            <v>0</v>
          </cell>
          <cell r="AE27085">
            <v>0</v>
          </cell>
        </row>
        <row r="27086">
          <cell r="AA27086">
            <v>0</v>
          </cell>
          <cell r="AB27086">
            <v>0</v>
          </cell>
          <cell r="AC27086">
            <v>0</v>
          </cell>
          <cell r="AD27086">
            <v>0</v>
          </cell>
          <cell r="AE27086">
            <v>0</v>
          </cell>
        </row>
        <row r="27087">
          <cell r="AA27087">
            <v>0</v>
          </cell>
          <cell r="AB27087">
            <v>0</v>
          </cell>
          <cell r="AC27087">
            <v>0</v>
          </cell>
          <cell r="AD27087">
            <v>0</v>
          </cell>
          <cell r="AE27087">
            <v>0</v>
          </cell>
        </row>
        <row r="27088">
          <cell r="AA27088">
            <v>0</v>
          </cell>
          <cell r="AB27088">
            <v>0</v>
          </cell>
          <cell r="AC27088">
            <v>0</v>
          </cell>
          <cell r="AD27088">
            <v>0</v>
          </cell>
          <cell r="AE27088">
            <v>0</v>
          </cell>
        </row>
        <row r="27089">
          <cell r="AA27089">
            <v>0</v>
          </cell>
          <cell r="AB27089">
            <v>0</v>
          </cell>
          <cell r="AC27089">
            <v>0</v>
          </cell>
          <cell r="AD27089">
            <v>0</v>
          </cell>
          <cell r="AE27089">
            <v>0</v>
          </cell>
        </row>
        <row r="27090">
          <cell r="AA27090">
            <v>0</v>
          </cell>
          <cell r="AB27090">
            <v>0</v>
          </cell>
          <cell r="AC27090">
            <v>0</v>
          </cell>
          <cell r="AD27090">
            <v>0</v>
          </cell>
          <cell r="AE27090">
            <v>0</v>
          </cell>
        </row>
        <row r="27091">
          <cell r="AA27091">
            <v>0</v>
          </cell>
          <cell r="AB27091">
            <v>0</v>
          </cell>
          <cell r="AC27091">
            <v>0</v>
          </cell>
          <cell r="AD27091">
            <v>0</v>
          </cell>
          <cell r="AE27091">
            <v>0</v>
          </cell>
        </row>
        <row r="27092">
          <cell r="AA27092">
            <v>0</v>
          </cell>
          <cell r="AB27092">
            <v>0</v>
          </cell>
          <cell r="AC27092">
            <v>0</v>
          </cell>
          <cell r="AD27092">
            <v>0</v>
          </cell>
          <cell r="AE27092">
            <v>0</v>
          </cell>
        </row>
        <row r="27093">
          <cell r="AA27093">
            <v>0</v>
          </cell>
          <cell r="AB27093">
            <v>0</v>
          </cell>
          <cell r="AC27093">
            <v>0</v>
          </cell>
          <cell r="AD27093">
            <v>0</v>
          </cell>
          <cell r="AE27093">
            <v>0</v>
          </cell>
        </row>
        <row r="27094">
          <cell r="AA27094">
            <v>0</v>
          </cell>
          <cell r="AB27094">
            <v>0</v>
          </cell>
          <cell r="AC27094">
            <v>0</v>
          </cell>
          <cell r="AD27094">
            <v>0</v>
          </cell>
          <cell r="AE27094">
            <v>0</v>
          </cell>
        </row>
        <row r="27095">
          <cell r="AA27095">
            <v>0</v>
          </cell>
          <cell r="AB27095">
            <v>0</v>
          </cell>
          <cell r="AC27095">
            <v>0</v>
          </cell>
          <cell r="AD27095">
            <v>0</v>
          </cell>
          <cell r="AE27095">
            <v>0</v>
          </cell>
        </row>
        <row r="27096">
          <cell r="AA27096">
            <v>0</v>
          </cell>
          <cell r="AB27096">
            <v>0</v>
          </cell>
          <cell r="AC27096">
            <v>0</v>
          </cell>
          <cell r="AD27096">
            <v>0</v>
          </cell>
          <cell r="AE27096">
            <v>0</v>
          </cell>
        </row>
        <row r="27097">
          <cell r="AA27097">
            <v>0</v>
          </cell>
          <cell r="AB27097">
            <v>0</v>
          </cell>
          <cell r="AC27097">
            <v>0</v>
          </cell>
          <cell r="AD27097">
            <v>0</v>
          </cell>
          <cell r="AE27097">
            <v>0</v>
          </cell>
        </row>
        <row r="27098">
          <cell r="AA27098">
            <v>0</v>
          </cell>
          <cell r="AB27098">
            <v>0</v>
          </cell>
          <cell r="AC27098">
            <v>0</v>
          </cell>
          <cell r="AD27098">
            <v>0</v>
          </cell>
          <cell r="AE27098">
            <v>0</v>
          </cell>
        </row>
        <row r="27099">
          <cell r="AA27099">
            <v>0</v>
          </cell>
          <cell r="AB27099">
            <v>0</v>
          </cell>
          <cell r="AC27099">
            <v>0</v>
          </cell>
          <cell r="AD27099">
            <v>0</v>
          </cell>
          <cell r="AE27099">
            <v>0</v>
          </cell>
        </row>
        <row r="27100">
          <cell r="AA27100">
            <v>0</v>
          </cell>
          <cell r="AB27100">
            <v>0</v>
          </cell>
          <cell r="AC27100">
            <v>0</v>
          </cell>
          <cell r="AD27100">
            <v>0</v>
          </cell>
          <cell r="AE27100">
            <v>0</v>
          </cell>
        </row>
        <row r="27101">
          <cell r="AA27101">
            <v>0</v>
          </cell>
          <cell r="AB27101">
            <v>0</v>
          </cell>
          <cell r="AC27101">
            <v>0</v>
          </cell>
          <cell r="AD27101">
            <v>0</v>
          </cell>
          <cell r="AE27101">
            <v>0</v>
          </cell>
        </row>
        <row r="27102">
          <cell r="AA27102">
            <v>0</v>
          </cell>
          <cell r="AB27102">
            <v>0</v>
          </cell>
          <cell r="AC27102">
            <v>0</v>
          </cell>
          <cell r="AD27102">
            <v>0</v>
          </cell>
          <cell r="AE27102">
            <v>0</v>
          </cell>
        </row>
        <row r="27103">
          <cell r="AA27103">
            <v>0</v>
          </cell>
          <cell r="AB27103">
            <v>0</v>
          </cell>
          <cell r="AC27103">
            <v>0</v>
          </cell>
          <cell r="AD27103">
            <v>0</v>
          </cell>
          <cell r="AE27103">
            <v>0</v>
          </cell>
        </row>
        <row r="27104">
          <cell r="AA27104">
            <v>0</v>
          </cell>
          <cell r="AB27104">
            <v>0</v>
          </cell>
          <cell r="AC27104">
            <v>0</v>
          </cell>
          <cell r="AD27104">
            <v>0</v>
          </cell>
          <cell r="AE27104">
            <v>0</v>
          </cell>
        </row>
        <row r="27105">
          <cell r="AA27105">
            <v>0</v>
          </cell>
          <cell r="AB27105">
            <v>0</v>
          </cell>
          <cell r="AC27105">
            <v>0</v>
          </cell>
          <cell r="AD27105">
            <v>0</v>
          </cell>
          <cell r="AE27105">
            <v>0</v>
          </cell>
        </row>
        <row r="27106">
          <cell r="AA27106">
            <v>0</v>
          </cell>
          <cell r="AB27106">
            <v>0</v>
          </cell>
          <cell r="AC27106">
            <v>0</v>
          </cell>
          <cell r="AD27106">
            <v>0</v>
          </cell>
          <cell r="AE27106">
            <v>0</v>
          </cell>
        </row>
        <row r="27107">
          <cell r="AA27107">
            <v>0</v>
          </cell>
          <cell r="AB27107">
            <v>0</v>
          </cell>
          <cell r="AC27107">
            <v>0</v>
          </cell>
          <cell r="AD27107">
            <v>0</v>
          </cell>
          <cell r="AE27107">
            <v>0</v>
          </cell>
        </row>
        <row r="27108">
          <cell r="AA27108">
            <v>0</v>
          </cell>
          <cell r="AB27108">
            <v>0</v>
          </cell>
          <cell r="AC27108">
            <v>0</v>
          </cell>
          <cell r="AD27108">
            <v>0</v>
          </cell>
          <cell r="AE27108">
            <v>0</v>
          </cell>
        </row>
        <row r="27109">
          <cell r="AA27109">
            <v>0</v>
          </cell>
          <cell r="AB27109">
            <v>0</v>
          </cell>
          <cell r="AC27109">
            <v>0</v>
          </cell>
          <cell r="AD27109">
            <v>0</v>
          </cell>
          <cell r="AE27109">
            <v>0</v>
          </cell>
        </row>
        <row r="27110">
          <cell r="AA27110">
            <v>0</v>
          </cell>
          <cell r="AB27110">
            <v>0</v>
          </cell>
          <cell r="AC27110">
            <v>0</v>
          </cell>
          <cell r="AD27110">
            <v>0</v>
          </cell>
          <cell r="AE27110">
            <v>0</v>
          </cell>
        </row>
        <row r="27111">
          <cell r="AA27111">
            <v>0</v>
          </cell>
          <cell r="AB27111">
            <v>0</v>
          </cell>
          <cell r="AC27111">
            <v>0</v>
          </cell>
          <cell r="AD27111">
            <v>0</v>
          </cell>
          <cell r="AE27111">
            <v>0</v>
          </cell>
        </row>
        <row r="27112">
          <cell r="AA27112">
            <v>0</v>
          </cell>
          <cell r="AB27112">
            <v>0</v>
          </cell>
          <cell r="AC27112">
            <v>0</v>
          </cell>
          <cell r="AD27112">
            <v>0</v>
          </cell>
          <cell r="AE27112">
            <v>0</v>
          </cell>
        </row>
        <row r="27113">
          <cell r="AA27113">
            <v>0</v>
          </cell>
          <cell r="AB27113">
            <v>0</v>
          </cell>
          <cell r="AC27113">
            <v>0</v>
          </cell>
          <cell r="AD27113">
            <v>0</v>
          </cell>
          <cell r="AE27113">
            <v>0</v>
          </cell>
        </row>
        <row r="27114">
          <cell r="AA27114">
            <v>0</v>
          </cell>
          <cell r="AB27114">
            <v>0</v>
          </cell>
          <cell r="AC27114">
            <v>0</v>
          </cell>
          <cell r="AD27114">
            <v>0</v>
          </cell>
          <cell r="AE27114">
            <v>0</v>
          </cell>
        </row>
        <row r="27115">
          <cell r="AA27115">
            <v>0</v>
          </cell>
          <cell r="AB27115">
            <v>0</v>
          </cell>
          <cell r="AC27115">
            <v>0</v>
          </cell>
          <cell r="AD27115">
            <v>0</v>
          </cell>
          <cell r="AE27115">
            <v>0</v>
          </cell>
        </row>
        <row r="27116">
          <cell r="AA27116">
            <v>0</v>
          </cell>
          <cell r="AB27116">
            <v>0</v>
          </cell>
          <cell r="AC27116">
            <v>0</v>
          </cell>
          <cell r="AD27116">
            <v>0</v>
          </cell>
          <cell r="AE27116">
            <v>0</v>
          </cell>
        </row>
        <row r="27117">
          <cell r="AA27117">
            <v>0</v>
          </cell>
          <cell r="AB27117">
            <v>0</v>
          </cell>
          <cell r="AC27117">
            <v>0</v>
          </cell>
          <cell r="AD27117">
            <v>0</v>
          </cell>
          <cell r="AE27117">
            <v>0</v>
          </cell>
        </row>
        <row r="27118">
          <cell r="AA27118">
            <v>0</v>
          </cell>
          <cell r="AB27118">
            <v>0</v>
          </cell>
          <cell r="AC27118">
            <v>0</v>
          </cell>
          <cell r="AD27118">
            <v>0</v>
          </cell>
          <cell r="AE27118">
            <v>0</v>
          </cell>
        </row>
        <row r="27119">
          <cell r="AA27119">
            <v>0</v>
          </cell>
          <cell r="AB27119">
            <v>0</v>
          </cell>
          <cell r="AC27119">
            <v>0</v>
          </cell>
          <cell r="AD27119">
            <v>0</v>
          </cell>
          <cell r="AE27119">
            <v>0</v>
          </cell>
        </row>
        <row r="27120">
          <cell r="AA27120">
            <v>0</v>
          </cell>
          <cell r="AB27120">
            <v>0</v>
          </cell>
          <cell r="AC27120">
            <v>0</v>
          </cell>
          <cell r="AD27120">
            <v>0</v>
          </cell>
          <cell r="AE27120">
            <v>0</v>
          </cell>
        </row>
        <row r="27121">
          <cell r="AA27121">
            <v>0</v>
          </cell>
          <cell r="AB27121">
            <v>0</v>
          </cell>
          <cell r="AC27121">
            <v>0</v>
          </cell>
          <cell r="AD27121">
            <v>0</v>
          </cell>
          <cell r="AE27121">
            <v>0</v>
          </cell>
        </row>
        <row r="27122">
          <cell r="AA27122">
            <v>0</v>
          </cell>
          <cell r="AB27122">
            <v>0</v>
          </cell>
          <cell r="AC27122">
            <v>0</v>
          </cell>
          <cell r="AD27122">
            <v>0</v>
          </cell>
          <cell r="AE27122">
            <v>0</v>
          </cell>
        </row>
        <row r="27123">
          <cell r="AA27123">
            <v>0</v>
          </cell>
          <cell r="AB27123">
            <v>0</v>
          </cell>
          <cell r="AC27123">
            <v>0</v>
          </cell>
          <cell r="AD27123">
            <v>0</v>
          </cell>
          <cell r="AE27123">
            <v>0</v>
          </cell>
        </row>
        <row r="27124">
          <cell r="AA27124">
            <v>0</v>
          </cell>
          <cell r="AB27124">
            <v>0</v>
          </cell>
          <cell r="AC27124">
            <v>0</v>
          </cell>
          <cell r="AD27124">
            <v>0</v>
          </cell>
          <cell r="AE27124">
            <v>0</v>
          </cell>
        </row>
        <row r="27125">
          <cell r="AA27125">
            <v>0</v>
          </cell>
          <cell r="AB27125">
            <v>0</v>
          </cell>
          <cell r="AC27125">
            <v>0</v>
          </cell>
          <cell r="AD27125">
            <v>0</v>
          </cell>
          <cell r="AE27125">
            <v>0</v>
          </cell>
        </row>
        <row r="27126">
          <cell r="AA27126">
            <v>0</v>
          </cell>
          <cell r="AB27126">
            <v>0</v>
          </cell>
          <cell r="AC27126">
            <v>0</v>
          </cell>
          <cell r="AD27126">
            <v>0</v>
          </cell>
          <cell r="AE27126">
            <v>0</v>
          </cell>
        </row>
        <row r="27127">
          <cell r="AA27127">
            <v>0</v>
          </cell>
          <cell r="AB27127">
            <v>0</v>
          </cell>
          <cell r="AC27127">
            <v>0</v>
          </cell>
          <cell r="AD27127">
            <v>0</v>
          </cell>
          <cell r="AE27127">
            <v>0</v>
          </cell>
        </row>
        <row r="27128">
          <cell r="AA27128">
            <v>0</v>
          </cell>
          <cell r="AB27128">
            <v>0</v>
          </cell>
          <cell r="AC27128">
            <v>0</v>
          </cell>
          <cell r="AD27128">
            <v>0</v>
          </cell>
          <cell r="AE27128">
            <v>0</v>
          </cell>
        </row>
        <row r="27129">
          <cell r="AA27129">
            <v>0</v>
          </cell>
          <cell r="AB27129">
            <v>0</v>
          </cell>
          <cell r="AC27129">
            <v>0</v>
          </cell>
          <cell r="AD27129">
            <v>0</v>
          </cell>
          <cell r="AE27129">
            <v>0</v>
          </cell>
        </row>
        <row r="27130">
          <cell r="AA27130">
            <v>0</v>
          </cell>
          <cell r="AB27130">
            <v>0</v>
          </cell>
          <cell r="AC27130">
            <v>0</v>
          </cell>
          <cell r="AD27130">
            <v>0</v>
          </cell>
          <cell r="AE27130">
            <v>0</v>
          </cell>
        </row>
        <row r="27131">
          <cell r="AA27131">
            <v>0</v>
          </cell>
          <cell r="AB27131">
            <v>0</v>
          </cell>
          <cell r="AC27131">
            <v>0</v>
          </cell>
          <cell r="AD27131">
            <v>0</v>
          </cell>
          <cell r="AE27131">
            <v>0</v>
          </cell>
        </row>
        <row r="27132">
          <cell r="AA27132">
            <v>0</v>
          </cell>
          <cell r="AB27132">
            <v>0</v>
          </cell>
          <cell r="AC27132">
            <v>0</v>
          </cell>
          <cell r="AD27132">
            <v>0</v>
          </cell>
          <cell r="AE27132">
            <v>0</v>
          </cell>
        </row>
        <row r="27133">
          <cell r="AA27133">
            <v>0</v>
          </cell>
          <cell r="AB27133">
            <v>0</v>
          </cell>
          <cell r="AC27133">
            <v>0</v>
          </cell>
          <cell r="AD27133">
            <v>0</v>
          </cell>
          <cell r="AE27133">
            <v>0</v>
          </cell>
        </row>
        <row r="27134">
          <cell r="AA27134">
            <v>0</v>
          </cell>
          <cell r="AB27134">
            <v>0</v>
          </cell>
          <cell r="AC27134">
            <v>0</v>
          </cell>
          <cell r="AD27134">
            <v>0</v>
          </cell>
          <cell r="AE27134">
            <v>0</v>
          </cell>
        </row>
        <row r="27135">
          <cell r="AA27135">
            <v>0</v>
          </cell>
          <cell r="AB27135">
            <v>0</v>
          </cell>
          <cell r="AC27135">
            <v>0</v>
          </cell>
          <cell r="AD27135">
            <v>0</v>
          </cell>
          <cell r="AE27135">
            <v>0</v>
          </cell>
        </row>
        <row r="27136">
          <cell r="AA27136">
            <v>0</v>
          </cell>
          <cell r="AB27136">
            <v>0</v>
          </cell>
          <cell r="AC27136">
            <v>0</v>
          </cell>
          <cell r="AD27136">
            <v>0</v>
          </cell>
          <cell r="AE27136">
            <v>0</v>
          </cell>
        </row>
        <row r="27137">
          <cell r="AA27137">
            <v>0</v>
          </cell>
          <cell r="AB27137">
            <v>0</v>
          </cell>
          <cell r="AC27137">
            <v>0</v>
          </cell>
          <cell r="AD27137">
            <v>0</v>
          </cell>
          <cell r="AE27137">
            <v>0</v>
          </cell>
        </row>
        <row r="27138">
          <cell r="AA27138">
            <v>0</v>
          </cell>
          <cell r="AB27138">
            <v>0</v>
          </cell>
          <cell r="AC27138">
            <v>0</v>
          </cell>
          <cell r="AD27138">
            <v>0</v>
          </cell>
          <cell r="AE27138">
            <v>0</v>
          </cell>
        </row>
        <row r="27139">
          <cell r="AA27139">
            <v>0</v>
          </cell>
          <cell r="AB27139">
            <v>0</v>
          </cell>
          <cell r="AC27139">
            <v>0</v>
          </cell>
          <cell r="AD27139">
            <v>0</v>
          </cell>
          <cell r="AE27139">
            <v>0</v>
          </cell>
        </row>
        <row r="27140">
          <cell r="AA27140">
            <v>0</v>
          </cell>
          <cell r="AB27140">
            <v>0</v>
          </cell>
          <cell r="AC27140">
            <v>0</v>
          </cell>
          <cell r="AD27140">
            <v>0</v>
          </cell>
          <cell r="AE27140">
            <v>0</v>
          </cell>
        </row>
        <row r="27141">
          <cell r="AA27141">
            <v>0</v>
          </cell>
          <cell r="AB27141">
            <v>0</v>
          </cell>
          <cell r="AC27141">
            <v>0</v>
          </cell>
          <cell r="AD27141">
            <v>0</v>
          </cell>
          <cell r="AE27141">
            <v>0</v>
          </cell>
        </row>
        <row r="27142">
          <cell r="AA27142">
            <v>0</v>
          </cell>
          <cell r="AB27142">
            <v>0</v>
          </cell>
          <cell r="AC27142">
            <v>0</v>
          </cell>
          <cell r="AD27142">
            <v>0</v>
          </cell>
          <cell r="AE27142">
            <v>0</v>
          </cell>
        </row>
        <row r="27143">
          <cell r="AA27143">
            <v>0</v>
          </cell>
          <cell r="AB27143">
            <v>0</v>
          </cell>
          <cell r="AC27143">
            <v>0</v>
          </cell>
          <cell r="AD27143">
            <v>0</v>
          </cell>
          <cell r="AE27143">
            <v>0</v>
          </cell>
        </row>
        <row r="27144">
          <cell r="AA27144">
            <v>0</v>
          </cell>
          <cell r="AB27144">
            <v>0</v>
          </cell>
          <cell r="AC27144">
            <v>0</v>
          </cell>
          <cell r="AD27144">
            <v>0</v>
          </cell>
          <cell r="AE27144">
            <v>0</v>
          </cell>
        </row>
        <row r="27145">
          <cell r="AA27145">
            <v>0</v>
          </cell>
          <cell r="AB27145">
            <v>0</v>
          </cell>
          <cell r="AC27145">
            <v>0</v>
          </cell>
          <cell r="AD27145">
            <v>0</v>
          </cell>
          <cell r="AE27145">
            <v>0</v>
          </cell>
        </row>
        <row r="27146">
          <cell r="AA27146">
            <v>0</v>
          </cell>
          <cell r="AB27146">
            <v>0</v>
          </cell>
          <cell r="AC27146">
            <v>0</v>
          </cell>
          <cell r="AD27146">
            <v>0</v>
          </cell>
          <cell r="AE27146">
            <v>0</v>
          </cell>
        </row>
        <row r="27147">
          <cell r="AA27147">
            <v>0</v>
          </cell>
          <cell r="AB27147">
            <v>0</v>
          </cell>
          <cell r="AC27147">
            <v>0</v>
          </cell>
          <cell r="AD27147">
            <v>0</v>
          </cell>
          <cell r="AE27147">
            <v>0</v>
          </cell>
        </row>
        <row r="27148">
          <cell r="AA27148">
            <v>0</v>
          </cell>
          <cell r="AB27148">
            <v>0</v>
          </cell>
          <cell r="AC27148">
            <v>0</v>
          </cell>
          <cell r="AD27148">
            <v>0</v>
          </cell>
          <cell r="AE27148">
            <v>0</v>
          </cell>
        </row>
        <row r="27149">
          <cell r="AA27149">
            <v>0</v>
          </cell>
          <cell r="AB27149">
            <v>0</v>
          </cell>
          <cell r="AC27149">
            <v>0</v>
          </cell>
          <cell r="AD27149">
            <v>0</v>
          </cell>
          <cell r="AE27149">
            <v>0</v>
          </cell>
        </row>
        <row r="27150">
          <cell r="AA27150">
            <v>0</v>
          </cell>
          <cell r="AB27150">
            <v>0</v>
          </cell>
          <cell r="AC27150">
            <v>0</v>
          </cell>
          <cell r="AD27150">
            <v>0</v>
          </cell>
          <cell r="AE27150">
            <v>0</v>
          </cell>
        </row>
        <row r="27151">
          <cell r="AA27151">
            <v>0</v>
          </cell>
          <cell r="AB27151">
            <v>0</v>
          </cell>
          <cell r="AC27151">
            <v>0</v>
          </cell>
          <cell r="AD27151">
            <v>0</v>
          </cell>
          <cell r="AE27151">
            <v>0</v>
          </cell>
        </row>
        <row r="27152">
          <cell r="AA27152">
            <v>0</v>
          </cell>
          <cell r="AB27152">
            <v>0</v>
          </cell>
          <cell r="AC27152">
            <v>0</v>
          </cell>
          <cell r="AD27152">
            <v>0</v>
          </cell>
          <cell r="AE27152">
            <v>0</v>
          </cell>
        </row>
        <row r="27153">
          <cell r="AA27153">
            <v>0</v>
          </cell>
          <cell r="AB27153">
            <v>0</v>
          </cell>
          <cell r="AC27153">
            <v>0</v>
          </cell>
          <cell r="AD27153">
            <v>0</v>
          </cell>
          <cell r="AE27153">
            <v>0</v>
          </cell>
        </row>
        <row r="27154">
          <cell r="AA27154">
            <v>0</v>
          </cell>
          <cell r="AB27154">
            <v>0</v>
          </cell>
          <cell r="AC27154">
            <v>0</v>
          </cell>
          <cell r="AD27154">
            <v>0</v>
          </cell>
          <cell r="AE27154">
            <v>0</v>
          </cell>
        </row>
        <row r="27155">
          <cell r="AA27155">
            <v>0</v>
          </cell>
          <cell r="AB27155">
            <v>0</v>
          </cell>
          <cell r="AC27155">
            <v>0</v>
          </cell>
          <cell r="AD27155">
            <v>0</v>
          </cell>
          <cell r="AE27155">
            <v>0</v>
          </cell>
        </row>
        <row r="27156">
          <cell r="AA27156">
            <v>0</v>
          </cell>
          <cell r="AB27156">
            <v>0</v>
          </cell>
          <cell r="AC27156">
            <v>0</v>
          </cell>
          <cell r="AD27156">
            <v>0</v>
          </cell>
          <cell r="AE27156">
            <v>0</v>
          </cell>
        </row>
        <row r="27157">
          <cell r="AA27157">
            <v>0</v>
          </cell>
          <cell r="AB27157">
            <v>0</v>
          </cell>
          <cell r="AC27157">
            <v>0</v>
          </cell>
          <cell r="AD27157">
            <v>0</v>
          </cell>
          <cell r="AE27157">
            <v>0</v>
          </cell>
        </row>
        <row r="27158">
          <cell r="AA27158">
            <v>0</v>
          </cell>
          <cell r="AB27158">
            <v>0</v>
          </cell>
          <cell r="AC27158">
            <v>0</v>
          </cell>
          <cell r="AD27158">
            <v>0</v>
          </cell>
          <cell r="AE27158">
            <v>0</v>
          </cell>
        </row>
        <row r="27159">
          <cell r="AA27159">
            <v>0</v>
          </cell>
          <cell r="AB27159">
            <v>0</v>
          </cell>
          <cell r="AC27159">
            <v>0</v>
          </cell>
          <cell r="AD27159">
            <v>0</v>
          </cell>
          <cell r="AE27159">
            <v>0</v>
          </cell>
        </row>
        <row r="27160">
          <cell r="AA27160">
            <v>0</v>
          </cell>
          <cell r="AB27160">
            <v>0</v>
          </cell>
          <cell r="AC27160">
            <v>0</v>
          </cell>
          <cell r="AD27160">
            <v>0</v>
          </cell>
          <cell r="AE27160">
            <v>0</v>
          </cell>
        </row>
        <row r="27161">
          <cell r="AA27161">
            <v>0</v>
          </cell>
          <cell r="AB27161">
            <v>0</v>
          </cell>
          <cell r="AC27161">
            <v>0</v>
          </cell>
          <cell r="AD27161">
            <v>0</v>
          </cell>
          <cell r="AE27161">
            <v>0</v>
          </cell>
        </row>
        <row r="27162">
          <cell r="AA27162">
            <v>0</v>
          </cell>
          <cell r="AB27162">
            <v>0</v>
          </cell>
          <cell r="AC27162">
            <v>0</v>
          </cell>
          <cell r="AD27162">
            <v>0</v>
          </cell>
          <cell r="AE27162">
            <v>0</v>
          </cell>
        </row>
        <row r="27163">
          <cell r="AA27163">
            <v>0</v>
          </cell>
          <cell r="AB27163">
            <v>0</v>
          </cell>
          <cell r="AC27163">
            <v>0</v>
          </cell>
          <cell r="AD27163">
            <v>0</v>
          </cell>
          <cell r="AE27163">
            <v>0</v>
          </cell>
        </row>
        <row r="27164">
          <cell r="AA27164">
            <v>0</v>
          </cell>
          <cell r="AB27164">
            <v>0</v>
          </cell>
          <cell r="AC27164">
            <v>0</v>
          </cell>
          <cell r="AD27164">
            <v>0</v>
          </cell>
          <cell r="AE27164">
            <v>0</v>
          </cell>
        </row>
        <row r="27165">
          <cell r="AA27165">
            <v>0</v>
          </cell>
          <cell r="AB27165">
            <v>0</v>
          </cell>
          <cell r="AC27165">
            <v>0</v>
          </cell>
          <cell r="AD27165">
            <v>0</v>
          </cell>
          <cell r="AE27165">
            <v>0</v>
          </cell>
        </row>
        <row r="27166">
          <cell r="AA27166">
            <v>0</v>
          </cell>
          <cell r="AB27166">
            <v>0</v>
          </cell>
          <cell r="AC27166">
            <v>0</v>
          </cell>
          <cell r="AD27166">
            <v>0</v>
          </cell>
          <cell r="AE27166">
            <v>0</v>
          </cell>
        </row>
        <row r="27167">
          <cell r="AA27167">
            <v>0</v>
          </cell>
          <cell r="AB27167">
            <v>0</v>
          </cell>
          <cell r="AC27167">
            <v>0</v>
          </cell>
          <cell r="AD27167">
            <v>0</v>
          </cell>
          <cell r="AE27167">
            <v>0</v>
          </cell>
        </row>
        <row r="27168">
          <cell r="AA27168">
            <v>0</v>
          </cell>
          <cell r="AB27168">
            <v>0</v>
          </cell>
          <cell r="AC27168">
            <v>0</v>
          </cell>
          <cell r="AD27168">
            <v>0</v>
          </cell>
          <cell r="AE27168">
            <v>0</v>
          </cell>
        </row>
        <row r="27169">
          <cell r="AA27169">
            <v>0</v>
          </cell>
          <cell r="AB27169">
            <v>0</v>
          </cell>
          <cell r="AC27169">
            <v>0</v>
          </cell>
          <cell r="AD27169">
            <v>0</v>
          </cell>
          <cell r="AE27169">
            <v>0</v>
          </cell>
        </row>
        <row r="27170">
          <cell r="AA27170">
            <v>0</v>
          </cell>
          <cell r="AB27170">
            <v>0</v>
          </cell>
          <cell r="AC27170">
            <v>0</v>
          </cell>
          <cell r="AD27170">
            <v>0</v>
          </cell>
          <cell r="AE27170">
            <v>0</v>
          </cell>
        </row>
        <row r="27171">
          <cell r="AA27171">
            <v>0</v>
          </cell>
          <cell r="AB27171">
            <v>0</v>
          </cell>
          <cell r="AC27171">
            <v>0</v>
          </cell>
          <cell r="AD27171">
            <v>0</v>
          </cell>
          <cell r="AE27171">
            <v>0</v>
          </cell>
        </row>
        <row r="27172">
          <cell r="AA27172">
            <v>0</v>
          </cell>
          <cell r="AB27172">
            <v>0</v>
          </cell>
          <cell r="AC27172">
            <v>0</v>
          </cell>
          <cell r="AD27172">
            <v>0</v>
          </cell>
          <cell r="AE27172">
            <v>0</v>
          </cell>
        </row>
        <row r="27173">
          <cell r="AA27173">
            <v>0</v>
          </cell>
          <cell r="AB27173">
            <v>0</v>
          </cell>
          <cell r="AC27173">
            <v>0</v>
          </cell>
          <cell r="AD27173">
            <v>0</v>
          </cell>
          <cell r="AE27173">
            <v>0</v>
          </cell>
        </row>
        <row r="27174">
          <cell r="AA27174">
            <v>0</v>
          </cell>
          <cell r="AB27174">
            <v>0</v>
          </cell>
          <cell r="AC27174">
            <v>0</v>
          </cell>
          <cell r="AD27174">
            <v>0</v>
          </cell>
          <cell r="AE27174">
            <v>0</v>
          </cell>
        </row>
        <row r="27175">
          <cell r="AA27175">
            <v>0</v>
          </cell>
          <cell r="AB27175">
            <v>0</v>
          </cell>
          <cell r="AC27175">
            <v>0</v>
          </cell>
          <cell r="AD27175">
            <v>0</v>
          </cell>
          <cell r="AE27175">
            <v>0</v>
          </cell>
        </row>
        <row r="27176">
          <cell r="AA27176">
            <v>0</v>
          </cell>
          <cell r="AB27176">
            <v>0</v>
          </cell>
          <cell r="AC27176">
            <v>0</v>
          </cell>
          <cell r="AD27176">
            <v>0</v>
          </cell>
          <cell r="AE27176">
            <v>0</v>
          </cell>
        </row>
        <row r="27177">
          <cell r="AA27177">
            <v>0</v>
          </cell>
          <cell r="AB27177">
            <v>0</v>
          </cell>
          <cell r="AC27177">
            <v>0</v>
          </cell>
          <cell r="AD27177">
            <v>0</v>
          </cell>
          <cell r="AE27177">
            <v>0</v>
          </cell>
        </row>
        <row r="27178">
          <cell r="AA27178">
            <v>0</v>
          </cell>
          <cell r="AB27178">
            <v>0</v>
          </cell>
          <cell r="AC27178">
            <v>0</v>
          </cell>
          <cell r="AD27178">
            <v>0</v>
          </cell>
          <cell r="AE27178">
            <v>0</v>
          </cell>
        </row>
        <row r="27179">
          <cell r="AA27179">
            <v>0</v>
          </cell>
          <cell r="AB27179">
            <v>0</v>
          </cell>
          <cell r="AC27179">
            <v>0</v>
          </cell>
          <cell r="AD27179">
            <v>0</v>
          </cell>
          <cell r="AE27179">
            <v>0</v>
          </cell>
        </row>
        <row r="27180">
          <cell r="AA27180">
            <v>0</v>
          </cell>
          <cell r="AB27180">
            <v>0</v>
          </cell>
          <cell r="AC27180">
            <v>0</v>
          </cell>
          <cell r="AD27180">
            <v>0</v>
          </cell>
          <cell r="AE27180">
            <v>0</v>
          </cell>
        </row>
        <row r="27181">
          <cell r="AA27181">
            <v>0</v>
          </cell>
          <cell r="AB27181">
            <v>0</v>
          </cell>
          <cell r="AC27181">
            <v>0</v>
          </cell>
          <cell r="AD27181">
            <v>0</v>
          </cell>
          <cell r="AE27181">
            <v>0</v>
          </cell>
        </row>
        <row r="27182">
          <cell r="AA27182">
            <v>0</v>
          </cell>
          <cell r="AB27182">
            <v>0</v>
          </cell>
          <cell r="AC27182">
            <v>0</v>
          </cell>
          <cell r="AD27182">
            <v>0</v>
          </cell>
          <cell r="AE27182">
            <v>0</v>
          </cell>
        </row>
        <row r="27183">
          <cell r="AA27183">
            <v>0</v>
          </cell>
          <cell r="AB27183">
            <v>0</v>
          </cell>
          <cell r="AC27183">
            <v>0</v>
          </cell>
          <cell r="AD27183">
            <v>0</v>
          </cell>
          <cell r="AE27183">
            <v>0</v>
          </cell>
        </row>
        <row r="27184">
          <cell r="AA27184">
            <v>0</v>
          </cell>
          <cell r="AB27184">
            <v>0</v>
          </cell>
          <cell r="AC27184">
            <v>0</v>
          </cell>
          <cell r="AD27184">
            <v>0</v>
          </cell>
          <cell r="AE27184">
            <v>0</v>
          </cell>
        </row>
        <row r="27185">
          <cell r="AA27185">
            <v>0</v>
          </cell>
          <cell r="AB27185">
            <v>0</v>
          </cell>
          <cell r="AC27185">
            <v>0</v>
          </cell>
          <cell r="AD27185">
            <v>0</v>
          </cell>
          <cell r="AE27185">
            <v>0</v>
          </cell>
        </row>
        <row r="27186">
          <cell r="AA27186">
            <v>0</v>
          </cell>
          <cell r="AB27186">
            <v>0</v>
          </cell>
          <cell r="AC27186">
            <v>0</v>
          </cell>
          <cell r="AD27186">
            <v>0</v>
          </cell>
          <cell r="AE27186">
            <v>0</v>
          </cell>
        </row>
        <row r="27187">
          <cell r="AA27187">
            <v>0</v>
          </cell>
          <cell r="AB27187">
            <v>0</v>
          </cell>
          <cell r="AC27187">
            <v>0</v>
          </cell>
          <cell r="AD27187">
            <v>0</v>
          </cell>
          <cell r="AE27187">
            <v>0</v>
          </cell>
        </row>
        <row r="27188">
          <cell r="AA27188">
            <v>0</v>
          </cell>
          <cell r="AB27188">
            <v>0</v>
          </cell>
          <cell r="AC27188">
            <v>0</v>
          </cell>
          <cell r="AD27188">
            <v>0</v>
          </cell>
          <cell r="AE27188">
            <v>0</v>
          </cell>
        </row>
        <row r="27189">
          <cell r="AA27189">
            <v>0</v>
          </cell>
          <cell r="AB27189">
            <v>0</v>
          </cell>
          <cell r="AC27189">
            <v>0</v>
          </cell>
          <cell r="AD27189">
            <v>0</v>
          </cell>
          <cell r="AE27189">
            <v>0</v>
          </cell>
        </row>
        <row r="27190">
          <cell r="AA27190">
            <v>0</v>
          </cell>
          <cell r="AB27190">
            <v>0</v>
          </cell>
          <cell r="AC27190">
            <v>0</v>
          </cell>
          <cell r="AD27190">
            <v>0</v>
          </cell>
          <cell r="AE27190">
            <v>0</v>
          </cell>
        </row>
        <row r="27191">
          <cell r="AA27191">
            <v>0</v>
          </cell>
          <cell r="AB27191">
            <v>0</v>
          </cell>
          <cell r="AC27191">
            <v>0</v>
          </cell>
          <cell r="AD27191">
            <v>0</v>
          </cell>
          <cell r="AE27191">
            <v>0</v>
          </cell>
        </row>
        <row r="27192">
          <cell r="AA27192">
            <v>0</v>
          </cell>
          <cell r="AB27192">
            <v>0</v>
          </cell>
          <cell r="AC27192">
            <v>0</v>
          </cell>
          <cell r="AD27192">
            <v>0</v>
          </cell>
          <cell r="AE27192">
            <v>0</v>
          </cell>
        </row>
        <row r="27193">
          <cell r="AA27193">
            <v>0</v>
          </cell>
          <cell r="AB27193">
            <v>0</v>
          </cell>
          <cell r="AC27193">
            <v>0</v>
          </cell>
          <cell r="AD27193">
            <v>0</v>
          </cell>
          <cell r="AE27193">
            <v>0</v>
          </cell>
        </row>
        <row r="27194">
          <cell r="AA27194">
            <v>0</v>
          </cell>
          <cell r="AB27194">
            <v>0</v>
          </cell>
          <cell r="AC27194">
            <v>0</v>
          </cell>
          <cell r="AD27194">
            <v>0</v>
          </cell>
          <cell r="AE27194">
            <v>0</v>
          </cell>
        </row>
        <row r="27195">
          <cell r="AA27195">
            <v>0</v>
          </cell>
          <cell r="AB27195">
            <v>0</v>
          </cell>
          <cell r="AC27195">
            <v>0</v>
          </cell>
          <cell r="AD27195">
            <v>0</v>
          </cell>
          <cell r="AE27195">
            <v>0</v>
          </cell>
        </row>
        <row r="27196">
          <cell r="AA27196">
            <v>0</v>
          </cell>
          <cell r="AB27196">
            <v>0</v>
          </cell>
          <cell r="AC27196">
            <v>0</v>
          </cell>
          <cell r="AD27196">
            <v>0</v>
          </cell>
          <cell r="AE27196">
            <v>0</v>
          </cell>
        </row>
        <row r="27197">
          <cell r="AA27197">
            <v>0</v>
          </cell>
          <cell r="AB27197">
            <v>0</v>
          </cell>
          <cell r="AC27197">
            <v>0</v>
          </cell>
          <cell r="AD27197">
            <v>0</v>
          </cell>
          <cell r="AE27197">
            <v>0</v>
          </cell>
        </row>
        <row r="27198">
          <cell r="AA27198">
            <v>0</v>
          </cell>
          <cell r="AB27198">
            <v>0</v>
          </cell>
          <cell r="AC27198">
            <v>0</v>
          </cell>
          <cell r="AD27198">
            <v>0</v>
          </cell>
          <cell r="AE27198">
            <v>0</v>
          </cell>
        </row>
        <row r="27199">
          <cell r="AA27199">
            <v>0</v>
          </cell>
          <cell r="AB27199">
            <v>0</v>
          </cell>
          <cell r="AC27199">
            <v>0</v>
          </cell>
          <cell r="AD27199">
            <v>0</v>
          </cell>
          <cell r="AE27199">
            <v>0</v>
          </cell>
        </row>
        <row r="27200">
          <cell r="AA27200">
            <v>0</v>
          </cell>
          <cell r="AB27200">
            <v>0</v>
          </cell>
          <cell r="AC27200">
            <v>0</v>
          </cell>
          <cell r="AD27200">
            <v>0</v>
          </cell>
          <cell r="AE27200">
            <v>0</v>
          </cell>
        </row>
        <row r="27201">
          <cell r="AA27201">
            <v>0</v>
          </cell>
          <cell r="AB27201">
            <v>0</v>
          </cell>
          <cell r="AC27201">
            <v>0</v>
          </cell>
          <cell r="AD27201">
            <v>0</v>
          </cell>
          <cell r="AE27201">
            <v>0</v>
          </cell>
        </row>
        <row r="27202">
          <cell r="AA27202">
            <v>0</v>
          </cell>
          <cell r="AB27202">
            <v>0</v>
          </cell>
          <cell r="AC27202">
            <v>0</v>
          </cell>
          <cell r="AD27202">
            <v>0</v>
          </cell>
          <cell r="AE27202">
            <v>0</v>
          </cell>
        </row>
        <row r="27203">
          <cell r="AA27203">
            <v>0</v>
          </cell>
          <cell r="AB27203">
            <v>0</v>
          </cell>
          <cell r="AC27203">
            <v>0</v>
          </cell>
          <cell r="AD27203">
            <v>0</v>
          </cell>
          <cell r="AE27203">
            <v>0</v>
          </cell>
        </row>
        <row r="27204">
          <cell r="AA27204">
            <v>0</v>
          </cell>
          <cell r="AB27204">
            <v>0</v>
          </cell>
          <cell r="AC27204">
            <v>0</v>
          </cell>
          <cell r="AD27204">
            <v>0</v>
          </cell>
          <cell r="AE27204">
            <v>0</v>
          </cell>
        </row>
        <row r="27205">
          <cell r="AA27205">
            <v>0</v>
          </cell>
          <cell r="AB27205">
            <v>0</v>
          </cell>
          <cell r="AC27205">
            <v>0</v>
          </cell>
          <cell r="AD27205">
            <v>0</v>
          </cell>
          <cell r="AE27205">
            <v>0</v>
          </cell>
        </row>
        <row r="27206">
          <cell r="AA27206">
            <v>0</v>
          </cell>
          <cell r="AB27206">
            <v>0</v>
          </cell>
          <cell r="AC27206">
            <v>0</v>
          </cell>
          <cell r="AD27206">
            <v>0</v>
          </cell>
          <cell r="AE27206">
            <v>0</v>
          </cell>
        </row>
        <row r="27207">
          <cell r="AA27207">
            <v>0</v>
          </cell>
          <cell r="AB27207">
            <v>0</v>
          </cell>
          <cell r="AC27207">
            <v>0</v>
          </cell>
          <cell r="AD27207">
            <v>0</v>
          </cell>
          <cell r="AE27207">
            <v>0</v>
          </cell>
        </row>
        <row r="27208">
          <cell r="AA27208">
            <v>0</v>
          </cell>
          <cell r="AB27208">
            <v>0</v>
          </cell>
          <cell r="AC27208">
            <v>0</v>
          </cell>
          <cell r="AD27208">
            <v>0</v>
          </cell>
          <cell r="AE27208">
            <v>0</v>
          </cell>
        </row>
        <row r="27209">
          <cell r="AA27209">
            <v>0</v>
          </cell>
          <cell r="AB27209">
            <v>0</v>
          </cell>
          <cell r="AC27209">
            <v>0</v>
          </cell>
          <cell r="AD27209">
            <v>0</v>
          </cell>
          <cell r="AE27209">
            <v>0</v>
          </cell>
        </row>
        <row r="27210">
          <cell r="AA27210">
            <v>0</v>
          </cell>
          <cell r="AB27210">
            <v>0</v>
          </cell>
          <cell r="AC27210">
            <v>0</v>
          </cell>
          <cell r="AD27210">
            <v>0</v>
          </cell>
          <cell r="AE27210">
            <v>0</v>
          </cell>
        </row>
        <row r="27211">
          <cell r="AA27211">
            <v>0</v>
          </cell>
          <cell r="AB27211">
            <v>0</v>
          </cell>
          <cell r="AC27211">
            <v>0</v>
          </cell>
          <cell r="AD27211">
            <v>0</v>
          </cell>
          <cell r="AE27211">
            <v>0</v>
          </cell>
        </row>
        <row r="27212">
          <cell r="AA27212">
            <v>0</v>
          </cell>
          <cell r="AB27212">
            <v>0</v>
          </cell>
          <cell r="AC27212">
            <v>0</v>
          </cell>
          <cell r="AD27212">
            <v>0</v>
          </cell>
          <cell r="AE27212">
            <v>0</v>
          </cell>
        </row>
        <row r="27213">
          <cell r="AA27213">
            <v>0</v>
          </cell>
          <cell r="AB27213">
            <v>0</v>
          </cell>
          <cell r="AC27213">
            <v>0</v>
          </cell>
          <cell r="AD27213">
            <v>0</v>
          </cell>
          <cell r="AE27213">
            <v>0</v>
          </cell>
        </row>
        <row r="27214">
          <cell r="AA27214">
            <v>0</v>
          </cell>
          <cell r="AB27214">
            <v>0</v>
          </cell>
          <cell r="AC27214">
            <v>0</v>
          </cell>
          <cell r="AD27214">
            <v>0</v>
          </cell>
          <cell r="AE27214">
            <v>0</v>
          </cell>
        </row>
        <row r="27215">
          <cell r="AA27215">
            <v>0</v>
          </cell>
          <cell r="AB27215">
            <v>0</v>
          </cell>
          <cell r="AC27215">
            <v>0</v>
          </cell>
          <cell r="AD27215">
            <v>0</v>
          </cell>
          <cell r="AE27215">
            <v>0</v>
          </cell>
        </row>
        <row r="27216">
          <cell r="AA27216">
            <v>0</v>
          </cell>
          <cell r="AB27216">
            <v>0</v>
          </cell>
          <cell r="AC27216">
            <v>0</v>
          </cell>
          <cell r="AD27216">
            <v>0</v>
          </cell>
          <cell r="AE27216">
            <v>0</v>
          </cell>
        </row>
        <row r="27217">
          <cell r="AA27217">
            <v>0</v>
          </cell>
          <cell r="AB27217">
            <v>0</v>
          </cell>
          <cell r="AC27217">
            <v>0</v>
          </cell>
          <cell r="AD27217">
            <v>0</v>
          </cell>
          <cell r="AE27217">
            <v>0</v>
          </cell>
        </row>
        <row r="27218">
          <cell r="AA27218">
            <v>0</v>
          </cell>
          <cell r="AB27218">
            <v>0</v>
          </cell>
          <cell r="AC27218">
            <v>0</v>
          </cell>
          <cell r="AD27218">
            <v>0</v>
          </cell>
          <cell r="AE27218">
            <v>0</v>
          </cell>
        </row>
        <row r="27219">
          <cell r="AA27219">
            <v>0</v>
          </cell>
          <cell r="AB27219">
            <v>0</v>
          </cell>
          <cell r="AC27219">
            <v>0</v>
          </cell>
          <cell r="AD27219">
            <v>0</v>
          </cell>
          <cell r="AE27219">
            <v>0</v>
          </cell>
        </row>
        <row r="27220">
          <cell r="AA27220">
            <v>0</v>
          </cell>
          <cell r="AB27220">
            <v>0</v>
          </cell>
          <cell r="AC27220">
            <v>0</v>
          </cell>
          <cell r="AD27220">
            <v>0</v>
          </cell>
          <cell r="AE27220">
            <v>0</v>
          </cell>
        </row>
        <row r="27221">
          <cell r="AA27221">
            <v>0</v>
          </cell>
          <cell r="AB27221">
            <v>0</v>
          </cell>
          <cell r="AC27221">
            <v>0</v>
          </cell>
          <cell r="AD27221">
            <v>0</v>
          </cell>
          <cell r="AE27221">
            <v>0</v>
          </cell>
        </row>
        <row r="27222">
          <cell r="AA27222">
            <v>0</v>
          </cell>
          <cell r="AB27222">
            <v>0</v>
          </cell>
          <cell r="AC27222">
            <v>0</v>
          </cell>
          <cell r="AD27222">
            <v>0</v>
          </cell>
          <cell r="AE27222">
            <v>0</v>
          </cell>
        </row>
        <row r="27223">
          <cell r="AA27223">
            <v>0</v>
          </cell>
          <cell r="AB27223">
            <v>0</v>
          </cell>
          <cell r="AC27223">
            <v>0</v>
          </cell>
          <cell r="AD27223">
            <v>0</v>
          </cell>
          <cell r="AE27223">
            <v>0</v>
          </cell>
        </row>
        <row r="27224">
          <cell r="AA27224">
            <v>0</v>
          </cell>
          <cell r="AB27224">
            <v>0</v>
          </cell>
          <cell r="AC27224">
            <v>0</v>
          </cell>
          <cell r="AD27224">
            <v>0</v>
          </cell>
          <cell r="AE27224">
            <v>0</v>
          </cell>
        </row>
        <row r="27225">
          <cell r="AA27225">
            <v>0</v>
          </cell>
          <cell r="AB27225">
            <v>0</v>
          </cell>
          <cell r="AC27225">
            <v>0</v>
          </cell>
          <cell r="AD27225">
            <v>0</v>
          </cell>
          <cell r="AE27225">
            <v>0</v>
          </cell>
        </row>
        <row r="27226">
          <cell r="AA27226">
            <v>0</v>
          </cell>
          <cell r="AB27226">
            <v>0</v>
          </cell>
          <cell r="AC27226">
            <v>0</v>
          </cell>
          <cell r="AD27226">
            <v>0</v>
          </cell>
          <cell r="AE27226">
            <v>0</v>
          </cell>
        </row>
        <row r="27227">
          <cell r="AA27227">
            <v>0</v>
          </cell>
          <cell r="AB27227">
            <v>0</v>
          </cell>
          <cell r="AC27227">
            <v>0</v>
          </cell>
          <cell r="AD27227">
            <v>0</v>
          </cell>
          <cell r="AE27227">
            <v>0</v>
          </cell>
        </row>
        <row r="27228">
          <cell r="AA27228">
            <v>0</v>
          </cell>
          <cell r="AB27228">
            <v>0</v>
          </cell>
          <cell r="AC27228">
            <v>0</v>
          </cell>
          <cell r="AD27228">
            <v>0</v>
          </cell>
          <cell r="AE27228">
            <v>0</v>
          </cell>
        </row>
        <row r="27229">
          <cell r="AA27229">
            <v>0</v>
          </cell>
          <cell r="AB27229">
            <v>0</v>
          </cell>
          <cell r="AC27229">
            <v>0</v>
          </cell>
          <cell r="AD27229">
            <v>0</v>
          </cell>
          <cell r="AE27229">
            <v>0</v>
          </cell>
        </row>
        <row r="27230">
          <cell r="AA27230">
            <v>0</v>
          </cell>
          <cell r="AB27230">
            <v>0</v>
          </cell>
          <cell r="AC27230">
            <v>0</v>
          </cell>
          <cell r="AD27230">
            <v>0</v>
          </cell>
          <cell r="AE27230">
            <v>0</v>
          </cell>
        </row>
        <row r="27231">
          <cell r="AA27231">
            <v>0</v>
          </cell>
          <cell r="AB27231">
            <v>0</v>
          </cell>
          <cell r="AC27231">
            <v>0</v>
          </cell>
          <cell r="AD27231">
            <v>0</v>
          </cell>
          <cell r="AE27231">
            <v>0</v>
          </cell>
        </row>
        <row r="27232">
          <cell r="AA27232">
            <v>0</v>
          </cell>
          <cell r="AB27232">
            <v>0</v>
          </cell>
          <cell r="AC27232">
            <v>0</v>
          </cell>
          <cell r="AD27232">
            <v>0</v>
          </cell>
          <cell r="AE27232">
            <v>0</v>
          </cell>
        </row>
        <row r="27233">
          <cell r="AA27233">
            <v>0</v>
          </cell>
          <cell r="AB27233">
            <v>0</v>
          </cell>
          <cell r="AC27233">
            <v>0</v>
          </cell>
          <cell r="AD27233">
            <v>0</v>
          </cell>
          <cell r="AE27233">
            <v>0</v>
          </cell>
        </row>
        <row r="27234">
          <cell r="AA27234">
            <v>0</v>
          </cell>
          <cell r="AB27234">
            <v>0</v>
          </cell>
          <cell r="AC27234">
            <v>0</v>
          </cell>
          <cell r="AD27234">
            <v>0</v>
          </cell>
          <cell r="AE27234">
            <v>0</v>
          </cell>
        </row>
        <row r="27235">
          <cell r="AA27235">
            <v>0</v>
          </cell>
          <cell r="AB27235">
            <v>0</v>
          </cell>
          <cell r="AC27235">
            <v>0</v>
          </cell>
          <cell r="AD27235">
            <v>0</v>
          </cell>
          <cell r="AE27235">
            <v>0</v>
          </cell>
        </row>
        <row r="27236">
          <cell r="AA27236">
            <v>0</v>
          </cell>
          <cell r="AB27236">
            <v>0</v>
          </cell>
          <cell r="AC27236">
            <v>0</v>
          </cell>
          <cell r="AD27236">
            <v>0</v>
          </cell>
          <cell r="AE27236">
            <v>0</v>
          </cell>
        </row>
        <row r="27237">
          <cell r="AA27237">
            <v>0</v>
          </cell>
          <cell r="AB27237">
            <v>0</v>
          </cell>
          <cell r="AC27237">
            <v>0</v>
          </cell>
          <cell r="AD27237">
            <v>0</v>
          </cell>
          <cell r="AE27237">
            <v>0</v>
          </cell>
        </row>
        <row r="27238">
          <cell r="AA27238">
            <v>0</v>
          </cell>
          <cell r="AB27238">
            <v>0</v>
          </cell>
          <cell r="AC27238">
            <v>0</v>
          </cell>
          <cell r="AD27238">
            <v>0</v>
          </cell>
          <cell r="AE27238">
            <v>0</v>
          </cell>
        </row>
        <row r="27239">
          <cell r="AA27239">
            <v>0</v>
          </cell>
          <cell r="AB27239">
            <v>0</v>
          </cell>
          <cell r="AC27239">
            <v>0</v>
          </cell>
          <cell r="AD27239">
            <v>0</v>
          </cell>
          <cell r="AE27239">
            <v>0</v>
          </cell>
        </row>
        <row r="27240">
          <cell r="AA27240">
            <v>0</v>
          </cell>
          <cell r="AB27240">
            <v>0</v>
          </cell>
          <cell r="AC27240">
            <v>0</v>
          </cell>
          <cell r="AD27240">
            <v>0</v>
          </cell>
          <cell r="AE27240">
            <v>0</v>
          </cell>
        </row>
        <row r="27241">
          <cell r="AA27241">
            <v>0</v>
          </cell>
          <cell r="AB27241">
            <v>0</v>
          </cell>
          <cell r="AC27241">
            <v>0</v>
          </cell>
          <cell r="AD27241">
            <v>0</v>
          </cell>
          <cell r="AE27241">
            <v>0</v>
          </cell>
        </row>
        <row r="27242">
          <cell r="AA27242">
            <v>0</v>
          </cell>
          <cell r="AB27242">
            <v>0</v>
          </cell>
          <cell r="AC27242">
            <v>0</v>
          </cell>
          <cell r="AD27242">
            <v>0</v>
          </cell>
          <cell r="AE27242">
            <v>0</v>
          </cell>
        </row>
        <row r="27243">
          <cell r="AA27243">
            <v>0</v>
          </cell>
          <cell r="AB27243">
            <v>0</v>
          </cell>
          <cell r="AC27243">
            <v>0</v>
          </cell>
          <cell r="AD27243">
            <v>0</v>
          </cell>
          <cell r="AE27243">
            <v>0</v>
          </cell>
        </row>
        <row r="27244">
          <cell r="AA27244">
            <v>0</v>
          </cell>
          <cell r="AB27244">
            <v>0</v>
          </cell>
          <cell r="AC27244">
            <v>0</v>
          </cell>
          <cell r="AD27244">
            <v>0</v>
          </cell>
          <cell r="AE27244">
            <v>0</v>
          </cell>
        </row>
        <row r="27245">
          <cell r="AA27245">
            <v>0</v>
          </cell>
          <cell r="AB27245">
            <v>0</v>
          </cell>
          <cell r="AC27245">
            <v>0</v>
          </cell>
          <cell r="AD27245">
            <v>0</v>
          </cell>
          <cell r="AE27245">
            <v>0</v>
          </cell>
        </row>
        <row r="27246">
          <cell r="AA27246">
            <v>0</v>
          </cell>
          <cell r="AB27246">
            <v>0</v>
          </cell>
          <cell r="AC27246">
            <v>0</v>
          </cell>
          <cell r="AD27246">
            <v>0</v>
          </cell>
          <cell r="AE27246">
            <v>0</v>
          </cell>
        </row>
        <row r="27247">
          <cell r="AA27247">
            <v>0</v>
          </cell>
          <cell r="AB27247">
            <v>0</v>
          </cell>
          <cell r="AC27247">
            <v>0</v>
          </cell>
          <cell r="AD27247">
            <v>0</v>
          </cell>
          <cell r="AE27247">
            <v>0</v>
          </cell>
        </row>
        <row r="27248">
          <cell r="AA27248">
            <v>0</v>
          </cell>
          <cell r="AB27248">
            <v>0</v>
          </cell>
          <cell r="AC27248">
            <v>0</v>
          </cell>
          <cell r="AD27248">
            <v>0</v>
          </cell>
          <cell r="AE27248">
            <v>0</v>
          </cell>
        </row>
        <row r="27249">
          <cell r="AA27249">
            <v>0</v>
          </cell>
          <cell r="AB27249">
            <v>0</v>
          </cell>
          <cell r="AC27249">
            <v>0</v>
          </cell>
          <cell r="AD27249">
            <v>0</v>
          </cell>
          <cell r="AE27249">
            <v>0</v>
          </cell>
        </row>
        <row r="27250">
          <cell r="AA27250">
            <v>0</v>
          </cell>
          <cell r="AB27250">
            <v>0</v>
          </cell>
          <cell r="AC27250">
            <v>0</v>
          </cell>
          <cell r="AD27250">
            <v>0</v>
          </cell>
          <cell r="AE27250">
            <v>0</v>
          </cell>
        </row>
        <row r="27251">
          <cell r="AA27251">
            <v>0</v>
          </cell>
          <cell r="AB27251">
            <v>0</v>
          </cell>
          <cell r="AC27251">
            <v>0</v>
          </cell>
          <cell r="AD27251">
            <v>0</v>
          </cell>
          <cell r="AE27251">
            <v>0</v>
          </cell>
        </row>
        <row r="27252">
          <cell r="AA27252">
            <v>0</v>
          </cell>
          <cell r="AB27252">
            <v>0</v>
          </cell>
          <cell r="AC27252">
            <v>0</v>
          </cell>
          <cell r="AD27252">
            <v>0</v>
          </cell>
          <cell r="AE27252">
            <v>0</v>
          </cell>
        </row>
        <row r="27253">
          <cell r="AA27253">
            <v>0</v>
          </cell>
          <cell r="AB27253">
            <v>0</v>
          </cell>
          <cell r="AC27253">
            <v>0</v>
          </cell>
          <cell r="AD27253">
            <v>0</v>
          </cell>
          <cell r="AE27253">
            <v>0</v>
          </cell>
        </row>
        <row r="27254">
          <cell r="AA27254">
            <v>0</v>
          </cell>
          <cell r="AB27254">
            <v>0</v>
          </cell>
          <cell r="AC27254">
            <v>0</v>
          </cell>
          <cell r="AD27254">
            <v>0</v>
          </cell>
          <cell r="AE27254">
            <v>0</v>
          </cell>
        </row>
        <row r="27255">
          <cell r="AA27255">
            <v>0</v>
          </cell>
          <cell r="AB27255">
            <v>0</v>
          </cell>
          <cell r="AC27255">
            <v>0</v>
          </cell>
          <cell r="AD27255">
            <v>0</v>
          </cell>
          <cell r="AE27255">
            <v>0</v>
          </cell>
        </row>
        <row r="27256">
          <cell r="AA27256">
            <v>0</v>
          </cell>
          <cell r="AB27256">
            <v>0</v>
          </cell>
          <cell r="AC27256">
            <v>0</v>
          </cell>
          <cell r="AD27256">
            <v>0</v>
          </cell>
          <cell r="AE27256">
            <v>0</v>
          </cell>
        </row>
        <row r="27257">
          <cell r="AA27257">
            <v>0</v>
          </cell>
          <cell r="AB27257">
            <v>0</v>
          </cell>
          <cell r="AC27257">
            <v>0</v>
          </cell>
          <cell r="AD27257">
            <v>0</v>
          </cell>
          <cell r="AE27257">
            <v>0</v>
          </cell>
        </row>
        <row r="27258">
          <cell r="AA27258">
            <v>0</v>
          </cell>
          <cell r="AB27258">
            <v>0</v>
          </cell>
          <cell r="AC27258">
            <v>0</v>
          </cell>
          <cell r="AD27258">
            <v>0</v>
          </cell>
          <cell r="AE27258">
            <v>0</v>
          </cell>
        </row>
        <row r="27259">
          <cell r="AA27259">
            <v>0</v>
          </cell>
          <cell r="AB27259">
            <v>0</v>
          </cell>
          <cell r="AC27259">
            <v>0</v>
          </cell>
          <cell r="AD27259">
            <v>0</v>
          </cell>
          <cell r="AE27259">
            <v>0</v>
          </cell>
        </row>
        <row r="27260">
          <cell r="AA27260">
            <v>0</v>
          </cell>
          <cell r="AB27260">
            <v>0</v>
          </cell>
          <cell r="AC27260">
            <v>0</v>
          </cell>
          <cell r="AD27260">
            <v>0</v>
          </cell>
          <cell r="AE27260">
            <v>0</v>
          </cell>
        </row>
        <row r="27261">
          <cell r="AA27261">
            <v>0</v>
          </cell>
          <cell r="AB27261">
            <v>0</v>
          </cell>
          <cell r="AC27261">
            <v>0</v>
          </cell>
          <cell r="AD27261">
            <v>0</v>
          </cell>
          <cell r="AE27261">
            <v>0</v>
          </cell>
        </row>
        <row r="27262">
          <cell r="AA27262">
            <v>0</v>
          </cell>
          <cell r="AB27262">
            <v>0</v>
          </cell>
          <cell r="AC27262">
            <v>0</v>
          </cell>
          <cell r="AD27262">
            <v>0</v>
          </cell>
          <cell r="AE27262">
            <v>0</v>
          </cell>
        </row>
        <row r="27263">
          <cell r="AA27263">
            <v>0</v>
          </cell>
          <cell r="AB27263">
            <v>0</v>
          </cell>
          <cell r="AC27263">
            <v>0</v>
          </cell>
          <cell r="AD27263">
            <v>0</v>
          </cell>
          <cell r="AE27263">
            <v>0</v>
          </cell>
        </row>
        <row r="27264">
          <cell r="AA27264">
            <v>0</v>
          </cell>
          <cell r="AB27264">
            <v>0</v>
          </cell>
          <cell r="AC27264">
            <v>0</v>
          </cell>
          <cell r="AD27264">
            <v>0</v>
          </cell>
          <cell r="AE27264">
            <v>0</v>
          </cell>
        </row>
        <row r="27265">
          <cell r="AA27265">
            <v>0</v>
          </cell>
          <cell r="AB27265">
            <v>0</v>
          </cell>
          <cell r="AC27265">
            <v>0</v>
          </cell>
          <cell r="AD27265">
            <v>0</v>
          </cell>
          <cell r="AE27265">
            <v>0</v>
          </cell>
        </row>
        <row r="27266">
          <cell r="AA27266">
            <v>0</v>
          </cell>
          <cell r="AB27266">
            <v>0</v>
          </cell>
          <cell r="AC27266">
            <v>0</v>
          </cell>
          <cell r="AD27266">
            <v>0</v>
          </cell>
          <cell r="AE27266">
            <v>0</v>
          </cell>
        </row>
        <row r="27267">
          <cell r="AA27267">
            <v>0</v>
          </cell>
          <cell r="AB27267">
            <v>0</v>
          </cell>
          <cell r="AC27267">
            <v>0</v>
          </cell>
          <cell r="AD27267">
            <v>0</v>
          </cell>
          <cell r="AE27267">
            <v>0</v>
          </cell>
        </row>
        <row r="27268">
          <cell r="AA27268">
            <v>0</v>
          </cell>
          <cell r="AB27268">
            <v>0</v>
          </cell>
          <cell r="AC27268">
            <v>0</v>
          </cell>
          <cell r="AD27268">
            <v>0</v>
          </cell>
          <cell r="AE27268">
            <v>0</v>
          </cell>
        </row>
        <row r="27269">
          <cell r="AA27269">
            <v>0</v>
          </cell>
          <cell r="AB27269">
            <v>0</v>
          </cell>
          <cell r="AC27269">
            <v>0</v>
          </cell>
          <cell r="AD27269">
            <v>0</v>
          </cell>
          <cell r="AE27269">
            <v>0</v>
          </cell>
        </row>
        <row r="27270">
          <cell r="AA27270">
            <v>0</v>
          </cell>
          <cell r="AB27270">
            <v>0</v>
          </cell>
          <cell r="AC27270">
            <v>0</v>
          </cell>
          <cell r="AD27270">
            <v>0</v>
          </cell>
          <cell r="AE27270">
            <v>0</v>
          </cell>
        </row>
        <row r="27271">
          <cell r="AA27271">
            <v>0</v>
          </cell>
          <cell r="AB27271">
            <v>0</v>
          </cell>
          <cell r="AC27271">
            <v>0</v>
          </cell>
          <cell r="AD27271">
            <v>0</v>
          </cell>
          <cell r="AE27271">
            <v>0</v>
          </cell>
        </row>
        <row r="27272">
          <cell r="AA27272">
            <v>0</v>
          </cell>
          <cell r="AB27272">
            <v>0</v>
          </cell>
          <cell r="AC27272">
            <v>0</v>
          </cell>
          <cell r="AD27272">
            <v>0</v>
          </cell>
          <cell r="AE27272">
            <v>0</v>
          </cell>
        </row>
        <row r="27273">
          <cell r="AA27273">
            <v>0</v>
          </cell>
          <cell r="AB27273">
            <v>0</v>
          </cell>
          <cell r="AC27273">
            <v>0</v>
          </cell>
          <cell r="AD27273">
            <v>0</v>
          </cell>
          <cell r="AE27273">
            <v>0</v>
          </cell>
        </row>
        <row r="27274">
          <cell r="AA27274">
            <v>0</v>
          </cell>
          <cell r="AB27274">
            <v>0</v>
          </cell>
          <cell r="AC27274">
            <v>0</v>
          </cell>
          <cell r="AD27274">
            <v>0</v>
          </cell>
          <cell r="AE27274">
            <v>0</v>
          </cell>
        </row>
        <row r="27275">
          <cell r="AA27275">
            <v>0</v>
          </cell>
          <cell r="AB27275">
            <v>0</v>
          </cell>
          <cell r="AC27275">
            <v>0</v>
          </cell>
          <cell r="AD27275">
            <v>0</v>
          </cell>
          <cell r="AE27275">
            <v>0</v>
          </cell>
        </row>
        <row r="27276">
          <cell r="AA27276">
            <v>0</v>
          </cell>
          <cell r="AB27276">
            <v>0</v>
          </cell>
          <cell r="AC27276">
            <v>0</v>
          </cell>
          <cell r="AD27276">
            <v>0</v>
          </cell>
          <cell r="AE27276">
            <v>0</v>
          </cell>
        </row>
        <row r="27277">
          <cell r="AA27277">
            <v>0</v>
          </cell>
          <cell r="AB27277">
            <v>0</v>
          </cell>
          <cell r="AC27277">
            <v>0</v>
          </cell>
          <cell r="AD27277">
            <v>0</v>
          </cell>
          <cell r="AE27277">
            <v>0</v>
          </cell>
        </row>
        <row r="27278">
          <cell r="AA27278">
            <v>0</v>
          </cell>
          <cell r="AB27278">
            <v>0</v>
          </cell>
          <cell r="AC27278">
            <v>0</v>
          </cell>
          <cell r="AD27278">
            <v>0</v>
          </cell>
          <cell r="AE27278">
            <v>0</v>
          </cell>
        </row>
        <row r="27279">
          <cell r="AA27279">
            <v>0</v>
          </cell>
          <cell r="AB27279">
            <v>0</v>
          </cell>
          <cell r="AC27279">
            <v>0</v>
          </cell>
          <cell r="AD27279">
            <v>0</v>
          </cell>
          <cell r="AE27279">
            <v>0</v>
          </cell>
        </row>
        <row r="27280">
          <cell r="AA27280">
            <v>0</v>
          </cell>
          <cell r="AB27280">
            <v>0</v>
          </cell>
          <cell r="AC27280">
            <v>0</v>
          </cell>
          <cell r="AD27280">
            <v>0</v>
          </cell>
          <cell r="AE27280">
            <v>0</v>
          </cell>
        </row>
        <row r="27281">
          <cell r="AA27281">
            <v>0</v>
          </cell>
          <cell r="AB27281">
            <v>0</v>
          </cell>
          <cell r="AC27281">
            <v>0</v>
          </cell>
          <cell r="AD27281">
            <v>0</v>
          </cell>
          <cell r="AE27281">
            <v>0</v>
          </cell>
        </row>
        <row r="27282">
          <cell r="AA27282">
            <v>0</v>
          </cell>
          <cell r="AB27282">
            <v>0</v>
          </cell>
          <cell r="AC27282">
            <v>0</v>
          </cell>
          <cell r="AD27282">
            <v>0</v>
          </cell>
          <cell r="AE27282">
            <v>0</v>
          </cell>
        </row>
        <row r="27283">
          <cell r="AA27283">
            <v>0</v>
          </cell>
          <cell r="AB27283">
            <v>0</v>
          </cell>
          <cell r="AC27283">
            <v>0</v>
          </cell>
          <cell r="AD27283">
            <v>0</v>
          </cell>
          <cell r="AE27283">
            <v>0</v>
          </cell>
        </row>
        <row r="27284">
          <cell r="AA27284">
            <v>0</v>
          </cell>
          <cell r="AB27284">
            <v>0</v>
          </cell>
          <cell r="AC27284">
            <v>0</v>
          </cell>
          <cell r="AD27284">
            <v>0</v>
          </cell>
          <cell r="AE27284">
            <v>0</v>
          </cell>
        </row>
        <row r="27285">
          <cell r="AA27285">
            <v>0</v>
          </cell>
          <cell r="AB27285">
            <v>0</v>
          </cell>
          <cell r="AC27285">
            <v>0</v>
          </cell>
          <cell r="AD27285">
            <v>0</v>
          </cell>
          <cell r="AE27285">
            <v>0</v>
          </cell>
        </row>
        <row r="27286">
          <cell r="AA27286">
            <v>0</v>
          </cell>
          <cell r="AB27286">
            <v>0</v>
          </cell>
          <cell r="AC27286">
            <v>0</v>
          </cell>
          <cell r="AD27286">
            <v>0</v>
          </cell>
          <cell r="AE27286">
            <v>0</v>
          </cell>
        </row>
        <row r="27287">
          <cell r="AA27287">
            <v>0</v>
          </cell>
          <cell r="AB27287">
            <v>0</v>
          </cell>
          <cell r="AC27287">
            <v>0</v>
          </cell>
          <cell r="AD27287">
            <v>0</v>
          </cell>
          <cell r="AE27287">
            <v>0</v>
          </cell>
        </row>
        <row r="27288">
          <cell r="AA27288">
            <v>0</v>
          </cell>
          <cell r="AB27288">
            <v>0</v>
          </cell>
          <cell r="AC27288">
            <v>0</v>
          </cell>
          <cell r="AD27288">
            <v>0</v>
          </cell>
          <cell r="AE27288">
            <v>0</v>
          </cell>
        </row>
        <row r="27289">
          <cell r="AA27289">
            <v>0</v>
          </cell>
          <cell r="AB27289">
            <v>0</v>
          </cell>
          <cell r="AC27289">
            <v>0</v>
          </cell>
          <cell r="AD27289">
            <v>0</v>
          </cell>
          <cell r="AE27289">
            <v>0</v>
          </cell>
        </row>
        <row r="27290">
          <cell r="AA27290">
            <v>0</v>
          </cell>
          <cell r="AB27290">
            <v>0</v>
          </cell>
          <cell r="AC27290">
            <v>0</v>
          </cell>
          <cell r="AD27290">
            <v>0</v>
          </cell>
          <cell r="AE27290">
            <v>0</v>
          </cell>
        </row>
        <row r="27291">
          <cell r="AA27291">
            <v>0</v>
          </cell>
          <cell r="AB27291">
            <v>0</v>
          </cell>
          <cell r="AC27291">
            <v>0</v>
          </cell>
          <cell r="AD27291">
            <v>0</v>
          </cell>
          <cell r="AE27291">
            <v>0</v>
          </cell>
        </row>
        <row r="27292">
          <cell r="AA27292">
            <v>0</v>
          </cell>
          <cell r="AB27292">
            <v>0</v>
          </cell>
          <cell r="AC27292">
            <v>0</v>
          </cell>
          <cell r="AD27292">
            <v>0</v>
          </cell>
          <cell r="AE27292">
            <v>0</v>
          </cell>
        </row>
        <row r="27293">
          <cell r="AA27293">
            <v>0</v>
          </cell>
          <cell r="AB27293">
            <v>0</v>
          </cell>
          <cell r="AC27293">
            <v>0</v>
          </cell>
          <cell r="AD27293">
            <v>0</v>
          </cell>
          <cell r="AE27293">
            <v>0</v>
          </cell>
        </row>
        <row r="27294">
          <cell r="AA27294">
            <v>0</v>
          </cell>
          <cell r="AB27294">
            <v>0</v>
          </cell>
          <cell r="AC27294">
            <v>0</v>
          </cell>
          <cell r="AD27294">
            <v>0</v>
          </cell>
          <cell r="AE27294">
            <v>0</v>
          </cell>
        </row>
        <row r="27295">
          <cell r="AA27295">
            <v>0</v>
          </cell>
          <cell r="AB27295">
            <v>0</v>
          </cell>
          <cell r="AC27295">
            <v>0</v>
          </cell>
          <cell r="AD27295">
            <v>0</v>
          </cell>
          <cell r="AE27295">
            <v>0</v>
          </cell>
        </row>
        <row r="27296">
          <cell r="AA27296">
            <v>0</v>
          </cell>
          <cell r="AB27296">
            <v>0</v>
          </cell>
          <cell r="AC27296">
            <v>0</v>
          </cell>
          <cell r="AD27296">
            <v>0</v>
          </cell>
          <cell r="AE27296">
            <v>0</v>
          </cell>
        </row>
        <row r="27297">
          <cell r="AA27297">
            <v>0</v>
          </cell>
          <cell r="AB27297">
            <v>0</v>
          </cell>
          <cell r="AC27297">
            <v>0</v>
          </cell>
          <cell r="AD27297">
            <v>0</v>
          </cell>
          <cell r="AE27297">
            <v>0</v>
          </cell>
        </row>
        <row r="27298">
          <cell r="AA27298">
            <v>0</v>
          </cell>
          <cell r="AB27298">
            <v>0</v>
          </cell>
          <cell r="AC27298">
            <v>0</v>
          </cell>
          <cell r="AD27298">
            <v>0</v>
          </cell>
          <cell r="AE27298">
            <v>0</v>
          </cell>
        </row>
        <row r="27299">
          <cell r="AA27299">
            <v>0</v>
          </cell>
          <cell r="AB27299">
            <v>0</v>
          </cell>
          <cell r="AC27299">
            <v>0</v>
          </cell>
          <cell r="AD27299">
            <v>0</v>
          </cell>
          <cell r="AE27299">
            <v>0</v>
          </cell>
        </row>
        <row r="27300">
          <cell r="AA27300">
            <v>0</v>
          </cell>
          <cell r="AB27300">
            <v>0</v>
          </cell>
          <cell r="AC27300">
            <v>0</v>
          </cell>
          <cell r="AD27300">
            <v>0</v>
          </cell>
          <cell r="AE27300">
            <v>0</v>
          </cell>
        </row>
        <row r="27301">
          <cell r="AA27301">
            <v>0</v>
          </cell>
          <cell r="AB27301">
            <v>0</v>
          </cell>
          <cell r="AC27301">
            <v>0</v>
          </cell>
          <cell r="AD27301">
            <v>0</v>
          </cell>
          <cell r="AE27301">
            <v>0</v>
          </cell>
        </row>
        <row r="27302">
          <cell r="AA27302">
            <v>0</v>
          </cell>
          <cell r="AB27302">
            <v>0</v>
          </cell>
          <cell r="AC27302">
            <v>0</v>
          </cell>
          <cell r="AD27302">
            <v>0</v>
          </cell>
          <cell r="AE27302">
            <v>0</v>
          </cell>
        </row>
        <row r="27303">
          <cell r="AA27303">
            <v>0</v>
          </cell>
          <cell r="AB27303">
            <v>0</v>
          </cell>
          <cell r="AC27303">
            <v>0</v>
          </cell>
          <cell r="AD27303">
            <v>0</v>
          </cell>
          <cell r="AE27303">
            <v>0</v>
          </cell>
        </row>
        <row r="27304">
          <cell r="AA27304">
            <v>0</v>
          </cell>
          <cell r="AB27304">
            <v>0</v>
          </cell>
          <cell r="AC27304">
            <v>0</v>
          </cell>
          <cell r="AD27304">
            <v>0</v>
          </cell>
          <cell r="AE27304">
            <v>0</v>
          </cell>
        </row>
        <row r="27305">
          <cell r="AA27305">
            <v>0</v>
          </cell>
          <cell r="AB27305">
            <v>0</v>
          </cell>
          <cell r="AC27305">
            <v>0</v>
          </cell>
          <cell r="AD27305">
            <v>0</v>
          </cell>
          <cell r="AE27305">
            <v>0</v>
          </cell>
        </row>
        <row r="27306">
          <cell r="AA27306">
            <v>0</v>
          </cell>
          <cell r="AB27306">
            <v>0</v>
          </cell>
          <cell r="AC27306">
            <v>0</v>
          </cell>
          <cell r="AD27306">
            <v>0</v>
          </cell>
          <cell r="AE27306">
            <v>0</v>
          </cell>
        </row>
        <row r="27307">
          <cell r="AA27307">
            <v>0</v>
          </cell>
          <cell r="AB27307">
            <v>0</v>
          </cell>
          <cell r="AC27307">
            <v>0</v>
          </cell>
          <cell r="AD27307">
            <v>0</v>
          </cell>
          <cell r="AE27307">
            <v>0</v>
          </cell>
        </row>
        <row r="27308">
          <cell r="AA27308">
            <v>0</v>
          </cell>
          <cell r="AB27308">
            <v>0</v>
          </cell>
          <cell r="AC27308">
            <v>0</v>
          </cell>
          <cell r="AD27308">
            <v>0</v>
          </cell>
          <cell r="AE27308">
            <v>0</v>
          </cell>
        </row>
        <row r="27309">
          <cell r="AA27309">
            <v>0</v>
          </cell>
          <cell r="AB27309">
            <v>0</v>
          </cell>
          <cell r="AC27309">
            <v>0</v>
          </cell>
          <cell r="AD27309">
            <v>0</v>
          </cell>
          <cell r="AE27309">
            <v>0</v>
          </cell>
        </row>
        <row r="27310">
          <cell r="AA27310">
            <v>0</v>
          </cell>
          <cell r="AB27310">
            <v>0</v>
          </cell>
          <cell r="AC27310">
            <v>0</v>
          </cell>
          <cell r="AD27310">
            <v>0</v>
          </cell>
          <cell r="AE27310">
            <v>0</v>
          </cell>
        </row>
        <row r="27311">
          <cell r="AA27311">
            <v>0</v>
          </cell>
          <cell r="AB27311">
            <v>0</v>
          </cell>
          <cell r="AC27311">
            <v>0</v>
          </cell>
          <cell r="AD27311">
            <v>0</v>
          </cell>
          <cell r="AE27311">
            <v>0</v>
          </cell>
        </row>
        <row r="27312">
          <cell r="AA27312">
            <v>0</v>
          </cell>
          <cell r="AB27312">
            <v>0</v>
          </cell>
          <cell r="AC27312">
            <v>0</v>
          </cell>
          <cell r="AD27312">
            <v>0</v>
          </cell>
          <cell r="AE27312">
            <v>0</v>
          </cell>
        </row>
        <row r="27313">
          <cell r="AA27313">
            <v>0</v>
          </cell>
          <cell r="AB27313">
            <v>0</v>
          </cell>
          <cell r="AC27313">
            <v>0</v>
          </cell>
          <cell r="AD27313">
            <v>0</v>
          </cell>
          <cell r="AE27313">
            <v>0</v>
          </cell>
        </row>
        <row r="27314">
          <cell r="AA27314">
            <v>0</v>
          </cell>
          <cell r="AB27314">
            <v>0</v>
          </cell>
          <cell r="AC27314">
            <v>0</v>
          </cell>
          <cell r="AD27314">
            <v>0</v>
          </cell>
          <cell r="AE27314">
            <v>0</v>
          </cell>
        </row>
        <row r="27315">
          <cell r="AA27315">
            <v>0</v>
          </cell>
          <cell r="AB27315">
            <v>0</v>
          </cell>
          <cell r="AC27315">
            <v>0</v>
          </cell>
          <cell r="AD27315">
            <v>0</v>
          </cell>
          <cell r="AE27315">
            <v>0</v>
          </cell>
        </row>
        <row r="27316">
          <cell r="AA27316">
            <v>0</v>
          </cell>
          <cell r="AB27316">
            <v>0</v>
          </cell>
          <cell r="AC27316">
            <v>0</v>
          </cell>
          <cell r="AD27316">
            <v>0</v>
          </cell>
          <cell r="AE27316">
            <v>0</v>
          </cell>
        </row>
        <row r="27317">
          <cell r="AA27317">
            <v>0</v>
          </cell>
          <cell r="AB27317">
            <v>0</v>
          </cell>
          <cell r="AC27317">
            <v>0</v>
          </cell>
          <cell r="AD27317">
            <v>0</v>
          </cell>
          <cell r="AE27317">
            <v>0</v>
          </cell>
        </row>
        <row r="27318">
          <cell r="AA27318">
            <v>0</v>
          </cell>
          <cell r="AB27318">
            <v>0</v>
          </cell>
          <cell r="AC27318">
            <v>0</v>
          </cell>
          <cell r="AD27318">
            <v>0</v>
          </cell>
          <cell r="AE27318">
            <v>0</v>
          </cell>
        </row>
        <row r="27319">
          <cell r="AA27319">
            <v>0</v>
          </cell>
          <cell r="AB27319">
            <v>0</v>
          </cell>
          <cell r="AC27319">
            <v>0</v>
          </cell>
          <cell r="AD27319">
            <v>0</v>
          </cell>
          <cell r="AE27319">
            <v>0</v>
          </cell>
        </row>
        <row r="27320">
          <cell r="AA27320">
            <v>0</v>
          </cell>
          <cell r="AB27320">
            <v>0</v>
          </cell>
          <cell r="AC27320">
            <v>0</v>
          </cell>
          <cell r="AD27320">
            <v>0</v>
          </cell>
          <cell r="AE27320">
            <v>0</v>
          </cell>
        </row>
        <row r="27321">
          <cell r="AA27321">
            <v>0</v>
          </cell>
          <cell r="AB27321">
            <v>0</v>
          </cell>
          <cell r="AC27321">
            <v>0</v>
          </cell>
          <cell r="AD27321">
            <v>0</v>
          </cell>
          <cell r="AE27321">
            <v>0</v>
          </cell>
        </row>
        <row r="27322">
          <cell r="AA27322">
            <v>0</v>
          </cell>
          <cell r="AB27322">
            <v>0</v>
          </cell>
          <cell r="AC27322">
            <v>0</v>
          </cell>
          <cell r="AD27322">
            <v>0</v>
          </cell>
          <cell r="AE27322">
            <v>0</v>
          </cell>
        </row>
        <row r="27323">
          <cell r="AA27323">
            <v>0</v>
          </cell>
          <cell r="AB27323">
            <v>0</v>
          </cell>
          <cell r="AC27323">
            <v>0</v>
          </cell>
          <cell r="AD27323">
            <v>0</v>
          </cell>
          <cell r="AE27323">
            <v>0</v>
          </cell>
        </row>
        <row r="27324">
          <cell r="AA27324">
            <v>0</v>
          </cell>
          <cell r="AB27324">
            <v>0</v>
          </cell>
          <cell r="AC27324">
            <v>0</v>
          </cell>
          <cell r="AD27324">
            <v>0</v>
          </cell>
          <cell r="AE27324">
            <v>0</v>
          </cell>
        </row>
        <row r="27325">
          <cell r="AA27325">
            <v>0</v>
          </cell>
          <cell r="AB27325">
            <v>0</v>
          </cell>
          <cell r="AC27325">
            <v>0</v>
          </cell>
          <cell r="AD27325">
            <v>0</v>
          </cell>
          <cell r="AE27325">
            <v>0</v>
          </cell>
        </row>
        <row r="27326">
          <cell r="AA27326">
            <v>0</v>
          </cell>
          <cell r="AB27326">
            <v>0</v>
          </cell>
          <cell r="AC27326">
            <v>0</v>
          </cell>
          <cell r="AD27326">
            <v>0</v>
          </cell>
          <cell r="AE27326">
            <v>0</v>
          </cell>
        </row>
        <row r="27327">
          <cell r="AA27327">
            <v>0</v>
          </cell>
          <cell r="AB27327">
            <v>0</v>
          </cell>
          <cell r="AC27327">
            <v>0</v>
          </cell>
          <cell r="AD27327">
            <v>0</v>
          </cell>
          <cell r="AE27327">
            <v>0</v>
          </cell>
        </row>
        <row r="27328">
          <cell r="AA27328">
            <v>0</v>
          </cell>
          <cell r="AB27328">
            <v>0</v>
          </cell>
          <cell r="AC27328">
            <v>0</v>
          </cell>
          <cell r="AD27328">
            <v>0</v>
          </cell>
          <cell r="AE27328">
            <v>0</v>
          </cell>
        </row>
        <row r="27329">
          <cell r="AA27329">
            <v>0</v>
          </cell>
          <cell r="AB27329">
            <v>0</v>
          </cell>
          <cell r="AC27329">
            <v>0</v>
          </cell>
          <cell r="AD27329">
            <v>0</v>
          </cell>
          <cell r="AE27329">
            <v>0</v>
          </cell>
        </row>
        <row r="27330">
          <cell r="AA27330">
            <v>0</v>
          </cell>
          <cell r="AB27330">
            <v>0</v>
          </cell>
          <cell r="AC27330">
            <v>0</v>
          </cell>
          <cell r="AD27330">
            <v>0</v>
          </cell>
          <cell r="AE27330">
            <v>0</v>
          </cell>
        </row>
        <row r="27331">
          <cell r="AA27331">
            <v>0</v>
          </cell>
          <cell r="AB27331">
            <v>0</v>
          </cell>
          <cell r="AC27331">
            <v>0</v>
          </cell>
          <cell r="AD27331">
            <v>0</v>
          </cell>
          <cell r="AE27331">
            <v>0</v>
          </cell>
        </row>
        <row r="27332">
          <cell r="AA27332">
            <v>0</v>
          </cell>
          <cell r="AB27332">
            <v>0</v>
          </cell>
          <cell r="AC27332">
            <v>0</v>
          </cell>
          <cell r="AD27332">
            <v>0</v>
          </cell>
          <cell r="AE27332">
            <v>0</v>
          </cell>
        </row>
        <row r="27333">
          <cell r="AA27333">
            <v>0</v>
          </cell>
          <cell r="AB27333">
            <v>0</v>
          </cell>
          <cell r="AC27333">
            <v>0</v>
          </cell>
          <cell r="AD27333">
            <v>0</v>
          </cell>
          <cell r="AE27333">
            <v>0</v>
          </cell>
        </row>
        <row r="27334">
          <cell r="AA27334">
            <v>0</v>
          </cell>
          <cell r="AB27334">
            <v>0</v>
          </cell>
          <cell r="AC27334">
            <v>0</v>
          </cell>
          <cell r="AD27334">
            <v>0</v>
          </cell>
          <cell r="AE27334">
            <v>0</v>
          </cell>
        </row>
        <row r="27335">
          <cell r="AA27335">
            <v>0</v>
          </cell>
          <cell r="AB27335">
            <v>0</v>
          </cell>
          <cell r="AC27335">
            <v>0</v>
          </cell>
          <cell r="AD27335">
            <v>0</v>
          </cell>
          <cell r="AE27335">
            <v>0</v>
          </cell>
        </row>
        <row r="27336">
          <cell r="AA27336">
            <v>0</v>
          </cell>
          <cell r="AB27336">
            <v>0</v>
          </cell>
          <cell r="AC27336">
            <v>0</v>
          </cell>
          <cell r="AD27336">
            <v>0</v>
          </cell>
          <cell r="AE27336">
            <v>0</v>
          </cell>
        </row>
        <row r="27337">
          <cell r="AA27337">
            <v>0</v>
          </cell>
          <cell r="AB27337">
            <v>0</v>
          </cell>
          <cell r="AC27337">
            <v>0</v>
          </cell>
          <cell r="AD27337">
            <v>0</v>
          </cell>
          <cell r="AE27337">
            <v>0</v>
          </cell>
        </row>
        <row r="27338">
          <cell r="AA27338">
            <v>0</v>
          </cell>
          <cell r="AB27338">
            <v>0</v>
          </cell>
          <cell r="AC27338">
            <v>0</v>
          </cell>
          <cell r="AD27338">
            <v>0</v>
          </cell>
          <cell r="AE27338">
            <v>0</v>
          </cell>
        </row>
        <row r="27339">
          <cell r="AA27339">
            <v>0</v>
          </cell>
          <cell r="AB27339">
            <v>0</v>
          </cell>
          <cell r="AC27339">
            <v>0</v>
          </cell>
          <cell r="AD27339">
            <v>0</v>
          </cell>
          <cell r="AE27339">
            <v>0</v>
          </cell>
        </row>
        <row r="27340">
          <cell r="AA27340">
            <v>0</v>
          </cell>
          <cell r="AB27340">
            <v>0</v>
          </cell>
          <cell r="AC27340">
            <v>0</v>
          </cell>
          <cell r="AD27340">
            <v>0</v>
          </cell>
          <cell r="AE27340">
            <v>0</v>
          </cell>
        </row>
        <row r="27341">
          <cell r="AA27341">
            <v>0</v>
          </cell>
          <cell r="AB27341">
            <v>0</v>
          </cell>
          <cell r="AC27341">
            <v>0</v>
          </cell>
          <cell r="AD27341">
            <v>0</v>
          </cell>
          <cell r="AE27341">
            <v>0</v>
          </cell>
        </row>
        <row r="27342">
          <cell r="AA27342">
            <v>0</v>
          </cell>
          <cell r="AB27342">
            <v>0</v>
          </cell>
          <cell r="AC27342">
            <v>0</v>
          </cell>
          <cell r="AD27342">
            <v>0</v>
          </cell>
          <cell r="AE27342">
            <v>0</v>
          </cell>
        </row>
        <row r="27343">
          <cell r="AA27343">
            <v>0</v>
          </cell>
          <cell r="AB27343">
            <v>0</v>
          </cell>
          <cell r="AC27343">
            <v>0</v>
          </cell>
          <cell r="AD27343">
            <v>0</v>
          </cell>
          <cell r="AE27343">
            <v>0</v>
          </cell>
        </row>
        <row r="27344">
          <cell r="AA27344">
            <v>0</v>
          </cell>
          <cell r="AB27344">
            <v>0</v>
          </cell>
          <cell r="AC27344">
            <v>0</v>
          </cell>
          <cell r="AD27344">
            <v>0</v>
          </cell>
          <cell r="AE27344">
            <v>0</v>
          </cell>
        </row>
        <row r="27345">
          <cell r="AA27345">
            <v>0</v>
          </cell>
          <cell r="AB27345">
            <v>0</v>
          </cell>
          <cell r="AC27345">
            <v>0</v>
          </cell>
          <cell r="AD27345">
            <v>0</v>
          </cell>
          <cell r="AE27345">
            <v>0</v>
          </cell>
        </row>
        <row r="27346">
          <cell r="AA27346">
            <v>0</v>
          </cell>
          <cell r="AB27346">
            <v>0</v>
          </cell>
          <cell r="AC27346">
            <v>0</v>
          </cell>
          <cell r="AD27346">
            <v>0</v>
          </cell>
          <cell r="AE27346">
            <v>0</v>
          </cell>
        </row>
        <row r="27347">
          <cell r="AA27347">
            <v>0</v>
          </cell>
          <cell r="AB27347">
            <v>0</v>
          </cell>
          <cell r="AC27347">
            <v>0</v>
          </cell>
          <cell r="AD27347">
            <v>0</v>
          </cell>
          <cell r="AE27347">
            <v>0</v>
          </cell>
        </row>
        <row r="27348">
          <cell r="AA27348">
            <v>0</v>
          </cell>
          <cell r="AB27348">
            <v>0</v>
          </cell>
          <cell r="AC27348">
            <v>0</v>
          </cell>
          <cell r="AD27348">
            <v>0</v>
          </cell>
          <cell r="AE27348">
            <v>0</v>
          </cell>
        </row>
        <row r="27349">
          <cell r="AA27349">
            <v>0</v>
          </cell>
          <cell r="AB27349">
            <v>0</v>
          </cell>
          <cell r="AC27349">
            <v>0</v>
          </cell>
          <cell r="AD27349">
            <v>0</v>
          </cell>
          <cell r="AE27349">
            <v>0</v>
          </cell>
        </row>
        <row r="27350">
          <cell r="AA27350">
            <v>0</v>
          </cell>
          <cell r="AB27350">
            <v>0</v>
          </cell>
          <cell r="AC27350">
            <v>0</v>
          </cell>
          <cell r="AD27350">
            <v>0</v>
          </cell>
          <cell r="AE27350">
            <v>0</v>
          </cell>
        </row>
        <row r="27351">
          <cell r="AA27351">
            <v>0</v>
          </cell>
          <cell r="AB27351">
            <v>0</v>
          </cell>
          <cell r="AC27351">
            <v>0</v>
          </cell>
          <cell r="AD27351">
            <v>0</v>
          </cell>
          <cell r="AE27351">
            <v>0</v>
          </cell>
        </row>
        <row r="27352">
          <cell r="AA27352">
            <v>0</v>
          </cell>
          <cell r="AB27352">
            <v>0</v>
          </cell>
          <cell r="AC27352">
            <v>0</v>
          </cell>
          <cell r="AD27352">
            <v>0</v>
          </cell>
          <cell r="AE27352">
            <v>0</v>
          </cell>
        </row>
        <row r="27353">
          <cell r="AA27353">
            <v>0</v>
          </cell>
          <cell r="AB27353">
            <v>0</v>
          </cell>
          <cell r="AC27353">
            <v>0</v>
          </cell>
          <cell r="AD27353">
            <v>0</v>
          </cell>
          <cell r="AE27353">
            <v>0</v>
          </cell>
        </row>
        <row r="27354">
          <cell r="AA27354">
            <v>0</v>
          </cell>
          <cell r="AB27354">
            <v>0</v>
          </cell>
          <cell r="AC27354">
            <v>0</v>
          </cell>
          <cell r="AD27354">
            <v>0</v>
          </cell>
          <cell r="AE27354">
            <v>0</v>
          </cell>
        </row>
        <row r="27355">
          <cell r="AA27355">
            <v>0</v>
          </cell>
          <cell r="AB27355">
            <v>0</v>
          </cell>
          <cell r="AC27355">
            <v>0</v>
          </cell>
          <cell r="AD27355">
            <v>0</v>
          </cell>
          <cell r="AE27355">
            <v>0</v>
          </cell>
        </row>
        <row r="27356">
          <cell r="AA27356">
            <v>0</v>
          </cell>
          <cell r="AB27356">
            <v>0</v>
          </cell>
          <cell r="AC27356">
            <v>0</v>
          </cell>
          <cell r="AD27356">
            <v>0</v>
          </cell>
          <cell r="AE27356">
            <v>0</v>
          </cell>
        </row>
        <row r="27357">
          <cell r="AA27357">
            <v>0</v>
          </cell>
          <cell r="AB27357">
            <v>0</v>
          </cell>
          <cell r="AC27357">
            <v>0</v>
          </cell>
          <cell r="AD27357">
            <v>0</v>
          </cell>
          <cell r="AE27357">
            <v>0</v>
          </cell>
        </row>
        <row r="27358">
          <cell r="AA27358">
            <v>0</v>
          </cell>
          <cell r="AB27358">
            <v>0</v>
          </cell>
          <cell r="AC27358">
            <v>0</v>
          </cell>
          <cell r="AD27358">
            <v>0</v>
          </cell>
          <cell r="AE27358">
            <v>0</v>
          </cell>
        </row>
        <row r="27359">
          <cell r="AA27359">
            <v>0</v>
          </cell>
          <cell r="AB27359">
            <v>0</v>
          </cell>
          <cell r="AC27359">
            <v>0</v>
          </cell>
          <cell r="AD27359">
            <v>0</v>
          </cell>
          <cell r="AE27359">
            <v>0</v>
          </cell>
        </row>
        <row r="27360">
          <cell r="AA27360">
            <v>0</v>
          </cell>
          <cell r="AB27360">
            <v>0</v>
          </cell>
          <cell r="AC27360">
            <v>0</v>
          </cell>
          <cell r="AD27360">
            <v>0</v>
          </cell>
          <cell r="AE27360">
            <v>0</v>
          </cell>
        </row>
        <row r="27361">
          <cell r="AA27361">
            <v>0</v>
          </cell>
          <cell r="AB27361">
            <v>0</v>
          </cell>
          <cell r="AC27361">
            <v>0</v>
          </cell>
          <cell r="AD27361">
            <v>0</v>
          </cell>
          <cell r="AE27361">
            <v>0</v>
          </cell>
        </row>
        <row r="27362">
          <cell r="AA27362">
            <v>0</v>
          </cell>
          <cell r="AB27362">
            <v>0</v>
          </cell>
          <cell r="AC27362">
            <v>0</v>
          </cell>
          <cell r="AD27362">
            <v>0</v>
          </cell>
          <cell r="AE27362">
            <v>0</v>
          </cell>
        </row>
        <row r="27363">
          <cell r="AA27363">
            <v>0</v>
          </cell>
          <cell r="AB27363">
            <v>0</v>
          </cell>
          <cell r="AC27363">
            <v>0</v>
          </cell>
          <cell r="AD27363">
            <v>0</v>
          </cell>
          <cell r="AE27363">
            <v>0</v>
          </cell>
        </row>
        <row r="27364">
          <cell r="AA27364">
            <v>0</v>
          </cell>
          <cell r="AB27364">
            <v>0</v>
          </cell>
          <cell r="AC27364">
            <v>0</v>
          </cell>
          <cell r="AD27364">
            <v>0</v>
          </cell>
          <cell r="AE27364">
            <v>0</v>
          </cell>
        </row>
        <row r="27365">
          <cell r="AA27365">
            <v>0</v>
          </cell>
          <cell r="AB27365">
            <v>0</v>
          </cell>
          <cell r="AC27365">
            <v>0</v>
          </cell>
          <cell r="AD27365">
            <v>0</v>
          </cell>
          <cell r="AE27365">
            <v>0</v>
          </cell>
        </row>
        <row r="27366">
          <cell r="AA27366">
            <v>0</v>
          </cell>
          <cell r="AB27366">
            <v>0</v>
          </cell>
          <cell r="AC27366">
            <v>0</v>
          </cell>
          <cell r="AD27366">
            <v>0</v>
          </cell>
          <cell r="AE27366">
            <v>0</v>
          </cell>
        </row>
        <row r="27367">
          <cell r="AA27367">
            <v>0</v>
          </cell>
          <cell r="AB27367">
            <v>0</v>
          </cell>
          <cell r="AC27367">
            <v>0</v>
          </cell>
          <cell r="AD27367">
            <v>0</v>
          </cell>
          <cell r="AE27367">
            <v>0</v>
          </cell>
        </row>
        <row r="27368">
          <cell r="AA27368">
            <v>0</v>
          </cell>
          <cell r="AB27368">
            <v>0</v>
          </cell>
          <cell r="AC27368">
            <v>0</v>
          </cell>
          <cell r="AD27368">
            <v>0</v>
          </cell>
          <cell r="AE27368">
            <v>0</v>
          </cell>
        </row>
        <row r="27369">
          <cell r="AA27369">
            <v>0</v>
          </cell>
          <cell r="AB27369">
            <v>0</v>
          </cell>
          <cell r="AC27369">
            <v>0</v>
          </cell>
          <cell r="AD27369">
            <v>0</v>
          </cell>
          <cell r="AE27369">
            <v>0</v>
          </cell>
        </row>
        <row r="27370">
          <cell r="AA27370">
            <v>0</v>
          </cell>
          <cell r="AB27370">
            <v>0</v>
          </cell>
          <cell r="AC27370">
            <v>0</v>
          </cell>
          <cell r="AD27370">
            <v>0</v>
          </cell>
          <cell r="AE27370">
            <v>0</v>
          </cell>
        </row>
        <row r="27371">
          <cell r="AA27371">
            <v>0</v>
          </cell>
          <cell r="AB27371">
            <v>0</v>
          </cell>
          <cell r="AC27371">
            <v>0</v>
          </cell>
          <cell r="AD27371">
            <v>0</v>
          </cell>
          <cell r="AE27371">
            <v>0</v>
          </cell>
        </row>
        <row r="27372">
          <cell r="AA27372">
            <v>0</v>
          </cell>
          <cell r="AB27372">
            <v>0</v>
          </cell>
          <cell r="AC27372">
            <v>0</v>
          </cell>
          <cell r="AD27372">
            <v>0</v>
          </cell>
          <cell r="AE27372">
            <v>0</v>
          </cell>
        </row>
        <row r="27373">
          <cell r="AA27373">
            <v>0</v>
          </cell>
          <cell r="AB27373">
            <v>0</v>
          </cell>
          <cell r="AC27373">
            <v>0</v>
          </cell>
          <cell r="AD27373">
            <v>0</v>
          </cell>
          <cell r="AE27373">
            <v>0</v>
          </cell>
        </row>
        <row r="27374">
          <cell r="AA27374">
            <v>0</v>
          </cell>
          <cell r="AB27374">
            <v>0</v>
          </cell>
          <cell r="AC27374">
            <v>0</v>
          </cell>
          <cell r="AD27374">
            <v>0</v>
          </cell>
          <cell r="AE27374">
            <v>0</v>
          </cell>
        </row>
        <row r="27375">
          <cell r="AA27375">
            <v>0</v>
          </cell>
          <cell r="AB27375">
            <v>0</v>
          </cell>
          <cell r="AC27375">
            <v>0</v>
          </cell>
          <cell r="AD27375">
            <v>0</v>
          </cell>
          <cell r="AE27375">
            <v>0</v>
          </cell>
        </row>
        <row r="27376">
          <cell r="AA27376">
            <v>0</v>
          </cell>
          <cell r="AB27376">
            <v>0</v>
          </cell>
          <cell r="AC27376">
            <v>0</v>
          </cell>
          <cell r="AD27376">
            <v>0</v>
          </cell>
          <cell r="AE27376">
            <v>0</v>
          </cell>
        </row>
        <row r="27377">
          <cell r="AA27377">
            <v>0</v>
          </cell>
          <cell r="AB27377">
            <v>0</v>
          </cell>
          <cell r="AC27377">
            <v>0</v>
          </cell>
          <cell r="AD27377">
            <v>0</v>
          </cell>
          <cell r="AE27377">
            <v>0</v>
          </cell>
        </row>
        <row r="27378">
          <cell r="AA27378">
            <v>0</v>
          </cell>
          <cell r="AB27378">
            <v>0</v>
          </cell>
          <cell r="AC27378">
            <v>0</v>
          </cell>
          <cell r="AD27378">
            <v>0</v>
          </cell>
          <cell r="AE27378">
            <v>0</v>
          </cell>
        </row>
        <row r="27379">
          <cell r="AA27379">
            <v>0</v>
          </cell>
          <cell r="AB27379">
            <v>0</v>
          </cell>
          <cell r="AC27379">
            <v>0</v>
          </cell>
          <cell r="AD27379">
            <v>0</v>
          </cell>
          <cell r="AE27379">
            <v>0</v>
          </cell>
        </row>
        <row r="27380">
          <cell r="AA27380">
            <v>0</v>
          </cell>
          <cell r="AB27380">
            <v>0</v>
          </cell>
          <cell r="AC27380">
            <v>0</v>
          </cell>
          <cell r="AD27380">
            <v>0</v>
          </cell>
          <cell r="AE27380">
            <v>0</v>
          </cell>
        </row>
        <row r="27381">
          <cell r="AA27381">
            <v>0</v>
          </cell>
          <cell r="AB27381">
            <v>0</v>
          </cell>
          <cell r="AC27381">
            <v>0</v>
          </cell>
          <cell r="AD27381">
            <v>0</v>
          </cell>
          <cell r="AE27381">
            <v>0</v>
          </cell>
        </row>
        <row r="27382">
          <cell r="AA27382">
            <v>0</v>
          </cell>
          <cell r="AB27382">
            <v>0</v>
          </cell>
          <cell r="AC27382">
            <v>0</v>
          </cell>
          <cell r="AD27382">
            <v>0</v>
          </cell>
          <cell r="AE27382">
            <v>0</v>
          </cell>
        </row>
        <row r="27383">
          <cell r="AA27383">
            <v>0</v>
          </cell>
          <cell r="AB27383">
            <v>0</v>
          </cell>
          <cell r="AC27383">
            <v>0</v>
          </cell>
          <cell r="AD27383">
            <v>0</v>
          </cell>
          <cell r="AE27383">
            <v>0</v>
          </cell>
        </row>
        <row r="27384">
          <cell r="AA27384">
            <v>0</v>
          </cell>
          <cell r="AB27384">
            <v>0</v>
          </cell>
          <cell r="AC27384">
            <v>0</v>
          </cell>
          <cell r="AD27384">
            <v>0</v>
          </cell>
          <cell r="AE27384">
            <v>0</v>
          </cell>
        </row>
        <row r="27385">
          <cell r="AA27385">
            <v>0</v>
          </cell>
          <cell r="AB27385">
            <v>0</v>
          </cell>
          <cell r="AC27385">
            <v>0</v>
          </cell>
          <cell r="AD27385">
            <v>0</v>
          </cell>
          <cell r="AE27385">
            <v>0</v>
          </cell>
        </row>
        <row r="27386">
          <cell r="AA27386">
            <v>0</v>
          </cell>
          <cell r="AB27386">
            <v>0</v>
          </cell>
          <cell r="AC27386">
            <v>0</v>
          </cell>
          <cell r="AD27386">
            <v>0</v>
          </cell>
          <cell r="AE27386">
            <v>0</v>
          </cell>
        </row>
        <row r="27387">
          <cell r="AA27387">
            <v>0</v>
          </cell>
          <cell r="AB27387">
            <v>0</v>
          </cell>
          <cell r="AC27387">
            <v>0</v>
          </cell>
          <cell r="AD27387">
            <v>0</v>
          </cell>
          <cell r="AE27387">
            <v>0</v>
          </cell>
        </row>
        <row r="27388">
          <cell r="AA27388">
            <v>0</v>
          </cell>
          <cell r="AB27388">
            <v>0</v>
          </cell>
          <cell r="AC27388">
            <v>0</v>
          </cell>
          <cell r="AD27388">
            <v>0</v>
          </cell>
          <cell r="AE27388">
            <v>0</v>
          </cell>
        </row>
        <row r="27389">
          <cell r="AA27389">
            <v>0</v>
          </cell>
          <cell r="AB27389">
            <v>0</v>
          </cell>
          <cell r="AC27389">
            <v>0</v>
          </cell>
          <cell r="AD27389">
            <v>0</v>
          </cell>
          <cell r="AE27389">
            <v>0</v>
          </cell>
        </row>
        <row r="27390">
          <cell r="AA27390">
            <v>0</v>
          </cell>
          <cell r="AB27390">
            <v>0</v>
          </cell>
          <cell r="AC27390">
            <v>0</v>
          </cell>
          <cell r="AD27390">
            <v>0</v>
          </cell>
          <cell r="AE27390">
            <v>0</v>
          </cell>
        </row>
        <row r="27391">
          <cell r="AA27391">
            <v>0</v>
          </cell>
          <cell r="AB27391">
            <v>0</v>
          </cell>
          <cell r="AC27391">
            <v>0</v>
          </cell>
          <cell r="AD27391">
            <v>0</v>
          </cell>
          <cell r="AE27391">
            <v>0</v>
          </cell>
        </row>
        <row r="27392">
          <cell r="AA27392">
            <v>0</v>
          </cell>
          <cell r="AB27392">
            <v>0</v>
          </cell>
          <cell r="AC27392">
            <v>0</v>
          </cell>
          <cell r="AD27392">
            <v>0</v>
          </cell>
          <cell r="AE27392">
            <v>0</v>
          </cell>
        </row>
        <row r="27393">
          <cell r="AA27393">
            <v>0</v>
          </cell>
          <cell r="AB27393">
            <v>0</v>
          </cell>
          <cell r="AC27393">
            <v>0</v>
          </cell>
          <cell r="AD27393">
            <v>0</v>
          </cell>
          <cell r="AE27393">
            <v>0</v>
          </cell>
        </row>
        <row r="27394">
          <cell r="AA27394">
            <v>0</v>
          </cell>
          <cell r="AB27394">
            <v>0</v>
          </cell>
          <cell r="AC27394">
            <v>0</v>
          </cell>
          <cell r="AD27394">
            <v>0</v>
          </cell>
          <cell r="AE27394">
            <v>0</v>
          </cell>
        </row>
        <row r="27395">
          <cell r="AA27395">
            <v>0</v>
          </cell>
          <cell r="AB27395">
            <v>0</v>
          </cell>
          <cell r="AC27395">
            <v>0</v>
          </cell>
          <cell r="AD27395">
            <v>0</v>
          </cell>
          <cell r="AE27395">
            <v>0</v>
          </cell>
        </row>
        <row r="27396">
          <cell r="AA27396">
            <v>0</v>
          </cell>
          <cell r="AB27396">
            <v>0</v>
          </cell>
          <cell r="AC27396">
            <v>0</v>
          </cell>
          <cell r="AD27396">
            <v>0</v>
          </cell>
          <cell r="AE27396">
            <v>0</v>
          </cell>
        </row>
        <row r="27397">
          <cell r="AA27397">
            <v>0</v>
          </cell>
          <cell r="AB27397">
            <v>0</v>
          </cell>
          <cell r="AC27397">
            <v>0</v>
          </cell>
          <cell r="AD27397">
            <v>0</v>
          </cell>
          <cell r="AE27397">
            <v>0</v>
          </cell>
        </row>
        <row r="27398">
          <cell r="AA27398">
            <v>0</v>
          </cell>
          <cell r="AB27398">
            <v>0</v>
          </cell>
          <cell r="AC27398">
            <v>0</v>
          </cell>
          <cell r="AD27398">
            <v>0</v>
          </cell>
          <cell r="AE27398">
            <v>0</v>
          </cell>
        </row>
        <row r="27399">
          <cell r="AA27399">
            <v>0</v>
          </cell>
          <cell r="AB27399">
            <v>0</v>
          </cell>
          <cell r="AC27399">
            <v>0</v>
          </cell>
          <cell r="AD27399">
            <v>0</v>
          </cell>
          <cell r="AE27399">
            <v>0</v>
          </cell>
        </row>
        <row r="27400">
          <cell r="AA27400">
            <v>0</v>
          </cell>
          <cell r="AB27400">
            <v>0</v>
          </cell>
          <cell r="AC27400">
            <v>0</v>
          </cell>
          <cell r="AD27400">
            <v>0</v>
          </cell>
          <cell r="AE27400">
            <v>0</v>
          </cell>
        </row>
        <row r="27401">
          <cell r="AA27401">
            <v>0</v>
          </cell>
          <cell r="AB27401">
            <v>0</v>
          </cell>
          <cell r="AC27401">
            <v>0</v>
          </cell>
          <cell r="AD27401">
            <v>0</v>
          </cell>
          <cell r="AE27401">
            <v>0</v>
          </cell>
        </row>
        <row r="27402">
          <cell r="AA27402">
            <v>0</v>
          </cell>
          <cell r="AB27402">
            <v>0</v>
          </cell>
          <cell r="AC27402">
            <v>0</v>
          </cell>
          <cell r="AD27402">
            <v>0</v>
          </cell>
          <cell r="AE27402">
            <v>0</v>
          </cell>
        </row>
        <row r="27403">
          <cell r="AA27403">
            <v>0</v>
          </cell>
          <cell r="AB27403">
            <v>0</v>
          </cell>
          <cell r="AC27403">
            <v>0</v>
          </cell>
          <cell r="AD27403">
            <v>0</v>
          </cell>
          <cell r="AE27403">
            <v>0</v>
          </cell>
        </row>
        <row r="27404">
          <cell r="AA27404">
            <v>0</v>
          </cell>
          <cell r="AB27404">
            <v>0</v>
          </cell>
          <cell r="AC27404">
            <v>0</v>
          </cell>
          <cell r="AD27404">
            <v>0</v>
          </cell>
          <cell r="AE27404">
            <v>0</v>
          </cell>
        </row>
        <row r="27405">
          <cell r="AA27405">
            <v>0</v>
          </cell>
          <cell r="AB27405">
            <v>0</v>
          </cell>
          <cell r="AC27405">
            <v>0</v>
          </cell>
          <cell r="AD27405">
            <v>0</v>
          </cell>
          <cell r="AE27405">
            <v>0</v>
          </cell>
        </row>
        <row r="27406">
          <cell r="AA27406">
            <v>0</v>
          </cell>
          <cell r="AB27406">
            <v>0</v>
          </cell>
          <cell r="AC27406">
            <v>0</v>
          </cell>
          <cell r="AD27406">
            <v>0</v>
          </cell>
          <cell r="AE27406">
            <v>0</v>
          </cell>
        </row>
        <row r="27407">
          <cell r="AA27407">
            <v>0</v>
          </cell>
          <cell r="AB27407">
            <v>0</v>
          </cell>
          <cell r="AC27407">
            <v>0</v>
          </cell>
          <cell r="AD27407">
            <v>0</v>
          </cell>
          <cell r="AE27407">
            <v>0</v>
          </cell>
        </row>
        <row r="27408">
          <cell r="AA27408">
            <v>0</v>
          </cell>
          <cell r="AB27408">
            <v>0</v>
          </cell>
          <cell r="AC27408">
            <v>0</v>
          </cell>
          <cell r="AD27408">
            <v>0</v>
          </cell>
          <cell r="AE27408">
            <v>0</v>
          </cell>
        </row>
        <row r="27409">
          <cell r="AA27409">
            <v>0</v>
          </cell>
          <cell r="AB27409">
            <v>0</v>
          </cell>
          <cell r="AC27409">
            <v>0</v>
          </cell>
          <cell r="AD27409">
            <v>0</v>
          </cell>
          <cell r="AE27409">
            <v>0</v>
          </cell>
        </row>
        <row r="27410">
          <cell r="AA27410">
            <v>0</v>
          </cell>
          <cell r="AB27410">
            <v>0</v>
          </cell>
          <cell r="AC27410">
            <v>0</v>
          </cell>
          <cell r="AD27410">
            <v>0</v>
          </cell>
          <cell r="AE27410">
            <v>0</v>
          </cell>
        </row>
        <row r="27411">
          <cell r="AA27411">
            <v>0</v>
          </cell>
          <cell r="AB27411">
            <v>0</v>
          </cell>
          <cell r="AC27411">
            <v>0</v>
          </cell>
          <cell r="AD27411">
            <v>0</v>
          </cell>
          <cell r="AE27411">
            <v>0</v>
          </cell>
        </row>
        <row r="27412">
          <cell r="AA27412">
            <v>0</v>
          </cell>
          <cell r="AB27412">
            <v>0</v>
          </cell>
          <cell r="AC27412">
            <v>0</v>
          </cell>
          <cell r="AD27412">
            <v>0</v>
          </cell>
          <cell r="AE27412">
            <v>0</v>
          </cell>
        </row>
        <row r="27413">
          <cell r="AA27413">
            <v>0</v>
          </cell>
          <cell r="AB27413">
            <v>0</v>
          </cell>
          <cell r="AC27413">
            <v>0</v>
          </cell>
          <cell r="AD27413">
            <v>0</v>
          </cell>
          <cell r="AE27413">
            <v>0</v>
          </cell>
        </row>
        <row r="27414">
          <cell r="AA27414">
            <v>0</v>
          </cell>
          <cell r="AB27414">
            <v>0</v>
          </cell>
          <cell r="AC27414">
            <v>0</v>
          </cell>
          <cell r="AD27414">
            <v>0</v>
          </cell>
          <cell r="AE27414">
            <v>0</v>
          </cell>
        </row>
        <row r="27415">
          <cell r="AA27415">
            <v>0</v>
          </cell>
          <cell r="AB27415">
            <v>0</v>
          </cell>
          <cell r="AC27415">
            <v>0</v>
          </cell>
          <cell r="AD27415">
            <v>0</v>
          </cell>
          <cell r="AE27415">
            <v>0</v>
          </cell>
        </row>
        <row r="27416">
          <cell r="AA27416">
            <v>0</v>
          </cell>
          <cell r="AB27416">
            <v>0</v>
          </cell>
          <cell r="AC27416">
            <v>0</v>
          </cell>
          <cell r="AD27416">
            <v>0</v>
          </cell>
          <cell r="AE27416">
            <v>0</v>
          </cell>
        </row>
        <row r="27417">
          <cell r="AA27417">
            <v>0</v>
          </cell>
          <cell r="AB27417">
            <v>0</v>
          </cell>
          <cell r="AC27417">
            <v>0</v>
          </cell>
          <cell r="AD27417">
            <v>0</v>
          </cell>
          <cell r="AE27417">
            <v>0</v>
          </cell>
        </row>
        <row r="27418">
          <cell r="AA27418">
            <v>0</v>
          </cell>
          <cell r="AB27418">
            <v>0</v>
          </cell>
          <cell r="AC27418">
            <v>0</v>
          </cell>
          <cell r="AD27418">
            <v>0</v>
          </cell>
          <cell r="AE27418">
            <v>0</v>
          </cell>
        </row>
        <row r="27419">
          <cell r="AA27419">
            <v>0</v>
          </cell>
          <cell r="AB27419">
            <v>0</v>
          </cell>
          <cell r="AC27419">
            <v>0</v>
          </cell>
          <cell r="AD27419">
            <v>0</v>
          </cell>
          <cell r="AE27419">
            <v>0</v>
          </cell>
        </row>
        <row r="27420">
          <cell r="AA27420">
            <v>0</v>
          </cell>
          <cell r="AB27420">
            <v>0</v>
          </cell>
          <cell r="AC27420">
            <v>0</v>
          </cell>
          <cell r="AD27420">
            <v>0</v>
          </cell>
          <cell r="AE27420">
            <v>0</v>
          </cell>
        </row>
        <row r="27421">
          <cell r="AA27421">
            <v>0</v>
          </cell>
          <cell r="AB27421">
            <v>0</v>
          </cell>
          <cell r="AC27421">
            <v>0</v>
          </cell>
          <cell r="AD27421">
            <v>0</v>
          </cell>
          <cell r="AE27421">
            <v>0</v>
          </cell>
        </row>
        <row r="27422">
          <cell r="AA27422">
            <v>0</v>
          </cell>
          <cell r="AB27422">
            <v>0</v>
          </cell>
          <cell r="AC27422">
            <v>0</v>
          </cell>
          <cell r="AD27422">
            <v>0</v>
          </cell>
          <cell r="AE27422">
            <v>0</v>
          </cell>
        </row>
        <row r="27423">
          <cell r="AA27423">
            <v>0</v>
          </cell>
          <cell r="AB27423">
            <v>0</v>
          </cell>
          <cell r="AC27423">
            <v>0</v>
          </cell>
          <cell r="AD27423">
            <v>0</v>
          </cell>
          <cell r="AE27423">
            <v>0</v>
          </cell>
        </row>
        <row r="27424">
          <cell r="AA27424">
            <v>0</v>
          </cell>
          <cell r="AB27424">
            <v>0</v>
          </cell>
          <cell r="AC27424">
            <v>0</v>
          </cell>
          <cell r="AD27424">
            <v>0</v>
          </cell>
          <cell r="AE27424">
            <v>0</v>
          </cell>
        </row>
        <row r="27425">
          <cell r="AA27425">
            <v>0</v>
          </cell>
          <cell r="AB27425">
            <v>0</v>
          </cell>
          <cell r="AC27425">
            <v>0</v>
          </cell>
          <cell r="AD27425">
            <v>0</v>
          </cell>
          <cell r="AE27425">
            <v>0</v>
          </cell>
        </row>
        <row r="27426">
          <cell r="AA27426">
            <v>0</v>
          </cell>
          <cell r="AB27426">
            <v>0</v>
          </cell>
          <cell r="AC27426">
            <v>0</v>
          </cell>
          <cell r="AD27426">
            <v>0</v>
          </cell>
          <cell r="AE27426">
            <v>0</v>
          </cell>
        </row>
        <row r="27427">
          <cell r="AA27427">
            <v>0</v>
          </cell>
          <cell r="AB27427">
            <v>0</v>
          </cell>
          <cell r="AC27427">
            <v>0</v>
          </cell>
          <cell r="AD27427">
            <v>0</v>
          </cell>
          <cell r="AE27427">
            <v>0</v>
          </cell>
        </row>
        <row r="27428">
          <cell r="AA27428">
            <v>0</v>
          </cell>
          <cell r="AB27428">
            <v>0</v>
          </cell>
          <cell r="AC27428">
            <v>0</v>
          </cell>
          <cell r="AD27428">
            <v>0</v>
          </cell>
          <cell r="AE27428">
            <v>0</v>
          </cell>
        </row>
        <row r="27429">
          <cell r="AA27429">
            <v>0</v>
          </cell>
          <cell r="AB27429">
            <v>0</v>
          </cell>
          <cell r="AC27429">
            <v>0</v>
          </cell>
          <cell r="AD27429">
            <v>0</v>
          </cell>
          <cell r="AE27429">
            <v>0</v>
          </cell>
        </row>
        <row r="27430">
          <cell r="AA27430">
            <v>0</v>
          </cell>
          <cell r="AB27430">
            <v>0</v>
          </cell>
          <cell r="AC27430">
            <v>0</v>
          </cell>
          <cell r="AD27430">
            <v>0</v>
          </cell>
          <cell r="AE27430">
            <v>0</v>
          </cell>
        </row>
        <row r="27431">
          <cell r="AA27431">
            <v>0</v>
          </cell>
          <cell r="AB27431">
            <v>0</v>
          </cell>
          <cell r="AC27431">
            <v>0</v>
          </cell>
          <cell r="AD27431">
            <v>0</v>
          </cell>
          <cell r="AE27431">
            <v>0</v>
          </cell>
        </row>
        <row r="27432">
          <cell r="AA27432">
            <v>0</v>
          </cell>
          <cell r="AB27432">
            <v>0</v>
          </cell>
          <cell r="AC27432">
            <v>0</v>
          </cell>
          <cell r="AD27432">
            <v>0</v>
          </cell>
          <cell r="AE27432">
            <v>0</v>
          </cell>
        </row>
        <row r="27433">
          <cell r="AA27433">
            <v>0</v>
          </cell>
          <cell r="AB27433">
            <v>0</v>
          </cell>
          <cell r="AC27433">
            <v>0</v>
          </cell>
          <cell r="AD27433">
            <v>0</v>
          </cell>
          <cell r="AE27433">
            <v>0</v>
          </cell>
        </row>
        <row r="27434">
          <cell r="AA27434">
            <v>0</v>
          </cell>
          <cell r="AB27434">
            <v>0</v>
          </cell>
          <cell r="AC27434">
            <v>0</v>
          </cell>
          <cell r="AD27434">
            <v>0</v>
          </cell>
          <cell r="AE27434">
            <v>0</v>
          </cell>
        </row>
        <row r="27435">
          <cell r="AA27435">
            <v>0</v>
          </cell>
          <cell r="AB27435">
            <v>0</v>
          </cell>
          <cell r="AC27435">
            <v>0</v>
          </cell>
          <cell r="AD27435">
            <v>0</v>
          </cell>
          <cell r="AE27435">
            <v>0</v>
          </cell>
        </row>
        <row r="27436">
          <cell r="AA27436">
            <v>0</v>
          </cell>
          <cell r="AB27436">
            <v>0</v>
          </cell>
          <cell r="AC27436">
            <v>0</v>
          </cell>
          <cell r="AD27436">
            <v>0</v>
          </cell>
          <cell r="AE27436">
            <v>0</v>
          </cell>
        </row>
        <row r="27437">
          <cell r="AA27437">
            <v>0</v>
          </cell>
          <cell r="AB27437">
            <v>0</v>
          </cell>
          <cell r="AC27437">
            <v>0</v>
          </cell>
          <cell r="AD27437">
            <v>0</v>
          </cell>
          <cell r="AE27437">
            <v>0</v>
          </cell>
        </row>
        <row r="27438">
          <cell r="AA27438">
            <v>0</v>
          </cell>
          <cell r="AB27438">
            <v>0</v>
          </cell>
          <cell r="AC27438">
            <v>0</v>
          </cell>
          <cell r="AD27438">
            <v>0</v>
          </cell>
          <cell r="AE27438">
            <v>0</v>
          </cell>
        </row>
        <row r="27439">
          <cell r="AA27439">
            <v>0</v>
          </cell>
          <cell r="AB27439">
            <v>0</v>
          </cell>
          <cell r="AC27439">
            <v>0</v>
          </cell>
          <cell r="AD27439">
            <v>0</v>
          </cell>
          <cell r="AE27439">
            <v>0</v>
          </cell>
        </row>
        <row r="27440">
          <cell r="AA27440">
            <v>0</v>
          </cell>
          <cell r="AB27440">
            <v>0</v>
          </cell>
          <cell r="AC27440">
            <v>0</v>
          </cell>
          <cell r="AD27440">
            <v>0</v>
          </cell>
          <cell r="AE27440">
            <v>0</v>
          </cell>
        </row>
        <row r="27441">
          <cell r="AA27441">
            <v>0</v>
          </cell>
          <cell r="AB27441">
            <v>0</v>
          </cell>
          <cell r="AC27441">
            <v>0</v>
          </cell>
          <cell r="AD27441">
            <v>0</v>
          </cell>
          <cell r="AE27441">
            <v>0</v>
          </cell>
        </row>
        <row r="27442">
          <cell r="AA27442">
            <v>0</v>
          </cell>
          <cell r="AB27442">
            <v>0</v>
          </cell>
          <cell r="AC27442">
            <v>0</v>
          </cell>
          <cell r="AD27442">
            <v>0</v>
          </cell>
          <cell r="AE27442">
            <v>0</v>
          </cell>
        </row>
        <row r="27443">
          <cell r="AA27443">
            <v>0</v>
          </cell>
          <cell r="AB27443">
            <v>0</v>
          </cell>
          <cell r="AC27443">
            <v>0</v>
          </cell>
          <cell r="AD27443">
            <v>0</v>
          </cell>
          <cell r="AE27443">
            <v>0</v>
          </cell>
        </row>
        <row r="27444">
          <cell r="AA27444">
            <v>0</v>
          </cell>
          <cell r="AB27444">
            <v>0</v>
          </cell>
          <cell r="AC27444">
            <v>0</v>
          </cell>
          <cell r="AD27444">
            <v>0</v>
          </cell>
          <cell r="AE27444">
            <v>0</v>
          </cell>
        </row>
        <row r="27445">
          <cell r="AA27445">
            <v>0</v>
          </cell>
          <cell r="AB27445">
            <v>0</v>
          </cell>
          <cell r="AC27445">
            <v>0</v>
          </cell>
          <cell r="AD27445">
            <v>0</v>
          </cell>
          <cell r="AE27445">
            <v>0</v>
          </cell>
        </row>
        <row r="27446">
          <cell r="AA27446">
            <v>0</v>
          </cell>
          <cell r="AB27446">
            <v>0</v>
          </cell>
          <cell r="AC27446">
            <v>0</v>
          </cell>
          <cell r="AD27446">
            <v>0</v>
          </cell>
          <cell r="AE27446">
            <v>0</v>
          </cell>
        </row>
        <row r="27447">
          <cell r="AA27447">
            <v>0</v>
          </cell>
          <cell r="AB27447">
            <v>0</v>
          </cell>
          <cell r="AC27447">
            <v>0</v>
          </cell>
          <cell r="AD27447">
            <v>0</v>
          </cell>
          <cell r="AE27447">
            <v>0</v>
          </cell>
        </row>
        <row r="27448">
          <cell r="AA27448">
            <v>0</v>
          </cell>
          <cell r="AB27448">
            <v>0</v>
          </cell>
          <cell r="AC27448">
            <v>0</v>
          </cell>
          <cell r="AD27448">
            <v>0</v>
          </cell>
          <cell r="AE27448">
            <v>0</v>
          </cell>
        </row>
        <row r="27449">
          <cell r="AA27449">
            <v>0</v>
          </cell>
          <cell r="AB27449">
            <v>0</v>
          </cell>
          <cell r="AC27449">
            <v>0</v>
          </cell>
          <cell r="AD27449">
            <v>0</v>
          </cell>
          <cell r="AE27449">
            <v>0</v>
          </cell>
        </row>
        <row r="27450">
          <cell r="AA27450">
            <v>0</v>
          </cell>
          <cell r="AB27450">
            <v>0</v>
          </cell>
          <cell r="AC27450">
            <v>0</v>
          </cell>
          <cell r="AD27450">
            <v>0</v>
          </cell>
          <cell r="AE27450">
            <v>0</v>
          </cell>
        </row>
        <row r="27451">
          <cell r="AA27451">
            <v>0</v>
          </cell>
          <cell r="AB27451">
            <v>0</v>
          </cell>
          <cell r="AC27451">
            <v>0</v>
          </cell>
          <cell r="AD27451">
            <v>0</v>
          </cell>
          <cell r="AE27451">
            <v>0</v>
          </cell>
        </row>
        <row r="27452">
          <cell r="AA27452">
            <v>0</v>
          </cell>
          <cell r="AB27452">
            <v>0</v>
          </cell>
          <cell r="AC27452">
            <v>0</v>
          </cell>
          <cell r="AD27452">
            <v>0</v>
          </cell>
          <cell r="AE27452">
            <v>0</v>
          </cell>
        </row>
        <row r="27453">
          <cell r="AA27453">
            <v>0</v>
          </cell>
          <cell r="AB27453">
            <v>0</v>
          </cell>
          <cell r="AC27453">
            <v>0</v>
          </cell>
          <cell r="AD27453">
            <v>0</v>
          </cell>
          <cell r="AE27453">
            <v>0</v>
          </cell>
        </row>
        <row r="27454">
          <cell r="AA27454">
            <v>0</v>
          </cell>
          <cell r="AB27454">
            <v>0</v>
          </cell>
          <cell r="AC27454">
            <v>0</v>
          </cell>
          <cell r="AD27454">
            <v>0</v>
          </cell>
          <cell r="AE27454">
            <v>0</v>
          </cell>
        </row>
        <row r="27455">
          <cell r="AA27455">
            <v>0</v>
          </cell>
          <cell r="AB27455">
            <v>0</v>
          </cell>
          <cell r="AC27455">
            <v>0</v>
          </cell>
          <cell r="AD27455">
            <v>0</v>
          </cell>
          <cell r="AE27455">
            <v>0</v>
          </cell>
        </row>
        <row r="27456">
          <cell r="AA27456">
            <v>0</v>
          </cell>
          <cell r="AB27456">
            <v>0</v>
          </cell>
          <cell r="AC27456">
            <v>0</v>
          </cell>
          <cell r="AD27456">
            <v>0</v>
          </cell>
          <cell r="AE27456">
            <v>0</v>
          </cell>
        </row>
        <row r="27457">
          <cell r="AA27457">
            <v>0</v>
          </cell>
          <cell r="AB27457">
            <v>0</v>
          </cell>
          <cell r="AC27457">
            <v>0</v>
          </cell>
          <cell r="AD27457">
            <v>0</v>
          </cell>
          <cell r="AE27457">
            <v>0</v>
          </cell>
        </row>
        <row r="27458">
          <cell r="AA27458">
            <v>0</v>
          </cell>
          <cell r="AB27458">
            <v>0</v>
          </cell>
          <cell r="AC27458">
            <v>0</v>
          </cell>
          <cell r="AD27458">
            <v>0</v>
          </cell>
          <cell r="AE27458">
            <v>0</v>
          </cell>
        </row>
        <row r="27459">
          <cell r="AA27459">
            <v>0</v>
          </cell>
          <cell r="AB27459">
            <v>0</v>
          </cell>
          <cell r="AC27459">
            <v>0</v>
          </cell>
          <cell r="AD27459">
            <v>0</v>
          </cell>
          <cell r="AE27459">
            <v>0</v>
          </cell>
        </row>
        <row r="27460">
          <cell r="AA27460">
            <v>0</v>
          </cell>
          <cell r="AB27460">
            <v>0</v>
          </cell>
          <cell r="AC27460">
            <v>0</v>
          </cell>
          <cell r="AD27460">
            <v>0</v>
          </cell>
          <cell r="AE27460">
            <v>0</v>
          </cell>
        </row>
        <row r="27461">
          <cell r="AA27461">
            <v>0</v>
          </cell>
          <cell r="AB27461">
            <v>0</v>
          </cell>
          <cell r="AC27461">
            <v>0</v>
          </cell>
          <cell r="AD27461">
            <v>0</v>
          </cell>
          <cell r="AE27461">
            <v>0</v>
          </cell>
        </row>
        <row r="27462">
          <cell r="AA27462">
            <v>0</v>
          </cell>
          <cell r="AB27462">
            <v>0</v>
          </cell>
          <cell r="AC27462">
            <v>0</v>
          </cell>
          <cell r="AD27462">
            <v>0</v>
          </cell>
          <cell r="AE27462">
            <v>0</v>
          </cell>
        </row>
        <row r="27463">
          <cell r="AA27463">
            <v>0</v>
          </cell>
          <cell r="AB27463">
            <v>0</v>
          </cell>
          <cell r="AC27463">
            <v>0</v>
          </cell>
          <cell r="AD27463">
            <v>0</v>
          </cell>
          <cell r="AE27463">
            <v>0</v>
          </cell>
        </row>
        <row r="27464">
          <cell r="AA27464">
            <v>0</v>
          </cell>
          <cell r="AB27464">
            <v>0</v>
          </cell>
          <cell r="AC27464">
            <v>0</v>
          </cell>
          <cell r="AD27464">
            <v>0</v>
          </cell>
          <cell r="AE27464">
            <v>0</v>
          </cell>
        </row>
        <row r="27465">
          <cell r="AA27465">
            <v>0</v>
          </cell>
          <cell r="AB27465">
            <v>0</v>
          </cell>
          <cell r="AC27465">
            <v>0</v>
          </cell>
          <cell r="AD27465">
            <v>0</v>
          </cell>
          <cell r="AE27465">
            <v>0</v>
          </cell>
        </row>
        <row r="27466">
          <cell r="AA27466">
            <v>0</v>
          </cell>
          <cell r="AB27466">
            <v>0</v>
          </cell>
          <cell r="AC27466">
            <v>0</v>
          </cell>
          <cell r="AD27466">
            <v>0</v>
          </cell>
          <cell r="AE27466">
            <v>0</v>
          </cell>
        </row>
        <row r="27467">
          <cell r="AA27467">
            <v>0</v>
          </cell>
          <cell r="AB27467">
            <v>0</v>
          </cell>
          <cell r="AC27467">
            <v>0</v>
          </cell>
          <cell r="AD27467">
            <v>0</v>
          </cell>
          <cell r="AE27467">
            <v>0</v>
          </cell>
        </row>
        <row r="27468">
          <cell r="AA27468">
            <v>0</v>
          </cell>
          <cell r="AB27468">
            <v>0</v>
          </cell>
          <cell r="AC27468">
            <v>0</v>
          </cell>
          <cell r="AD27468">
            <v>0</v>
          </cell>
          <cell r="AE27468">
            <v>0</v>
          </cell>
        </row>
        <row r="27469">
          <cell r="AA27469">
            <v>0</v>
          </cell>
          <cell r="AB27469">
            <v>0</v>
          </cell>
          <cell r="AC27469">
            <v>0</v>
          </cell>
          <cell r="AD27469">
            <v>0</v>
          </cell>
          <cell r="AE27469">
            <v>0</v>
          </cell>
        </row>
        <row r="27470">
          <cell r="AA27470">
            <v>0</v>
          </cell>
          <cell r="AB27470">
            <v>0</v>
          </cell>
          <cell r="AC27470">
            <v>0</v>
          </cell>
          <cell r="AD27470">
            <v>0</v>
          </cell>
          <cell r="AE27470">
            <v>0</v>
          </cell>
        </row>
        <row r="27471">
          <cell r="AA27471">
            <v>0</v>
          </cell>
          <cell r="AB27471">
            <v>0</v>
          </cell>
          <cell r="AC27471">
            <v>0</v>
          </cell>
          <cell r="AD27471">
            <v>0</v>
          </cell>
          <cell r="AE27471">
            <v>0</v>
          </cell>
        </row>
        <row r="27472">
          <cell r="AA27472">
            <v>0</v>
          </cell>
          <cell r="AB27472">
            <v>0</v>
          </cell>
          <cell r="AC27472">
            <v>0</v>
          </cell>
          <cell r="AD27472">
            <v>0</v>
          </cell>
          <cell r="AE27472">
            <v>0</v>
          </cell>
        </row>
        <row r="27473">
          <cell r="AA27473">
            <v>0</v>
          </cell>
          <cell r="AB27473">
            <v>0</v>
          </cell>
          <cell r="AC27473">
            <v>0</v>
          </cell>
          <cell r="AD27473">
            <v>0</v>
          </cell>
          <cell r="AE27473">
            <v>0</v>
          </cell>
        </row>
        <row r="27474">
          <cell r="AA27474">
            <v>0</v>
          </cell>
          <cell r="AB27474">
            <v>0</v>
          </cell>
          <cell r="AC27474">
            <v>0</v>
          </cell>
          <cell r="AD27474">
            <v>0</v>
          </cell>
          <cell r="AE27474">
            <v>0</v>
          </cell>
        </row>
        <row r="27475">
          <cell r="AA27475">
            <v>0</v>
          </cell>
          <cell r="AB27475">
            <v>0</v>
          </cell>
          <cell r="AC27475">
            <v>0</v>
          </cell>
          <cell r="AD27475">
            <v>0</v>
          </cell>
          <cell r="AE27475">
            <v>0</v>
          </cell>
        </row>
        <row r="27476">
          <cell r="AA27476">
            <v>0</v>
          </cell>
          <cell r="AB27476">
            <v>0</v>
          </cell>
          <cell r="AC27476">
            <v>0</v>
          </cell>
          <cell r="AD27476">
            <v>0</v>
          </cell>
          <cell r="AE27476">
            <v>0</v>
          </cell>
        </row>
        <row r="27477">
          <cell r="AA27477">
            <v>0</v>
          </cell>
          <cell r="AB27477">
            <v>0</v>
          </cell>
          <cell r="AC27477">
            <v>0</v>
          </cell>
          <cell r="AD27477">
            <v>0</v>
          </cell>
          <cell r="AE27477">
            <v>0</v>
          </cell>
        </row>
        <row r="27478">
          <cell r="AA27478">
            <v>0</v>
          </cell>
          <cell r="AB27478">
            <v>0</v>
          </cell>
          <cell r="AC27478">
            <v>0</v>
          </cell>
          <cell r="AD27478">
            <v>0</v>
          </cell>
          <cell r="AE27478">
            <v>0</v>
          </cell>
        </row>
        <row r="27479">
          <cell r="AA27479">
            <v>0</v>
          </cell>
          <cell r="AB27479">
            <v>0</v>
          </cell>
          <cell r="AC27479">
            <v>0</v>
          </cell>
          <cell r="AD27479">
            <v>0</v>
          </cell>
          <cell r="AE27479">
            <v>0</v>
          </cell>
        </row>
        <row r="27480">
          <cell r="AA27480">
            <v>0</v>
          </cell>
          <cell r="AB27480">
            <v>0</v>
          </cell>
          <cell r="AC27480">
            <v>0</v>
          </cell>
          <cell r="AD27480">
            <v>0</v>
          </cell>
          <cell r="AE27480">
            <v>0</v>
          </cell>
        </row>
        <row r="27481">
          <cell r="AA27481">
            <v>0</v>
          </cell>
          <cell r="AB27481">
            <v>0</v>
          </cell>
          <cell r="AC27481">
            <v>0</v>
          </cell>
          <cell r="AD27481">
            <v>0</v>
          </cell>
          <cell r="AE27481">
            <v>0</v>
          </cell>
        </row>
        <row r="27482">
          <cell r="AA27482">
            <v>0</v>
          </cell>
          <cell r="AB27482">
            <v>0</v>
          </cell>
          <cell r="AC27482">
            <v>0</v>
          </cell>
          <cell r="AD27482">
            <v>0</v>
          </cell>
          <cell r="AE27482">
            <v>0</v>
          </cell>
        </row>
        <row r="27483">
          <cell r="AA27483">
            <v>0</v>
          </cell>
          <cell r="AB27483">
            <v>0</v>
          </cell>
          <cell r="AC27483">
            <v>0</v>
          </cell>
          <cell r="AD27483">
            <v>0</v>
          </cell>
          <cell r="AE27483">
            <v>0</v>
          </cell>
        </row>
        <row r="27484">
          <cell r="AA27484">
            <v>0</v>
          </cell>
          <cell r="AB27484">
            <v>0</v>
          </cell>
          <cell r="AC27484">
            <v>0</v>
          </cell>
          <cell r="AD27484">
            <v>0</v>
          </cell>
          <cell r="AE27484">
            <v>0</v>
          </cell>
        </row>
        <row r="27485">
          <cell r="AA27485">
            <v>0</v>
          </cell>
          <cell r="AB27485">
            <v>0</v>
          </cell>
          <cell r="AC27485">
            <v>0</v>
          </cell>
          <cell r="AD27485">
            <v>0</v>
          </cell>
          <cell r="AE27485">
            <v>0</v>
          </cell>
        </row>
        <row r="27486">
          <cell r="AA27486">
            <v>0</v>
          </cell>
          <cell r="AB27486">
            <v>0</v>
          </cell>
          <cell r="AC27486">
            <v>0</v>
          </cell>
          <cell r="AD27486">
            <v>0</v>
          </cell>
          <cell r="AE27486">
            <v>0</v>
          </cell>
        </row>
        <row r="27487">
          <cell r="AA27487">
            <v>0</v>
          </cell>
          <cell r="AB27487">
            <v>0</v>
          </cell>
          <cell r="AC27487">
            <v>0</v>
          </cell>
          <cell r="AD27487">
            <v>0</v>
          </cell>
          <cell r="AE27487">
            <v>0</v>
          </cell>
        </row>
        <row r="27488">
          <cell r="AA27488">
            <v>0</v>
          </cell>
          <cell r="AB27488">
            <v>0</v>
          </cell>
          <cell r="AC27488">
            <v>0</v>
          </cell>
          <cell r="AD27488">
            <v>0</v>
          </cell>
          <cell r="AE27488">
            <v>0</v>
          </cell>
        </row>
        <row r="27489">
          <cell r="AA27489">
            <v>0</v>
          </cell>
          <cell r="AB27489">
            <v>0</v>
          </cell>
          <cell r="AC27489">
            <v>0</v>
          </cell>
          <cell r="AD27489">
            <v>0</v>
          </cell>
          <cell r="AE27489">
            <v>0</v>
          </cell>
        </row>
        <row r="27490">
          <cell r="AA27490">
            <v>0</v>
          </cell>
          <cell r="AB27490">
            <v>0</v>
          </cell>
          <cell r="AC27490">
            <v>0</v>
          </cell>
          <cell r="AD27490">
            <v>0</v>
          </cell>
          <cell r="AE27490">
            <v>0</v>
          </cell>
        </row>
        <row r="27491">
          <cell r="AA27491">
            <v>0</v>
          </cell>
          <cell r="AB27491">
            <v>0</v>
          </cell>
          <cell r="AC27491">
            <v>0</v>
          </cell>
          <cell r="AD27491">
            <v>0</v>
          </cell>
          <cell r="AE27491">
            <v>0</v>
          </cell>
        </row>
        <row r="27492">
          <cell r="AA27492">
            <v>0</v>
          </cell>
          <cell r="AB27492">
            <v>0</v>
          </cell>
          <cell r="AC27492">
            <v>0</v>
          </cell>
          <cell r="AD27492">
            <v>0</v>
          </cell>
          <cell r="AE27492">
            <v>0</v>
          </cell>
        </row>
        <row r="27493">
          <cell r="AA27493">
            <v>0</v>
          </cell>
          <cell r="AB27493">
            <v>0</v>
          </cell>
          <cell r="AC27493">
            <v>0</v>
          </cell>
          <cell r="AD27493">
            <v>0</v>
          </cell>
          <cell r="AE27493">
            <v>0</v>
          </cell>
        </row>
        <row r="27494">
          <cell r="AA27494">
            <v>0</v>
          </cell>
          <cell r="AB27494">
            <v>0</v>
          </cell>
          <cell r="AC27494">
            <v>0</v>
          </cell>
          <cell r="AD27494">
            <v>0</v>
          </cell>
          <cell r="AE27494">
            <v>0</v>
          </cell>
        </row>
        <row r="27495">
          <cell r="AA27495">
            <v>0</v>
          </cell>
          <cell r="AB27495">
            <v>0</v>
          </cell>
          <cell r="AC27495">
            <v>0</v>
          </cell>
          <cell r="AD27495">
            <v>0</v>
          </cell>
          <cell r="AE27495">
            <v>0</v>
          </cell>
        </row>
        <row r="27496">
          <cell r="AA27496">
            <v>0</v>
          </cell>
          <cell r="AB27496">
            <v>0</v>
          </cell>
          <cell r="AC27496">
            <v>0</v>
          </cell>
          <cell r="AD27496">
            <v>0</v>
          </cell>
          <cell r="AE27496">
            <v>0</v>
          </cell>
        </row>
        <row r="27497">
          <cell r="AA27497">
            <v>0</v>
          </cell>
          <cell r="AB27497">
            <v>0</v>
          </cell>
          <cell r="AC27497">
            <v>0</v>
          </cell>
          <cell r="AD27497">
            <v>0</v>
          </cell>
          <cell r="AE27497">
            <v>0</v>
          </cell>
        </row>
        <row r="27498">
          <cell r="AA27498">
            <v>0</v>
          </cell>
          <cell r="AB27498">
            <v>0</v>
          </cell>
          <cell r="AC27498">
            <v>0</v>
          </cell>
          <cell r="AD27498">
            <v>0</v>
          </cell>
          <cell r="AE27498">
            <v>0</v>
          </cell>
        </row>
        <row r="27499">
          <cell r="AA27499">
            <v>0</v>
          </cell>
          <cell r="AB27499">
            <v>0</v>
          </cell>
          <cell r="AC27499">
            <v>0</v>
          </cell>
          <cell r="AD27499">
            <v>0</v>
          </cell>
          <cell r="AE27499">
            <v>0</v>
          </cell>
        </row>
        <row r="27500">
          <cell r="AA27500">
            <v>0</v>
          </cell>
          <cell r="AB27500">
            <v>0</v>
          </cell>
          <cell r="AC27500">
            <v>0</v>
          </cell>
          <cell r="AD27500">
            <v>0</v>
          </cell>
          <cell r="AE27500">
            <v>0</v>
          </cell>
        </row>
        <row r="27501">
          <cell r="AA27501">
            <v>0</v>
          </cell>
          <cell r="AB27501">
            <v>0</v>
          </cell>
          <cell r="AC27501">
            <v>0</v>
          </cell>
          <cell r="AD27501">
            <v>0</v>
          </cell>
          <cell r="AE27501">
            <v>0</v>
          </cell>
        </row>
        <row r="27502">
          <cell r="AA27502">
            <v>0</v>
          </cell>
          <cell r="AB27502">
            <v>0</v>
          </cell>
          <cell r="AC27502">
            <v>0</v>
          </cell>
          <cell r="AD27502">
            <v>0</v>
          </cell>
          <cell r="AE27502">
            <v>0</v>
          </cell>
        </row>
        <row r="27503">
          <cell r="AA27503">
            <v>0</v>
          </cell>
          <cell r="AB27503">
            <v>0</v>
          </cell>
          <cell r="AC27503">
            <v>0</v>
          </cell>
          <cell r="AD27503">
            <v>0</v>
          </cell>
          <cell r="AE27503">
            <v>0</v>
          </cell>
        </row>
        <row r="27504">
          <cell r="AA27504">
            <v>0</v>
          </cell>
          <cell r="AB27504">
            <v>0</v>
          </cell>
          <cell r="AC27504">
            <v>0</v>
          </cell>
          <cell r="AD27504">
            <v>0</v>
          </cell>
          <cell r="AE27504">
            <v>0</v>
          </cell>
        </row>
        <row r="27505">
          <cell r="AA27505">
            <v>0</v>
          </cell>
          <cell r="AB27505">
            <v>0</v>
          </cell>
          <cell r="AC27505">
            <v>0</v>
          </cell>
          <cell r="AD27505">
            <v>0</v>
          </cell>
          <cell r="AE27505">
            <v>0</v>
          </cell>
        </row>
        <row r="27506">
          <cell r="AA27506">
            <v>0</v>
          </cell>
          <cell r="AB27506">
            <v>0</v>
          </cell>
          <cell r="AC27506">
            <v>0</v>
          </cell>
          <cell r="AD27506">
            <v>0</v>
          </cell>
          <cell r="AE27506">
            <v>0</v>
          </cell>
        </row>
        <row r="27507">
          <cell r="AA27507">
            <v>0</v>
          </cell>
          <cell r="AB27507">
            <v>0</v>
          </cell>
          <cell r="AC27507">
            <v>0</v>
          </cell>
          <cell r="AD27507">
            <v>0</v>
          </cell>
          <cell r="AE27507">
            <v>0</v>
          </cell>
        </row>
        <row r="27508">
          <cell r="AA27508">
            <v>0</v>
          </cell>
          <cell r="AB27508">
            <v>0</v>
          </cell>
          <cell r="AC27508">
            <v>0</v>
          </cell>
          <cell r="AD27508">
            <v>0</v>
          </cell>
          <cell r="AE27508">
            <v>0</v>
          </cell>
        </row>
        <row r="27509">
          <cell r="AA27509">
            <v>0</v>
          </cell>
          <cell r="AB27509">
            <v>0</v>
          </cell>
          <cell r="AC27509">
            <v>0</v>
          </cell>
          <cell r="AD27509">
            <v>0</v>
          </cell>
          <cell r="AE27509">
            <v>0</v>
          </cell>
        </row>
        <row r="27510">
          <cell r="AA27510">
            <v>0</v>
          </cell>
          <cell r="AB27510">
            <v>0</v>
          </cell>
          <cell r="AC27510">
            <v>0</v>
          </cell>
          <cell r="AD27510">
            <v>0</v>
          </cell>
          <cell r="AE27510">
            <v>0</v>
          </cell>
        </row>
        <row r="27511">
          <cell r="AA27511">
            <v>0</v>
          </cell>
          <cell r="AB27511">
            <v>0</v>
          </cell>
          <cell r="AC27511">
            <v>0</v>
          </cell>
          <cell r="AD27511">
            <v>0</v>
          </cell>
          <cell r="AE27511">
            <v>0</v>
          </cell>
        </row>
        <row r="27512">
          <cell r="AA27512">
            <v>0</v>
          </cell>
          <cell r="AB27512">
            <v>0</v>
          </cell>
          <cell r="AC27512">
            <v>0</v>
          </cell>
          <cell r="AD27512">
            <v>0</v>
          </cell>
          <cell r="AE27512">
            <v>0</v>
          </cell>
        </row>
        <row r="27513">
          <cell r="AA27513">
            <v>0</v>
          </cell>
          <cell r="AB27513">
            <v>0</v>
          </cell>
          <cell r="AC27513">
            <v>0</v>
          </cell>
          <cell r="AD27513">
            <v>0</v>
          </cell>
          <cell r="AE27513">
            <v>0</v>
          </cell>
        </row>
        <row r="27514">
          <cell r="AA27514">
            <v>0</v>
          </cell>
          <cell r="AB27514">
            <v>0</v>
          </cell>
          <cell r="AC27514">
            <v>0</v>
          </cell>
          <cell r="AD27514">
            <v>0</v>
          </cell>
          <cell r="AE27514">
            <v>0</v>
          </cell>
        </row>
        <row r="27515">
          <cell r="AA27515">
            <v>0</v>
          </cell>
          <cell r="AB27515">
            <v>0</v>
          </cell>
          <cell r="AC27515">
            <v>0</v>
          </cell>
          <cell r="AD27515">
            <v>0</v>
          </cell>
          <cell r="AE27515">
            <v>0</v>
          </cell>
        </row>
        <row r="27516">
          <cell r="AA27516">
            <v>0</v>
          </cell>
          <cell r="AB27516">
            <v>0</v>
          </cell>
          <cell r="AC27516">
            <v>0</v>
          </cell>
          <cell r="AD27516">
            <v>0</v>
          </cell>
          <cell r="AE27516">
            <v>0</v>
          </cell>
        </row>
        <row r="27517">
          <cell r="AA27517">
            <v>0</v>
          </cell>
          <cell r="AB27517">
            <v>0</v>
          </cell>
          <cell r="AC27517">
            <v>0</v>
          </cell>
          <cell r="AD27517">
            <v>0</v>
          </cell>
          <cell r="AE27517">
            <v>0</v>
          </cell>
        </row>
        <row r="27518">
          <cell r="AA27518">
            <v>0</v>
          </cell>
          <cell r="AB27518">
            <v>0</v>
          </cell>
          <cell r="AC27518">
            <v>0</v>
          </cell>
          <cell r="AD27518">
            <v>0</v>
          </cell>
          <cell r="AE27518">
            <v>0</v>
          </cell>
        </row>
        <row r="27519">
          <cell r="AA27519">
            <v>0</v>
          </cell>
          <cell r="AB27519">
            <v>0</v>
          </cell>
          <cell r="AC27519">
            <v>0</v>
          </cell>
          <cell r="AD27519">
            <v>0</v>
          </cell>
          <cell r="AE27519">
            <v>0</v>
          </cell>
        </row>
        <row r="27520">
          <cell r="AA27520">
            <v>0</v>
          </cell>
          <cell r="AB27520">
            <v>0</v>
          </cell>
          <cell r="AC27520">
            <v>0</v>
          </cell>
          <cell r="AD27520">
            <v>0</v>
          </cell>
          <cell r="AE27520">
            <v>0</v>
          </cell>
        </row>
        <row r="27521">
          <cell r="AA27521">
            <v>0</v>
          </cell>
          <cell r="AB27521">
            <v>0</v>
          </cell>
          <cell r="AC27521">
            <v>0</v>
          </cell>
          <cell r="AD27521">
            <v>0</v>
          </cell>
          <cell r="AE27521">
            <v>0</v>
          </cell>
        </row>
        <row r="27522">
          <cell r="AA27522">
            <v>0</v>
          </cell>
          <cell r="AB27522">
            <v>0</v>
          </cell>
          <cell r="AC27522">
            <v>0</v>
          </cell>
          <cell r="AD27522">
            <v>0</v>
          </cell>
          <cell r="AE27522">
            <v>0</v>
          </cell>
        </row>
        <row r="27523">
          <cell r="AA27523">
            <v>0</v>
          </cell>
          <cell r="AB27523">
            <v>0</v>
          </cell>
          <cell r="AC27523">
            <v>0</v>
          </cell>
          <cell r="AD27523">
            <v>0</v>
          </cell>
          <cell r="AE27523">
            <v>0</v>
          </cell>
        </row>
        <row r="27524">
          <cell r="AA27524">
            <v>0</v>
          </cell>
          <cell r="AB27524">
            <v>0</v>
          </cell>
          <cell r="AC27524">
            <v>0</v>
          </cell>
          <cell r="AD27524">
            <v>0</v>
          </cell>
          <cell r="AE27524">
            <v>0</v>
          </cell>
        </row>
        <row r="27525">
          <cell r="AA27525">
            <v>0</v>
          </cell>
          <cell r="AB27525">
            <v>0</v>
          </cell>
          <cell r="AC27525">
            <v>0</v>
          </cell>
          <cell r="AD27525">
            <v>0</v>
          </cell>
          <cell r="AE27525">
            <v>0</v>
          </cell>
        </row>
        <row r="27526">
          <cell r="AA27526">
            <v>0</v>
          </cell>
          <cell r="AB27526">
            <v>0</v>
          </cell>
          <cell r="AC27526">
            <v>0</v>
          </cell>
          <cell r="AD27526">
            <v>0</v>
          </cell>
          <cell r="AE27526">
            <v>0</v>
          </cell>
        </row>
        <row r="27527">
          <cell r="AA27527">
            <v>0</v>
          </cell>
          <cell r="AB27527">
            <v>0</v>
          </cell>
          <cell r="AC27527">
            <v>0</v>
          </cell>
          <cell r="AD27527">
            <v>0</v>
          </cell>
          <cell r="AE27527">
            <v>0</v>
          </cell>
        </row>
        <row r="27528">
          <cell r="AA27528">
            <v>0</v>
          </cell>
          <cell r="AB27528">
            <v>0</v>
          </cell>
          <cell r="AC27528">
            <v>0</v>
          </cell>
          <cell r="AD27528">
            <v>0</v>
          </cell>
          <cell r="AE27528">
            <v>0</v>
          </cell>
        </row>
        <row r="27529">
          <cell r="AA27529">
            <v>0</v>
          </cell>
          <cell r="AB27529">
            <v>0</v>
          </cell>
          <cell r="AC27529">
            <v>0</v>
          </cell>
          <cell r="AD27529">
            <v>0</v>
          </cell>
          <cell r="AE27529">
            <v>0</v>
          </cell>
        </row>
        <row r="27530">
          <cell r="AA27530">
            <v>0</v>
          </cell>
          <cell r="AB27530">
            <v>0</v>
          </cell>
          <cell r="AC27530">
            <v>0</v>
          </cell>
          <cell r="AD27530">
            <v>0</v>
          </cell>
          <cell r="AE27530">
            <v>0</v>
          </cell>
        </row>
        <row r="27531">
          <cell r="AA27531">
            <v>0</v>
          </cell>
          <cell r="AB27531">
            <v>0</v>
          </cell>
          <cell r="AC27531">
            <v>0</v>
          </cell>
          <cell r="AD27531">
            <v>0</v>
          </cell>
          <cell r="AE27531">
            <v>0</v>
          </cell>
        </row>
        <row r="27532">
          <cell r="AA27532">
            <v>0</v>
          </cell>
          <cell r="AB27532">
            <v>0</v>
          </cell>
          <cell r="AC27532">
            <v>0</v>
          </cell>
          <cell r="AD27532">
            <v>0</v>
          </cell>
          <cell r="AE27532">
            <v>0</v>
          </cell>
        </row>
        <row r="27533">
          <cell r="AA27533">
            <v>0</v>
          </cell>
          <cell r="AB27533">
            <v>0</v>
          </cell>
          <cell r="AC27533">
            <v>0</v>
          </cell>
          <cell r="AD27533">
            <v>0</v>
          </cell>
          <cell r="AE27533">
            <v>0</v>
          </cell>
        </row>
        <row r="27534">
          <cell r="AA27534">
            <v>0</v>
          </cell>
          <cell r="AB27534">
            <v>0</v>
          </cell>
          <cell r="AC27534">
            <v>0</v>
          </cell>
          <cell r="AD27534">
            <v>0</v>
          </cell>
          <cell r="AE27534">
            <v>0</v>
          </cell>
        </row>
        <row r="27535">
          <cell r="AA27535">
            <v>0</v>
          </cell>
          <cell r="AB27535">
            <v>0</v>
          </cell>
          <cell r="AC27535">
            <v>0</v>
          </cell>
          <cell r="AD27535">
            <v>0</v>
          </cell>
          <cell r="AE27535">
            <v>0</v>
          </cell>
        </row>
        <row r="27536">
          <cell r="AA27536">
            <v>0</v>
          </cell>
          <cell r="AB27536">
            <v>0</v>
          </cell>
          <cell r="AC27536">
            <v>0</v>
          </cell>
          <cell r="AD27536">
            <v>0</v>
          </cell>
          <cell r="AE27536">
            <v>0</v>
          </cell>
        </row>
        <row r="27537">
          <cell r="AA27537">
            <v>0</v>
          </cell>
          <cell r="AB27537">
            <v>0</v>
          </cell>
          <cell r="AC27537">
            <v>0</v>
          </cell>
          <cell r="AD27537">
            <v>0</v>
          </cell>
          <cell r="AE27537">
            <v>0</v>
          </cell>
        </row>
        <row r="27538">
          <cell r="AA27538">
            <v>0</v>
          </cell>
          <cell r="AB27538">
            <v>0</v>
          </cell>
          <cell r="AC27538">
            <v>0</v>
          </cell>
          <cell r="AD27538">
            <v>0</v>
          </cell>
          <cell r="AE27538">
            <v>0</v>
          </cell>
        </row>
        <row r="27539">
          <cell r="AA27539">
            <v>0</v>
          </cell>
          <cell r="AB27539">
            <v>0</v>
          </cell>
          <cell r="AC27539">
            <v>0</v>
          </cell>
          <cell r="AD27539">
            <v>0</v>
          </cell>
          <cell r="AE27539">
            <v>0</v>
          </cell>
        </row>
        <row r="27540">
          <cell r="AA27540">
            <v>0</v>
          </cell>
          <cell r="AB27540">
            <v>0</v>
          </cell>
          <cell r="AC27540">
            <v>0</v>
          </cell>
          <cell r="AD27540">
            <v>0</v>
          </cell>
          <cell r="AE27540">
            <v>0</v>
          </cell>
        </row>
        <row r="27541">
          <cell r="AA27541">
            <v>0</v>
          </cell>
          <cell r="AB27541">
            <v>0</v>
          </cell>
          <cell r="AC27541">
            <v>0</v>
          </cell>
          <cell r="AD27541">
            <v>0</v>
          </cell>
          <cell r="AE27541">
            <v>0</v>
          </cell>
        </row>
        <row r="27542">
          <cell r="AA27542">
            <v>0</v>
          </cell>
          <cell r="AB27542">
            <v>0</v>
          </cell>
          <cell r="AC27542">
            <v>0</v>
          </cell>
          <cell r="AD27542">
            <v>0</v>
          </cell>
          <cell r="AE27542">
            <v>0</v>
          </cell>
        </row>
        <row r="27543">
          <cell r="AA27543">
            <v>0</v>
          </cell>
          <cell r="AB27543">
            <v>0</v>
          </cell>
          <cell r="AC27543">
            <v>0</v>
          </cell>
          <cell r="AD27543">
            <v>0</v>
          </cell>
          <cell r="AE27543">
            <v>0</v>
          </cell>
        </row>
        <row r="27544">
          <cell r="AA27544">
            <v>0</v>
          </cell>
          <cell r="AB27544">
            <v>0</v>
          </cell>
          <cell r="AC27544">
            <v>0</v>
          </cell>
          <cell r="AD27544">
            <v>0</v>
          </cell>
          <cell r="AE27544">
            <v>0</v>
          </cell>
        </row>
        <row r="27545">
          <cell r="AA27545">
            <v>0</v>
          </cell>
          <cell r="AB27545">
            <v>0</v>
          </cell>
          <cell r="AC27545">
            <v>0</v>
          </cell>
          <cell r="AD27545">
            <v>0</v>
          </cell>
          <cell r="AE27545">
            <v>0</v>
          </cell>
        </row>
        <row r="27546">
          <cell r="AA27546">
            <v>0</v>
          </cell>
          <cell r="AB27546">
            <v>0</v>
          </cell>
          <cell r="AC27546">
            <v>0</v>
          </cell>
          <cell r="AD27546">
            <v>0</v>
          </cell>
          <cell r="AE27546">
            <v>0</v>
          </cell>
        </row>
        <row r="27547">
          <cell r="AA27547">
            <v>0</v>
          </cell>
          <cell r="AB27547">
            <v>0</v>
          </cell>
          <cell r="AC27547">
            <v>0</v>
          </cell>
          <cell r="AD27547">
            <v>0</v>
          </cell>
          <cell r="AE27547">
            <v>0</v>
          </cell>
        </row>
        <row r="27548">
          <cell r="AA27548">
            <v>0</v>
          </cell>
          <cell r="AB27548">
            <v>0</v>
          </cell>
          <cell r="AC27548">
            <v>0</v>
          </cell>
          <cell r="AD27548">
            <v>0</v>
          </cell>
          <cell r="AE27548">
            <v>0</v>
          </cell>
        </row>
        <row r="27549">
          <cell r="AA27549">
            <v>0</v>
          </cell>
          <cell r="AB27549">
            <v>0</v>
          </cell>
          <cell r="AC27549">
            <v>0</v>
          </cell>
          <cell r="AD27549">
            <v>0</v>
          </cell>
          <cell r="AE27549">
            <v>0</v>
          </cell>
        </row>
        <row r="27550">
          <cell r="AA27550">
            <v>0</v>
          </cell>
          <cell r="AB27550">
            <v>0</v>
          </cell>
          <cell r="AC27550">
            <v>0</v>
          </cell>
          <cell r="AD27550">
            <v>0</v>
          </cell>
          <cell r="AE27550">
            <v>0</v>
          </cell>
        </row>
        <row r="27551">
          <cell r="AA27551">
            <v>0</v>
          </cell>
          <cell r="AB27551">
            <v>0</v>
          </cell>
          <cell r="AC27551">
            <v>0</v>
          </cell>
          <cell r="AD27551">
            <v>0</v>
          </cell>
          <cell r="AE27551">
            <v>0</v>
          </cell>
        </row>
        <row r="27552">
          <cell r="AA27552">
            <v>0</v>
          </cell>
          <cell r="AB27552">
            <v>0</v>
          </cell>
          <cell r="AC27552">
            <v>0</v>
          </cell>
          <cell r="AD27552">
            <v>0</v>
          </cell>
          <cell r="AE27552">
            <v>0</v>
          </cell>
        </row>
        <row r="27553">
          <cell r="AA27553">
            <v>0</v>
          </cell>
          <cell r="AB27553">
            <v>0</v>
          </cell>
          <cell r="AC27553">
            <v>0</v>
          </cell>
          <cell r="AD27553">
            <v>0</v>
          </cell>
          <cell r="AE27553">
            <v>0</v>
          </cell>
        </row>
        <row r="27554">
          <cell r="AA27554">
            <v>0</v>
          </cell>
          <cell r="AB27554">
            <v>0</v>
          </cell>
          <cell r="AC27554">
            <v>0</v>
          </cell>
          <cell r="AD27554">
            <v>0</v>
          </cell>
          <cell r="AE27554">
            <v>0</v>
          </cell>
        </row>
        <row r="27555">
          <cell r="AA27555">
            <v>0</v>
          </cell>
          <cell r="AB27555">
            <v>0</v>
          </cell>
          <cell r="AC27555">
            <v>0</v>
          </cell>
          <cell r="AD27555">
            <v>0</v>
          </cell>
          <cell r="AE27555">
            <v>0</v>
          </cell>
        </row>
        <row r="27556">
          <cell r="AA27556">
            <v>0</v>
          </cell>
          <cell r="AB27556">
            <v>0</v>
          </cell>
          <cell r="AC27556">
            <v>0</v>
          </cell>
          <cell r="AD27556">
            <v>0</v>
          </cell>
          <cell r="AE27556">
            <v>0</v>
          </cell>
        </row>
        <row r="27557">
          <cell r="AA27557">
            <v>0</v>
          </cell>
          <cell r="AB27557">
            <v>0</v>
          </cell>
          <cell r="AC27557">
            <v>0</v>
          </cell>
          <cell r="AD27557">
            <v>0</v>
          </cell>
          <cell r="AE27557">
            <v>0</v>
          </cell>
        </row>
        <row r="27558">
          <cell r="AA27558">
            <v>0</v>
          </cell>
          <cell r="AB27558">
            <v>0</v>
          </cell>
          <cell r="AC27558">
            <v>0</v>
          </cell>
          <cell r="AD27558">
            <v>0</v>
          </cell>
          <cell r="AE27558">
            <v>0</v>
          </cell>
        </row>
        <row r="27559">
          <cell r="AA27559">
            <v>0</v>
          </cell>
          <cell r="AB27559">
            <v>0</v>
          </cell>
          <cell r="AC27559">
            <v>0</v>
          </cell>
          <cell r="AD27559">
            <v>0</v>
          </cell>
          <cell r="AE27559">
            <v>0</v>
          </cell>
        </row>
        <row r="27560">
          <cell r="AA27560">
            <v>0</v>
          </cell>
          <cell r="AB27560">
            <v>0</v>
          </cell>
          <cell r="AC27560">
            <v>0</v>
          </cell>
          <cell r="AD27560">
            <v>0</v>
          </cell>
          <cell r="AE27560">
            <v>0</v>
          </cell>
        </row>
        <row r="27561">
          <cell r="AA27561">
            <v>0</v>
          </cell>
          <cell r="AB27561">
            <v>0</v>
          </cell>
          <cell r="AC27561">
            <v>0</v>
          </cell>
          <cell r="AD27561">
            <v>0</v>
          </cell>
          <cell r="AE27561">
            <v>0</v>
          </cell>
        </row>
        <row r="27562">
          <cell r="AA27562">
            <v>0</v>
          </cell>
          <cell r="AB27562">
            <v>0</v>
          </cell>
          <cell r="AC27562">
            <v>0</v>
          </cell>
          <cell r="AD27562">
            <v>0</v>
          </cell>
          <cell r="AE27562">
            <v>0</v>
          </cell>
        </row>
        <row r="27563">
          <cell r="AA27563">
            <v>0</v>
          </cell>
          <cell r="AB27563">
            <v>0</v>
          </cell>
          <cell r="AC27563">
            <v>0</v>
          </cell>
          <cell r="AD27563">
            <v>0</v>
          </cell>
          <cell r="AE27563">
            <v>0</v>
          </cell>
        </row>
        <row r="27564">
          <cell r="AA27564">
            <v>0</v>
          </cell>
          <cell r="AB27564">
            <v>0</v>
          </cell>
          <cell r="AC27564">
            <v>0</v>
          </cell>
          <cell r="AD27564">
            <v>0</v>
          </cell>
          <cell r="AE27564">
            <v>0</v>
          </cell>
        </row>
        <row r="27565">
          <cell r="AA27565">
            <v>0</v>
          </cell>
          <cell r="AB27565">
            <v>0</v>
          </cell>
          <cell r="AC27565">
            <v>0</v>
          </cell>
          <cell r="AD27565">
            <v>0</v>
          </cell>
          <cell r="AE27565">
            <v>0</v>
          </cell>
        </row>
        <row r="27566">
          <cell r="AA27566">
            <v>0</v>
          </cell>
          <cell r="AB27566">
            <v>0</v>
          </cell>
          <cell r="AC27566">
            <v>0</v>
          </cell>
          <cell r="AD27566">
            <v>0</v>
          </cell>
          <cell r="AE27566">
            <v>0</v>
          </cell>
        </row>
        <row r="27567">
          <cell r="AA27567">
            <v>0</v>
          </cell>
          <cell r="AB27567">
            <v>0</v>
          </cell>
          <cell r="AC27567">
            <v>0</v>
          </cell>
          <cell r="AD27567">
            <v>0</v>
          </cell>
          <cell r="AE27567">
            <v>0</v>
          </cell>
        </row>
        <row r="27568">
          <cell r="AA27568">
            <v>0</v>
          </cell>
          <cell r="AB27568">
            <v>0</v>
          </cell>
          <cell r="AC27568">
            <v>0</v>
          </cell>
          <cell r="AD27568">
            <v>0</v>
          </cell>
          <cell r="AE27568">
            <v>0</v>
          </cell>
        </row>
        <row r="27569">
          <cell r="AA27569">
            <v>0</v>
          </cell>
          <cell r="AB27569">
            <v>0</v>
          </cell>
          <cell r="AC27569">
            <v>0</v>
          </cell>
          <cell r="AD27569">
            <v>0</v>
          </cell>
          <cell r="AE27569">
            <v>0</v>
          </cell>
        </row>
        <row r="27570">
          <cell r="AA27570">
            <v>0</v>
          </cell>
          <cell r="AB27570">
            <v>0</v>
          </cell>
          <cell r="AC27570">
            <v>0</v>
          </cell>
          <cell r="AD27570">
            <v>0</v>
          </cell>
          <cell r="AE27570">
            <v>0</v>
          </cell>
        </row>
        <row r="27571">
          <cell r="AA27571">
            <v>0</v>
          </cell>
          <cell r="AB27571">
            <v>0</v>
          </cell>
          <cell r="AC27571">
            <v>0</v>
          </cell>
          <cell r="AD27571">
            <v>0</v>
          </cell>
          <cell r="AE27571">
            <v>0</v>
          </cell>
        </row>
        <row r="27572">
          <cell r="AA27572">
            <v>0</v>
          </cell>
          <cell r="AB27572">
            <v>0</v>
          </cell>
          <cell r="AC27572">
            <v>0</v>
          </cell>
          <cell r="AD27572">
            <v>0</v>
          </cell>
          <cell r="AE27572">
            <v>0</v>
          </cell>
        </row>
        <row r="27573">
          <cell r="AA27573">
            <v>0</v>
          </cell>
          <cell r="AB27573">
            <v>0</v>
          </cell>
          <cell r="AC27573">
            <v>0</v>
          </cell>
          <cell r="AD27573">
            <v>0</v>
          </cell>
          <cell r="AE27573">
            <v>0</v>
          </cell>
        </row>
        <row r="27574">
          <cell r="AA27574">
            <v>0</v>
          </cell>
          <cell r="AB27574">
            <v>0</v>
          </cell>
          <cell r="AC27574">
            <v>0</v>
          </cell>
          <cell r="AD27574">
            <v>0</v>
          </cell>
          <cell r="AE27574">
            <v>0</v>
          </cell>
        </row>
        <row r="27575">
          <cell r="AA27575">
            <v>0</v>
          </cell>
          <cell r="AB27575">
            <v>0</v>
          </cell>
          <cell r="AC27575">
            <v>0</v>
          </cell>
          <cell r="AD27575">
            <v>0</v>
          </cell>
          <cell r="AE27575">
            <v>0</v>
          </cell>
        </row>
        <row r="27576">
          <cell r="AA27576">
            <v>0</v>
          </cell>
          <cell r="AB27576">
            <v>0</v>
          </cell>
          <cell r="AC27576">
            <v>0</v>
          </cell>
          <cell r="AD27576">
            <v>0</v>
          </cell>
          <cell r="AE27576">
            <v>0</v>
          </cell>
        </row>
        <row r="27577">
          <cell r="AA27577">
            <v>0</v>
          </cell>
          <cell r="AB27577">
            <v>0</v>
          </cell>
          <cell r="AC27577">
            <v>0</v>
          </cell>
          <cell r="AD27577">
            <v>0</v>
          </cell>
          <cell r="AE27577">
            <v>0</v>
          </cell>
        </row>
        <row r="27578">
          <cell r="AA27578">
            <v>0</v>
          </cell>
          <cell r="AB27578">
            <v>0</v>
          </cell>
          <cell r="AC27578">
            <v>0</v>
          </cell>
          <cell r="AD27578">
            <v>0</v>
          </cell>
          <cell r="AE27578">
            <v>0</v>
          </cell>
        </row>
        <row r="27579">
          <cell r="AA27579">
            <v>0</v>
          </cell>
          <cell r="AB27579">
            <v>0</v>
          </cell>
          <cell r="AC27579">
            <v>0</v>
          </cell>
          <cell r="AD27579">
            <v>0</v>
          </cell>
          <cell r="AE27579">
            <v>0</v>
          </cell>
        </row>
        <row r="27580">
          <cell r="AA27580">
            <v>0</v>
          </cell>
          <cell r="AB27580">
            <v>0</v>
          </cell>
          <cell r="AC27580">
            <v>0</v>
          </cell>
          <cell r="AD27580">
            <v>0</v>
          </cell>
          <cell r="AE27580">
            <v>0</v>
          </cell>
        </row>
        <row r="27581">
          <cell r="AA27581">
            <v>0</v>
          </cell>
          <cell r="AB27581">
            <v>0</v>
          </cell>
          <cell r="AC27581">
            <v>0</v>
          </cell>
          <cell r="AD27581">
            <v>0</v>
          </cell>
          <cell r="AE27581">
            <v>0</v>
          </cell>
        </row>
        <row r="27582">
          <cell r="AA27582">
            <v>0</v>
          </cell>
          <cell r="AB27582">
            <v>0</v>
          </cell>
          <cell r="AC27582">
            <v>0</v>
          </cell>
          <cell r="AD27582">
            <v>0</v>
          </cell>
          <cell r="AE27582">
            <v>0</v>
          </cell>
        </row>
        <row r="27583">
          <cell r="AA27583">
            <v>0</v>
          </cell>
          <cell r="AB27583">
            <v>0</v>
          </cell>
          <cell r="AC27583">
            <v>0</v>
          </cell>
          <cell r="AD27583">
            <v>0</v>
          </cell>
          <cell r="AE27583">
            <v>0</v>
          </cell>
        </row>
        <row r="27584">
          <cell r="AA27584">
            <v>0</v>
          </cell>
          <cell r="AB27584">
            <v>0</v>
          </cell>
          <cell r="AC27584">
            <v>0</v>
          </cell>
          <cell r="AD27584">
            <v>0</v>
          </cell>
          <cell r="AE27584">
            <v>0</v>
          </cell>
        </row>
        <row r="27585">
          <cell r="AA27585">
            <v>0</v>
          </cell>
          <cell r="AB27585">
            <v>0</v>
          </cell>
          <cell r="AC27585">
            <v>0</v>
          </cell>
          <cell r="AD27585">
            <v>0</v>
          </cell>
          <cell r="AE27585">
            <v>0</v>
          </cell>
        </row>
        <row r="27586">
          <cell r="AA27586">
            <v>0</v>
          </cell>
          <cell r="AB27586">
            <v>0</v>
          </cell>
          <cell r="AC27586">
            <v>0</v>
          </cell>
          <cell r="AD27586">
            <v>0</v>
          </cell>
          <cell r="AE27586">
            <v>0</v>
          </cell>
        </row>
        <row r="27587">
          <cell r="AA27587">
            <v>0</v>
          </cell>
          <cell r="AB27587">
            <v>0</v>
          </cell>
          <cell r="AC27587">
            <v>0</v>
          </cell>
          <cell r="AD27587">
            <v>0</v>
          </cell>
          <cell r="AE27587">
            <v>0</v>
          </cell>
        </row>
        <row r="27588">
          <cell r="AA27588">
            <v>0</v>
          </cell>
          <cell r="AB27588">
            <v>0</v>
          </cell>
          <cell r="AC27588">
            <v>0</v>
          </cell>
          <cell r="AD27588">
            <v>0</v>
          </cell>
          <cell r="AE27588">
            <v>0</v>
          </cell>
        </row>
        <row r="27589">
          <cell r="AA27589">
            <v>0</v>
          </cell>
          <cell r="AB27589">
            <v>0</v>
          </cell>
          <cell r="AC27589">
            <v>0</v>
          </cell>
          <cell r="AD27589">
            <v>0</v>
          </cell>
          <cell r="AE27589">
            <v>0</v>
          </cell>
        </row>
        <row r="27590">
          <cell r="AA27590">
            <v>0</v>
          </cell>
          <cell r="AB27590">
            <v>0</v>
          </cell>
          <cell r="AC27590">
            <v>0</v>
          </cell>
          <cell r="AD27590">
            <v>0</v>
          </cell>
          <cell r="AE27590">
            <v>0</v>
          </cell>
        </row>
        <row r="27591">
          <cell r="AA27591">
            <v>0</v>
          </cell>
          <cell r="AB27591">
            <v>0</v>
          </cell>
          <cell r="AC27591">
            <v>0</v>
          </cell>
          <cell r="AD27591">
            <v>0</v>
          </cell>
          <cell r="AE27591">
            <v>0</v>
          </cell>
        </row>
        <row r="27592">
          <cell r="AA27592">
            <v>0</v>
          </cell>
          <cell r="AB27592">
            <v>0</v>
          </cell>
          <cell r="AC27592">
            <v>0</v>
          </cell>
          <cell r="AD27592">
            <v>0</v>
          </cell>
          <cell r="AE27592">
            <v>0</v>
          </cell>
        </row>
        <row r="27593">
          <cell r="AA27593">
            <v>0</v>
          </cell>
          <cell r="AB27593">
            <v>0</v>
          </cell>
          <cell r="AC27593">
            <v>0</v>
          </cell>
          <cell r="AD27593">
            <v>0</v>
          </cell>
          <cell r="AE27593">
            <v>0</v>
          </cell>
        </row>
        <row r="27594">
          <cell r="AA27594">
            <v>0</v>
          </cell>
          <cell r="AB27594">
            <v>0</v>
          </cell>
          <cell r="AC27594">
            <v>0</v>
          </cell>
          <cell r="AD27594">
            <v>0</v>
          </cell>
          <cell r="AE27594">
            <v>0</v>
          </cell>
        </row>
        <row r="27595">
          <cell r="AA27595">
            <v>0</v>
          </cell>
          <cell r="AB27595">
            <v>0</v>
          </cell>
          <cell r="AC27595">
            <v>0</v>
          </cell>
          <cell r="AD27595">
            <v>0</v>
          </cell>
          <cell r="AE27595">
            <v>0</v>
          </cell>
        </row>
        <row r="27596">
          <cell r="AA27596">
            <v>0</v>
          </cell>
          <cell r="AB27596">
            <v>0</v>
          </cell>
          <cell r="AC27596">
            <v>0</v>
          </cell>
          <cell r="AD27596">
            <v>0</v>
          </cell>
          <cell r="AE27596">
            <v>0</v>
          </cell>
        </row>
        <row r="27597">
          <cell r="AA27597">
            <v>0</v>
          </cell>
          <cell r="AB27597">
            <v>0</v>
          </cell>
          <cell r="AC27597">
            <v>0</v>
          </cell>
          <cell r="AD27597">
            <v>0</v>
          </cell>
          <cell r="AE27597">
            <v>0</v>
          </cell>
        </row>
        <row r="27598">
          <cell r="AA27598">
            <v>0</v>
          </cell>
          <cell r="AB27598">
            <v>0</v>
          </cell>
          <cell r="AC27598">
            <v>0</v>
          </cell>
          <cell r="AD27598">
            <v>0</v>
          </cell>
          <cell r="AE27598">
            <v>0</v>
          </cell>
        </row>
        <row r="27599">
          <cell r="AA27599">
            <v>0</v>
          </cell>
          <cell r="AB27599">
            <v>0</v>
          </cell>
          <cell r="AC27599">
            <v>0</v>
          </cell>
          <cell r="AD27599">
            <v>0</v>
          </cell>
          <cell r="AE27599">
            <v>0</v>
          </cell>
        </row>
        <row r="27600">
          <cell r="AA27600">
            <v>0</v>
          </cell>
          <cell r="AB27600">
            <v>0</v>
          </cell>
          <cell r="AC27600">
            <v>0</v>
          </cell>
          <cell r="AD27600">
            <v>0</v>
          </cell>
          <cell r="AE27600">
            <v>0</v>
          </cell>
        </row>
        <row r="27601">
          <cell r="AA27601">
            <v>0</v>
          </cell>
          <cell r="AB27601">
            <v>0</v>
          </cell>
          <cell r="AC27601">
            <v>0</v>
          </cell>
          <cell r="AD27601">
            <v>0</v>
          </cell>
          <cell r="AE27601">
            <v>0</v>
          </cell>
        </row>
        <row r="27602">
          <cell r="AA27602">
            <v>0</v>
          </cell>
          <cell r="AB27602">
            <v>0</v>
          </cell>
          <cell r="AC27602">
            <v>0</v>
          </cell>
          <cell r="AD27602">
            <v>0</v>
          </cell>
          <cell r="AE27602">
            <v>0</v>
          </cell>
        </row>
        <row r="27603">
          <cell r="AA27603">
            <v>0</v>
          </cell>
          <cell r="AB27603">
            <v>0</v>
          </cell>
          <cell r="AC27603">
            <v>0</v>
          </cell>
          <cell r="AD27603">
            <v>0</v>
          </cell>
          <cell r="AE27603">
            <v>0</v>
          </cell>
        </row>
        <row r="27604">
          <cell r="AA27604">
            <v>0</v>
          </cell>
          <cell r="AB27604">
            <v>0</v>
          </cell>
          <cell r="AC27604">
            <v>0</v>
          </cell>
          <cell r="AD27604">
            <v>0</v>
          </cell>
          <cell r="AE27604">
            <v>0</v>
          </cell>
        </row>
        <row r="27605">
          <cell r="AA27605">
            <v>0</v>
          </cell>
          <cell r="AB27605">
            <v>0</v>
          </cell>
          <cell r="AC27605">
            <v>0</v>
          </cell>
          <cell r="AD27605">
            <v>0</v>
          </cell>
          <cell r="AE27605">
            <v>0</v>
          </cell>
        </row>
        <row r="27606">
          <cell r="AA27606">
            <v>0</v>
          </cell>
          <cell r="AB27606">
            <v>0</v>
          </cell>
          <cell r="AC27606">
            <v>0</v>
          </cell>
          <cell r="AD27606">
            <v>0</v>
          </cell>
          <cell r="AE27606">
            <v>0</v>
          </cell>
        </row>
        <row r="27607">
          <cell r="AA27607">
            <v>0</v>
          </cell>
          <cell r="AB27607">
            <v>0</v>
          </cell>
          <cell r="AC27607">
            <v>0</v>
          </cell>
          <cell r="AD27607">
            <v>0</v>
          </cell>
          <cell r="AE27607">
            <v>0</v>
          </cell>
        </row>
        <row r="27608">
          <cell r="AA27608">
            <v>0</v>
          </cell>
          <cell r="AB27608">
            <v>0</v>
          </cell>
          <cell r="AC27608">
            <v>0</v>
          </cell>
          <cell r="AD27608">
            <v>0</v>
          </cell>
          <cell r="AE27608">
            <v>0</v>
          </cell>
        </row>
        <row r="27609">
          <cell r="AA27609">
            <v>0</v>
          </cell>
          <cell r="AB27609">
            <v>0</v>
          </cell>
          <cell r="AC27609">
            <v>0</v>
          </cell>
          <cell r="AD27609">
            <v>0</v>
          </cell>
          <cell r="AE27609">
            <v>0</v>
          </cell>
        </row>
        <row r="27610">
          <cell r="AA27610">
            <v>0</v>
          </cell>
          <cell r="AB27610">
            <v>0</v>
          </cell>
          <cell r="AC27610">
            <v>0</v>
          </cell>
          <cell r="AD27610">
            <v>0</v>
          </cell>
          <cell r="AE27610">
            <v>0</v>
          </cell>
        </row>
        <row r="27611">
          <cell r="AA27611">
            <v>0</v>
          </cell>
          <cell r="AB27611">
            <v>0</v>
          </cell>
          <cell r="AC27611">
            <v>0</v>
          </cell>
          <cell r="AD27611">
            <v>0</v>
          </cell>
          <cell r="AE27611">
            <v>0</v>
          </cell>
        </row>
        <row r="27612">
          <cell r="AA27612">
            <v>0</v>
          </cell>
          <cell r="AB27612">
            <v>0</v>
          </cell>
          <cell r="AC27612">
            <v>0</v>
          </cell>
          <cell r="AD27612">
            <v>0</v>
          </cell>
          <cell r="AE27612">
            <v>0</v>
          </cell>
        </row>
        <row r="27613">
          <cell r="AA27613">
            <v>0</v>
          </cell>
          <cell r="AB27613">
            <v>0</v>
          </cell>
          <cell r="AC27613">
            <v>0</v>
          </cell>
          <cell r="AD27613">
            <v>0</v>
          </cell>
          <cell r="AE27613">
            <v>0</v>
          </cell>
        </row>
        <row r="27614">
          <cell r="AA27614">
            <v>0</v>
          </cell>
          <cell r="AB27614">
            <v>0</v>
          </cell>
          <cell r="AC27614">
            <v>0</v>
          </cell>
          <cell r="AD27614">
            <v>0</v>
          </cell>
          <cell r="AE27614">
            <v>0</v>
          </cell>
        </row>
        <row r="27615">
          <cell r="AA27615">
            <v>0</v>
          </cell>
          <cell r="AB27615">
            <v>0</v>
          </cell>
          <cell r="AC27615">
            <v>0</v>
          </cell>
          <cell r="AD27615">
            <v>0</v>
          </cell>
          <cell r="AE27615">
            <v>0</v>
          </cell>
        </row>
        <row r="27616">
          <cell r="AA27616">
            <v>0</v>
          </cell>
          <cell r="AB27616">
            <v>0</v>
          </cell>
          <cell r="AC27616">
            <v>0</v>
          </cell>
          <cell r="AD27616">
            <v>0</v>
          </cell>
          <cell r="AE27616">
            <v>0</v>
          </cell>
        </row>
        <row r="27617">
          <cell r="AA27617">
            <v>0</v>
          </cell>
          <cell r="AB27617">
            <v>0</v>
          </cell>
          <cell r="AC27617">
            <v>0</v>
          </cell>
          <cell r="AD27617">
            <v>0</v>
          </cell>
          <cell r="AE27617">
            <v>0</v>
          </cell>
        </row>
        <row r="27618">
          <cell r="AA27618">
            <v>0</v>
          </cell>
          <cell r="AB27618">
            <v>0</v>
          </cell>
          <cell r="AC27618">
            <v>0</v>
          </cell>
          <cell r="AD27618">
            <v>0</v>
          </cell>
          <cell r="AE27618">
            <v>0</v>
          </cell>
        </row>
        <row r="27619">
          <cell r="AA27619">
            <v>0</v>
          </cell>
          <cell r="AB27619">
            <v>0</v>
          </cell>
          <cell r="AC27619">
            <v>0</v>
          </cell>
          <cell r="AD27619">
            <v>0</v>
          </cell>
          <cell r="AE27619">
            <v>0</v>
          </cell>
        </row>
        <row r="27620">
          <cell r="AA27620">
            <v>0</v>
          </cell>
          <cell r="AB27620">
            <v>0</v>
          </cell>
          <cell r="AC27620">
            <v>0</v>
          </cell>
          <cell r="AD27620">
            <v>0</v>
          </cell>
          <cell r="AE27620">
            <v>0</v>
          </cell>
        </row>
        <row r="27621">
          <cell r="AA27621">
            <v>0</v>
          </cell>
          <cell r="AB27621">
            <v>0</v>
          </cell>
          <cell r="AC27621">
            <v>0</v>
          </cell>
          <cell r="AD27621">
            <v>0</v>
          </cell>
          <cell r="AE27621">
            <v>0</v>
          </cell>
        </row>
        <row r="27622">
          <cell r="AA27622">
            <v>0</v>
          </cell>
          <cell r="AB27622">
            <v>0</v>
          </cell>
          <cell r="AC27622">
            <v>0</v>
          </cell>
          <cell r="AD27622">
            <v>0</v>
          </cell>
          <cell r="AE27622">
            <v>0</v>
          </cell>
        </row>
        <row r="27623">
          <cell r="AA27623">
            <v>0</v>
          </cell>
          <cell r="AB27623">
            <v>0</v>
          </cell>
          <cell r="AC27623">
            <v>0</v>
          </cell>
          <cell r="AD27623">
            <v>0</v>
          </cell>
          <cell r="AE27623">
            <v>0</v>
          </cell>
        </row>
        <row r="27624">
          <cell r="AA27624">
            <v>0</v>
          </cell>
          <cell r="AB27624">
            <v>0</v>
          </cell>
          <cell r="AC27624">
            <v>0</v>
          </cell>
          <cell r="AD27624">
            <v>0</v>
          </cell>
          <cell r="AE27624">
            <v>0</v>
          </cell>
        </row>
        <row r="27625">
          <cell r="AA27625">
            <v>0</v>
          </cell>
          <cell r="AB27625">
            <v>0</v>
          </cell>
          <cell r="AC27625">
            <v>0</v>
          </cell>
          <cell r="AD27625">
            <v>0</v>
          </cell>
          <cell r="AE27625">
            <v>0</v>
          </cell>
        </row>
        <row r="27626">
          <cell r="AA27626">
            <v>0</v>
          </cell>
          <cell r="AB27626">
            <v>0</v>
          </cell>
          <cell r="AC27626">
            <v>0</v>
          </cell>
          <cell r="AD27626">
            <v>0</v>
          </cell>
          <cell r="AE27626">
            <v>0</v>
          </cell>
        </row>
        <row r="27627">
          <cell r="AA27627">
            <v>0</v>
          </cell>
          <cell r="AB27627">
            <v>0</v>
          </cell>
          <cell r="AC27627">
            <v>0</v>
          </cell>
          <cell r="AD27627">
            <v>0</v>
          </cell>
          <cell r="AE27627">
            <v>0</v>
          </cell>
        </row>
        <row r="27628">
          <cell r="AA27628">
            <v>0</v>
          </cell>
          <cell r="AB27628">
            <v>0</v>
          </cell>
          <cell r="AC27628">
            <v>0</v>
          </cell>
          <cell r="AD27628">
            <v>0</v>
          </cell>
          <cell r="AE27628">
            <v>0</v>
          </cell>
        </row>
        <row r="27629">
          <cell r="AA27629">
            <v>0</v>
          </cell>
          <cell r="AB27629">
            <v>0</v>
          </cell>
          <cell r="AC27629">
            <v>0</v>
          </cell>
          <cell r="AD27629">
            <v>0</v>
          </cell>
          <cell r="AE27629">
            <v>0</v>
          </cell>
        </row>
        <row r="27630">
          <cell r="AA27630">
            <v>0</v>
          </cell>
          <cell r="AB27630">
            <v>0</v>
          </cell>
          <cell r="AC27630">
            <v>0</v>
          </cell>
          <cell r="AD27630">
            <v>0</v>
          </cell>
          <cell r="AE27630">
            <v>0</v>
          </cell>
        </row>
        <row r="27631">
          <cell r="AA27631">
            <v>0</v>
          </cell>
          <cell r="AB27631">
            <v>0</v>
          </cell>
          <cell r="AC27631">
            <v>0</v>
          </cell>
          <cell r="AD27631">
            <v>0</v>
          </cell>
          <cell r="AE27631">
            <v>0</v>
          </cell>
        </row>
        <row r="27632">
          <cell r="AA27632">
            <v>0</v>
          </cell>
          <cell r="AB27632">
            <v>0</v>
          </cell>
          <cell r="AC27632">
            <v>0</v>
          </cell>
          <cell r="AD27632">
            <v>0</v>
          </cell>
          <cell r="AE27632">
            <v>0</v>
          </cell>
        </row>
        <row r="27633">
          <cell r="AA27633">
            <v>0</v>
          </cell>
          <cell r="AB27633">
            <v>0</v>
          </cell>
          <cell r="AC27633">
            <v>0</v>
          </cell>
          <cell r="AD27633">
            <v>0</v>
          </cell>
          <cell r="AE27633">
            <v>0</v>
          </cell>
        </row>
        <row r="27634">
          <cell r="AA27634">
            <v>0</v>
          </cell>
          <cell r="AB27634">
            <v>0</v>
          </cell>
          <cell r="AC27634">
            <v>0</v>
          </cell>
          <cell r="AD27634">
            <v>0</v>
          </cell>
          <cell r="AE27634">
            <v>0</v>
          </cell>
        </row>
        <row r="27635">
          <cell r="AA27635">
            <v>0</v>
          </cell>
          <cell r="AB27635">
            <v>0</v>
          </cell>
          <cell r="AC27635">
            <v>0</v>
          </cell>
          <cell r="AD27635">
            <v>0</v>
          </cell>
          <cell r="AE27635">
            <v>0</v>
          </cell>
        </row>
        <row r="27636">
          <cell r="AA27636">
            <v>0</v>
          </cell>
          <cell r="AB27636">
            <v>0</v>
          </cell>
          <cell r="AC27636">
            <v>0</v>
          </cell>
          <cell r="AD27636">
            <v>0</v>
          </cell>
          <cell r="AE27636">
            <v>0</v>
          </cell>
        </row>
        <row r="27637">
          <cell r="AA27637">
            <v>0</v>
          </cell>
          <cell r="AB27637">
            <v>0</v>
          </cell>
          <cell r="AC27637">
            <v>0</v>
          </cell>
          <cell r="AD27637">
            <v>0</v>
          </cell>
          <cell r="AE27637">
            <v>0</v>
          </cell>
        </row>
        <row r="27638">
          <cell r="AA27638">
            <v>0</v>
          </cell>
          <cell r="AB27638">
            <v>0</v>
          </cell>
          <cell r="AC27638">
            <v>0</v>
          </cell>
          <cell r="AD27638">
            <v>0</v>
          </cell>
          <cell r="AE27638">
            <v>0</v>
          </cell>
        </row>
        <row r="27639">
          <cell r="AA27639">
            <v>0</v>
          </cell>
          <cell r="AB27639">
            <v>0</v>
          </cell>
          <cell r="AC27639">
            <v>0</v>
          </cell>
          <cell r="AD27639">
            <v>0</v>
          </cell>
          <cell r="AE27639">
            <v>0</v>
          </cell>
        </row>
        <row r="27640">
          <cell r="AA27640">
            <v>0</v>
          </cell>
          <cell r="AB27640">
            <v>0</v>
          </cell>
          <cell r="AC27640">
            <v>0</v>
          </cell>
          <cell r="AD27640">
            <v>0</v>
          </cell>
          <cell r="AE27640">
            <v>0</v>
          </cell>
        </row>
        <row r="27641">
          <cell r="AA27641">
            <v>0</v>
          </cell>
          <cell r="AB27641">
            <v>0</v>
          </cell>
          <cell r="AC27641">
            <v>0</v>
          </cell>
          <cell r="AD27641">
            <v>0</v>
          </cell>
          <cell r="AE27641">
            <v>0</v>
          </cell>
        </row>
        <row r="27642">
          <cell r="AA27642">
            <v>0</v>
          </cell>
          <cell r="AB27642">
            <v>0</v>
          </cell>
          <cell r="AC27642">
            <v>0</v>
          </cell>
          <cell r="AD27642">
            <v>0</v>
          </cell>
          <cell r="AE27642">
            <v>0</v>
          </cell>
        </row>
        <row r="27643">
          <cell r="AA27643">
            <v>0</v>
          </cell>
          <cell r="AB27643">
            <v>0</v>
          </cell>
          <cell r="AC27643">
            <v>0</v>
          </cell>
          <cell r="AD27643">
            <v>0</v>
          </cell>
          <cell r="AE27643">
            <v>0</v>
          </cell>
        </row>
        <row r="27644">
          <cell r="AA27644">
            <v>0</v>
          </cell>
          <cell r="AB27644">
            <v>0</v>
          </cell>
          <cell r="AC27644">
            <v>0</v>
          </cell>
          <cell r="AD27644">
            <v>0</v>
          </cell>
          <cell r="AE27644">
            <v>0</v>
          </cell>
        </row>
        <row r="27645">
          <cell r="AA27645">
            <v>0</v>
          </cell>
          <cell r="AB27645">
            <v>0</v>
          </cell>
          <cell r="AC27645">
            <v>0</v>
          </cell>
          <cell r="AD27645">
            <v>0</v>
          </cell>
          <cell r="AE27645">
            <v>0</v>
          </cell>
        </row>
        <row r="27646">
          <cell r="AA27646">
            <v>0</v>
          </cell>
          <cell r="AB27646">
            <v>0</v>
          </cell>
          <cell r="AC27646">
            <v>0</v>
          </cell>
          <cell r="AD27646">
            <v>0</v>
          </cell>
          <cell r="AE27646">
            <v>0</v>
          </cell>
        </row>
        <row r="27647">
          <cell r="AA27647">
            <v>0</v>
          </cell>
          <cell r="AB27647">
            <v>0</v>
          </cell>
          <cell r="AC27647">
            <v>0</v>
          </cell>
          <cell r="AD27647">
            <v>0</v>
          </cell>
          <cell r="AE27647">
            <v>0</v>
          </cell>
        </row>
        <row r="27648">
          <cell r="AA27648">
            <v>0</v>
          </cell>
          <cell r="AB27648">
            <v>0</v>
          </cell>
          <cell r="AC27648">
            <v>0</v>
          </cell>
          <cell r="AD27648">
            <v>0</v>
          </cell>
          <cell r="AE27648">
            <v>0</v>
          </cell>
        </row>
        <row r="27649">
          <cell r="AA27649">
            <v>0</v>
          </cell>
          <cell r="AB27649">
            <v>0</v>
          </cell>
          <cell r="AC27649">
            <v>0</v>
          </cell>
          <cell r="AD27649">
            <v>0</v>
          </cell>
          <cell r="AE27649">
            <v>0</v>
          </cell>
        </row>
        <row r="27650">
          <cell r="AA27650">
            <v>0</v>
          </cell>
          <cell r="AB27650">
            <v>0</v>
          </cell>
          <cell r="AC27650">
            <v>0</v>
          </cell>
          <cell r="AD27650">
            <v>0</v>
          </cell>
          <cell r="AE27650">
            <v>0</v>
          </cell>
        </row>
        <row r="27651">
          <cell r="AA27651">
            <v>0</v>
          </cell>
          <cell r="AB27651">
            <v>0</v>
          </cell>
          <cell r="AC27651">
            <v>0</v>
          </cell>
          <cell r="AD27651">
            <v>0</v>
          </cell>
          <cell r="AE27651">
            <v>0</v>
          </cell>
        </row>
        <row r="27652">
          <cell r="AA27652">
            <v>0</v>
          </cell>
          <cell r="AB27652">
            <v>0</v>
          </cell>
          <cell r="AC27652">
            <v>0</v>
          </cell>
          <cell r="AD27652">
            <v>0</v>
          </cell>
          <cell r="AE27652">
            <v>0</v>
          </cell>
        </row>
        <row r="27653">
          <cell r="AA27653">
            <v>0</v>
          </cell>
          <cell r="AB27653">
            <v>0</v>
          </cell>
          <cell r="AC27653">
            <v>0</v>
          </cell>
          <cell r="AD27653">
            <v>0</v>
          </cell>
          <cell r="AE27653">
            <v>0</v>
          </cell>
        </row>
        <row r="27654">
          <cell r="AA27654">
            <v>0</v>
          </cell>
          <cell r="AB27654">
            <v>0</v>
          </cell>
          <cell r="AC27654">
            <v>0</v>
          </cell>
          <cell r="AD27654">
            <v>0</v>
          </cell>
          <cell r="AE27654">
            <v>0</v>
          </cell>
        </row>
        <row r="27655">
          <cell r="AA27655">
            <v>0</v>
          </cell>
          <cell r="AB27655">
            <v>0</v>
          </cell>
          <cell r="AC27655">
            <v>0</v>
          </cell>
          <cell r="AD27655">
            <v>0</v>
          </cell>
          <cell r="AE27655">
            <v>0</v>
          </cell>
        </row>
        <row r="27656">
          <cell r="AA27656">
            <v>0</v>
          </cell>
          <cell r="AB27656">
            <v>0</v>
          </cell>
          <cell r="AC27656">
            <v>0</v>
          </cell>
          <cell r="AD27656">
            <v>0</v>
          </cell>
          <cell r="AE27656">
            <v>0</v>
          </cell>
        </row>
        <row r="27657">
          <cell r="AA27657">
            <v>0</v>
          </cell>
          <cell r="AB27657">
            <v>0</v>
          </cell>
          <cell r="AC27657">
            <v>0</v>
          </cell>
          <cell r="AD27657">
            <v>0</v>
          </cell>
          <cell r="AE27657">
            <v>0</v>
          </cell>
        </row>
        <row r="27658">
          <cell r="AA27658">
            <v>0</v>
          </cell>
          <cell r="AB27658">
            <v>0</v>
          </cell>
          <cell r="AC27658">
            <v>0</v>
          </cell>
          <cell r="AD27658">
            <v>0</v>
          </cell>
          <cell r="AE27658">
            <v>0</v>
          </cell>
        </row>
        <row r="27659">
          <cell r="AA27659">
            <v>0</v>
          </cell>
          <cell r="AB27659">
            <v>0</v>
          </cell>
          <cell r="AC27659">
            <v>0</v>
          </cell>
          <cell r="AD27659">
            <v>0</v>
          </cell>
          <cell r="AE27659">
            <v>0</v>
          </cell>
        </row>
        <row r="27660">
          <cell r="AA27660">
            <v>0</v>
          </cell>
          <cell r="AB27660">
            <v>0</v>
          </cell>
          <cell r="AC27660">
            <v>0</v>
          </cell>
          <cell r="AD27660">
            <v>0</v>
          </cell>
          <cell r="AE27660">
            <v>0</v>
          </cell>
        </row>
        <row r="27661">
          <cell r="AA27661">
            <v>0</v>
          </cell>
          <cell r="AB27661">
            <v>0</v>
          </cell>
          <cell r="AC27661">
            <v>0</v>
          </cell>
          <cell r="AD27661">
            <v>0</v>
          </cell>
          <cell r="AE27661">
            <v>0</v>
          </cell>
        </row>
        <row r="27662">
          <cell r="AA27662">
            <v>0</v>
          </cell>
          <cell r="AB27662">
            <v>0</v>
          </cell>
          <cell r="AC27662">
            <v>0</v>
          </cell>
          <cell r="AD27662">
            <v>0</v>
          </cell>
          <cell r="AE27662">
            <v>0</v>
          </cell>
        </row>
        <row r="27663">
          <cell r="AA27663">
            <v>0</v>
          </cell>
          <cell r="AB27663">
            <v>0</v>
          </cell>
          <cell r="AC27663">
            <v>0</v>
          </cell>
          <cell r="AD27663">
            <v>0</v>
          </cell>
          <cell r="AE27663">
            <v>0</v>
          </cell>
        </row>
        <row r="27664">
          <cell r="AA27664">
            <v>0</v>
          </cell>
          <cell r="AB27664">
            <v>0</v>
          </cell>
          <cell r="AC27664">
            <v>0</v>
          </cell>
          <cell r="AD27664">
            <v>0</v>
          </cell>
          <cell r="AE27664">
            <v>0</v>
          </cell>
        </row>
        <row r="27665">
          <cell r="AA27665">
            <v>0</v>
          </cell>
          <cell r="AB27665">
            <v>0</v>
          </cell>
          <cell r="AC27665">
            <v>0</v>
          </cell>
          <cell r="AD27665">
            <v>0</v>
          </cell>
          <cell r="AE27665">
            <v>0</v>
          </cell>
        </row>
        <row r="27666">
          <cell r="AA27666">
            <v>0</v>
          </cell>
          <cell r="AB27666">
            <v>0</v>
          </cell>
          <cell r="AC27666">
            <v>0</v>
          </cell>
          <cell r="AD27666">
            <v>0</v>
          </cell>
          <cell r="AE27666">
            <v>0</v>
          </cell>
        </row>
        <row r="27667">
          <cell r="AA27667">
            <v>0</v>
          </cell>
          <cell r="AB27667">
            <v>0</v>
          </cell>
          <cell r="AC27667">
            <v>0</v>
          </cell>
          <cell r="AD27667">
            <v>0</v>
          </cell>
          <cell r="AE27667">
            <v>0</v>
          </cell>
        </row>
        <row r="27668">
          <cell r="AA27668">
            <v>0</v>
          </cell>
          <cell r="AB27668">
            <v>0</v>
          </cell>
          <cell r="AC27668">
            <v>0</v>
          </cell>
          <cell r="AD27668">
            <v>0</v>
          </cell>
          <cell r="AE27668">
            <v>0</v>
          </cell>
        </row>
        <row r="27669">
          <cell r="AA27669">
            <v>0</v>
          </cell>
          <cell r="AB27669">
            <v>0</v>
          </cell>
          <cell r="AC27669">
            <v>0</v>
          </cell>
          <cell r="AD27669">
            <v>0</v>
          </cell>
          <cell r="AE27669">
            <v>0</v>
          </cell>
        </row>
        <row r="27670">
          <cell r="AA27670">
            <v>0</v>
          </cell>
          <cell r="AB27670">
            <v>0</v>
          </cell>
          <cell r="AC27670">
            <v>0</v>
          </cell>
          <cell r="AD27670">
            <v>0</v>
          </cell>
          <cell r="AE27670">
            <v>0</v>
          </cell>
        </row>
        <row r="27671">
          <cell r="AA27671">
            <v>0</v>
          </cell>
          <cell r="AB27671">
            <v>0</v>
          </cell>
          <cell r="AC27671">
            <v>0</v>
          </cell>
          <cell r="AD27671">
            <v>0</v>
          </cell>
          <cell r="AE27671">
            <v>0</v>
          </cell>
        </row>
        <row r="27672">
          <cell r="AA27672">
            <v>0</v>
          </cell>
          <cell r="AB27672">
            <v>0</v>
          </cell>
          <cell r="AC27672">
            <v>0</v>
          </cell>
          <cell r="AD27672">
            <v>0</v>
          </cell>
          <cell r="AE27672">
            <v>0</v>
          </cell>
        </row>
        <row r="27673">
          <cell r="AA27673">
            <v>0</v>
          </cell>
          <cell r="AB27673">
            <v>0</v>
          </cell>
          <cell r="AC27673">
            <v>0</v>
          </cell>
          <cell r="AD27673">
            <v>0</v>
          </cell>
          <cell r="AE27673">
            <v>0</v>
          </cell>
        </row>
        <row r="27674">
          <cell r="AA27674">
            <v>0</v>
          </cell>
          <cell r="AB27674">
            <v>0</v>
          </cell>
          <cell r="AC27674">
            <v>0</v>
          </cell>
          <cell r="AD27674">
            <v>0</v>
          </cell>
          <cell r="AE27674">
            <v>0</v>
          </cell>
        </row>
        <row r="27675">
          <cell r="AA27675">
            <v>0</v>
          </cell>
          <cell r="AB27675">
            <v>0</v>
          </cell>
          <cell r="AC27675">
            <v>0</v>
          </cell>
          <cell r="AD27675">
            <v>0</v>
          </cell>
          <cell r="AE27675">
            <v>0</v>
          </cell>
        </row>
        <row r="27676">
          <cell r="AA27676">
            <v>0</v>
          </cell>
          <cell r="AB27676">
            <v>0</v>
          </cell>
          <cell r="AC27676">
            <v>0</v>
          </cell>
          <cell r="AD27676">
            <v>0</v>
          </cell>
          <cell r="AE27676">
            <v>0</v>
          </cell>
        </row>
        <row r="27677">
          <cell r="AA27677">
            <v>0</v>
          </cell>
          <cell r="AB27677">
            <v>0</v>
          </cell>
          <cell r="AC27677">
            <v>0</v>
          </cell>
          <cell r="AD27677">
            <v>0</v>
          </cell>
          <cell r="AE27677">
            <v>0</v>
          </cell>
        </row>
        <row r="27678">
          <cell r="AA27678">
            <v>0</v>
          </cell>
          <cell r="AB27678">
            <v>0</v>
          </cell>
          <cell r="AC27678">
            <v>0</v>
          </cell>
          <cell r="AD27678">
            <v>0</v>
          </cell>
          <cell r="AE27678">
            <v>0</v>
          </cell>
        </row>
        <row r="27679">
          <cell r="AA27679">
            <v>0</v>
          </cell>
          <cell r="AB27679">
            <v>0</v>
          </cell>
          <cell r="AC27679">
            <v>0</v>
          </cell>
          <cell r="AD27679">
            <v>0</v>
          </cell>
          <cell r="AE27679">
            <v>0</v>
          </cell>
        </row>
        <row r="27680">
          <cell r="AA27680">
            <v>0</v>
          </cell>
          <cell r="AB27680">
            <v>0</v>
          </cell>
          <cell r="AC27680">
            <v>0</v>
          </cell>
          <cell r="AD27680">
            <v>0</v>
          </cell>
          <cell r="AE27680">
            <v>0</v>
          </cell>
        </row>
        <row r="27681">
          <cell r="AA27681">
            <v>0</v>
          </cell>
          <cell r="AB27681">
            <v>0</v>
          </cell>
          <cell r="AC27681">
            <v>0</v>
          </cell>
          <cell r="AD27681">
            <v>0</v>
          </cell>
          <cell r="AE27681">
            <v>0</v>
          </cell>
        </row>
        <row r="27682">
          <cell r="AA27682">
            <v>0</v>
          </cell>
          <cell r="AB27682">
            <v>0</v>
          </cell>
          <cell r="AC27682">
            <v>0</v>
          </cell>
          <cell r="AD27682">
            <v>0</v>
          </cell>
          <cell r="AE27682">
            <v>0</v>
          </cell>
        </row>
        <row r="27683">
          <cell r="AA27683">
            <v>0</v>
          </cell>
          <cell r="AB27683">
            <v>0</v>
          </cell>
          <cell r="AC27683">
            <v>0</v>
          </cell>
          <cell r="AD27683">
            <v>0</v>
          </cell>
          <cell r="AE27683">
            <v>0</v>
          </cell>
        </row>
        <row r="27684">
          <cell r="AA27684">
            <v>0</v>
          </cell>
          <cell r="AB27684">
            <v>0</v>
          </cell>
          <cell r="AC27684">
            <v>0</v>
          </cell>
          <cell r="AD27684">
            <v>0</v>
          </cell>
          <cell r="AE27684">
            <v>0</v>
          </cell>
        </row>
        <row r="27685">
          <cell r="AA27685">
            <v>0</v>
          </cell>
          <cell r="AB27685">
            <v>0</v>
          </cell>
          <cell r="AC27685">
            <v>0</v>
          </cell>
          <cell r="AD27685">
            <v>0</v>
          </cell>
          <cell r="AE27685">
            <v>0</v>
          </cell>
        </row>
        <row r="27686">
          <cell r="AA27686">
            <v>0</v>
          </cell>
          <cell r="AB27686">
            <v>0</v>
          </cell>
          <cell r="AC27686">
            <v>0</v>
          </cell>
          <cell r="AD27686">
            <v>0</v>
          </cell>
          <cell r="AE27686">
            <v>0</v>
          </cell>
        </row>
        <row r="27687">
          <cell r="AA27687">
            <v>0</v>
          </cell>
          <cell r="AB27687">
            <v>0</v>
          </cell>
          <cell r="AC27687">
            <v>0</v>
          </cell>
          <cell r="AD27687">
            <v>0</v>
          </cell>
          <cell r="AE27687">
            <v>0</v>
          </cell>
        </row>
        <row r="27688">
          <cell r="AA27688">
            <v>0</v>
          </cell>
          <cell r="AB27688">
            <v>0</v>
          </cell>
          <cell r="AC27688">
            <v>0</v>
          </cell>
          <cell r="AD27688">
            <v>0</v>
          </cell>
          <cell r="AE27688">
            <v>0</v>
          </cell>
        </row>
        <row r="27689">
          <cell r="AA27689">
            <v>0</v>
          </cell>
          <cell r="AB27689">
            <v>0</v>
          </cell>
          <cell r="AC27689">
            <v>0</v>
          </cell>
          <cell r="AD27689">
            <v>0</v>
          </cell>
          <cell r="AE27689">
            <v>0</v>
          </cell>
        </row>
        <row r="27690">
          <cell r="AA27690">
            <v>0</v>
          </cell>
          <cell r="AB27690">
            <v>0</v>
          </cell>
          <cell r="AC27690">
            <v>0</v>
          </cell>
          <cell r="AD27690">
            <v>0</v>
          </cell>
          <cell r="AE27690">
            <v>0</v>
          </cell>
        </row>
        <row r="27691">
          <cell r="AA27691">
            <v>0</v>
          </cell>
          <cell r="AB27691">
            <v>0</v>
          </cell>
          <cell r="AC27691">
            <v>0</v>
          </cell>
          <cell r="AD27691">
            <v>0</v>
          </cell>
          <cell r="AE27691">
            <v>0</v>
          </cell>
        </row>
        <row r="27692">
          <cell r="AA27692">
            <v>0</v>
          </cell>
          <cell r="AB27692">
            <v>0</v>
          </cell>
          <cell r="AC27692">
            <v>0</v>
          </cell>
          <cell r="AD27692">
            <v>0</v>
          </cell>
          <cell r="AE27692">
            <v>0</v>
          </cell>
        </row>
        <row r="27693">
          <cell r="AA27693">
            <v>0</v>
          </cell>
          <cell r="AB27693">
            <v>0</v>
          </cell>
          <cell r="AC27693">
            <v>0</v>
          </cell>
          <cell r="AD27693">
            <v>0</v>
          </cell>
          <cell r="AE27693">
            <v>0</v>
          </cell>
        </row>
        <row r="27694">
          <cell r="AA27694">
            <v>0</v>
          </cell>
          <cell r="AB27694">
            <v>0</v>
          </cell>
          <cell r="AC27694">
            <v>0</v>
          </cell>
          <cell r="AD27694">
            <v>0</v>
          </cell>
          <cell r="AE27694">
            <v>0</v>
          </cell>
        </row>
        <row r="27695">
          <cell r="AA27695">
            <v>0</v>
          </cell>
          <cell r="AB27695">
            <v>0</v>
          </cell>
          <cell r="AC27695">
            <v>0</v>
          </cell>
          <cell r="AD27695">
            <v>0</v>
          </cell>
          <cell r="AE27695">
            <v>0</v>
          </cell>
        </row>
        <row r="27696">
          <cell r="AA27696">
            <v>0</v>
          </cell>
          <cell r="AB27696">
            <v>0</v>
          </cell>
          <cell r="AC27696">
            <v>0</v>
          </cell>
          <cell r="AD27696">
            <v>0</v>
          </cell>
          <cell r="AE27696">
            <v>0</v>
          </cell>
        </row>
        <row r="27697">
          <cell r="AA27697">
            <v>0</v>
          </cell>
          <cell r="AB27697">
            <v>0</v>
          </cell>
          <cell r="AC27697">
            <v>0</v>
          </cell>
          <cell r="AD27697">
            <v>0</v>
          </cell>
          <cell r="AE27697">
            <v>0</v>
          </cell>
        </row>
        <row r="27698">
          <cell r="AA27698">
            <v>0</v>
          </cell>
          <cell r="AB27698">
            <v>0</v>
          </cell>
          <cell r="AC27698">
            <v>0</v>
          </cell>
          <cell r="AD27698">
            <v>0</v>
          </cell>
          <cell r="AE27698">
            <v>0</v>
          </cell>
        </row>
        <row r="27699">
          <cell r="AA27699">
            <v>0</v>
          </cell>
          <cell r="AB27699">
            <v>0</v>
          </cell>
          <cell r="AC27699">
            <v>0</v>
          </cell>
          <cell r="AD27699">
            <v>0</v>
          </cell>
          <cell r="AE27699">
            <v>0</v>
          </cell>
        </row>
        <row r="27700">
          <cell r="AA27700">
            <v>0</v>
          </cell>
          <cell r="AB27700">
            <v>0</v>
          </cell>
          <cell r="AC27700">
            <v>0</v>
          </cell>
          <cell r="AD27700">
            <v>0</v>
          </cell>
          <cell r="AE27700">
            <v>0</v>
          </cell>
        </row>
        <row r="27701">
          <cell r="AA27701">
            <v>0</v>
          </cell>
          <cell r="AB27701">
            <v>0</v>
          </cell>
          <cell r="AC27701">
            <v>0</v>
          </cell>
          <cell r="AD27701">
            <v>0</v>
          </cell>
          <cell r="AE27701">
            <v>0</v>
          </cell>
        </row>
        <row r="27702">
          <cell r="AA27702">
            <v>0</v>
          </cell>
          <cell r="AB27702">
            <v>0</v>
          </cell>
          <cell r="AC27702">
            <v>0</v>
          </cell>
          <cell r="AD27702">
            <v>0</v>
          </cell>
          <cell r="AE27702">
            <v>0</v>
          </cell>
        </row>
        <row r="27703">
          <cell r="AA27703">
            <v>0</v>
          </cell>
          <cell r="AB27703">
            <v>0</v>
          </cell>
          <cell r="AC27703">
            <v>0</v>
          </cell>
          <cell r="AD27703">
            <v>0</v>
          </cell>
          <cell r="AE27703">
            <v>0</v>
          </cell>
        </row>
        <row r="27704">
          <cell r="AA27704">
            <v>0</v>
          </cell>
          <cell r="AB27704">
            <v>0</v>
          </cell>
          <cell r="AC27704">
            <v>0</v>
          </cell>
          <cell r="AD27704">
            <v>0</v>
          </cell>
          <cell r="AE27704">
            <v>0</v>
          </cell>
        </row>
        <row r="27705">
          <cell r="AA27705">
            <v>0</v>
          </cell>
          <cell r="AB27705">
            <v>0</v>
          </cell>
          <cell r="AC27705">
            <v>0</v>
          </cell>
          <cell r="AD27705">
            <v>0</v>
          </cell>
          <cell r="AE27705">
            <v>0</v>
          </cell>
        </row>
        <row r="27706">
          <cell r="AA27706">
            <v>0</v>
          </cell>
          <cell r="AB27706">
            <v>0</v>
          </cell>
          <cell r="AC27706">
            <v>0</v>
          </cell>
          <cell r="AD27706">
            <v>0</v>
          </cell>
          <cell r="AE27706">
            <v>0</v>
          </cell>
        </row>
        <row r="27707">
          <cell r="AA27707">
            <v>0</v>
          </cell>
          <cell r="AB27707">
            <v>0</v>
          </cell>
          <cell r="AC27707">
            <v>0</v>
          </cell>
          <cell r="AD27707">
            <v>0</v>
          </cell>
          <cell r="AE27707">
            <v>0</v>
          </cell>
        </row>
        <row r="27708">
          <cell r="AA27708">
            <v>0</v>
          </cell>
          <cell r="AB27708">
            <v>0</v>
          </cell>
          <cell r="AC27708">
            <v>0</v>
          </cell>
          <cell r="AD27708">
            <v>0</v>
          </cell>
          <cell r="AE27708">
            <v>0</v>
          </cell>
        </row>
        <row r="27709">
          <cell r="AA27709">
            <v>0</v>
          </cell>
          <cell r="AB27709">
            <v>0</v>
          </cell>
          <cell r="AC27709">
            <v>0</v>
          </cell>
          <cell r="AD27709">
            <v>0</v>
          </cell>
          <cell r="AE27709">
            <v>0</v>
          </cell>
        </row>
        <row r="27710">
          <cell r="AA27710">
            <v>0</v>
          </cell>
          <cell r="AB27710">
            <v>0</v>
          </cell>
          <cell r="AC27710">
            <v>0</v>
          </cell>
          <cell r="AD27710">
            <v>0</v>
          </cell>
          <cell r="AE27710">
            <v>0</v>
          </cell>
        </row>
        <row r="27711">
          <cell r="AA27711">
            <v>0</v>
          </cell>
          <cell r="AB27711">
            <v>0</v>
          </cell>
          <cell r="AC27711">
            <v>0</v>
          </cell>
          <cell r="AD27711">
            <v>0</v>
          </cell>
          <cell r="AE27711">
            <v>0</v>
          </cell>
        </row>
        <row r="27712">
          <cell r="AA27712">
            <v>0</v>
          </cell>
          <cell r="AB27712">
            <v>0</v>
          </cell>
          <cell r="AC27712">
            <v>0</v>
          </cell>
          <cell r="AD27712">
            <v>0</v>
          </cell>
          <cell r="AE27712">
            <v>0</v>
          </cell>
        </row>
        <row r="27713">
          <cell r="AA27713">
            <v>0</v>
          </cell>
          <cell r="AB27713">
            <v>0</v>
          </cell>
          <cell r="AC27713">
            <v>0</v>
          </cell>
          <cell r="AD27713">
            <v>0</v>
          </cell>
          <cell r="AE27713">
            <v>0</v>
          </cell>
        </row>
        <row r="27714">
          <cell r="AA27714">
            <v>0</v>
          </cell>
          <cell r="AB27714">
            <v>0</v>
          </cell>
          <cell r="AC27714">
            <v>0</v>
          </cell>
          <cell r="AD27714">
            <v>0</v>
          </cell>
          <cell r="AE27714">
            <v>0</v>
          </cell>
        </row>
        <row r="27715">
          <cell r="AA27715">
            <v>0</v>
          </cell>
          <cell r="AB27715">
            <v>0</v>
          </cell>
          <cell r="AC27715">
            <v>0</v>
          </cell>
          <cell r="AD27715">
            <v>0</v>
          </cell>
          <cell r="AE27715">
            <v>0</v>
          </cell>
        </row>
        <row r="27716">
          <cell r="AA27716">
            <v>0</v>
          </cell>
          <cell r="AB27716">
            <v>0</v>
          </cell>
          <cell r="AC27716">
            <v>0</v>
          </cell>
          <cell r="AD27716">
            <v>0</v>
          </cell>
          <cell r="AE27716">
            <v>0</v>
          </cell>
        </row>
        <row r="27717">
          <cell r="AA27717">
            <v>0</v>
          </cell>
          <cell r="AB27717">
            <v>0</v>
          </cell>
          <cell r="AC27717">
            <v>0</v>
          </cell>
          <cell r="AD27717">
            <v>0</v>
          </cell>
          <cell r="AE27717">
            <v>0</v>
          </cell>
        </row>
        <row r="27718">
          <cell r="AA27718">
            <v>0</v>
          </cell>
          <cell r="AB27718">
            <v>0</v>
          </cell>
          <cell r="AC27718">
            <v>0</v>
          </cell>
          <cell r="AD27718">
            <v>0</v>
          </cell>
          <cell r="AE27718">
            <v>0</v>
          </cell>
        </row>
        <row r="27719">
          <cell r="AA27719">
            <v>0</v>
          </cell>
          <cell r="AB27719">
            <v>0</v>
          </cell>
          <cell r="AC27719">
            <v>0</v>
          </cell>
          <cell r="AD27719">
            <v>0</v>
          </cell>
          <cell r="AE27719">
            <v>0</v>
          </cell>
        </row>
        <row r="27720">
          <cell r="AA27720">
            <v>0</v>
          </cell>
          <cell r="AB27720">
            <v>0</v>
          </cell>
          <cell r="AC27720">
            <v>0</v>
          </cell>
          <cell r="AD27720">
            <v>0</v>
          </cell>
          <cell r="AE27720">
            <v>0</v>
          </cell>
        </row>
        <row r="27721">
          <cell r="AA27721">
            <v>0</v>
          </cell>
          <cell r="AB27721">
            <v>0</v>
          </cell>
          <cell r="AC27721">
            <v>0</v>
          </cell>
          <cell r="AD27721">
            <v>0</v>
          </cell>
          <cell r="AE27721">
            <v>0</v>
          </cell>
        </row>
        <row r="27722">
          <cell r="AA27722">
            <v>0</v>
          </cell>
          <cell r="AB27722">
            <v>0</v>
          </cell>
          <cell r="AC27722">
            <v>0</v>
          </cell>
          <cell r="AD27722">
            <v>0</v>
          </cell>
          <cell r="AE27722">
            <v>0</v>
          </cell>
        </row>
        <row r="27723">
          <cell r="AA27723">
            <v>0</v>
          </cell>
          <cell r="AB27723">
            <v>0</v>
          </cell>
          <cell r="AC27723">
            <v>0</v>
          </cell>
          <cell r="AD27723">
            <v>0</v>
          </cell>
          <cell r="AE27723">
            <v>0</v>
          </cell>
        </row>
        <row r="27724">
          <cell r="AA27724">
            <v>0</v>
          </cell>
          <cell r="AB27724">
            <v>0</v>
          </cell>
          <cell r="AC27724">
            <v>0</v>
          </cell>
          <cell r="AD27724">
            <v>0</v>
          </cell>
          <cell r="AE27724">
            <v>0</v>
          </cell>
        </row>
        <row r="27725">
          <cell r="AA27725">
            <v>0</v>
          </cell>
          <cell r="AB27725">
            <v>0</v>
          </cell>
          <cell r="AC27725">
            <v>0</v>
          </cell>
          <cell r="AD27725">
            <v>0</v>
          </cell>
          <cell r="AE27725">
            <v>0</v>
          </cell>
        </row>
        <row r="27726">
          <cell r="AA27726">
            <v>0</v>
          </cell>
          <cell r="AB27726">
            <v>0</v>
          </cell>
          <cell r="AC27726">
            <v>0</v>
          </cell>
          <cell r="AD27726">
            <v>0</v>
          </cell>
          <cell r="AE27726">
            <v>0</v>
          </cell>
        </row>
        <row r="27727">
          <cell r="AA27727">
            <v>0</v>
          </cell>
          <cell r="AB27727">
            <v>0</v>
          </cell>
          <cell r="AC27727">
            <v>0</v>
          </cell>
          <cell r="AD27727">
            <v>0</v>
          </cell>
          <cell r="AE27727">
            <v>0</v>
          </cell>
        </row>
        <row r="27728">
          <cell r="AA27728">
            <v>0</v>
          </cell>
          <cell r="AB27728">
            <v>0</v>
          </cell>
          <cell r="AC27728">
            <v>0</v>
          </cell>
          <cell r="AD27728">
            <v>0</v>
          </cell>
          <cell r="AE27728">
            <v>0</v>
          </cell>
        </row>
        <row r="27729">
          <cell r="AA27729">
            <v>0</v>
          </cell>
          <cell r="AB27729">
            <v>0</v>
          </cell>
          <cell r="AC27729">
            <v>0</v>
          </cell>
          <cell r="AD27729">
            <v>0</v>
          </cell>
          <cell r="AE27729">
            <v>0</v>
          </cell>
        </row>
        <row r="27730">
          <cell r="AA27730">
            <v>0</v>
          </cell>
          <cell r="AB27730">
            <v>0</v>
          </cell>
          <cell r="AC27730">
            <v>0</v>
          </cell>
          <cell r="AD27730">
            <v>0</v>
          </cell>
          <cell r="AE27730">
            <v>0</v>
          </cell>
        </row>
        <row r="27731">
          <cell r="AA27731">
            <v>0</v>
          </cell>
          <cell r="AB27731">
            <v>0</v>
          </cell>
          <cell r="AC27731">
            <v>0</v>
          </cell>
          <cell r="AD27731">
            <v>0</v>
          </cell>
          <cell r="AE27731">
            <v>0</v>
          </cell>
        </row>
        <row r="27732">
          <cell r="AA27732">
            <v>0</v>
          </cell>
          <cell r="AB27732">
            <v>0</v>
          </cell>
          <cell r="AC27732">
            <v>0</v>
          </cell>
          <cell r="AD27732">
            <v>0</v>
          </cell>
          <cell r="AE27732">
            <v>0</v>
          </cell>
        </row>
        <row r="27733">
          <cell r="AA27733">
            <v>0</v>
          </cell>
          <cell r="AB27733">
            <v>0</v>
          </cell>
          <cell r="AC27733">
            <v>0</v>
          </cell>
          <cell r="AD27733">
            <v>0</v>
          </cell>
          <cell r="AE27733">
            <v>0</v>
          </cell>
        </row>
        <row r="27734">
          <cell r="AA27734">
            <v>0</v>
          </cell>
          <cell r="AB27734">
            <v>0</v>
          </cell>
          <cell r="AC27734">
            <v>0</v>
          </cell>
          <cell r="AD27734">
            <v>0</v>
          </cell>
          <cell r="AE27734">
            <v>0</v>
          </cell>
        </row>
        <row r="27735">
          <cell r="AA27735">
            <v>0</v>
          </cell>
          <cell r="AB27735">
            <v>0</v>
          </cell>
          <cell r="AC27735">
            <v>0</v>
          </cell>
          <cell r="AD27735">
            <v>0</v>
          </cell>
          <cell r="AE27735">
            <v>0</v>
          </cell>
        </row>
        <row r="27736">
          <cell r="AA27736">
            <v>0</v>
          </cell>
          <cell r="AB27736">
            <v>0</v>
          </cell>
          <cell r="AC27736">
            <v>0</v>
          </cell>
          <cell r="AD27736">
            <v>0</v>
          </cell>
          <cell r="AE27736">
            <v>0</v>
          </cell>
        </row>
        <row r="27737">
          <cell r="AA27737">
            <v>0</v>
          </cell>
          <cell r="AB27737">
            <v>0</v>
          </cell>
          <cell r="AC27737">
            <v>0</v>
          </cell>
          <cell r="AD27737">
            <v>0</v>
          </cell>
          <cell r="AE27737">
            <v>0</v>
          </cell>
        </row>
        <row r="27738">
          <cell r="AA27738">
            <v>0</v>
          </cell>
          <cell r="AB27738">
            <v>0</v>
          </cell>
          <cell r="AC27738">
            <v>0</v>
          </cell>
          <cell r="AD27738">
            <v>0</v>
          </cell>
          <cell r="AE27738">
            <v>0</v>
          </cell>
        </row>
        <row r="27739">
          <cell r="AA27739">
            <v>0</v>
          </cell>
          <cell r="AB27739">
            <v>0</v>
          </cell>
          <cell r="AC27739">
            <v>0</v>
          </cell>
          <cell r="AD27739">
            <v>0</v>
          </cell>
          <cell r="AE27739">
            <v>0</v>
          </cell>
        </row>
        <row r="27740">
          <cell r="AA27740">
            <v>0</v>
          </cell>
          <cell r="AB27740">
            <v>0</v>
          </cell>
          <cell r="AC27740">
            <v>0</v>
          </cell>
          <cell r="AD27740">
            <v>0</v>
          </cell>
          <cell r="AE27740">
            <v>0</v>
          </cell>
        </row>
        <row r="27741">
          <cell r="AA27741">
            <v>0</v>
          </cell>
          <cell r="AB27741">
            <v>0</v>
          </cell>
          <cell r="AC27741">
            <v>0</v>
          </cell>
          <cell r="AD27741">
            <v>0</v>
          </cell>
          <cell r="AE27741">
            <v>0</v>
          </cell>
        </row>
        <row r="27742">
          <cell r="AA27742">
            <v>0</v>
          </cell>
          <cell r="AB27742">
            <v>0</v>
          </cell>
          <cell r="AC27742">
            <v>0</v>
          </cell>
          <cell r="AD27742">
            <v>0</v>
          </cell>
          <cell r="AE27742">
            <v>0</v>
          </cell>
        </row>
        <row r="27743">
          <cell r="AA27743">
            <v>0</v>
          </cell>
          <cell r="AB27743">
            <v>0</v>
          </cell>
          <cell r="AC27743">
            <v>0</v>
          </cell>
          <cell r="AD27743">
            <v>0</v>
          </cell>
          <cell r="AE27743">
            <v>0</v>
          </cell>
        </row>
        <row r="27744">
          <cell r="AA27744">
            <v>0</v>
          </cell>
          <cell r="AB27744">
            <v>0</v>
          </cell>
          <cell r="AC27744">
            <v>0</v>
          </cell>
          <cell r="AD27744">
            <v>0</v>
          </cell>
          <cell r="AE27744">
            <v>0</v>
          </cell>
        </row>
        <row r="27745">
          <cell r="AA27745">
            <v>0</v>
          </cell>
          <cell r="AB27745">
            <v>0</v>
          </cell>
          <cell r="AC27745">
            <v>0</v>
          </cell>
          <cell r="AD27745">
            <v>0</v>
          </cell>
          <cell r="AE27745">
            <v>0</v>
          </cell>
        </row>
        <row r="27746">
          <cell r="AA27746">
            <v>0</v>
          </cell>
          <cell r="AB27746">
            <v>0</v>
          </cell>
          <cell r="AC27746">
            <v>0</v>
          </cell>
          <cell r="AD27746">
            <v>0</v>
          </cell>
          <cell r="AE27746">
            <v>0</v>
          </cell>
        </row>
        <row r="27747">
          <cell r="AA27747">
            <v>0</v>
          </cell>
          <cell r="AB27747">
            <v>0</v>
          </cell>
          <cell r="AC27747">
            <v>0</v>
          </cell>
          <cell r="AD27747">
            <v>0</v>
          </cell>
          <cell r="AE27747">
            <v>0</v>
          </cell>
        </row>
        <row r="27748">
          <cell r="AA27748">
            <v>0</v>
          </cell>
          <cell r="AB27748">
            <v>0</v>
          </cell>
          <cell r="AC27748">
            <v>0</v>
          </cell>
          <cell r="AD27748">
            <v>0</v>
          </cell>
          <cell r="AE27748">
            <v>0</v>
          </cell>
        </row>
        <row r="27749">
          <cell r="AA27749">
            <v>0</v>
          </cell>
          <cell r="AB27749">
            <v>0</v>
          </cell>
          <cell r="AC27749">
            <v>0</v>
          </cell>
          <cell r="AD27749">
            <v>0</v>
          </cell>
          <cell r="AE27749">
            <v>0</v>
          </cell>
        </row>
        <row r="27750">
          <cell r="AA27750">
            <v>0</v>
          </cell>
          <cell r="AB27750">
            <v>0</v>
          </cell>
          <cell r="AC27750">
            <v>0</v>
          </cell>
          <cell r="AD27750">
            <v>0</v>
          </cell>
          <cell r="AE27750">
            <v>0</v>
          </cell>
        </row>
        <row r="27751">
          <cell r="AA27751">
            <v>0</v>
          </cell>
          <cell r="AB27751">
            <v>0</v>
          </cell>
          <cell r="AC27751">
            <v>0</v>
          </cell>
          <cell r="AD27751">
            <v>0</v>
          </cell>
          <cell r="AE27751">
            <v>0</v>
          </cell>
        </row>
        <row r="27752">
          <cell r="AA27752">
            <v>0</v>
          </cell>
          <cell r="AB27752">
            <v>0</v>
          </cell>
          <cell r="AC27752">
            <v>0</v>
          </cell>
          <cell r="AD27752">
            <v>0</v>
          </cell>
          <cell r="AE27752">
            <v>0</v>
          </cell>
        </row>
        <row r="27753">
          <cell r="AA27753">
            <v>0</v>
          </cell>
          <cell r="AB27753">
            <v>0</v>
          </cell>
          <cell r="AC27753">
            <v>0</v>
          </cell>
          <cell r="AD27753">
            <v>0</v>
          </cell>
          <cell r="AE27753">
            <v>0</v>
          </cell>
        </row>
        <row r="27754">
          <cell r="AA27754">
            <v>0</v>
          </cell>
          <cell r="AB27754">
            <v>0</v>
          </cell>
          <cell r="AC27754">
            <v>0</v>
          </cell>
          <cell r="AD27754">
            <v>0</v>
          </cell>
          <cell r="AE27754">
            <v>0</v>
          </cell>
        </row>
        <row r="27755">
          <cell r="AA27755">
            <v>0</v>
          </cell>
          <cell r="AB27755">
            <v>0</v>
          </cell>
          <cell r="AC27755">
            <v>0</v>
          </cell>
          <cell r="AD27755">
            <v>0</v>
          </cell>
          <cell r="AE27755">
            <v>0</v>
          </cell>
        </row>
        <row r="27756">
          <cell r="AA27756">
            <v>0</v>
          </cell>
          <cell r="AB27756">
            <v>0</v>
          </cell>
          <cell r="AC27756">
            <v>0</v>
          </cell>
          <cell r="AD27756">
            <v>0</v>
          </cell>
          <cell r="AE27756">
            <v>0</v>
          </cell>
        </row>
        <row r="27757">
          <cell r="AA27757">
            <v>0</v>
          </cell>
          <cell r="AB27757">
            <v>0</v>
          </cell>
          <cell r="AC27757">
            <v>0</v>
          </cell>
          <cell r="AD27757">
            <v>0</v>
          </cell>
          <cell r="AE27757">
            <v>0</v>
          </cell>
        </row>
        <row r="27758">
          <cell r="AA27758">
            <v>0</v>
          </cell>
          <cell r="AB27758">
            <v>0</v>
          </cell>
          <cell r="AC27758">
            <v>0</v>
          </cell>
          <cell r="AD27758">
            <v>0</v>
          </cell>
          <cell r="AE27758">
            <v>0</v>
          </cell>
        </row>
        <row r="27759">
          <cell r="AA27759">
            <v>0</v>
          </cell>
          <cell r="AB27759">
            <v>0</v>
          </cell>
          <cell r="AC27759">
            <v>0</v>
          </cell>
          <cell r="AD27759">
            <v>0</v>
          </cell>
          <cell r="AE27759">
            <v>0</v>
          </cell>
        </row>
        <row r="27760">
          <cell r="AA27760">
            <v>0</v>
          </cell>
          <cell r="AB27760">
            <v>0</v>
          </cell>
          <cell r="AC27760">
            <v>0</v>
          </cell>
          <cell r="AD27760">
            <v>0</v>
          </cell>
          <cell r="AE27760">
            <v>0</v>
          </cell>
        </row>
        <row r="27761">
          <cell r="AA27761">
            <v>0</v>
          </cell>
          <cell r="AB27761">
            <v>0</v>
          </cell>
          <cell r="AC27761">
            <v>0</v>
          </cell>
          <cell r="AD27761">
            <v>0</v>
          </cell>
          <cell r="AE27761">
            <v>0</v>
          </cell>
        </row>
        <row r="27762">
          <cell r="AA27762">
            <v>0</v>
          </cell>
          <cell r="AB27762">
            <v>0</v>
          </cell>
          <cell r="AC27762">
            <v>0</v>
          </cell>
          <cell r="AD27762">
            <v>0</v>
          </cell>
          <cell r="AE27762">
            <v>0</v>
          </cell>
        </row>
        <row r="27763">
          <cell r="AA27763">
            <v>0</v>
          </cell>
          <cell r="AB27763">
            <v>0</v>
          </cell>
          <cell r="AC27763">
            <v>0</v>
          </cell>
          <cell r="AD27763">
            <v>0</v>
          </cell>
          <cell r="AE27763">
            <v>0</v>
          </cell>
        </row>
        <row r="27764">
          <cell r="AA27764">
            <v>0</v>
          </cell>
          <cell r="AB27764">
            <v>0</v>
          </cell>
          <cell r="AC27764">
            <v>0</v>
          </cell>
          <cell r="AD27764">
            <v>0</v>
          </cell>
          <cell r="AE27764">
            <v>0</v>
          </cell>
        </row>
        <row r="27765">
          <cell r="AA27765">
            <v>0</v>
          </cell>
          <cell r="AB27765">
            <v>0</v>
          </cell>
          <cell r="AC27765">
            <v>0</v>
          </cell>
          <cell r="AD27765">
            <v>0</v>
          </cell>
          <cell r="AE27765">
            <v>0</v>
          </cell>
        </row>
        <row r="27766">
          <cell r="AA27766">
            <v>0</v>
          </cell>
          <cell r="AB27766">
            <v>0</v>
          </cell>
          <cell r="AC27766">
            <v>0</v>
          </cell>
          <cell r="AD27766">
            <v>0</v>
          </cell>
          <cell r="AE27766">
            <v>0</v>
          </cell>
        </row>
        <row r="27767">
          <cell r="AA27767">
            <v>0</v>
          </cell>
          <cell r="AB27767">
            <v>0</v>
          </cell>
          <cell r="AC27767">
            <v>0</v>
          </cell>
          <cell r="AD27767">
            <v>0</v>
          </cell>
          <cell r="AE27767">
            <v>0</v>
          </cell>
        </row>
        <row r="27768">
          <cell r="AA27768">
            <v>0</v>
          </cell>
          <cell r="AB27768">
            <v>0</v>
          </cell>
          <cell r="AC27768">
            <v>0</v>
          </cell>
          <cell r="AD27768">
            <v>0</v>
          </cell>
          <cell r="AE27768">
            <v>0</v>
          </cell>
        </row>
        <row r="27769">
          <cell r="AA27769">
            <v>0</v>
          </cell>
          <cell r="AB27769">
            <v>0</v>
          </cell>
          <cell r="AC27769">
            <v>0</v>
          </cell>
          <cell r="AD27769">
            <v>0</v>
          </cell>
          <cell r="AE27769">
            <v>0</v>
          </cell>
        </row>
        <row r="27770">
          <cell r="AA27770">
            <v>0</v>
          </cell>
          <cell r="AB27770">
            <v>0</v>
          </cell>
          <cell r="AC27770">
            <v>0</v>
          </cell>
          <cell r="AD27770">
            <v>0</v>
          </cell>
          <cell r="AE27770">
            <v>0</v>
          </cell>
        </row>
        <row r="27771">
          <cell r="AA27771">
            <v>0</v>
          </cell>
          <cell r="AB27771">
            <v>0</v>
          </cell>
          <cell r="AC27771">
            <v>0</v>
          </cell>
          <cell r="AD27771">
            <v>0</v>
          </cell>
          <cell r="AE27771">
            <v>0</v>
          </cell>
        </row>
        <row r="27772">
          <cell r="AA27772">
            <v>0</v>
          </cell>
          <cell r="AB27772">
            <v>0</v>
          </cell>
          <cell r="AC27772">
            <v>0</v>
          </cell>
          <cell r="AD27772">
            <v>0</v>
          </cell>
          <cell r="AE27772">
            <v>0</v>
          </cell>
        </row>
        <row r="27773">
          <cell r="AA27773">
            <v>0</v>
          </cell>
          <cell r="AB27773">
            <v>0</v>
          </cell>
          <cell r="AC27773">
            <v>0</v>
          </cell>
          <cell r="AD27773">
            <v>0</v>
          </cell>
          <cell r="AE27773">
            <v>0</v>
          </cell>
        </row>
        <row r="27774">
          <cell r="AA27774">
            <v>0</v>
          </cell>
          <cell r="AB27774">
            <v>0</v>
          </cell>
          <cell r="AC27774">
            <v>0</v>
          </cell>
          <cell r="AD27774">
            <v>0</v>
          </cell>
          <cell r="AE27774">
            <v>0</v>
          </cell>
        </row>
        <row r="27775">
          <cell r="AA27775">
            <v>0</v>
          </cell>
          <cell r="AB27775">
            <v>0</v>
          </cell>
          <cell r="AC27775">
            <v>0</v>
          </cell>
          <cell r="AD27775">
            <v>0</v>
          </cell>
          <cell r="AE27775">
            <v>0</v>
          </cell>
        </row>
        <row r="27776">
          <cell r="AA27776">
            <v>0</v>
          </cell>
          <cell r="AB27776">
            <v>0</v>
          </cell>
          <cell r="AC27776">
            <v>0</v>
          </cell>
          <cell r="AD27776">
            <v>0</v>
          </cell>
          <cell r="AE27776">
            <v>0</v>
          </cell>
        </row>
        <row r="27777">
          <cell r="AA27777">
            <v>0</v>
          </cell>
          <cell r="AB27777">
            <v>0</v>
          </cell>
          <cell r="AC27777">
            <v>0</v>
          </cell>
          <cell r="AD27777">
            <v>0</v>
          </cell>
          <cell r="AE27777">
            <v>0</v>
          </cell>
        </row>
        <row r="27778">
          <cell r="AA27778">
            <v>0</v>
          </cell>
          <cell r="AB27778">
            <v>0</v>
          </cell>
          <cell r="AC27778">
            <v>0</v>
          </cell>
          <cell r="AD27778">
            <v>0</v>
          </cell>
          <cell r="AE27778">
            <v>0</v>
          </cell>
        </row>
        <row r="27779">
          <cell r="AA27779">
            <v>0</v>
          </cell>
          <cell r="AB27779">
            <v>0</v>
          </cell>
          <cell r="AC27779">
            <v>0</v>
          </cell>
          <cell r="AD27779">
            <v>0</v>
          </cell>
          <cell r="AE27779">
            <v>0</v>
          </cell>
        </row>
        <row r="27780">
          <cell r="AA27780">
            <v>0</v>
          </cell>
          <cell r="AB27780">
            <v>0</v>
          </cell>
          <cell r="AC27780">
            <v>0</v>
          </cell>
          <cell r="AD27780">
            <v>0</v>
          </cell>
          <cell r="AE27780">
            <v>0</v>
          </cell>
        </row>
        <row r="27781">
          <cell r="AA27781">
            <v>0</v>
          </cell>
          <cell r="AB27781">
            <v>0</v>
          </cell>
          <cell r="AC27781">
            <v>0</v>
          </cell>
          <cell r="AD27781">
            <v>0</v>
          </cell>
          <cell r="AE27781">
            <v>0</v>
          </cell>
        </row>
        <row r="27782">
          <cell r="AA27782">
            <v>0</v>
          </cell>
          <cell r="AB27782">
            <v>0</v>
          </cell>
          <cell r="AC27782">
            <v>0</v>
          </cell>
          <cell r="AD27782">
            <v>0</v>
          </cell>
          <cell r="AE27782">
            <v>0</v>
          </cell>
        </row>
        <row r="27783">
          <cell r="AA27783">
            <v>0</v>
          </cell>
          <cell r="AB27783">
            <v>0</v>
          </cell>
          <cell r="AC27783">
            <v>0</v>
          </cell>
          <cell r="AD27783">
            <v>0</v>
          </cell>
          <cell r="AE27783">
            <v>0</v>
          </cell>
        </row>
        <row r="27784">
          <cell r="AA27784">
            <v>0</v>
          </cell>
          <cell r="AB27784">
            <v>0</v>
          </cell>
          <cell r="AC27784">
            <v>0</v>
          </cell>
          <cell r="AD27784">
            <v>0</v>
          </cell>
          <cell r="AE27784">
            <v>0</v>
          </cell>
        </row>
        <row r="27785">
          <cell r="AA27785">
            <v>0</v>
          </cell>
          <cell r="AB27785">
            <v>0</v>
          </cell>
          <cell r="AC27785">
            <v>0</v>
          </cell>
          <cell r="AD27785">
            <v>0</v>
          </cell>
          <cell r="AE27785">
            <v>0</v>
          </cell>
        </row>
        <row r="27786">
          <cell r="AA27786">
            <v>0</v>
          </cell>
          <cell r="AB27786">
            <v>0</v>
          </cell>
          <cell r="AC27786">
            <v>0</v>
          </cell>
          <cell r="AD27786">
            <v>0</v>
          </cell>
          <cell r="AE27786">
            <v>0</v>
          </cell>
        </row>
        <row r="27787">
          <cell r="AA27787">
            <v>0</v>
          </cell>
          <cell r="AB27787">
            <v>0</v>
          </cell>
          <cell r="AC27787">
            <v>0</v>
          </cell>
          <cell r="AD27787">
            <v>0</v>
          </cell>
          <cell r="AE27787">
            <v>0</v>
          </cell>
        </row>
        <row r="27788">
          <cell r="AA27788">
            <v>0</v>
          </cell>
          <cell r="AB27788">
            <v>0</v>
          </cell>
          <cell r="AC27788">
            <v>0</v>
          </cell>
          <cell r="AD27788">
            <v>0</v>
          </cell>
          <cell r="AE27788">
            <v>0</v>
          </cell>
        </row>
        <row r="27789">
          <cell r="AA27789">
            <v>0</v>
          </cell>
          <cell r="AB27789">
            <v>0</v>
          </cell>
          <cell r="AC27789">
            <v>0</v>
          </cell>
          <cell r="AD27789">
            <v>0</v>
          </cell>
          <cell r="AE27789">
            <v>0</v>
          </cell>
        </row>
        <row r="27790">
          <cell r="AA27790">
            <v>0</v>
          </cell>
          <cell r="AB27790">
            <v>0</v>
          </cell>
          <cell r="AC27790">
            <v>0</v>
          </cell>
          <cell r="AD27790">
            <v>0</v>
          </cell>
          <cell r="AE27790">
            <v>0</v>
          </cell>
        </row>
        <row r="27791">
          <cell r="AA27791">
            <v>0</v>
          </cell>
          <cell r="AB27791">
            <v>0</v>
          </cell>
          <cell r="AC27791">
            <v>0</v>
          </cell>
          <cell r="AD27791">
            <v>0</v>
          </cell>
          <cell r="AE27791">
            <v>0</v>
          </cell>
        </row>
        <row r="27792">
          <cell r="AA27792">
            <v>0</v>
          </cell>
          <cell r="AB27792">
            <v>0</v>
          </cell>
          <cell r="AC27792">
            <v>0</v>
          </cell>
          <cell r="AD27792">
            <v>0</v>
          </cell>
          <cell r="AE27792">
            <v>0</v>
          </cell>
        </row>
        <row r="27793">
          <cell r="AA27793">
            <v>0</v>
          </cell>
          <cell r="AB27793">
            <v>0</v>
          </cell>
          <cell r="AC27793">
            <v>0</v>
          </cell>
          <cell r="AD27793">
            <v>0</v>
          </cell>
          <cell r="AE27793">
            <v>0</v>
          </cell>
        </row>
        <row r="27794">
          <cell r="AA27794">
            <v>0</v>
          </cell>
          <cell r="AB27794">
            <v>0</v>
          </cell>
          <cell r="AC27794">
            <v>0</v>
          </cell>
          <cell r="AD27794">
            <v>0</v>
          </cell>
          <cell r="AE27794">
            <v>0</v>
          </cell>
        </row>
        <row r="27795">
          <cell r="AA27795">
            <v>0</v>
          </cell>
          <cell r="AB27795">
            <v>0</v>
          </cell>
          <cell r="AC27795">
            <v>0</v>
          </cell>
          <cell r="AD27795">
            <v>0</v>
          </cell>
          <cell r="AE27795">
            <v>0</v>
          </cell>
        </row>
        <row r="27796">
          <cell r="AA27796">
            <v>0</v>
          </cell>
          <cell r="AB27796">
            <v>0</v>
          </cell>
          <cell r="AC27796">
            <v>0</v>
          </cell>
          <cell r="AD27796">
            <v>0</v>
          </cell>
          <cell r="AE27796">
            <v>0</v>
          </cell>
        </row>
        <row r="27797">
          <cell r="AA27797">
            <v>0</v>
          </cell>
          <cell r="AB27797">
            <v>0</v>
          </cell>
          <cell r="AC27797">
            <v>0</v>
          </cell>
          <cell r="AD27797">
            <v>0</v>
          </cell>
          <cell r="AE27797">
            <v>0</v>
          </cell>
        </row>
        <row r="27798">
          <cell r="AA27798">
            <v>0</v>
          </cell>
          <cell r="AB27798">
            <v>0</v>
          </cell>
          <cell r="AC27798">
            <v>0</v>
          </cell>
          <cell r="AD27798">
            <v>0</v>
          </cell>
          <cell r="AE27798">
            <v>0</v>
          </cell>
        </row>
        <row r="27799">
          <cell r="AA27799">
            <v>0</v>
          </cell>
          <cell r="AB27799">
            <v>0</v>
          </cell>
          <cell r="AC27799">
            <v>0</v>
          </cell>
          <cell r="AD27799">
            <v>0</v>
          </cell>
          <cell r="AE27799">
            <v>0</v>
          </cell>
        </row>
        <row r="27800">
          <cell r="AA27800">
            <v>0</v>
          </cell>
          <cell r="AB27800">
            <v>0</v>
          </cell>
          <cell r="AC27800">
            <v>0</v>
          </cell>
          <cell r="AD27800">
            <v>0</v>
          </cell>
          <cell r="AE27800">
            <v>0</v>
          </cell>
        </row>
        <row r="27801">
          <cell r="AA27801">
            <v>0</v>
          </cell>
          <cell r="AB27801">
            <v>0</v>
          </cell>
          <cell r="AC27801">
            <v>0</v>
          </cell>
          <cell r="AD27801">
            <v>0</v>
          </cell>
          <cell r="AE27801">
            <v>0</v>
          </cell>
        </row>
        <row r="27802">
          <cell r="AA27802">
            <v>0</v>
          </cell>
          <cell r="AB27802">
            <v>0</v>
          </cell>
          <cell r="AC27802">
            <v>0</v>
          </cell>
          <cell r="AD27802">
            <v>0</v>
          </cell>
          <cell r="AE27802">
            <v>0</v>
          </cell>
        </row>
        <row r="27803">
          <cell r="AA27803">
            <v>0</v>
          </cell>
          <cell r="AB27803">
            <v>0</v>
          </cell>
          <cell r="AC27803">
            <v>0</v>
          </cell>
          <cell r="AD27803">
            <v>0</v>
          </cell>
          <cell r="AE27803">
            <v>0</v>
          </cell>
        </row>
        <row r="27804">
          <cell r="AA27804">
            <v>0</v>
          </cell>
          <cell r="AB27804">
            <v>0</v>
          </cell>
          <cell r="AC27804">
            <v>0</v>
          </cell>
          <cell r="AD27804">
            <v>0</v>
          </cell>
          <cell r="AE27804">
            <v>0</v>
          </cell>
        </row>
        <row r="27805">
          <cell r="AA27805">
            <v>0</v>
          </cell>
          <cell r="AB27805">
            <v>0</v>
          </cell>
          <cell r="AC27805">
            <v>0</v>
          </cell>
          <cell r="AD27805">
            <v>0</v>
          </cell>
          <cell r="AE27805">
            <v>0</v>
          </cell>
        </row>
        <row r="27806">
          <cell r="AA27806">
            <v>0</v>
          </cell>
          <cell r="AB27806">
            <v>0</v>
          </cell>
          <cell r="AC27806">
            <v>0</v>
          </cell>
          <cell r="AD27806">
            <v>0</v>
          </cell>
          <cell r="AE27806">
            <v>0</v>
          </cell>
        </row>
        <row r="27807">
          <cell r="AA27807">
            <v>0</v>
          </cell>
          <cell r="AB27807">
            <v>0</v>
          </cell>
          <cell r="AC27807">
            <v>0</v>
          </cell>
          <cell r="AD27807">
            <v>0</v>
          </cell>
          <cell r="AE27807">
            <v>0</v>
          </cell>
        </row>
        <row r="27808">
          <cell r="AA27808">
            <v>0</v>
          </cell>
          <cell r="AB27808">
            <v>0</v>
          </cell>
          <cell r="AC27808">
            <v>0</v>
          </cell>
          <cell r="AD27808">
            <v>0</v>
          </cell>
          <cell r="AE27808">
            <v>0</v>
          </cell>
        </row>
        <row r="27809">
          <cell r="AA27809">
            <v>0</v>
          </cell>
          <cell r="AB27809">
            <v>0</v>
          </cell>
          <cell r="AC27809">
            <v>0</v>
          </cell>
          <cell r="AD27809">
            <v>0</v>
          </cell>
          <cell r="AE27809">
            <v>0</v>
          </cell>
        </row>
        <row r="27810">
          <cell r="AA27810">
            <v>0</v>
          </cell>
          <cell r="AB27810">
            <v>0</v>
          </cell>
          <cell r="AC27810">
            <v>0</v>
          </cell>
          <cell r="AD27810">
            <v>0</v>
          </cell>
          <cell r="AE27810">
            <v>0</v>
          </cell>
        </row>
        <row r="27811">
          <cell r="AA27811">
            <v>0</v>
          </cell>
          <cell r="AB27811">
            <v>0</v>
          </cell>
          <cell r="AC27811">
            <v>0</v>
          </cell>
          <cell r="AD27811">
            <v>0</v>
          </cell>
          <cell r="AE27811">
            <v>0</v>
          </cell>
        </row>
        <row r="27812">
          <cell r="AA27812">
            <v>0</v>
          </cell>
          <cell r="AB27812">
            <v>0</v>
          </cell>
          <cell r="AC27812">
            <v>0</v>
          </cell>
          <cell r="AD27812">
            <v>0</v>
          </cell>
          <cell r="AE27812">
            <v>0</v>
          </cell>
        </row>
        <row r="27813">
          <cell r="AA27813">
            <v>0</v>
          </cell>
          <cell r="AB27813">
            <v>0</v>
          </cell>
          <cell r="AC27813">
            <v>0</v>
          </cell>
          <cell r="AD27813">
            <v>0</v>
          </cell>
          <cell r="AE27813">
            <v>0</v>
          </cell>
        </row>
        <row r="27814">
          <cell r="AA27814">
            <v>0</v>
          </cell>
          <cell r="AB27814">
            <v>0</v>
          </cell>
          <cell r="AC27814">
            <v>0</v>
          </cell>
          <cell r="AD27814">
            <v>0</v>
          </cell>
          <cell r="AE27814">
            <v>0</v>
          </cell>
        </row>
        <row r="27815">
          <cell r="AA27815">
            <v>0</v>
          </cell>
          <cell r="AB27815">
            <v>0</v>
          </cell>
          <cell r="AC27815">
            <v>0</v>
          </cell>
          <cell r="AD27815">
            <v>0</v>
          </cell>
          <cell r="AE27815">
            <v>0</v>
          </cell>
        </row>
        <row r="27816">
          <cell r="AA27816">
            <v>0</v>
          </cell>
          <cell r="AB27816">
            <v>0</v>
          </cell>
          <cell r="AC27816">
            <v>0</v>
          </cell>
          <cell r="AD27816">
            <v>0</v>
          </cell>
          <cell r="AE27816">
            <v>0</v>
          </cell>
        </row>
        <row r="27817">
          <cell r="AA27817">
            <v>0</v>
          </cell>
          <cell r="AB27817">
            <v>0</v>
          </cell>
          <cell r="AC27817">
            <v>0</v>
          </cell>
          <cell r="AD27817">
            <v>0</v>
          </cell>
          <cell r="AE27817">
            <v>0</v>
          </cell>
        </row>
        <row r="27818">
          <cell r="AA27818">
            <v>0</v>
          </cell>
          <cell r="AB27818">
            <v>0</v>
          </cell>
          <cell r="AC27818">
            <v>0</v>
          </cell>
          <cell r="AD27818">
            <v>0</v>
          </cell>
          <cell r="AE27818">
            <v>0</v>
          </cell>
        </row>
        <row r="27819">
          <cell r="AA27819">
            <v>0</v>
          </cell>
          <cell r="AB27819">
            <v>0</v>
          </cell>
          <cell r="AC27819">
            <v>0</v>
          </cell>
          <cell r="AD27819">
            <v>0</v>
          </cell>
          <cell r="AE27819">
            <v>0</v>
          </cell>
        </row>
        <row r="27820">
          <cell r="AA27820">
            <v>0</v>
          </cell>
          <cell r="AB27820">
            <v>0</v>
          </cell>
          <cell r="AC27820">
            <v>0</v>
          </cell>
          <cell r="AD27820">
            <v>0</v>
          </cell>
          <cell r="AE27820">
            <v>0</v>
          </cell>
        </row>
        <row r="27821">
          <cell r="AA27821">
            <v>0</v>
          </cell>
          <cell r="AB27821">
            <v>0</v>
          </cell>
          <cell r="AC27821">
            <v>0</v>
          </cell>
          <cell r="AD27821">
            <v>0</v>
          </cell>
          <cell r="AE27821">
            <v>0</v>
          </cell>
        </row>
        <row r="27822">
          <cell r="AA27822">
            <v>0</v>
          </cell>
          <cell r="AB27822">
            <v>0</v>
          </cell>
          <cell r="AC27822">
            <v>0</v>
          </cell>
          <cell r="AD27822">
            <v>0</v>
          </cell>
          <cell r="AE27822">
            <v>0</v>
          </cell>
        </row>
        <row r="27823">
          <cell r="AA27823">
            <v>0</v>
          </cell>
          <cell r="AB27823">
            <v>0</v>
          </cell>
          <cell r="AC27823">
            <v>0</v>
          </cell>
          <cell r="AD27823">
            <v>0</v>
          </cell>
          <cell r="AE27823">
            <v>0</v>
          </cell>
        </row>
        <row r="27824">
          <cell r="AA27824">
            <v>0</v>
          </cell>
          <cell r="AB27824">
            <v>0</v>
          </cell>
          <cell r="AC27824">
            <v>0</v>
          </cell>
          <cell r="AD27824">
            <v>0</v>
          </cell>
          <cell r="AE27824">
            <v>0</v>
          </cell>
        </row>
        <row r="27825">
          <cell r="AA27825">
            <v>0</v>
          </cell>
          <cell r="AB27825">
            <v>0</v>
          </cell>
          <cell r="AC27825">
            <v>0</v>
          </cell>
          <cell r="AD27825">
            <v>0</v>
          </cell>
          <cell r="AE27825">
            <v>0</v>
          </cell>
        </row>
        <row r="27826">
          <cell r="AA27826">
            <v>0</v>
          </cell>
          <cell r="AB27826">
            <v>0</v>
          </cell>
          <cell r="AC27826">
            <v>0</v>
          </cell>
          <cell r="AD27826">
            <v>0</v>
          </cell>
          <cell r="AE27826">
            <v>0</v>
          </cell>
        </row>
        <row r="27827">
          <cell r="AA27827">
            <v>0</v>
          </cell>
          <cell r="AB27827">
            <v>0</v>
          </cell>
          <cell r="AC27827">
            <v>0</v>
          </cell>
          <cell r="AD27827">
            <v>0</v>
          </cell>
          <cell r="AE27827">
            <v>0</v>
          </cell>
        </row>
        <row r="27828">
          <cell r="AA27828">
            <v>0</v>
          </cell>
          <cell r="AB27828">
            <v>0</v>
          </cell>
          <cell r="AC27828">
            <v>0</v>
          </cell>
          <cell r="AD27828">
            <v>0</v>
          </cell>
          <cell r="AE27828">
            <v>0</v>
          </cell>
        </row>
        <row r="27829">
          <cell r="AA27829">
            <v>0</v>
          </cell>
          <cell r="AB27829">
            <v>0</v>
          </cell>
          <cell r="AC27829">
            <v>0</v>
          </cell>
          <cell r="AD27829">
            <v>0</v>
          </cell>
          <cell r="AE27829">
            <v>0</v>
          </cell>
        </row>
        <row r="27830">
          <cell r="AA27830">
            <v>0</v>
          </cell>
          <cell r="AB27830">
            <v>0</v>
          </cell>
          <cell r="AC27830">
            <v>0</v>
          </cell>
          <cell r="AD27830">
            <v>0</v>
          </cell>
          <cell r="AE27830">
            <v>0</v>
          </cell>
        </row>
        <row r="27831">
          <cell r="AA27831">
            <v>0</v>
          </cell>
          <cell r="AB27831">
            <v>0</v>
          </cell>
          <cell r="AC27831">
            <v>0</v>
          </cell>
          <cell r="AD27831">
            <v>0</v>
          </cell>
          <cell r="AE27831">
            <v>0</v>
          </cell>
        </row>
        <row r="27832">
          <cell r="AA27832">
            <v>0</v>
          </cell>
          <cell r="AB27832">
            <v>0</v>
          </cell>
          <cell r="AC27832">
            <v>0</v>
          </cell>
          <cell r="AD27832">
            <v>0</v>
          </cell>
          <cell r="AE27832">
            <v>0</v>
          </cell>
        </row>
        <row r="27833">
          <cell r="AA27833">
            <v>0</v>
          </cell>
          <cell r="AB27833">
            <v>0</v>
          </cell>
          <cell r="AC27833">
            <v>0</v>
          </cell>
          <cell r="AD27833">
            <v>0</v>
          </cell>
          <cell r="AE27833">
            <v>0</v>
          </cell>
        </row>
        <row r="27834">
          <cell r="AA27834">
            <v>0</v>
          </cell>
          <cell r="AB27834">
            <v>0</v>
          </cell>
          <cell r="AC27834">
            <v>0</v>
          </cell>
          <cell r="AD27834">
            <v>0</v>
          </cell>
          <cell r="AE27834">
            <v>0</v>
          </cell>
        </row>
        <row r="27835">
          <cell r="AA27835">
            <v>0</v>
          </cell>
          <cell r="AB27835">
            <v>0</v>
          </cell>
          <cell r="AC27835">
            <v>0</v>
          </cell>
          <cell r="AD27835">
            <v>0</v>
          </cell>
          <cell r="AE27835">
            <v>0</v>
          </cell>
        </row>
        <row r="27836">
          <cell r="AA27836">
            <v>0</v>
          </cell>
          <cell r="AB27836">
            <v>0</v>
          </cell>
          <cell r="AC27836">
            <v>0</v>
          </cell>
          <cell r="AD27836">
            <v>0</v>
          </cell>
          <cell r="AE27836">
            <v>0</v>
          </cell>
        </row>
        <row r="27837">
          <cell r="AA27837">
            <v>0</v>
          </cell>
          <cell r="AB27837">
            <v>0</v>
          </cell>
          <cell r="AC27837">
            <v>0</v>
          </cell>
          <cell r="AD27837">
            <v>0</v>
          </cell>
          <cell r="AE27837">
            <v>0</v>
          </cell>
        </row>
        <row r="27838">
          <cell r="AA27838">
            <v>0</v>
          </cell>
          <cell r="AB27838">
            <v>0</v>
          </cell>
          <cell r="AC27838">
            <v>0</v>
          </cell>
          <cell r="AD27838">
            <v>0</v>
          </cell>
          <cell r="AE27838">
            <v>0</v>
          </cell>
        </row>
        <row r="27839">
          <cell r="AA27839">
            <v>0</v>
          </cell>
          <cell r="AB27839">
            <v>0</v>
          </cell>
          <cell r="AC27839">
            <v>0</v>
          </cell>
          <cell r="AD27839">
            <v>0</v>
          </cell>
          <cell r="AE27839">
            <v>0</v>
          </cell>
        </row>
        <row r="27840">
          <cell r="AA27840">
            <v>0</v>
          </cell>
          <cell r="AB27840">
            <v>0</v>
          </cell>
          <cell r="AC27840">
            <v>0</v>
          </cell>
          <cell r="AD27840">
            <v>0</v>
          </cell>
          <cell r="AE27840">
            <v>0</v>
          </cell>
        </row>
        <row r="27841">
          <cell r="AA27841">
            <v>0</v>
          </cell>
          <cell r="AB27841">
            <v>0</v>
          </cell>
          <cell r="AC27841">
            <v>0</v>
          </cell>
          <cell r="AD27841">
            <v>0</v>
          </cell>
          <cell r="AE27841">
            <v>0</v>
          </cell>
        </row>
        <row r="27842">
          <cell r="AA27842">
            <v>0</v>
          </cell>
          <cell r="AB27842">
            <v>0</v>
          </cell>
          <cell r="AC27842">
            <v>0</v>
          </cell>
          <cell r="AD27842">
            <v>0</v>
          </cell>
          <cell r="AE27842">
            <v>0</v>
          </cell>
        </row>
        <row r="27843">
          <cell r="AA27843">
            <v>0</v>
          </cell>
          <cell r="AB27843">
            <v>0</v>
          </cell>
          <cell r="AC27843">
            <v>0</v>
          </cell>
          <cell r="AD27843">
            <v>0</v>
          </cell>
          <cell r="AE27843">
            <v>0</v>
          </cell>
        </row>
        <row r="27844">
          <cell r="AA27844">
            <v>0</v>
          </cell>
          <cell r="AB27844">
            <v>0</v>
          </cell>
          <cell r="AC27844">
            <v>0</v>
          </cell>
          <cell r="AD27844">
            <v>0</v>
          </cell>
          <cell r="AE27844">
            <v>0</v>
          </cell>
        </row>
        <row r="27845">
          <cell r="AA27845">
            <v>0</v>
          </cell>
          <cell r="AB27845">
            <v>0</v>
          </cell>
          <cell r="AC27845">
            <v>0</v>
          </cell>
          <cell r="AD27845">
            <v>0</v>
          </cell>
          <cell r="AE27845">
            <v>0</v>
          </cell>
        </row>
        <row r="27846">
          <cell r="AA27846">
            <v>0</v>
          </cell>
          <cell r="AB27846">
            <v>0</v>
          </cell>
          <cell r="AC27846">
            <v>0</v>
          </cell>
          <cell r="AD27846">
            <v>0</v>
          </cell>
          <cell r="AE27846">
            <v>0</v>
          </cell>
        </row>
        <row r="27847">
          <cell r="AA27847">
            <v>0</v>
          </cell>
          <cell r="AB27847">
            <v>0</v>
          </cell>
          <cell r="AC27847">
            <v>0</v>
          </cell>
          <cell r="AD27847">
            <v>0</v>
          </cell>
          <cell r="AE27847">
            <v>0</v>
          </cell>
        </row>
        <row r="27848">
          <cell r="AA27848">
            <v>0</v>
          </cell>
          <cell r="AB27848">
            <v>0</v>
          </cell>
          <cell r="AC27848">
            <v>0</v>
          </cell>
          <cell r="AD27848">
            <v>0</v>
          </cell>
          <cell r="AE27848">
            <v>0</v>
          </cell>
        </row>
        <row r="27849">
          <cell r="AA27849">
            <v>0</v>
          </cell>
          <cell r="AB27849">
            <v>0</v>
          </cell>
          <cell r="AC27849">
            <v>0</v>
          </cell>
          <cell r="AD27849">
            <v>0</v>
          </cell>
          <cell r="AE27849">
            <v>0</v>
          </cell>
        </row>
        <row r="27850">
          <cell r="AA27850">
            <v>0</v>
          </cell>
          <cell r="AB27850">
            <v>0</v>
          </cell>
          <cell r="AC27850">
            <v>0</v>
          </cell>
          <cell r="AD27850">
            <v>0</v>
          </cell>
          <cell r="AE27850">
            <v>0</v>
          </cell>
        </row>
        <row r="27851">
          <cell r="AA27851">
            <v>0</v>
          </cell>
          <cell r="AB27851">
            <v>0</v>
          </cell>
          <cell r="AC27851">
            <v>0</v>
          </cell>
          <cell r="AD27851">
            <v>0</v>
          </cell>
          <cell r="AE27851">
            <v>0</v>
          </cell>
        </row>
        <row r="27852">
          <cell r="AA27852">
            <v>0</v>
          </cell>
          <cell r="AB27852">
            <v>0</v>
          </cell>
          <cell r="AC27852">
            <v>0</v>
          </cell>
          <cell r="AD27852">
            <v>0</v>
          </cell>
          <cell r="AE27852">
            <v>0</v>
          </cell>
        </row>
        <row r="27853">
          <cell r="AA27853">
            <v>0</v>
          </cell>
          <cell r="AB27853">
            <v>0</v>
          </cell>
          <cell r="AC27853">
            <v>0</v>
          </cell>
          <cell r="AD27853">
            <v>0</v>
          </cell>
          <cell r="AE27853">
            <v>0</v>
          </cell>
        </row>
        <row r="27854">
          <cell r="AA27854">
            <v>0</v>
          </cell>
          <cell r="AB27854">
            <v>0</v>
          </cell>
          <cell r="AC27854">
            <v>0</v>
          </cell>
          <cell r="AD27854">
            <v>0</v>
          </cell>
          <cell r="AE27854">
            <v>0</v>
          </cell>
        </row>
        <row r="27855">
          <cell r="AA27855">
            <v>0</v>
          </cell>
          <cell r="AB27855">
            <v>0</v>
          </cell>
          <cell r="AC27855">
            <v>0</v>
          </cell>
          <cell r="AD27855">
            <v>0</v>
          </cell>
          <cell r="AE27855">
            <v>0</v>
          </cell>
        </row>
        <row r="27856">
          <cell r="AA27856">
            <v>0</v>
          </cell>
          <cell r="AB27856">
            <v>0</v>
          </cell>
          <cell r="AC27856">
            <v>0</v>
          </cell>
          <cell r="AD27856">
            <v>0</v>
          </cell>
          <cell r="AE27856">
            <v>0</v>
          </cell>
        </row>
        <row r="27857">
          <cell r="AA27857">
            <v>0</v>
          </cell>
          <cell r="AB27857">
            <v>0</v>
          </cell>
          <cell r="AC27857">
            <v>0</v>
          </cell>
          <cell r="AD27857">
            <v>0</v>
          </cell>
          <cell r="AE27857">
            <v>0</v>
          </cell>
        </row>
        <row r="27858">
          <cell r="AA27858">
            <v>0</v>
          </cell>
          <cell r="AB27858">
            <v>0</v>
          </cell>
          <cell r="AC27858">
            <v>0</v>
          </cell>
          <cell r="AD27858">
            <v>0</v>
          </cell>
          <cell r="AE27858">
            <v>0</v>
          </cell>
        </row>
        <row r="27859">
          <cell r="AA27859">
            <v>0</v>
          </cell>
          <cell r="AB27859">
            <v>0</v>
          </cell>
          <cell r="AC27859">
            <v>0</v>
          </cell>
          <cell r="AD27859">
            <v>0</v>
          </cell>
          <cell r="AE27859">
            <v>0</v>
          </cell>
        </row>
        <row r="27860">
          <cell r="AA27860">
            <v>0</v>
          </cell>
          <cell r="AB27860">
            <v>0</v>
          </cell>
          <cell r="AC27860">
            <v>0</v>
          </cell>
          <cell r="AD27860">
            <v>0</v>
          </cell>
          <cell r="AE27860">
            <v>0</v>
          </cell>
        </row>
        <row r="27861">
          <cell r="AA27861">
            <v>0</v>
          </cell>
          <cell r="AB27861">
            <v>0</v>
          </cell>
          <cell r="AC27861">
            <v>0</v>
          </cell>
          <cell r="AD27861">
            <v>0</v>
          </cell>
          <cell r="AE27861">
            <v>0</v>
          </cell>
        </row>
        <row r="27862">
          <cell r="AA27862">
            <v>0</v>
          </cell>
          <cell r="AB27862">
            <v>0</v>
          </cell>
          <cell r="AC27862">
            <v>0</v>
          </cell>
          <cell r="AD27862">
            <v>0</v>
          </cell>
          <cell r="AE27862">
            <v>0</v>
          </cell>
        </row>
        <row r="27863">
          <cell r="AA27863">
            <v>0</v>
          </cell>
          <cell r="AB27863">
            <v>0</v>
          </cell>
          <cell r="AC27863">
            <v>0</v>
          </cell>
          <cell r="AD27863">
            <v>0</v>
          </cell>
          <cell r="AE27863">
            <v>0</v>
          </cell>
        </row>
        <row r="27864">
          <cell r="AA27864">
            <v>0</v>
          </cell>
          <cell r="AB27864">
            <v>0</v>
          </cell>
          <cell r="AC27864">
            <v>0</v>
          </cell>
          <cell r="AD27864">
            <v>0</v>
          </cell>
          <cell r="AE27864">
            <v>0</v>
          </cell>
        </row>
        <row r="27865">
          <cell r="AA27865">
            <v>0</v>
          </cell>
          <cell r="AB27865">
            <v>0</v>
          </cell>
          <cell r="AC27865">
            <v>0</v>
          </cell>
          <cell r="AD27865">
            <v>0</v>
          </cell>
          <cell r="AE27865">
            <v>0</v>
          </cell>
        </row>
        <row r="27866">
          <cell r="AA27866">
            <v>0</v>
          </cell>
          <cell r="AB27866">
            <v>0</v>
          </cell>
          <cell r="AC27866">
            <v>0</v>
          </cell>
          <cell r="AD27866">
            <v>0</v>
          </cell>
          <cell r="AE27866">
            <v>0</v>
          </cell>
        </row>
        <row r="27867">
          <cell r="AA27867">
            <v>0</v>
          </cell>
          <cell r="AB27867">
            <v>0</v>
          </cell>
          <cell r="AC27867">
            <v>0</v>
          </cell>
          <cell r="AD27867">
            <v>0</v>
          </cell>
          <cell r="AE27867">
            <v>0</v>
          </cell>
        </row>
        <row r="27868">
          <cell r="AA27868">
            <v>0</v>
          </cell>
          <cell r="AB27868">
            <v>0</v>
          </cell>
          <cell r="AC27868">
            <v>0</v>
          </cell>
          <cell r="AD27868">
            <v>0</v>
          </cell>
          <cell r="AE27868">
            <v>0</v>
          </cell>
        </row>
        <row r="27869">
          <cell r="AA27869">
            <v>0</v>
          </cell>
          <cell r="AB27869">
            <v>0</v>
          </cell>
          <cell r="AC27869">
            <v>0</v>
          </cell>
          <cell r="AD27869">
            <v>0</v>
          </cell>
          <cell r="AE27869">
            <v>0</v>
          </cell>
        </row>
        <row r="27870">
          <cell r="AA27870">
            <v>0</v>
          </cell>
          <cell r="AB27870">
            <v>0</v>
          </cell>
          <cell r="AC27870">
            <v>0</v>
          </cell>
          <cell r="AD27870">
            <v>0</v>
          </cell>
          <cell r="AE27870">
            <v>0</v>
          </cell>
        </row>
        <row r="27871">
          <cell r="AA27871">
            <v>0</v>
          </cell>
          <cell r="AB27871">
            <v>0</v>
          </cell>
          <cell r="AC27871">
            <v>0</v>
          </cell>
          <cell r="AD27871">
            <v>0</v>
          </cell>
          <cell r="AE27871">
            <v>0</v>
          </cell>
        </row>
        <row r="27872">
          <cell r="AA27872">
            <v>0</v>
          </cell>
          <cell r="AB27872">
            <v>0</v>
          </cell>
          <cell r="AC27872">
            <v>0</v>
          </cell>
          <cell r="AD27872">
            <v>0</v>
          </cell>
          <cell r="AE27872">
            <v>0</v>
          </cell>
        </row>
        <row r="27873">
          <cell r="AA27873">
            <v>0</v>
          </cell>
          <cell r="AB27873">
            <v>0</v>
          </cell>
          <cell r="AC27873">
            <v>0</v>
          </cell>
          <cell r="AD27873">
            <v>0</v>
          </cell>
          <cell r="AE27873">
            <v>0</v>
          </cell>
        </row>
        <row r="27874">
          <cell r="AA27874">
            <v>0</v>
          </cell>
          <cell r="AB27874">
            <v>0</v>
          </cell>
          <cell r="AC27874">
            <v>0</v>
          </cell>
          <cell r="AD27874">
            <v>0</v>
          </cell>
          <cell r="AE27874">
            <v>0</v>
          </cell>
        </row>
        <row r="27875">
          <cell r="AA27875">
            <v>0</v>
          </cell>
          <cell r="AB27875">
            <v>0</v>
          </cell>
          <cell r="AC27875">
            <v>0</v>
          </cell>
          <cell r="AD27875">
            <v>0</v>
          </cell>
          <cell r="AE27875">
            <v>0</v>
          </cell>
        </row>
        <row r="27876">
          <cell r="AA27876">
            <v>0</v>
          </cell>
          <cell r="AB27876">
            <v>0</v>
          </cell>
          <cell r="AC27876">
            <v>0</v>
          </cell>
          <cell r="AD27876">
            <v>0</v>
          </cell>
          <cell r="AE27876">
            <v>0</v>
          </cell>
        </row>
        <row r="27877">
          <cell r="AA27877">
            <v>0</v>
          </cell>
          <cell r="AB27877">
            <v>0</v>
          </cell>
          <cell r="AC27877">
            <v>0</v>
          </cell>
          <cell r="AD27877">
            <v>0</v>
          </cell>
          <cell r="AE27877">
            <v>0</v>
          </cell>
        </row>
        <row r="27878">
          <cell r="AA27878">
            <v>0</v>
          </cell>
          <cell r="AB27878">
            <v>0</v>
          </cell>
          <cell r="AC27878">
            <v>0</v>
          </cell>
          <cell r="AD27878">
            <v>0</v>
          </cell>
          <cell r="AE27878">
            <v>0</v>
          </cell>
        </row>
        <row r="27879">
          <cell r="AA27879">
            <v>0</v>
          </cell>
          <cell r="AB27879">
            <v>0</v>
          </cell>
          <cell r="AC27879">
            <v>0</v>
          </cell>
          <cell r="AD27879">
            <v>0</v>
          </cell>
          <cell r="AE27879">
            <v>0</v>
          </cell>
        </row>
        <row r="27880">
          <cell r="AA27880">
            <v>0</v>
          </cell>
          <cell r="AB27880">
            <v>0</v>
          </cell>
          <cell r="AC27880">
            <v>0</v>
          </cell>
          <cell r="AD27880">
            <v>0</v>
          </cell>
          <cell r="AE27880">
            <v>0</v>
          </cell>
        </row>
        <row r="27881">
          <cell r="AA27881">
            <v>0</v>
          </cell>
          <cell r="AB27881">
            <v>0</v>
          </cell>
          <cell r="AC27881">
            <v>0</v>
          </cell>
          <cell r="AD27881">
            <v>0</v>
          </cell>
          <cell r="AE27881">
            <v>0</v>
          </cell>
        </row>
        <row r="27882">
          <cell r="AA27882">
            <v>0</v>
          </cell>
          <cell r="AB27882">
            <v>0</v>
          </cell>
          <cell r="AC27882">
            <v>0</v>
          </cell>
          <cell r="AD27882">
            <v>0</v>
          </cell>
          <cell r="AE27882">
            <v>0</v>
          </cell>
        </row>
        <row r="27883">
          <cell r="AA27883">
            <v>0</v>
          </cell>
          <cell r="AB27883">
            <v>0</v>
          </cell>
          <cell r="AC27883">
            <v>0</v>
          </cell>
          <cell r="AD27883">
            <v>0</v>
          </cell>
          <cell r="AE27883">
            <v>0</v>
          </cell>
        </row>
        <row r="27884">
          <cell r="AA27884">
            <v>0</v>
          </cell>
          <cell r="AB27884">
            <v>0</v>
          </cell>
          <cell r="AC27884">
            <v>0</v>
          </cell>
          <cell r="AD27884">
            <v>0</v>
          </cell>
          <cell r="AE27884">
            <v>0</v>
          </cell>
        </row>
        <row r="27885">
          <cell r="AA27885">
            <v>0</v>
          </cell>
          <cell r="AB27885">
            <v>0</v>
          </cell>
          <cell r="AC27885">
            <v>0</v>
          </cell>
          <cell r="AD27885">
            <v>0</v>
          </cell>
          <cell r="AE27885">
            <v>0</v>
          </cell>
        </row>
        <row r="27886">
          <cell r="AA27886">
            <v>0</v>
          </cell>
          <cell r="AB27886">
            <v>0</v>
          </cell>
          <cell r="AC27886">
            <v>0</v>
          </cell>
          <cell r="AD27886">
            <v>0</v>
          </cell>
          <cell r="AE27886">
            <v>0</v>
          </cell>
        </row>
        <row r="27887">
          <cell r="AA27887">
            <v>0</v>
          </cell>
          <cell r="AB27887">
            <v>0</v>
          </cell>
          <cell r="AC27887">
            <v>0</v>
          </cell>
          <cell r="AD27887">
            <v>0</v>
          </cell>
          <cell r="AE27887">
            <v>0</v>
          </cell>
        </row>
        <row r="27888">
          <cell r="AA27888">
            <v>0</v>
          </cell>
          <cell r="AB27888">
            <v>0</v>
          </cell>
          <cell r="AC27888">
            <v>0</v>
          </cell>
          <cell r="AD27888">
            <v>0</v>
          </cell>
          <cell r="AE27888">
            <v>0</v>
          </cell>
        </row>
        <row r="27889">
          <cell r="AA27889">
            <v>0</v>
          </cell>
          <cell r="AB27889">
            <v>0</v>
          </cell>
          <cell r="AC27889">
            <v>0</v>
          </cell>
          <cell r="AD27889">
            <v>0</v>
          </cell>
          <cell r="AE27889">
            <v>0</v>
          </cell>
        </row>
        <row r="27890">
          <cell r="AA27890">
            <v>0</v>
          </cell>
          <cell r="AB27890">
            <v>0</v>
          </cell>
          <cell r="AC27890">
            <v>0</v>
          </cell>
          <cell r="AD27890">
            <v>0</v>
          </cell>
          <cell r="AE27890">
            <v>0</v>
          </cell>
        </row>
        <row r="27891">
          <cell r="AA27891">
            <v>0</v>
          </cell>
          <cell r="AB27891">
            <v>0</v>
          </cell>
          <cell r="AC27891">
            <v>0</v>
          </cell>
          <cell r="AD27891">
            <v>0</v>
          </cell>
          <cell r="AE27891">
            <v>0</v>
          </cell>
        </row>
        <row r="27892">
          <cell r="AA27892">
            <v>0</v>
          </cell>
          <cell r="AB27892">
            <v>0</v>
          </cell>
          <cell r="AC27892">
            <v>0</v>
          </cell>
          <cell r="AD27892">
            <v>0</v>
          </cell>
          <cell r="AE27892">
            <v>0</v>
          </cell>
        </row>
        <row r="27893">
          <cell r="AA27893">
            <v>0</v>
          </cell>
          <cell r="AB27893">
            <v>0</v>
          </cell>
          <cell r="AC27893">
            <v>0</v>
          </cell>
          <cell r="AD27893">
            <v>0</v>
          </cell>
          <cell r="AE27893">
            <v>0</v>
          </cell>
        </row>
        <row r="27894">
          <cell r="AA27894">
            <v>0</v>
          </cell>
          <cell r="AB27894">
            <v>0</v>
          </cell>
          <cell r="AC27894">
            <v>0</v>
          </cell>
          <cell r="AD27894">
            <v>0</v>
          </cell>
          <cell r="AE27894">
            <v>0</v>
          </cell>
        </row>
        <row r="27895">
          <cell r="AA27895">
            <v>0</v>
          </cell>
          <cell r="AB27895">
            <v>0</v>
          </cell>
          <cell r="AC27895">
            <v>0</v>
          </cell>
          <cell r="AD27895">
            <v>0</v>
          </cell>
          <cell r="AE27895">
            <v>0</v>
          </cell>
        </row>
        <row r="27896">
          <cell r="AA27896">
            <v>0</v>
          </cell>
          <cell r="AB27896">
            <v>0</v>
          </cell>
          <cell r="AC27896">
            <v>0</v>
          </cell>
          <cell r="AD27896">
            <v>0</v>
          </cell>
          <cell r="AE27896">
            <v>0</v>
          </cell>
        </row>
        <row r="27897">
          <cell r="AA27897">
            <v>0</v>
          </cell>
          <cell r="AB27897">
            <v>0</v>
          </cell>
          <cell r="AC27897">
            <v>0</v>
          </cell>
          <cell r="AD27897">
            <v>0</v>
          </cell>
          <cell r="AE27897">
            <v>0</v>
          </cell>
        </row>
        <row r="27898">
          <cell r="AA27898">
            <v>0</v>
          </cell>
          <cell r="AB27898">
            <v>0</v>
          </cell>
          <cell r="AC27898">
            <v>0</v>
          </cell>
          <cell r="AD27898">
            <v>0</v>
          </cell>
          <cell r="AE27898">
            <v>0</v>
          </cell>
        </row>
        <row r="27899">
          <cell r="AA27899">
            <v>0</v>
          </cell>
          <cell r="AB27899">
            <v>0</v>
          </cell>
          <cell r="AC27899">
            <v>0</v>
          </cell>
          <cell r="AD27899">
            <v>0</v>
          </cell>
          <cell r="AE27899">
            <v>0</v>
          </cell>
        </row>
        <row r="27900">
          <cell r="AA27900">
            <v>0</v>
          </cell>
          <cell r="AB27900">
            <v>0</v>
          </cell>
          <cell r="AC27900">
            <v>0</v>
          </cell>
          <cell r="AD27900">
            <v>0</v>
          </cell>
          <cell r="AE27900">
            <v>0</v>
          </cell>
        </row>
        <row r="27901">
          <cell r="AA27901">
            <v>0</v>
          </cell>
          <cell r="AB27901">
            <v>0</v>
          </cell>
          <cell r="AC27901">
            <v>0</v>
          </cell>
          <cell r="AD27901">
            <v>0</v>
          </cell>
          <cell r="AE27901">
            <v>0</v>
          </cell>
        </row>
        <row r="27902">
          <cell r="AA27902">
            <v>0</v>
          </cell>
          <cell r="AB27902">
            <v>0</v>
          </cell>
          <cell r="AC27902">
            <v>0</v>
          </cell>
          <cell r="AD27902">
            <v>0</v>
          </cell>
          <cell r="AE27902">
            <v>0</v>
          </cell>
        </row>
        <row r="27903">
          <cell r="AA27903">
            <v>0</v>
          </cell>
          <cell r="AB27903">
            <v>0</v>
          </cell>
          <cell r="AC27903">
            <v>0</v>
          </cell>
          <cell r="AD27903">
            <v>0</v>
          </cell>
          <cell r="AE27903">
            <v>0</v>
          </cell>
        </row>
        <row r="27904">
          <cell r="AA27904">
            <v>0</v>
          </cell>
          <cell r="AB27904">
            <v>0</v>
          </cell>
          <cell r="AC27904">
            <v>0</v>
          </cell>
          <cell r="AD27904">
            <v>0</v>
          </cell>
          <cell r="AE27904">
            <v>0</v>
          </cell>
        </row>
        <row r="27905">
          <cell r="AA27905">
            <v>0</v>
          </cell>
          <cell r="AB27905">
            <v>0</v>
          </cell>
          <cell r="AC27905">
            <v>0</v>
          </cell>
          <cell r="AD27905">
            <v>0</v>
          </cell>
          <cell r="AE27905">
            <v>0</v>
          </cell>
        </row>
        <row r="27906">
          <cell r="AA27906">
            <v>0</v>
          </cell>
          <cell r="AB27906">
            <v>0</v>
          </cell>
          <cell r="AC27906">
            <v>0</v>
          </cell>
          <cell r="AD27906">
            <v>0</v>
          </cell>
          <cell r="AE27906">
            <v>0</v>
          </cell>
        </row>
        <row r="27907">
          <cell r="AA27907">
            <v>0</v>
          </cell>
          <cell r="AB27907">
            <v>0</v>
          </cell>
          <cell r="AC27907">
            <v>0</v>
          </cell>
          <cell r="AD27907">
            <v>0</v>
          </cell>
          <cell r="AE27907">
            <v>0</v>
          </cell>
        </row>
        <row r="27908">
          <cell r="AA27908">
            <v>0</v>
          </cell>
          <cell r="AB27908">
            <v>0</v>
          </cell>
          <cell r="AC27908">
            <v>0</v>
          </cell>
          <cell r="AD27908">
            <v>0</v>
          </cell>
          <cell r="AE27908">
            <v>0</v>
          </cell>
        </row>
        <row r="27909">
          <cell r="AA27909">
            <v>0</v>
          </cell>
          <cell r="AB27909">
            <v>0</v>
          </cell>
          <cell r="AC27909">
            <v>0</v>
          </cell>
          <cell r="AD27909">
            <v>0</v>
          </cell>
          <cell r="AE27909">
            <v>0</v>
          </cell>
        </row>
        <row r="27910">
          <cell r="AA27910">
            <v>0</v>
          </cell>
          <cell r="AB27910">
            <v>0</v>
          </cell>
          <cell r="AC27910">
            <v>0</v>
          </cell>
          <cell r="AD27910">
            <v>0</v>
          </cell>
          <cell r="AE27910">
            <v>0</v>
          </cell>
        </row>
        <row r="27911">
          <cell r="AA27911">
            <v>0</v>
          </cell>
          <cell r="AB27911">
            <v>0</v>
          </cell>
          <cell r="AC27911">
            <v>0</v>
          </cell>
          <cell r="AD27911">
            <v>0</v>
          </cell>
          <cell r="AE27911">
            <v>0</v>
          </cell>
        </row>
        <row r="27912">
          <cell r="AA27912">
            <v>0</v>
          </cell>
          <cell r="AB27912">
            <v>0</v>
          </cell>
          <cell r="AC27912">
            <v>0</v>
          </cell>
          <cell r="AD27912">
            <v>0</v>
          </cell>
          <cell r="AE27912">
            <v>0</v>
          </cell>
        </row>
        <row r="27913">
          <cell r="AA27913">
            <v>0</v>
          </cell>
          <cell r="AB27913">
            <v>0</v>
          </cell>
          <cell r="AC27913">
            <v>0</v>
          </cell>
          <cell r="AD27913">
            <v>0</v>
          </cell>
          <cell r="AE27913">
            <v>0</v>
          </cell>
        </row>
        <row r="27914">
          <cell r="AA27914">
            <v>0</v>
          </cell>
          <cell r="AB27914">
            <v>0</v>
          </cell>
          <cell r="AC27914">
            <v>0</v>
          </cell>
          <cell r="AD27914">
            <v>0</v>
          </cell>
          <cell r="AE27914">
            <v>0</v>
          </cell>
        </row>
        <row r="27915">
          <cell r="AA27915">
            <v>0</v>
          </cell>
          <cell r="AB27915">
            <v>0</v>
          </cell>
          <cell r="AC27915">
            <v>0</v>
          </cell>
          <cell r="AD27915">
            <v>0</v>
          </cell>
          <cell r="AE27915">
            <v>0</v>
          </cell>
        </row>
        <row r="27916">
          <cell r="AA27916">
            <v>0</v>
          </cell>
          <cell r="AB27916">
            <v>0</v>
          </cell>
          <cell r="AC27916">
            <v>0</v>
          </cell>
          <cell r="AD27916">
            <v>0</v>
          </cell>
          <cell r="AE27916">
            <v>0</v>
          </cell>
        </row>
        <row r="27917">
          <cell r="AA27917">
            <v>0</v>
          </cell>
          <cell r="AB27917">
            <v>0</v>
          </cell>
          <cell r="AC27917">
            <v>0</v>
          </cell>
          <cell r="AD27917">
            <v>0</v>
          </cell>
          <cell r="AE27917">
            <v>0</v>
          </cell>
        </row>
        <row r="27918">
          <cell r="AA27918">
            <v>0</v>
          </cell>
          <cell r="AB27918">
            <v>0</v>
          </cell>
          <cell r="AC27918">
            <v>0</v>
          </cell>
          <cell r="AD27918">
            <v>0</v>
          </cell>
          <cell r="AE27918">
            <v>0</v>
          </cell>
        </row>
        <row r="27919">
          <cell r="AA27919">
            <v>0</v>
          </cell>
          <cell r="AB27919">
            <v>0</v>
          </cell>
          <cell r="AC27919">
            <v>0</v>
          </cell>
          <cell r="AD27919">
            <v>0</v>
          </cell>
          <cell r="AE27919">
            <v>0</v>
          </cell>
        </row>
        <row r="27920">
          <cell r="AA27920">
            <v>0</v>
          </cell>
          <cell r="AB27920">
            <v>0</v>
          </cell>
          <cell r="AC27920">
            <v>0</v>
          </cell>
          <cell r="AD27920">
            <v>0</v>
          </cell>
          <cell r="AE27920">
            <v>0</v>
          </cell>
        </row>
        <row r="27921">
          <cell r="AA27921">
            <v>0</v>
          </cell>
          <cell r="AB27921">
            <v>0</v>
          </cell>
          <cell r="AC27921">
            <v>0</v>
          </cell>
          <cell r="AD27921">
            <v>0</v>
          </cell>
          <cell r="AE27921">
            <v>0</v>
          </cell>
        </row>
        <row r="27922">
          <cell r="AA27922">
            <v>0</v>
          </cell>
          <cell r="AB27922">
            <v>0</v>
          </cell>
          <cell r="AC27922">
            <v>0</v>
          </cell>
          <cell r="AD27922">
            <v>0</v>
          </cell>
          <cell r="AE27922">
            <v>0</v>
          </cell>
        </row>
        <row r="27923">
          <cell r="AA27923">
            <v>0</v>
          </cell>
          <cell r="AB27923">
            <v>0</v>
          </cell>
          <cell r="AC27923">
            <v>0</v>
          </cell>
          <cell r="AD27923">
            <v>0</v>
          </cell>
          <cell r="AE27923">
            <v>0</v>
          </cell>
        </row>
        <row r="27924">
          <cell r="AA27924">
            <v>0</v>
          </cell>
          <cell r="AB27924">
            <v>0</v>
          </cell>
          <cell r="AC27924">
            <v>0</v>
          </cell>
          <cell r="AD27924">
            <v>0</v>
          </cell>
          <cell r="AE27924">
            <v>0</v>
          </cell>
        </row>
        <row r="27925">
          <cell r="AA27925">
            <v>0</v>
          </cell>
          <cell r="AB27925">
            <v>0</v>
          </cell>
          <cell r="AC27925">
            <v>0</v>
          </cell>
          <cell r="AD27925">
            <v>0</v>
          </cell>
          <cell r="AE27925">
            <v>0</v>
          </cell>
        </row>
        <row r="27926">
          <cell r="AA27926">
            <v>0</v>
          </cell>
          <cell r="AB27926">
            <v>0</v>
          </cell>
          <cell r="AC27926">
            <v>0</v>
          </cell>
          <cell r="AD27926">
            <v>0</v>
          </cell>
          <cell r="AE27926">
            <v>0</v>
          </cell>
        </row>
        <row r="27927">
          <cell r="AA27927">
            <v>0</v>
          </cell>
          <cell r="AB27927">
            <v>0</v>
          </cell>
          <cell r="AC27927">
            <v>0</v>
          </cell>
          <cell r="AD27927">
            <v>0</v>
          </cell>
          <cell r="AE27927">
            <v>0</v>
          </cell>
        </row>
        <row r="27928">
          <cell r="AA27928">
            <v>0</v>
          </cell>
          <cell r="AB27928">
            <v>0</v>
          </cell>
          <cell r="AC27928">
            <v>0</v>
          </cell>
          <cell r="AD27928">
            <v>0</v>
          </cell>
          <cell r="AE27928">
            <v>0</v>
          </cell>
        </row>
        <row r="27929">
          <cell r="AA27929">
            <v>0</v>
          </cell>
          <cell r="AB27929">
            <v>0</v>
          </cell>
          <cell r="AC27929">
            <v>0</v>
          </cell>
          <cell r="AD27929">
            <v>0</v>
          </cell>
          <cell r="AE27929">
            <v>0</v>
          </cell>
        </row>
        <row r="27930">
          <cell r="AA27930">
            <v>0</v>
          </cell>
          <cell r="AB27930">
            <v>0</v>
          </cell>
          <cell r="AC27930">
            <v>0</v>
          </cell>
          <cell r="AD27930">
            <v>0</v>
          </cell>
          <cell r="AE27930">
            <v>0</v>
          </cell>
        </row>
        <row r="27931">
          <cell r="AA27931">
            <v>0</v>
          </cell>
          <cell r="AB27931">
            <v>0</v>
          </cell>
          <cell r="AC27931">
            <v>0</v>
          </cell>
          <cell r="AD27931">
            <v>0</v>
          </cell>
          <cell r="AE27931">
            <v>0</v>
          </cell>
        </row>
        <row r="27932">
          <cell r="AA27932">
            <v>0</v>
          </cell>
          <cell r="AB27932">
            <v>0</v>
          </cell>
          <cell r="AC27932">
            <v>0</v>
          </cell>
          <cell r="AD27932">
            <v>0</v>
          </cell>
          <cell r="AE27932">
            <v>0</v>
          </cell>
        </row>
        <row r="27933">
          <cell r="AA27933">
            <v>0</v>
          </cell>
          <cell r="AB27933">
            <v>0</v>
          </cell>
          <cell r="AC27933">
            <v>0</v>
          </cell>
          <cell r="AD27933">
            <v>0</v>
          </cell>
          <cell r="AE27933">
            <v>0</v>
          </cell>
        </row>
        <row r="27934">
          <cell r="AA27934">
            <v>0</v>
          </cell>
          <cell r="AB27934">
            <v>0</v>
          </cell>
          <cell r="AC27934">
            <v>0</v>
          </cell>
          <cell r="AD27934">
            <v>0</v>
          </cell>
          <cell r="AE27934">
            <v>0</v>
          </cell>
        </row>
        <row r="27935">
          <cell r="AA27935">
            <v>0</v>
          </cell>
          <cell r="AB27935">
            <v>0</v>
          </cell>
          <cell r="AC27935">
            <v>0</v>
          </cell>
          <cell r="AD27935">
            <v>0</v>
          </cell>
          <cell r="AE27935">
            <v>0</v>
          </cell>
        </row>
        <row r="27936">
          <cell r="AA27936">
            <v>0</v>
          </cell>
          <cell r="AB27936">
            <v>0</v>
          </cell>
          <cell r="AC27936">
            <v>0</v>
          </cell>
          <cell r="AD27936">
            <v>0</v>
          </cell>
          <cell r="AE27936">
            <v>0</v>
          </cell>
        </row>
        <row r="27937">
          <cell r="AA27937">
            <v>0</v>
          </cell>
          <cell r="AB27937">
            <v>0</v>
          </cell>
          <cell r="AC27937">
            <v>0</v>
          </cell>
          <cell r="AD27937">
            <v>0</v>
          </cell>
          <cell r="AE27937">
            <v>0</v>
          </cell>
        </row>
        <row r="27938">
          <cell r="AA27938">
            <v>0</v>
          </cell>
          <cell r="AB27938">
            <v>0</v>
          </cell>
          <cell r="AC27938">
            <v>0</v>
          </cell>
          <cell r="AD27938">
            <v>0</v>
          </cell>
          <cell r="AE27938">
            <v>0</v>
          </cell>
        </row>
        <row r="27939">
          <cell r="AA27939">
            <v>0</v>
          </cell>
          <cell r="AB27939">
            <v>0</v>
          </cell>
          <cell r="AC27939">
            <v>0</v>
          </cell>
          <cell r="AD27939">
            <v>0</v>
          </cell>
          <cell r="AE27939">
            <v>0</v>
          </cell>
        </row>
        <row r="27940">
          <cell r="AA27940">
            <v>0</v>
          </cell>
          <cell r="AB27940">
            <v>0</v>
          </cell>
          <cell r="AC27940">
            <v>0</v>
          </cell>
          <cell r="AD27940">
            <v>0</v>
          </cell>
          <cell r="AE27940">
            <v>0</v>
          </cell>
        </row>
        <row r="27941">
          <cell r="AA27941">
            <v>0</v>
          </cell>
          <cell r="AB27941">
            <v>0</v>
          </cell>
          <cell r="AC27941">
            <v>0</v>
          </cell>
          <cell r="AD27941">
            <v>0</v>
          </cell>
          <cell r="AE27941">
            <v>0</v>
          </cell>
        </row>
        <row r="27942">
          <cell r="AA27942">
            <v>0</v>
          </cell>
          <cell r="AB27942">
            <v>0</v>
          </cell>
          <cell r="AC27942">
            <v>0</v>
          </cell>
          <cell r="AD27942">
            <v>0</v>
          </cell>
          <cell r="AE27942">
            <v>0</v>
          </cell>
        </row>
        <row r="27943">
          <cell r="AA27943">
            <v>0</v>
          </cell>
          <cell r="AB27943">
            <v>0</v>
          </cell>
          <cell r="AC27943">
            <v>0</v>
          </cell>
          <cell r="AD27943">
            <v>0</v>
          </cell>
          <cell r="AE27943">
            <v>0</v>
          </cell>
        </row>
        <row r="27944">
          <cell r="AA27944">
            <v>0</v>
          </cell>
          <cell r="AB27944">
            <v>0</v>
          </cell>
          <cell r="AC27944">
            <v>0</v>
          </cell>
          <cell r="AD27944">
            <v>0</v>
          </cell>
          <cell r="AE27944">
            <v>0</v>
          </cell>
        </row>
        <row r="27945">
          <cell r="AA27945">
            <v>0</v>
          </cell>
          <cell r="AB27945">
            <v>0</v>
          </cell>
          <cell r="AC27945">
            <v>0</v>
          </cell>
          <cell r="AD27945">
            <v>0</v>
          </cell>
          <cell r="AE27945">
            <v>0</v>
          </cell>
        </row>
        <row r="27946">
          <cell r="AA27946">
            <v>0</v>
          </cell>
          <cell r="AB27946">
            <v>0</v>
          </cell>
          <cell r="AC27946">
            <v>0</v>
          </cell>
          <cell r="AD27946">
            <v>0</v>
          </cell>
          <cell r="AE27946">
            <v>0</v>
          </cell>
        </row>
        <row r="27947">
          <cell r="AA27947">
            <v>0</v>
          </cell>
          <cell r="AB27947">
            <v>0</v>
          </cell>
          <cell r="AC27947">
            <v>0</v>
          </cell>
          <cell r="AD27947">
            <v>0</v>
          </cell>
          <cell r="AE27947">
            <v>0</v>
          </cell>
        </row>
        <row r="27948">
          <cell r="AA27948">
            <v>0</v>
          </cell>
          <cell r="AB27948">
            <v>0</v>
          </cell>
          <cell r="AC27948">
            <v>0</v>
          </cell>
          <cell r="AD27948">
            <v>0</v>
          </cell>
          <cell r="AE27948">
            <v>0</v>
          </cell>
        </row>
        <row r="27949">
          <cell r="AA27949">
            <v>0</v>
          </cell>
          <cell r="AB27949">
            <v>0</v>
          </cell>
          <cell r="AC27949">
            <v>0</v>
          </cell>
          <cell r="AD27949">
            <v>0</v>
          </cell>
          <cell r="AE27949">
            <v>0</v>
          </cell>
        </row>
        <row r="27950">
          <cell r="AA27950">
            <v>0</v>
          </cell>
          <cell r="AB27950">
            <v>0</v>
          </cell>
          <cell r="AC27950">
            <v>0</v>
          </cell>
          <cell r="AD27950">
            <v>0</v>
          </cell>
          <cell r="AE27950">
            <v>0</v>
          </cell>
        </row>
        <row r="27951">
          <cell r="AA27951">
            <v>0</v>
          </cell>
          <cell r="AB27951">
            <v>0</v>
          </cell>
          <cell r="AC27951">
            <v>0</v>
          </cell>
          <cell r="AD27951">
            <v>0</v>
          </cell>
          <cell r="AE27951">
            <v>0</v>
          </cell>
        </row>
        <row r="27952">
          <cell r="AA27952">
            <v>0</v>
          </cell>
          <cell r="AB27952">
            <v>0</v>
          </cell>
          <cell r="AC27952">
            <v>0</v>
          </cell>
          <cell r="AD27952">
            <v>0</v>
          </cell>
          <cell r="AE27952">
            <v>0</v>
          </cell>
        </row>
        <row r="27953">
          <cell r="AA27953">
            <v>0</v>
          </cell>
          <cell r="AB27953">
            <v>0</v>
          </cell>
          <cell r="AC27953">
            <v>0</v>
          </cell>
          <cell r="AD27953">
            <v>0</v>
          </cell>
          <cell r="AE27953">
            <v>0</v>
          </cell>
        </row>
        <row r="27954">
          <cell r="AA27954">
            <v>0</v>
          </cell>
          <cell r="AB27954">
            <v>0</v>
          </cell>
          <cell r="AC27954">
            <v>0</v>
          </cell>
          <cell r="AD27954">
            <v>0</v>
          </cell>
          <cell r="AE27954">
            <v>0</v>
          </cell>
        </row>
        <row r="27955">
          <cell r="AA27955">
            <v>0</v>
          </cell>
          <cell r="AB27955">
            <v>0</v>
          </cell>
          <cell r="AC27955">
            <v>0</v>
          </cell>
          <cell r="AD27955">
            <v>0</v>
          </cell>
          <cell r="AE27955">
            <v>0</v>
          </cell>
        </row>
        <row r="27956">
          <cell r="AA27956">
            <v>0</v>
          </cell>
          <cell r="AB27956">
            <v>0</v>
          </cell>
          <cell r="AC27956">
            <v>0</v>
          </cell>
          <cell r="AD27956">
            <v>0</v>
          </cell>
          <cell r="AE27956">
            <v>0</v>
          </cell>
        </row>
        <row r="27957">
          <cell r="AA27957">
            <v>0</v>
          </cell>
          <cell r="AB27957">
            <v>0</v>
          </cell>
          <cell r="AC27957">
            <v>0</v>
          </cell>
          <cell r="AD27957">
            <v>0</v>
          </cell>
          <cell r="AE27957">
            <v>0</v>
          </cell>
        </row>
        <row r="27958">
          <cell r="AA27958">
            <v>0</v>
          </cell>
          <cell r="AB27958">
            <v>0</v>
          </cell>
          <cell r="AC27958">
            <v>0</v>
          </cell>
          <cell r="AD27958">
            <v>0</v>
          </cell>
          <cell r="AE27958">
            <v>0</v>
          </cell>
        </row>
        <row r="27959">
          <cell r="AA27959">
            <v>0</v>
          </cell>
          <cell r="AB27959">
            <v>0</v>
          </cell>
          <cell r="AC27959">
            <v>0</v>
          </cell>
          <cell r="AD27959">
            <v>0</v>
          </cell>
          <cell r="AE27959">
            <v>0</v>
          </cell>
        </row>
        <row r="27960">
          <cell r="AA27960">
            <v>0</v>
          </cell>
          <cell r="AB27960">
            <v>0</v>
          </cell>
          <cell r="AC27960">
            <v>0</v>
          </cell>
          <cell r="AD27960">
            <v>0</v>
          </cell>
          <cell r="AE27960">
            <v>0</v>
          </cell>
        </row>
        <row r="27961">
          <cell r="AA27961">
            <v>0</v>
          </cell>
          <cell r="AB27961">
            <v>0</v>
          </cell>
          <cell r="AC27961">
            <v>0</v>
          </cell>
          <cell r="AD27961">
            <v>0</v>
          </cell>
          <cell r="AE27961">
            <v>0</v>
          </cell>
        </row>
        <row r="27962">
          <cell r="AA27962">
            <v>0</v>
          </cell>
          <cell r="AB27962">
            <v>0</v>
          </cell>
          <cell r="AC27962">
            <v>0</v>
          </cell>
          <cell r="AD27962">
            <v>0</v>
          </cell>
          <cell r="AE27962">
            <v>0</v>
          </cell>
        </row>
        <row r="27963">
          <cell r="AA27963">
            <v>0</v>
          </cell>
          <cell r="AB27963">
            <v>0</v>
          </cell>
          <cell r="AC27963">
            <v>0</v>
          </cell>
          <cell r="AD27963">
            <v>0</v>
          </cell>
          <cell r="AE27963">
            <v>0</v>
          </cell>
        </row>
        <row r="27964">
          <cell r="AA27964">
            <v>0</v>
          </cell>
          <cell r="AB27964">
            <v>0</v>
          </cell>
          <cell r="AC27964">
            <v>0</v>
          </cell>
          <cell r="AD27964">
            <v>0</v>
          </cell>
          <cell r="AE27964">
            <v>0</v>
          </cell>
        </row>
        <row r="27965">
          <cell r="AA27965">
            <v>0</v>
          </cell>
          <cell r="AB27965">
            <v>0</v>
          </cell>
          <cell r="AC27965">
            <v>0</v>
          </cell>
          <cell r="AD27965">
            <v>0</v>
          </cell>
          <cell r="AE27965">
            <v>0</v>
          </cell>
        </row>
        <row r="27966">
          <cell r="AA27966">
            <v>0</v>
          </cell>
          <cell r="AB27966">
            <v>0</v>
          </cell>
          <cell r="AC27966">
            <v>0</v>
          </cell>
          <cell r="AD27966">
            <v>0</v>
          </cell>
          <cell r="AE27966">
            <v>0</v>
          </cell>
        </row>
        <row r="27967">
          <cell r="AA27967">
            <v>0</v>
          </cell>
          <cell r="AB27967">
            <v>0</v>
          </cell>
          <cell r="AC27967">
            <v>0</v>
          </cell>
          <cell r="AD27967">
            <v>0</v>
          </cell>
          <cell r="AE27967">
            <v>0</v>
          </cell>
        </row>
        <row r="27968">
          <cell r="AA27968">
            <v>0</v>
          </cell>
          <cell r="AB27968">
            <v>0</v>
          </cell>
          <cell r="AC27968">
            <v>0</v>
          </cell>
          <cell r="AD27968">
            <v>0</v>
          </cell>
          <cell r="AE27968">
            <v>0</v>
          </cell>
        </row>
        <row r="27969">
          <cell r="AA27969">
            <v>0</v>
          </cell>
          <cell r="AB27969">
            <v>0</v>
          </cell>
          <cell r="AC27969">
            <v>0</v>
          </cell>
          <cell r="AD27969">
            <v>0</v>
          </cell>
          <cell r="AE27969">
            <v>0</v>
          </cell>
        </row>
        <row r="27970">
          <cell r="AA27970">
            <v>0</v>
          </cell>
          <cell r="AB27970">
            <v>0</v>
          </cell>
          <cell r="AC27970">
            <v>0</v>
          </cell>
          <cell r="AD27970">
            <v>0</v>
          </cell>
          <cell r="AE27970">
            <v>0</v>
          </cell>
        </row>
        <row r="27971">
          <cell r="AA27971">
            <v>0</v>
          </cell>
          <cell r="AB27971">
            <v>0</v>
          </cell>
          <cell r="AC27971">
            <v>0</v>
          </cell>
          <cell r="AD27971">
            <v>0</v>
          </cell>
          <cell r="AE27971">
            <v>0</v>
          </cell>
        </row>
        <row r="27972">
          <cell r="AA27972">
            <v>0</v>
          </cell>
          <cell r="AB27972">
            <v>0</v>
          </cell>
          <cell r="AC27972">
            <v>0</v>
          </cell>
          <cell r="AD27972">
            <v>0</v>
          </cell>
          <cell r="AE27972">
            <v>0</v>
          </cell>
        </row>
        <row r="27973">
          <cell r="AA27973">
            <v>0</v>
          </cell>
          <cell r="AB27973">
            <v>0</v>
          </cell>
          <cell r="AC27973">
            <v>0</v>
          </cell>
          <cell r="AD27973">
            <v>0</v>
          </cell>
          <cell r="AE27973">
            <v>0</v>
          </cell>
        </row>
        <row r="27974">
          <cell r="AA27974">
            <v>0</v>
          </cell>
          <cell r="AB27974">
            <v>0</v>
          </cell>
          <cell r="AC27974">
            <v>0</v>
          </cell>
          <cell r="AD27974">
            <v>0</v>
          </cell>
          <cell r="AE27974">
            <v>0</v>
          </cell>
        </row>
        <row r="27975">
          <cell r="AA27975">
            <v>0</v>
          </cell>
          <cell r="AB27975">
            <v>0</v>
          </cell>
          <cell r="AC27975">
            <v>0</v>
          </cell>
          <cell r="AD27975">
            <v>0</v>
          </cell>
          <cell r="AE27975">
            <v>0</v>
          </cell>
        </row>
        <row r="27976">
          <cell r="AA27976">
            <v>0</v>
          </cell>
          <cell r="AB27976">
            <v>0</v>
          </cell>
          <cell r="AC27976">
            <v>0</v>
          </cell>
          <cell r="AD27976">
            <v>0</v>
          </cell>
          <cell r="AE27976">
            <v>0</v>
          </cell>
        </row>
        <row r="27977">
          <cell r="AA27977">
            <v>0</v>
          </cell>
          <cell r="AB27977">
            <v>0</v>
          </cell>
          <cell r="AC27977">
            <v>0</v>
          </cell>
          <cell r="AD27977">
            <v>0</v>
          </cell>
          <cell r="AE27977">
            <v>0</v>
          </cell>
        </row>
        <row r="27978">
          <cell r="AA27978">
            <v>0</v>
          </cell>
          <cell r="AB27978">
            <v>0</v>
          </cell>
          <cell r="AC27978">
            <v>0</v>
          </cell>
          <cell r="AD27978">
            <v>0</v>
          </cell>
          <cell r="AE27978">
            <v>0</v>
          </cell>
        </row>
        <row r="27979">
          <cell r="AA27979">
            <v>0</v>
          </cell>
          <cell r="AB27979">
            <v>0</v>
          </cell>
          <cell r="AC27979">
            <v>0</v>
          </cell>
          <cell r="AD27979">
            <v>0</v>
          </cell>
          <cell r="AE27979">
            <v>0</v>
          </cell>
        </row>
        <row r="27980">
          <cell r="AA27980">
            <v>0</v>
          </cell>
          <cell r="AB27980">
            <v>0</v>
          </cell>
          <cell r="AC27980">
            <v>0</v>
          </cell>
          <cell r="AD27980">
            <v>0</v>
          </cell>
          <cell r="AE27980">
            <v>0</v>
          </cell>
        </row>
        <row r="27981">
          <cell r="AA27981">
            <v>0</v>
          </cell>
          <cell r="AB27981">
            <v>0</v>
          </cell>
          <cell r="AC27981">
            <v>0</v>
          </cell>
          <cell r="AD27981">
            <v>0</v>
          </cell>
          <cell r="AE27981">
            <v>0</v>
          </cell>
        </row>
        <row r="27982">
          <cell r="AA27982">
            <v>0</v>
          </cell>
          <cell r="AB27982">
            <v>0</v>
          </cell>
          <cell r="AC27982">
            <v>0</v>
          </cell>
          <cell r="AD27982">
            <v>0</v>
          </cell>
          <cell r="AE27982">
            <v>0</v>
          </cell>
        </row>
        <row r="27983">
          <cell r="AA27983">
            <v>0</v>
          </cell>
          <cell r="AB27983">
            <v>0</v>
          </cell>
          <cell r="AC27983">
            <v>0</v>
          </cell>
          <cell r="AD27983">
            <v>0</v>
          </cell>
          <cell r="AE27983">
            <v>0</v>
          </cell>
        </row>
        <row r="27984">
          <cell r="AA27984">
            <v>0</v>
          </cell>
          <cell r="AB27984">
            <v>0</v>
          </cell>
          <cell r="AC27984">
            <v>0</v>
          </cell>
          <cell r="AD27984">
            <v>0</v>
          </cell>
          <cell r="AE27984">
            <v>0</v>
          </cell>
        </row>
        <row r="27985">
          <cell r="AA27985">
            <v>0</v>
          </cell>
          <cell r="AB27985">
            <v>0</v>
          </cell>
          <cell r="AC27985">
            <v>0</v>
          </cell>
          <cell r="AD27985">
            <v>0</v>
          </cell>
          <cell r="AE27985">
            <v>0</v>
          </cell>
        </row>
        <row r="27986">
          <cell r="AA27986">
            <v>0</v>
          </cell>
          <cell r="AB27986">
            <v>0</v>
          </cell>
          <cell r="AC27986">
            <v>0</v>
          </cell>
          <cell r="AD27986">
            <v>0</v>
          </cell>
          <cell r="AE27986">
            <v>0</v>
          </cell>
        </row>
        <row r="27987">
          <cell r="AA27987">
            <v>0</v>
          </cell>
          <cell r="AB27987">
            <v>0</v>
          </cell>
          <cell r="AC27987">
            <v>0</v>
          </cell>
          <cell r="AD27987">
            <v>0</v>
          </cell>
          <cell r="AE27987">
            <v>0</v>
          </cell>
        </row>
        <row r="27988">
          <cell r="AA27988">
            <v>0</v>
          </cell>
          <cell r="AB27988">
            <v>0</v>
          </cell>
          <cell r="AC27988">
            <v>0</v>
          </cell>
          <cell r="AD27988">
            <v>0</v>
          </cell>
          <cell r="AE27988">
            <v>0</v>
          </cell>
        </row>
        <row r="27989">
          <cell r="AA27989">
            <v>0</v>
          </cell>
          <cell r="AB27989">
            <v>0</v>
          </cell>
          <cell r="AC27989">
            <v>0</v>
          </cell>
          <cell r="AD27989">
            <v>0</v>
          </cell>
          <cell r="AE27989">
            <v>0</v>
          </cell>
        </row>
        <row r="27990">
          <cell r="AA27990">
            <v>0</v>
          </cell>
          <cell r="AB27990">
            <v>0</v>
          </cell>
          <cell r="AC27990">
            <v>0</v>
          </cell>
          <cell r="AD27990">
            <v>0</v>
          </cell>
          <cell r="AE27990">
            <v>0</v>
          </cell>
        </row>
        <row r="27991">
          <cell r="AA27991">
            <v>0</v>
          </cell>
          <cell r="AB27991">
            <v>0</v>
          </cell>
          <cell r="AC27991">
            <v>0</v>
          </cell>
          <cell r="AD27991">
            <v>0</v>
          </cell>
          <cell r="AE27991">
            <v>0</v>
          </cell>
        </row>
        <row r="27992">
          <cell r="AA27992">
            <v>0</v>
          </cell>
          <cell r="AB27992">
            <v>0</v>
          </cell>
          <cell r="AC27992">
            <v>0</v>
          </cell>
          <cell r="AD27992">
            <v>0</v>
          </cell>
          <cell r="AE27992">
            <v>0</v>
          </cell>
        </row>
        <row r="27993">
          <cell r="AA27993">
            <v>0</v>
          </cell>
          <cell r="AB27993">
            <v>0</v>
          </cell>
          <cell r="AC27993">
            <v>0</v>
          </cell>
          <cell r="AD27993">
            <v>0</v>
          </cell>
          <cell r="AE27993">
            <v>0</v>
          </cell>
        </row>
        <row r="27994">
          <cell r="AA27994">
            <v>0</v>
          </cell>
          <cell r="AB27994">
            <v>0</v>
          </cell>
          <cell r="AC27994">
            <v>0</v>
          </cell>
          <cell r="AD27994">
            <v>0</v>
          </cell>
          <cell r="AE27994">
            <v>0</v>
          </cell>
        </row>
        <row r="27995">
          <cell r="AA27995">
            <v>0</v>
          </cell>
          <cell r="AB27995">
            <v>0</v>
          </cell>
          <cell r="AC27995">
            <v>0</v>
          </cell>
          <cell r="AD27995">
            <v>0</v>
          </cell>
          <cell r="AE27995">
            <v>0</v>
          </cell>
        </row>
        <row r="27996">
          <cell r="AA27996">
            <v>0</v>
          </cell>
          <cell r="AB27996">
            <v>0</v>
          </cell>
          <cell r="AC27996">
            <v>0</v>
          </cell>
          <cell r="AD27996">
            <v>0</v>
          </cell>
          <cell r="AE27996">
            <v>0</v>
          </cell>
        </row>
        <row r="27997">
          <cell r="AA27997">
            <v>0</v>
          </cell>
          <cell r="AB27997">
            <v>0</v>
          </cell>
          <cell r="AC27997">
            <v>0</v>
          </cell>
          <cell r="AD27997">
            <v>0</v>
          </cell>
          <cell r="AE27997">
            <v>0</v>
          </cell>
        </row>
        <row r="27998">
          <cell r="AA27998">
            <v>0</v>
          </cell>
          <cell r="AB27998">
            <v>0</v>
          </cell>
          <cell r="AC27998">
            <v>0</v>
          </cell>
          <cell r="AD27998">
            <v>0</v>
          </cell>
          <cell r="AE27998">
            <v>0</v>
          </cell>
        </row>
        <row r="27999">
          <cell r="AA27999">
            <v>0</v>
          </cell>
          <cell r="AB27999">
            <v>0</v>
          </cell>
          <cell r="AC27999">
            <v>0</v>
          </cell>
          <cell r="AD27999">
            <v>0</v>
          </cell>
          <cell r="AE27999">
            <v>0</v>
          </cell>
        </row>
        <row r="28000">
          <cell r="AA28000">
            <v>0</v>
          </cell>
          <cell r="AB28000">
            <v>0</v>
          </cell>
          <cell r="AC28000">
            <v>0</v>
          </cell>
          <cell r="AD28000">
            <v>0</v>
          </cell>
          <cell r="AE28000">
            <v>0</v>
          </cell>
        </row>
        <row r="28001">
          <cell r="AA28001">
            <v>0</v>
          </cell>
          <cell r="AB28001">
            <v>0</v>
          </cell>
          <cell r="AC28001">
            <v>0</v>
          </cell>
          <cell r="AD28001">
            <v>0</v>
          </cell>
          <cell r="AE28001">
            <v>0</v>
          </cell>
        </row>
        <row r="28002">
          <cell r="AA28002">
            <v>0</v>
          </cell>
          <cell r="AB28002">
            <v>0</v>
          </cell>
          <cell r="AC28002">
            <v>0</v>
          </cell>
          <cell r="AD28002">
            <v>0</v>
          </cell>
          <cell r="AE28002">
            <v>0</v>
          </cell>
        </row>
        <row r="28003">
          <cell r="AA28003">
            <v>0</v>
          </cell>
          <cell r="AB28003">
            <v>0</v>
          </cell>
          <cell r="AC28003">
            <v>0</v>
          </cell>
          <cell r="AD28003">
            <v>0</v>
          </cell>
          <cell r="AE28003">
            <v>0</v>
          </cell>
        </row>
        <row r="28004">
          <cell r="AA28004">
            <v>0</v>
          </cell>
          <cell r="AB28004">
            <v>0</v>
          </cell>
          <cell r="AC28004">
            <v>0</v>
          </cell>
          <cell r="AD28004">
            <v>0</v>
          </cell>
          <cell r="AE28004">
            <v>0</v>
          </cell>
        </row>
        <row r="28005">
          <cell r="AA28005">
            <v>0</v>
          </cell>
          <cell r="AB28005">
            <v>0</v>
          </cell>
          <cell r="AC28005">
            <v>0</v>
          </cell>
          <cell r="AD28005">
            <v>0</v>
          </cell>
          <cell r="AE28005">
            <v>0</v>
          </cell>
        </row>
        <row r="28006">
          <cell r="AA28006">
            <v>0</v>
          </cell>
          <cell r="AB28006">
            <v>0</v>
          </cell>
          <cell r="AC28006">
            <v>0</v>
          </cell>
          <cell r="AD28006">
            <v>0</v>
          </cell>
          <cell r="AE28006">
            <v>0</v>
          </cell>
        </row>
        <row r="28007">
          <cell r="AA28007">
            <v>0</v>
          </cell>
          <cell r="AB28007">
            <v>0</v>
          </cell>
          <cell r="AC28007">
            <v>0</v>
          </cell>
          <cell r="AD28007">
            <v>0</v>
          </cell>
          <cell r="AE28007">
            <v>0</v>
          </cell>
        </row>
        <row r="28008">
          <cell r="AA28008">
            <v>0</v>
          </cell>
          <cell r="AB28008">
            <v>0</v>
          </cell>
          <cell r="AC28008">
            <v>0</v>
          </cell>
          <cell r="AD28008">
            <v>0</v>
          </cell>
          <cell r="AE28008">
            <v>0</v>
          </cell>
        </row>
        <row r="28009">
          <cell r="AA28009">
            <v>0</v>
          </cell>
          <cell r="AB28009">
            <v>0</v>
          </cell>
          <cell r="AC28009">
            <v>0</v>
          </cell>
          <cell r="AD28009">
            <v>0</v>
          </cell>
          <cell r="AE28009">
            <v>0</v>
          </cell>
        </row>
        <row r="28010">
          <cell r="AA28010">
            <v>0</v>
          </cell>
          <cell r="AB28010">
            <v>0</v>
          </cell>
          <cell r="AC28010">
            <v>0</v>
          </cell>
          <cell r="AD28010">
            <v>0</v>
          </cell>
          <cell r="AE28010">
            <v>0</v>
          </cell>
        </row>
        <row r="28011">
          <cell r="AA28011">
            <v>0</v>
          </cell>
          <cell r="AB28011">
            <v>0</v>
          </cell>
          <cell r="AC28011">
            <v>0</v>
          </cell>
          <cell r="AD28011">
            <v>0</v>
          </cell>
          <cell r="AE28011">
            <v>0</v>
          </cell>
        </row>
        <row r="28012">
          <cell r="AA28012">
            <v>0</v>
          </cell>
          <cell r="AB28012">
            <v>0</v>
          </cell>
          <cell r="AC28012">
            <v>0</v>
          </cell>
          <cell r="AD28012">
            <v>0</v>
          </cell>
          <cell r="AE28012">
            <v>0</v>
          </cell>
        </row>
        <row r="28013">
          <cell r="AA28013">
            <v>0</v>
          </cell>
          <cell r="AB28013">
            <v>0</v>
          </cell>
          <cell r="AC28013">
            <v>0</v>
          </cell>
          <cell r="AD28013">
            <v>0</v>
          </cell>
          <cell r="AE28013">
            <v>0</v>
          </cell>
        </row>
        <row r="28014">
          <cell r="AA28014">
            <v>0</v>
          </cell>
          <cell r="AB28014">
            <v>0</v>
          </cell>
          <cell r="AC28014">
            <v>0</v>
          </cell>
          <cell r="AD28014">
            <v>0</v>
          </cell>
          <cell r="AE28014">
            <v>0</v>
          </cell>
        </row>
        <row r="28015">
          <cell r="AA28015">
            <v>0</v>
          </cell>
          <cell r="AB28015">
            <v>0</v>
          </cell>
          <cell r="AC28015">
            <v>0</v>
          </cell>
          <cell r="AD28015">
            <v>0</v>
          </cell>
          <cell r="AE28015">
            <v>0</v>
          </cell>
        </row>
        <row r="28016">
          <cell r="AA28016">
            <v>0</v>
          </cell>
          <cell r="AB28016">
            <v>0</v>
          </cell>
          <cell r="AC28016">
            <v>0</v>
          </cell>
          <cell r="AD28016">
            <v>0</v>
          </cell>
          <cell r="AE28016">
            <v>0</v>
          </cell>
        </row>
        <row r="28017">
          <cell r="AA28017">
            <v>0</v>
          </cell>
          <cell r="AB28017">
            <v>0</v>
          </cell>
          <cell r="AC28017">
            <v>0</v>
          </cell>
          <cell r="AD28017">
            <v>0</v>
          </cell>
          <cell r="AE28017">
            <v>0</v>
          </cell>
        </row>
        <row r="28018">
          <cell r="AA28018">
            <v>0</v>
          </cell>
          <cell r="AB28018">
            <v>0</v>
          </cell>
          <cell r="AC28018">
            <v>0</v>
          </cell>
          <cell r="AD28018">
            <v>0</v>
          </cell>
          <cell r="AE28018">
            <v>0</v>
          </cell>
        </row>
        <row r="28019">
          <cell r="AA28019">
            <v>0</v>
          </cell>
          <cell r="AB28019">
            <v>0</v>
          </cell>
          <cell r="AC28019">
            <v>0</v>
          </cell>
          <cell r="AD28019">
            <v>0</v>
          </cell>
          <cell r="AE28019">
            <v>0</v>
          </cell>
        </row>
        <row r="28020">
          <cell r="AA28020">
            <v>0</v>
          </cell>
          <cell r="AB28020">
            <v>0</v>
          </cell>
          <cell r="AC28020">
            <v>0</v>
          </cell>
          <cell r="AD28020">
            <v>0</v>
          </cell>
          <cell r="AE28020">
            <v>0</v>
          </cell>
        </row>
        <row r="28021">
          <cell r="AA28021">
            <v>0</v>
          </cell>
          <cell r="AB28021">
            <v>0</v>
          </cell>
          <cell r="AC28021">
            <v>0</v>
          </cell>
          <cell r="AD28021">
            <v>0</v>
          </cell>
          <cell r="AE28021">
            <v>0</v>
          </cell>
        </row>
        <row r="28022">
          <cell r="AA28022">
            <v>0</v>
          </cell>
          <cell r="AB28022">
            <v>0</v>
          </cell>
          <cell r="AC28022">
            <v>0</v>
          </cell>
          <cell r="AD28022">
            <v>0</v>
          </cell>
          <cell r="AE28022">
            <v>0</v>
          </cell>
        </row>
        <row r="28023">
          <cell r="AA28023">
            <v>0</v>
          </cell>
          <cell r="AB28023">
            <v>0</v>
          </cell>
          <cell r="AC28023">
            <v>0</v>
          </cell>
          <cell r="AD28023">
            <v>0</v>
          </cell>
          <cell r="AE28023">
            <v>0</v>
          </cell>
        </row>
        <row r="28024">
          <cell r="AA28024">
            <v>0</v>
          </cell>
          <cell r="AB28024">
            <v>0</v>
          </cell>
          <cell r="AC28024">
            <v>0</v>
          </cell>
          <cell r="AD28024">
            <v>0</v>
          </cell>
          <cell r="AE28024">
            <v>0</v>
          </cell>
        </row>
        <row r="28025">
          <cell r="AA28025">
            <v>0</v>
          </cell>
          <cell r="AB28025">
            <v>0</v>
          </cell>
          <cell r="AC28025">
            <v>0</v>
          </cell>
          <cell r="AD28025">
            <v>0</v>
          </cell>
          <cell r="AE28025">
            <v>0</v>
          </cell>
        </row>
        <row r="28026">
          <cell r="AA28026">
            <v>0</v>
          </cell>
          <cell r="AB28026">
            <v>0</v>
          </cell>
          <cell r="AC28026">
            <v>0</v>
          </cell>
          <cell r="AD28026">
            <v>0</v>
          </cell>
          <cell r="AE28026">
            <v>0</v>
          </cell>
        </row>
        <row r="28027">
          <cell r="AA28027">
            <v>0</v>
          </cell>
          <cell r="AB28027">
            <v>0</v>
          </cell>
          <cell r="AC28027">
            <v>0</v>
          </cell>
          <cell r="AD28027">
            <v>0</v>
          </cell>
          <cell r="AE28027">
            <v>0</v>
          </cell>
        </row>
        <row r="28028">
          <cell r="AA28028">
            <v>0</v>
          </cell>
          <cell r="AB28028">
            <v>0</v>
          </cell>
          <cell r="AC28028">
            <v>0</v>
          </cell>
          <cell r="AD28028">
            <v>0</v>
          </cell>
          <cell r="AE28028">
            <v>0</v>
          </cell>
        </row>
        <row r="28029">
          <cell r="AA28029">
            <v>0</v>
          </cell>
          <cell r="AB28029">
            <v>0</v>
          </cell>
          <cell r="AC28029">
            <v>0</v>
          </cell>
          <cell r="AD28029">
            <v>0</v>
          </cell>
          <cell r="AE28029">
            <v>0</v>
          </cell>
        </row>
        <row r="28030">
          <cell r="AA28030">
            <v>0</v>
          </cell>
          <cell r="AB28030">
            <v>0</v>
          </cell>
          <cell r="AC28030">
            <v>0</v>
          </cell>
          <cell r="AD28030">
            <v>0</v>
          </cell>
          <cell r="AE28030">
            <v>0</v>
          </cell>
        </row>
        <row r="28031">
          <cell r="AA28031">
            <v>0</v>
          </cell>
          <cell r="AB28031">
            <v>0</v>
          </cell>
          <cell r="AC28031">
            <v>0</v>
          </cell>
          <cell r="AD28031">
            <v>0</v>
          </cell>
          <cell r="AE28031">
            <v>0</v>
          </cell>
        </row>
        <row r="28032">
          <cell r="AA28032">
            <v>0</v>
          </cell>
          <cell r="AB28032">
            <v>0</v>
          </cell>
          <cell r="AC28032">
            <v>0</v>
          </cell>
          <cell r="AD28032">
            <v>0</v>
          </cell>
          <cell r="AE28032">
            <v>0</v>
          </cell>
        </row>
        <row r="28033">
          <cell r="AA28033">
            <v>0</v>
          </cell>
          <cell r="AB28033">
            <v>0</v>
          </cell>
          <cell r="AC28033">
            <v>0</v>
          </cell>
          <cell r="AD28033">
            <v>0</v>
          </cell>
          <cell r="AE28033">
            <v>0</v>
          </cell>
        </row>
        <row r="28034">
          <cell r="AA28034">
            <v>0</v>
          </cell>
          <cell r="AB28034">
            <v>0</v>
          </cell>
          <cell r="AC28034">
            <v>0</v>
          </cell>
          <cell r="AD28034">
            <v>0</v>
          </cell>
          <cell r="AE28034">
            <v>0</v>
          </cell>
        </row>
        <row r="28035">
          <cell r="AA28035">
            <v>0</v>
          </cell>
          <cell r="AB28035">
            <v>0</v>
          </cell>
          <cell r="AC28035">
            <v>0</v>
          </cell>
          <cell r="AD28035">
            <v>0</v>
          </cell>
          <cell r="AE28035">
            <v>0</v>
          </cell>
        </row>
        <row r="28036">
          <cell r="AA28036">
            <v>0</v>
          </cell>
          <cell r="AB28036">
            <v>0</v>
          </cell>
          <cell r="AC28036">
            <v>0</v>
          </cell>
          <cell r="AD28036">
            <v>0</v>
          </cell>
          <cell r="AE28036">
            <v>0</v>
          </cell>
        </row>
        <row r="28037">
          <cell r="AA28037">
            <v>0</v>
          </cell>
          <cell r="AB28037">
            <v>0</v>
          </cell>
          <cell r="AC28037">
            <v>0</v>
          </cell>
          <cell r="AD28037">
            <v>0</v>
          </cell>
          <cell r="AE28037">
            <v>0</v>
          </cell>
        </row>
        <row r="28038">
          <cell r="AA28038">
            <v>0</v>
          </cell>
          <cell r="AB28038">
            <v>0</v>
          </cell>
          <cell r="AC28038">
            <v>0</v>
          </cell>
          <cell r="AD28038">
            <v>0</v>
          </cell>
          <cell r="AE28038">
            <v>0</v>
          </cell>
        </row>
        <row r="28039">
          <cell r="AA28039">
            <v>0</v>
          </cell>
          <cell r="AB28039">
            <v>0</v>
          </cell>
          <cell r="AC28039">
            <v>0</v>
          </cell>
          <cell r="AD28039">
            <v>0</v>
          </cell>
          <cell r="AE28039">
            <v>0</v>
          </cell>
        </row>
        <row r="28040">
          <cell r="AA28040">
            <v>0</v>
          </cell>
          <cell r="AB28040">
            <v>0</v>
          </cell>
          <cell r="AC28040">
            <v>0</v>
          </cell>
          <cell r="AD28040">
            <v>0</v>
          </cell>
          <cell r="AE28040">
            <v>0</v>
          </cell>
        </row>
        <row r="28041">
          <cell r="AA28041">
            <v>0</v>
          </cell>
          <cell r="AB28041">
            <v>0</v>
          </cell>
          <cell r="AC28041">
            <v>0</v>
          </cell>
          <cell r="AD28041">
            <v>0</v>
          </cell>
          <cell r="AE28041">
            <v>0</v>
          </cell>
        </row>
        <row r="28042">
          <cell r="AA28042">
            <v>0</v>
          </cell>
          <cell r="AB28042">
            <v>0</v>
          </cell>
          <cell r="AC28042">
            <v>0</v>
          </cell>
          <cell r="AD28042">
            <v>0</v>
          </cell>
          <cell r="AE28042">
            <v>0</v>
          </cell>
        </row>
        <row r="28043">
          <cell r="AA28043">
            <v>0</v>
          </cell>
          <cell r="AB28043">
            <v>0</v>
          </cell>
          <cell r="AC28043">
            <v>0</v>
          </cell>
          <cell r="AD28043">
            <v>0</v>
          </cell>
          <cell r="AE28043">
            <v>0</v>
          </cell>
        </row>
        <row r="28044">
          <cell r="AA28044">
            <v>0</v>
          </cell>
          <cell r="AB28044">
            <v>0</v>
          </cell>
          <cell r="AC28044">
            <v>0</v>
          </cell>
          <cell r="AD28044">
            <v>0</v>
          </cell>
          <cell r="AE28044">
            <v>0</v>
          </cell>
        </row>
        <row r="28045">
          <cell r="AA28045">
            <v>0</v>
          </cell>
          <cell r="AB28045">
            <v>0</v>
          </cell>
          <cell r="AC28045">
            <v>0</v>
          </cell>
          <cell r="AD28045">
            <v>0</v>
          </cell>
          <cell r="AE28045">
            <v>0</v>
          </cell>
        </row>
        <row r="28046">
          <cell r="AA28046">
            <v>0</v>
          </cell>
          <cell r="AB28046">
            <v>0</v>
          </cell>
          <cell r="AC28046">
            <v>0</v>
          </cell>
          <cell r="AD28046">
            <v>0</v>
          </cell>
          <cell r="AE28046">
            <v>0</v>
          </cell>
        </row>
        <row r="28047">
          <cell r="AA28047">
            <v>0</v>
          </cell>
          <cell r="AB28047">
            <v>0</v>
          </cell>
          <cell r="AC28047">
            <v>0</v>
          </cell>
          <cell r="AD28047">
            <v>0</v>
          </cell>
          <cell r="AE28047">
            <v>0</v>
          </cell>
        </row>
        <row r="28048">
          <cell r="AA28048">
            <v>0</v>
          </cell>
          <cell r="AB28048">
            <v>0</v>
          </cell>
          <cell r="AC28048">
            <v>0</v>
          </cell>
          <cell r="AD28048">
            <v>0</v>
          </cell>
          <cell r="AE28048">
            <v>0</v>
          </cell>
        </row>
        <row r="28049">
          <cell r="AA28049">
            <v>0</v>
          </cell>
          <cell r="AB28049">
            <v>0</v>
          </cell>
          <cell r="AC28049">
            <v>0</v>
          </cell>
          <cell r="AD28049">
            <v>0</v>
          </cell>
          <cell r="AE28049">
            <v>0</v>
          </cell>
        </row>
        <row r="28050">
          <cell r="AA28050">
            <v>0</v>
          </cell>
          <cell r="AB28050">
            <v>0</v>
          </cell>
          <cell r="AC28050">
            <v>0</v>
          </cell>
          <cell r="AD28050">
            <v>0</v>
          </cell>
          <cell r="AE28050">
            <v>0</v>
          </cell>
        </row>
        <row r="28051">
          <cell r="AA28051">
            <v>0</v>
          </cell>
          <cell r="AB28051">
            <v>0</v>
          </cell>
          <cell r="AC28051">
            <v>0</v>
          </cell>
          <cell r="AD28051">
            <v>0</v>
          </cell>
          <cell r="AE28051">
            <v>0</v>
          </cell>
        </row>
        <row r="28052">
          <cell r="AA28052">
            <v>0</v>
          </cell>
          <cell r="AB28052">
            <v>0</v>
          </cell>
          <cell r="AC28052">
            <v>0</v>
          </cell>
          <cell r="AD28052">
            <v>0</v>
          </cell>
          <cell r="AE28052">
            <v>0</v>
          </cell>
        </row>
        <row r="28053">
          <cell r="AA28053">
            <v>0</v>
          </cell>
          <cell r="AB28053">
            <v>0</v>
          </cell>
          <cell r="AC28053">
            <v>0</v>
          </cell>
          <cell r="AD28053">
            <v>0</v>
          </cell>
          <cell r="AE28053">
            <v>0</v>
          </cell>
        </row>
        <row r="28054">
          <cell r="AA28054">
            <v>0</v>
          </cell>
          <cell r="AB28054">
            <v>0</v>
          </cell>
          <cell r="AC28054">
            <v>0</v>
          </cell>
          <cell r="AD28054">
            <v>0</v>
          </cell>
          <cell r="AE28054">
            <v>0</v>
          </cell>
        </row>
        <row r="28055">
          <cell r="AA28055">
            <v>0</v>
          </cell>
          <cell r="AB28055">
            <v>0</v>
          </cell>
          <cell r="AC28055">
            <v>0</v>
          </cell>
          <cell r="AD28055">
            <v>0</v>
          </cell>
          <cell r="AE28055">
            <v>0</v>
          </cell>
        </row>
        <row r="28056">
          <cell r="AA28056">
            <v>0</v>
          </cell>
          <cell r="AB28056">
            <v>0</v>
          </cell>
          <cell r="AC28056">
            <v>0</v>
          </cell>
          <cell r="AD28056">
            <v>0</v>
          </cell>
          <cell r="AE28056">
            <v>0</v>
          </cell>
        </row>
        <row r="28057">
          <cell r="AA28057">
            <v>0</v>
          </cell>
          <cell r="AB28057">
            <v>0</v>
          </cell>
          <cell r="AC28057">
            <v>0</v>
          </cell>
          <cell r="AD28057">
            <v>0</v>
          </cell>
          <cell r="AE28057">
            <v>0</v>
          </cell>
        </row>
        <row r="28058">
          <cell r="AA28058">
            <v>0</v>
          </cell>
          <cell r="AB28058">
            <v>0</v>
          </cell>
          <cell r="AC28058">
            <v>0</v>
          </cell>
          <cell r="AD28058">
            <v>0</v>
          </cell>
          <cell r="AE28058">
            <v>0</v>
          </cell>
        </row>
        <row r="28059">
          <cell r="AA28059">
            <v>0</v>
          </cell>
          <cell r="AB28059">
            <v>0</v>
          </cell>
          <cell r="AC28059">
            <v>0</v>
          </cell>
          <cell r="AD28059">
            <v>0</v>
          </cell>
          <cell r="AE28059">
            <v>0</v>
          </cell>
        </row>
        <row r="28060">
          <cell r="AA28060">
            <v>0</v>
          </cell>
          <cell r="AB28060">
            <v>0</v>
          </cell>
          <cell r="AC28060">
            <v>0</v>
          </cell>
          <cell r="AD28060">
            <v>0</v>
          </cell>
          <cell r="AE28060">
            <v>0</v>
          </cell>
        </row>
        <row r="28061">
          <cell r="AA28061">
            <v>0</v>
          </cell>
          <cell r="AB28061">
            <v>0</v>
          </cell>
          <cell r="AC28061">
            <v>0</v>
          </cell>
          <cell r="AD28061">
            <v>0</v>
          </cell>
          <cell r="AE28061">
            <v>0</v>
          </cell>
        </row>
        <row r="28062">
          <cell r="AA28062">
            <v>0</v>
          </cell>
          <cell r="AB28062">
            <v>0</v>
          </cell>
          <cell r="AC28062">
            <v>0</v>
          </cell>
          <cell r="AD28062">
            <v>0</v>
          </cell>
          <cell r="AE28062">
            <v>0</v>
          </cell>
        </row>
        <row r="28063">
          <cell r="AA28063">
            <v>0</v>
          </cell>
          <cell r="AB28063">
            <v>0</v>
          </cell>
          <cell r="AC28063">
            <v>0</v>
          </cell>
          <cell r="AD28063">
            <v>0</v>
          </cell>
          <cell r="AE28063">
            <v>0</v>
          </cell>
        </row>
        <row r="28064">
          <cell r="AA28064">
            <v>0</v>
          </cell>
          <cell r="AB28064">
            <v>0</v>
          </cell>
          <cell r="AC28064">
            <v>0</v>
          </cell>
          <cell r="AD28064">
            <v>0</v>
          </cell>
          <cell r="AE28064">
            <v>0</v>
          </cell>
        </row>
        <row r="28065">
          <cell r="AA28065">
            <v>0</v>
          </cell>
          <cell r="AB28065">
            <v>0</v>
          </cell>
          <cell r="AC28065">
            <v>0</v>
          </cell>
          <cell r="AD28065">
            <v>0</v>
          </cell>
          <cell r="AE28065">
            <v>0</v>
          </cell>
        </row>
        <row r="28066">
          <cell r="AA28066">
            <v>0</v>
          </cell>
          <cell r="AB28066">
            <v>0</v>
          </cell>
          <cell r="AC28066">
            <v>0</v>
          </cell>
          <cell r="AD28066">
            <v>0</v>
          </cell>
          <cell r="AE28066">
            <v>0</v>
          </cell>
        </row>
        <row r="28067">
          <cell r="AA28067">
            <v>0</v>
          </cell>
          <cell r="AB28067">
            <v>0</v>
          </cell>
          <cell r="AC28067">
            <v>0</v>
          </cell>
          <cell r="AD28067">
            <v>0</v>
          </cell>
          <cell r="AE28067">
            <v>0</v>
          </cell>
        </row>
        <row r="28068">
          <cell r="AA28068">
            <v>0</v>
          </cell>
          <cell r="AB28068">
            <v>0</v>
          </cell>
          <cell r="AC28068">
            <v>0</v>
          </cell>
          <cell r="AD28068">
            <v>0</v>
          </cell>
          <cell r="AE28068">
            <v>0</v>
          </cell>
        </row>
        <row r="28069">
          <cell r="AA28069">
            <v>0</v>
          </cell>
          <cell r="AB28069">
            <v>0</v>
          </cell>
          <cell r="AC28069">
            <v>0</v>
          </cell>
          <cell r="AD28069">
            <v>0</v>
          </cell>
          <cell r="AE28069">
            <v>0</v>
          </cell>
        </row>
        <row r="28070">
          <cell r="AA28070">
            <v>0</v>
          </cell>
          <cell r="AB28070">
            <v>0</v>
          </cell>
          <cell r="AC28070">
            <v>0</v>
          </cell>
          <cell r="AD28070">
            <v>0</v>
          </cell>
          <cell r="AE28070">
            <v>0</v>
          </cell>
        </row>
        <row r="28071">
          <cell r="AA28071">
            <v>0</v>
          </cell>
          <cell r="AB28071">
            <v>0</v>
          </cell>
          <cell r="AC28071">
            <v>0</v>
          </cell>
          <cell r="AD28071">
            <v>0</v>
          </cell>
          <cell r="AE28071">
            <v>0</v>
          </cell>
        </row>
        <row r="28072">
          <cell r="AA28072">
            <v>0</v>
          </cell>
          <cell r="AB28072">
            <v>0</v>
          </cell>
          <cell r="AC28072">
            <v>0</v>
          </cell>
          <cell r="AD28072">
            <v>0</v>
          </cell>
          <cell r="AE28072">
            <v>0</v>
          </cell>
        </row>
        <row r="28073">
          <cell r="AA28073">
            <v>0</v>
          </cell>
          <cell r="AB28073">
            <v>0</v>
          </cell>
          <cell r="AC28073">
            <v>0</v>
          </cell>
          <cell r="AD28073">
            <v>0</v>
          </cell>
          <cell r="AE28073">
            <v>0</v>
          </cell>
        </row>
        <row r="28074">
          <cell r="AA28074">
            <v>0</v>
          </cell>
          <cell r="AB28074">
            <v>0</v>
          </cell>
          <cell r="AC28074">
            <v>0</v>
          </cell>
          <cell r="AD28074">
            <v>0</v>
          </cell>
          <cell r="AE28074">
            <v>0</v>
          </cell>
        </row>
        <row r="28075">
          <cell r="AA28075">
            <v>0</v>
          </cell>
          <cell r="AB28075">
            <v>0</v>
          </cell>
          <cell r="AC28075">
            <v>0</v>
          </cell>
          <cell r="AD28075">
            <v>0</v>
          </cell>
          <cell r="AE28075">
            <v>0</v>
          </cell>
        </row>
        <row r="28076">
          <cell r="AA28076">
            <v>0</v>
          </cell>
          <cell r="AB28076">
            <v>0</v>
          </cell>
          <cell r="AC28076">
            <v>0</v>
          </cell>
          <cell r="AD28076">
            <v>0</v>
          </cell>
          <cell r="AE28076">
            <v>0</v>
          </cell>
        </row>
        <row r="28077">
          <cell r="AA28077">
            <v>0</v>
          </cell>
          <cell r="AB28077">
            <v>0</v>
          </cell>
          <cell r="AC28077">
            <v>0</v>
          </cell>
          <cell r="AD28077">
            <v>0</v>
          </cell>
          <cell r="AE28077">
            <v>0</v>
          </cell>
        </row>
        <row r="28078">
          <cell r="AA28078">
            <v>0</v>
          </cell>
          <cell r="AB28078">
            <v>0</v>
          </cell>
          <cell r="AC28078">
            <v>0</v>
          </cell>
          <cell r="AD28078">
            <v>0</v>
          </cell>
          <cell r="AE28078">
            <v>0</v>
          </cell>
        </row>
        <row r="28079">
          <cell r="AA28079">
            <v>0</v>
          </cell>
          <cell r="AB28079">
            <v>0</v>
          </cell>
          <cell r="AC28079">
            <v>0</v>
          </cell>
          <cell r="AD28079">
            <v>0</v>
          </cell>
          <cell r="AE28079">
            <v>0</v>
          </cell>
        </row>
        <row r="28080">
          <cell r="AA28080">
            <v>0</v>
          </cell>
          <cell r="AB28080">
            <v>0</v>
          </cell>
          <cell r="AC28080">
            <v>0</v>
          </cell>
          <cell r="AD28080">
            <v>0</v>
          </cell>
          <cell r="AE28080">
            <v>0</v>
          </cell>
        </row>
        <row r="28081">
          <cell r="AA28081">
            <v>0</v>
          </cell>
          <cell r="AB28081">
            <v>0</v>
          </cell>
          <cell r="AC28081">
            <v>0</v>
          </cell>
          <cell r="AD28081">
            <v>0</v>
          </cell>
          <cell r="AE28081">
            <v>0</v>
          </cell>
        </row>
        <row r="28082">
          <cell r="AA28082">
            <v>0</v>
          </cell>
          <cell r="AB28082">
            <v>0</v>
          </cell>
          <cell r="AC28082">
            <v>0</v>
          </cell>
          <cell r="AD28082">
            <v>0</v>
          </cell>
          <cell r="AE28082">
            <v>0</v>
          </cell>
        </row>
        <row r="28083">
          <cell r="AA28083">
            <v>0</v>
          </cell>
          <cell r="AB28083">
            <v>0</v>
          </cell>
          <cell r="AC28083">
            <v>0</v>
          </cell>
          <cell r="AD28083">
            <v>0</v>
          </cell>
          <cell r="AE28083">
            <v>0</v>
          </cell>
        </row>
        <row r="28084">
          <cell r="AA28084">
            <v>0</v>
          </cell>
          <cell r="AB28084">
            <v>0</v>
          </cell>
          <cell r="AC28084">
            <v>0</v>
          </cell>
          <cell r="AD28084">
            <v>0</v>
          </cell>
          <cell r="AE28084">
            <v>0</v>
          </cell>
        </row>
        <row r="28085">
          <cell r="AA28085">
            <v>0</v>
          </cell>
          <cell r="AB28085">
            <v>0</v>
          </cell>
          <cell r="AC28085">
            <v>0</v>
          </cell>
          <cell r="AD28085">
            <v>0</v>
          </cell>
          <cell r="AE28085">
            <v>0</v>
          </cell>
        </row>
        <row r="28086">
          <cell r="AA28086">
            <v>0</v>
          </cell>
          <cell r="AB28086">
            <v>0</v>
          </cell>
          <cell r="AC28086">
            <v>0</v>
          </cell>
          <cell r="AD28086">
            <v>0</v>
          </cell>
          <cell r="AE28086">
            <v>0</v>
          </cell>
        </row>
        <row r="28087">
          <cell r="AA28087">
            <v>0</v>
          </cell>
          <cell r="AB28087">
            <v>0</v>
          </cell>
          <cell r="AC28087">
            <v>0</v>
          </cell>
          <cell r="AD28087">
            <v>0</v>
          </cell>
          <cell r="AE28087">
            <v>0</v>
          </cell>
        </row>
        <row r="28088">
          <cell r="AA28088">
            <v>0</v>
          </cell>
          <cell r="AB28088">
            <v>0</v>
          </cell>
          <cell r="AC28088">
            <v>0</v>
          </cell>
          <cell r="AD28088">
            <v>0</v>
          </cell>
          <cell r="AE28088">
            <v>0</v>
          </cell>
        </row>
        <row r="28089">
          <cell r="AA28089">
            <v>0</v>
          </cell>
          <cell r="AB28089">
            <v>0</v>
          </cell>
          <cell r="AC28089">
            <v>0</v>
          </cell>
          <cell r="AD28089">
            <v>0</v>
          </cell>
          <cell r="AE28089">
            <v>0</v>
          </cell>
        </row>
        <row r="28090">
          <cell r="AA28090">
            <v>0</v>
          </cell>
          <cell r="AB28090">
            <v>0</v>
          </cell>
          <cell r="AC28090">
            <v>0</v>
          </cell>
          <cell r="AD28090">
            <v>0</v>
          </cell>
          <cell r="AE28090">
            <v>0</v>
          </cell>
        </row>
        <row r="28091">
          <cell r="AA28091">
            <v>0</v>
          </cell>
          <cell r="AB28091">
            <v>0</v>
          </cell>
          <cell r="AC28091">
            <v>0</v>
          </cell>
          <cell r="AD28091">
            <v>0</v>
          </cell>
          <cell r="AE28091">
            <v>0</v>
          </cell>
        </row>
        <row r="28092">
          <cell r="AA28092">
            <v>0</v>
          </cell>
          <cell r="AB28092">
            <v>0</v>
          </cell>
          <cell r="AC28092">
            <v>0</v>
          </cell>
          <cell r="AD28092">
            <v>0</v>
          </cell>
          <cell r="AE28092">
            <v>0</v>
          </cell>
        </row>
        <row r="28093">
          <cell r="AA28093">
            <v>0</v>
          </cell>
          <cell r="AB28093">
            <v>0</v>
          </cell>
          <cell r="AC28093">
            <v>0</v>
          </cell>
          <cell r="AD28093">
            <v>0</v>
          </cell>
          <cell r="AE28093">
            <v>0</v>
          </cell>
        </row>
        <row r="28094">
          <cell r="AA28094">
            <v>0</v>
          </cell>
          <cell r="AB28094">
            <v>0</v>
          </cell>
          <cell r="AC28094">
            <v>0</v>
          </cell>
          <cell r="AD28094">
            <v>0</v>
          </cell>
          <cell r="AE28094">
            <v>0</v>
          </cell>
        </row>
        <row r="28095">
          <cell r="AA28095">
            <v>0</v>
          </cell>
          <cell r="AB28095">
            <v>0</v>
          </cell>
          <cell r="AC28095">
            <v>0</v>
          </cell>
          <cell r="AD28095">
            <v>0</v>
          </cell>
          <cell r="AE28095">
            <v>0</v>
          </cell>
        </row>
        <row r="28096">
          <cell r="AA28096">
            <v>0</v>
          </cell>
          <cell r="AB28096">
            <v>0</v>
          </cell>
          <cell r="AC28096">
            <v>0</v>
          </cell>
          <cell r="AD28096">
            <v>0</v>
          </cell>
          <cell r="AE28096">
            <v>0</v>
          </cell>
        </row>
        <row r="28097">
          <cell r="AA28097">
            <v>0</v>
          </cell>
          <cell r="AB28097">
            <v>0</v>
          </cell>
          <cell r="AC28097">
            <v>0</v>
          </cell>
          <cell r="AD28097">
            <v>0</v>
          </cell>
          <cell r="AE28097">
            <v>0</v>
          </cell>
        </row>
        <row r="28098">
          <cell r="AA28098">
            <v>0</v>
          </cell>
          <cell r="AB28098">
            <v>0</v>
          </cell>
          <cell r="AC28098">
            <v>0</v>
          </cell>
          <cell r="AD28098">
            <v>0</v>
          </cell>
          <cell r="AE28098">
            <v>0</v>
          </cell>
        </row>
        <row r="28099">
          <cell r="AA28099">
            <v>0</v>
          </cell>
          <cell r="AB28099">
            <v>0</v>
          </cell>
          <cell r="AC28099">
            <v>0</v>
          </cell>
          <cell r="AD28099">
            <v>0</v>
          </cell>
          <cell r="AE28099">
            <v>0</v>
          </cell>
        </row>
        <row r="28100">
          <cell r="AA28100">
            <v>0</v>
          </cell>
          <cell r="AB28100">
            <v>0</v>
          </cell>
          <cell r="AC28100">
            <v>0</v>
          </cell>
          <cell r="AD28100">
            <v>0</v>
          </cell>
          <cell r="AE28100">
            <v>0</v>
          </cell>
        </row>
        <row r="28101">
          <cell r="AA28101">
            <v>0</v>
          </cell>
          <cell r="AB28101">
            <v>0</v>
          </cell>
          <cell r="AC28101">
            <v>0</v>
          </cell>
          <cell r="AD28101">
            <v>0</v>
          </cell>
          <cell r="AE28101">
            <v>0</v>
          </cell>
        </row>
        <row r="28102">
          <cell r="AA28102">
            <v>0</v>
          </cell>
          <cell r="AB28102">
            <v>0</v>
          </cell>
          <cell r="AC28102">
            <v>0</v>
          </cell>
          <cell r="AD28102">
            <v>0</v>
          </cell>
          <cell r="AE28102">
            <v>0</v>
          </cell>
        </row>
        <row r="28103">
          <cell r="AA28103">
            <v>0</v>
          </cell>
          <cell r="AB28103">
            <v>0</v>
          </cell>
          <cell r="AC28103">
            <v>0</v>
          </cell>
          <cell r="AD28103">
            <v>0</v>
          </cell>
          <cell r="AE28103">
            <v>0</v>
          </cell>
        </row>
        <row r="28104">
          <cell r="AA28104">
            <v>0</v>
          </cell>
          <cell r="AB28104">
            <v>0</v>
          </cell>
          <cell r="AC28104">
            <v>0</v>
          </cell>
          <cell r="AD28104">
            <v>0</v>
          </cell>
          <cell r="AE28104">
            <v>0</v>
          </cell>
        </row>
        <row r="28105">
          <cell r="AA28105">
            <v>0</v>
          </cell>
          <cell r="AB28105">
            <v>0</v>
          </cell>
          <cell r="AC28105">
            <v>0</v>
          </cell>
          <cell r="AD28105">
            <v>0</v>
          </cell>
          <cell r="AE28105">
            <v>0</v>
          </cell>
        </row>
        <row r="28106">
          <cell r="AA28106">
            <v>0</v>
          </cell>
          <cell r="AB28106">
            <v>0</v>
          </cell>
          <cell r="AC28106">
            <v>0</v>
          </cell>
          <cell r="AD28106">
            <v>0</v>
          </cell>
          <cell r="AE28106">
            <v>0</v>
          </cell>
        </row>
        <row r="28107">
          <cell r="AA28107">
            <v>0</v>
          </cell>
          <cell r="AB28107">
            <v>0</v>
          </cell>
          <cell r="AC28107">
            <v>0</v>
          </cell>
          <cell r="AD28107">
            <v>0</v>
          </cell>
          <cell r="AE28107">
            <v>0</v>
          </cell>
        </row>
        <row r="28108">
          <cell r="AA28108">
            <v>0</v>
          </cell>
          <cell r="AB28108">
            <v>0</v>
          </cell>
          <cell r="AC28108">
            <v>0</v>
          </cell>
          <cell r="AD28108">
            <v>0</v>
          </cell>
          <cell r="AE28108">
            <v>0</v>
          </cell>
        </row>
        <row r="28109">
          <cell r="AA28109">
            <v>0</v>
          </cell>
          <cell r="AB28109">
            <v>0</v>
          </cell>
          <cell r="AC28109">
            <v>0</v>
          </cell>
          <cell r="AD28109">
            <v>0</v>
          </cell>
          <cell r="AE28109">
            <v>0</v>
          </cell>
        </row>
        <row r="28110">
          <cell r="AA28110">
            <v>0</v>
          </cell>
          <cell r="AB28110">
            <v>0</v>
          </cell>
          <cell r="AC28110">
            <v>0</v>
          </cell>
          <cell r="AD28110">
            <v>0</v>
          </cell>
          <cell r="AE28110">
            <v>0</v>
          </cell>
        </row>
        <row r="28111">
          <cell r="AA28111">
            <v>0</v>
          </cell>
          <cell r="AB28111">
            <v>0</v>
          </cell>
          <cell r="AC28111">
            <v>0</v>
          </cell>
          <cell r="AD28111">
            <v>0</v>
          </cell>
          <cell r="AE28111">
            <v>0</v>
          </cell>
        </row>
        <row r="28112">
          <cell r="AA28112">
            <v>0</v>
          </cell>
          <cell r="AB28112">
            <v>0</v>
          </cell>
          <cell r="AC28112">
            <v>0</v>
          </cell>
          <cell r="AD28112">
            <v>0</v>
          </cell>
          <cell r="AE28112">
            <v>0</v>
          </cell>
        </row>
        <row r="28113">
          <cell r="AA28113">
            <v>0</v>
          </cell>
          <cell r="AB28113">
            <v>0</v>
          </cell>
          <cell r="AC28113">
            <v>0</v>
          </cell>
          <cell r="AD28113">
            <v>0</v>
          </cell>
          <cell r="AE28113">
            <v>0</v>
          </cell>
        </row>
        <row r="28114">
          <cell r="AA28114">
            <v>0</v>
          </cell>
          <cell r="AB28114">
            <v>0</v>
          </cell>
          <cell r="AC28114">
            <v>0</v>
          </cell>
          <cell r="AD28114">
            <v>0</v>
          </cell>
          <cell r="AE28114">
            <v>0</v>
          </cell>
        </row>
        <row r="28115">
          <cell r="AA28115">
            <v>0</v>
          </cell>
          <cell r="AB28115">
            <v>0</v>
          </cell>
          <cell r="AC28115">
            <v>0</v>
          </cell>
          <cell r="AD28115">
            <v>0</v>
          </cell>
          <cell r="AE28115">
            <v>0</v>
          </cell>
        </row>
        <row r="28116">
          <cell r="AA28116">
            <v>0</v>
          </cell>
          <cell r="AB28116">
            <v>0</v>
          </cell>
          <cell r="AC28116">
            <v>0</v>
          </cell>
          <cell r="AD28116">
            <v>0</v>
          </cell>
          <cell r="AE28116">
            <v>0</v>
          </cell>
        </row>
        <row r="28117">
          <cell r="AA28117">
            <v>0</v>
          </cell>
          <cell r="AB28117">
            <v>0</v>
          </cell>
          <cell r="AC28117">
            <v>0</v>
          </cell>
          <cell r="AD28117">
            <v>0</v>
          </cell>
          <cell r="AE28117">
            <v>0</v>
          </cell>
        </row>
        <row r="28118">
          <cell r="AA28118">
            <v>0</v>
          </cell>
          <cell r="AB28118">
            <v>0</v>
          </cell>
          <cell r="AC28118">
            <v>0</v>
          </cell>
          <cell r="AD28118">
            <v>0</v>
          </cell>
          <cell r="AE28118">
            <v>0</v>
          </cell>
        </row>
        <row r="28119">
          <cell r="AA28119">
            <v>0</v>
          </cell>
          <cell r="AB28119">
            <v>0</v>
          </cell>
          <cell r="AC28119">
            <v>0</v>
          </cell>
          <cell r="AD28119">
            <v>0</v>
          </cell>
          <cell r="AE28119">
            <v>0</v>
          </cell>
        </row>
        <row r="28120">
          <cell r="AA28120">
            <v>0</v>
          </cell>
          <cell r="AB28120">
            <v>0</v>
          </cell>
          <cell r="AC28120">
            <v>0</v>
          </cell>
          <cell r="AD28120">
            <v>0</v>
          </cell>
          <cell r="AE28120">
            <v>0</v>
          </cell>
        </row>
        <row r="28121">
          <cell r="AA28121">
            <v>0</v>
          </cell>
          <cell r="AB28121">
            <v>0</v>
          </cell>
          <cell r="AC28121">
            <v>0</v>
          </cell>
          <cell r="AD28121">
            <v>0</v>
          </cell>
          <cell r="AE28121">
            <v>0</v>
          </cell>
        </row>
        <row r="28122">
          <cell r="AA28122">
            <v>0</v>
          </cell>
          <cell r="AB28122">
            <v>0</v>
          </cell>
          <cell r="AC28122">
            <v>0</v>
          </cell>
          <cell r="AD28122">
            <v>0</v>
          </cell>
          <cell r="AE28122">
            <v>0</v>
          </cell>
        </row>
        <row r="28123">
          <cell r="AA28123">
            <v>0</v>
          </cell>
          <cell r="AB28123">
            <v>0</v>
          </cell>
          <cell r="AC28123">
            <v>0</v>
          </cell>
          <cell r="AD28123">
            <v>0</v>
          </cell>
          <cell r="AE28123">
            <v>0</v>
          </cell>
        </row>
        <row r="28124">
          <cell r="AA28124">
            <v>0</v>
          </cell>
          <cell r="AB28124">
            <v>0</v>
          </cell>
          <cell r="AC28124">
            <v>0</v>
          </cell>
          <cell r="AD28124">
            <v>0</v>
          </cell>
          <cell r="AE28124">
            <v>0</v>
          </cell>
        </row>
        <row r="28125">
          <cell r="AA28125">
            <v>0</v>
          </cell>
          <cell r="AB28125">
            <v>0</v>
          </cell>
          <cell r="AC28125">
            <v>0</v>
          </cell>
          <cell r="AD28125">
            <v>0</v>
          </cell>
          <cell r="AE28125">
            <v>0</v>
          </cell>
        </row>
        <row r="28126">
          <cell r="AA28126">
            <v>0</v>
          </cell>
          <cell r="AB28126">
            <v>0</v>
          </cell>
          <cell r="AC28126">
            <v>0</v>
          </cell>
          <cell r="AD28126">
            <v>0</v>
          </cell>
          <cell r="AE28126">
            <v>0</v>
          </cell>
        </row>
        <row r="28127">
          <cell r="AA28127">
            <v>0</v>
          </cell>
          <cell r="AB28127">
            <v>0</v>
          </cell>
          <cell r="AC28127">
            <v>0</v>
          </cell>
          <cell r="AD28127">
            <v>0</v>
          </cell>
          <cell r="AE28127">
            <v>0</v>
          </cell>
        </row>
        <row r="28128">
          <cell r="AA28128">
            <v>0</v>
          </cell>
          <cell r="AB28128">
            <v>0</v>
          </cell>
          <cell r="AC28128">
            <v>0</v>
          </cell>
          <cell r="AD28128">
            <v>0</v>
          </cell>
          <cell r="AE28128">
            <v>0</v>
          </cell>
        </row>
        <row r="28129">
          <cell r="AA28129">
            <v>0</v>
          </cell>
          <cell r="AB28129">
            <v>0</v>
          </cell>
          <cell r="AC28129">
            <v>0</v>
          </cell>
          <cell r="AD28129">
            <v>0</v>
          </cell>
          <cell r="AE28129">
            <v>0</v>
          </cell>
        </row>
        <row r="28130">
          <cell r="AA28130">
            <v>0</v>
          </cell>
          <cell r="AB28130">
            <v>0</v>
          </cell>
          <cell r="AC28130">
            <v>0</v>
          </cell>
          <cell r="AD28130">
            <v>0</v>
          </cell>
          <cell r="AE28130">
            <v>0</v>
          </cell>
        </row>
        <row r="28131">
          <cell r="AA28131">
            <v>0</v>
          </cell>
          <cell r="AB28131">
            <v>0</v>
          </cell>
          <cell r="AC28131">
            <v>0</v>
          </cell>
          <cell r="AD28131">
            <v>0</v>
          </cell>
          <cell r="AE28131">
            <v>0</v>
          </cell>
        </row>
        <row r="28132">
          <cell r="AA28132">
            <v>0</v>
          </cell>
          <cell r="AB28132">
            <v>0</v>
          </cell>
          <cell r="AC28132">
            <v>0</v>
          </cell>
          <cell r="AD28132">
            <v>0</v>
          </cell>
          <cell r="AE28132">
            <v>0</v>
          </cell>
        </row>
        <row r="28133">
          <cell r="AA28133">
            <v>0</v>
          </cell>
          <cell r="AB28133">
            <v>0</v>
          </cell>
          <cell r="AC28133">
            <v>0</v>
          </cell>
          <cell r="AD28133">
            <v>0</v>
          </cell>
          <cell r="AE28133">
            <v>0</v>
          </cell>
        </row>
        <row r="28134">
          <cell r="AA28134">
            <v>0</v>
          </cell>
          <cell r="AB28134">
            <v>0</v>
          </cell>
          <cell r="AC28134">
            <v>0</v>
          </cell>
          <cell r="AD28134">
            <v>0</v>
          </cell>
          <cell r="AE28134">
            <v>0</v>
          </cell>
        </row>
        <row r="28135">
          <cell r="AA28135">
            <v>0</v>
          </cell>
          <cell r="AB28135">
            <v>0</v>
          </cell>
          <cell r="AC28135">
            <v>0</v>
          </cell>
          <cell r="AD28135">
            <v>0</v>
          </cell>
          <cell r="AE28135">
            <v>0</v>
          </cell>
        </row>
        <row r="28136">
          <cell r="AA28136">
            <v>0</v>
          </cell>
          <cell r="AB28136">
            <v>0</v>
          </cell>
          <cell r="AC28136">
            <v>0</v>
          </cell>
          <cell r="AD28136">
            <v>0</v>
          </cell>
          <cell r="AE28136">
            <v>0</v>
          </cell>
        </row>
        <row r="28137">
          <cell r="AA28137">
            <v>0</v>
          </cell>
          <cell r="AB28137">
            <v>0</v>
          </cell>
          <cell r="AC28137">
            <v>0</v>
          </cell>
          <cell r="AD28137">
            <v>0</v>
          </cell>
          <cell r="AE28137">
            <v>0</v>
          </cell>
        </row>
        <row r="28138">
          <cell r="AA28138">
            <v>0</v>
          </cell>
          <cell r="AB28138">
            <v>0</v>
          </cell>
          <cell r="AC28138">
            <v>0</v>
          </cell>
          <cell r="AD28138">
            <v>0</v>
          </cell>
          <cell r="AE28138">
            <v>0</v>
          </cell>
        </row>
        <row r="28139">
          <cell r="AA28139">
            <v>0</v>
          </cell>
          <cell r="AB28139">
            <v>0</v>
          </cell>
          <cell r="AC28139">
            <v>0</v>
          </cell>
          <cell r="AD28139">
            <v>0</v>
          </cell>
          <cell r="AE28139">
            <v>0</v>
          </cell>
        </row>
        <row r="28140">
          <cell r="AA28140">
            <v>0</v>
          </cell>
          <cell r="AB28140">
            <v>0</v>
          </cell>
          <cell r="AC28140">
            <v>0</v>
          </cell>
          <cell r="AD28140">
            <v>0</v>
          </cell>
          <cell r="AE28140">
            <v>0</v>
          </cell>
        </row>
        <row r="28141">
          <cell r="AA28141">
            <v>0</v>
          </cell>
          <cell r="AB28141">
            <v>0</v>
          </cell>
          <cell r="AC28141">
            <v>0</v>
          </cell>
          <cell r="AD28141">
            <v>0</v>
          </cell>
          <cell r="AE28141">
            <v>0</v>
          </cell>
        </row>
        <row r="28142">
          <cell r="AA28142">
            <v>0</v>
          </cell>
          <cell r="AB28142">
            <v>0</v>
          </cell>
          <cell r="AC28142">
            <v>0</v>
          </cell>
          <cell r="AD28142">
            <v>0</v>
          </cell>
          <cell r="AE28142">
            <v>0</v>
          </cell>
        </row>
        <row r="28143">
          <cell r="AA28143">
            <v>0</v>
          </cell>
          <cell r="AB28143">
            <v>0</v>
          </cell>
          <cell r="AC28143">
            <v>0</v>
          </cell>
          <cell r="AD28143">
            <v>0</v>
          </cell>
          <cell r="AE28143">
            <v>0</v>
          </cell>
        </row>
        <row r="28144">
          <cell r="AA28144">
            <v>0</v>
          </cell>
          <cell r="AB28144">
            <v>0</v>
          </cell>
          <cell r="AC28144">
            <v>0</v>
          </cell>
          <cell r="AD28144">
            <v>0</v>
          </cell>
          <cell r="AE28144">
            <v>0</v>
          </cell>
        </row>
        <row r="28145">
          <cell r="AA28145">
            <v>0</v>
          </cell>
          <cell r="AB28145">
            <v>0</v>
          </cell>
          <cell r="AC28145">
            <v>0</v>
          </cell>
          <cell r="AD28145">
            <v>0</v>
          </cell>
          <cell r="AE28145">
            <v>0</v>
          </cell>
        </row>
        <row r="28146">
          <cell r="AA28146">
            <v>0</v>
          </cell>
          <cell r="AB28146">
            <v>0</v>
          </cell>
          <cell r="AC28146">
            <v>0</v>
          </cell>
          <cell r="AD28146">
            <v>0</v>
          </cell>
          <cell r="AE28146">
            <v>0</v>
          </cell>
        </row>
        <row r="28147">
          <cell r="AA28147">
            <v>0</v>
          </cell>
          <cell r="AB28147">
            <v>0</v>
          </cell>
          <cell r="AC28147">
            <v>0</v>
          </cell>
          <cell r="AD28147">
            <v>0</v>
          </cell>
          <cell r="AE28147">
            <v>0</v>
          </cell>
        </row>
        <row r="28148">
          <cell r="AA28148">
            <v>0</v>
          </cell>
          <cell r="AB28148">
            <v>0</v>
          </cell>
          <cell r="AC28148">
            <v>0</v>
          </cell>
          <cell r="AD28148">
            <v>0</v>
          </cell>
          <cell r="AE28148">
            <v>0</v>
          </cell>
        </row>
        <row r="28149">
          <cell r="AA28149">
            <v>0</v>
          </cell>
          <cell r="AB28149">
            <v>0</v>
          </cell>
          <cell r="AC28149">
            <v>0</v>
          </cell>
          <cell r="AD28149">
            <v>0</v>
          </cell>
          <cell r="AE28149">
            <v>0</v>
          </cell>
        </row>
        <row r="28150">
          <cell r="AA28150">
            <v>0</v>
          </cell>
          <cell r="AB28150">
            <v>0</v>
          </cell>
          <cell r="AC28150">
            <v>0</v>
          </cell>
          <cell r="AD28150">
            <v>0</v>
          </cell>
          <cell r="AE28150">
            <v>0</v>
          </cell>
        </row>
        <row r="28151">
          <cell r="AA28151">
            <v>0</v>
          </cell>
          <cell r="AB28151">
            <v>0</v>
          </cell>
          <cell r="AC28151">
            <v>0</v>
          </cell>
          <cell r="AD28151">
            <v>0</v>
          </cell>
          <cell r="AE28151">
            <v>0</v>
          </cell>
        </row>
        <row r="28152">
          <cell r="AA28152">
            <v>0</v>
          </cell>
          <cell r="AB28152">
            <v>0</v>
          </cell>
          <cell r="AC28152">
            <v>0</v>
          </cell>
          <cell r="AD28152">
            <v>0</v>
          </cell>
          <cell r="AE28152">
            <v>0</v>
          </cell>
        </row>
        <row r="28153">
          <cell r="AA28153">
            <v>0</v>
          </cell>
          <cell r="AB28153">
            <v>0</v>
          </cell>
          <cell r="AC28153">
            <v>0</v>
          </cell>
          <cell r="AD28153">
            <v>0</v>
          </cell>
          <cell r="AE28153">
            <v>0</v>
          </cell>
        </row>
        <row r="28154">
          <cell r="AA28154">
            <v>0</v>
          </cell>
          <cell r="AB28154">
            <v>0</v>
          </cell>
          <cell r="AC28154">
            <v>0</v>
          </cell>
          <cell r="AD28154">
            <v>0</v>
          </cell>
          <cell r="AE28154">
            <v>0</v>
          </cell>
        </row>
        <row r="28155">
          <cell r="AA28155">
            <v>0</v>
          </cell>
          <cell r="AB28155">
            <v>0</v>
          </cell>
          <cell r="AC28155">
            <v>0</v>
          </cell>
          <cell r="AD28155">
            <v>0</v>
          </cell>
          <cell r="AE28155">
            <v>0</v>
          </cell>
        </row>
        <row r="28156">
          <cell r="AA28156">
            <v>0</v>
          </cell>
          <cell r="AB28156">
            <v>0</v>
          </cell>
          <cell r="AC28156">
            <v>0</v>
          </cell>
          <cell r="AD28156">
            <v>0</v>
          </cell>
          <cell r="AE28156">
            <v>0</v>
          </cell>
        </row>
        <row r="28157">
          <cell r="AA28157">
            <v>0</v>
          </cell>
          <cell r="AB28157">
            <v>0</v>
          </cell>
          <cell r="AC28157">
            <v>0</v>
          </cell>
          <cell r="AD28157">
            <v>0</v>
          </cell>
          <cell r="AE28157">
            <v>0</v>
          </cell>
        </row>
        <row r="28158">
          <cell r="AA28158">
            <v>0</v>
          </cell>
          <cell r="AB28158">
            <v>0</v>
          </cell>
          <cell r="AC28158">
            <v>0</v>
          </cell>
          <cell r="AD28158">
            <v>0</v>
          </cell>
          <cell r="AE28158">
            <v>0</v>
          </cell>
        </row>
        <row r="28159">
          <cell r="AA28159">
            <v>0</v>
          </cell>
          <cell r="AB28159">
            <v>0</v>
          </cell>
          <cell r="AC28159">
            <v>0</v>
          </cell>
          <cell r="AD28159">
            <v>0</v>
          </cell>
          <cell r="AE28159">
            <v>0</v>
          </cell>
        </row>
        <row r="28160">
          <cell r="AA28160">
            <v>0</v>
          </cell>
          <cell r="AB28160">
            <v>0</v>
          </cell>
          <cell r="AC28160">
            <v>0</v>
          </cell>
          <cell r="AD28160">
            <v>0</v>
          </cell>
          <cell r="AE28160">
            <v>0</v>
          </cell>
        </row>
        <row r="28161">
          <cell r="AA28161">
            <v>0</v>
          </cell>
          <cell r="AB28161">
            <v>0</v>
          </cell>
          <cell r="AC28161">
            <v>0</v>
          </cell>
          <cell r="AD28161">
            <v>0</v>
          </cell>
          <cell r="AE28161">
            <v>0</v>
          </cell>
        </row>
        <row r="28162">
          <cell r="AA28162">
            <v>0</v>
          </cell>
          <cell r="AB28162">
            <v>0</v>
          </cell>
          <cell r="AC28162">
            <v>0</v>
          </cell>
          <cell r="AD28162">
            <v>0</v>
          </cell>
          <cell r="AE28162">
            <v>0</v>
          </cell>
        </row>
        <row r="28163">
          <cell r="AA28163">
            <v>0</v>
          </cell>
          <cell r="AB28163">
            <v>0</v>
          </cell>
          <cell r="AC28163">
            <v>0</v>
          </cell>
          <cell r="AD28163">
            <v>0</v>
          </cell>
          <cell r="AE28163">
            <v>0</v>
          </cell>
        </row>
        <row r="28164">
          <cell r="AA28164">
            <v>0</v>
          </cell>
          <cell r="AB28164">
            <v>0</v>
          </cell>
          <cell r="AC28164">
            <v>0</v>
          </cell>
          <cell r="AD28164">
            <v>0</v>
          </cell>
          <cell r="AE28164">
            <v>0</v>
          </cell>
        </row>
        <row r="28165">
          <cell r="AA28165">
            <v>0</v>
          </cell>
          <cell r="AB28165">
            <v>0</v>
          </cell>
          <cell r="AC28165">
            <v>0</v>
          </cell>
          <cell r="AD28165">
            <v>0</v>
          </cell>
          <cell r="AE28165">
            <v>0</v>
          </cell>
        </row>
        <row r="28166">
          <cell r="AA28166">
            <v>0</v>
          </cell>
          <cell r="AB28166">
            <v>0</v>
          </cell>
          <cell r="AC28166">
            <v>0</v>
          </cell>
          <cell r="AD28166">
            <v>0</v>
          </cell>
          <cell r="AE28166">
            <v>0</v>
          </cell>
        </row>
        <row r="28167">
          <cell r="AA28167">
            <v>0</v>
          </cell>
          <cell r="AB28167">
            <v>0</v>
          </cell>
          <cell r="AC28167">
            <v>0</v>
          </cell>
          <cell r="AD28167">
            <v>0</v>
          </cell>
          <cell r="AE28167">
            <v>0</v>
          </cell>
        </row>
        <row r="28168">
          <cell r="AA28168">
            <v>0</v>
          </cell>
          <cell r="AB28168">
            <v>0</v>
          </cell>
          <cell r="AC28168">
            <v>0</v>
          </cell>
          <cell r="AD28168">
            <v>0</v>
          </cell>
          <cell r="AE28168">
            <v>0</v>
          </cell>
        </row>
        <row r="28169">
          <cell r="AA28169">
            <v>0</v>
          </cell>
          <cell r="AB28169">
            <v>0</v>
          </cell>
          <cell r="AC28169">
            <v>0</v>
          </cell>
          <cell r="AD28169">
            <v>0</v>
          </cell>
          <cell r="AE28169">
            <v>0</v>
          </cell>
        </row>
        <row r="28170">
          <cell r="AA28170">
            <v>0</v>
          </cell>
          <cell r="AB28170">
            <v>0</v>
          </cell>
          <cell r="AC28170">
            <v>0</v>
          </cell>
          <cell r="AD28170">
            <v>0</v>
          </cell>
          <cell r="AE28170">
            <v>0</v>
          </cell>
        </row>
        <row r="28171">
          <cell r="AA28171">
            <v>0</v>
          </cell>
          <cell r="AB28171">
            <v>0</v>
          </cell>
          <cell r="AC28171">
            <v>0</v>
          </cell>
          <cell r="AD28171">
            <v>0</v>
          </cell>
          <cell r="AE28171">
            <v>0</v>
          </cell>
        </row>
        <row r="28172">
          <cell r="AA28172">
            <v>0</v>
          </cell>
          <cell r="AB28172">
            <v>0</v>
          </cell>
          <cell r="AC28172">
            <v>0</v>
          </cell>
          <cell r="AD28172">
            <v>0</v>
          </cell>
          <cell r="AE28172">
            <v>0</v>
          </cell>
        </row>
        <row r="28173">
          <cell r="AA28173">
            <v>0</v>
          </cell>
          <cell r="AB28173">
            <v>0</v>
          </cell>
          <cell r="AC28173">
            <v>0</v>
          </cell>
          <cell r="AD28173">
            <v>0</v>
          </cell>
          <cell r="AE28173">
            <v>0</v>
          </cell>
        </row>
        <row r="28174">
          <cell r="AA28174">
            <v>0</v>
          </cell>
          <cell r="AB28174">
            <v>0</v>
          </cell>
          <cell r="AC28174">
            <v>0</v>
          </cell>
          <cell r="AD28174">
            <v>0</v>
          </cell>
          <cell r="AE28174">
            <v>0</v>
          </cell>
        </row>
        <row r="28175">
          <cell r="AA28175">
            <v>0</v>
          </cell>
          <cell r="AB28175">
            <v>0</v>
          </cell>
          <cell r="AC28175">
            <v>0</v>
          </cell>
          <cell r="AD28175">
            <v>0</v>
          </cell>
          <cell r="AE28175">
            <v>0</v>
          </cell>
        </row>
        <row r="28176">
          <cell r="AA28176">
            <v>0</v>
          </cell>
          <cell r="AB28176">
            <v>0</v>
          </cell>
          <cell r="AC28176">
            <v>0</v>
          </cell>
          <cell r="AD28176">
            <v>0</v>
          </cell>
          <cell r="AE28176">
            <v>0</v>
          </cell>
        </row>
        <row r="28177">
          <cell r="AA28177">
            <v>0</v>
          </cell>
          <cell r="AB28177">
            <v>0</v>
          </cell>
          <cell r="AC28177">
            <v>0</v>
          </cell>
          <cell r="AD28177">
            <v>0</v>
          </cell>
          <cell r="AE28177">
            <v>0</v>
          </cell>
        </row>
        <row r="28178">
          <cell r="AA28178">
            <v>0</v>
          </cell>
          <cell r="AB28178">
            <v>0</v>
          </cell>
          <cell r="AC28178">
            <v>0</v>
          </cell>
          <cell r="AD28178">
            <v>0</v>
          </cell>
          <cell r="AE28178">
            <v>0</v>
          </cell>
        </row>
        <row r="28179">
          <cell r="AA28179">
            <v>0</v>
          </cell>
          <cell r="AB28179">
            <v>0</v>
          </cell>
          <cell r="AC28179">
            <v>0</v>
          </cell>
          <cell r="AD28179">
            <v>0</v>
          </cell>
          <cell r="AE28179">
            <v>0</v>
          </cell>
        </row>
        <row r="28180">
          <cell r="AA28180">
            <v>0</v>
          </cell>
          <cell r="AB28180">
            <v>0</v>
          </cell>
          <cell r="AC28180">
            <v>0</v>
          </cell>
          <cell r="AD28180">
            <v>0</v>
          </cell>
          <cell r="AE28180">
            <v>0</v>
          </cell>
        </row>
        <row r="28181">
          <cell r="AA28181">
            <v>0</v>
          </cell>
          <cell r="AB28181">
            <v>0</v>
          </cell>
          <cell r="AC28181">
            <v>0</v>
          </cell>
          <cell r="AD28181">
            <v>0</v>
          </cell>
          <cell r="AE28181">
            <v>0</v>
          </cell>
        </row>
        <row r="28182">
          <cell r="AA28182">
            <v>0</v>
          </cell>
          <cell r="AB28182">
            <v>0</v>
          </cell>
          <cell r="AC28182">
            <v>0</v>
          </cell>
          <cell r="AD28182">
            <v>0</v>
          </cell>
          <cell r="AE28182">
            <v>0</v>
          </cell>
        </row>
        <row r="28183">
          <cell r="AA28183">
            <v>0</v>
          </cell>
          <cell r="AB28183">
            <v>0</v>
          </cell>
          <cell r="AC28183">
            <v>0</v>
          </cell>
          <cell r="AD28183">
            <v>0</v>
          </cell>
          <cell r="AE28183">
            <v>0</v>
          </cell>
        </row>
        <row r="28184">
          <cell r="AA28184">
            <v>0</v>
          </cell>
          <cell r="AB28184">
            <v>0</v>
          </cell>
          <cell r="AC28184">
            <v>0</v>
          </cell>
          <cell r="AD28184">
            <v>0</v>
          </cell>
          <cell r="AE28184">
            <v>0</v>
          </cell>
        </row>
        <row r="28185">
          <cell r="AA28185">
            <v>0</v>
          </cell>
          <cell r="AB28185">
            <v>0</v>
          </cell>
          <cell r="AC28185">
            <v>0</v>
          </cell>
          <cell r="AD28185">
            <v>0</v>
          </cell>
          <cell r="AE28185">
            <v>0</v>
          </cell>
        </row>
        <row r="28186">
          <cell r="AA28186">
            <v>0</v>
          </cell>
          <cell r="AB28186">
            <v>0</v>
          </cell>
          <cell r="AC28186">
            <v>0</v>
          </cell>
          <cell r="AD28186">
            <v>0</v>
          </cell>
          <cell r="AE28186">
            <v>0</v>
          </cell>
        </row>
        <row r="28187">
          <cell r="AA28187">
            <v>0</v>
          </cell>
          <cell r="AB28187">
            <v>0</v>
          </cell>
          <cell r="AC28187">
            <v>0</v>
          </cell>
          <cell r="AD28187">
            <v>0</v>
          </cell>
          <cell r="AE28187">
            <v>0</v>
          </cell>
        </row>
        <row r="28188">
          <cell r="AA28188">
            <v>0</v>
          </cell>
          <cell r="AB28188">
            <v>0</v>
          </cell>
          <cell r="AC28188">
            <v>0</v>
          </cell>
          <cell r="AD28188">
            <v>0</v>
          </cell>
          <cell r="AE28188">
            <v>0</v>
          </cell>
        </row>
        <row r="28189">
          <cell r="AA28189">
            <v>0</v>
          </cell>
          <cell r="AB28189">
            <v>0</v>
          </cell>
          <cell r="AC28189">
            <v>0</v>
          </cell>
          <cell r="AD28189">
            <v>0</v>
          </cell>
          <cell r="AE28189">
            <v>0</v>
          </cell>
        </row>
        <row r="28190">
          <cell r="AA28190">
            <v>0</v>
          </cell>
          <cell r="AB28190">
            <v>0</v>
          </cell>
          <cell r="AC28190">
            <v>0</v>
          </cell>
          <cell r="AD28190">
            <v>0</v>
          </cell>
          <cell r="AE28190">
            <v>0</v>
          </cell>
        </row>
        <row r="28191">
          <cell r="AA28191">
            <v>0</v>
          </cell>
          <cell r="AB28191">
            <v>0</v>
          </cell>
          <cell r="AC28191">
            <v>0</v>
          </cell>
          <cell r="AD28191">
            <v>0</v>
          </cell>
          <cell r="AE28191">
            <v>0</v>
          </cell>
        </row>
        <row r="28192">
          <cell r="AA28192">
            <v>0</v>
          </cell>
          <cell r="AB28192">
            <v>0</v>
          </cell>
          <cell r="AC28192">
            <v>0</v>
          </cell>
          <cell r="AD28192">
            <v>0</v>
          </cell>
          <cell r="AE28192">
            <v>0</v>
          </cell>
        </row>
        <row r="28193">
          <cell r="AA28193">
            <v>0</v>
          </cell>
          <cell r="AB28193">
            <v>0</v>
          </cell>
          <cell r="AC28193">
            <v>0</v>
          </cell>
          <cell r="AD28193">
            <v>0</v>
          </cell>
          <cell r="AE28193">
            <v>0</v>
          </cell>
        </row>
        <row r="28194">
          <cell r="AA28194">
            <v>0</v>
          </cell>
          <cell r="AB28194">
            <v>0</v>
          </cell>
          <cell r="AC28194">
            <v>0</v>
          </cell>
          <cell r="AD28194">
            <v>0</v>
          </cell>
          <cell r="AE28194">
            <v>0</v>
          </cell>
        </row>
        <row r="28195">
          <cell r="AA28195">
            <v>0</v>
          </cell>
          <cell r="AB28195">
            <v>0</v>
          </cell>
          <cell r="AC28195">
            <v>0</v>
          </cell>
          <cell r="AD28195">
            <v>0</v>
          </cell>
          <cell r="AE28195">
            <v>0</v>
          </cell>
        </row>
        <row r="28196">
          <cell r="AA28196">
            <v>0</v>
          </cell>
          <cell r="AB28196">
            <v>0</v>
          </cell>
          <cell r="AC28196">
            <v>0</v>
          </cell>
          <cell r="AD28196">
            <v>0</v>
          </cell>
          <cell r="AE28196">
            <v>0</v>
          </cell>
        </row>
        <row r="28197">
          <cell r="AA28197">
            <v>0</v>
          </cell>
          <cell r="AB28197">
            <v>0</v>
          </cell>
          <cell r="AC28197">
            <v>0</v>
          </cell>
          <cell r="AD28197">
            <v>0</v>
          </cell>
          <cell r="AE28197">
            <v>0</v>
          </cell>
        </row>
        <row r="28198">
          <cell r="AA28198">
            <v>0</v>
          </cell>
          <cell r="AB28198">
            <v>0</v>
          </cell>
          <cell r="AC28198">
            <v>0</v>
          </cell>
          <cell r="AD28198">
            <v>0</v>
          </cell>
          <cell r="AE28198">
            <v>0</v>
          </cell>
        </row>
        <row r="28199">
          <cell r="AA28199">
            <v>0</v>
          </cell>
          <cell r="AB28199">
            <v>0</v>
          </cell>
          <cell r="AC28199">
            <v>0</v>
          </cell>
          <cell r="AD28199">
            <v>0</v>
          </cell>
          <cell r="AE28199">
            <v>0</v>
          </cell>
        </row>
        <row r="28200">
          <cell r="AA28200">
            <v>0</v>
          </cell>
          <cell r="AB28200">
            <v>0</v>
          </cell>
          <cell r="AC28200">
            <v>0</v>
          </cell>
          <cell r="AD28200">
            <v>0</v>
          </cell>
          <cell r="AE28200">
            <v>0</v>
          </cell>
        </row>
        <row r="28201">
          <cell r="AA28201">
            <v>0</v>
          </cell>
          <cell r="AB28201">
            <v>0</v>
          </cell>
          <cell r="AC28201">
            <v>0</v>
          </cell>
          <cell r="AD28201">
            <v>0</v>
          </cell>
          <cell r="AE28201">
            <v>0</v>
          </cell>
        </row>
        <row r="28202">
          <cell r="AA28202">
            <v>0</v>
          </cell>
          <cell r="AB28202">
            <v>0</v>
          </cell>
          <cell r="AC28202">
            <v>0</v>
          </cell>
          <cell r="AD28202">
            <v>0</v>
          </cell>
          <cell r="AE28202">
            <v>0</v>
          </cell>
        </row>
        <row r="28203">
          <cell r="AA28203">
            <v>0</v>
          </cell>
          <cell r="AB28203">
            <v>0</v>
          </cell>
          <cell r="AC28203">
            <v>0</v>
          </cell>
          <cell r="AD28203">
            <v>0</v>
          </cell>
          <cell r="AE28203">
            <v>0</v>
          </cell>
        </row>
        <row r="28204">
          <cell r="AA28204">
            <v>0</v>
          </cell>
          <cell r="AB28204">
            <v>0</v>
          </cell>
          <cell r="AC28204">
            <v>0</v>
          </cell>
          <cell r="AD28204">
            <v>0</v>
          </cell>
          <cell r="AE28204">
            <v>0</v>
          </cell>
        </row>
        <row r="28205">
          <cell r="AA28205">
            <v>0</v>
          </cell>
          <cell r="AB28205">
            <v>0</v>
          </cell>
          <cell r="AC28205">
            <v>0</v>
          </cell>
          <cell r="AD28205">
            <v>0</v>
          </cell>
          <cell r="AE28205">
            <v>0</v>
          </cell>
        </row>
        <row r="28206">
          <cell r="AA28206">
            <v>0</v>
          </cell>
          <cell r="AB28206">
            <v>0</v>
          </cell>
          <cell r="AC28206">
            <v>0</v>
          </cell>
          <cell r="AD28206">
            <v>0</v>
          </cell>
          <cell r="AE28206">
            <v>0</v>
          </cell>
        </row>
        <row r="28207">
          <cell r="AA28207">
            <v>0</v>
          </cell>
          <cell r="AB28207">
            <v>0</v>
          </cell>
          <cell r="AC28207">
            <v>0</v>
          </cell>
          <cell r="AD28207">
            <v>0</v>
          </cell>
          <cell r="AE28207">
            <v>0</v>
          </cell>
        </row>
        <row r="28208">
          <cell r="AA28208">
            <v>0</v>
          </cell>
          <cell r="AB28208">
            <v>0</v>
          </cell>
          <cell r="AC28208">
            <v>0</v>
          </cell>
          <cell r="AD28208">
            <v>0</v>
          </cell>
          <cell r="AE28208">
            <v>0</v>
          </cell>
        </row>
        <row r="28209">
          <cell r="AA28209">
            <v>0</v>
          </cell>
          <cell r="AB28209">
            <v>0</v>
          </cell>
          <cell r="AC28209">
            <v>0</v>
          </cell>
          <cell r="AD28209">
            <v>0</v>
          </cell>
          <cell r="AE28209">
            <v>0</v>
          </cell>
        </row>
        <row r="28210">
          <cell r="AA28210">
            <v>0</v>
          </cell>
          <cell r="AB28210">
            <v>0</v>
          </cell>
          <cell r="AC28210">
            <v>0</v>
          </cell>
          <cell r="AD28210">
            <v>0</v>
          </cell>
          <cell r="AE28210">
            <v>0</v>
          </cell>
        </row>
        <row r="28211">
          <cell r="AA28211">
            <v>0</v>
          </cell>
          <cell r="AB28211">
            <v>0</v>
          </cell>
          <cell r="AC28211">
            <v>0</v>
          </cell>
          <cell r="AD28211">
            <v>0</v>
          </cell>
          <cell r="AE28211">
            <v>0</v>
          </cell>
        </row>
        <row r="28212">
          <cell r="AA28212">
            <v>0</v>
          </cell>
          <cell r="AB28212">
            <v>0</v>
          </cell>
          <cell r="AC28212">
            <v>0</v>
          </cell>
          <cell r="AD28212">
            <v>0</v>
          </cell>
          <cell r="AE28212">
            <v>0</v>
          </cell>
        </row>
        <row r="28213">
          <cell r="AA28213">
            <v>0</v>
          </cell>
          <cell r="AB28213">
            <v>0</v>
          </cell>
          <cell r="AC28213">
            <v>0</v>
          </cell>
          <cell r="AD28213">
            <v>0</v>
          </cell>
          <cell r="AE28213">
            <v>0</v>
          </cell>
        </row>
        <row r="28214">
          <cell r="AA28214">
            <v>0</v>
          </cell>
          <cell r="AB28214">
            <v>0</v>
          </cell>
          <cell r="AC28214">
            <v>0</v>
          </cell>
          <cell r="AD28214">
            <v>0</v>
          </cell>
          <cell r="AE28214">
            <v>0</v>
          </cell>
        </row>
        <row r="28215">
          <cell r="AA28215">
            <v>0</v>
          </cell>
          <cell r="AB28215">
            <v>0</v>
          </cell>
          <cell r="AC28215">
            <v>0</v>
          </cell>
          <cell r="AD28215">
            <v>0</v>
          </cell>
          <cell r="AE28215">
            <v>0</v>
          </cell>
        </row>
        <row r="28216">
          <cell r="AA28216">
            <v>0</v>
          </cell>
          <cell r="AB28216">
            <v>0</v>
          </cell>
          <cell r="AC28216">
            <v>0</v>
          </cell>
          <cell r="AD28216">
            <v>0</v>
          </cell>
          <cell r="AE28216">
            <v>0</v>
          </cell>
        </row>
        <row r="28217">
          <cell r="AA28217">
            <v>0</v>
          </cell>
          <cell r="AB28217">
            <v>0</v>
          </cell>
          <cell r="AC28217">
            <v>0</v>
          </cell>
          <cell r="AD28217">
            <v>0</v>
          </cell>
          <cell r="AE28217">
            <v>0</v>
          </cell>
        </row>
        <row r="28218">
          <cell r="AA28218">
            <v>0</v>
          </cell>
          <cell r="AB28218">
            <v>0</v>
          </cell>
          <cell r="AC28218">
            <v>0</v>
          </cell>
          <cell r="AD28218">
            <v>0</v>
          </cell>
          <cell r="AE28218">
            <v>0</v>
          </cell>
        </row>
        <row r="28219">
          <cell r="AA28219">
            <v>0</v>
          </cell>
          <cell r="AB28219">
            <v>0</v>
          </cell>
          <cell r="AC28219">
            <v>0</v>
          </cell>
          <cell r="AD28219">
            <v>0</v>
          </cell>
          <cell r="AE28219">
            <v>0</v>
          </cell>
        </row>
        <row r="28220">
          <cell r="AA28220">
            <v>0</v>
          </cell>
          <cell r="AB28220">
            <v>0</v>
          </cell>
          <cell r="AC28220">
            <v>0</v>
          </cell>
          <cell r="AD28220">
            <v>0</v>
          </cell>
          <cell r="AE28220">
            <v>0</v>
          </cell>
        </row>
        <row r="28221">
          <cell r="AA28221">
            <v>0</v>
          </cell>
          <cell r="AB28221">
            <v>0</v>
          </cell>
          <cell r="AC28221">
            <v>0</v>
          </cell>
          <cell r="AD28221">
            <v>0</v>
          </cell>
          <cell r="AE28221">
            <v>0</v>
          </cell>
        </row>
        <row r="28222">
          <cell r="AA28222">
            <v>0</v>
          </cell>
          <cell r="AB28222">
            <v>0</v>
          </cell>
          <cell r="AC28222">
            <v>0</v>
          </cell>
          <cell r="AD28222">
            <v>0</v>
          </cell>
          <cell r="AE28222">
            <v>0</v>
          </cell>
        </row>
        <row r="28223">
          <cell r="AA28223">
            <v>0</v>
          </cell>
          <cell r="AB28223">
            <v>0</v>
          </cell>
          <cell r="AC28223">
            <v>0</v>
          </cell>
          <cell r="AD28223">
            <v>0</v>
          </cell>
          <cell r="AE28223">
            <v>0</v>
          </cell>
        </row>
        <row r="28224">
          <cell r="AA28224">
            <v>0</v>
          </cell>
          <cell r="AB28224">
            <v>0</v>
          </cell>
          <cell r="AC28224">
            <v>0</v>
          </cell>
          <cell r="AD28224">
            <v>0</v>
          </cell>
          <cell r="AE28224">
            <v>0</v>
          </cell>
        </row>
        <row r="28225">
          <cell r="AA28225">
            <v>0</v>
          </cell>
          <cell r="AB28225">
            <v>0</v>
          </cell>
          <cell r="AC28225">
            <v>0</v>
          </cell>
          <cell r="AD28225">
            <v>0</v>
          </cell>
          <cell r="AE28225">
            <v>0</v>
          </cell>
        </row>
        <row r="28226">
          <cell r="AA28226">
            <v>0</v>
          </cell>
          <cell r="AB28226">
            <v>0</v>
          </cell>
          <cell r="AC28226">
            <v>0</v>
          </cell>
          <cell r="AD28226">
            <v>0</v>
          </cell>
          <cell r="AE28226">
            <v>0</v>
          </cell>
        </row>
        <row r="28227">
          <cell r="AA28227">
            <v>0</v>
          </cell>
          <cell r="AB28227">
            <v>0</v>
          </cell>
          <cell r="AC28227">
            <v>0</v>
          </cell>
          <cell r="AD28227">
            <v>0</v>
          </cell>
          <cell r="AE28227">
            <v>0</v>
          </cell>
        </row>
        <row r="28228">
          <cell r="AA28228">
            <v>0</v>
          </cell>
          <cell r="AB28228">
            <v>0</v>
          </cell>
          <cell r="AC28228">
            <v>0</v>
          </cell>
          <cell r="AD28228">
            <v>0</v>
          </cell>
          <cell r="AE28228">
            <v>0</v>
          </cell>
        </row>
        <row r="28229">
          <cell r="AA28229">
            <v>0</v>
          </cell>
          <cell r="AB28229">
            <v>0</v>
          </cell>
          <cell r="AC28229">
            <v>0</v>
          </cell>
          <cell r="AD28229">
            <v>0</v>
          </cell>
          <cell r="AE28229">
            <v>0</v>
          </cell>
        </row>
        <row r="28230">
          <cell r="AA28230">
            <v>0</v>
          </cell>
          <cell r="AB28230">
            <v>0</v>
          </cell>
          <cell r="AC28230">
            <v>0</v>
          </cell>
          <cell r="AD28230">
            <v>0</v>
          </cell>
          <cell r="AE28230">
            <v>0</v>
          </cell>
        </row>
        <row r="28231">
          <cell r="AA28231">
            <v>0</v>
          </cell>
          <cell r="AB28231">
            <v>0</v>
          </cell>
          <cell r="AC28231">
            <v>0</v>
          </cell>
          <cell r="AD28231">
            <v>0</v>
          </cell>
          <cell r="AE28231">
            <v>0</v>
          </cell>
        </row>
        <row r="28232">
          <cell r="AA28232">
            <v>0</v>
          </cell>
          <cell r="AB28232">
            <v>0</v>
          </cell>
          <cell r="AC28232">
            <v>0</v>
          </cell>
          <cell r="AD28232">
            <v>0</v>
          </cell>
          <cell r="AE28232">
            <v>0</v>
          </cell>
        </row>
        <row r="28233">
          <cell r="AA28233">
            <v>0</v>
          </cell>
          <cell r="AB28233">
            <v>0</v>
          </cell>
          <cell r="AC28233">
            <v>0</v>
          </cell>
          <cell r="AD28233">
            <v>0</v>
          </cell>
          <cell r="AE28233">
            <v>0</v>
          </cell>
        </row>
        <row r="28234">
          <cell r="AA28234">
            <v>0</v>
          </cell>
          <cell r="AB28234">
            <v>0</v>
          </cell>
          <cell r="AC28234">
            <v>0</v>
          </cell>
          <cell r="AD28234">
            <v>0</v>
          </cell>
          <cell r="AE28234">
            <v>0</v>
          </cell>
        </row>
        <row r="28235">
          <cell r="AA28235">
            <v>0</v>
          </cell>
          <cell r="AB28235">
            <v>0</v>
          </cell>
          <cell r="AC28235">
            <v>0</v>
          </cell>
          <cell r="AD28235">
            <v>0</v>
          </cell>
          <cell r="AE28235">
            <v>0</v>
          </cell>
        </row>
        <row r="28236">
          <cell r="AA28236">
            <v>0</v>
          </cell>
          <cell r="AB28236">
            <v>0</v>
          </cell>
          <cell r="AC28236">
            <v>0</v>
          </cell>
          <cell r="AD28236">
            <v>0</v>
          </cell>
          <cell r="AE28236">
            <v>0</v>
          </cell>
        </row>
        <row r="28237">
          <cell r="AA28237">
            <v>0</v>
          </cell>
          <cell r="AB28237">
            <v>0</v>
          </cell>
          <cell r="AC28237">
            <v>0</v>
          </cell>
          <cell r="AD28237">
            <v>0</v>
          </cell>
          <cell r="AE28237">
            <v>0</v>
          </cell>
        </row>
        <row r="28238">
          <cell r="AA28238">
            <v>0</v>
          </cell>
          <cell r="AB28238">
            <v>0</v>
          </cell>
          <cell r="AC28238">
            <v>0</v>
          </cell>
          <cell r="AD28238">
            <v>0</v>
          </cell>
          <cell r="AE28238">
            <v>0</v>
          </cell>
        </row>
        <row r="28239">
          <cell r="AA28239">
            <v>0</v>
          </cell>
          <cell r="AB28239">
            <v>0</v>
          </cell>
          <cell r="AC28239">
            <v>0</v>
          </cell>
          <cell r="AD28239">
            <v>0</v>
          </cell>
          <cell r="AE28239">
            <v>0</v>
          </cell>
        </row>
        <row r="28240">
          <cell r="AA28240">
            <v>0</v>
          </cell>
          <cell r="AB28240">
            <v>0</v>
          </cell>
          <cell r="AC28240">
            <v>0</v>
          </cell>
          <cell r="AD28240">
            <v>0</v>
          </cell>
          <cell r="AE28240">
            <v>0</v>
          </cell>
        </row>
        <row r="28241">
          <cell r="AA28241">
            <v>0</v>
          </cell>
          <cell r="AB28241">
            <v>0</v>
          </cell>
          <cell r="AC28241">
            <v>0</v>
          </cell>
          <cell r="AD28241">
            <v>0</v>
          </cell>
          <cell r="AE28241">
            <v>0</v>
          </cell>
        </row>
        <row r="28242">
          <cell r="AA28242">
            <v>0</v>
          </cell>
          <cell r="AB28242">
            <v>0</v>
          </cell>
          <cell r="AC28242">
            <v>0</v>
          </cell>
          <cell r="AD28242">
            <v>0</v>
          </cell>
          <cell r="AE28242">
            <v>0</v>
          </cell>
        </row>
        <row r="28243">
          <cell r="AA28243">
            <v>0</v>
          </cell>
          <cell r="AB28243">
            <v>0</v>
          </cell>
          <cell r="AC28243">
            <v>0</v>
          </cell>
          <cell r="AD28243">
            <v>0</v>
          </cell>
          <cell r="AE28243">
            <v>0</v>
          </cell>
        </row>
        <row r="28244">
          <cell r="AA28244">
            <v>0</v>
          </cell>
          <cell r="AB28244">
            <v>0</v>
          </cell>
          <cell r="AC28244">
            <v>0</v>
          </cell>
          <cell r="AD28244">
            <v>0</v>
          </cell>
          <cell r="AE28244">
            <v>0</v>
          </cell>
        </row>
        <row r="28245">
          <cell r="AA28245">
            <v>0</v>
          </cell>
          <cell r="AB28245">
            <v>0</v>
          </cell>
          <cell r="AC28245">
            <v>0</v>
          </cell>
          <cell r="AD28245">
            <v>0</v>
          </cell>
          <cell r="AE28245">
            <v>0</v>
          </cell>
        </row>
        <row r="28246">
          <cell r="AA28246">
            <v>0</v>
          </cell>
          <cell r="AB28246">
            <v>0</v>
          </cell>
          <cell r="AC28246">
            <v>0</v>
          </cell>
          <cell r="AD28246">
            <v>0</v>
          </cell>
          <cell r="AE28246">
            <v>0</v>
          </cell>
        </row>
        <row r="28247">
          <cell r="AA28247">
            <v>0</v>
          </cell>
          <cell r="AB28247">
            <v>0</v>
          </cell>
          <cell r="AC28247">
            <v>0</v>
          </cell>
          <cell r="AD28247">
            <v>0</v>
          </cell>
          <cell r="AE28247">
            <v>0</v>
          </cell>
        </row>
        <row r="28248">
          <cell r="AA28248">
            <v>0</v>
          </cell>
          <cell r="AB28248">
            <v>0</v>
          </cell>
          <cell r="AC28248">
            <v>0</v>
          </cell>
          <cell r="AD28248">
            <v>0</v>
          </cell>
          <cell r="AE28248">
            <v>0</v>
          </cell>
        </row>
        <row r="28249">
          <cell r="AA28249">
            <v>0</v>
          </cell>
          <cell r="AB28249">
            <v>0</v>
          </cell>
          <cell r="AC28249">
            <v>0</v>
          </cell>
          <cell r="AD28249">
            <v>0</v>
          </cell>
          <cell r="AE28249">
            <v>0</v>
          </cell>
        </row>
        <row r="28250">
          <cell r="AA28250">
            <v>0</v>
          </cell>
          <cell r="AB28250">
            <v>0</v>
          </cell>
          <cell r="AC28250">
            <v>0</v>
          </cell>
          <cell r="AD28250">
            <v>0</v>
          </cell>
          <cell r="AE28250">
            <v>0</v>
          </cell>
        </row>
        <row r="28251">
          <cell r="AA28251">
            <v>0</v>
          </cell>
          <cell r="AB28251">
            <v>0</v>
          </cell>
          <cell r="AC28251">
            <v>0</v>
          </cell>
          <cell r="AD28251">
            <v>0</v>
          </cell>
          <cell r="AE28251">
            <v>0</v>
          </cell>
        </row>
        <row r="28252">
          <cell r="AA28252">
            <v>0</v>
          </cell>
          <cell r="AB28252">
            <v>0</v>
          </cell>
          <cell r="AC28252">
            <v>0</v>
          </cell>
          <cell r="AD28252">
            <v>0</v>
          </cell>
          <cell r="AE28252">
            <v>0</v>
          </cell>
        </row>
        <row r="28253">
          <cell r="AA28253">
            <v>0</v>
          </cell>
          <cell r="AB28253">
            <v>0</v>
          </cell>
          <cell r="AC28253">
            <v>0</v>
          </cell>
          <cell r="AD28253">
            <v>0</v>
          </cell>
          <cell r="AE28253">
            <v>0</v>
          </cell>
        </row>
        <row r="28254">
          <cell r="AA28254">
            <v>0</v>
          </cell>
          <cell r="AB28254">
            <v>0</v>
          </cell>
          <cell r="AC28254">
            <v>0</v>
          </cell>
          <cell r="AD28254">
            <v>0</v>
          </cell>
          <cell r="AE28254">
            <v>0</v>
          </cell>
        </row>
        <row r="28255">
          <cell r="AA28255">
            <v>0</v>
          </cell>
          <cell r="AB28255">
            <v>0</v>
          </cell>
          <cell r="AC28255">
            <v>0</v>
          </cell>
          <cell r="AD28255">
            <v>0</v>
          </cell>
          <cell r="AE28255">
            <v>0</v>
          </cell>
        </row>
        <row r="28256">
          <cell r="AA28256">
            <v>0</v>
          </cell>
          <cell r="AB28256">
            <v>0</v>
          </cell>
          <cell r="AC28256">
            <v>0</v>
          </cell>
          <cell r="AD28256">
            <v>0</v>
          </cell>
          <cell r="AE28256">
            <v>0</v>
          </cell>
        </row>
        <row r="28257">
          <cell r="AA28257">
            <v>0</v>
          </cell>
          <cell r="AB28257">
            <v>0</v>
          </cell>
          <cell r="AC28257">
            <v>0</v>
          </cell>
          <cell r="AD28257">
            <v>0</v>
          </cell>
          <cell r="AE28257">
            <v>0</v>
          </cell>
        </row>
        <row r="28258">
          <cell r="AA28258">
            <v>0</v>
          </cell>
          <cell r="AB28258">
            <v>0</v>
          </cell>
          <cell r="AC28258">
            <v>0</v>
          </cell>
          <cell r="AD28258">
            <v>0</v>
          </cell>
          <cell r="AE28258">
            <v>0</v>
          </cell>
        </row>
        <row r="28259">
          <cell r="AA28259">
            <v>0</v>
          </cell>
          <cell r="AB28259">
            <v>0</v>
          </cell>
          <cell r="AC28259">
            <v>0</v>
          </cell>
          <cell r="AD28259">
            <v>0</v>
          </cell>
          <cell r="AE28259">
            <v>0</v>
          </cell>
        </row>
        <row r="28260">
          <cell r="AA28260">
            <v>0</v>
          </cell>
          <cell r="AB28260">
            <v>0</v>
          </cell>
          <cell r="AC28260">
            <v>0</v>
          </cell>
          <cell r="AD28260">
            <v>0</v>
          </cell>
          <cell r="AE28260">
            <v>0</v>
          </cell>
        </row>
        <row r="28261">
          <cell r="AA28261">
            <v>0</v>
          </cell>
          <cell r="AB28261">
            <v>0</v>
          </cell>
          <cell r="AC28261">
            <v>0</v>
          </cell>
          <cell r="AD28261">
            <v>0</v>
          </cell>
          <cell r="AE28261">
            <v>0</v>
          </cell>
        </row>
        <row r="28262">
          <cell r="AA28262">
            <v>0</v>
          </cell>
          <cell r="AB28262">
            <v>0</v>
          </cell>
          <cell r="AC28262">
            <v>0</v>
          </cell>
          <cell r="AD28262">
            <v>0</v>
          </cell>
          <cell r="AE28262">
            <v>0</v>
          </cell>
        </row>
        <row r="28263">
          <cell r="AA28263">
            <v>0</v>
          </cell>
          <cell r="AB28263">
            <v>0</v>
          </cell>
          <cell r="AC28263">
            <v>0</v>
          </cell>
          <cell r="AD28263">
            <v>0</v>
          </cell>
          <cell r="AE28263">
            <v>0</v>
          </cell>
        </row>
        <row r="28264">
          <cell r="AA28264">
            <v>0</v>
          </cell>
          <cell r="AB28264">
            <v>0</v>
          </cell>
          <cell r="AC28264">
            <v>0</v>
          </cell>
          <cell r="AD28264">
            <v>0</v>
          </cell>
          <cell r="AE28264">
            <v>0</v>
          </cell>
        </row>
        <row r="28265">
          <cell r="AA28265">
            <v>0</v>
          </cell>
          <cell r="AB28265">
            <v>0</v>
          </cell>
          <cell r="AC28265">
            <v>0</v>
          </cell>
          <cell r="AD28265">
            <v>0</v>
          </cell>
          <cell r="AE28265">
            <v>0</v>
          </cell>
        </row>
        <row r="28266">
          <cell r="AA28266">
            <v>0</v>
          </cell>
          <cell r="AB28266">
            <v>0</v>
          </cell>
          <cell r="AC28266">
            <v>0</v>
          </cell>
          <cell r="AD28266">
            <v>0</v>
          </cell>
          <cell r="AE28266">
            <v>0</v>
          </cell>
        </row>
        <row r="28267">
          <cell r="AA28267">
            <v>0</v>
          </cell>
          <cell r="AB28267">
            <v>0</v>
          </cell>
          <cell r="AC28267">
            <v>0</v>
          </cell>
          <cell r="AD28267">
            <v>0</v>
          </cell>
          <cell r="AE28267">
            <v>0</v>
          </cell>
        </row>
        <row r="28268">
          <cell r="AA28268">
            <v>0</v>
          </cell>
          <cell r="AB28268">
            <v>0</v>
          </cell>
          <cell r="AC28268">
            <v>0</v>
          </cell>
          <cell r="AD28268">
            <v>0</v>
          </cell>
          <cell r="AE28268">
            <v>0</v>
          </cell>
        </row>
        <row r="28269">
          <cell r="AA28269">
            <v>0</v>
          </cell>
          <cell r="AB28269">
            <v>0</v>
          </cell>
          <cell r="AC28269">
            <v>0</v>
          </cell>
          <cell r="AD28269">
            <v>0</v>
          </cell>
          <cell r="AE28269">
            <v>0</v>
          </cell>
        </row>
        <row r="28270">
          <cell r="AA28270">
            <v>0</v>
          </cell>
          <cell r="AB28270">
            <v>0</v>
          </cell>
          <cell r="AC28270">
            <v>0</v>
          </cell>
          <cell r="AD28270">
            <v>0</v>
          </cell>
          <cell r="AE28270">
            <v>0</v>
          </cell>
        </row>
        <row r="28271">
          <cell r="AA28271">
            <v>0</v>
          </cell>
          <cell r="AB28271">
            <v>0</v>
          </cell>
          <cell r="AC28271">
            <v>0</v>
          </cell>
          <cell r="AD28271">
            <v>0</v>
          </cell>
          <cell r="AE28271">
            <v>0</v>
          </cell>
        </row>
        <row r="28272">
          <cell r="AA28272">
            <v>0</v>
          </cell>
          <cell r="AB28272">
            <v>0</v>
          </cell>
          <cell r="AC28272">
            <v>0</v>
          </cell>
          <cell r="AD28272">
            <v>0</v>
          </cell>
          <cell r="AE28272">
            <v>0</v>
          </cell>
        </row>
        <row r="28273">
          <cell r="AA28273">
            <v>0</v>
          </cell>
          <cell r="AB28273">
            <v>0</v>
          </cell>
          <cell r="AC28273">
            <v>0</v>
          </cell>
          <cell r="AD28273">
            <v>0</v>
          </cell>
          <cell r="AE28273">
            <v>0</v>
          </cell>
        </row>
        <row r="28274">
          <cell r="AA28274">
            <v>0</v>
          </cell>
          <cell r="AB28274">
            <v>0</v>
          </cell>
          <cell r="AC28274">
            <v>0</v>
          </cell>
          <cell r="AD28274">
            <v>0</v>
          </cell>
          <cell r="AE28274">
            <v>0</v>
          </cell>
        </row>
        <row r="28275">
          <cell r="AA28275">
            <v>0</v>
          </cell>
          <cell r="AB28275">
            <v>0</v>
          </cell>
          <cell r="AC28275">
            <v>0</v>
          </cell>
          <cell r="AD28275">
            <v>0</v>
          </cell>
          <cell r="AE28275">
            <v>0</v>
          </cell>
        </row>
        <row r="28276">
          <cell r="AA28276">
            <v>0</v>
          </cell>
          <cell r="AB28276">
            <v>0</v>
          </cell>
          <cell r="AC28276">
            <v>0</v>
          </cell>
          <cell r="AD28276">
            <v>0</v>
          </cell>
          <cell r="AE28276">
            <v>0</v>
          </cell>
        </row>
        <row r="28277">
          <cell r="AA28277">
            <v>0</v>
          </cell>
          <cell r="AB28277">
            <v>0</v>
          </cell>
          <cell r="AC28277">
            <v>0</v>
          </cell>
          <cell r="AD28277">
            <v>0</v>
          </cell>
          <cell r="AE28277">
            <v>0</v>
          </cell>
        </row>
        <row r="28278">
          <cell r="AA28278">
            <v>0</v>
          </cell>
          <cell r="AB28278">
            <v>0</v>
          </cell>
          <cell r="AC28278">
            <v>0</v>
          </cell>
          <cell r="AD28278">
            <v>0</v>
          </cell>
          <cell r="AE28278">
            <v>0</v>
          </cell>
        </row>
        <row r="28279">
          <cell r="AA28279">
            <v>0</v>
          </cell>
          <cell r="AB28279">
            <v>0</v>
          </cell>
          <cell r="AC28279">
            <v>0</v>
          </cell>
          <cell r="AD28279">
            <v>0</v>
          </cell>
          <cell r="AE28279">
            <v>0</v>
          </cell>
        </row>
        <row r="28280">
          <cell r="AA28280">
            <v>0</v>
          </cell>
          <cell r="AB28280">
            <v>0</v>
          </cell>
          <cell r="AC28280">
            <v>0</v>
          </cell>
          <cell r="AD28280">
            <v>0</v>
          </cell>
          <cell r="AE28280">
            <v>0</v>
          </cell>
        </row>
        <row r="28281">
          <cell r="AA28281">
            <v>0</v>
          </cell>
          <cell r="AB28281">
            <v>0</v>
          </cell>
          <cell r="AC28281">
            <v>0</v>
          </cell>
          <cell r="AD28281">
            <v>0</v>
          </cell>
          <cell r="AE28281">
            <v>0</v>
          </cell>
        </row>
        <row r="28282">
          <cell r="AA28282">
            <v>0</v>
          </cell>
          <cell r="AB28282">
            <v>0</v>
          </cell>
          <cell r="AC28282">
            <v>0</v>
          </cell>
          <cell r="AD28282">
            <v>0</v>
          </cell>
          <cell r="AE28282">
            <v>0</v>
          </cell>
        </row>
        <row r="28283">
          <cell r="AA28283">
            <v>0</v>
          </cell>
          <cell r="AB28283">
            <v>0</v>
          </cell>
          <cell r="AC28283">
            <v>0</v>
          </cell>
          <cell r="AD28283">
            <v>0</v>
          </cell>
          <cell r="AE28283">
            <v>0</v>
          </cell>
        </row>
        <row r="28284">
          <cell r="AA28284">
            <v>0</v>
          </cell>
          <cell r="AB28284">
            <v>0</v>
          </cell>
          <cell r="AC28284">
            <v>0</v>
          </cell>
          <cell r="AD28284">
            <v>0</v>
          </cell>
          <cell r="AE28284">
            <v>0</v>
          </cell>
        </row>
        <row r="28285">
          <cell r="AA28285">
            <v>0</v>
          </cell>
          <cell r="AB28285">
            <v>0</v>
          </cell>
          <cell r="AC28285">
            <v>0</v>
          </cell>
          <cell r="AD28285">
            <v>0</v>
          </cell>
          <cell r="AE28285">
            <v>0</v>
          </cell>
        </row>
        <row r="28286">
          <cell r="AA28286">
            <v>0</v>
          </cell>
          <cell r="AB28286">
            <v>0</v>
          </cell>
          <cell r="AC28286">
            <v>0</v>
          </cell>
          <cell r="AD28286">
            <v>0</v>
          </cell>
          <cell r="AE28286">
            <v>0</v>
          </cell>
        </row>
        <row r="28287">
          <cell r="AA28287">
            <v>0</v>
          </cell>
          <cell r="AB28287">
            <v>0</v>
          </cell>
          <cell r="AC28287">
            <v>0</v>
          </cell>
          <cell r="AD28287">
            <v>0</v>
          </cell>
          <cell r="AE28287">
            <v>0</v>
          </cell>
        </row>
        <row r="28288">
          <cell r="AA28288">
            <v>0</v>
          </cell>
          <cell r="AB28288">
            <v>0</v>
          </cell>
          <cell r="AC28288">
            <v>0</v>
          </cell>
          <cell r="AD28288">
            <v>0</v>
          </cell>
          <cell r="AE28288">
            <v>0</v>
          </cell>
        </row>
        <row r="28289">
          <cell r="AA28289">
            <v>0</v>
          </cell>
          <cell r="AB28289">
            <v>0</v>
          </cell>
          <cell r="AC28289">
            <v>0</v>
          </cell>
          <cell r="AD28289">
            <v>0</v>
          </cell>
          <cell r="AE28289">
            <v>0</v>
          </cell>
        </row>
        <row r="28290">
          <cell r="AA28290">
            <v>0</v>
          </cell>
          <cell r="AB28290">
            <v>0</v>
          </cell>
          <cell r="AC28290">
            <v>0</v>
          </cell>
          <cell r="AD28290">
            <v>0</v>
          </cell>
          <cell r="AE28290">
            <v>0</v>
          </cell>
        </row>
        <row r="28291">
          <cell r="AA28291">
            <v>0</v>
          </cell>
          <cell r="AB28291">
            <v>0</v>
          </cell>
          <cell r="AC28291">
            <v>0</v>
          </cell>
          <cell r="AD28291">
            <v>0</v>
          </cell>
          <cell r="AE28291">
            <v>0</v>
          </cell>
        </row>
        <row r="28292">
          <cell r="AA28292">
            <v>0</v>
          </cell>
          <cell r="AB28292">
            <v>0</v>
          </cell>
          <cell r="AC28292">
            <v>0</v>
          </cell>
          <cell r="AD28292">
            <v>0</v>
          </cell>
          <cell r="AE28292">
            <v>0</v>
          </cell>
        </row>
        <row r="28293">
          <cell r="AA28293">
            <v>0</v>
          </cell>
          <cell r="AB28293">
            <v>0</v>
          </cell>
          <cell r="AC28293">
            <v>0</v>
          </cell>
          <cell r="AD28293">
            <v>0</v>
          </cell>
          <cell r="AE28293">
            <v>0</v>
          </cell>
        </row>
        <row r="28294">
          <cell r="AA28294">
            <v>0</v>
          </cell>
          <cell r="AB28294">
            <v>0</v>
          </cell>
          <cell r="AC28294">
            <v>0</v>
          </cell>
          <cell r="AD28294">
            <v>0</v>
          </cell>
          <cell r="AE28294">
            <v>0</v>
          </cell>
        </row>
        <row r="28295">
          <cell r="AA28295">
            <v>0</v>
          </cell>
          <cell r="AB28295">
            <v>0</v>
          </cell>
          <cell r="AC28295">
            <v>0</v>
          </cell>
          <cell r="AD28295">
            <v>0</v>
          </cell>
          <cell r="AE28295">
            <v>0</v>
          </cell>
        </row>
        <row r="28296">
          <cell r="AA28296">
            <v>0</v>
          </cell>
          <cell r="AB28296">
            <v>0</v>
          </cell>
          <cell r="AC28296">
            <v>0</v>
          </cell>
          <cell r="AD28296">
            <v>0</v>
          </cell>
          <cell r="AE28296">
            <v>0</v>
          </cell>
        </row>
        <row r="28297">
          <cell r="AA28297">
            <v>0</v>
          </cell>
          <cell r="AB28297">
            <v>0</v>
          </cell>
          <cell r="AC28297">
            <v>0</v>
          </cell>
          <cell r="AD28297">
            <v>0</v>
          </cell>
          <cell r="AE28297">
            <v>0</v>
          </cell>
        </row>
        <row r="28298">
          <cell r="AA28298">
            <v>0</v>
          </cell>
          <cell r="AB28298">
            <v>0</v>
          </cell>
          <cell r="AC28298">
            <v>0</v>
          </cell>
          <cell r="AD28298">
            <v>0</v>
          </cell>
          <cell r="AE28298">
            <v>0</v>
          </cell>
        </row>
        <row r="28299">
          <cell r="AA28299">
            <v>0</v>
          </cell>
          <cell r="AB28299">
            <v>0</v>
          </cell>
          <cell r="AC28299">
            <v>0</v>
          </cell>
          <cell r="AD28299">
            <v>0</v>
          </cell>
          <cell r="AE28299">
            <v>0</v>
          </cell>
        </row>
        <row r="28300">
          <cell r="AA28300">
            <v>0</v>
          </cell>
          <cell r="AB28300">
            <v>0</v>
          </cell>
          <cell r="AC28300">
            <v>0</v>
          </cell>
          <cell r="AD28300">
            <v>0</v>
          </cell>
          <cell r="AE28300">
            <v>0</v>
          </cell>
        </row>
        <row r="28301">
          <cell r="AA28301">
            <v>0</v>
          </cell>
          <cell r="AB28301">
            <v>0</v>
          </cell>
          <cell r="AC28301">
            <v>0</v>
          </cell>
          <cell r="AD28301">
            <v>0</v>
          </cell>
          <cell r="AE28301">
            <v>0</v>
          </cell>
        </row>
        <row r="28302">
          <cell r="AA28302">
            <v>0</v>
          </cell>
          <cell r="AB28302">
            <v>0</v>
          </cell>
          <cell r="AC28302">
            <v>0</v>
          </cell>
          <cell r="AD28302">
            <v>0</v>
          </cell>
          <cell r="AE28302">
            <v>0</v>
          </cell>
        </row>
        <row r="28303">
          <cell r="AA28303">
            <v>0</v>
          </cell>
          <cell r="AB28303">
            <v>0</v>
          </cell>
          <cell r="AC28303">
            <v>0</v>
          </cell>
          <cell r="AD28303">
            <v>0</v>
          </cell>
          <cell r="AE28303">
            <v>0</v>
          </cell>
        </row>
        <row r="28304">
          <cell r="AA28304">
            <v>0</v>
          </cell>
          <cell r="AB28304">
            <v>0</v>
          </cell>
          <cell r="AC28304">
            <v>0</v>
          </cell>
          <cell r="AD28304">
            <v>0</v>
          </cell>
          <cell r="AE28304">
            <v>0</v>
          </cell>
        </row>
        <row r="28305">
          <cell r="AA28305">
            <v>0</v>
          </cell>
          <cell r="AB28305">
            <v>0</v>
          </cell>
          <cell r="AC28305">
            <v>0</v>
          </cell>
          <cell r="AD28305">
            <v>0</v>
          </cell>
          <cell r="AE28305">
            <v>0</v>
          </cell>
        </row>
        <row r="28306">
          <cell r="AA28306">
            <v>0</v>
          </cell>
          <cell r="AB28306">
            <v>0</v>
          </cell>
          <cell r="AC28306">
            <v>0</v>
          </cell>
          <cell r="AD28306">
            <v>0</v>
          </cell>
          <cell r="AE28306">
            <v>0</v>
          </cell>
        </row>
        <row r="28307">
          <cell r="AA28307">
            <v>0</v>
          </cell>
          <cell r="AB28307">
            <v>0</v>
          </cell>
          <cell r="AC28307">
            <v>0</v>
          </cell>
          <cell r="AD28307">
            <v>0</v>
          </cell>
          <cell r="AE28307">
            <v>0</v>
          </cell>
        </row>
        <row r="28308">
          <cell r="AA28308">
            <v>0</v>
          </cell>
          <cell r="AB28308">
            <v>0</v>
          </cell>
          <cell r="AC28308">
            <v>0</v>
          </cell>
          <cell r="AD28308">
            <v>0</v>
          </cell>
          <cell r="AE28308">
            <v>0</v>
          </cell>
        </row>
        <row r="28309">
          <cell r="AA28309">
            <v>0</v>
          </cell>
          <cell r="AB28309">
            <v>0</v>
          </cell>
          <cell r="AC28309">
            <v>0</v>
          </cell>
          <cell r="AD28309">
            <v>0</v>
          </cell>
          <cell r="AE28309">
            <v>0</v>
          </cell>
        </row>
        <row r="28310">
          <cell r="AA28310">
            <v>0</v>
          </cell>
          <cell r="AB28310">
            <v>0</v>
          </cell>
          <cell r="AC28310">
            <v>0</v>
          </cell>
          <cell r="AD28310">
            <v>0</v>
          </cell>
          <cell r="AE28310">
            <v>0</v>
          </cell>
        </row>
        <row r="28311">
          <cell r="AA28311">
            <v>0</v>
          </cell>
          <cell r="AB28311">
            <v>0</v>
          </cell>
          <cell r="AC28311">
            <v>0</v>
          </cell>
          <cell r="AD28311">
            <v>0</v>
          </cell>
          <cell r="AE28311">
            <v>0</v>
          </cell>
        </row>
        <row r="28312">
          <cell r="AA28312">
            <v>0</v>
          </cell>
          <cell r="AB28312">
            <v>0</v>
          </cell>
          <cell r="AC28312">
            <v>0</v>
          </cell>
          <cell r="AD28312">
            <v>0</v>
          </cell>
          <cell r="AE28312">
            <v>0</v>
          </cell>
        </row>
        <row r="28313">
          <cell r="AA28313">
            <v>0</v>
          </cell>
          <cell r="AB28313">
            <v>0</v>
          </cell>
          <cell r="AC28313">
            <v>0</v>
          </cell>
          <cell r="AD28313">
            <v>0</v>
          </cell>
          <cell r="AE28313">
            <v>0</v>
          </cell>
        </row>
        <row r="28314">
          <cell r="AA28314">
            <v>0</v>
          </cell>
          <cell r="AB28314">
            <v>0</v>
          </cell>
          <cell r="AC28314">
            <v>0</v>
          </cell>
          <cell r="AD28314">
            <v>0</v>
          </cell>
          <cell r="AE28314">
            <v>0</v>
          </cell>
        </row>
        <row r="28315">
          <cell r="AA28315">
            <v>0</v>
          </cell>
          <cell r="AB28315">
            <v>0</v>
          </cell>
          <cell r="AC28315">
            <v>0</v>
          </cell>
          <cell r="AD28315">
            <v>0</v>
          </cell>
          <cell r="AE28315">
            <v>0</v>
          </cell>
        </row>
        <row r="28316">
          <cell r="AA28316">
            <v>0</v>
          </cell>
          <cell r="AB28316">
            <v>0</v>
          </cell>
          <cell r="AC28316">
            <v>0</v>
          </cell>
          <cell r="AD28316">
            <v>0</v>
          </cell>
          <cell r="AE28316">
            <v>0</v>
          </cell>
        </row>
        <row r="28317">
          <cell r="AA28317">
            <v>0</v>
          </cell>
          <cell r="AB28317">
            <v>0</v>
          </cell>
          <cell r="AC28317">
            <v>0</v>
          </cell>
          <cell r="AD28317">
            <v>0</v>
          </cell>
          <cell r="AE28317">
            <v>0</v>
          </cell>
        </row>
        <row r="28318">
          <cell r="AA28318">
            <v>0</v>
          </cell>
          <cell r="AB28318">
            <v>0</v>
          </cell>
          <cell r="AC28318">
            <v>0</v>
          </cell>
          <cell r="AD28318">
            <v>0</v>
          </cell>
          <cell r="AE28318">
            <v>0</v>
          </cell>
        </row>
        <row r="28319">
          <cell r="AA28319">
            <v>0</v>
          </cell>
          <cell r="AB28319">
            <v>0</v>
          </cell>
          <cell r="AC28319">
            <v>0</v>
          </cell>
          <cell r="AD28319">
            <v>0</v>
          </cell>
          <cell r="AE28319">
            <v>0</v>
          </cell>
        </row>
        <row r="28320">
          <cell r="AA28320">
            <v>0</v>
          </cell>
          <cell r="AB28320">
            <v>0</v>
          </cell>
          <cell r="AC28320">
            <v>0</v>
          </cell>
          <cell r="AD28320">
            <v>0</v>
          </cell>
          <cell r="AE28320">
            <v>0</v>
          </cell>
        </row>
        <row r="28321">
          <cell r="AA28321">
            <v>0</v>
          </cell>
          <cell r="AB28321">
            <v>0</v>
          </cell>
          <cell r="AC28321">
            <v>0</v>
          </cell>
          <cell r="AD28321">
            <v>0</v>
          </cell>
          <cell r="AE28321">
            <v>0</v>
          </cell>
        </row>
        <row r="28322">
          <cell r="AA28322">
            <v>0</v>
          </cell>
          <cell r="AB28322">
            <v>0</v>
          </cell>
          <cell r="AC28322">
            <v>0</v>
          </cell>
          <cell r="AD28322">
            <v>0</v>
          </cell>
          <cell r="AE28322">
            <v>0</v>
          </cell>
        </row>
        <row r="28323">
          <cell r="AA28323">
            <v>0</v>
          </cell>
          <cell r="AB28323">
            <v>0</v>
          </cell>
          <cell r="AC28323">
            <v>0</v>
          </cell>
          <cell r="AD28323">
            <v>0</v>
          </cell>
          <cell r="AE28323">
            <v>0</v>
          </cell>
        </row>
        <row r="28324">
          <cell r="AA28324">
            <v>0</v>
          </cell>
          <cell r="AB28324">
            <v>0</v>
          </cell>
          <cell r="AC28324">
            <v>0</v>
          </cell>
          <cell r="AD28324">
            <v>0</v>
          </cell>
          <cell r="AE28324">
            <v>0</v>
          </cell>
        </row>
        <row r="28325">
          <cell r="AA28325">
            <v>0</v>
          </cell>
          <cell r="AB28325">
            <v>0</v>
          </cell>
          <cell r="AC28325">
            <v>0</v>
          </cell>
          <cell r="AD28325">
            <v>0</v>
          </cell>
          <cell r="AE28325">
            <v>0</v>
          </cell>
        </row>
        <row r="28326">
          <cell r="AA28326">
            <v>0</v>
          </cell>
          <cell r="AB28326">
            <v>0</v>
          </cell>
          <cell r="AC28326">
            <v>0</v>
          </cell>
          <cell r="AD28326">
            <v>0</v>
          </cell>
          <cell r="AE28326">
            <v>0</v>
          </cell>
        </row>
        <row r="28327">
          <cell r="AA28327">
            <v>0</v>
          </cell>
          <cell r="AB28327">
            <v>0</v>
          </cell>
          <cell r="AC28327">
            <v>0</v>
          </cell>
          <cell r="AD28327">
            <v>0</v>
          </cell>
          <cell r="AE28327">
            <v>0</v>
          </cell>
        </row>
        <row r="28328">
          <cell r="AA28328">
            <v>0</v>
          </cell>
          <cell r="AB28328">
            <v>0</v>
          </cell>
          <cell r="AC28328">
            <v>0</v>
          </cell>
          <cell r="AD28328">
            <v>0</v>
          </cell>
          <cell r="AE28328">
            <v>0</v>
          </cell>
        </row>
        <row r="28329">
          <cell r="AA28329">
            <v>0</v>
          </cell>
          <cell r="AB28329">
            <v>0</v>
          </cell>
          <cell r="AC28329">
            <v>0</v>
          </cell>
          <cell r="AD28329">
            <v>0</v>
          </cell>
          <cell r="AE28329">
            <v>0</v>
          </cell>
        </row>
        <row r="28330">
          <cell r="AA28330">
            <v>0</v>
          </cell>
          <cell r="AB28330">
            <v>0</v>
          </cell>
          <cell r="AC28330">
            <v>0</v>
          </cell>
          <cell r="AD28330">
            <v>0</v>
          </cell>
          <cell r="AE28330">
            <v>0</v>
          </cell>
        </row>
        <row r="28331">
          <cell r="AA28331">
            <v>0</v>
          </cell>
          <cell r="AB28331">
            <v>0</v>
          </cell>
          <cell r="AC28331">
            <v>0</v>
          </cell>
          <cell r="AD28331">
            <v>0</v>
          </cell>
          <cell r="AE28331">
            <v>0</v>
          </cell>
        </row>
        <row r="28332">
          <cell r="AA28332">
            <v>0</v>
          </cell>
          <cell r="AB28332">
            <v>0</v>
          </cell>
          <cell r="AC28332">
            <v>0</v>
          </cell>
          <cell r="AD28332">
            <v>0</v>
          </cell>
          <cell r="AE28332">
            <v>0</v>
          </cell>
        </row>
        <row r="28333">
          <cell r="AA28333">
            <v>0</v>
          </cell>
          <cell r="AB28333">
            <v>0</v>
          </cell>
          <cell r="AC28333">
            <v>0</v>
          </cell>
          <cell r="AD28333">
            <v>0</v>
          </cell>
          <cell r="AE28333">
            <v>0</v>
          </cell>
        </row>
        <row r="28334">
          <cell r="AA28334">
            <v>0</v>
          </cell>
          <cell r="AB28334">
            <v>0</v>
          </cell>
          <cell r="AC28334">
            <v>0</v>
          </cell>
          <cell r="AD28334">
            <v>0</v>
          </cell>
          <cell r="AE28334">
            <v>0</v>
          </cell>
        </row>
        <row r="28335">
          <cell r="AA28335">
            <v>0</v>
          </cell>
          <cell r="AB28335">
            <v>0</v>
          </cell>
          <cell r="AC28335">
            <v>0</v>
          </cell>
          <cell r="AD28335">
            <v>0</v>
          </cell>
          <cell r="AE28335">
            <v>0</v>
          </cell>
        </row>
        <row r="28336">
          <cell r="AA28336">
            <v>0</v>
          </cell>
          <cell r="AB28336">
            <v>0</v>
          </cell>
          <cell r="AC28336">
            <v>0</v>
          </cell>
          <cell r="AD28336">
            <v>0</v>
          </cell>
          <cell r="AE28336">
            <v>0</v>
          </cell>
        </row>
        <row r="28337">
          <cell r="AA28337">
            <v>0</v>
          </cell>
          <cell r="AB28337">
            <v>0</v>
          </cell>
          <cell r="AC28337">
            <v>0</v>
          </cell>
          <cell r="AD28337">
            <v>0</v>
          </cell>
          <cell r="AE28337">
            <v>0</v>
          </cell>
        </row>
        <row r="28338">
          <cell r="AA28338">
            <v>0</v>
          </cell>
          <cell r="AB28338">
            <v>0</v>
          </cell>
          <cell r="AC28338">
            <v>0</v>
          </cell>
          <cell r="AD28338">
            <v>0</v>
          </cell>
          <cell r="AE28338">
            <v>0</v>
          </cell>
        </row>
        <row r="28339">
          <cell r="AA28339">
            <v>0</v>
          </cell>
          <cell r="AB28339">
            <v>0</v>
          </cell>
          <cell r="AC28339">
            <v>0</v>
          </cell>
          <cell r="AD28339">
            <v>0</v>
          </cell>
          <cell r="AE28339">
            <v>0</v>
          </cell>
        </row>
        <row r="28340">
          <cell r="AA28340">
            <v>0</v>
          </cell>
          <cell r="AB28340">
            <v>0</v>
          </cell>
          <cell r="AC28340">
            <v>0</v>
          </cell>
          <cell r="AD28340">
            <v>0</v>
          </cell>
          <cell r="AE28340">
            <v>0</v>
          </cell>
        </row>
        <row r="28341">
          <cell r="AA28341">
            <v>0</v>
          </cell>
          <cell r="AB28341">
            <v>0</v>
          </cell>
          <cell r="AC28341">
            <v>0</v>
          </cell>
          <cell r="AD28341">
            <v>0</v>
          </cell>
          <cell r="AE28341">
            <v>0</v>
          </cell>
        </row>
        <row r="28342">
          <cell r="AA28342">
            <v>0</v>
          </cell>
          <cell r="AB28342">
            <v>0</v>
          </cell>
          <cell r="AC28342">
            <v>0</v>
          </cell>
          <cell r="AD28342">
            <v>0</v>
          </cell>
          <cell r="AE28342">
            <v>0</v>
          </cell>
        </row>
        <row r="28343">
          <cell r="AA28343">
            <v>0</v>
          </cell>
          <cell r="AB28343">
            <v>0</v>
          </cell>
          <cell r="AC28343">
            <v>0</v>
          </cell>
          <cell r="AD28343">
            <v>0</v>
          </cell>
          <cell r="AE28343">
            <v>0</v>
          </cell>
        </row>
        <row r="28344">
          <cell r="AA28344">
            <v>0</v>
          </cell>
          <cell r="AB28344">
            <v>0</v>
          </cell>
          <cell r="AC28344">
            <v>0</v>
          </cell>
          <cell r="AD28344">
            <v>0</v>
          </cell>
          <cell r="AE28344">
            <v>0</v>
          </cell>
        </row>
        <row r="28345">
          <cell r="AA28345">
            <v>0</v>
          </cell>
          <cell r="AB28345">
            <v>0</v>
          </cell>
          <cell r="AC28345">
            <v>0</v>
          </cell>
          <cell r="AD28345">
            <v>0</v>
          </cell>
          <cell r="AE28345">
            <v>0</v>
          </cell>
        </row>
        <row r="28346">
          <cell r="AA28346">
            <v>0</v>
          </cell>
          <cell r="AB28346">
            <v>0</v>
          </cell>
          <cell r="AC28346">
            <v>0</v>
          </cell>
          <cell r="AD28346">
            <v>0</v>
          </cell>
          <cell r="AE28346">
            <v>0</v>
          </cell>
        </row>
        <row r="28347">
          <cell r="AA28347">
            <v>0</v>
          </cell>
          <cell r="AB28347">
            <v>0</v>
          </cell>
          <cell r="AC28347">
            <v>0</v>
          </cell>
          <cell r="AD28347">
            <v>0</v>
          </cell>
          <cell r="AE28347">
            <v>0</v>
          </cell>
        </row>
        <row r="28348">
          <cell r="AA28348">
            <v>0</v>
          </cell>
          <cell r="AB28348">
            <v>0</v>
          </cell>
          <cell r="AC28348">
            <v>0</v>
          </cell>
          <cell r="AD28348">
            <v>0</v>
          </cell>
          <cell r="AE28348">
            <v>0</v>
          </cell>
        </row>
        <row r="28349">
          <cell r="AA28349">
            <v>0</v>
          </cell>
          <cell r="AB28349">
            <v>0</v>
          </cell>
          <cell r="AC28349">
            <v>0</v>
          </cell>
          <cell r="AD28349">
            <v>0</v>
          </cell>
          <cell r="AE28349">
            <v>0</v>
          </cell>
        </row>
        <row r="28350">
          <cell r="AA28350">
            <v>0</v>
          </cell>
          <cell r="AB28350">
            <v>0</v>
          </cell>
          <cell r="AC28350">
            <v>0</v>
          </cell>
          <cell r="AD28350">
            <v>0</v>
          </cell>
          <cell r="AE28350">
            <v>0</v>
          </cell>
        </row>
        <row r="28351">
          <cell r="AA28351">
            <v>0</v>
          </cell>
          <cell r="AB28351">
            <v>0</v>
          </cell>
          <cell r="AC28351">
            <v>0</v>
          </cell>
          <cell r="AD28351">
            <v>0</v>
          </cell>
          <cell r="AE28351">
            <v>0</v>
          </cell>
        </row>
        <row r="28352">
          <cell r="AA28352">
            <v>0</v>
          </cell>
          <cell r="AB28352">
            <v>0</v>
          </cell>
          <cell r="AC28352">
            <v>0</v>
          </cell>
          <cell r="AD28352">
            <v>0</v>
          </cell>
          <cell r="AE28352">
            <v>0</v>
          </cell>
        </row>
        <row r="28353">
          <cell r="AA28353">
            <v>0</v>
          </cell>
          <cell r="AB28353">
            <v>0</v>
          </cell>
          <cell r="AC28353">
            <v>0</v>
          </cell>
          <cell r="AD28353">
            <v>0</v>
          </cell>
          <cell r="AE28353">
            <v>0</v>
          </cell>
        </row>
        <row r="28354">
          <cell r="AA28354">
            <v>0</v>
          </cell>
          <cell r="AB28354">
            <v>0</v>
          </cell>
          <cell r="AC28354">
            <v>0</v>
          </cell>
          <cell r="AD28354">
            <v>0</v>
          </cell>
          <cell r="AE28354">
            <v>0</v>
          </cell>
        </row>
        <row r="28355">
          <cell r="AA28355">
            <v>0</v>
          </cell>
          <cell r="AB28355">
            <v>0</v>
          </cell>
          <cell r="AC28355">
            <v>0</v>
          </cell>
          <cell r="AD28355">
            <v>0</v>
          </cell>
          <cell r="AE28355">
            <v>0</v>
          </cell>
        </row>
        <row r="28356">
          <cell r="AA28356">
            <v>0</v>
          </cell>
          <cell r="AB28356">
            <v>0</v>
          </cell>
          <cell r="AC28356">
            <v>0</v>
          </cell>
          <cell r="AD28356">
            <v>0</v>
          </cell>
          <cell r="AE28356">
            <v>0</v>
          </cell>
        </row>
        <row r="28357">
          <cell r="AA28357">
            <v>0</v>
          </cell>
          <cell r="AB28357">
            <v>0</v>
          </cell>
          <cell r="AC28357">
            <v>0</v>
          </cell>
          <cell r="AD28357">
            <v>0</v>
          </cell>
          <cell r="AE28357">
            <v>0</v>
          </cell>
        </row>
        <row r="28358">
          <cell r="AA28358">
            <v>0</v>
          </cell>
          <cell r="AB28358">
            <v>0</v>
          </cell>
          <cell r="AC28358">
            <v>0</v>
          </cell>
          <cell r="AD28358">
            <v>0</v>
          </cell>
          <cell r="AE28358">
            <v>0</v>
          </cell>
        </row>
        <row r="28359">
          <cell r="AA28359">
            <v>0</v>
          </cell>
          <cell r="AB28359">
            <v>0</v>
          </cell>
          <cell r="AC28359">
            <v>0</v>
          </cell>
          <cell r="AD28359">
            <v>0</v>
          </cell>
          <cell r="AE28359">
            <v>0</v>
          </cell>
        </row>
        <row r="28360">
          <cell r="AA28360">
            <v>0</v>
          </cell>
          <cell r="AB28360">
            <v>0</v>
          </cell>
          <cell r="AC28360">
            <v>0</v>
          </cell>
          <cell r="AD28360">
            <v>0</v>
          </cell>
          <cell r="AE28360">
            <v>0</v>
          </cell>
        </row>
        <row r="28361">
          <cell r="AA28361">
            <v>0</v>
          </cell>
          <cell r="AB28361">
            <v>0</v>
          </cell>
          <cell r="AC28361">
            <v>0</v>
          </cell>
          <cell r="AD28361">
            <v>0</v>
          </cell>
          <cell r="AE28361">
            <v>0</v>
          </cell>
        </row>
        <row r="28362">
          <cell r="AA28362">
            <v>0</v>
          </cell>
          <cell r="AB28362">
            <v>0</v>
          </cell>
          <cell r="AC28362">
            <v>0</v>
          </cell>
          <cell r="AD28362">
            <v>0</v>
          </cell>
          <cell r="AE28362">
            <v>0</v>
          </cell>
        </row>
        <row r="28363">
          <cell r="AA28363">
            <v>0</v>
          </cell>
          <cell r="AB28363">
            <v>0</v>
          </cell>
          <cell r="AC28363">
            <v>0</v>
          </cell>
          <cell r="AD28363">
            <v>0</v>
          </cell>
          <cell r="AE28363">
            <v>0</v>
          </cell>
        </row>
        <row r="28364">
          <cell r="AA28364">
            <v>0</v>
          </cell>
          <cell r="AB28364">
            <v>0</v>
          </cell>
          <cell r="AC28364">
            <v>0</v>
          </cell>
          <cell r="AD28364">
            <v>0</v>
          </cell>
          <cell r="AE28364">
            <v>0</v>
          </cell>
        </row>
        <row r="28365">
          <cell r="AA28365">
            <v>0</v>
          </cell>
          <cell r="AB28365">
            <v>0</v>
          </cell>
          <cell r="AC28365">
            <v>0</v>
          </cell>
          <cell r="AD28365">
            <v>0</v>
          </cell>
          <cell r="AE28365">
            <v>0</v>
          </cell>
        </row>
        <row r="28366">
          <cell r="AA28366">
            <v>0</v>
          </cell>
          <cell r="AB28366">
            <v>0</v>
          </cell>
          <cell r="AC28366">
            <v>0</v>
          </cell>
          <cell r="AD28366">
            <v>0</v>
          </cell>
          <cell r="AE28366">
            <v>0</v>
          </cell>
        </row>
        <row r="28367">
          <cell r="AA28367">
            <v>0</v>
          </cell>
          <cell r="AB28367">
            <v>0</v>
          </cell>
          <cell r="AC28367">
            <v>0</v>
          </cell>
          <cell r="AD28367">
            <v>0</v>
          </cell>
          <cell r="AE28367">
            <v>0</v>
          </cell>
        </row>
        <row r="28368">
          <cell r="AA28368">
            <v>0</v>
          </cell>
          <cell r="AB28368">
            <v>0</v>
          </cell>
          <cell r="AC28368">
            <v>0</v>
          </cell>
          <cell r="AD28368">
            <v>0</v>
          </cell>
          <cell r="AE28368">
            <v>0</v>
          </cell>
        </row>
        <row r="28369">
          <cell r="AA28369">
            <v>0</v>
          </cell>
          <cell r="AB28369">
            <v>0</v>
          </cell>
          <cell r="AC28369">
            <v>0</v>
          </cell>
          <cell r="AD28369">
            <v>0</v>
          </cell>
          <cell r="AE28369">
            <v>0</v>
          </cell>
        </row>
        <row r="28370">
          <cell r="AA28370">
            <v>0</v>
          </cell>
          <cell r="AB28370">
            <v>0</v>
          </cell>
          <cell r="AC28370">
            <v>0</v>
          </cell>
          <cell r="AD28370">
            <v>0</v>
          </cell>
          <cell r="AE28370">
            <v>0</v>
          </cell>
        </row>
        <row r="28371">
          <cell r="AA28371">
            <v>0</v>
          </cell>
          <cell r="AB28371">
            <v>0</v>
          </cell>
          <cell r="AC28371">
            <v>0</v>
          </cell>
          <cell r="AD28371">
            <v>0</v>
          </cell>
          <cell r="AE28371">
            <v>0</v>
          </cell>
        </row>
        <row r="28372">
          <cell r="AA28372">
            <v>0</v>
          </cell>
          <cell r="AB28372">
            <v>0</v>
          </cell>
          <cell r="AC28372">
            <v>0</v>
          </cell>
          <cell r="AD28372">
            <v>0</v>
          </cell>
          <cell r="AE28372">
            <v>0</v>
          </cell>
        </row>
        <row r="28373">
          <cell r="AA28373">
            <v>0</v>
          </cell>
          <cell r="AB28373">
            <v>0</v>
          </cell>
          <cell r="AC28373">
            <v>0</v>
          </cell>
          <cell r="AD28373">
            <v>0</v>
          </cell>
          <cell r="AE28373">
            <v>0</v>
          </cell>
        </row>
        <row r="28374">
          <cell r="AA28374">
            <v>0</v>
          </cell>
          <cell r="AB28374">
            <v>0</v>
          </cell>
          <cell r="AC28374">
            <v>0</v>
          </cell>
          <cell r="AD28374">
            <v>0</v>
          </cell>
          <cell r="AE28374">
            <v>0</v>
          </cell>
        </row>
        <row r="28375">
          <cell r="AA28375">
            <v>0</v>
          </cell>
          <cell r="AB28375">
            <v>0</v>
          </cell>
          <cell r="AC28375">
            <v>0</v>
          </cell>
          <cell r="AD28375">
            <v>0</v>
          </cell>
          <cell r="AE28375">
            <v>0</v>
          </cell>
        </row>
        <row r="28376">
          <cell r="AA28376">
            <v>0</v>
          </cell>
          <cell r="AB28376">
            <v>0</v>
          </cell>
          <cell r="AC28376">
            <v>0</v>
          </cell>
          <cell r="AD28376">
            <v>0</v>
          </cell>
          <cell r="AE28376">
            <v>0</v>
          </cell>
        </row>
        <row r="28377">
          <cell r="AA28377">
            <v>0</v>
          </cell>
          <cell r="AB28377">
            <v>0</v>
          </cell>
          <cell r="AC28377">
            <v>0</v>
          </cell>
          <cell r="AD28377">
            <v>0</v>
          </cell>
          <cell r="AE28377">
            <v>0</v>
          </cell>
        </row>
        <row r="28378">
          <cell r="AA28378">
            <v>0</v>
          </cell>
          <cell r="AB28378">
            <v>0</v>
          </cell>
          <cell r="AC28378">
            <v>0</v>
          </cell>
          <cell r="AD28378">
            <v>0</v>
          </cell>
          <cell r="AE28378">
            <v>0</v>
          </cell>
        </row>
        <row r="28379">
          <cell r="AA28379">
            <v>0</v>
          </cell>
          <cell r="AB28379">
            <v>0</v>
          </cell>
          <cell r="AC28379">
            <v>0</v>
          </cell>
          <cell r="AD28379">
            <v>0</v>
          </cell>
          <cell r="AE28379">
            <v>0</v>
          </cell>
        </row>
        <row r="28380">
          <cell r="AA28380">
            <v>0</v>
          </cell>
          <cell r="AB28380">
            <v>0</v>
          </cell>
          <cell r="AC28380">
            <v>0</v>
          </cell>
          <cell r="AD28380">
            <v>0</v>
          </cell>
          <cell r="AE28380">
            <v>0</v>
          </cell>
        </row>
        <row r="28381">
          <cell r="AA28381">
            <v>0</v>
          </cell>
          <cell r="AB28381">
            <v>0</v>
          </cell>
          <cell r="AC28381">
            <v>0</v>
          </cell>
          <cell r="AD28381">
            <v>0</v>
          </cell>
          <cell r="AE28381">
            <v>0</v>
          </cell>
        </row>
        <row r="28382">
          <cell r="AA28382">
            <v>0</v>
          </cell>
          <cell r="AB28382">
            <v>0</v>
          </cell>
          <cell r="AC28382">
            <v>0</v>
          </cell>
          <cell r="AD28382">
            <v>0</v>
          </cell>
          <cell r="AE28382">
            <v>0</v>
          </cell>
        </row>
        <row r="28383">
          <cell r="AA28383">
            <v>0</v>
          </cell>
          <cell r="AB28383">
            <v>0</v>
          </cell>
          <cell r="AC28383">
            <v>0</v>
          </cell>
          <cell r="AD28383">
            <v>0</v>
          </cell>
          <cell r="AE28383">
            <v>0</v>
          </cell>
        </row>
        <row r="28384">
          <cell r="AA28384">
            <v>0</v>
          </cell>
          <cell r="AB28384">
            <v>0</v>
          </cell>
          <cell r="AC28384">
            <v>0</v>
          </cell>
          <cell r="AD28384">
            <v>0</v>
          </cell>
          <cell r="AE28384">
            <v>0</v>
          </cell>
        </row>
        <row r="28385">
          <cell r="AA28385">
            <v>0</v>
          </cell>
          <cell r="AB28385">
            <v>0</v>
          </cell>
          <cell r="AC28385">
            <v>0</v>
          </cell>
          <cell r="AD28385">
            <v>0</v>
          </cell>
          <cell r="AE28385">
            <v>0</v>
          </cell>
        </row>
        <row r="28386">
          <cell r="AA28386">
            <v>0</v>
          </cell>
          <cell r="AB28386">
            <v>0</v>
          </cell>
          <cell r="AC28386">
            <v>0</v>
          </cell>
          <cell r="AD28386">
            <v>0</v>
          </cell>
          <cell r="AE28386">
            <v>0</v>
          </cell>
        </row>
        <row r="28387">
          <cell r="AA28387">
            <v>0</v>
          </cell>
          <cell r="AB28387">
            <v>0</v>
          </cell>
          <cell r="AC28387">
            <v>0</v>
          </cell>
          <cell r="AD28387">
            <v>0</v>
          </cell>
          <cell r="AE28387">
            <v>0</v>
          </cell>
        </row>
        <row r="28388">
          <cell r="AA28388">
            <v>0</v>
          </cell>
          <cell r="AB28388">
            <v>0</v>
          </cell>
          <cell r="AC28388">
            <v>0</v>
          </cell>
          <cell r="AD28388">
            <v>0</v>
          </cell>
          <cell r="AE28388">
            <v>0</v>
          </cell>
        </row>
        <row r="28389">
          <cell r="AA28389">
            <v>0</v>
          </cell>
          <cell r="AB28389">
            <v>0</v>
          </cell>
          <cell r="AC28389">
            <v>0</v>
          </cell>
          <cell r="AD28389">
            <v>0</v>
          </cell>
          <cell r="AE28389">
            <v>0</v>
          </cell>
        </row>
        <row r="28390">
          <cell r="AA28390">
            <v>0</v>
          </cell>
          <cell r="AB28390">
            <v>0</v>
          </cell>
          <cell r="AC28390">
            <v>0</v>
          </cell>
          <cell r="AD28390">
            <v>0</v>
          </cell>
          <cell r="AE28390">
            <v>0</v>
          </cell>
        </row>
        <row r="28391">
          <cell r="AA28391">
            <v>0</v>
          </cell>
          <cell r="AB28391">
            <v>0</v>
          </cell>
          <cell r="AC28391">
            <v>0</v>
          </cell>
          <cell r="AD28391">
            <v>0</v>
          </cell>
          <cell r="AE28391">
            <v>0</v>
          </cell>
        </row>
        <row r="28392">
          <cell r="AA28392">
            <v>0</v>
          </cell>
          <cell r="AB28392">
            <v>0</v>
          </cell>
          <cell r="AC28392">
            <v>0</v>
          </cell>
          <cell r="AD28392">
            <v>0</v>
          </cell>
          <cell r="AE28392">
            <v>0</v>
          </cell>
        </row>
        <row r="28393">
          <cell r="AA28393">
            <v>0</v>
          </cell>
          <cell r="AB28393">
            <v>0</v>
          </cell>
          <cell r="AC28393">
            <v>0</v>
          </cell>
          <cell r="AD28393">
            <v>0</v>
          </cell>
          <cell r="AE28393">
            <v>0</v>
          </cell>
        </row>
        <row r="28394">
          <cell r="AA28394">
            <v>0</v>
          </cell>
          <cell r="AB28394">
            <v>0</v>
          </cell>
          <cell r="AC28394">
            <v>0</v>
          </cell>
          <cell r="AD28394">
            <v>0</v>
          </cell>
          <cell r="AE28394">
            <v>0</v>
          </cell>
        </row>
        <row r="28395">
          <cell r="AA28395">
            <v>0</v>
          </cell>
          <cell r="AB28395">
            <v>0</v>
          </cell>
          <cell r="AC28395">
            <v>0</v>
          </cell>
          <cell r="AD28395">
            <v>0</v>
          </cell>
          <cell r="AE28395">
            <v>0</v>
          </cell>
        </row>
        <row r="28396">
          <cell r="AA28396">
            <v>0</v>
          </cell>
          <cell r="AB28396">
            <v>0</v>
          </cell>
          <cell r="AC28396">
            <v>0</v>
          </cell>
          <cell r="AD28396">
            <v>0</v>
          </cell>
          <cell r="AE28396">
            <v>0</v>
          </cell>
        </row>
        <row r="28397">
          <cell r="AA28397">
            <v>0</v>
          </cell>
          <cell r="AB28397">
            <v>0</v>
          </cell>
          <cell r="AC28397">
            <v>0</v>
          </cell>
          <cell r="AD28397">
            <v>0</v>
          </cell>
          <cell r="AE28397">
            <v>0</v>
          </cell>
        </row>
        <row r="28398">
          <cell r="AA28398">
            <v>0</v>
          </cell>
          <cell r="AB28398">
            <v>0</v>
          </cell>
          <cell r="AC28398">
            <v>0</v>
          </cell>
          <cell r="AD28398">
            <v>0</v>
          </cell>
          <cell r="AE28398">
            <v>0</v>
          </cell>
        </row>
        <row r="28399">
          <cell r="AA28399">
            <v>0</v>
          </cell>
          <cell r="AB28399">
            <v>0</v>
          </cell>
          <cell r="AC28399">
            <v>0</v>
          </cell>
          <cell r="AD28399">
            <v>0</v>
          </cell>
          <cell r="AE28399">
            <v>0</v>
          </cell>
        </row>
        <row r="28400">
          <cell r="AA28400">
            <v>0</v>
          </cell>
          <cell r="AB28400">
            <v>0</v>
          </cell>
          <cell r="AC28400">
            <v>0</v>
          </cell>
          <cell r="AD28400">
            <v>0</v>
          </cell>
          <cell r="AE28400">
            <v>0</v>
          </cell>
        </row>
        <row r="28401">
          <cell r="AA28401">
            <v>0</v>
          </cell>
          <cell r="AB28401">
            <v>0</v>
          </cell>
          <cell r="AC28401">
            <v>0</v>
          </cell>
          <cell r="AD28401">
            <v>0</v>
          </cell>
          <cell r="AE28401">
            <v>0</v>
          </cell>
        </row>
        <row r="28402">
          <cell r="AA28402">
            <v>0</v>
          </cell>
          <cell r="AB28402">
            <v>0</v>
          </cell>
          <cell r="AC28402">
            <v>0</v>
          </cell>
          <cell r="AD28402">
            <v>0</v>
          </cell>
          <cell r="AE28402">
            <v>0</v>
          </cell>
        </row>
        <row r="28403">
          <cell r="AA28403">
            <v>0</v>
          </cell>
          <cell r="AB28403">
            <v>0</v>
          </cell>
          <cell r="AC28403">
            <v>0</v>
          </cell>
          <cell r="AD28403">
            <v>0</v>
          </cell>
          <cell r="AE28403">
            <v>0</v>
          </cell>
        </row>
        <row r="28404">
          <cell r="AA28404">
            <v>0</v>
          </cell>
          <cell r="AB28404">
            <v>0</v>
          </cell>
          <cell r="AC28404">
            <v>0</v>
          </cell>
          <cell r="AD28404">
            <v>0</v>
          </cell>
          <cell r="AE28404">
            <v>0</v>
          </cell>
        </row>
        <row r="28405">
          <cell r="AA28405">
            <v>0</v>
          </cell>
          <cell r="AB28405">
            <v>0</v>
          </cell>
          <cell r="AC28405">
            <v>0</v>
          </cell>
          <cell r="AD28405">
            <v>0</v>
          </cell>
          <cell r="AE28405">
            <v>0</v>
          </cell>
        </row>
        <row r="28406">
          <cell r="AA28406">
            <v>0</v>
          </cell>
          <cell r="AB28406">
            <v>0</v>
          </cell>
          <cell r="AC28406">
            <v>0</v>
          </cell>
          <cell r="AD28406">
            <v>0</v>
          </cell>
          <cell r="AE28406">
            <v>0</v>
          </cell>
        </row>
        <row r="28407">
          <cell r="AA28407">
            <v>0</v>
          </cell>
          <cell r="AB28407">
            <v>0</v>
          </cell>
          <cell r="AC28407">
            <v>0</v>
          </cell>
          <cell r="AD28407">
            <v>0</v>
          </cell>
          <cell r="AE28407">
            <v>0</v>
          </cell>
        </row>
        <row r="28408">
          <cell r="AA28408">
            <v>0</v>
          </cell>
          <cell r="AB28408">
            <v>0</v>
          </cell>
          <cell r="AC28408">
            <v>0</v>
          </cell>
          <cell r="AD28408">
            <v>0</v>
          </cell>
          <cell r="AE28408">
            <v>0</v>
          </cell>
        </row>
        <row r="28409">
          <cell r="AA28409">
            <v>0</v>
          </cell>
          <cell r="AB28409">
            <v>0</v>
          </cell>
          <cell r="AC28409">
            <v>0</v>
          </cell>
          <cell r="AD28409">
            <v>0</v>
          </cell>
          <cell r="AE28409">
            <v>0</v>
          </cell>
        </row>
        <row r="28410">
          <cell r="AA28410">
            <v>0</v>
          </cell>
          <cell r="AB28410">
            <v>0</v>
          </cell>
          <cell r="AC28410">
            <v>0</v>
          </cell>
          <cell r="AD28410">
            <v>0</v>
          </cell>
          <cell r="AE28410">
            <v>0</v>
          </cell>
        </row>
        <row r="28411">
          <cell r="AA28411">
            <v>0</v>
          </cell>
          <cell r="AB28411">
            <v>0</v>
          </cell>
          <cell r="AC28411">
            <v>0</v>
          </cell>
          <cell r="AD28411">
            <v>0</v>
          </cell>
          <cell r="AE28411">
            <v>0</v>
          </cell>
        </row>
        <row r="28412">
          <cell r="AA28412">
            <v>0</v>
          </cell>
          <cell r="AB28412">
            <v>0</v>
          </cell>
          <cell r="AC28412">
            <v>0</v>
          </cell>
          <cell r="AD28412">
            <v>0</v>
          </cell>
          <cell r="AE28412">
            <v>0</v>
          </cell>
        </row>
        <row r="28413">
          <cell r="AA28413">
            <v>0</v>
          </cell>
          <cell r="AB28413">
            <v>0</v>
          </cell>
          <cell r="AC28413">
            <v>0</v>
          </cell>
          <cell r="AD28413">
            <v>0</v>
          </cell>
          <cell r="AE28413">
            <v>0</v>
          </cell>
        </row>
        <row r="28414">
          <cell r="AA28414">
            <v>0</v>
          </cell>
          <cell r="AB28414">
            <v>0</v>
          </cell>
          <cell r="AC28414">
            <v>0</v>
          </cell>
          <cell r="AD28414">
            <v>0</v>
          </cell>
          <cell r="AE28414">
            <v>0</v>
          </cell>
        </row>
        <row r="28415">
          <cell r="AA28415">
            <v>0</v>
          </cell>
          <cell r="AB28415">
            <v>0</v>
          </cell>
          <cell r="AC28415">
            <v>0</v>
          </cell>
          <cell r="AD28415">
            <v>0</v>
          </cell>
          <cell r="AE28415">
            <v>0</v>
          </cell>
        </row>
        <row r="28416">
          <cell r="AA28416">
            <v>0</v>
          </cell>
          <cell r="AB28416">
            <v>0</v>
          </cell>
          <cell r="AC28416">
            <v>0</v>
          </cell>
          <cell r="AD28416">
            <v>0</v>
          </cell>
          <cell r="AE28416">
            <v>0</v>
          </cell>
        </row>
        <row r="28417">
          <cell r="AA28417">
            <v>0</v>
          </cell>
          <cell r="AB28417">
            <v>0</v>
          </cell>
          <cell r="AC28417">
            <v>0</v>
          </cell>
          <cell r="AD28417">
            <v>0</v>
          </cell>
          <cell r="AE28417">
            <v>0</v>
          </cell>
        </row>
        <row r="28418">
          <cell r="AA28418">
            <v>0</v>
          </cell>
          <cell r="AB28418">
            <v>0</v>
          </cell>
          <cell r="AC28418">
            <v>0</v>
          </cell>
          <cell r="AD28418">
            <v>0</v>
          </cell>
          <cell r="AE28418">
            <v>0</v>
          </cell>
        </row>
        <row r="28419">
          <cell r="AA28419">
            <v>0</v>
          </cell>
          <cell r="AB28419">
            <v>0</v>
          </cell>
          <cell r="AC28419">
            <v>0</v>
          </cell>
          <cell r="AD28419">
            <v>0</v>
          </cell>
          <cell r="AE28419">
            <v>0</v>
          </cell>
        </row>
        <row r="28420">
          <cell r="AA28420">
            <v>0</v>
          </cell>
          <cell r="AB28420">
            <v>0</v>
          </cell>
          <cell r="AC28420">
            <v>0</v>
          </cell>
          <cell r="AD28420">
            <v>0</v>
          </cell>
          <cell r="AE28420">
            <v>0</v>
          </cell>
        </row>
        <row r="28421">
          <cell r="AA28421">
            <v>0</v>
          </cell>
          <cell r="AB28421">
            <v>0</v>
          </cell>
          <cell r="AC28421">
            <v>0</v>
          </cell>
          <cell r="AD28421">
            <v>0</v>
          </cell>
          <cell r="AE28421">
            <v>0</v>
          </cell>
        </row>
        <row r="28422">
          <cell r="AA28422">
            <v>0</v>
          </cell>
          <cell r="AB28422">
            <v>0</v>
          </cell>
          <cell r="AC28422">
            <v>0</v>
          </cell>
          <cell r="AD28422">
            <v>0</v>
          </cell>
          <cell r="AE28422">
            <v>0</v>
          </cell>
        </row>
        <row r="28423">
          <cell r="AA28423">
            <v>0</v>
          </cell>
          <cell r="AB28423">
            <v>0</v>
          </cell>
          <cell r="AC28423">
            <v>0</v>
          </cell>
          <cell r="AD28423">
            <v>0</v>
          </cell>
          <cell r="AE28423">
            <v>0</v>
          </cell>
        </row>
        <row r="28424">
          <cell r="AA28424">
            <v>0</v>
          </cell>
          <cell r="AB28424">
            <v>0</v>
          </cell>
          <cell r="AC28424">
            <v>0</v>
          </cell>
          <cell r="AD28424">
            <v>0</v>
          </cell>
          <cell r="AE28424">
            <v>0</v>
          </cell>
        </row>
        <row r="28425">
          <cell r="AA28425">
            <v>0</v>
          </cell>
          <cell r="AB28425">
            <v>0</v>
          </cell>
          <cell r="AC28425">
            <v>0</v>
          </cell>
          <cell r="AD28425">
            <v>0</v>
          </cell>
          <cell r="AE28425">
            <v>0</v>
          </cell>
        </row>
        <row r="28426">
          <cell r="AA28426">
            <v>0</v>
          </cell>
          <cell r="AB28426">
            <v>0</v>
          </cell>
          <cell r="AC28426">
            <v>0</v>
          </cell>
          <cell r="AD28426">
            <v>0</v>
          </cell>
          <cell r="AE28426">
            <v>0</v>
          </cell>
        </row>
        <row r="28427">
          <cell r="AA28427">
            <v>0</v>
          </cell>
          <cell r="AB28427">
            <v>0</v>
          </cell>
          <cell r="AC28427">
            <v>0</v>
          </cell>
          <cell r="AD28427">
            <v>0</v>
          </cell>
          <cell r="AE28427">
            <v>0</v>
          </cell>
        </row>
        <row r="28428">
          <cell r="AA28428">
            <v>0</v>
          </cell>
          <cell r="AB28428">
            <v>0</v>
          </cell>
          <cell r="AC28428">
            <v>0</v>
          </cell>
          <cell r="AD28428">
            <v>0</v>
          </cell>
          <cell r="AE28428">
            <v>0</v>
          </cell>
        </row>
        <row r="28429">
          <cell r="AA28429">
            <v>0</v>
          </cell>
          <cell r="AB28429">
            <v>0</v>
          </cell>
          <cell r="AC28429">
            <v>0</v>
          </cell>
          <cell r="AD28429">
            <v>0</v>
          </cell>
          <cell r="AE28429">
            <v>0</v>
          </cell>
        </row>
        <row r="28430">
          <cell r="AA28430">
            <v>0</v>
          </cell>
          <cell r="AB28430">
            <v>0</v>
          </cell>
          <cell r="AC28430">
            <v>0</v>
          </cell>
          <cell r="AD28430">
            <v>0</v>
          </cell>
          <cell r="AE28430">
            <v>0</v>
          </cell>
        </row>
        <row r="28431">
          <cell r="AA28431">
            <v>0</v>
          </cell>
          <cell r="AB28431">
            <v>0</v>
          </cell>
          <cell r="AC28431">
            <v>0</v>
          </cell>
          <cell r="AD28431">
            <v>0</v>
          </cell>
          <cell r="AE28431">
            <v>0</v>
          </cell>
        </row>
        <row r="28432">
          <cell r="AA28432">
            <v>0</v>
          </cell>
          <cell r="AB28432">
            <v>0</v>
          </cell>
          <cell r="AC28432">
            <v>0</v>
          </cell>
          <cell r="AD28432">
            <v>0</v>
          </cell>
          <cell r="AE28432">
            <v>0</v>
          </cell>
        </row>
        <row r="28433">
          <cell r="AA28433">
            <v>0</v>
          </cell>
          <cell r="AB28433">
            <v>0</v>
          </cell>
          <cell r="AC28433">
            <v>0</v>
          </cell>
          <cell r="AD28433">
            <v>0</v>
          </cell>
          <cell r="AE28433">
            <v>0</v>
          </cell>
        </row>
        <row r="28434">
          <cell r="AA28434">
            <v>0</v>
          </cell>
          <cell r="AB28434">
            <v>0</v>
          </cell>
          <cell r="AC28434">
            <v>0</v>
          </cell>
          <cell r="AD28434">
            <v>0</v>
          </cell>
          <cell r="AE28434">
            <v>0</v>
          </cell>
        </row>
        <row r="28435">
          <cell r="AA28435">
            <v>0</v>
          </cell>
          <cell r="AB28435">
            <v>0</v>
          </cell>
          <cell r="AC28435">
            <v>0</v>
          </cell>
          <cell r="AD28435">
            <v>0</v>
          </cell>
          <cell r="AE28435">
            <v>0</v>
          </cell>
        </row>
        <row r="28436">
          <cell r="AA28436">
            <v>0</v>
          </cell>
          <cell r="AB28436">
            <v>0</v>
          </cell>
          <cell r="AC28436">
            <v>0</v>
          </cell>
          <cell r="AD28436">
            <v>0</v>
          </cell>
          <cell r="AE28436">
            <v>0</v>
          </cell>
        </row>
        <row r="28437">
          <cell r="AA28437">
            <v>0</v>
          </cell>
          <cell r="AB28437">
            <v>0</v>
          </cell>
          <cell r="AC28437">
            <v>0</v>
          </cell>
          <cell r="AD28437">
            <v>0</v>
          </cell>
          <cell r="AE28437">
            <v>0</v>
          </cell>
        </row>
        <row r="28438">
          <cell r="AA28438">
            <v>0</v>
          </cell>
          <cell r="AB28438">
            <v>0</v>
          </cell>
          <cell r="AC28438">
            <v>0</v>
          </cell>
          <cell r="AD28438">
            <v>0</v>
          </cell>
          <cell r="AE28438">
            <v>0</v>
          </cell>
        </row>
        <row r="28439">
          <cell r="AA28439">
            <v>0</v>
          </cell>
          <cell r="AB28439">
            <v>0</v>
          </cell>
          <cell r="AC28439">
            <v>0</v>
          </cell>
          <cell r="AD28439">
            <v>0</v>
          </cell>
          <cell r="AE28439">
            <v>0</v>
          </cell>
        </row>
        <row r="28440">
          <cell r="AA28440">
            <v>0</v>
          </cell>
          <cell r="AB28440">
            <v>0</v>
          </cell>
          <cell r="AC28440">
            <v>0</v>
          </cell>
          <cell r="AD28440">
            <v>0</v>
          </cell>
          <cell r="AE28440">
            <v>0</v>
          </cell>
        </row>
        <row r="28441">
          <cell r="AA28441">
            <v>0</v>
          </cell>
          <cell r="AB28441">
            <v>0</v>
          </cell>
          <cell r="AC28441">
            <v>0</v>
          </cell>
          <cell r="AD28441">
            <v>0</v>
          </cell>
          <cell r="AE28441">
            <v>0</v>
          </cell>
        </row>
        <row r="28442">
          <cell r="AA28442">
            <v>0</v>
          </cell>
          <cell r="AB28442">
            <v>0</v>
          </cell>
          <cell r="AC28442">
            <v>0</v>
          </cell>
          <cell r="AD28442">
            <v>0</v>
          </cell>
          <cell r="AE28442">
            <v>0</v>
          </cell>
        </row>
        <row r="28443">
          <cell r="AA28443">
            <v>0</v>
          </cell>
          <cell r="AB28443">
            <v>0</v>
          </cell>
          <cell r="AC28443">
            <v>0</v>
          </cell>
          <cell r="AD28443">
            <v>0</v>
          </cell>
          <cell r="AE28443">
            <v>0</v>
          </cell>
        </row>
        <row r="28444">
          <cell r="AA28444">
            <v>0</v>
          </cell>
          <cell r="AB28444">
            <v>0</v>
          </cell>
          <cell r="AC28444">
            <v>0</v>
          </cell>
          <cell r="AD28444">
            <v>0</v>
          </cell>
          <cell r="AE28444">
            <v>0</v>
          </cell>
        </row>
        <row r="28445">
          <cell r="AA28445">
            <v>0</v>
          </cell>
          <cell r="AB28445">
            <v>0</v>
          </cell>
          <cell r="AC28445">
            <v>0</v>
          </cell>
          <cell r="AD28445">
            <v>0</v>
          </cell>
          <cell r="AE28445">
            <v>0</v>
          </cell>
        </row>
        <row r="28446">
          <cell r="AA28446">
            <v>0</v>
          </cell>
          <cell r="AB28446">
            <v>0</v>
          </cell>
          <cell r="AC28446">
            <v>0</v>
          </cell>
          <cell r="AD28446">
            <v>0</v>
          </cell>
          <cell r="AE28446">
            <v>0</v>
          </cell>
        </row>
        <row r="28447">
          <cell r="AA28447">
            <v>0</v>
          </cell>
          <cell r="AB28447">
            <v>0</v>
          </cell>
          <cell r="AC28447">
            <v>0</v>
          </cell>
          <cell r="AD28447">
            <v>0</v>
          </cell>
          <cell r="AE28447">
            <v>0</v>
          </cell>
        </row>
        <row r="28448">
          <cell r="AA28448">
            <v>0</v>
          </cell>
          <cell r="AB28448">
            <v>0</v>
          </cell>
          <cell r="AC28448">
            <v>0</v>
          </cell>
          <cell r="AD28448">
            <v>0</v>
          </cell>
          <cell r="AE28448">
            <v>0</v>
          </cell>
        </row>
        <row r="28449">
          <cell r="AA28449">
            <v>0</v>
          </cell>
          <cell r="AB28449">
            <v>0</v>
          </cell>
          <cell r="AC28449">
            <v>0</v>
          </cell>
          <cell r="AD28449">
            <v>0</v>
          </cell>
          <cell r="AE28449">
            <v>0</v>
          </cell>
        </row>
        <row r="28450">
          <cell r="AA28450">
            <v>0</v>
          </cell>
          <cell r="AB28450">
            <v>0</v>
          </cell>
          <cell r="AC28450">
            <v>0</v>
          </cell>
          <cell r="AD28450">
            <v>0</v>
          </cell>
          <cell r="AE28450">
            <v>0</v>
          </cell>
        </row>
        <row r="28451">
          <cell r="AA28451">
            <v>0</v>
          </cell>
          <cell r="AB28451">
            <v>0</v>
          </cell>
          <cell r="AC28451">
            <v>0</v>
          </cell>
          <cell r="AD28451">
            <v>0</v>
          </cell>
          <cell r="AE28451">
            <v>0</v>
          </cell>
        </row>
        <row r="28452">
          <cell r="AA28452">
            <v>0</v>
          </cell>
          <cell r="AB28452">
            <v>0</v>
          </cell>
          <cell r="AC28452">
            <v>0</v>
          </cell>
          <cell r="AD28452">
            <v>0</v>
          </cell>
          <cell r="AE28452">
            <v>0</v>
          </cell>
        </row>
        <row r="28453">
          <cell r="AA28453">
            <v>0</v>
          </cell>
          <cell r="AB28453">
            <v>0</v>
          </cell>
          <cell r="AC28453">
            <v>0</v>
          </cell>
          <cell r="AD28453">
            <v>0</v>
          </cell>
          <cell r="AE28453">
            <v>0</v>
          </cell>
        </row>
        <row r="28454">
          <cell r="AA28454">
            <v>0</v>
          </cell>
          <cell r="AB28454">
            <v>0</v>
          </cell>
          <cell r="AC28454">
            <v>0</v>
          </cell>
          <cell r="AD28454">
            <v>0</v>
          </cell>
          <cell r="AE28454">
            <v>0</v>
          </cell>
        </row>
        <row r="28455">
          <cell r="AA28455">
            <v>0</v>
          </cell>
          <cell r="AB28455">
            <v>0</v>
          </cell>
          <cell r="AC28455">
            <v>0</v>
          </cell>
          <cell r="AD28455">
            <v>0</v>
          </cell>
          <cell r="AE28455">
            <v>0</v>
          </cell>
        </row>
        <row r="28456">
          <cell r="AA28456">
            <v>0</v>
          </cell>
          <cell r="AB28456">
            <v>0</v>
          </cell>
          <cell r="AC28456">
            <v>0</v>
          </cell>
          <cell r="AD28456">
            <v>0</v>
          </cell>
          <cell r="AE28456">
            <v>0</v>
          </cell>
        </row>
        <row r="28457">
          <cell r="AA28457">
            <v>0</v>
          </cell>
          <cell r="AB28457">
            <v>0</v>
          </cell>
          <cell r="AC28457">
            <v>0</v>
          </cell>
          <cell r="AD28457">
            <v>0</v>
          </cell>
          <cell r="AE28457">
            <v>0</v>
          </cell>
        </row>
        <row r="28458">
          <cell r="AA28458">
            <v>0</v>
          </cell>
          <cell r="AB28458">
            <v>0</v>
          </cell>
          <cell r="AC28458">
            <v>0</v>
          </cell>
          <cell r="AD28458">
            <v>0</v>
          </cell>
          <cell r="AE28458">
            <v>0</v>
          </cell>
        </row>
        <row r="28459">
          <cell r="AA28459">
            <v>0</v>
          </cell>
          <cell r="AB28459">
            <v>0</v>
          </cell>
          <cell r="AC28459">
            <v>0</v>
          </cell>
          <cell r="AD28459">
            <v>0</v>
          </cell>
          <cell r="AE28459">
            <v>0</v>
          </cell>
        </row>
        <row r="28460">
          <cell r="AA28460">
            <v>0</v>
          </cell>
          <cell r="AB28460">
            <v>0</v>
          </cell>
          <cell r="AC28460">
            <v>0</v>
          </cell>
          <cell r="AD28460">
            <v>0</v>
          </cell>
          <cell r="AE28460">
            <v>0</v>
          </cell>
        </row>
        <row r="28461">
          <cell r="AA28461">
            <v>0</v>
          </cell>
          <cell r="AB28461">
            <v>0</v>
          </cell>
          <cell r="AC28461">
            <v>0</v>
          </cell>
          <cell r="AD28461">
            <v>0</v>
          </cell>
          <cell r="AE28461">
            <v>0</v>
          </cell>
        </row>
        <row r="28462">
          <cell r="AA28462">
            <v>0</v>
          </cell>
          <cell r="AB28462">
            <v>0</v>
          </cell>
          <cell r="AC28462">
            <v>0</v>
          </cell>
          <cell r="AD28462">
            <v>0</v>
          </cell>
          <cell r="AE28462">
            <v>0</v>
          </cell>
        </row>
        <row r="28463">
          <cell r="AA28463">
            <v>0</v>
          </cell>
          <cell r="AB28463">
            <v>0</v>
          </cell>
          <cell r="AC28463">
            <v>0</v>
          </cell>
          <cell r="AD28463">
            <v>0</v>
          </cell>
          <cell r="AE28463">
            <v>0</v>
          </cell>
        </row>
        <row r="28464">
          <cell r="AA28464">
            <v>0</v>
          </cell>
          <cell r="AB28464">
            <v>0</v>
          </cell>
          <cell r="AC28464">
            <v>0</v>
          </cell>
          <cell r="AD28464">
            <v>0</v>
          </cell>
          <cell r="AE28464">
            <v>0</v>
          </cell>
        </row>
        <row r="28465">
          <cell r="AA28465">
            <v>0</v>
          </cell>
          <cell r="AB28465">
            <v>0</v>
          </cell>
          <cell r="AC28465">
            <v>0</v>
          </cell>
          <cell r="AD28465">
            <v>0</v>
          </cell>
          <cell r="AE28465">
            <v>0</v>
          </cell>
        </row>
        <row r="28466">
          <cell r="AA28466">
            <v>0</v>
          </cell>
          <cell r="AB28466">
            <v>0</v>
          </cell>
          <cell r="AC28466">
            <v>0</v>
          </cell>
          <cell r="AD28466">
            <v>0</v>
          </cell>
          <cell r="AE28466">
            <v>0</v>
          </cell>
        </row>
        <row r="28467">
          <cell r="AA28467">
            <v>0</v>
          </cell>
          <cell r="AB28467">
            <v>0</v>
          </cell>
          <cell r="AC28467">
            <v>0</v>
          </cell>
          <cell r="AD28467">
            <v>0</v>
          </cell>
          <cell r="AE28467">
            <v>0</v>
          </cell>
        </row>
        <row r="28468">
          <cell r="AA28468">
            <v>0</v>
          </cell>
          <cell r="AB28468">
            <v>0</v>
          </cell>
          <cell r="AC28468">
            <v>0</v>
          </cell>
          <cell r="AD28468">
            <v>0</v>
          </cell>
          <cell r="AE28468">
            <v>0</v>
          </cell>
        </row>
        <row r="28469">
          <cell r="AA28469">
            <v>0</v>
          </cell>
          <cell r="AB28469">
            <v>0</v>
          </cell>
          <cell r="AC28469">
            <v>0</v>
          </cell>
          <cell r="AD28469">
            <v>0</v>
          </cell>
          <cell r="AE28469">
            <v>0</v>
          </cell>
        </row>
        <row r="28470">
          <cell r="AA28470">
            <v>0</v>
          </cell>
          <cell r="AB28470">
            <v>0</v>
          </cell>
          <cell r="AC28470">
            <v>0</v>
          </cell>
          <cell r="AD28470">
            <v>0</v>
          </cell>
          <cell r="AE28470">
            <v>0</v>
          </cell>
        </row>
        <row r="28471">
          <cell r="AA28471">
            <v>0</v>
          </cell>
          <cell r="AB28471">
            <v>0</v>
          </cell>
          <cell r="AC28471">
            <v>0</v>
          </cell>
          <cell r="AD28471">
            <v>0</v>
          </cell>
          <cell r="AE28471">
            <v>0</v>
          </cell>
        </row>
        <row r="28472">
          <cell r="AA28472">
            <v>0</v>
          </cell>
          <cell r="AB28472">
            <v>0</v>
          </cell>
          <cell r="AC28472">
            <v>0</v>
          </cell>
          <cell r="AD28472">
            <v>0</v>
          </cell>
          <cell r="AE28472">
            <v>0</v>
          </cell>
        </row>
        <row r="28473">
          <cell r="AA28473">
            <v>0</v>
          </cell>
          <cell r="AB28473">
            <v>0</v>
          </cell>
          <cell r="AC28473">
            <v>0</v>
          </cell>
          <cell r="AD28473">
            <v>0</v>
          </cell>
          <cell r="AE28473">
            <v>0</v>
          </cell>
        </row>
        <row r="28474">
          <cell r="AA28474">
            <v>0</v>
          </cell>
          <cell r="AB28474">
            <v>0</v>
          </cell>
          <cell r="AC28474">
            <v>0</v>
          </cell>
          <cell r="AD28474">
            <v>0</v>
          </cell>
          <cell r="AE28474">
            <v>0</v>
          </cell>
        </row>
        <row r="28475">
          <cell r="AA28475">
            <v>0</v>
          </cell>
          <cell r="AB28475">
            <v>0</v>
          </cell>
          <cell r="AC28475">
            <v>0</v>
          </cell>
          <cell r="AD28475">
            <v>0</v>
          </cell>
          <cell r="AE28475">
            <v>0</v>
          </cell>
        </row>
        <row r="28476">
          <cell r="AA28476">
            <v>0</v>
          </cell>
          <cell r="AB28476">
            <v>0</v>
          </cell>
          <cell r="AC28476">
            <v>0</v>
          </cell>
          <cell r="AD28476">
            <v>0</v>
          </cell>
          <cell r="AE28476">
            <v>0</v>
          </cell>
        </row>
        <row r="28477">
          <cell r="AA28477">
            <v>0</v>
          </cell>
          <cell r="AB28477">
            <v>0</v>
          </cell>
          <cell r="AC28477">
            <v>0</v>
          </cell>
          <cell r="AD28477">
            <v>0</v>
          </cell>
          <cell r="AE28477">
            <v>0</v>
          </cell>
        </row>
        <row r="28478">
          <cell r="AA28478">
            <v>0</v>
          </cell>
          <cell r="AB28478">
            <v>0</v>
          </cell>
          <cell r="AC28478">
            <v>0</v>
          </cell>
          <cell r="AD28478">
            <v>0</v>
          </cell>
          <cell r="AE28478">
            <v>0</v>
          </cell>
        </row>
        <row r="28479">
          <cell r="AA28479">
            <v>0</v>
          </cell>
          <cell r="AB28479">
            <v>0</v>
          </cell>
          <cell r="AC28479">
            <v>0</v>
          </cell>
          <cell r="AD28479">
            <v>0</v>
          </cell>
          <cell r="AE28479">
            <v>0</v>
          </cell>
        </row>
        <row r="28480">
          <cell r="AA28480">
            <v>0</v>
          </cell>
          <cell r="AB28480">
            <v>0</v>
          </cell>
          <cell r="AC28480">
            <v>0</v>
          </cell>
          <cell r="AD28480">
            <v>0</v>
          </cell>
          <cell r="AE28480">
            <v>0</v>
          </cell>
        </row>
        <row r="28481">
          <cell r="AA28481">
            <v>0</v>
          </cell>
          <cell r="AB28481">
            <v>0</v>
          </cell>
          <cell r="AC28481">
            <v>0</v>
          </cell>
          <cell r="AD28481">
            <v>0</v>
          </cell>
          <cell r="AE28481">
            <v>0</v>
          </cell>
        </row>
        <row r="28482">
          <cell r="AA28482">
            <v>0</v>
          </cell>
          <cell r="AB28482">
            <v>0</v>
          </cell>
          <cell r="AC28482">
            <v>0</v>
          </cell>
          <cell r="AD28482">
            <v>0</v>
          </cell>
          <cell r="AE28482">
            <v>0</v>
          </cell>
        </row>
        <row r="28483">
          <cell r="AA28483">
            <v>0</v>
          </cell>
          <cell r="AB28483">
            <v>0</v>
          </cell>
          <cell r="AC28483">
            <v>0</v>
          </cell>
          <cell r="AD28483">
            <v>0</v>
          </cell>
          <cell r="AE28483">
            <v>0</v>
          </cell>
        </row>
        <row r="28484">
          <cell r="AA28484">
            <v>0</v>
          </cell>
          <cell r="AB28484">
            <v>0</v>
          </cell>
          <cell r="AC28484">
            <v>0</v>
          </cell>
          <cell r="AD28484">
            <v>0</v>
          </cell>
          <cell r="AE28484">
            <v>0</v>
          </cell>
        </row>
        <row r="28485">
          <cell r="AA28485">
            <v>0</v>
          </cell>
          <cell r="AB28485">
            <v>0</v>
          </cell>
          <cell r="AC28485">
            <v>0</v>
          </cell>
          <cell r="AD28485">
            <v>0</v>
          </cell>
          <cell r="AE28485">
            <v>0</v>
          </cell>
        </row>
        <row r="28486">
          <cell r="AA28486">
            <v>0</v>
          </cell>
          <cell r="AB28486">
            <v>0</v>
          </cell>
          <cell r="AC28486">
            <v>0</v>
          </cell>
          <cell r="AD28486">
            <v>0</v>
          </cell>
          <cell r="AE28486">
            <v>0</v>
          </cell>
        </row>
        <row r="28487">
          <cell r="AA28487">
            <v>0</v>
          </cell>
          <cell r="AB28487">
            <v>0</v>
          </cell>
          <cell r="AC28487">
            <v>0</v>
          </cell>
          <cell r="AD28487">
            <v>0</v>
          </cell>
          <cell r="AE28487">
            <v>0</v>
          </cell>
        </row>
        <row r="28488">
          <cell r="AA28488">
            <v>0</v>
          </cell>
          <cell r="AB28488">
            <v>0</v>
          </cell>
          <cell r="AC28488">
            <v>0</v>
          </cell>
          <cell r="AD28488">
            <v>0</v>
          </cell>
          <cell r="AE28488">
            <v>0</v>
          </cell>
        </row>
        <row r="28489">
          <cell r="AA28489">
            <v>0</v>
          </cell>
          <cell r="AB28489">
            <v>0</v>
          </cell>
          <cell r="AC28489">
            <v>0</v>
          </cell>
          <cell r="AD28489">
            <v>0</v>
          </cell>
          <cell r="AE28489">
            <v>0</v>
          </cell>
        </row>
        <row r="28490">
          <cell r="AA28490">
            <v>0</v>
          </cell>
          <cell r="AB28490">
            <v>0</v>
          </cell>
          <cell r="AC28490">
            <v>0</v>
          </cell>
          <cell r="AD28490">
            <v>0</v>
          </cell>
          <cell r="AE28490">
            <v>0</v>
          </cell>
        </row>
        <row r="28491">
          <cell r="AA28491">
            <v>0</v>
          </cell>
          <cell r="AB28491">
            <v>0</v>
          </cell>
          <cell r="AC28491">
            <v>0</v>
          </cell>
          <cell r="AD28491">
            <v>0</v>
          </cell>
          <cell r="AE28491">
            <v>0</v>
          </cell>
        </row>
        <row r="28492">
          <cell r="AA28492">
            <v>0</v>
          </cell>
          <cell r="AB28492">
            <v>0</v>
          </cell>
          <cell r="AC28492">
            <v>0</v>
          </cell>
          <cell r="AD28492">
            <v>0</v>
          </cell>
          <cell r="AE28492">
            <v>0</v>
          </cell>
        </row>
        <row r="28493">
          <cell r="AA28493">
            <v>0</v>
          </cell>
          <cell r="AB28493">
            <v>0</v>
          </cell>
          <cell r="AC28493">
            <v>0</v>
          </cell>
          <cell r="AD28493">
            <v>0</v>
          </cell>
          <cell r="AE28493">
            <v>0</v>
          </cell>
        </row>
        <row r="28494">
          <cell r="AA28494">
            <v>0</v>
          </cell>
          <cell r="AB28494">
            <v>0</v>
          </cell>
          <cell r="AC28494">
            <v>0</v>
          </cell>
          <cell r="AD28494">
            <v>0</v>
          </cell>
          <cell r="AE28494">
            <v>0</v>
          </cell>
        </row>
        <row r="28495">
          <cell r="AA28495">
            <v>0</v>
          </cell>
          <cell r="AB28495">
            <v>0</v>
          </cell>
          <cell r="AC28495">
            <v>0</v>
          </cell>
          <cell r="AD28495">
            <v>0</v>
          </cell>
          <cell r="AE28495">
            <v>0</v>
          </cell>
        </row>
        <row r="28496">
          <cell r="AA28496">
            <v>0</v>
          </cell>
          <cell r="AB28496">
            <v>0</v>
          </cell>
          <cell r="AC28496">
            <v>0</v>
          </cell>
          <cell r="AD28496">
            <v>0</v>
          </cell>
          <cell r="AE28496">
            <v>0</v>
          </cell>
        </row>
        <row r="28497">
          <cell r="AA28497">
            <v>0</v>
          </cell>
          <cell r="AB28497">
            <v>0</v>
          </cell>
          <cell r="AC28497">
            <v>0</v>
          </cell>
          <cell r="AD28497">
            <v>0</v>
          </cell>
          <cell r="AE28497">
            <v>0</v>
          </cell>
        </row>
        <row r="28498">
          <cell r="AA28498">
            <v>0</v>
          </cell>
          <cell r="AB28498">
            <v>0</v>
          </cell>
          <cell r="AC28498">
            <v>0</v>
          </cell>
          <cell r="AD28498">
            <v>0</v>
          </cell>
          <cell r="AE28498">
            <v>0</v>
          </cell>
        </row>
        <row r="28499">
          <cell r="AA28499">
            <v>0</v>
          </cell>
          <cell r="AB28499">
            <v>0</v>
          </cell>
          <cell r="AC28499">
            <v>0</v>
          </cell>
          <cell r="AD28499">
            <v>0</v>
          </cell>
          <cell r="AE28499">
            <v>0</v>
          </cell>
        </row>
        <row r="28500">
          <cell r="AA28500">
            <v>0</v>
          </cell>
          <cell r="AB28500">
            <v>0</v>
          </cell>
          <cell r="AC28500">
            <v>0</v>
          </cell>
          <cell r="AD28500">
            <v>0</v>
          </cell>
          <cell r="AE28500">
            <v>0</v>
          </cell>
        </row>
        <row r="28501">
          <cell r="AA28501">
            <v>0</v>
          </cell>
          <cell r="AB28501">
            <v>0</v>
          </cell>
          <cell r="AC28501">
            <v>0</v>
          </cell>
          <cell r="AD28501">
            <v>0</v>
          </cell>
          <cell r="AE28501">
            <v>0</v>
          </cell>
        </row>
        <row r="28502">
          <cell r="AA28502">
            <v>0</v>
          </cell>
          <cell r="AB28502">
            <v>0</v>
          </cell>
          <cell r="AC28502">
            <v>0</v>
          </cell>
          <cell r="AD28502">
            <v>0</v>
          </cell>
          <cell r="AE28502">
            <v>0</v>
          </cell>
        </row>
        <row r="28503">
          <cell r="AA28503">
            <v>0</v>
          </cell>
          <cell r="AB28503">
            <v>0</v>
          </cell>
          <cell r="AC28503">
            <v>0</v>
          </cell>
          <cell r="AD28503">
            <v>0</v>
          </cell>
          <cell r="AE28503">
            <v>0</v>
          </cell>
        </row>
        <row r="28504">
          <cell r="AA28504">
            <v>0</v>
          </cell>
          <cell r="AB28504">
            <v>0</v>
          </cell>
          <cell r="AC28504">
            <v>0</v>
          </cell>
          <cell r="AD28504">
            <v>0</v>
          </cell>
          <cell r="AE28504">
            <v>0</v>
          </cell>
        </row>
        <row r="28505">
          <cell r="AA28505">
            <v>0</v>
          </cell>
          <cell r="AB28505">
            <v>0</v>
          </cell>
          <cell r="AC28505">
            <v>0</v>
          </cell>
          <cell r="AD28505">
            <v>0</v>
          </cell>
          <cell r="AE28505">
            <v>0</v>
          </cell>
        </row>
        <row r="28506">
          <cell r="AA28506">
            <v>0</v>
          </cell>
          <cell r="AB28506">
            <v>0</v>
          </cell>
          <cell r="AC28506">
            <v>0</v>
          </cell>
          <cell r="AD28506">
            <v>0</v>
          </cell>
          <cell r="AE28506">
            <v>0</v>
          </cell>
        </row>
        <row r="28507">
          <cell r="AA28507">
            <v>0</v>
          </cell>
          <cell r="AB28507">
            <v>0</v>
          </cell>
          <cell r="AC28507">
            <v>0</v>
          </cell>
          <cell r="AD28507">
            <v>0</v>
          </cell>
          <cell r="AE28507">
            <v>0</v>
          </cell>
        </row>
        <row r="28508">
          <cell r="AA28508">
            <v>0</v>
          </cell>
          <cell r="AB28508">
            <v>0</v>
          </cell>
          <cell r="AC28508">
            <v>0</v>
          </cell>
          <cell r="AD28508">
            <v>0</v>
          </cell>
          <cell r="AE28508">
            <v>0</v>
          </cell>
        </row>
        <row r="28509">
          <cell r="AA28509">
            <v>0</v>
          </cell>
          <cell r="AB28509">
            <v>0</v>
          </cell>
          <cell r="AC28509">
            <v>0</v>
          </cell>
          <cell r="AD28509">
            <v>0</v>
          </cell>
          <cell r="AE28509">
            <v>0</v>
          </cell>
        </row>
        <row r="28510">
          <cell r="AA28510">
            <v>0</v>
          </cell>
          <cell r="AB28510">
            <v>0</v>
          </cell>
          <cell r="AC28510">
            <v>0</v>
          </cell>
          <cell r="AD28510">
            <v>0</v>
          </cell>
          <cell r="AE28510">
            <v>0</v>
          </cell>
        </row>
        <row r="28511">
          <cell r="AA28511">
            <v>0</v>
          </cell>
          <cell r="AB28511">
            <v>0</v>
          </cell>
          <cell r="AC28511">
            <v>0</v>
          </cell>
          <cell r="AD28511">
            <v>0</v>
          </cell>
          <cell r="AE28511">
            <v>0</v>
          </cell>
        </row>
        <row r="28512">
          <cell r="AA28512">
            <v>0</v>
          </cell>
          <cell r="AB28512">
            <v>0</v>
          </cell>
          <cell r="AC28512">
            <v>0</v>
          </cell>
          <cell r="AD28512">
            <v>0</v>
          </cell>
          <cell r="AE28512">
            <v>0</v>
          </cell>
        </row>
        <row r="28513">
          <cell r="AA28513">
            <v>0</v>
          </cell>
          <cell r="AB28513">
            <v>0</v>
          </cell>
          <cell r="AC28513">
            <v>0</v>
          </cell>
          <cell r="AD28513">
            <v>0</v>
          </cell>
          <cell r="AE28513">
            <v>0</v>
          </cell>
        </row>
        <row r="28514">
          <cell r="AA28514">
            <v>0</v>
          </cell>
          <cell r="AB28514">
            <v>0</v>
          </cell>
          <cell r="AC28514">
            <v>0</v>
          </cell>
          <cell r="AD28514">
            <v>0</v>
          </cell>
          <cell r="AE28514">
            <v>0</v>
          </cell>
        </row>
        <row r="28515">
          <cell r="AA28515">
            <v>0</v>
          </cell>
          <cell r="AB28515">
            <v>0</v>
          </cell>
          <cell r="AC28515">
            <v>0</v>
          </cell>
          <cell r="AD28515">
            <v>0</v>
          </cell>
          <cell r="AE28515">
            <v>0</v>
          </cell>
        </row>
        <row r="28516">
          <cell r="AA28516">
            <v>0</v>
          </cell>
          <cell r="AB28516">
            <v>0</v>
          </cell>
          <cell r="AC28516">
            <v>0</v>
          </cell>
          <cell r="AD28516">
            <v>0</v>
          </cell>
          <cell r="AE28516">
            <v>0</v>
          </cell>
        </row>
        <row r="28517">
          <cell r="AA28517">
            <v>0</v>
          </cell>
          <cell r="AB28517">
            <v>0</v>
          </cell>
          <cell r="AC28517">
            <v>0</v>
          </cell>
          <cell r="AD28517">
            <v>0</v>
          </cell>
          <cell r="AE28517">
            <v>0</v>
          </cell>
        </row>
        <row r="28518">
          <cell r="AA28518">
            <v>0</v>
          </cell>
          <cell r="AB28518">
            <v>0</v>
          </cell>
          <cell r="AC28518">
            <v>0</v>
          </cell>
          <cell r="AD28518">
            <v>0</v>
          </cell>
          <cell r="AE28518">
            <v>0</v>
          </cell>
        </row>
        <row r="28519">
          <cell r="AA28519">
            <v>0</v>
          </cell>
          <cell r="AB28519">
            <v>0</v>
          </cell>
          <cell r="AC28519">
            <v>0</v>
          </cell>
          <cell r="AD28519">
            <v>0</v>
          </cell>
          <cell r="AE28519">
            <v>0</v>
          </cell>
        </row>
        <row r="28520">
          <cell r="AA28520">
            <v>0</v>
          </cell>
          <cell r="AB28520">
            <v>0</v>
          </cell>
          <cell r="AC28520">
            <v>0</v>
          </cell>
          <cell r="AD28520">
            <v>0</v>
          </cell>
          <cell r="AE28520">
            <v>0</v>
          </cell>
        </row>
        <row r="28521">
          <cell r="AA28521">
            <v>0</v>
          </cell>
          <cell r="AB28521">
            <v>0</v>
          </cell>
          <cell r="AC28521">
            <v>0</v>
          </cell>
          <cell r="AD28521">
            <v>0</v>
          </cell>
          <cell r="AE28521">
            <v>0</v>
          </cell>
        </row>
        <row r="28522">
          <cell r="AA28522">
            <v>0</v>
          </cell>
          <cell r="AB28522">
            <v>0</v>
          </cell>
          <cell r="AC28522">
            <v>0</v>
          </cell>
          <cell r="AD28522">
            <v>0</v>
          </cell>
          <cell r="AE28522">
            <v>0</v>
          </cell>
        </row>
        <row r="28523">
          <cell r="AA28523">
            <v>0</v>
          </cell>
          <cell r="AB28523">
            <v>0</v>
          </cell>
          <cell r="AC28523">
            <v>0</v>
          </cell>
          <cell r="AD28523">
            <v>0</v>
          </cell>
          <cell r="AE28523">
            <v>0</v>
          </cell>
        </row>
        <row r="28524">
          <cell r="AA28524">
            <v>0</v>
          </cell>
          <cell r="AB28524">
            <v>0</v>
          </cell>
          <cell r="AC28524">
            <v>0</v>
          </cell>
          <cell r="AD28524">
            <v>0</v>
          </cell>
          <cell r="AE28524">
            <v>0</v>
          </cell>
        </row>
        <row r="28525">
          <cell r="AA28525">
            <v>0</v>
          </cell>
          <cell r="AB28525">
            <v>0</v>
          </cell>
          <cell r="AC28525">
            <v>0</v>
          </cell>
          <cell r="AD28525">
            <v>0</v>
          </cell>
          <cell r="AE28525">
            <v>0</v>
          </cell>
        </row>
        <row r="28526">
          <cell r="AA28526">
            <v>0</v>
          </cell>
          <cell r="AB28526">
            <v>0</v>
          </cell>
          <cell r="AC28526">
            <v>0</v>
          </cell>
          <cell r="AD28526">
            <v>0</v>
          </cell>
          <cell r="AE28526">
            <v>0</v>
          </cell>
        </row>
        <row r="28527">
          <cell r="AA28527">
            <v>0</v>
          </cell>
          <cell r="AB28527">
            <v>0</v>
          </cell>
          <cell r="AC28527">
            <v>0</v>
          </cell>
          <cell r="AD28527">
            <v>0</v>
          </cell>
          <cell r="AE28527">
            <v>0</v>
          </cell>
        </row>
        <row r="28528">
          <cell r="AA28528">
            <v>0</v>
          </cell>
          <cell r="AB28528">
            <v>0</v>
          </cell>
          <cell r="AC28528">
            <v>0</v>
          </cell>
          <cell r="AD28528">
            <v>0</v>
          </cell>
          <cell r="AE28528">
            <v>0</v>
          </cell>
        </row>
        <row r="28529">
          <cell r="AA28529">
            <v>0</v>
          </cell>
          <cell r="AB28529">
            <v>0</v>
          </cell>
          <cell r="AC28529">
            <v>0</v>
          </cell>
          <cell r="AD28529">
            <v>0</v>
          </cell>
          <cell r="AE28529">
            <v>0</v>
          </cell>
        </row>
        <row r="28530">
          <cell r="AA28530">
            <v>0</v>
          </cell>
          <cell r="AB28530">
            <v>0</v>
          </cell>
          <cell r="AC28530">
            <v>0</v>
          </cell>
          <cell r="AD28530">
            <v>0</v>
          </cell>
          <cell r="AE28530">
            <v>0</v>
          </cell>
        </row>
        <row r="28531">
          <cell r="AA28531">
            <v>0</v>
          </cell>
          <cell r="AB28531">
            <v>0</v>
          </cell>
          <cell r="AC28531">
            <v>0</v>
          </cell>
          <cell r="AD28531">
            <v>0</v>
          </cell>
          <cell r="AE28531">
            <v>0</v>
          </cell>
        </row>
        <row r="28532">
          <cell r="AA28532">
            <v>0</v>
          </cell>
          <cell r="AB28532">
            <v>0</v>
          </cell>
          <cell r="AC28532">
            <v>0</v>
          </cell>
          <cell r="AD28532">
            <v>0</v>
          </cell>
          <cell r="AE28532">
            <v>0</v>
          </cell>
        </row>
        <row r="28533">
          <cell r="AA28533">
            <v>0</v>
          </cell>
          <cell r="AB28533">
            <v>0</v>
          </cell>
          <cell r="AC28533">
            <v>0</v>
          </cell>
          <cell r="AD28533">
            <v>0</v>
          </cell>
          <cell r="AE28533">
            <v>0</v>
          </cell>
        </row>
        <row r="28534">
          <cell r="AA28534">
            <v>0</v>
          </cell>
          <cell r="AB28534">
            <v>0</v>
          </cell>
          <cell r="AC28534">
            <v>0</v>
          </cell>
          <cell r="AD28534">
            <v>0</v>
          </cell>
          <cell r="AE28534">
            <v>0</v>
          </cell>
        </row>
        <row r="28535">
          <cell r="AA28535">
            <v>0</v>
          </cell>
          <cell r="AB28535">
            <v>0</v>
          </cell>
          <cell r="AC28535">
            <v>0</v>
          </cell>
          <cell r="AD28535">
            <v>0</v>
          </cell>
          <cell r="AE28535">
            <v>0</v>
          </cell>
        </row>
        <row r="28536">
          <cell r="AA28536">
            <v>0</v>
          </cell>
          <cell r="AB28536">
            <v>0</v>
          </cell>
          <cell r="AC28536">
            <v>0</v>
          </cell>
          <cell r="AD28536">
            <v>0</v>
          </cell>
          <cell r="AE28536">
            <v>0</v>
          </cell>
        </row>
        <row r="28537">
          <cell r="AA28537">
            <v>0</v>
          </cell>
          <cell r="AB28537">
            <v>0</v>
          </cell>
          <cell r="AC28537">
            <v>0</v>
          </cell>
          <cell r="AD28537">
            <v>0</v>
          </cell>
          <cell r="AE28537">
            <v>0</v>
          </cell>
        </row>
        <row r="28538">
          <cell r="AA28538">
            <v>0</v>
          </cell>
          <cell r="AB28538">
            <v>0</v>
          </cell>
          <cell r="AC28538">
            <v>0</v>
          </cell>
          <cell r="AD28538">
            <v>0</v>
          </cell>
          <cell r="AE28538">
            <v>0</v>
          </cell>
        </row>
        <row r="28539">
          <cell r="AA28539">
            <v>0</v>
          </cell>
          <cell r="AB28539">
            <v>0</v>
          </cell>
          <cell r="AC28539">
            <v>0</v>
          </cell>
          <cell r="AD28539">
            <v>0</v>
          </cell>
          <cell r="AE28539">
            <v>0</v>
          </cell>
        </row>
        <row r="28540">
          <cell r="AA28540">
            <v>0</v>
          </cell>
          <cell r="AB28540">
            <v>0</v>
          </cell>
          <cell r="AC28540">
            <v>0</v>
          </cell>
          <cell r="AD28540">
            <v>0</v>
          </cell>
          <cell r="AE28540">
            <v>0</v>
          </cell>
        </row>
        <row r="28541">
          <cell r="AA28541">
            <v>0</v>
          </cell>
          <cell r="AB28541">
            <v>0</v>
          </cell>
          <cell r="AC28541">
            <v>0</v>
          </cell>
          <cell r="AD28541">
            <v>0</v>
          </cell>
          <cell r="AE28541">
            <v>0</v>
          </cell>
        </row>
        <row r="28542">
          <cell r="AA28542">
            <v>0</v>
          </cell>
          <cell r="AB28542">
            <v>0</v>
          </cell>
          <cell r="AC28542">
            <v>0</v>
          </cell>
          <cell r="AD28542">
            <v>0</v>
          </cell>
          <cell r="AE28542">
            <v>0</v>
          </cell>
        </row>
        <row r="28543">
          <cell r="AA28543">
            <v>0</v>
          </cell>
          <cell r="AB28543">
            <v>0</v>
          </cell>
          <cell r="AC28543">
            <v>0</v>
          </cell>
          <cell r="AD28543">
            <v>0</v>
          </cell>
          <cell r="AE28543">
            <v>0</v>
          </cell>
        </row>
        <row r="28544">
          <cell r="AA28544">
            <v>0</v>
          </cell>
          <cell r="AB28544">
            <v>0</v>
          </cell>
          <cell r="AC28544">
            <v>0</v>
          </cell>
          <cell r="AD28544">
            <v>0</v>
          </cell>
          <cell r="AE28544">
            <v>0</v>
          </cell>
        </row>
        <row r="28545">
          <cell r="AA28545">
            <v>0</v>
          </cell>
          <cell r="AB28545">
            <v>0</v>
          </cell>
          <cell r="AC28545">
            <v>0</v>
          </cell>
          <cell r="AD28545">
            <v>0</v>
          </cell>
          <cell r="AE28545">
            <v>0</v>
          </cell>
        </row>
        <row r="28546">
          <cell r="AA28546">
            <v>0</v>
          </cell>
          <cell r="AB28546">
            <v>0</v>
          </cell>
          <cell r="AC28546">
            <v>0</v>
          </cell>
          <cell r="AD28546">
            <v>0</v>
          </cell>
          <cell r="AE28546">
            <v>0</v>
          </cell>
        </row>
        <row r="28547">
          <cell r="AA28547">
            <v>0</v>
          </cell>
          <cell r="AB28547">
            <v>0</v>
          </cell>
          <cell r="AC28547">
            <v>0</v>
          </cell>
          <cell r="AD28547">
            <v>0</v>
          </cell>
          <cell r="AE28547">
            <v>0</v>
          </cell>
        </row>
        <row r="28548">
          <cell r="AA28548">
            <v>0</v>
          </cell>
          <cell r="AB28548">
            <v>0</v>
          </cell>
          <cell r="AC28548">
            <v>0</v>
          </cell>
          <cell r="AD28548">
            <v>0</v>
          </cell>
          <cell r="AE28548">
            <v>0</v>
          </cell>
        </row>
        <row r="28549">
          <cell r="AA28549">
            <v>0</v>
          </cell>
          <cell r="AB28549">
            <v>0</v>
          </cell>
          <cell r="AC28549">
            <v>0</v>
          </cell>
          <cell r="AD28549">
            <v>0</v>
          </cell>
          <cell r="AE28549">
            <v>0</v>
          </cell>
        </row>
        <row r="28550">
          <cell r="AA28550">
            <v>0</v>
          </cell>
          <cell r="AB28550">
            <v>0</v>
          </cell>
          <cell r="AC28550">
            <v>0</v>
          </cell>
          <cell r="AD28550">
            <v>0</v>
          </cell>
          <cell r="AE28550">
            <v>0</v>
          </cell>
        </row>
        <row r="28551">
          <cell r="AA28551">
            <v>0</v>
          </cell>
          <cell r="AB28551">
            <v>0</v>
          </cell>
          <cell r="AC28551">
            <v>0</v>
          </cell>
          <cell r="AD28551">
            <v>0</v>
          </cell>
          <cell r="AE28551">
            <v>0</v>
          </cell>
        </row>
        <row r="28552">
          <cell r="AA28552">
            <v>0</v>
          </cell>
          <cell r="AB28552">
            <v>0</v>
          </cell>
          <cell r="AC28552">
            <v>0</v>
          </cell>
          <cell r="AD28552">
            <v>0</v>
          </cell>
          <cell r="AE28552">
            <v>0</v>
          </cell>
        </row>
        <row r="28553">
          <cell r="AA28553">
            <v>0</v>
          </cell>
          <cell r="AB28553">
            <v>0</v>
          </cell>
          <cell r="AC28553">
            <v>0</v>
          </cell>
          <cell r="AD28553">
            <v>0</v>
          </cell>
          <cell r="AE28553">
            <v>0</v>
          </cell>
        </row>
        <row r="28554">
          <cell r="AA28554">
            <v>0</v>
          </cell>
          <cell r="AB28554">
            <v>0</v>
          </cell>
          <cell r="AC28554">
            <v>0</v>
          </cell>
          <cell r="AD28554">
            <v>0</v>
          </cell>
          <cell r="AE28554">
            <v>0</v>
          </cell>
        </row>
        <row r="28555">
          <cell r="AA28555">
            <v>0</v>
          </cell>
          <cell r="AB28555">
            <v>0</v>
          </cell>
          <cell r="AC28555">
            <v>0</v>
          </cell>
          <cell r="AD28555">
            <v>0</v>
          </cell>
          <cell r="AE28555">
            <v>0</v>
          </cell>
        </row>
        <row r="28556">
          <cell r="AA28556">
            <v>0</v>
          </cell>
          <cell r="AB28556">
            <v>0</v>
          </cell>
          <cell r="AC28556">
            <v>0</v>
          </cell>
          <cell r="AD28556">
            <v>0</v>
          </cell>
          <cell r="AE28556">
            <v>0</v>
          </cell>
        </row>
        <row r="28557">
          <cell r="AA28557">
            <v>0</v>
          </cell>
          <cell r="AB28557">
            <v>0</v>
          </cell>
          <cell r="AC28557">
            <v>0</v>
          </cell>
          <cell r="AD28557">
            <v>0</v>
          </cell>
          <cell r="AE28557">
            <v>0</v>
          </cell>
        </row>
        <row r="28558">
          <cell r="AA28558">
            <v>0</v>
          </cell>
          <cell r="AB28558">
            <v>0</v>
          </cell>
          <cell r="AC28558">
            <v>0</v>
          </cell>
          <cell r="AD28558">
            <v>0</v>
          </cell>
          <cell r="AE28558">
            <v>0</v>
          </cell>
        </row>
        <row r="28559">
          <cell r="AA28559">
            <v>0</v>
          </cell>
          <cell r="AB28559">
            <v>0</v>
          </cell>
          <cell r="AC28559">
            <v>0</v>
          </cell>
          <cell r="AD28559">
            <v>0</v>
          </cell>
          <cell r="AE28559">
            <v>0</v>
          </cell>
        </row>
        <row r="28560">
          <cell r="AA28560">
            <v>0</v>
          </cell>
          <cell r="AB28560">
            <v>0</v>
          </cell>
          <cell r="AC28560">
            <v>0</v>
          </cell>
          <cell r="AD28560">
            <v>0</v>
          </cell>
          <cell r="AE28560">
            <v>0</v>
          </cell>
        </row>
        <row r="28561">
          <cell r="AA28561">
            <v>0</v>
          </cell>
          <cell r="AB28561">
            <v>0</v>
          </cell>
          <cell r="AC28561">
            <v>0</v>
          </cell>
          <cell r="AD28561">
            <v>0</v>
          </cell>
          <cell r="AE28561">
            <v>0</v>
          </cell>
        </row>
        <row r="28562">
          <cell r="AA28562">
            <v>0</v>
          </cell>
          <cell r="AB28562">
            <v>0</v>
          </cell>
          <cell r="AC28562">
            <v>0</v>
          </cell>
          <cell r="AD28562">
            <v>0</v>
          </cell>
          <cell r="AE28562">
            <v>0</v>
          </cell>
        </row>
        <row r="28563">
          <cell r="AA28563">
            <v>0</v>
          </cell>
          <cell r="AB28563">
            <v>0</v>
          </cell>
          <cell r="AC28563">
            <v>0</v>
          </cell>
          <cell r="AD28563">
            <v>0</v>
          </cell>
          <cell r="AE28563">
            <v>0</v>
          </cell>
        </row>
        <row r="28564">
          <cell r="AA28564">
            <v>0</v>
          </cell>
          <cell r="AB28564">
            <v>0</v>
          </cell>
          <cell r="AC28564">
            <v>0</v>
          </cell>
          <cell r="AD28564">
            <v>0</v>
          </cell>
          <cell r="AE28564">
            <v>0</v>
          </cell>
        </row>
        <row r="28565">
          <cell r="AA28565">
            <v>0</v>
          </cell>
          <cell r="AB28565">
            <v>0</v>
          </cell>
          <cell r="AC28565">
            <v>0</v>
          </cell>
          <cell r="AD28565">
            <v>0</v>
          </cell>
          <cell r="AE28565">
            <v>0</v>
          </cell>
        </row>
        <row r="28566">
          <cell r="AA28566">
            <v>0</v>
          </cell>
          <cell r="AB28566">
            <v>0</v>
          </cell>
          <cell r="AC28566">
            <v>0</v>
          </cell>
          <cell r="AD28566">
            <v>0</v>
          </cell>
          <cell r="AE28566">
            <v>0</v>
          </cell>
        </row>
        <row r="28567">
          <cell r="AA28567">
            <v>0</v>
          </cell>
          <cell r="AB28567">
            <v>0</v>
          </cell>
          <cell r="AC28567">
            <v>0</v>
          </cell>
          <cell r="AD28567">
            <v>0</v>
          </cell>
          <cell r="AE28567">
            <v>0</v>
          </cell>
        </row>
        <row r="28568">
          <cell r="AA28568">
            <v>0</v>
          </cell>
          <cell r="AB28568">
            <v>0</v>
          </cell>
          <cell r="AC28568">
            <v>0</v>
          </cell>
          <cell r="AD28568">
            <v>0</v>
          </cell>
          <cell r="AE28568">
            <v>0</v>
          </cell>
        </row>
        <row r="28569">
          <cell r="AA28569">
            <v>0</v>
          </cell>
          <cell r="AB28569">
            <v>0</v>
          </cell>
          <cell r="AC28569">
            <v>0</v>
          </cell>
          <cell r="AD28569">
            <v>0</v>
          </cell>
          <cell r="AE28569">
            <v>0</v>
          </cell>
        </row>
        <row r="28570">
          <cell r="AA28570">
            <v>0</v>
          </cell>
          <cell r="AB28570">
            <v>0</v>
          </cell>
          <cell r="AC28570">
            <v>0</v>
          </cell>
          <cell r="AD28570">
            <v>0</v>
          </cell>
          <cell r="AE28570">
            <v>0</v>
          </cell>
        </row>
        <row r="28571">
          <cell r="AA28571">
            <v>0</v>
          </cell>
          <cell r="AB28571">
            <v>0</v>
          </cell>
          <cell r="AC28571">
            <v>0</v>
          </cell>
          <cell r="AD28571">
            <v>0</v>
          </cell>
          <cell r="AE28571">
            <v>0</v>
          </cell>
        </row>
        <row r="28572">
          <cell r="AA28572">
            <v>0</v>
          </cell>
          <cell r="AB28572">
            <v>0</v>
          </cell>
          <cell r="AC28572">
            <v>0</v>
          </cell>
          <cell r="AD28572">
            <v>0</v>
          </cell>
          <cell r="AE28572">
            <v>0</v>
          </cell>
        </row>
        <row r="28573">
          <cell r="AA28573">
            <v>0</v>
          </cell>
          <cell r="AB28573">
            <v>0</v>
          </cell>
          <cell r="AC28573">
            <v>0</v>
          </cell>
          <cell r="AD28573">
            <v>0</v>
          </cell>
          <cell r="AE28573">
            <v>0</v>
          </cell>
        </row>
        <row r="28574">
          <cell r="AA28574">
            <v>0</v>
          </cell>
          <cell r="AB28574">
            <v>0</v>
          </cell>
          <cell r="AC28574">
            <v>0</v>
          </cell>
          <cell r="AD28574">
            <v>0</v>
          </cell>
          <cell r="AE28574">
            <v>0</v>
          </cell>
        </row>
        <row r="28575">
          <cell r="AA28575">
            <v>0</v>
          </cell>
          <cell r="AB28575">
            <v>0</v>
          </cell>
          <cell r="AC28575">
            <v>0</v>
          </cell>
          <cell r="AD28575">
            <v>0</v>
          </cell>
          <cell r="AE28575">
            <v>0</v>
          </cell>
        </row>
        <row r="28576">
          <cell r="AA28576">
            <v>0</v>
          </cell>
          <cell r="AB28576">
            <v>0</v>
          </cell>
          <cell r="AC28576">
            <v>0</v>
          </cell>
          <cell r="AD28576">
            <v>0</v>
          </cell>
          <cell r="AE28576">
            <v>0</v>
          </cell>
        </row>
        <row r="28577">
          <cell r="AA28577">
            <v>0</v>
          </cell>
          <cell r="AB28577">
            <v>0</v>
          </cell>
          <cell r="AC28577">
            <v>0</v>
          </cell>
          <cell r="AD28577">
            <v>0</v>
          </cell>
          <cell r="AE28577">
            <v>0</v>
          </cell>
        </row>
        <row r="28578">
          <cell r="AA28578">
            <v>0</v>
          </cell>
          <cell r="AB28578">
            <v>0</v>
          </cell>
          <cell r="AC28578">
            <v>0</v>
          </cell>
          <cell r="AD28578">
            <v>0</v>
          </cell>
          <cell r="AE28578">
            <v>0</v>
          </cell>
        </row>
        <row r="28579">
          <cell r="AA28579">
            <v>0</v>
          </cell>
          <cell r="AB28579">
            <v>0</v>
          </cell>
          <cell r="AC28579">
            <v>0</v>
          </cell>
          <cell r="AD28579">
            <v>0</v>
          </cell>
          <cell r="AE28579">
            <v>0</v>
          </cell>
        </row>
        <row r="28580">
          <cell r="AA28580">
            <v>0</v>
          </cell>
          <cell r="AB28580">
            <v>0</v>
          </cell>
          <cell r="AC28580">
            <v>0</v>
          </cell>
          <cell r="AD28580">
            <v>0</v>
          </cell>
          <cell r="AE28580">
            <v>0</v>
          </cell>
        </row>
        <row r="28581">
          <cell r="AA28581">
            <v>0</v>
          </cell>
          <cell r="AB28581">
            <v>0</v>
          </cell>
          <cell r="AC28581">
            <v>0</v>
          </cell>
          <cell r="AD28581">
            <v>0</v>
          </cell>
          <cell r="AE28581">
            <v>0</v>
          </cell>
        </row>
        <row r="28582">
          <cell r="AA28582">
            <v>0</v>
          </cell>
          <cell r="AB28582">
            <v>0</v>
          </cell>
          <cell r="AC28582">
            <v>0</v>
          </cell>
          <cell r="AD28582">
            <v>0</v>
          </cell>
          <cell r="AE28582">
            <v>0</v>
          </cell>
        </row>
        <row r="28583">
          <cell r="AA28583">
            <v>0</v>
          </cell>
          <cell r="AB28583">
            <v>0</v>
          </cell>
          <cell r="AC28583">
            <v>0</v>
          </cell>
          <cell r="AD28583">
            <v>0</v>
          </cell>
          <cell r="AE28583">
            <v>0</v>
          </cell>
        </row>
        <row r="28584">
          <cell r="AA28584">
            <v>0</v>
          </cell>
          <cell r="AB28584">
            <v>0</v>
          </cell>
          <cell r="AC28584">
            <v>0</v>
          </cell>
          <cell r="AD28584">
            <v>0</v>
          </cell>
          <cell r="AE28584">
            <v>0</v>
          </cell>
        </row>
        <row r="28585">
          <cell r="AA28585">
            <v>0</v>
          </cell>
          <cell r="AB28585">
            <v>0</v>
          </cell>
          <cell r="AC28585">
            <v>0</v>
          </cell>
          <cell r="AD28585">
            <v>0</v>
          </cell>
          <cell r="AE28585">
            <v>0</v>
          </cell>
        </row>
        <row r="28586">
          <cell r="AA28586">
            <v>0</v>
          </cell>
          <cell r="AB28586">
            <v>0</v>
          </cell>
          <cell r="AC28586">
            <v>0</v>
          </cell>
          <cell r="AD28586">
            <v>0</v>
          </cell>
          <cell r="AE28586">
            <v>0</v>
          </cell>
        </row>
        <row r="28587">
          <cell r="AA28587">
            <v>0</v>
          </cell>
          <cell r="AB28587">
            <v>0</v>
          </cell>
          <cell r="AC28587">
            <v>0</v>
          </cell>
          <cell r="AD28587">
            <v>0</v>
          </cell>
          <cell r="AE28587">
            <v>0</v>
          </cell>
        </row>
        <row r="28588">
          <cell r="AA28588">
            <v>0</v>
          </cell>
          <cell r="AB28588">
            <v>0</v>
          </cell>
          <cell r="AC28588">
            <v>0</v>
          </cell>
          <cell r="AD28588">
            <v>0</v>
          </cell>
          <cell r="AE28588">
            <v>0</v>
          </cell>
        </row>
        <row r="28589">
          <cell r="AA28589">
            <v>0</v>
          </cell>
          <cell r="AB28589">
            <v>0</v>
          </cell>
          <cell r="AC28589">
            <v>0</v>
          </cell>
          <cell r="AD28589">
            <v>0</v>
          </cell>
          <cell r="AE28589">
            <v>0</v>
          </cell>
        </row>
        <row r="28590">
          <cell r="AA28590">
            <v>0</v>
          </cell>
          <cell r="AB28590">
            <v>0</v>
          </cell>
          <cell r="AC28590">
            <v>0</v>
          </cell>
          <cell r="AD28590">
            <v>0</v>
          </cell>
          <cell r="AE28590">
            <v>0</v>
          </cell>
        </row>
        <row r="28591">
          <cell r="AA28591">
            <v>0</v>
          </cell>
          <cell r="AB28591">
            <v>0</v>
          </cell>
          <cell r="AC28591">
            <v>0</v>
          </cell>
          <cell r="AD28591">
            <v>0</v>
          </cell>
          <cell r="AE28591">
            <v>0</v>
          </cell>
        </row>
        <row r="28592">
          <cell r="AA28592">
            <v>0</v>
          </cell>
          <cell r="AB28592">
            <v>0</v>
          </cell>
          <cell r="AC28592">
            <v>0</v>
          </cell>
          <cell r="AD28592">
            <v>0</v>
          </cell>
          <cell r="AE28592">
            <v>0</v>
          </cell>
        </row>
        <row r="28593">
          <cell r="AA28593">
            <v>0</v>
          </cell>
          <cell r="AB28593">
            <v>0</v>
          </cell>
          <cell r="AC28593">
            <v>0</v>
          </cell>
          <cell r="AD28593">
            <v>0</v>
          </cell>
          <cell r="AE28593">
            <v>0</v>
          </cell>
        </row>
        <row r="28594">
          <cell r="AA28594">
            <v>0</v>
          </cell>
          <cell r="AB28594">
            <v>0</v>
          </cell>
          <cell r="AC28594">
            <v>0</v>
          </cell>
          <cell r="AD28594">
            <v>0</v>
          </cell>
          <cell r="AE28594">
            <v>0</v>
          </cell>
        </row>
        <row r="28595">
          <cell r="AA28595">
            <v>0</v>
          </cell>
          <cell r="AB28595">
            <v>0</v>
          </cell>
          <cell r="AC28595">
            <v>0</v>
          </cell>
          <cell r="AD28595">
            <v>0</v>
          </cell>
          <cell r="AE28595">
            <v>0</v>
          </cell>
        </row>
        <row r="28596">
          <cell r="AA28596">
            <v>0</v>
          </cell>
          <cell r="AB28596">
            <v>0</v>
          </cell>
          <cell r="AC28596">
            <v>0</v>
          </cell>
          <cell r="AD28596">
            <v>0</v>
          </cell>
          <cell r="AE28596">
            <v>0</v>
          </cell>
        </row>
        <row r="28597">
          <cell r="AA28597">
            <v>0</v>
          </cell>
          <cell r="AB28597">
            <v>0</v>
          </cell>
          <cell r="AC28597">
            <v>0</v>
          </cell>
          <cell r="AD28597">
            <v>0</v>
          </cell>
          <cell r="AE28597">
            <v>0</v>
          </cell>
        </row>
        <row r="28598">
          <cell r="AA28598">
            <v>0</v>
          </cell>
          <cell r="AB28598">
            <v>0</v>
          </cell>
          <cell r="AC28598">
            <v>0</v>
          </cell>
          <cell r="AD28598">
            <v>0</v>
          </cell>
          <cell r="AE28598">
            <v>0</v>
          </cell>
        </row>
        <row r="28599">
          <cell r="AA28599">
            <v>0</v>
          </cell>
          <cell r="AB28599">
            <v>0</v>
          </cell>
          <cell r="AC28599">
            <v>0</v>
          </cell>
          <cell r="AD28599">
            <v>0</v>
          </cell>
          <cell r="AE28599">
            <v>0</v>
          </cell>
        </row>
        <row r="28600">
          <cell r="AA28600">
            <v>0</v>
          </cell>
          <cell r="AB28600">
            <v>0</v>
          </cell>
          <cell r="AC28600">
            <v>0</v>
          </cell>
          <cell r="AD28600">
            <v>0</v>
          </cell>
          <cell r="AE28600">
            <v>0</v>
          </cell>
        </row>
        <row r="28601">
          <cell r="AA28601">
            <v>0</v>
          </cell>
          <cell r="AB28601">
            <v>0</v>
          </cell>
          <cell r="AC28601">
            <v>0</v>
          </cell>
          <cell r="AD28601">
            <v>0</v>
          </cell>
          <cell r="AE28601">
            <v>0</v>
          </cell>
        </row>
        <row r="28602">
          <cell r="AA28602">
            <v>0</v>
          </cell>
          <cell r="AB28602">
            <v>0</v>
          </cell>
          <cell r="AC28602">
            <v>0</v>
          </cell>
          <cell r="AD28602">
            <v>0</v>
          </cell>
          <cell r="AE28602">
            <v>0</v>
          </cell>
        </row>
        <row r="28603">
          <cell r="AA28603">
            <v>0</v>
          </cell>
          <cell r="AB28603">
            <v>0</v>
          </cell>
          <cell r="AC28603">
            <v>0</v>
          </cell>
          <cell r="AD28603">
            <v>0</v>
          </cell>
          <cell r="AE28603">
            <v>0</v>
          </cell>
        </row>
        <row r="28604">
          <cell r="AA28604">
            <v>0</v>
          </cell>
          <cell r="AB28604">
            <v>0</v>
          </cell>
          <cell r="AC28604">
            <v>0</v>
          </cell>
          <cell r="AD28604">
            <v>0</v>
          </cell>
          <cell r="AE28604">
            <v>0</v>
          </cell>
        </row>
        <row r="28605">
          <cell r="AA28605">
            <v>0</v>
          </cell>
          <cell r="AB28605">
            <v>0</v>
          </cell>
          <cell r="AC28605">
            <v>0</v>
          </cell>
          <cell r="AD28605">
            <v>0</v>
          </cell>
          <cell r="AE28605">
            <v>0</v>
          </cell>
        </row>
        <row r="28606">
          <cell r="AA28606">
            <v>0</v>
          </cell>
          <cell r="AB28606">
            <v>0</v>
          </cell>
          <cell r="AC28606">
            <v>0</v>
          </cell>
          <cell r="AD28606">
            <v>0</v>
          </cell>
          <cell r="AE28606">
            <v>0</v>
          </cell>
        </row>
        <row r="28607">
          <cell r="AA28607">
            <v>0</v>
          </cell>
          <cell r="AB28607">
            <v>0</v>
          </cell>
          <cell r="AC28607">
            <v>0</v>
          </cell>
          <cell r="AD28607">
            <v>0</v>
          </cell>
          <cell r="AE28607">
            <v>0</v>
          </cell>
        </row>
        <row r="28608">
          <cell r="AA28608">
            <v>0</v>
          </cell>
          <cell r="AB28608">
            <v>0</v>
          </cell>
          <cell r="AC28608">
            <v>0</v>
          </cell>
          <cell r="AD28608">
            <v>0</v>
          </cell>
          <cell r="AE28608">
            <v>0</v>
          </cell>
        </row>
        <row r="28609">
          <cell r="AA28609">
            <v>0</v>
          </cell>
          <cell r="AB28609">
            <v>0</v>
          </cell>
          <cell r="AC28609">
            <v>0</v>
          </cell>
          <cell r="AD28609">
            <v>0</v>
          </cell>
          <cell r="AE28609">
            <v>0</v>
          </cell>
        </row>
        <row r="28610">
          <cell r="AA28610">
            <v>0</v>
          </cell>
          <cell r="AB28610">
            <v>0</v>
          </cell>
          <cell r="AC28610">
            <v>0</v>
          </cell>
          <cell r="AD28610">
            <v>0</v>
          </cell>
          <cell r="AE28610">
            <v>0</v>
          </cell>
        </row>
        <row r="28611">
          <cell r="AA28611">
            <v>0</v>
          </cell>
          <cell r="AB28611">
            <v>0</v>
          </cell>
          <cell r="AC28611">
            <v>0</v>
          </cell>
          <cell r="AD28611">
            <v>0</v>
          </cell>
          <cell r="AE28611">
            <v>0</v>
          </cell>
        </row>
        <row r="28612">
          <cell r="AA28612">
            <v>0</v>
          </cell>
          <cell r="AB28612">
            <v>0</v>
          </cell>
          <cell r="AC28612">
            <v>0</v>
          </cell>
          <cell r="AD28612">
            <v>0</v>
          </cell>
          <cell r="AE28612">
            <v>0</v>
          </cell>
        </row>
        <row r="28613">
          <cell r="AA28613">
            <v>0</v>
          </cell>
          <cell r="AB28613">
            <v>0</v>
          </cell>
          <cell r="AC28613">
            <v>0</v>
          </cell>
          <cell r="AD28613">
            <v>0</v>
          </cell>
          <cell r="AE28613">
            <v>0</v>
          </cell>
        </row>
        <row r="28614">
          <cell r="AA28614">
            <v>0</v>
          </cell>
          <cell r="AB28614">
            <v>0</v>
          </cell>
          <cell r="AC28614">
            <v>0</v>
          </cell>
          <cell r="AD28614">
            <v>0</v>
          </cell>
          <cell r="AE28614">
            <v>0</v>
          </cell>
        </row>
        <row r="28615">
          <cell r="AA28615">
            <v>0</v>
          </cell>
          <cell r="AB28615">
            <v>0</v>
          </cell>
          <cell r="AC28615">
            <v>0</v>
          </cell>
          <cell r="AD28615">
            <v>0</v>
          </cell>
          <cell r="AE28615">
            <v>0</v>
          </cell>
        </row>
        <row r="28616">
          <cell r="AA28616">
            <v>0</v>
          </cell>
          <cell r="AB28616">
            <v>0</v>
          </cell>
          <cell r="AC28616">
            <v>0</v>
          </cell>
          <cell r="AD28616">
            <v>0</v>
          </cell>
          <cell r="AE28616">
            <v>0</v>
          </cell>
        </row>
        <row r="28617">
          <cell r="AA28617">
            <v>0</v>
          </cell>
          <cell r="AB28617">
            <v>0</v>
          </cell>
          <cell r="AC28617">
            <v>0</v>
          </cell>
          <cell r="AD28617">
            <v>0</v>
          </cell>
          <cell r="AE28617">
            <v>0</v>
          </cell>
        </row>
        <row r="28618">
          <cell r="AA28618">
            <v>0</v>
          </cell>
          <cell r="AB28618">
            <v>0</v>
          </cell>
          <cell r="AC28618">
            <v>0</v>
          </cell>
          <cell r="AD28618">
            <v>0</v>
          </cell>
          <cell r="AE28618">
            <v>0</v>
          </cell>
        </row>
        <row r="28619">
          <cell r="AA28619">
            <v>0</v>
          </cell>
          <cell r="AB28619">
            <v>0</v>
          </cell>
          <cell r="AC28619">
            <v>0</v>
          </cell>
          <cell r="AD28619">
            <v>0</v>
          </cell>
          <cell r="AE28619">
            <v>0</v>
          </cell>
        </row>
        <row r="28620">
          <cell r="AA28620">
            <v>0</v>
          </cell>
          <cell r="AB28620">
            <v>0</v>
          </cell>
          <cell r="AC28620">
            <v>0</v>
          </cell>
          <cell r="AD28620">
            <v>0</v>
          </cell>
          <cell r="AE28620">
            <v>0</v>
          </cell>
        </row>
        <row r="28621">
          <cell r="AA28621">
            <v>0</v>
          </cell>
          <cell r="AB28621">
            <v>0</v>
          </cell>
          <cell r="AC28621">
            <v>0</v>
          </cell>
          <cell r="AD28621">
            <v>0</v>
          </cell>
          <cell r="AE28621">
            <v>0</v>
          </cell>
        </row>
        <row r="28622">
          <cell r="AA28622">
            <v>0</v>
          </cell>
          <cell r="AB28622">
            <v>0</v>
          </cell>
          <cell r="AC28622">
            <v>0</v>
          </cell>
          <cell r="AD28622">
            <v>0</v>
          </cell>
          <cell r="AE28622">
            <v>0</v>
          </cell>
        </row>
        <row r="28623">
          <cell r="AA28623">
            <v>0</v>
          </cell>
          <cell r="AB28623">
            <v>0</v>
          </cell>
          <cell r="AC28623">
            <v>0</v>
          </cell>
          <cell r="AD28623">
            <v>0</v>
          </cell>
          <cell r="AE28623">
            <v>0</v>
          </cell>
        </row>
        <row r="28624">
          <cell r="AA28624">
            <v>0</v>
          </cell>
          <cell r="AB28624">
            <v>0</v>
          </cell>
          <cell r="AC28624">
            <v>0</v>
          </cell>
          <cell r="AD28624">
            <v>0</v>
          </cell>
          <cell r="AE28624">
            <v>0</v>
          </cell>
        </row>
        <row r="28625">
          <cell r="AA28625">
            <v>0</v>
          </cell>
          <cell r="AB28625">
            <v>0</v>
          </cell>
          <cell r="AC28625">
            <v>0</v>
          </cell>
          <cell r="AD28625">
            <v>0</v>
          </cell>
          <cell r="AE28625">
            <v>0</v>
          </cell>
        </row>
        <row r="28626">
          <cell r="AA28626">
            <v>0</v>
          </cell>
          <cell r="AB28626">
            <v>0</v>
          </cell>
          <cell r="AC28626">
            <v>0</v>
          </cell>
          <cell r="AD28626">
            <v>0</v>
          </cell>
          <cell r="AE28626">
            <v>0</v>
          </cell>
        </row>
        <row r="28627">
          <cell r="AA28627">
            <v>0</v>
          </cell>
          <cell r="AB28627">
            <v>0</v>
          </cell>
          <cell r="AC28627">
            <v>0</v>
          </cell>
          <cell r="AD28627">
            <v>0</v>
          </cell>
          <cell r="AE28627">
            <v>0</v>
          </cell>
        </row>
        <row r="28628">
          <cell r="AA28628">
            <v>0</v>
          </cell>
          <cell r="AB28628">
            <v>0</v>
          </cell>
          <cell r="AC28628">
            <v>0</v>
          </cell>
          <cell r="AD28628">
            <v>0</v>
          </cell>
          <cell r="AE28628">
            <v>0</v>
          </cell>
        </row>
        <row r="28629">
          <cell r="AA28629">
            <v>0</v>
          </cell>
          <cell r="AB28629">
            <v>0</v>
          </cell>
          <cell r="AC28629">
            <v>0</v>
          </cell>
          <cell r="AD28629">
            <v>0</v>
          </cell>
          <cell r="AE28629">
            <v>0</v>
          </cell>
        </row>
        <row r="28630">
          <cell r="AA28630">
            <v>0</v>
          </cell>
          <cell r="AB28630">
            <v>0</v>
          </cell>
          <cell r="AC28630">
            <v>0</v>
          </cell>
          <cell r="AD28630">
            <v>0</v>
          </cell>
          <cell r="AE28630">
            <v>0</v>
          </cell>
        </row>
        <row r="28631">
          <cell r="AA28631">
            <v>0</v>
          </cell>
          <cell r="AB28631">
            <v>0</v>
          </cell>
          <cell r="AC28631">
            <v>0</v>
          </cell>
          <cell r="AD28631">
            <v>0</v>
          </cell>
          <cell r="AE28631">
            <v>0</v>
          </cell>
        </row>
        <row r="28632">
          <cell r="AA28632">
            <v>0</v>
          </cell>
          <cell r="AB28632">
            <v>0</v>
          </cell>
          <cell r="AC28632">
            <v>0</v>
          </cell>
          <cell r="AD28632">
            <v>0</v>
          </cell>
          <cell r="AE28632">
            <v>0</v>
          </cell>
        </row>
        <row r="28633">
          <cell r="AA28633">
            <v>0</v>
          </cell>
          <cell r="AB28633">
            <v>0</v>
          </cell>
          <cell r="AC28633">
            <v>0</v>
          </cell>
          <cell r="AD28633">
            <v>0</v>
          </cell>
          <cell r="AE28633">
            <v>0</v>
          </cell>
        </row>
        <row r="28634">
          <cell r="AA28634">
            <v>0</v>
          </cell>
          <cell r="AB28634">
            <v>0</v>
          </cell>
          <cell r="AC28634">
            <v>0</v>
          </cell>
          <cell r="AD28634">
            <v>0</v>
          </cell>
          <cell r="AE28634">
            <v>0</v>
          </cell>
        </row>
        <row r="28635">
          <cell r="AA28635">
            <v>0</v>
          </cell>
          <cell r="AB28635">
            <v>0</v>
          </cell>
          <cell r="AC28635">
            <v>0</v>
          </cell>
          <cell r="AD28635">
            <v>0</v>
          </cell>
          <cell r="AE28635">
            <v>0</v>
          </cell>
        </row>
        <row r="28636">
          <cell r="AA28636">
            <v>0</v>
          </cell>
          <cell r="AB28636">
            <v>0</v>
          </cell>
          <cell r="AC28636">
            <v>0</v>
          </cell>
          <cell r="AD28636">
            <v>0</v>
          </cell>
          <cell r="AE28636">
            <v>0</v>
          </cell>
        </row>
        <row r="28637">
          <cell r="AA28637">
            <v>0</v>
          </cell>
          <cell r="AB28637">
            <v>0</v>
          </cell>
          <cell r="AC28637">
            <v>0</v>
          </cell>
          <cell r="AD28637">
            <v>0</v>
          </cell>
          <cell r="AE28637">
            <v>0</v>
          </cell>
        </row>
        <row r="28638">
          <cell r="AA28638">
            <v>0</v>
          </cell>
          <cell r="AB28638">
            <v>0</v>
          </cell>
          <cell r="AC28638">
            <v>0</v>
          </cell>
          <cell r="AD28638">
            <v>0</v>
          </cell>
          <cell r="AE28638">
            <v>0</v>
          </cell>
        </row>
        <row r="28639">
          <cell r="AA28639">
            <v>0</v>
          </cell>
          <cell r="AB28639">
            <v>0</v>
          </cell>
          <cell r="AC28639">
            <v>0</v>
          </cell>
          <cell r="AD28639">
            <v>0</v>
          </cell>
          <cell r="AE28639">
            <v>0</v>
          </cell>
        </row>
        <row r="28640">
          <cell r="AA28640">
            <v>0</v>
          </cell>
          <cell r="AB28640">
            <v>0</v>
          </cell>
          <cell r="AC28640">
            <v>0</v>
          </cell>
          <cell r="AD28640">
            <v>0</v>
          </cell>
          <cell r="AE28640">
            <v>0</v>
          </cell>
        </row>
        <row r="28641">
          <cell r="AA28641">
            <v>0</v>
          </cell>
          <cell r="AB28641">
            <v>0</v>
          </cell>
          <cell r="AC28641">
            <v>0</v>
          </cell>
          <cell r="AD28641">
            <v>0</v>
          </cell>
          <cell r="AE28641">
            <v>0</v>
          </cell>
        </row>
        <row r="28642">
          <cell r="AA28642">
            <v>0</v>
          </cell>
          <cell r="AB28642">
            <v>0</v>
          </cell>
          <cell r="AC28642">
            <v>0</v>
          </cell>
          <cell r="AD28642">
            <v>0</v>
          </cell>
          <cell r="AE28642">
            <v>0</v>
          </cell>
        </row>
        <row r="28643">
          <cell r="AA28643">
            <v>0</v>
          </cell>
          <cell r="AB28643">
            <v>0</v>
          </cell>
          <cell r="AC28643">
            <v>0</v>
          </cell>
          <cell r="AD28643">
            <v>0</v>
          </cell>
          <cell r="AE28643">
            <v>0</v>
          </cell>
        </row>
        <row r="28644">
          <cell r="AA28644">
            <v>0</v>
          </cell>
          <cell r="AB28644">
            <v>0</v>
          </cell>
          <cell r="AC28644">
            <v>0</v>
          </cell>
          <cell r="AD28644">
            <v>0</v>
          </cell>
          <cell r="AE28644">
            <v>0</v>
          </cell>
        </row>
        <row r="28645">
          <cell r="AA28645">
            <v>0</v>
          </cell>
          <cell r="AB28645">
            <v>0</v>
          </cell>
          <cell r="AC28645">
            <v>0</v>
          </cell>
          <cell r="AD28645">
            <v>0</v>
          </cell>
          <cell r="AE28645">
            <v>0</v>
          </cell>
        </row>
        <row r="28646">
          <cell r="AA28646">
            <v>0</v>
          </cell>
          <cell r="AB28646">
            <v>0</v>
          </cell>
          <cell r="AC28646">
            <v>0</v>
          </cell>
          <cell r="AD28646">
            <v>0</v>
          </cell>
          <cell r="AE28646">
            <v>0</v>
          </cell>
        </row>
        <row r="28647">
          <cell r="AA28647">
            <v>0</v>
          </cell>
          <cell r="AB28647">
            <v>0</v>
          </cell>
          <cell r="AC28647">
            <v>0</v>
          </cell>
          <cell r="AD28647">
            <v>0</v>
          </cell>
          <cell r="AE28647">
            <v>0</v>
          </cell>
        </row>
        <row r="28648">
          <cell r="AA28648">
            <v>0</v>
          </cell>
          <cell r="AB28648">
            <v>0</v>
          </cell>
          <cell r="AC28648">
            <v>0</v>
          </cell>
          <cell r="AD28648">
            <v>0</v>
          </cell>
          <cell r="AE28648">
            <v>0</v>
          </cell>
        </row>
        <row r="28649">
          <cell r="AA28649">
            <v>0</v>
          </cell>
          <cell r="AB28649">
            <v>0</v>
          </cell>
          <cell r="AC28649">
            <v>0</v>
          </cell>
          <cell r="AD28649">
            <v>0</v>
          </cell>
          <cell r="AE28649">
            <v>0</v>
          </cell>
        </row>
        <row r="28650">
          <cell r="AA28650">
            <v>0</v>
          </cell>
          <cell r="AB28650">
            <v>0</v>
          </cell>
          <cell r="AC28650">
            <v>0</v>
          </cell>
          <cell r="AD28650">
            <v>0</v>
          </cell>
          <cell r="AE28650">
            <v>0</v>
          </cell>
        </row>
        <row r="28651">
          <cell r="AA28651">
            <v>0</v>
          </cell>
          <cell r="AB28651">
            <v>0</v>
          </cell>
          <cell r="AC28651">
            <v>0</v>
          </cell>
          <cell r="AD28651">
            <v>0</v>
          </cell>
          <cell r="AE28651">
            <v>0</v>
          </cell>
        </row>
        <row r="28652">
          <cell r="AA28652">
            <v>0</v>
          </cell>
          <cell r="AB28652">
            <v>0</v>
          </cell>
          <cell r="AC28652">
            <v>0</v>
          </cell>
          <cell r="AD28652">
            <v>0</v>
          </cell>
          <cell r="AE28652">
            <v>0</v>
          </cell>
        </row>
        <row r="28653">
          <cell r="AA28653">
            <v>0</v>
          </cell>
          <cell r="AB28653">
            <v>0</v>
          </cell>
          <cell r="AC28653">
            <v>0</v>
          </cell>
          <cell r="AD28653">
            <v>0</v>
          </cell>
          <cell r="AE28653">
            <v>0</v>
          </cell>
        </row>
        <row r="28654">
          <cell r="AA28654">
            <v>0</v>
          </cell>
          <cell r="AB28654">
            <v>0</v>
          </cell>
          <cell r="AC28654">
            <v>0</v>
          </cell>
          <cell r="AD28654">
            <v>0</v>
          </cell>
          <cell r="AE28654">
            <v>0</v>
          </cell>
        </row>
        <row r="28655">
          <cell r="AA28655">
            <v>0</v>
          </cell>
          <cell r="AB28655">
            <v>0</v>
          </cell>
          <cell r="AC28655">
            <v>0</v>
          </cell>
          <cell r="AD28655">
            <v>0</v>
          </cell>
          <cell r="AE28655">
            <v>0</v>
          </cell>
        </row>
        <row r="28656">
          <cell r="AA28656">
            <v>0</v>
          </cell>
          <cell r="AB28656">
            <v>0</v>
          </cell>
          <cell r="AC28656">
            <v>0</v>
          </cell>
          <cell r="AD28656">
            <v>0</v>
          </cell>
          <cell r="AE28656">
            <v>0</v>
          </cell>
        </row>
        <row r="28657">
          <cell r="AA28657">
            <v>0</v>
          </cell>
          <cell r="AB28657">
            <v>0</v>
          </cell>
          <cell r="AC28657">
            <v>0</v>
          </cell>
          <cell r="AD28657">
            <v>0</v>
          </cell>
          <cell r="AE28657">
            <v>0</v>
          </cell>
        </row>
        <row r="28658">
          <cell r="AA28658">
            <v>0</v>
          </cell>
          <cell r="AB28658">
            <v>0</v>
          </cell>
          <cell r="AC28658">
            <v>0</v>
          </cell>
          <cell r="AD28658">
            <v>0</v>
          </cell>
          <cell r="AE28658">
            <v>0</v>
          </cell>
        </row>
        <row r="28659">
          <cell r="AA28659">
            <v>0</v>
          </cell>
          <cell r="AB28659">
            <v>0</v>
          </cell>
          <cell r="AC28659">
            <v>0</v>
          </cell>
          <cell r="AD28659">
            <v>0</v>
          </cell>
          <cell r="AE28659">
            <v>0</v>
          </cell>
        </row>
        <row r="28660">
          <cell r="AA28660">
            <v>0</v>
          </cell>
          <cell r="AB28660">
            <v>0</v>
          </cell>
          <cell r="AC28660">
            <v>0</v>
          </cell>
          <cell r="AD28660">
            <v>0</v>
          </cell>
          <cell r="AE28660">
            <v>0</v>
          </cell>
        </row>
        <row r="28661">
          <cell r="AA28661">
            <v>0</v>
          </cell>
          <cell r="AB28661">
            <v>0</v>
          </cell>
          <cell r="AC28661">
            <v>0</v>
          </cell>
          <cell r="AD28661">
            <v>0</v>
          </cell>
          <cell r="AE28661">
            <v>0</v>
          </cell>
        </row>
        <row r="28662">
          <cell r="AA28662">
            <v>0</v>
          </cell>
          <cell r="AB28662">
            <v>0</v>
          </cell>
          <cell r="AC28662">
            <v>0</v>
          </cell>
          <cell r="AD28662">
            <v>0</v>
          </cell>
          <cell r="AE28662">
            <v>0</v>
          </cell>
        </row>
        <row r="28663">
          <cell r="AA28663">
            <v>0</v>
          </cell>
          <cell r="AB28663">
            <v>0</v>
          </cell>
          <cell r="AC28663">
            <v>0</v>
          </cell>
          <cell r="AD28663">
            <v>0</v>
          </cell>
          <cell r="AE28663">
            <v>0</v>
          </cell>
        </row>
        <row r="28664">
          <cell r="AA28664">
            <v>0</v>
          </cell>
          <cell r="AB28664">
            <v>0</v>
          </cell>
          <cell r="AC28664">
            <v>0</v>
          </cell>
          <cell r="AD28664">
            <v>0</v>
          </cell>
          <cell r="AE28664">
            <v>0</v>
          </cell>
        </row>
        <row r="28665">
          <cell r="AA28665">
            <v>0</v>
          </cell>
          <cell r="AB28665">
            <v>0</v>
          </cell>
          <cell r="AC28665">
            <v>0</v>
          </cell>
          <cell r="AD28665">
            <v>0</v>
          </cell>
          <cell r="AE28665">
            <v>0</v>
          </cell>
        </row>
        <row r="28666">
          <cell r="AA28666">
            <v>0</v>
          </cell>
          <cell r="AB28666">
            <v>0</v>
          </cell>
          <cell r="AC28666">
            <v>0</v>
          </cell>
          <cell r="AD28666">
            <v>0</v>
          </cell>
          <cell r="AE28666">
            <v>0</v>
          </cell>
        </row>
        <row r="28667">
          <cell r="AA28667">
            <v>0</v>
          </cell>
          <cell r="AB28667">
            <v>0</v>
          </cell>
          <cell r="AC28667">
            <v>0</v>
          </cell>
          <cell r="AD28667">
            <v>0</v>
          </cell>
          <cell r="AE28667">
            <v>0</v>
          </cell>
        </row>
        <row r="28668">
          <cell r="AA28668">
            <v>0</v>
          </cell>
          <cell r="AB28668">
            <v>0</v>
          </cell>
          <cell r="AC28668">
            <v>0</v>
          </cell>
          <cell r="AD28668">
            <v>0</v>
          </cell>
          <cell r="AE28668">
            <v>0</v>
          </cell>
        </row>
        <row r="28669">
          <cell r="AA28669">
            <v>0</v>
          </cell>
          <cell r="AB28669">
            <v>0</v>
          </cell>
          <cell r="AC28669">
            <v>0</v>
          </cell>
          <cell r="AD28669">
            <v>0</v>
          </cell>
          <cell r="AE28669">
            <v>0</v>
          </cell>
        </row>
        <row r="28670">
          <cell r="AA28670">
            <v>0</v>
          </cell>
          <cell r="AB28670">
            <v>0</v>
          </cell>
          <cell r="AC28670">
            <v>0</v>
          </cell>
          <cell r="AD28670">
            <v>0</v>
          </cell>
          <cell r="AE28670">
            <v>0</v>
          </cell>
        </row>
        <row r="28671">
          <cell r="AA28671">
            <v>0</v>
          </cell>
          <cell r="AB28671">
            <v>0</v>
          </cell>
          <cell r="AC28671">
            <v>0</v>
          </cell>
          <cell r="AD28671">
            <v>0</v>
          </cell>
          <cell r="AE28671">
            <v>0</v>
          </cell>
        </row>
        <row r="28672">
          <cell r="AA28672">
            <v>0</v>
          </cell>
          <cell r="AB28672">
            <v>0</v>
          </cell>
          <cell r="AC28672">
            <v>0</v>
          </cell>
          <cell r="AD28672">
            <v>0</v>
          </cell>
          <cell r="AE28672">
            <v>0</v>
          </cell>
        </row>
        <row r="28673">
          <cell r="AA28673">
            <v>0</v>
          </cell>
          <cell r="AB28673">
            <v>0</v>
          </cell>
          <cell r="AC28673">
            <v>0</v>
          </cell>
          <cell r="AD28673">
            <v>0</v>
          </cell>
          <cell r="AE28673">
            <v>0</v>
          </cell>
        </row>
        <row r="28674">
          <cell r="AA28674">
            <v>0</v>
          </cell>
          <cell r="AB28674">
            <v>0</v>
          </cell>
          <cell r="AC28674">
            <v>0</v>
          </cell>
          <cell r="AD28674">
            <v>0</v>
          </cell>
          <cell r="AE28674">
            <v>0</v>
          </cell>
        </row>
        <row r="28675">
          <cell r="AA28675">
            <v>0</v>
          </cell>
          <cell r="AB28675">
            <v>0</v>
          </cell>
          <cell r="AC28675">
            <v>0</v>
          </cell>
          <cell r="AD28675">
            <v>0</v>
          </cell>
          <cell r="AE28675">
            <v>0</v>
          </cell>
        </row>
        <row r="28676">
          <cell r="AA28676">
            <v>0</v>
          </cell>
          <cell r="AB28676">
            <v>0</v>
          </cell>
          <cell r="AC28676">
            <v>0</v>
          </cell>
          <cell r="AD28676">
            <v>0</v>
          </cell>
          <cell r="AE28676">
            <v>0</v>
          </cell>
        </row>
        <row r="28677">
          <cell r="AA28677">
            <v>0</v>
          </cell>
          <cell r="AB28677">
            <v>0</v>
          </cell>
          <cell r="AC28677">
            <v>0</v>
          </cell>
          <cell r="AD28677">
            <v>0</v>
          </cell>
          <cell r="AE28677">
            <v>0</v>
          </cell>
        </row>
        <row r="28678">
          <cell r="AA28678">
            <v>0</v>
          </cell>
          <cell r="AB28678">
            <v>0</v>
          </cell>
          <cell r="AC28678">
            <v>0</v>
          </cell>
          <cell r="AD28678">
            <v>0</v>
          </cell>
          <cell r="AE28678">
            <v>0</v>
          </cell>
        </row>
        <row r="28679">
          <cell r="AA28679">
            <v>0</v>
          </cell>
          <cell r="AB28679">
            <v>0</v>
          </cell>
          <cell r="AC28679">
            <v>0</v>
          </cell>
          <cell r="AD28679">
            <v>0</v>
          </cell>
          <cell r="AE28679">
            <v>0</v>
          </cell>
        </row>
        <row r="28680">
          <cell r="AA28680">
            <v>0</v>
          </cell>
          <cell r="AB28680">
            <v>0</v>
          </cell>
          <cell r="AC28680">
            <v>0</v>
          </cell>
          <cell r="AD28680">
            <v>0</v>
          </cell>
          <cell r="AE28680">
            <v>0</v>
          </cell>
        </row>
        <row r="28681">
          <cell r="AA28681">
            <v>0</v>
          </cell>
          <cell r="AB28681">
            <v>0</v>
          </cell>
          <cell r="AC28681">
            <v>0</v>
          </cell>
          <cell r="AD28681">
            <v>0</v>
          </cell>
          <cell r="AE28681">
            <v>0</v>
          </cell>
        </row>
        <row r="28682">
          <cell r="AA28682">
            <v>0</v>
          </cell>
          <cell r="AB28682">
            <v>0</v>
          </cell>
          <cell r="AC28682">
            <v>0</v>
          </cell>
          <cell r="AD28682">
            <v>0</v>
          </cell>
          <cell r="AE28682">
            <v>0</v>
          </cell>
        </row>
        <row r="28683">
          <cell r="AA28683">
            <v>0</v>
          </cell>
          <cell r="AB28683">
            <v>0</v>
          </cell>
          <cell r="AC28683">
            <v>0</v>
          </cell>
          <cell r="AD28683">
            <v>0</v>
          </cell>
          <cell r="AE28683">
            <v>0</v>
          </cell>
        </row>
        <row r="28684">
          <cell r="AA28684">
            <v>0</v>
          </cell>
          <cell r="AB28684">
            <v>0</v>
          </cell>
          <cell r="AC28684">
            <v>0</v>
          </cell>
          <cell r="AD28684">
            <v>0</v>
          </cell>
          <cell r="AE28684">
            <v>0</v>
          </cell>
        </row>
        <row r="28685">
          <cell r="AA28685">
            <v>0</v>
          </cell>
          <cell r="AB28685">
            <v>0</v>
          </cell>
          <cell r="AC28685">
            <v>0</v>
          </cell>
          <cell r="AD28685">
            <v>0</v>
          </cell>
          <cell r="AE28685">
            <v>0</v>
          </cell>
        </row>
        <row r="28686">
          <cell r="AA28686">
            <v>0</v>
          </cell>
          <cell r="AB28686">
            <v>0</v>
          </cell>
          <cell r="AC28686">
            <v>0</v>
          </cell>
          <cell r="AD28686">
            <v>0</v>
          </cell>
          <cell r="AE28686">
            <v>0</v>
          </cell>
        </row>
        <row r="28687">
          <cell r="AA28687">
            <v>0</v>
          </cell>
          <cell r="AB28687">
            <v>0</v>
          </cell>
          <cell r="AC28687">
            <v>0</v>
          </cell>
          <cell r="AD28687">
            <v>0</v>
          </cell>
          <cell r="AE28687">
            <v>0</v>
          </cell>
        </row>
        <row r="28688">
          <cell r="AA28688">
            <v>0</v>
          </cell>
          <cell r="AB28688">
            <v>0</v>
          </cell>
          <cell r="AC28688">
            <v>0</v>
          </cell>
          <cell r="AD28688">
            <v>0</v>
          </cell>
          <cell r="AE28688">
            <v>0</v>
          </cell>
        </row>
        <row r="28689">
          <cell r="AA28689">
            <v>0</v>
          </cell>
          <cell r="AB28689">
            <v>0</v>
          </cell>
          <cell r="AC28689">
            <v>0</v>
          </cell>
          <cell r="AD28689">
            <v>0</v>
          </cell>
          <cell r="AE28689">
            <v>0</v>
          </cell>
        </row>
        <row r="28690">
          <cell r="AA28690">
            <v>0</v>
          </cell>
          <cell r="AB28690">
            <v>0</v>
          </cell>
          <cell r="AC28690">
            <v>0</v>
          </cell>
          <cell r="AD28690">
            <v>0</v>
          </cell>
          <cell r="AE28690">
            <v>0</v>
          </cell>
        </row>
        <row r="28691">
          <cell r="AA28691">
            <v>0</v>
          </cell>
          <cell r="AB28691">
            <v>0</v>
          </cell>
          <cell r="AC28691">
            <v>0</v>
          </cell>
          <cell r="AD28691">
            <v>0</v>
          </cell>
          <cell r="AE28691">
            <v>0</v>
          </cell>
        </row>
        <row r="28692">
          <cell r="AA28692">
            <v>0</v>
          </cell>
          <cell r="AB28692">
            <v>0</v>
          </cell>
          <cell r="AC28692">
            <v>0</v>
          </cell>
          <cell r="AD28692">
            <v>0</v>
          </cell>
          <cell r="AE28692">
            <v>0</v>
          </cell>
        </row>
        <row r="28693">
          <cell r="AA28693">
            <v>0</v>
          </cell>
          <cell r="AB28693">
            <v>0</v>
          </cell>
          <cell r="AC28693">
            <v>0</v>
          </cell>
          <cell r="AD28693">
            <v>0</v>
          </cell>
          <cell r="AE28693">
            <v>0</v>
          </cell>
        </row>
        <row r="28694">
          <cell r="AA28694">
            <v>0</v>
          </cell>
          <cell r="AB28694">
            <v>0</v>
          </cell>
          <cell r="AC28694">
            <v>0</v>
          </cell>
          <cell r="AD28694">
            <v>0</v>
          </cell>
          <cell r="AE28694">
            <v>0</v>
          </cell>
        </row>
        <row r="28695">
          <cell r="AA28695">
            <v>0</v>
          </cell>
          <cell r="AB28695">
            <v>0</v>
          </cell>
          <cell r="AC28695">
            <v>0</v>
          </cell>
          <cell r="AD28695">
            <v>0</v>
          </cell>
          <cell r="AE28695">
            <v>0</v>
          </cell>
        </row>
        <row r="28696">
          <cell r="AA28696">
            <v>0</v>
          </cell>
          <cell r="AB28696">
            <v>0</v>
          </cell>
          <cell r="AC28696">
            <v>0</v>
          </cell>
          <cell r="AD28696">
            <v>0</v>
          </cell>
          <cell r="AE28696">
            <v>0</v>
          </cell>
        </row>
        <row r="28697">
          <cell r="AA28697">
            <v>0</v>
          </cell>
          <cell r="AB28697">
            <v>0</v>
          </cell>
          <cell r="AC28697">
            <v>0</v>
          </cell>
          <cell r="AD28697">
            <v>0</v>
          </cell>
          <cell r="AE28697">
            <v>0</v>
          </cell>
        </row>
        <row r="28698">
          <cell r="AA28698">
            <v>0</v>
          </cell>
          <cell r="AB28698">
            <v>0</v>
          </cell>
          <cell r="AC28698">
            <v>0</v>
          </cell>
          <cell r="AD28698">
            <v>0</v>
          </cell>
          <cell r="AE28698">
            <v>0</v>
          </cell>
        </row>
        <row r="28699">
          <cell r="AA28699">
            <v>0</v>
          </cell>
          <cell r="AB28699">
            <v>0</v>
          </cell>
          <cell r="AC28699">
            <v>0</v>
          </cell>
          <cell r="AD28699">
            <v>0</v>
          </cell>
          <cell r="AE28699">
            <v>0</v>
          </cell>
        </row>
        <row r="28700">
          <cell r="AA28700">
            <v>0</v>
          </cell>
          <cell r="AB28700">
            <v>0</v>
          </cell>
          <cell r="AC28700">
            <v>0</v>
          </cell>
          <cell r="AD28700">
            <v>0</v>
          </cell>
          <cell r="AE28700">
            <v>0</v>
          </cell>
        </row>
        <row r="28701">
          <cell r="AA28701">
            <v>0</v>
          </cell>
          <cell r="AB28701">
            <v>0</v>
          </cell>
          <cell r="AC28701">
            <v>0</v>
          </cell>
          <cell r="AD28701">
            <v>0</v>
          </cell>
          <cell r="AE28701">
            <v>0</v>
          </cell>
        </row>
        <row r="28702">
          <cell r="AA28702">
            <v>0</v>
          </cell>
          <cell r="AB28702">
            <v>0</v>
          </cell>
          <cell r="AC28702">
            <v>0</v>
          </cell>
          <cell r="AD28702">
            <v>0</v>
          </cell>
          <cell r="AE28702">
            <v>0</v>
          </cell>
        </row>
        <row r="28703">
          <cell r="AA28703">
            <v>0</v>
          </cell>
          <cell r="AB28703">
            <v>0</v>
          </cell>
          <cell r="AC28703">
            <v>0</v>
          </cell>
          <cell r="AD28703">
            <v>0</v>
          </cell>
          <cell r="AE28703">
            <v>0</v>
          </cell>
        </row>
        <row r="28704">
          <cell r="AA28704">
            <v>0</v>
          </cell>
          <cell r="AB28704">
            <v>0</v>
          </cell>
          <cell r="AC28704">
            <v>0</v>
          </cell>
          <cell r="AD28704">
            <v>0</v>
          </cell>
          <cell r="AE28704">
            <v>0</v>
          </cell>
        </row>
        <row r="28705">
          <cell r="AA28705">
            <v>0</v>
          </cell>
          <cell r="AB28705">
            <v>0</v>
          </cell>
          <cell r="AC28705">
            <v>0</v>
          </cell>
          <cell r="AD28705">
            <v>0</v>
          </cell>
          <cell r="AE28705">
            <v>0</v>
          </cell>
        </row>
        <row r="28706">
          <cell r="AA28706">
            <v>0</v>
          </cell>
          <cell r="AB28706">
            <v>0</v>
          </cell>
          <cell r="AC28706">
            <v>0</v>
          </cell>
          <cell r="AD28706">
            <v>0</v>
          </cell>
          <cell r="AE28706">
            <v>0</v>
          </cell>
        </row>
        <row r="28707">
          <cell r="AA28707">
            <v>0</v>
          </cell>
          <cell r="AB28707">
            <v>0</v>
          </cell>
          <cell r="AC28707">
            <v>0</v>
          </cell>
          <cell r="AD28707">
            <v>0</v>
          </cell>
          <cell r="AE28707">
            <v>0</v>
          </cell>
        </row>
        <row r="28708">
          <cell r="AA28708">
            <v>0</v>
          </cell>
          <cell r="AB28708">
            <v>0</v>
          </cell>
          <cell r="AC28708">
            <v>0</v>
          </cell>
          <cell r="AD28708">
            <v>0</v>
          </cell>
          <cell r="AE28708">
            <v>0</v>
          </cell>
        </row>
        <row r="28709">
          <cell r="AA28709">
            <v>0</v>
          </cell>
          <cell r="AB28709">
            <v>0</v>
          </cell>
          <cell r="AC28709">
            <v>0</v>
          </cell>
          <cell r="AD28709">
            <v>0</v>
          </cell>
          <cell r="AE28709">
            <v>0</v>
          </cell>
        </row>
        <row r="28710">
          <cell r="AA28710">
            <v>0</v>
          </cell>
          <cell r="AB28710">
            <v>0</v>
          </cell>
          <cell r="AC28710">
            <v>0</v>
          </cell>
          <cell r="AD28710">
            <v>0</v>
          </cell>
          <cell r="AE28710">
            <v>0</v>
          </cell>
        </row>
        <row r="28711">
          <cell r="AA28711">
            <v>0</v>
          </cell>
          <cell r="AB28711">
            <v>0</v>
          </cell>
          <cell r="AC28711">
            <v>0</v>
          </cell>
          <cell r="AD28711">
            <v>0</v>
          </cell>
          <cell r="AE28711">
            <v>0</v>
          </cell>
        </row>
        <row r="28712">
          <cell r="AA28712">
            <v>0</v>
          </cell>
          <cell r="AB28712">
            <v>0</v>
          </cell>
          <cell r="AC28712">
            <v>0</v>
          </cell>
          <cell r="AD28712">
            <v>0</v>
          </cell>
          <cell r="AE28712">
            <v>0</v>
          </cell>
        </row>
        <row r="28713">
          <cell r="AA28713">
            <v>0</v>
          </cell>
          <cell r="AB28713">
            <v>0</v>
          </cell>
          <cell r="AC28713">
            <v>0</v>
          </cell>
          <cell r="AD28713">
            <v>0</v>
          </cell>
          <cell r="AE28713">
            <v>0</v>
          </cell>
        </row>
        <row r="28714">
          <cell r="AA28714">
            <v>0</v>
          </cell>
          <cell r="AB28714">
            <v>0</v>
          </cell>
          <cell r="AC28714">
            <v>0</v>
          </cell>
          <cell r="AD28714">
            <v>0</v>
          </cell>
          <cell r="AE28714">
            <v>0</v>
          </cell>
        </row>
        <row r="28715">
          <cell r="AA28715">
            <v>0</v>
          </cell>
          <cell r="AB28715">
            <v>0</v>
          </cell>
          <cell r="AC28715">
            <v>0</v>
          </cell>
          <cell r="AD28715">
            <v>0</v>
          </cell>
          <cell r="AE28715">
            <v>0</v>
          </cell>
        </row>
        <row r="28716">
          <cell r="AA28716">
            <v>0</v>
          </cell>
          <cell r="AB28716">
            <v>0</v>
          </cell>
          <cell r="AC28716">
            <v>0</v>
          </cell>
          <cell r="AD28716">
            <v>0</v>
          </cell>
          <cell r="AE28716">
            <v>0</v>
          </cell>
        </row>
        <row r="28717">
          <cell r="AA28717">
            <v>0</v>
          </cell>
          <cell r="AB28717">
            <v>0</v>
          </cell>
          <cell r="AC28717">
            <v>0</v>
          </cell>
          <cell r="AD28717">
            <v>0</v>
          </cell>
          <cell r="AE28717">
            <v>0</v>
          </cell>
        </row>
        <row r="28718">
          <cell r="AA28718">
            <v>0</v>
          </cell>
          <cell r="AB28718">
            <v>0</v>
          </cell>
          <cell r="AC28718">
            <v>0</v>
          </cell>
          <cell r="AD28718">
            <v>0</v>
          </cell>
          <cell r="AE28718">
            <v>0</v>
          </cell>
        </row>
        <row r="28719">
          <cell r="AA28719">
            <v>0</v>
          </cell>
          <cell r="AB28719">
            <v>0</v>
          </cell>
          <cell r="AC28719">
            <v>0</v>
          </cell>
          <cell r="AD28719">
            <v>0</v>
          </cell>
          <cell r="AE28719">
            <v>0</v>
          </cell>
        </row>
        <row r="28720">
          <cell r="AA28720">
            <v>0</v>
          </cell>
          <cell r="AB28720">
            <v>0</v>
          </cell>
          <cell r="AC28720">
            <v>0</v>
          </cell>
          <cell r="AD28720">
            <v>0</v>
          </cell>
          <cell r="AE28720">
            <v>0</v>
          </cell>
        </row>
        <row r="28721">
          <cell r="AA28721">
            <v>0</v>
          </cell>
          <cell r="AB28721">
            <v>0</v>
          </cell>
          <cell r="AC28721">
            <v>0</v>
          </cell>
          <cell r="AD28721">
            <v>0</v>
          </cell>
          <cell r="AE28721">
            <v>0</v>
          </cell>
        </row>
        <row r="28722">
          <cell r="AA28722">
            <v>0</v>
          </cell>
          <cell r="AB28722">
            <v>0</v>
          </cell>
          <cell r="AC28722">
            <v>0</v>
          </cell>
          <cell r="AD28722">
            <v>0</v>
          </cell>
          <cell r="AE28722">
            <v>0</v>
          </cell>
        </row>
        <row r="28723">
          <cell r="AA28723">
            <v>0</v>
          </cell>
          <cell r="AB28723">
            <v>0</v>
          </cell>
          <cell r="AC28723">
            <v>0</v>
          </cell>
          <cell r="AD28723">
            <v>0</v>
          </cell>
          <cell r="AE28723">
            <v>0</v>
          </cell>
        </row>
        <row r="28724">
          <cell r="AA28724">
            <v>0</v>
          </cell>
          <cell r="AB28724">
            <v>0</v>
          </cell>
          <cell r="AC28724">
            <v>0</v>
          </cell>
          <cell r="AD28724">
            <v>0</v>
          </cell>
          <cell r="AE28724">
            <v>0</v>
          </cell>
        </row>
        <row r="28725">
          <cell r="AA28725">
            <v>0</v>
          </cell>
          <cell r="AB28725">
            <v>0</v>
          </cell>
          <cell r="AC28725">
            <v>0</v>
          </cell>
          <cell r="AD28725">
            <v>0</v>
          </cell>
          <cell r="AE28725">
            <v>0</v>
          </cell>
        </row>
        <row r="28726">
          <cell r="AA28726">
            <v>0</v>
          </cell>
          <cell r="AB28726">
            <v>0</v>
          </cell>
          <cell r="AC28726">
            <v>0</v>
          </cell>
          <cell r="AD28726">
            <v>0</v>
          </cell>
          <cell r="AE28726">
            <v>0</v>
          </cell>
        </row>
        <row r="28727">
          <cell r="AA28727">
            <v>0</v>
          </cell>
          <cell r="AB28727">
            <v>0</v>
          </cell>
          <cell r="AC28727">
            <v>0</v>
          </cell>
          <cell r="AD28727">
            <v>0</v>
          </cell>
          <cell r="AE28727">
            <v>0</v>
          </cell>
        </row>
        <row r="28728">
          <cell r="AA28728">
            <v>0</v>
          </cell>
          <cell r="AB28728">
            <v>0</v>
          </cell>
          <cell r="AC28728">
            <v>0</v>
          </cell>
          <cell r="AD28728">
            <v>0</v>
          </cell>
          <cell r="AE28728">
            <v>0</v>
          </cell>
        </row>
        <row r="28729">
          <cell r="AA28729">
            <v>0</v>
          </cell>
          <cell r="AB28729">
            <v>0</v>
          </cell>
          <cell r="AC28729">
            <v>0</v>
          </cell>
          <cell r="AD28729">
            <v>0</v>
          </cell>
          <cell r="AE28729">
            <v>0</v>
          </cell>
        </row>
        <row r="28730">
          <cell r="AA28730">
            <v>0</v>
          </cell>
          <cell r="AB28730">
            <v>0</v>
          </cell>
          <cell r="AC28730">
            <v>0</v>
          </cell>
          <cell r="AD28730">
            <v>0</v>
          </cell>
          <cell r="AE28730">
            <v>0</v>
          </cell>
        </row>
        <row r="28731">
          <cell r="AA28731">
            <v>0</v>
          </cell>
          <cell r="AB28731">
            <v>0</v>
          </cell>
          <cell r="AC28731">
            <v>0</v>
          </cell>
          <cell r="AD28731">
            <v>0</v>
          </cell>
          <cell r="AE28731">
            <v>0</v>
          </cell>
        </row>
        <row r="28732">
          <cell r="AA28732">
            <v>0</v>
          </cell>
          <cell r="AB28732">
            <v>0</v>
          </cell>
          <cell r="AC28732">
            <v>0</v>
          </cell>
          <cell r="AD28732">
            <v>0</v>
          </cell>
          <cell r="AE28732">
            <v>0</v>
          </cell>
        </row>
        <row r="28733">
          <cell r="AA28733">
            <v>0</v>
          </cell>
          <cell r="AB28733">
            <v>0</v>
          </cell>
          <cell r="AC28733">
            <v>0</v>
          </cell>
          <cell r="AD28733">
            <v>0</v>
          </cell>
          <cell r="AE28733">
            <v>0</v>
          </cell>
        </row>
        <row r="28734">
          <cell r="AA28734">
            <v>0</v>
          </cell>
          <cell r="AB28734">
            <v>0</v>
          </cell>
          <cell r="AC28734">
            <v>0</v>
          </cell>
          <cell r="AD28734">
            <v>0</v>
          </cell>
          <cell r="AE28734">
            <v>0</v>
          </cell>
        </row>
        <row r="28735">
          <cell r="AA28735">
            <v>0</v>
          </cell>
          <cell r="AB28735">
            <v>0</v>
          </cell>
          <cell r="AC28735">
            <v>0</v>
          </cell>
          <cell r="AD28735">
            <v>0</v>
          </cell>
          <cell r="AE28735">
            <v>0</v>
          </cell>
        </row>
        <row r="28736">
          <cell r="AA28736">
            <v>0</v>
          </cell>
          <cell r="AB28736">
            <v>0</v>
          </cell>
          <cell r="AC28736">
            <v>0</v>
          </cell>
          <cell r="AD28736">
            <v>0</v>
          </cell>
          <cell r="AE28736">
            <v>0</v>
          </cell>
        </row>
        <row r="28737">
          <cell r="AA28737">
            <v>0</v>
          </cell>
          <cell r="AB28737">
            <v>0</v>
          </cell>
          <cell r="AC28737">
            <v>0</v>
          </cell>
          <cell r="AD28737">
            <v>0</v>
          </cell>
          <cell r="AE28737">
            <v>0</v>
          </cell>
        </row>
        <row r="28738">
          <cell r="AA28738">
            <v>0</v>
          </cell>
          <cell r="AB28738">
            <v>0</v>
          </cell>
          <cell r="AC28738">
            <v>0</v>
          </cell>
          <cell r="AD28738">
            <v>0</v>
          </cell>
          <cell r="AE28738">
            <v>0</v>
          </cell>
        </row>
        <row r="28739">
          <cell r="AA28739">
            <v>0</v>
          </cell>
          <cell r="AB28739">
            <v>0</v>
          </cell>
          <cell r="AC28739">
            <v>0</v>
          </cell>
          <cell r="AD28739">
            <v>0</v>
          </cell>
          <cell r="AE28739">
            <v>0</v>
          </cell>
        </row>
        <row r="28740">
          <cell r="AA28740">
            <v>0</v>
          </cell>
          <cell r="AB28740">
            <v>0</v>
          </cell>
          <cell r="AC28740">
            <v>0</v>
          </cell>
          <cell r="AD28740">
            <v>0</v>
          </cell>
          <cell r="AE28740">
            <v>0</v>
          </cell>
        </row>
        <row r="28741">
          <cell r="AA28741">
            <v>0</v>
          </cell>
          <cell r="AB28741">
            <v>0</v>
          </cell>
          <cell r="AC28741">
            <v>0</v>
          </cell>
          <cell r="AD28741">
            <v>0</v>
          </cell>
          <cell r="AE28741">
            <v>0</v>
          </cell>
        </row>
        <row r="28742">
          <cell r="AA28742">
            <v>0</v>
          </cell>
          <cell r="AB28742">
            <v>0</v>
          </cell>
          <cell r="AC28742">
            <v>0</v>
          </cell>
          <cell r="AD28742">
            <v>0</v>
          </cell>
          <cell r="AE28742">
            <v>0</v>
          </cell>
        </row>
        <row r="28743">
          <cell r="AA28743">
            <v>0</v>
          </cell>
          <cell r="AB28743">
            <v>0</v>
          </cell>
          <cell r="AC28743">
            <v>0</v>
          </cell>
          <cell r="AD28743">
            <v>0</v>
          </cell>
          <cell r="AE28743">
            <v>0</v>
          </cell>
        </row>
        <row r="28744">
          <cell r="AA28744">
            <v>0</v>
          </cell>
          <cell r="AB28744">
            <v>0</v>
          </cell>
          <cell r="AC28744">
            <v>0</v>
          </cell>
          <cell r="AD28744">
            <v>0</v>
          </cell>
          <cell r="AE28744">
            <v>0</v>
          </cell>
        </row>
        <row r="28745">
          <cell r="AA28745">
            <v>0</v>
          </cell>
          <cell r="AB28745">
            <v>0</v>
          </cell>
          <cell r="AC28745">
            <v>0</v>
          </cell>
          <cell r="AD28745">
            <v>0</v>
          </cell>
          <cell r="AE28745">
            <v>0</v>
          </cell>
        </row>
        <row r="28746">
          <cell r="AA28746">
            <v>0</v>
          </cell>
          <cell r="AB28746">
            <v>0</v>
          </cell>
          <cell r="AC28746">
            <v>0</v>
          </cell>
          <cell r="AD28746">
            <v>0</v>
          </cell>
          <cell r="AE28746">
            <v>0</v>
          </cell>
        </row>
        <row r="28747">
          <cell r="AA28747">
            <v>0</v>
          </cell>
          <cell r="AB28747">
            <v>0</v>
          </cell>
          <cell r="AC28747">
            <v>0</v>
          </cell>
          <cell r="AD28747">
            <v>0</v>
          </cell>
          <cell r="AE28747">
            <v>0</v>
          </cell>
        </row>
        <row r="28748">
          <cell r="AA28748">
            <v>0</v>
          </cell>
          <cell r="AB28748">
            <v>0</v>
          </cell>
          <cell r="AC28748">
            <v>0</v>
          </cell>
          <cell r="AD28748">
            <v>0</v>
          </cell>
          <cell r="AE28748">
            <v>0</v>
          </cell>
        </row>
        <row r="28749">
          <cell r="AA28749">
            <v>0</v>
          </cell>
          <cell r="AB28749">
            <v>0</v>
          </cell>
          <cell r="AC28749">
            <v>0</v>
          </cell>
          <cell r="AD28749">
            <v>0</v>
          </cell>
          <cell r="AE28749">
            <v>0</v>
          </cell>
        </row>
        <row r="28750">
          <cell r="AA28750">
            <v>0</v>
          </cell>
          <cell r="AB28750">
            <v>0</v>
          </cell>
          <cell r="AC28750">
            <v>0</v>
          </cell>
          <cell r="AD28750">
            <v>0</v>
          </cell>
          <cell r="AE28750">
            <v>0</v>
          </cell>
        </row>
        <row r="28751">
          <cell r="AA28751">
            <v>0</v>
          </cell>
          <cell r="AB28751">
            <v>0</v>
          </cell>
          <cell r="AC28751">
            <v>0</v>
          </cell>
          <cell r="AD28751">
            <v>0</v>
          </cell>
          <cell r="AE28751">
            <v>0</v>
          </cell>
        </row>
        <row r="28752">
          <cell r="AA28752">
            <v>0</v>
          </cell>
          <cell r="AB28752">
            <v>0</v>
          </cell>
          <cell r="AC28752">
            <v>0</v>
          </cell>
          <cell r="AD28752">
            <v>0</v>
          </cell>
          <cell r="AE28752">
            <v>0</v>
          </cell>
        </row>
        <row r="28753">
          <cell r="AA28753">
            <v>0</v>
          </cell>
          <cell r="AB28753">
            <v>0</v>
          </cell>
          <cell r="AC28753">
            <v>0</v>
          </cell>
          <cell r="AD28753">
            <v>0</v>
          </cell>
          <cell r="AE28753">
            <v>0</v>
          </cell>
        </row>
        <row r="28754">
          <cell r="AA28754">
            <v>0</v>
          </cell>
          <cell r="AB28754">
            <v>0</v>
          </cell>
          <cell r="AC28754">
            <v>0</v>
          </cell>
          <cell r="AD28754">
            <v>0</v>
          </cell>
          <cell r="AE28754">
            <v>0</v>
          </cell>
        </row>
        <row r="28755">
          <cell r="AA28755">
            <v>0</v>
          </cell>
          <cell r="AB28755">
            <v>0</v>
          </cell>
          <cell r="AC28755">
            <v>0</v>
          </cell>
          <cell r="AD28755">
            <v>0</v>
          </cell>
          <cell r="AE28755">
            <v>0</v>
          </cell>
        </row>
        <row r="28756">
          <cell r="AA28756">
            <v>0</v>
          </cell>
          <cell r="AB28756">
            <v>0</v>
          </cell>
          <cell r="AC28756">
            <v>0</v>
          </cell>
          <cell r="AD28756">
            <v>0</v>
          </cell>
          <cell r="AE28756">
            <v>0</v>
          </cell>
        </row>
        <row r="28757">
          <cell r="AA28757">
            <v>0</v>
          </cell>
          <cell r="AB28757">
            <v>0</v>
          </cell>
          <cell r="AC28757">
            <v>0</v>
          </cell>
          <cell r="AD28757">
            <v>0</v>
          </cell>
          <cell r="AE28757">
            <v>0</v>
          </cell>
        </row>
        <row r="28758">
          <cell r="AA28758">
            <v>0</v>
          </cell>
          <cell r="AB28758">
            <v>0</v>
          </cell>
          <cell r="AC28758">
            <v>0</v>
          </cell>
          <cell r="AD28758">
            <v>0</v>
          </cell>
          <cell r="AE28758">
            <v>0</v>
          </cell>
        </row>
        <row r="28759">
          <cell r="AA28759">
            <v>0</v>
          </cell>
          <cell r="AB28759">
            <v>0</v>
          </cell>
          <cell r="AC28759">
            <v>0</v>
          </cell>
          <cell r="AD28759">
            <v>0</v>
          </cell>
          <cell r="AE28759">
            <v>0</v>
          </cell>
        </row>
        <row r="28760">
          <cell r="AA28760">
            <v>0</v>
          </cell>
          <cell r="AB28760">
            <v>0</v>
          </cell>
          <cell r="AC28760">
            <v>0</v>
          </cell>
          <cell r="AD28760">
            <v>0</v>
          </cell>
          <cell r="AE28760">
            <v>0</v>
          </cell>
        </row>
        <row r="28761">
          <cell r="AA28761">
            <v>0</v>
          </cell>
          <cell r="AB28761">
            <v>0</v>
          </cell>
          <cell r="AC28761">
            <v>0</v>
          </cell>
          <cell r="AD28761">
            <v>0</v>
          </cell>
          <cell r="AE28761">
            <v>0</v>
          </cell>
        </row>
        <row r="28762">
          <cell r="AA28762">
            <v>0</v>
          </cell>
          <cell r="AB28762">
            <v>0</v>
          </cell>
          <cell r="AC28762">
            <v>0</v>
          </cell>
          <cell r="AD28762">
            <v>0</v>
          </cell>
          <cell r="AE28762">
            <v>0</v>
          </cell>
        </row>
        <row r="28763">
          <cell r="AA28763">
            <v>0</v>
          </cell>
          <cell r="AB28763">
            <v>0</v>
          </cell>
          <cell r="AC28763">
            <v>0</v>
          </cell>
          <cell r="AD28763">
            <v>0</v>
          </cell>
          <cell r="AE28763">
            <v>0</v>
          </cell>
        </row>
        <row r="28764">
          <cell r="AA28764">
            <v>0</v>
          </cell>
          <cell r="AB28764">
            <v>0</v>
          </cell>
          <cell r="AC28764">
            <v>0</v>
          </cell>
          <cell r="AD28764">
            <v>0</v>
          </cell>
          <cell r="AE28764">
            <v>0</v>
          </cell>
        </row>
        <row r="28765">
          <cell r="AA28765">
            <v>0</v>
          </cell>
          <cell r="AB28765">
            <v>0</v>
          </cell>
          <cell r="AC28765">
            <v>0</v>
          </cell>
          <cell r="AD28765">
            <v>0</v>
          </cell>
          <cell r="AE28765">
            <v>0</v>
          </cell>
        </row>
        <row r="28766">
          <cell r="AA28766">
            <v>0</v>
          </cell>
          <cell r="AB28766">
            <v>0</v>
          </cell>
          <cell r="AC28766">
            <v>0</v>
          </cell>
          <cell r="AD28766">
            <v>0</v>
          </cell>
          <cell r="AE28766">
            <v>0</v>
          </cell>
        </row>
        <row r="28767">
          <cell r="AA28767">
            <v>0</v>
          </cell>
          <cell r="AB28767">
            <v>0</v>
          </cell>
          <cell r="AC28767">
            <v>0</v>
          </cell>
          <cell r="AD28767">
            <v>0</v>
          </cell>
          <cell r="AE28767">
            <v>0</v>
          </cell>
        </row>
        <row r="28768">
          <cell r="AA28768">
            <v>0</v>
          </cell>
          <cell r="AB28768">
            <v>0</v>
          </cell>
          <cell r="AC28768">
            <v>0</v>
          </cell>
          <cell r="AD28768">
            <v>0</v>
          </cell>
          <cell r="AE28768">
            <v>0</v>
          </cell>
        </row>
        <row r="28769">
          <cell r="AA28769">
            <v>0</v>
          </cell>
          <cell r="AB28769">
            <v>0</v>
          </cell>
          <cell r="AC28769">
            <v>0</v>
          </cell>
          <cell r="AD28769">
            <v>0</v>
          </cell>
          <cell r="AE28769">
            <v>0</v>
          </cell>
        </row>
        <row r="28770">
          <cell r="AA28770">
            <v>0</v>
          </cell>
          <cell r="AB28770">
            <v>0</v>
          </cell>
          <cell r="AC28770">
            <v>0</v>
          </cell>
          <cell r="AD28770">
            <v>0</v>
          </cell>
          <cell r="AE28770">
            <v>0</v>
          </cell>
        </row>
        <row r="28771">
          <cell r="AA28771">
            <v>0</v>
          </cell>
          <cell r="AB28771">
            <v>0</v>
          </cell>
          <cell r="AC28771">
            <v>0</v>
          </cell>
          <cell r="AD28771">
            <v>0</v>
          </cell>
          <cell r="AE28771">
            <v>0</v>
          </cell>
        </row>
        <row r="28772">
          <cell r="AA28772">
            <v>0</v>
          </cell>
          <cell r="AB28772">
            <v>0</v>
          </cell>
          <cell r="AC28772">
            <v>0</v>
          </cell>
          <cell r="AD28772">
            <v>0</v>
          </cell>
          <cell r="AE28772">
            <v>0</v>
          </cell>
        </row>
        <row r="28773">
          <cell r="AA28773">
            <v>0</v>
          </cell>
          <cell r="AB28773">
            <v>0</v>
          </cell>
          <cell r="AC28773">
            <v>0</v>
          </cell>
          <cell r="AD28773">
            <v>0</v>
          </cell>
          <cell r="AE28773">
            <v>0</v>
          </cell>
        </row>
        <row r="28774">
          <cell r="AA28774">
            <v>0</v>
          </cell>
          <cell r="AB28774">
            <v>0</v>
          </cell>
          <cell r="AC28774">
            <v>0</v>
          </cell>
          <cell r="AD28774">
            <v>0</v>
          </cell>
          <cell r="AE28774">
            <v>0</v>
          </cell>
        </row>
        <row r="28775">
          <cell r="AA28775">
            <v>0</v>
          </cell>
          <cell r="AB28775">
            <v>0</v>
          </cell>
          <cell r="AC28775">
            <v>0</v>
          </cell>
          <cell r="AD28775">
            <v>0</v>
          </cell>
          <cell r="AE28775">
            <v>0</v>
          </cell>
        </row>
        <row r="28776">
          <cell r="AA28776">
            <v>0</v>
          </cell>
          <cell r="AB28776">
            <v>0</v>
          </cell>
          <cell r="AC28776">
            <v>0</v>
          </cell>
          <cell r="AD28776">
            <v>0</v>
          </cell>
          <cell r="AE28776">
            <v>0</v>
          </cell>
        </row>
        <row r="28777">
          <cell r="AA28777">
            <v>0</v>
          </cell>
          <cell r="AB28777">
            <v>0</v>
          </cell>
          <cell r="AC28777">
            <v>0</v>
          </cell>
          <cell r="AD28777">
            <v>0</v>
          </cell>
          <cell r="AE28777">
            <v>0</v>
          </cell>
        </row>
        <row r="28778">
          <cell r="AA28778">
            <v>0</v>
          </cell>
          <cell r="AB28778">
            <v>0</v>
          </cell>
          <cell r="AC28778">
            <v>0</v>
          </cell>
          <cell r="AD28778">
            <v>0</v>
          </cell>
          <cell r="AE28778">
            <v>0</v>
          </cell>
        </row>
        <row r="28779">
          <cell r="AA28779">
            <v>0</v>
          </cell>
          <cell r="AB28779">
            <v>0</v>
          </cell>
          <cell r="AC28779">
            <v>0</v>
          </cell>
          <cell r="AD28779">
            <v>0</v>
          </cell>
          <cell r="AE28779">
            <v>0</v>
          </cell>
        </row>
        <row r="28780">
          <cell r="AA28780">
            <v>0</v>
          </cell>
          <cell r="AB28780">
            <v>0</v>
          </cell>
          <cell r="AC28780">
            <v>0</v>
          </cell>
          <cell r="AD28780">
            <v>0</v>
          </cell>
          <cell r="AE28780">
            <v>0</v>
          </cell>
        </row>
        <row r="28781">
          <cell r="AA28781">
            <v>0</v>
          </cell>
          <cell r="AB28781">
            <v>0</v>
          </cell>
          <cell r="AC28781">
            <v>0</v>
          </cell>
          <cell r="AD28781">
            <v>0</v>
          </cell>
          <cell r="AE28781">
            <v>0</v>
          </cell>
        </row>
        <row r="28782">
          <cell r="AA28782">
            <v>0</v>
          </cell>
          <cell r="AB28782">
            <v>0</v>
          </cell>
          <cell r="AC28782">
            <v>0</v>
          </cell>
          <cell r="AD28782">
            <v>0</v>
          </cell>
          <cell r="AE28782">
            <v>0</v>
          </cell>
        </row>
        <row r="28783">
          <cell r="AA28783">
            <v>0</v>
          </cell>
          <cell r="AB28783">
            <v>0</v>
          </cell>
          <cell r="AC28783">
            <v>0</v>
          </cell>
          <cell r="AD28783">
            <v>0</v>
          </cell>
          <cell r="AE28783">
            <v>0</v>
          </cell>
        </row>
        <row r="28784">
          <cell r="AA28784">
            <v>0</v>
          </cell>
          <cell r="AB28784">
            <v>0</v>
          </cell>
          <cell r="AC28784">
            <v>0</v>
          </cell>
          <cell r="AD28784">
            <v>0</v>
          </cell>
          <cell r="AE28784">
            <v>0</v>
          </cell>
        </row>
        <row r="28785">
          <cell r="AA28785">
            <v>0</v>
          </cell>
          <cell r="AB28785">
            <v>0</v>
          </cell>
          <cell r="AC28785">
            <v>0</v>
          </cell>
          <cell r="AD28785">
            <v>0</v>
          </cell>
          <cell r="AE28785">
            <v>0</v>
          </cell>
        </row>
        <row r="28786">
          <cell r="AA28786">
            <v>0</v>
          </cell>
          <cell r="AB28786">
            <v>0</v>
          </cell>
          <cell r="AC28786">
            <v>0</v>
          </cell>
          <cell r="AD28786">
            <v>0</v>
          </cell>
          <cell r="AE28786">
            <v>0</v>
          </cell>
        </row>
        <row r="28787">
          <cell r="AA28787">
            <v>0</v>
          </cell>
          <cell r="AB28787">
            <v>0</v>
          </cell>
          <cell r="AC28787">
            <v>0</v>
          </cell>
          <cell r="AD28787">
            <v>0</v>
          </cell>
          <cell r="AE28787">
            <v>0</v>
          </cell>
        </row>
        <row r="28788">
          <cell r="AA28788">
            <v>0</v>
          </cell>
          <cell r="AB28788">
            <v>0</v>
          </cell>
          <cell r="AC28788">
            <v>0</v>
          </cell>
          <cell r="AD28788">
            <v>0</v>
          </cell>
          <cell r="AE28788">
            <v>0</v>
          </cell>
        </row>
        <row r="28789">
          <cell r="AA28789">
            <v>0</v>
          </cell>
          <cell r="AB28789">
            <v>0</v>
          </cell>
          <cell r="AC28789">
            <v>0</v>
          </cell>
          <cell r="AD28789">
            <v>0</v>
          </cell>
          <cell r="AE28789">
            <v>0</v>
          </cell>
        </row>
        <row r="28790">
          <cell r="AA28790">
            <v>0</v>
          </cell>
          <cell r="AB28790">
            <v>0</v>
          </cell>
          <cell r="AC28790">
            <v>0</v>
          </cell>
          <cell r="AD28790">
            <v>0</v>
          </cell>
          <cell r="AE28790">
            <v>0</v>
          </cell>
        </row>
        <row r="28791">
          <cell r="AA28791">
            <v>0</v>
          </cell>
          <cell r="AB28791">
            <v>0</v>
          </cell>
          <cell r="AC28791">
            <v>0</v>
          </cell>
          <cell r="AD28791">
            <v>0</v>
          </cell>
          <cell r="AE28791">
            <v>0</v>
          </cell>
        </row>
        <row r="28792">
          <cell r="AA28792">
            <v>0</v>
          </cell>
          <cell r="AB28792">
            <v>0</v>
          </cell>
          <cell r="AC28792">
            <v>0</v>
          </cell>
          <cell r="AD28792">
            <v>0</v>
          </cell>
          <cell r="AE28792">
            <v>0</v>
          </cell>
        </row>
        <row r="28793">
          <cell r="AA28793">
            <v>0</v>
          </cell>
          <cell r="AB28793">
            <v>0</v>
          </cell>
          <cell r="AC28793">
            <v>0</v>
          </cell>
          <cell r="AD28793">
            <v>0</v>
          </cell>
          <cell r="AE28793">
            <v>0</v>
          </cell>
        </row>
        <row r="28794">
          <cell r="AA28794">
            <v>0</v>
          </cell>
          <cell r="AB28794">
            <v>0</v>
          </cell>
          <cell r="AC28794">
            <v>0</v>
          </cell>
          <cell r="AD28794">
            <v>0</v>
          </cell>
          <cell r="AE28794">
            <v>0</v>
          </cell>
        </row>
        <row r="28795">
          <cell r="AA28795">
            <v>0</v>
          </cell>
          <cell r="AB28795">
            <v>0</v>
          </cell>
          <cell r="AC28795">
            <v>0</v>
          </cell>
          <cell r="AD28795">
            <v>0</v>
          </cell>
          <cell r="AE28795">
            <v>0</v>
          </cell>
        </row>
        <row r="28796">
          <cell r="AA28796">
            <v>0</v>
          </cell>
          <cell r="AB28796">
            <v>0</v>
          </cell>
          <cell r="AC28796">
            <v>0</v>
          </cell>
          <cell r="AD28796">
            <v>0</v>
          </cell>
          <cell r="AE28796">
            <v>0</v>
          </cell>
        </row>
        <row r="28797">
          <cell r="AA28797">
            <v>0</v>
          </cell>
          <cell r="AB28797">
            <v>0</v>
          </cell>
          <cell r="AC28797">
            <v>0</v>
          </cell>
          <cell r="AD28797">
            <v>0</v>
          </cell>
          <cell r="AE28797">
            <v>0</v>
          </cell>
        </row>
        <row r="28798">
          <cell r="AA28798">
            <v>0</v>
          </cell>
          <cell r="AB28798">
            <v>0</v>
          </cell>
          <cell r="AC28798">
            <v>0</v>
          </cell>
          <cell r="AD28798">
            <v>0</v>
          </cell>
          <cell r="AE28798">
            <v>0</v>
          </cell>
        </row>
        <row r="28799">
          <cell r="AA28799">
            <v>0</v>
          </cell>
          <cell r="AB28799">
            <v>0</v>
          </cell>
          <cell r="AC28799">
            <v>0</v>
          </cell>
          <cell r="AD28799">
            <v>0</v>
          </cell>
          <cell r="AE28799">
            <v>0</v>
          </cell>
        </row>
        <row r="28800">
          <cell r="AA28800">
            <v>0</v>
          </cell>
          <cell r="AB28800">
            <v>0</v>
          </cell>
          <cell r="AC28800">
            <v>0</v>
          </cell>
          <cell r="AD28800">
            <v>0</v>
          </cell>
          <cell r="AE28800">
            <v>0</v>
          </cell>
        </row>
        <row r="28801">
          <cell r="AA28801">
            <v>0</v>
          </cell>
          <cell r="AB28801">
            <v>0</v>
          </cell>
          <cell r="AC28801">
            <v>0</v>
          </cell>
          <cell r="AD28801">
            <v>0</v>
          </cell>
          <cell r="AE28801">
            <v>0</v>
          </cell>
        </row>
        <row r="28802">
          <cell r="AA28802">
            <v>0</v>
          </cell>
          <cell r="AB28802">
            <v>0</v>
          </cell>
          <cell r="AC28802">
            <v>0</v>
          </cell>
          <cell r="AD28802">
            <v>0</v>
          </cell>
          <cell r="AE28802">
            <v>0</v>
          </cell>
        </row>
        <row r="28803">
          <cell r="AA28803">
            <v>0</v>
          </cell>
          <cell r="AB28803">
            <v>0</v>
          </cell>
          <cell r="AC28803">
            <v>0</v>
          </cell>
          <cell r="AD28803">
            <v>0</v>
          </cell>
          <cell r="AE28803">
            <v>0</v>
          </cell>
        </row>
        <row r="28804">
          <cell r="AA28804">
            <v>0</v>
          </cell>
          <cell r="AB28804">
            <v>0</v>
          </cell>
          <cell r="AC28804">
            <v>0</v>
          </cell>
          <cell r="AD28804">
            <v>0</v>
          </cell>
          <cell r="AE28804">
            <v>0</v>
          </cell>
        </row>
        <row r="28805">
          <cell r="AA28805">
            <v>0</v>
          </cell>
          <cell r="AB28805">
            <v>0</v>
          </cell>
          <cell r="AC28805">
            <v>0</v>
          </cell>
          <cell r="AD28805">
            <v>0</v>
          </cell>
          <cell r="AE28805">
            <v>0</v>
          </cell>
        </row>
        <row r="28806">
          <cell r="AA28806">
            <v>0</v>
          </cell>
          <cell r="AB28806">
            <v>0</v>
          </cell>
          <cell r="AC28806">
            <v>0</v>
          </cell>
          <cell r="AD28806">
            <v>0</v>
          </cell>
          <cell r="AE28806">
            <v>0</v>
          </cell>
        </row>
        <row r="28807">
          <cell r="AA28807">
            <v>0</v>
          </cell>
          <cell r="AB28807">
            <v>0</v>
          </cell>
          <cell r="AC28807">
            <v>0</v>
          </cell>
          <cell r="AD28807">
            <v>0</v>
          </cell>
          <cell r="AE28807">
            <v>0</v>
          </cell>
        </row>
        <row r="28808">
          <cell r="AA28808">
            <v>0</v>
          </cell>
          <cell r="AB28808">
            <v>0</v>
          </cell>
          <cell r="AC28808">
            <v>0</v>
          </cell>
          <cell r="AD28808">
            <v>0</v>
          </cell>
          <cell r="AE28808">
            <v>0</v>
          </cell>
        </row>
        <row r="28809">
          <cell r="AA28809">
            <v>0</v>
          </cell>
          <cell r="AB28809">
            <v>0</v>
          </cell>
          <cell r="AC28809">
            <v>0</v>
          </cell>
          <cell r="AD28809">
            <v>0</v>
          </cell>
          <cell r="AE28809">
            <v>0</v>
          </cell>
        </row>
        <row r="28810">
          <cell r="AA28810">
            <v>0</v>
          </cell>
          <cell r="AB28810">
            <v>0</v>
          </cell>
          <cell r="AC28810">
            <v>0</v>
          </cell>
          <cell r="AD28810">
            <v>0</v>
          </cell>
          <cell r="AE28810">
            <v>0</v>
          </cell>
        </row>
        <row r="28811">
          <cell r="AA28811">
            <v>0</v>
          </cell>
          <cell r="AB28811">
            <v>0</v>
          </cell>
          <cell r="AC28811">
            <v>0</v>
          </cell>
          <cell r="AD28811">
            <v>0</v>
          </cell>
          <cell r="AE28811">
            <v>0</v>
          </cell>
        </row>
        <row r="28812">
          <cell r="AA28812">
            <v>0</v>
          </cell>
          <cell r="AB28812">
            <v>0</v>
          </cell>
          <cell r="AC28812">
            <v>0</v>
          </cell>
          <cell r="AD28812">
            <v>0</v>
          </cell>
          <cell r="AE28812">
            <v>0</v>
          </cell>
        </row>
        <row r="28813">
          <cell r="AA28813">
            <v>0</v>
          </cell>
          <cell r="AB28813">
            <v>0</v>
          </cell>
          <cell r="AC28813">
            <v>0</v>
          </cell>
          <cell r="AD28813">
            <v>0</v>
          </cell>
          <cell r="AE28813">
            <v>0</v>
          </cell>
        </row>
        <row r="28814">
          <cell r="AA28814">
            <v>0</v>
          </cell>
          <cell r="AB28814">
            <v>0</v>
          </cell>
          <cell r="AC28814">
            <v>0</v>
          </cell>
          <cell r="AD28814">
            <v>0</v>
          </cell>
          <cell r="AE28814">
            <v>0</v>
          </cell>
        </row>
        <row r="28815">
          <cell r="AA28815">
            <v>0</v>
          </cell>
          <cell r="AB28815">
            <v>0</v>
          </cell>
          <cell r="AC28815">
            <v>0</v>
          </cell>
          <cell r="AD28815">
            <v>0</v>
          </cell>
          <cell r="AE28815">
            <v>0</v>
          </cell>
        </row>
        <row r="28816">
          <cell r="AA28816">
            <v>0</v>
          </cell>
          <cell r="AB28816">
            <v>0</v>
          </cell>
          <cell r="AC28816">
            <v>0</v>
          </cell>
          <cell r="AD28816">
            <v>0</v>
          </cell>
          <cell r="AE28816">
            <v>0</v>
          </cell>
        </row>
        <row r="28817">
          <cell r="AA28817">
            <v>0</v>
          </cell>
          <cell r="AB28817">
            <v>0</v>
          </cell>
          <cell r="AC28817">
            <v>0</v>
          </cell>
          <cell r="AD28817">
            <v>0</v>
          </cell>
          <cell r="AE28817">
            <v>0</v>
          </cell>
        </row>
        <row r="28818">
          <cell r="AA28818">
            <v>0</v>
          </cell>
          <cell r="AB28818">
            <v>0</v>
          </cell>
          <cell r="AC28818">
            <v>0</v>
          </cell>
          <cell r="AD28818">
            <v>0</v>
          </cell>
          <cell r="AE28818">
            <v>0</v>
          </cell>
        </row>
        <row r="28819">
          <cell r="AA28819">
            <v>0</v>
          </cell>
          <cell r="AB28819">
            <v>0</v>
          </cell>
          <cell r="AC28819">
            <v>0</v>
          </cell>
          <cell r="AD28819">
            <v>0</v>
          </cell>
          <cell r="AE28819">
            <v>0</v>
          </cell>
        </row>
        <row r="28820">
          <cell r="AA28820">
            <v>0</v>
          </cell>
          <cell r="AB28820">
            <v>0</v>
          </cell>
          <cell r="AC28820">
            <v>0</v>
          </cell>
          <cell r="AD28820">
            <v>0</v>
          </cell>
          <cell r="AE28820">
            <v>0</v>
          </cell>
        </row>
        <row r="28821">
          <cell r="AA28821">
            <v>0</v>
          </cell>
          <cell r="AB28821">
            <v>0</v>
          </cell>
          <cell r="AC28821">
            <v>0</v>
          </cell>
          <cell r="AD28821">
            <v>0</v>
          </cell>
          <cell r="AE28821">
            <v>0</v>
          </cell>
        </row>
        <row r="28822">
          <cell r="AA28822">
            <v>0</v>
          </cell>
          <cell r="AB28822">
            <v>0</v>
          </cell>
          <cell r="AC28822">
            <v>0</v>
          </cell>
          <cell r="AD28822">
            <v>0</v>
          </cell>
          <cell r="AE28822">
            <v>0</v>
          </cell>
        </row>
        <row r="28823">
          <cell r="AA28823">
            <v>0</v>
          </cell>
          <cell r="AB28823">
            <v>0</v>
          </cell>
          <cell r="AC28823">
            <v>0</v>
          </cell>
          <cell r="AD28823">
            <v>0</v>
          </cell>
          <cell r="AE28823">
            <v>0</v>
          </cell>
        </row>
        <row r="28824">
          <cell r="AA28824">
            <v>0</v>
          </cell>
          <cell r="AB28824">
            <v>0</v>
          </cell>
          <cell r="AC28824">
            <v>0</v>
          </cell>
          <cell r="AD28824">
            <v>0</v>
          </cell>
          <cell r="AE28824">
            <v>0</v>
          </cell>
        </row>
        <row r="28825">
          <cell r="AA28825">
            <v>0</v>
          </cell>
          <cell r="AB28825">
            <v>0</v>
          </cell>
          <cell r="AC28825">
            <v>0</v>
          </cell>
          <cell r="AD28825">
            <v>0</v>
          </cell>
          <cell r="AE28825">
            <v>0</v>
          </cell>
        </row>
        <row r="28826">
          <cell r="AA28826">
            <v>0</v>
          </cell>
          <cell r="AB28826">
            <v>0</v>
          </cell>
          <cell r="AC28826">
            <v>0</v>
          </cell>
          <cell r="AD28826">
            <v>0</v>
          </cell>
          <cell r="AE28826">
            <v>0</v>
          </cell>
        </row>
        <row r="28827">
          <cell r="AA28827">
            <v>0</v>
          </cell>
          <cell r="AB28827">
            <v>0</v>
          </cell>
          <cell r="AC28827">
            <v>0</v>
          </cell>
          <cell r="AD28827">
            <v>0</v>
          </cell>
          <cell r="AE28827">
            <v>0</v>
          </cell>
        </row>
        <row r="28828">
          <cell r="AA28828">
            <v>0</v>
          </cell>
          <cell r="AB28828">
            <v>0</v>
          </cell>
          <cell r="AC28828">
            <v>0</v>
          </cell>
          <cell r="AD28828">
            <v>0</v>
          </cell>
          <cell r="AE28828">
            <v>0</v>
          </cell>
        </row>
        <row r="28829">
          <cell r="AA28829">
            <v>0</v>
          </cell>
          <cell r="AB28829">
            <v>0</v>
          </cell>
          <cell r="AC28829">
            <v>0</v>
          </cell>
          <cell r="AD28829">
            <v>0</v>
          </cell>
          <cell r="AE28829">
            <v>0</v>
          </cell>
        </row>
        <row r="28830">
          <cell r="AA28830">
            <v>0</v>
          </cell>
          <cell r="AB28830">
            <v>0</v>
          </cell>
          <cell r="AC28830">
            <v>0</v>
          </cell>
          <cell r="AD28830">
            <v>0</v>
          </cell>
          <cell r="AE28830">
            <v>0</v>
          </cell>
        </row>
        <row r="28831">
          <cell r="AA28831">
            <v>0</v>
          </cell>
          <cell r="AB28831">
            <v>0</v>
          </cell>
          <cell r="AC28831">
            <v>0</v>
          </cell>
          <cell r="AD28831">
            <v>0</v>
          </cell>
          <cell r="AE28831">
            <v>0</v>
          </cell>
        </row>
        <row r="28832">
          <cell r="AA28832">
            <v>0</v>
          </cell>
          <cell r="AB28832">
            <v>0</v>
          </cell>
          <cell r="AC28832">
            <v>0</v>
          </cell>
          <cell r="AD28832">
            <v>0</v>
          </cell>
          <cell r="AE28832">
            <v>0</v>
          </cell>
        </row>
        <row r="28833">
          <cell r="AA28833">
            <v>0</v>
          </cell>
          <cell r="AB28833">
            <v>0</v>
          </cell>
          <cell r="AC28833">
            <v>0</v>
          </cell>
          <cell r="AD28833">
            <v>0</v>
          </cell>
          <cell r="AE28833">
            <v>0</v>
          </cell>
        </row>
        <row r="28834">
          <cell r="AA28834">
            <v>0</v>
          </cell>
          <cell r="AB28834">
            <v>0</v>
          </cell>
          <cell r="AC28834">
            <v>0</v>
          </cell>
          <cell r="AD28834">
            <v>0</v>
          </cell>
          <cell r="AE28834">
            <v>0</v>
          </cell>
        </row>
        <row r="28835">
          <cell r="AA28835">
            <v>0</v>
          </cell>
          <cell r="AB28835">
            <v>0</v>
          </cell>
          <cell r="AC28835">
            <v>0</v>
          </cell>
          <cell r="AD28835">
            <v>0</v>
          </cell>
          <cell r="AE28835">
            <v>0</v>
          </cell>
        </row>
        <row r="28836">
          <cell r="AA28836">
            <v>0</v>
          </cell>
          <cell r="AB28836">
            <v>0</v>
          </cell>
          <cell r="AC28836">
            <v>0</v>
          </cell>
          <cell r="AD28836">
            <v>0</v>
          </cell>
          <cell r="AE28836">
            <v>0</v>
          </cell>
        </row>
        <row r="28837">
          <cell r="AA28837">
            <v>0</v>
          </cell>
          <cell r="AB28837">
            <v>0</v>
          </cell>
          <cell r="AC28837">
            <v>0</v>
          </cell>
          <cell r="AD28837">
            <v>0</v>
          </cell>
          <cell r="AE28837">
            <v>0</v>
          </cell>
        </row>
        <row r="28838">
          <cell r="AA28838">
            <v>0</v>
          </cell>
          <cell r="AB28838">
            <v>0</v>
          </cell>
          <cell r="AC28838">
            <v>0</v>
          </cell>
          <cell r="AD28838">
            <v>0</v>
          </cell>
          <cell r="AE28838">
            <v>0</v>
          </cell>
        </row>
        <row r="28839">
          <cell r="AA28839">
            <v>0</v>
          </cell>
          <cell r="AB28839">
            <v>0</v>
          </cell>
          <cell r="AC28839">
            <v>0</v>
          </cell>
          <cell r="AD28839">
            <v>0</v>
          </cell>
          <cell r="AE28839">
            <v>0</v>
          </cell>
        </row>
        <row r="28840">
          <cell r="AA28840">
            <v>0</v>
          </cell>
          <cell r="AB28840">
            <v>0</v>
          </cell>
          <cell r="AC28840">
            <v>0</v>
          </cell>
          <cell r="AD28840">
            <v>0</v>
          </cell>
          <cell r="AE28840">
            <v>0</v>
          </cell>
        </row>
        <row r="28841">
          <cell r="AA28841">
            <v>0</v>
          </cell>
          <cell r="AB28841">
            <v>0</v>
          </cell>
          <cell r="AC28841">
            <v>0</v>
          </cell>
          <cell r="AD28841">
            <v>0</v>
          </cell>
          <cell r="AE28841">
            <v>0</v>
          </cell>
        </row>
        <row r="28842">
          <cell r="AA28842">
            <v>0</v>
          </cell>
          <cell r="AB28842">
            <v>0</v>
          </cell>
          <cell r="AC28842">
            <v>0</v>
          </cell>
          <cell r="AD28842">
            <v>0</v>
          </cell>
          <cell r="AE28842">
            <v>0</v>
          </cell>
        </row>
        <row r="28843">
          <cell r="AA28843">
            <v>0</v>
          </cell>
          <cell r="AB28843">
            <v>0</v>
          </cell>
          <cell r="AC28843">
            <v>0</v>
          </cell>
          <cell r="AD28843">
            <v>0</v>
          </cell>
          <cell r="AE28843">
            <v>0</v>
          </cell>
        </row>
        <row r="28844">
          <cell r="AA28844">
            <v>0</v>
          </cell>
          <cell r="AB28844">
            <v>0</v>
          </cell>
          <cell r="AC28844">
            <v>0</v>
          </cell>
          <cell r="AD28844">
            <v>0</v>
          </cell>
          <cell r="AE28844">
            <v>0</v>
          </cell>
        </row>
        <row r="28845">
          <cell r="AA28845">
            <v>0</v>
          </cell>
          <cell r="AB28845">
            <v>0</v>
          </cell>
          <cell r="AC28845">
            <v>0</v>
          </cell>
          <cell r="AD28845">
            <v>0</v>
          </cell>
          <cell r="AE28845">
            <v>0</v>
          </cell>
        </row>
        <row r="28846">
          <cell r="AA28846">
            <v>0</v>
          </cell>
          <cell r="AB28846">
            <v>0</v>
          </cell>
          <cell r="AC28846">
            <v>0</v>
          </cell>
          <cell r="AD28846">
            <v>0</v>
          </cell>
          <cell r="AE28846">
            <v>0</v>
          </cell>
        </row>
        <row r="28847">
          <cell r="AA28847">
            <v>0</v>
          </cell>
          <cell r="AB28847">
            <v>0</v>
          </cell>
          <cell r="AC28847">
            <v>0</v>
          </cell>
          <cell r="AD28847">
            <v>0</v>
          </cell>
          <cell r="AE28847">
            <v>0</v>
          </cell>
        </row>
        <row r="28848">
          <cell r="AA28848">
            <v>0</v>
          </cell>
          <cell r="AB28848">
            <v>0</v>
          </cell>
          <cell r="AC28848">
            <v>0</v>
          </cell>
          <cell r="AD28848">
            <v>0</v>
          </cell>
          <cell r="AE28848">
            <v>0</v>
          </cell>
        </row>
        <row r="28849">
          <cell r="AA28849">
            <v>0</v>
          </cell>
          <cell r="AB28849">
            <v>0</v>
          </cell>
          <cell r="AC28849">
            <v>0</v>
          </cell>
          <cell r="AD28849">
            <v>0</v>
          </cell>
          <cell r="AE28849">
            <v>0</v>
          </cell>
        </row>
        <row r="28850">
          <cell r="AA28850">
            <v>0</v>
          </cell>
          <cell r="AB28850">
            <v>0</v>
          </cell>
          <cell r="AC28850">
            <v>0</v>
          </cell>
          <cell r="AD28850">
            <v>0</v>
          </cell>
          <cell r="AE28850">
            <v>0</v>
          </cell>
        </row>
        <row r="28851">
          <cell r="AA28851">
            <v>0</v>
          </cell>
          <cell r="AB28851">
            <v>0</v>
          </cell>
          <cell r="AC28851">
            <v>0</v>
          </cell>
          <cell r="AD28851">
            <v>0</v>
          </cell>
          <cell r="AE28851">
            <v>0</v>
          </cell>
        </row>
        <row r="28852">
          <cell r="AA28852">
            <v>0</v>
          </cell>
          <cell r="AB28852">
            <v>0</v>
          </cell>
          <cell r="AC28852">
            <v>0</v>
          </cell>
          <cell r="AD28852">
            <v>0</v>
          </cell>
          <cell r="AE28852">
            <v>0</v>
          </cell>
        </row>
        <row r="28853">
          <cell r="AA28853">
            <v>0</v>
          </cell>
          <cell r="AB28853">
            <v>0</v>
          </cell>
          <cell r="AC28853">
            <v>0</v>
          </cell>
          <cell r="AD28853">
            <v>0</v>
          </cell>
          <cell r="AE28853">
            <v>0</v>
          </cell>
        </row>
        <row r="28854">
          <cell r="AA28854">
            <v>0</v>
          </cell>
          <cell r="AB28854">
            <v>0</v>
          </cell>
          <cell r="AC28854">
            <v>0</v>
          </cell>
          <cell r="AD28854">
            <v>0</v>
          </cell>
          <cell r="AE28854">
            <v>0</v>
          </cell>
        </row>
        <row r="28855">
          <cell r="AA28855">
            <v>0</v>
          </cell>
          <cell r="AB28855">
            <v>0</v>
          </cell>
          <cell r="AC28855">
            <v>0</v>
          </cell>
          <cell r="AD28855">
            <v>0</v>
          </cell>
          <cell r="AE28855">
            <v>0</v>
          </cell>
        </row>
        <row r="28856">
          <cell r="AA28856">
            <v>0</v>
          </cell>
          <cell r="AB28856">
            <v>0</v>
          </cell>
          <cell r="AC28856">
            <v>0</v>
          </cell>
          <cell r="AD28856">
            <v>0</v>
          </cell>
          <cell r="AE28856">
            <v>0</v>
          </cell>
        </row>
        <row r="28857">
          <cell r="AA28857">
            <v>0</v>
          </cell>
          <cell r="AB28857">
            <v>0</v>
          </cell>
          <cell r="AC28857">
            <v>0</v>
          </cell>
          <cell r="AD28857">
            <v>0</v>
          </cell>
          <cell r="AE28857">
            <v>0</v>
          </cell>
        </row>
        <row r="28858">
          <cell r="AA28858">
            <v>0</v>
          </cell>
          <cell r="AB28858">
            <v>0</v>
          </cell>
          <cell r="AC28858">
            <v>0</v>
          </cell>
          <cell r="AD28858">
            <v>0</v>
          </cell>
          <cell r="AE28858">
            <v>0</v>
          </cell>
        </row>
        <row r="28859">
          <cell r="AA28859">
            <v>0</v>
          </cell>
          <cell r="AB28859">
            <v>0</v>
          </cell>
          <cell r="AC28859">
            <v>0</v>
          </cell>
          <cell r="AD28859">
            <v>0</v>
          </cell>
          <cell r="AE28859">
            <v>0</v>
          </cell>
        </row>
        <row r="28860">
          <cell r="AA28860">
            <v>0</v>
          </cell>
          <cell r="AB28860">
            <v>0</v>
          </cell>
          <cell r="AC28860">
            <v>0</v>
          </cell>
          <cell r="AD28860">
            <v>0</v>
          </cell>
          <cell r="AE28860">
            <v>0</v>
          </cell>
        </row>
        <row r="28861">
          <cell r="AA28861">
            <v>0</v>
          </cell>
          <cell r="AB28861">
            <v>0</v>
          </cell>
          <cell r="AC28861">
            <v>0</v>
          </cell>
          <cell r="AD28861">
            <v>0</v>
          </cell>
          <cell r="AE28861">
            <v>0</v>
          </cell>
        </row>
        <row r="28862">
          <cell r="AA28862">
            <v>0</v>
          </cell>
          <cell r="AB28862">
            <v>0</v>
          </cell>
          <cell r="AC28862">
            <v>0</v>
          </cell>
          <cell r="AD28862">
            <v>0</v>
          </cell>
          <cell r="AE28862">
            <v>0</v>
          </cell>
        </row>
        <row r="28863">
          <cell r="AA28863">
            <v>0</v>
          </cell>
          <cell r="AB28863">
            <v>0</v>
          </cell>
          <cell r="AC28863">
            <v>0</v>
          </cell>
          <cell r="AD28863">
            <v>0</v>
          </cell>
          <cell r="AE28863">
            <v>0</v>
          </cell>
        </row>
        <row r="28864">
          <cell r="AA28864">
            <v>0</v>
          </cell>
          <cell r="AB28864">
            <v>0</v>
          </cell>
          <cell r="AC28864">
            <v>0</v>
          </cell>
          <cell r="AD28864">
            <v>0</v>
          </cell>
          <cell r="AE28864">
            <v>0</v>
          </cell>
        </row>
        <row r="28865">
          <cell r="AA28865">
            <v>0</v>
          </cell>
          <cell r="AB28865">
            <v>0</v>
          </cell>
          <cell r="AC28865">
            <v>0</v>
          </cell>
          <cell r="AD28865">
            <v>0</v>
          </cell>
          <cell r="AE28865">
            <v>0</v>
          </cell>
        </row>
        <row r="28866">
          <cell r="AA28866">
            <v>0</v>
          </cell>
          <cell r="AB28866">
            <v>0</v>
          </cell>
          <cell r="AC28866">
            <v>0</v>
          </cell>
          <cell r="AD28866">
            <v>0</v>
          </cell>
          <cell r="AE28866">
            <v>0</v>
          </cell>
        </row>
        <row r="28867">
          <cell r="AA28867">
            <v>0</v>
          </cell>
          <cell r="AB28867">
            <v>0</v>
          </cell>
          <cell r="AC28867">
            <v>0</v>
          </cell>
          <cell r="AD28867">
            <v>0</v>
          </cell>
          <cell r="AE28867">
            <v>0</v>
          </cell>
        </row>
        <row r="28868">
          <cell r="AA28868">
            <v>0</v>
          </cell>
          <cell r="AB28868">
            <v>0</v>
          </cell>
          <cell r="AC28868">
            <v>0</v>
          </cell>
          <cell r="AD28868">
            <v>0</v>
          </cell>
          <cell r="AE28868">
            <v>0</v>
          </cell>
        </row>
        <row r="28869">
          <cell r="AA28869">
            <v>0</v>
          </cell>
          <cell r="AB28869">
            <v>0</v>
          </cell>
          <cell r="AC28869">
            <v>0</v>
          </cell>
          <cell r="AD28869">
            <v>0</v>
          </cell>
          <cell r="AE28869">
            <v>0</v>
          </cell>
        </row>
        <row r="28870">
          <cell r="AA28870">
            <v>0</v>
          </cell>
          <cell r="AB28870">
            <v>0</v>
          </cell>
          <cell r="AC28870">
            <v>0</v>
          </cell>
          <cell r="AD28870">
            <v>0</v>
          </cell>
          <cell r="AE28870">
            <v>0</v>
          </cell>
        </row>
        <row r="28871">
          <cell r="AA28871">
            <v>0</v>
          </cell>
          <cell r="AB28871">
            <v>0</v>
          </cell>
          <cell r="AC28871">
            <v>0</v>
          </cell>
          <cell r="AD28871">
            <v>0</v>
          </cell>
          <cell r="AE28871">
            <v>0</v>
          </cell>
        </row>
        <row r="28872">
          <cell r="AA28872">
            <v>0</v>
          </cell>
          <cell r="AB28872">
            <v>0</v>
          </cell>
          <cell r="AC28872">
            <v>0</v>
          </cell>
          <cell r="AD28872">
            <v>0</v>
          </cell>
          <cell r="AE28872">
            <v>0</v>
          </cell>
        </row>
        <row r="28873">
          <cell r="AA28873">
            <v>0</v>
          </cell>
          <cell r="AB28873">
            <v>0</v>
          </cell>
          <cell r="AC28873">
            <v>0</v>
          </cell>
          <cell r="AD28873">
            <v>0</v>
          </cell>
          <cell r="AE28873">
            <v>0</v>
          </cell>
        </row>
        <row r="28874">
          <cell r="AA28874">
            <v>0</v>
          </cell>
          <cell r="AB28874">
            <v>0</v>
          </cell>
          <cell r="AC28874">
            <v>0</v>
          </cell>
          <cell r="AD28874">
            <v>0</v>
          </cell>
          <cell r="AE28874">
            <v>0</v>
          </cell>
        </row>
        <row r="28875">
          <cell r="AA28875">
            <v>0</v>
          </cell>
          <cell r="AB28875">
            <v>0</v>
          </cell>
          <cell r="AC28875">
            <v>0</v>
          </cell>
          <cell r="AD28875">
            <v>0</v>
          </cell>
          <cell r="AE28875">
            <v>0</v>
          </cell>
        </row>
        <row r="28876">
          <cell r="AA28876">
            <v>0</v>
          </cell>
          <cell r="AB28876">
            <v>0</v>
          </cell>
          <cell r="AC28876">
            <v>0</v>
          </cell>
          <cell r="AD28876">
            <v>0</v>
          </cell>
          <cell r="AE28876">
            <v>0</v>
          </cell>
        </row>
        <row r="28877">
          <cell r="AA28877">
            <v>0</v>
          </cell>
          <cell r="AB28877">
            <v>0</v>
          </cell>
          <cell r="AC28877">
            <v>0</v>
          </cell>
          <cell r="AD28877">
            <v>0</v>
          </cell>
          <cell r="AE28877">
            <v>0</v>
          </cell>
        </row>
        <row r="28878">
          <cell r="AA28878">
            <v>0</v>
          </cell>
          <cell r="AB28878">
            <v>0</v>
          </cell>
          <cell r="AC28878">
            <v>0</v>
          </cell>
          <cell r="AD28878">
            <v>0</v>
          </cell>
          <cell r="AE28878">
            <v>0</v>
          </cell>
        </row>
        <row r="28879">
          <cell r="AA28879">
            <v>0</v>
          </cell>
          <cell r="AB28879">
            <v>0</v>
          </cell>
          <cell r="AC28879">
            <v>0</v>
          </cell>
          <cell r="AD28879">
            <v>0</v>
          </cell>
          <cell r="AE28879">
            <v>0</v>
          </cell>
        </row>
        <row r="28880">
          <cell r="AA28880">
            <v>0</v>
          </cell>
          <cell r="AB28880">
            <v>0</v>
          </cell>
          <cell r="AC28880">
            <v>0</v>
          </cell>
          <cell r="AD28880">
            <v>0</v>
          </cell>
          <cell r="AE28880">
            <v>0</v>
          </cell>
        </row>
        <row r="28881">
          <cell r="AA28881">
            <v>0</v>
          </cell>
          <cell r="AB28881">
            <v>0</v>
          </cell>
          <cell r="AC28881">
            <v>0</v>
          </cell>
          <cell r="AD28881">
            <v>0</v>
          </cell>
          <cell r="AE28881">
            <v>0</v>
          </cell>
        </row>
        <row r="28882">
          <cell r="AA28882">
            <v>0</v>
          </cell>
          <cell r="AB28882">
            <v>0</v>
          </cell>
          <cell r="AC28882">
            <v>0</v>
          </cell>
          <cell r="AD28882">
            <v>0</v>
          </cell>
          <cell r="AE28882">
            <v>0</v>
          </cell>
        </row>
        <row r="28883">
          <cell r="AA28883">
            <v>0</v>
          </cell>
          <cell r="AB28883">
            <v>0</v>
          </cell>
          <cell r="AC28883">
            <v>0</v>
          </cell>
          <cell r="AD28883">
            <v>0</v>
          </cell>
          <cell r="AE28883">
            <v>0</v>
          </cell>
        </row>
        <row r="28884">
          <cell r="AA28884">
            <v>0</v>
          </cell>
          <cell r="AB28884">
            <v>0</v>
          </cell>
          <cell r="AC28884">
            <v>0</v>
          </cell>
          <cell r="AD28884">
            <v>0</v>
          </cell>
          <cell r="AE28884">
            <v>0</v>
          </cell>
        </row>
        <row r="28885">
          <cell r="AA28885">
            <v>0</v>
          </cell>
          <cell r="AB28885">
            <v>0</v>
          </cell>
          <cell r="AC28885">
            <v>0</v>
          </cell>
          <cell r="AD28885">
            <v>0</v>
          </cell>
          <cell r="AE28885">
            <v>0</v>
          </cell>
        </row>
        <row r="28886">
          <cell r="AA28886">
            <v>0</v>
          </cell>
          <cell r="AB28886">
            <v>0</v>
          </cell>
          <cell r="AC28886">
            <v>0</v>
          </cell>
          <cell r="AD28886">
            <v>0</v>
          </cell>
          <cell r="AE28886">
            <v>0</v>
          </cell>
        </row>
        <row r="28887">
          <cell r="AA28887">
            <v>0</v>
          </cell>
          <cell r="AB28887">
            <v>0</v>
          </cell>
          <cell r="AC28887">
            <v>0</v>
          </cell>
          <cell r="AD28887">
            <v>0</v>
          </cell>
          <cell r="AE28887">
            <v>0</v>
          </cell>
        </row>
        <row r="28888">
          <cell r="AA28888">
            <v>0</v>
          </cell>
          <cell r="AB28888">
            <v>0</v>
          </cell>
          <cell r="AC28888">
            <v>0</v>
          </cell>
          <cell r="AD28888">
            <v>0</v>
          </cell>
          <cell r="AE28888">
            <v>0</v>
          </cell>
        </row>
        <row r="28889">
          <cell r="AA28889">
            <v>0</v>
          </cell>
          <cell r="AB28889">
            <v>0</v>
          </cell>
          <cell r="AC28889">
            <v>0</v>
          </cell>
          <cell r="AD28889">
            <v>0</v>
          </cell>
          <cell r="AE28889">
            <v>0</v>
          </cell>
        </row>
        <row r="28890">
          <cell r="AA28890">
            <v>0</v>
          </cell>
          <cell r="AB28890">
            <v>0</v>
          </cell>
          <cell r="AC28890">
            <v>0</v>
          </cell>
          <cell r="AD28890">
            <v>0</v>
          </cell>
          <cell r="AE28890">
            <v>0</v>
          </cell>
        </row>
        <row r="28891">
          <cell r="AA28891">
            <v>0</v>
          </cell>
          <cell r="AB28891">
            <v>0</v>
          </cell>
          <cell r="AC28891">
            <v>0</v>
          </cell>
          <cell r="AD28891">
            <v>0</v>
          </cell>
          <cell r="AE28891">
            <v>0</v>
          </cell>
        </row>
        <row r="28892">
          <cell r="AA28892">
            <v>0</v>
          </cell>
          <cell r="AB28892">
            <v>0</v>
          </cell>
          <cell r="AC28892">
            <v>0</v>
          </cell>
          <cell r="AD28892">
            <v>0</v>
          </cell>
          <cell r="AE28892">
            <v>0</v>
          </cell>
        </row>
        <row r="28893">
          <cell r="AA28893">
            <v>0</v>
          </cell>
          <cell r="AB28893">
            <v>0</v>
          </cell>
          <cell r="AC28893">
            <v>0</v>
          </cell>
          <cell r="AD28893">
            <v>0</v>
          </cell>
          <cell r="AE28893">
            <v>0</v>
          </cell>
        </row>
        <row r="28894">
          <cell r="AA28894">
            <v>0</v>
          </cell>
          <cell r="AB28894">
            <v>0</v>
          </cell>
          <cell r="AC28894">
            <v>0</v>
          </cell>
          <cell r="AD28894">
            <v>0</v>
          </cell>
          <cell r="AE28894">
            <v>0</v>
          </cell>
        </row>
        <row r="28895">
          <cell r="AA28895">
            <v>0</v>
          </cell>
          <cell r="AB28895">
            <v>0</v>
          </cell>
          <cell r="AC28895">
            <v>0</v>
          </cell>
          <cell r="AD28895">
            <v>0</v>
          </cell>
          <cell r="AE28895">
            <v>0</v>
          </cell>
        </row>
        <row r="28896">
          <cell r="AA28896">
            <v>0</v>
          </cell>
          <cell r="AB28896">
            <v>0</v>
          </cell>
          <cell r="AC28896">
            <v>0</v>
          </cell>
          <cell r="AD28896">
            <v>0</v>
          </cell>
          <cell r="AE28896">
            <v>0</v>
          </cell>
        </row>
        <row r="28897">
          <cell r="AA28897">
            <v>0</v>
          </cell>
          <cell r="AB28897">
            <v>0</v>
          </cell>
          <cell r="AC28897">
            <v>0</v>
          </cell>
          <cell r="AD28897">
            <v>0</v>
          </cell>
          <cell r="AE28897">
            <v>0</v>
          </cell>
        </row>
        <row r="28898">
          <cell r="AA28898">
            <v>0</v>
          </cell>
          <cell r="AB28898">
            <v>0</v>
          </cell>
          <cell r="AC28898">
            <v>0</v>
          </cell>
          <cell r="AD28898">
            <v>0</v>
          </cell>
          <cell r="AE28898">
            <v>0</v>
          </cell>
        </row>
        <row r="28899">
          <cell r="AA28899">
            <v>0</v>
          </cell>
          <cell r="AB28899">
            <v>0</v>
          </cell>
          <cell r="AC28899">
            <v>0</v>
          </cell>
          <cell r="AD28899">
            <v>0</v>
          </cell>
          <cell r="AE28899">
            <v>0</v>
          </cell>
        </row>
        <row r="28900">
          <cell r="AA28900">
            <v>0</v>
          </cell>
          <cell r="AB28900">
            <v>0</v>
          </cell>
          <cell r="AC28900">
            <v>0</v>
          </cell>
          <cell r="AD28900">
            <v>0</v>
          </cell>
          <cell r="AE28900">
            <v>0</v>
          </cell>
        </row>
        <row r="28901">
          <cell r="AA28901">
            <v>0</v>
          </cell>
          <cell r="AB28901">
            <v>0</v>
          </cell>
          <cell r="AC28901">
            <v>0</v>
          </cell>
          <cell r="AD28901">
            <v>0</v>
          </cell>
          <cell r="AE28901">
            <v>0</v>
          </cell>
        </row>
        <row r="28902">
          <cell r="AA28902">
            <v>0</v>
          </cell>
          <cell r="AB28902">
            <v>0</v>
          </cell>
          <cell r="AC28902">
            <v>0</v>
          </cell>
          <cell r="AD28902">
            <v>0</v>
          </cell>
          <cell r="AE28902">
            <v>0</v>
          </cell>
        </row>
        <row r="28903">
          <cell r="AA28903">
            <v>0</v>
          </cell>
          <cell r="AB28903">
            <v>0</v>
          </cell>
          <cell r="AC28903">
            <v>0</v>
          </cell>
          <cell r="AD28903">
            <v>0</v>
          </cell>
          <cell r="AE28903">
            <v>0</v>
          </cell>
        </row>
        <row r="28904">
          <cell r="AA28904">
            <v>0</v>
          </cell>
          <cell r="AB28904">
            <v>0</v>
          </cell>
          <cell r="AC28904">
            <v>0</v>
          </cell>
          <cell r="AD28904">
            <v>0</v>
          </cell>
          <cell r="AE28904">
            <v>0</v>
          </cell>
        </row>
        <row r="28905">
          <cell r="AA28905">
            <v>0</v>
          </cell>
          <cell r="AB28905">
            <v>0</v>
          </cell>
          <cell r="AC28905">
            <v>0</v>
          </cell>
          <cell r="AD28905">
            <v>0</v>
          </cell>
          <cell r="AE28905">
            <v>0</v>
          </cell>
        </row>
        <row r="28906">
          <cell r="AA28906">
            <v>0</v>
          </cell>
          <cell r="AB28906">
            <v>0</v>
          </cell>
          <cell r="AC28906">
            <v>0</v>
          </cell>
          <cell r="AD28906">
            <v>0</v>
          </cell>
          <cell r="AE28906">
            <v>0</v>
          </cell>
        </row>
        <row r="28907">
          <cell r="AA28907">
            <v>0</v>
          </cell>
          <cell r="AB28907">
            <v>0</v>
          </cell>
          <cell r="AC28907">
            <v>0</v>
          </cell>
          <cell r="AD28907">
            <v>0</v>
          </cell>
          <cell r="AE28907">
            <v>0</v>
          </cell>
        </row>
        <row r="28908">
          <cell r="AA28908">
            <v>0</v>
          </cell>
          <cell r="AB28908">
            <v>0</v>
          </cell>
          <cell r="AC28908">
            <v>0</v>
          </cell>
          <cell r="AD28908">
            <v>0</v>
          </cell>
          <cell r="AE28908">
            <v>0</v>
          </cell>
        </row>
        <row r="28909">
          <cell r="AA28909">
            <v>0</v>
          </cell>
          <cell r="AB28909">
            <v>0</v>
          </cell>
          <cell r="AC28909">
            <v>0</v>
          </cell>
          <cell r="AD28909">
            <v>0</v>
          </cell>
          <cell r="AE28909">
            <v>0</v>
          </cell>
        </row>
        <row r="28910">
          <cell r="AA28910">
            <v>0</v>
          </cell>
          <cell r="AB28910">
            <v>0</v>
          </cell>
          <cell r="AC28910">
            <v>0</v>
          </cell>
          <cell r="AD28910">
            <v>0</v>
          </cell>
          <cell r="AE28910">
            <v>0</v>
          </cell>
        </row>
        <row r="28911">
          <cell r="AA28911">
            <v>0</v>
          </cell>
          <cell r="AB28911">
            <v>0</v>
          </cell>
          <cell r="AC28911">
            <v>0</v>
          </cell>
          <cell r="AD28911">
            <v>0</v>
          </cell>
          <cell r="AE28911">
            <v>0</v>
          </cell>
        </row>
        <row r="28912">
          <cell r="AA28912">
            <v>0</v>
          </cell>
          <cell r="AB28912">
            <v>0</v>
          </cell>
          <cell r="AC28912">
            <v>0</v>
          </cell>
          <cell r="AD28912">
            <v>0</v>
          </cell>
          <cell r="AE28912">
            <v>0</v>
          </cell>
        </row>
        <row r="28913">
          <cell r="AA28913">
            <v>0</v>
          </cell>
          <cell r="AB28913">
            <v>0</v>
          </cell>
          <cell r="AC28913">
            <v>0</v>
          </cell>
          <cell r="AD28913">
            <v>0</v>
          </cell>
          <cell r="AE28913">
            <v>0</v>
          </cell>
        </row>
        <row r="28914">
          <cell r="AA28914">
            <v>0</v>
          </cell>
          <cell r="AB28914">
            <v>0</v>
          </cell>
          <cell r="AC28914">
            <v>0</v>
          </cell>
          <cell r="AD28914">
            <v>0</v>
          </cell>
          <cell r="AE28914">
            <v>0</v>
          </cell>
        </row>
        <row r="28915">
          <cell r="AA28915">
            <v>0</v>
          </cell>
          <cell r="AB28915">
            <v>0</v>
          </cell>
          <cell r="AC28915">
            <v>0</v>
          </cell>
          <cell r="AD28915">
            <v>0</v>
          </cell>
          <cell r="AE28915">
            <v>0</v>
          </cell>
        </row>
        <row r="28916">
          <cell r="AA28916">
            <v>0</v>
          </cell>
          <cell r="AB28916">
            <v>0</v>
          </cell>
          <cell r="AC28916">
            <v>0</v>
          </cell>
          <cell r="AD28916">
            <v>0</v>
          </cell>
          <cell r="AE28916">
            <v>0</v>
          </cell>
        </row>
        <row r="28917">
          <cell r="AA28917">
            <v>0</v>
          </cell>
          <cell r="AB28917">
            <v>0</v>
          </cell>
          <cell r="AC28917">
            <v>0</v>
          </cell>
          <cell r="AD28917">
            <v>0</v>
          </cell>
          <cell r="AE28917">
            <v>0</v>
          </cell>
        </row>
        <row r="28918">
          <cell r="AA28918">
            <v>0</v>
          </cell>
          <cell r="AB28918">
            <v>0</v>
          </cell>
          <cell r="AC28918">
            <v>0</v>
          </cell>
          <cell r="AD28918">
            <v>0</v>
          </cell>
          <cell r="AE28918">
            <v>0</v>
          </cell>
        </row>
        <row r="28919">
          <cell r="AA28919">
            <v>0</v>
          </cell>
          <cell r="AB28919">
            <v>0</v>
          </cell>
          <cell r="AC28919">
            <v>0</v>
          </cell>
          <cell r="AD28919">
            <v>0</v>
          </cell>
          <cell r="AE28919">
            <v>0</v>
          </cell>
        </row>
        <row r="28920">
          <cell r="AA28920">
            <v>0</v>
          </cell>
          <cell r="AB28920">
            <v>0</v>
          </cell>
          <cell r="AC28920">
            <v>0</v>
          </cell>
          <cell r="AD28920">
            <v>0</v>
          </cell>
          <cell r="AE28920">
            <v>0</v>
          </cell>
        </row>
        <row r="28921">
          <cell r="AA28921">
            <v>0</v>
          </cell>
          <cell r="AB28921">
            <v>0</v>
          </cell>
          <cell r="AC28921">
            <v>0</v>
          </cell>
          <cell r="AD28921">
            <v>0</v>
          </cell>
          <cell r="AE28921">
            <v>0</v>
          </cell>
        </row>
        <row r="28922">
          <cell r="AA28922">
            <v>0</v>
          </cell>
          <cell r="AB28922">
            <v>0</v>
          </cell>
          <cell r="AC28922">
            <v>0</v>
          </cell>
          <cell r="AD28922">
            <v>0</v>
          </cell>
          <cell r="AE28922">
            <v>0</v>
          </cell>
        </row>
        <row r="28923">
          <cell r="AA28923">
            <v>0</v>
          </cell>
          <cell r="AB28923">
            <v>0</v>
          </cell>
          <cell r="AC28923">
            <v>0</v>
          </cell>
          <cell r="AD28923">
            <v>0</v>
          </cell>
          <cell r="AE28923">
            <v>0</v>
          </cell>
        </row>
        <row r="28924">
          <cell r="AA28924">
            <v>0</v>
          </cell>
          <cell r="AB28924">
            <v>0</v>
          </cell>
          <cell r="AC28924">
            <v>0</v>
          </cell>
          <cell r="AD28924">
            <v>0</v>
          </cell>
          <cell r="AE28924">
            <v>0</v>
          </cell>
        </row>
        <row r="28925">
          <cell r="AA28925">
            <v>0</v>
          </cell>
          <cell r="AB28925">
            <v>0</v>
          </cell>
          <cell r="AC28925">
            <v>0</v>
          </cell>
          <cell r="AD28925">
            <v>0</v>
          </cell>
          <cell r="AE28925">
            <v>0</v>
          </cell>
        </row>
        <row r="28926">
          <cell r="AA28926">
            <v>0</v>
          </cell>
          <cell r="AB28926">
            <v>0</v>
          </cell>
          <cell r="AC28926">
            <v>0</v>
          </cell>
          <cell r="AD28926">
            <v>0</v>
          </cell>
          <cell r="AE28926">
            <v>0</v>
          </cell>
        </row>
        <row r="28927">
          <cell r="AA28927">
            <v>0</v>
          </cell>
          <cell r="AB28927">
            <v>0</v>
          </cell>
          <cell r="AC28927">
            <v>0</v>
          </cell>
          <cell r="AD28927">
            <v>0</v>
          </cell>
          <cell r="AE28927">
            <v>0</v>
          </cell>
        </row>
        <row r="28928">
          <cell r="AA28928">
            <v>0</v>
          </cell>
          <cell r="AB28928">
            <v>0</v>
          </cell>
          <cell r="AC28928">
            <v>0</v>
          </cell>
          <cell r="AD28928">
            <v>0</v>
          </cell>
          <cell r="AE28928">
            <v>0</v>
          </cell>
        </row>
        <row r="28929">
          <cell r="AA28929">
            <v>0</v>
          </cell>
          <cell r="AB28929">
            <v>0</v>
          </cell>
          <cell r="AC28929">
            <v>0</v>
          </cell>
          <cell r="AD28929">
            <v>0</v>
          </cell>
          <cell r="AE28929">
            <v>0</v>
          </cell>
        </row>
        <row r="28930">
          <cell r="AA28930">
            <v>0</v>
          </cell>
          <cell r="AB28930">
            <v>0</v>
          </cell>
          <cell r="AC28930">
            <v>0</v>
          </cell>
          <cell r="AD28930">
            <v>0</v>
          </cell>
          <cell r="AE28930">
            <v>0</v>
          </cell>
        </row>
        <row r="28931">
          <cell r="AA28931">
            <v>0</v>
          </cell>
          <cell r="AB28931">
            <v>0</v>
          </cell>
          <cell r="AC28931">
            <v>0</v>
          </cell>
          <cell r="AD28931">
            <v>0</v>
          </cell>
          <cell r="AE28931">
            <v>0</v>
          </cell>
        </row>
        <row r="28932">
          <cell r="AA28932">
            <v>0</v>
          </cell>
          <cell r="AB28932">
            <v>0</v>
          </cell>
          <cell r="AC28932">
            <v>0</v>
          </cell>
          <cell r="AD28932">
            <v>0</v>
          </cell>
          <cell r="AE28932">
            <v>0</v>
          </cell>
        </row>
        <row r="28933">
          <cell r="AA28933">
            <v>0</v>
          </cell>
          <cell r="AB28933">
            <v>0</v>
          </cell>
          <cell r="AC28933">
            <v>0</v>
          </cell>
          <cell r="AD28933">
            <v>0</v>
          </cell>
          <cell r="AE28933">
            <v>0</v>
          </cell>
        </row>
        <row r="28934">
          <cell r="AA28934">
            <v>0</v>
          </cell>
          <cell r="AB28934">
            <v>0</v>
          </cell>
          <cell r="AC28934">
            <v>0</v>
          </cell>
          <cell r="AD28934">
            <v>0</v>
          </cell>
          <cell r="AE28934">
            <v>0</v>
          </cell>
        </row>
        <row r="28935">
          <cell r="AA28935">
            <v>0</v>
          </cell>
          <cell r="AB28935">
            <v>0</v>
          </cell>
          <cell r="AC28935">
            <v>0</v>
          </cell>
          <cell r="AD28935">
            <v>0</v>
          </cell>
          <cell r="AE28935">
            <v>0</v>
          </cell>
        </row>
        <row r="28936">
          <cell r="AA28936">
            <v>0</v>
          </cell>
          <cell r="AB28936">
            <v>0</v>
          </cell>
          <cell r="AC28936">
            <v>0</v>
          </cell>
          <cell r="AD28936">
            <v>0</v>
          </cell>
          <cell r="AE28936">
            <v>0</v>
          </cell>
        </row>
        <row r="28937">
          <cell r="AA28937">
            <v>0</v>
          </cell>
          <cell r="AB28937">
            <v>0</v>
          </cell>
          <cell r="AC28937">
            <v>0</v>
          </cell>
          <cell r="AD28937">
            <v>0</v>
          </cell>
          <cell r="AE28937">
            <v>0</v>
          </cell>
        </row>
        <row r="28938">
          <cell r="AA28938">
            <v>0</v>
          </cell>
          <cell r="AB28938">
            <v>0</v>
          </cell>
          <cell r="AC28938">
            <v>0</v>
          </cell>
          <cell r="AD28938">
            <v>0</v>
          </cell>
          <cell r="AE28938">
            <v>0</v>
          </cell>
        </row>
        <row r="28939">
          <cell r="AA28939">
            <v>0</v>
          </cell>
          <cell r="AB28939">
            <v>0</v>
          </cell>
          <cell r="AC28939">
            <v>0</v>
          </cell>
          <cell r="AD28939">
            <v>0</v>
          </cell>
          <cell r="AE28939">
            <v>0</v>
          </cell>
        </row>
        <row r="28940">
          <cell r="AA28940">
            <v>0</v>
          </cell>
          <cell r="AB28940">
            <v>0</v>
          </cell>
          <cell r="AC28940">
            <v>0</v>
          </cell>
          <cell r="AD28940">
            <v>0</v>
          </cell>
          <cell r="AE28940">
            <v>0</v>
          </cell>
        </row>
        <row r="28941">
          <cell r="AA28941">
            <v>0</v>
          </cell>
          <cell r="AB28941">
            <v>0</v>
          </cell>
          <cell r="AC28941">
            <v>0</v>
          </cell>
          <cell r="AD28941">
            <v>0</v>
          </cell>
          <cell r="AE28941">
            <v>0</v>
          </cell>
        </row>
        <row r="28942">
          <cell r="AA28942">
            <v>0</v>
          </cell>
          <cell r="AB28942">
            <v>0</v>
          </cell>
          <cell r="AC28942">
            <v>0</v>
          </cell>
          <cell r="AD28942">
            <v>0</v>
          </cell>
          <cell r="AE28942">
            <v>0</v>
          </cell>
        </row>
        <row r="28943">
          <cell r="AA28943">
            <v>0</v>
          </cell>
          <cell r="AB28943">
            <v>0</v>
          </cell>
          <cell r="AC28943">
            <v>0</v>
          </cell>
          <cell r="AD28943">
            <v>0</v>
          </cell>
          <cell r="AE28943">
            <v>0</v>
          </cell>
        </row>
        <row r="28944">
          <cell r="AA28944">
            <v>0</v>
          </cell>
          <cell r="AB28944">
            <v>0</v>
          </cell>
          <cell r="AC28944">
            <v>0</v>
          </cell>
          <cell r="AD28944">
            <v>0</v>
          </cell>
          <cell r="AE28944">
            <v>0</v>
          </cell>
        </row>
        <row r="28945">
          <cell r="AA28945">
            <v>0</v>
          </cell>
          <cell r="AB28945">
            <v>0</v>
          </cell>
          <cell r="AC28945">
            <v>0</v>
          </cell>
          <cell r="AD28945">
            <v>0</v>
          </cell>
          <cell r="AE28945">
            <v>0</v>
          </cell>
        </row>
        <row r="28946">
          <cell r="AA28946">
            <v>0</v>
          </cell>
          <cell r="AB28946">
            <v>0</v>
          </cell>
          <cell r="AC28946">
            <v>0</v>
          </cell>
          <cell r="AD28946">
            <v>0</v>
          </cell>
          <cell r="AE28946">
            <v>0</v>
          </cell>
        </row>
        <row r="28947">
          <cell r="AA28947">
            <v>0</v>
          </cell>
          <cell r="AB28947">
            <v>0</v>
          </cell>
          <cell r="AC28947">
            <v>0</v>
          </cell>
          <cell r="AD28947">
            <v>0</v>
          </cell>
          <cell r="AE28947">
            <v>0</v>
          </cell>
        </row>
        <row r="28948">
          <cell r="AA28948">
            <v>0</v>
          </cell>
          <cell r="AB28948">
            <v>0</v>
          </cell>
          <cell r="AC28948">
            <v>0</v>
          </cell>
          <cell r="AD28948">
            <v>0</v>
          </cell>
          <cell r="AE28948">
            <v>0</v>
          </cell>
        </row>
        <row r="28949">
          <cell r="AA28949">
            <v>0</v>
          </cell>
          <cell r="AB28949">
            <v>0</v>
          </cell>
          <cell r="AC28949">
            <v>0</v>
          </cell>
          <cell r="AD28949">
            <v>0</v>
          </cell>
          <cell r="AE28949">
            <v>0</v>
          </cell>
        </row>
        <row r="28950">
          <cell r="AA28950">
            <v>0</v>
          </cell>
          <cell r="AB28950">
            <v>0</v>
          </cell>
          <cell r="AC28950">
            <v>0</v>
          </cell>
          <cell r="AD28950">
            <v>0</v>
          </cell>
          <cell r="AE28950">
            <v>0</v>
          </cell>
        </row>
        <row r="28951">
          <cell r="AA28951">
            <v>0</v>
          </cell>
          <cell r="AB28951">
            <v>0</v>
          </cell>
          <cell r="AC28951">
            <v>0</v>
          </cell>
          <cell r="AD28951">
            <v>0</v>
          </cell>
          <cell r="AE28951">
            <v>0</v>
          </cell>
        </row>
        <row r="28952">
          <cell r="AA28952">
            <v>0</v>
          </cell>
          <cell r="AB28952">
            <v>0</v>
          </cell>
          <cell r="AC28952">
            <v>0</v>
          </cell>
          <cell r="AD28952">
            <v>0</v>
          </cell>
          <cell r="AE28952">
            <v>0</v>
          </cell>
        </row>
        <row r="28953">
          <cell r="AA28953">
            <v>0</v>
          </cell>
          <cell r="AB28953">
            <v>0</v>
          </cell>
          <cell r="AC28953">
            <v>0</v>
          </cell>
          <cell r="AD28953">
            <v>0</v>
          </cell>
          <cell r="AE28953">
            <v>0</v>
          </cell>
        </row>
        <row r="28954">
          <cell r="AA28954">
            <v>0</v>
          </cell>
          <cell r="AB28954">
            <v>0</v>
          </cell>
          <cell r="AC28954">
            <v>0</v>
          </cell>
          <cell r="AD28954">
            <v>0</v>
          </cell>
          <cell r="AE28954">
            <v>0</v>
          </cell>
        </row>
        <row r="28955">
          <cell r="AA28955">
            <v>0</v>
          </cell>
          <cell r="AB28955">
            <v>0</v>
          </cell>
          <cell r="AC28955">
            <v>0</v>
          </cell>
          <cell r="AD28955">
            <v>0</v>
          </cell>
          <cell r="AE28955">
            <v>0</v>
          </cell>
        </row>
        <row r="28956">
          <cell r="AA28956">
            <v>0</v>
          </cell>
          <cell r="AB28956">
            <v>0</v>
          </cell>
          <cell r="AC28956">
            <v>0</v>
          </cell>
          <cell r="AD28956">
            <v>0</v>
          </cell>
          <cell r="AE28956">
            <v>0</v>
          </cell>
        </row>
        <row r="28957">
          <cell r="AA28957">
            <v>0</v>
          </cell>
          <cell r="AB28957">
            <v>0</v>
          </cell>
          <cell r="AC28957">
            <v>0</v>
          </cell>
          <cell r="AD28957">
            <v>0</v>
          </cell>
          <cell r="AE28957">
            <v>0</v>
          </cell>
        </row>
        <row r="28958">
          <cell r="AA28958">
            <v>0</v>
          </cell>
          <cell r="AB28958">
            <v>0</v>
          </cell>
          <cell r="AC28958">
            <v>0</v>
          </cell>
          <cell r="AD28958">
            <v>0</v>
          </cell>
          <cell r="AE28958">
            <v>0</v>
          </cell>
        </row>
        <row r="28959">
          <cell r="AA28959">
            <v>0</v>
          </cell>
          <cell r="AB28959">
            <v>0</v>
          </cell>
          <cell r="AC28959">
            <v>0</v>
          </cell>
          <cell r="AD28959">
            <v>0</v>
          </cell>
          <cell r="AE28959">
            <v>0</v>
          </cell>
        </row>
        <row r="28960">
          <cell r="AA28960">
            <v>0</v>
          </cell>
          <cell r="AB28960">
            <v>0</v>
          </cell>
          <cell r="AC28960">
            <v>0</v>
          </cell>
          <cell r="AD28960">
            <v>0</v>
          </cell>
          <cell r="AE28960">
            <v>0</v>
          </cell>
        </row>
        <row r="28961">
          <cell r="AA28961">
            <v>0</v>
          </cell>
          <cell r="AB28961">
            <v>0</v>
          </cell>
          <cell r="AC28961">
            <v>0</v>
          </cell>
          <cell r="AD28961">
            <v>0</v>
          </cell>
          <cell r="AE28961">
            <v>0</v>
          </cell>
        </row>
        <row r="28962">
          <cell r="AA28962">
            <v>0</v>
          </cell>
          <cell r="AB28962">
            <v>0</v>
          </cell>
          <cell r="AC28962">
            <v>0</v>
          </cell>
          <cell r="AD28962">
            <v>0</v>
          </cell>
          <cell r="AE28962">
            <v>0</v>
          </cell>
        </row>
        <row r="28963">
          <cell r="AA28963">
            <v>0</v>
          </cell>
          <cell r="AB28963">
            <v>0</v>
          </cell>
          <cell r="AC28963">
            <v>0</v>
          </cell>
          <cell r="AD28963">
            <v>0</v>
          </cell>
          <cell r="AE28963">
            <v>0</v>
          </cell>
        </row>
        <row r="28964">
          <cell r="AA28964">
            <v>0</v>
          </cell>
          <cell r="AB28964">
            <v>0</v>
          </cell>
          <cell r="AC28964">
            <v>0</v>
          </cell>
          <cell r="AD28964">
            <v>0</v>
          </cell>
          <cell r="AE28964">
            <v>0</v>
          </cell>
        </row>
        <row r="28965">
          <cell r="AA28965">
            <v>0</v>
          </cell>
          <cell r="AB28965">
            <v>0</v>
          </cell>
          <cell r="AC28965">
            <v>0</v>
          </cell>
          <cell r="AD28965">
            <v>0</v>
          </cell>
          <cell r="AE28965">
            <v>0</v>
          </cell>
        </row>
        <row r="28966">
          <cell r="AA28966">
            <v>0</v>
          </cell>
          <cell r="AB28966">
            <v>0</v>
          </cell>
          <cell r="AC28966">
            <v>0</v>
          </cell>
          <cell r="AD28966">
            <v>0</v>
          </cell>
          <cell r="AE28966">
            <v>0</v>
          </cell>
        </row>
        <row r="28967">
          <cell r="AA28967">
            <v>0</v>
          </cell>
          <cell r="AB28967">
            <v>0</v>
          </cell>
          <cell r="AC28967">
            <v>0</v>
          </cell>
          <cell r="AD28967">
            <v>0</v>
          </cell>
          <cell r="AE28967">
            <v>0</v>
          </cell>
        </row>
        <row r="28968">
          <cell r="AA28968">
            <v>0</v>
          </cell>
          <cell r="AB28968">
            <v>0</v>
          </cell>
          <cell r="AC28968">
            <v>0</v>
          </cell>
          <cell r="AD28968">
            <v>0</v>
          </cell>
          <cell r="AE28968">
            <v>0</v>
          </cell>
        </row>
        <row r="28969">
          <cell r="AA28969">
            <v>0</v>
          </cell>
          <cell r="AB28969">
            <v>0</v>
          </cell>
          <cell r="AC28969">
            <v>0</v>
          </cell>
          <cell r="AD28969">
            <v>0</v>
          </cell>
          <cell r="AE28969">
            <v>0</v>
          </cell>
        </row>
        <row r="28970">
          <cell r="AA28970">
            <v>0</v>
          </cell>
          <cell r="AB28970">
            <v>0</v>
          </cell>
          <cell r="AC28970">
            <v>0</v>
          </cell>
          <cell r="AD28970">
            <v>0</v>
          </cell>
          <cell r="AE28970">
            <v>0</v>
          </cell>
        </row>
        <row r="28971">
          <cell r="AA28971">
            <v>0</v>
          </cell>
          <cell r="AB28971">
            <v>0</v>
          </cell>
          <cell r="AC28971">
            <v>0</v>
          </cell>
          <cell r="AD28971">
            <v>0</v>
          </cell>
          <cell r="AE28971">
            <v>0</v>
          </cell>
        </row>
        <row r="28972">
          <cell r="AA28972">
            <v>0</v>
          </cell>
          <cell r="AB28972">
            <v>0</v>
          </cell>
          <cell r="AC28972">
            <v>0</v>
          </cell>
          <cell r="AD28972">
            <v>0</v>
          </cell>
          <cell r="AE28972">
            <v>0</v>
          </cell>
        </row>
        <row r="28973">
          <cell r="AA28973">
            <v>0</v>
          </cell>
          <cell r="AB28973">
            <v>0</v>
          </cell>
          <cell r="AC28973">
            <v>0</v>
          </cell>
          <cell r="AD28973">
            <v>0</v>
          </cell>
          <cell r="AE28973">
            <v>0</v>
          </cell>
        </row>
        <row r="28974">
          <cell r="AA28974">
            <v>0</v>
          </cell>
          <cell r="AB28974">
            <v>0</v>
          </cell>
          <cell r="AC28974">
            <v>0</v>
          </cell>
          <cell r="AD28974">
            <v>0</v>
          </cell>
          <cell r="AE28974">
            <v>0</v>
          </cell>
        </row>
        <row r="28975">
          <cell r="AA28975">
            <v>0</v>
          </cell>
          <cell r="AB28975">
            <v>0</v>
          </cell>
          <cell r="AC28975">
            <v>0</v>
          </cell>
          <cell r="AD28975">
            <v>0</v>
          </cell>
          <cell r="AE28975">
            <v>0</v>
          </cell>
        </row>
        <row r="28976">
          <cell r="AA28976">
            <v>0</v>
          </cell>
          <cell r="AB28976">
            <v>0</v>
          </cell>
          <cell r="AC28976">
            <v>0</v>
          </cell>
          <cell r="AD28976">
            <v>0</v>
          </cell>
          <cell r="AE28976">
            <v>0</v>
          </cell>
        </row>
        <row r="28977">
          <cell r="AA28977">
            <v>0</v>
          </cell>
          <cell r="AB28977">
            <v>0</v>
          </cell>
          <cell r="AC28977">
            <v>0</v>
          </cell>
          <cell r="AD28977">
            <v>0</v>
          </cell>
          <cell r="AE28977">
            <v>0</v>
          </cell>
        </row>
        <row r="28978">
          <cell r="AA28978">
            <v>0</v>
          </cell>
          <cell r="AB28978">
            <v>0</v>
          </cell>
          <cell r="AC28978">
            <v>0</v>
          </cell>
          <cell r="AD28978">
            <v>0</v>
          </cell>
          <cell r="AE28978">
            <v>0</v>
          </cell>
        </row>
        <row r="28979">
          <cell r="AA28979">
            <v>0</v>
          </cell>
          <cell r="AB28979">
            <v>0</v>
          </cell>
          <cell r="AC28979">
            <v>0</v>
          </cell>
          <cell r="AD28979">
            <v>0</v>
          </cell>
          <cell r="AE28979">
            <v>0</v>
          </cell>
        </row>
        <row r="28980">
          <cell r="AA28980">
            <v>0</v>
          </cell>
          <cell r="AB28980">
            <v>0</v>
          </cell>
          <cell r="AC28980">
            <v>0</v>
          </cell>
          <cell r="AD28980">
            <v>0</v>
          </cell>
          <cell r="AE28980">
            <v>0</v>
          </cell>
        </row>
        <row r="28981">
          <cell r="AA28981">
            <v>0</v>
          </cell>
          <cell r="AB28981">
            <v>0</v>
          </cell>
          <cell r="AC28981">
            <v>0</v>
          </cell>
          <cell r="AD28981">
            <v>0</v>
          </cell>
          <cell r="AE28981">
            <v>0</v>
          </cell>
        </row>
        <row r="28982">
          <cell r="AA28982">
            <v>0</v>
          </cell>
          <cell r="AB28982">
            <v>0</v>
          </cell>
          <cell r="AC28982">
            <v>0</v>
          </cell>
          <cell r="AD28982">
            <v>0</v>
          </cell>
          <cell r="AE28982">
            <v>0</v>
          </cell>
        </row>
        <row r="28983">
          <cell r="AA28983">
            <v>0</v>
          </cell>
          <cell r="AB28983">
            <v>0</v>
          </cell>
          <cell r="AC28983">
            <v>0</v>
          </cell>
          <cell r="AD28983">
            <v>0</v>
          </cell>
          <cell r="AE28983">
            <v>0</v>
          </cell>
        </row>
        <row r="28984">
          <cell r="AA28984">
            <v>0</v>
          </cell>
          <cell r="AB28984">
            <v>0</v>
          </cell>
          <cell r="AC28984">
            <v>0</v>
          </cell>
          <cell r="AD28984">
            <v>0</v>
          </cell>
          <cell r="AE28984">
            <v>0</v>
          </cell>
        </row>
        <row r="28985">
          <cell r="AA28985">
            <v>0</v>
          </cell>
          <cell r="AB28985">
            <v>0</v>
          </cell>
          <cell r="AC28985">
            <v>0</v>
          </cell>
          <cell r="AD28985">
            <v>0</v>
          </cell>
          <cell r="AE28985">
            <v>0</v>
          </cell>
        </row>
        <row r="28986">
          <cell r="AA28986">
            <v>0</v>
          </cell>
          <cell r="AB28986">
            <v>0</v>
          </cell>
          <cell r="AC28986">
            <v>0</v>
          </cell>
          <cell r="AD28986">
            <v>0</v>
          </cell>
          <cell r="AE28986">
            <v>0</v>
          </cell>
        </row>
        <row r="28987">
          <cell r="AA28987">
            <v>0</v>
          </cell>
          <cell r="AB28987">
            <v>0</v>
          </cell>
          <cell r="AC28987">
            <v>0</v>
          </cell>
          <cell r="AD28987">
            <v>0</v>
          </cell>
          <cell r="AE28987">
            <v>0</v>
          </cell>
        </row>
        <row r="28988">
          <cell r="AA28988">
            <v>0</v>
          </cell>
          <cell r="AB28988">
            <v>0</v>
          </cell>
          <cell r="AC28988">
            <v>0</v>
          </cell>
          <cell r="AD28988">
            <v>0</v>
          </cell>
          <cell r="AE28988">
            <v>0</v>
          </cell>
        </row>
        <row r="28989">
          <cell r="AA28989">
            <v>0</v>
          </cell>
          <cell r="AB28989">
            <v>0</v>
          </cell>
          <cell r="AC28989">
            <v>0</v>
          </cell>
          <cell r="AD28989">
            <v>0</v>
          </cell>
          <cell r="AE28989">
            <v>0</v>
          </cell>
        </row>
        <row r="28990">
          <cell r="AA28990">
            <v>0</v>
          </cell>
          <cell r="AB28990">
            <v>0</v>
          </cell>
          <cell r="AC28990">
            <v>0</v>
          </cell>
          <cell r="AD28990">
            <v>0</v>
          </cell>
          <cell r="AE28990">
            <v>0</v>
          </cell>
        </row>
        <row r="28991">
          <cell r="AA28991">
            <v>0</v>
          </cell>
          <cell r="AB28991">
            <v>0</v>
          </cell>
          <cell r="AC28991">
            <v>0</v>
          </cell>
          <cell r="AD28991">
            <v>0</v>
          </cell>
          <cell r="AE28991">
            <v>0</v>
          </cell>
        </row>
        <row r="28992">
          <cell r="AA28992">
            <v>0</v>
          </cell>
          <cell r="AB28992">
            <v>0</v>
          </cell>
          <cell r="AC28992">
            <v>0</v>
          </cell>
          <cell r="AD28992">
            <v>0</v>
          </cell>
          <cell r="AE28992">
            <v>0</v>
          </cell>
        </row>
        <row r="28993">
          <cell r="AA28993">
            <v>0</v>
          </cell>
          <cell r="AB28993">
            <v>0</v>
          </cell>
          <cell r="AC28993">
            <v>0</v>
          </cell>
          <cell r="AD28993">
            <v>0</v>
          </cell>
          <cell r="AE28993">
            <v>0</v>
          </cell>
        </row>
        <row r="28994">
          <cell r="AA28994">
            <v>0</v>
          </cell>
          <cell r="AB28994">
            <v>0</v>
          </cell>
          <cell r="AC28994">
            <v>0</v>
          </cell>
          <cell r="AD28994">
            <v>0</v>
          </cell>
          <cell r="AE28994">
            <v>0</v>
          </cell>
        </row>
        <row r="28995">
          <cell r="AA28995">
            <v>0</v>
          </cell>
          <cell r="AB28995">
            <v>0</v>
          </cell>
          <cell r="AC28995">
            <v>0</v>
          </cell>
          <cell r="AD28995">
            <v>0</v>
          </cell>
          <cell r="AE28995">
            <v>0</v>
          </cell>
        </row>
        <row r="28996">
          <cell r="AA28996">
            <v>0</v>
          </cell>
          <cell r="AB28996">
            <v>0</v>
          </cell>
          <cell r="AC28996">
            <v>0</v>
          </cell>
          <cell r="AD28996">
            <v>0</v>
          </cell>
          <cell r="AE28996">
            <v>0</v>
          </cell>
        </row>
        <row r="28997">
          <cell r="AA28997">
            <v>0</v>
          </cell>
          <cell r="AB28997">
            <v>0</v>
          </cell>
          <cell r="AC28997">
            <v>0</v>
          </cell>
          <cell r="AD28997">
            <v>0</v>
          </cell>
          <cell r="AE28997">
            <v>0</v>
          </cell>
        </row>
        <row r="28998">
          <cell r="AA28998">
            <v>0</v>
          </cell>
          <cell r="AB28998">
            <v>0</v>
          </cell>
          <cell r="AC28998">
            <v>0</v>
          </cell>
          <cell r="AD28998">
            <v>0</v>
          </cell>
          <cell r="AE28998">
            <v>0</v>
          </cell>
        </row>
        <row r="28999">
          <cell r="AA28999">
            <v>0</v>
          </cell>
          <cell r="AB28999">
            <v>0</v>
          </cell>
          <cell r="AC28999">
            <v>0</v>
          </cell>
          <cell r="AD28999">
            <v>0</v>
          </cell>
          <cell r="AE28999">
            <v>0</v>
          </cell>
        </row>
        <row r="29000">
          <cell r="AA29000">
            <v>0</v>
          </cell>
          <cell r="AB29000">
            <v>0</v>
          </cell>
          <cell r="AC29000">
            <v>0</v>
          </cell>
          <cell r="AD29000">
            <v>0</v>
          </cell>
          <cell r="AE29000">
            <v>0</v>
          </cell>
        </row>
        <row r="29001">
          <cell r="AA29001">
            <v>0</v>
          </cell>
          <cell r="AB29001">
            <v>0</v>
          </cell>
          <cell r="AC29001">
            <v>0</v>
          </cell>
          <cell r="AD29001">
            <v>0</v>
          </cell>
          <cell r="AE29001">
            <v>0</v>
          </cell>
        </row>
        <row r="29002">
          <cell r="AA29002">
            <v>0</v>
          </cell>
          <cell r="AB29002">
            <v>0</v>
          </cell>
          <cell r="AC29002">
            <v>0</v>
          </cell>
          <cell r="AD29002">
            <v>0</v>
          </cell>
          <cell r="AE29002">
            <v>0</v>
          </cell>
        </row>
        <row r="29003">
          <cell r="AA29003">
            <v>0</v>
          </cell>
          <cell r="AB29003">
            <v>0</v>
          </cell>
          <cell r="AC29003">
            <v>0</v>
          </cell>
          <cell r="AD29003">
            <v>0</v>
          </cell>
          <cell r="AE29003">
            <v>0</v>
          </cell>
        </row>
        <row r="29004">
          <cell r="AA29004">
            <v>0</v>
          </cell>
          <cell r="AB29004">
            <v>0</v>
          </cell>
          <cell r="AC29004">
            <v>0</v>
          </cell>
          <cell r="AD29004">
            <v>0</v>
          </cell>
          <cell r="AE29004">
            <v>0</v>
          </cell>
        </row>
        <row r="29005">
          <cell r="AA29005">
            <v>0</v>
          </cell>
          <cell r="AB29005">
            <v>0</v>
          </cell>
          <cell r="AC29005">
            <v>0</v>
          </cell>
          <cell r="AD29005">
            <v>0</v>
          </cell>
          <cell r="AE29005">
            <v>0</v>
          </cell>
        </row>
        <row r="29006">
          <cell r="AA29006">
            <v>0</v>
          </cell>
          <cell r="AB29006">
            <v>0</v>
          </cell>
          <cell r="AC29006">
            <v>0</v>
          </cell>
          <cell r="AD29006">
            <v>0</v>
          </cell>
          <cell r="AE29006">
            <v>0</v>
          </cell>
        </row>
        <row r="29007">
          <cell r="AA29007">
            <v>0</v>
          </cell>
          <cell r="AB29007">
            <v>0</v>
          </cell>
          <cell r="AC29007">
            <v>0</v>
          </cell>
          <cell r="AD29007">
            <v>0</v>
          </cell>
          <cell r="AE29007">
            <v>0</v>
          </cell>
        </row>
        <row r="29008">
          <cell r="AA29008">
            <v>0</v>
          </cell>
          <cell r="AB29008">
            <v>0</v>
          </cell>
          <cell r="AC29008">
            <v>0</v>
          </cell>
          <cell r="AD29008">
            <v>0</v>
          </cell>
          <cell r="AE29008">
            <v>0</v>
          </cell>
        </row>
        <row r="29009">
          <cell r="AA29009">
            <v>0</v>
          </cell>
          <cell r="AB29009">
            <v>0</v>
          </cell>
          <cell r="AC29009">
            <v>0</v>
          </cell>
          <cell r="AD29009">
            <v>0</v>
          </cell>
          <cell r="AE29009">
            <v>0</v>
          </cell>
        </row>
        <row r="29010">
          <cell r="AA29010">
            <v>0</v>
          </cell>
          <cell r="AB29010">
            <v>0</v>
          </cell>
          <cell r="AC29010">
            <v>0</v>
          </cell>
          <cell r="AD29010">
            <v>0</v>
          </cell>
          <cell r="AE29010">
            <v>0</v>
          </cell>
        </row>
        <row r="29011">
          <cell r="AA29011">
            <v>0</v>
          </cell>
          <cell r="AB29011">
            <v>0</v>
          </cell>
          <cell r="AC29011">
            <v>0</v>
          </cell>
          <cell r="AD29011">
            <v>0</v>
          </cell>
          <cell r="AE29011">
            <v>0</v>
          </cell>
        </row>
        <row r="29012">
          <cell r="AA29012">
            <v>0</v>
          </cell>
          <cell r="AB29012">
            <v>0</v>
          </cell>
          <cell r="AC29012">
            <v>0</v>
          </cell>
          <cell r="AD29012">
            <v>0</v>
          </cell>
          <cell r="AE29012">
            <v>0</v>
          </cell>
        </row>
        <row r="29013">
          <cell r="AA29013">
            <v>0</v>
          </cell>
          <cell r="AB29013">
            <v>0</v>
          </cell>
          <cell r="AC29013">
            <v>0</v>
          </cell>
          <cell r="AD29013">
            <v>0</v>
          </cell>
          <cell r="AE29013">
            <v>0</v>
          </cell>
        </row>
        <row r="29014">
          <cell r="AA29014">
            <v>0</v>
          </cell>
          <cell r="AB29014">
            <v>0</v>
          </cell>
          <cell r="AC29014">
            <v>0</v>
          </cell>
          <cell r="AD29014">
            <v>0</v>
          </cell>
          <cell r="AE29014">
            <v>0</v>
          </cell>
        </row>
        <row r="29015">
          <cell r="AA29015">
            <v>0</v>
          </cell>
          <cell r="AB29015">
            <v>0</v>
          </cell>
          <cell r="AC29015">
            <v>0</v>
          </cell>
          <cell r="AD29015">
            <v>0</v>
          </cell>
          <cell r="AE29015">
            <v>0</v>
          </cell>
        </row>
        <row r="29016">
          <cell r="AA29016">
            <v>0</v>
          </cell>
          <cell r="AB29016">
            <v>0</v>
          </cell>
          <cell r="AC29016">
            <v>0</v>
          </cell>
          <cell r="AD29016">
            <v>0</v>
          </cell>
          <cell r="AE29016">
            <v>0</v>
          </cell>
        </row>
        <row r="29017">
          <cell r="AA29017">
            <v>0</v>
          </cell>
          <cell r="AB29017">
            <v>0</v>
          </cell>
          <cell r="AC29017">
            <v>0</v>
          </cell>
          <cell r="AD29017">
            <v>0</v>
          </cell>
          <cell r="AE29017">
            <v>0</v>
          </cell>
        </row>
        <row r="29018">
          <cell r="AA29018">
            <v>0</v>
          </cell>
          <cell r="AB29018">
            <v>0</v>
          </cell>
          <cell r="AC29018">
            <v>0</v>
          </cell>
          <cell r="AD29018">
            <v>0</v>
          </cell>
          <cell r="AE29018">
            <v>0</v>
          </cell>
        </row>
        <row r="29019">
          <cell r="AA29019">
            <v>0</v>
          </cell>
          <cell r="AB29019">
            <v>0</v>
          </cell>
          <cell r="AC29019">
            <v>0</v>
          </cell>
          <cell r="AD29019">
            <v>0</v>
          </cell>
          <cell r="AE29019">
            <v>0</v>
          </cell>
        </row>
        <row r="29020">
          <cell r="AA29020">
            <v>0</v>
          </cell>
          <cell r="AB29020">
            <v>0</v>
          </cell>
          <cell r="AC29020">
            <v>0</v>
          </cell>
          <cell r="AD29020">
            <v>0</v>
          </cell>
          <cell r="AE29020">
            <v>0</v>
          </cell>
        </row>
        <row r="29021">
          <cell r="AA29021">
            <v>0</v>
          </cell>
          <cell r="AB29021">
            <v>0</v>
          </cell>
          <cell r="AC29021">
            <v>0</v>
          </cell>
          <cell r="AD29021">
            <v>0</v>
          </cell>
          <cell r="AE29021">
            <v>0</v>
          </cell>
        </row>
        <row r="29022">
          <cell r="AA29022">
            <v>0</v>
          </cell>
          <cell r="AB29022">
            <v>0</v>
          </cell>
          <cell r="AC29022">
            <v>0</v>
          </cell>
          <cell r="AD29022">
            <v>0</v>
          </cell>
          <cell r="AE29022">
            <v>0</v>
          </cell>
        </row>
        <row r="29023">
          <cell r="AA29023">
            <v>0</v>
          </cell>
          <cell r="AB29023">
            <v>0</v>
          </cell>
          <cell r="AC29023">
            <v>0</v>
          </cell>
          <cell r="AD29023">
            <v>0</v>
          </cell>
          <cell r="AE29023">
            <v>0</v>
          </cell>
        </row>
        <row r="29024">
          <cell r="AA29024">
            <v>0</v>
          </cell>
          <cell r="AB29024">
            <v>0</v>
          </cell>
          <cell r="AC29024">
            <v>0</v>
          </cell>
          <cell r="AD29024">
            <v>0</v>
          </cell>
          <cell r="AE29024">
            <v>0</v>
          </cell>
        </row>
        <row r="29025">
          <cell r="AA29025">
            <v>0</v>
          </cell>
          <cell r="AB29025">
            <v>0</v>
          </cell>
          <cell r="AC29025">
            <v>0</v>
          </cell>
          <cell r="AD29025">
            <v>0</v>
          </cell>
          <cell r="AE29025">
            <v>0</v>
          </cell>
        </row>
        <row r="29026">
          <cell r="AA29026">
            <v>0</v>
          </cell>
          <cell r="AB29026">
            <v>0</v>
          </cell>
          <cell r="AC29026">
            <v>0</v>
          </cell>
          <cell r="AD29026">
            <v>0</v>
          </cell>
          <cell r="AE29026">
            <v>0</v>
          </cell>
        </row>
        <row r="29027">
          <cell r="AA29027">
            <v>0</v>
          </cell>
          <cell r="AB29027">
            <v>0</v>
          </cell>
          <cell r="AC29027">
            <v>0</v>
          </cell>
          <cell r="AD29027">
            <v>0</v>
          </cell>
          <cell r="AE29027">
            <v>0</v>
          </cell>
        </row>
        <row r="29028">
          <cell r="AA29028">
            <v>0</v>
          </cell>
          <cell r="AB29028">
            <v>0</v>
          </cell>
          <cell r="AC29028">
            <v>0</v>
          </cell>
          <cell r="AD29028">
            <v>0</v>
          </cell>
          <cell r="AE29028">
            <v>0</v>
          </cell>
        </row>
        <row r="29029">
          <cell r="AA29029">
            <v>0</v>
          </cell>
          <cell r="AB29029">
            <v>0</v>
          </cell>
          <cell r="AC29029">
            <v>0</v>
          </cell>
          <cell r="AD29029">
            <v>0</v>
          </cell>
          <cell r="AE29029">
            <v>0</v>
          </cell>
        </row>
        <row r="29030">
          <cell r="AA29030">
            <v>0</v>
          </cell>
          <cell r="AB29030">
            <v>0</v>
          </cell>
          <cell r="AC29030">
            <v>0</v>
          </cell>
          <cell r="AD29030">
            <v>0</v>
          </cell>
          <cell r="AE29030">
            <v>0</v>
          </cell>
        </row>
        <row r="29031">
          <cell r="AA29031">
            <v>0</v>
          </cell>
          <cell r="AB29031">
            <v>0</v>
          </cell>
          <cell r="AC29031">
            <v>0</v>
          </cell>
          <cell r="AD29031">
            <v>0</v>
          </cell>
          <cell r="AE29031">
            <v>0</v>
          </cell>
        </row>
        <row r="29032">
          <cell r="AA29032">
            <v>0</v>
          </cell>
          <cell r="AB29032">
            <v>0</v>
          </cell>
          <cell r="AC29032">
            <v>0</v>
          </cell>
          <cell r="AD29032">
            <v>0</v>
          </cell>
          <cell r="AE29032">
            <v>0</v>
          </cell>
        </row>
        <row r="29033">
          <cell r="AA29033">
            <v>0</v>
          </cell>
          <cell r="AB29033">
            <v>0</v>
          </cell>
          <cell r="AC29033">
            <v>0</v>
          </cell>
          <cell r="AD29033">
            <v>0</v>
          </cell>
          <cell r="AE29033">
            <v>0</v>
          </cell>
        </row>
        <row r="29034">
          <cell r="AA29034">
            <v>0</v>
          </cell>
          <cell r="AB29034">
            <v>0</v>
          </cell>
          <cell r="AC29034">
            <v>0</v>
          </cell>
          <cell r="AD29034">
            <v>0</v>
          </cell>
          <cell r="AE29034">
            <v>0</v>
          </cell>
        </row>
        <row r="29035">
          <cell r="AA29035">
            <v>0</v>
          </cell>
          <cell r="AB29035">
            <v>0</v>
          </cell>
          <cell r="AC29035">
            <v>0</v>
          </cell>
          <cell r="AD29035">
            <v>0</v>
          </cell>
          <cell r="AE29035">
            <v>0</v>
          </cell>
        </row>
        <row r="29036">
          <cell r="AA29036">
            <v>0</v>
          </cell>
          <cell r="AB29036">
            <v>0</v>
          </cell>
          <cell r="AC29036">
            <v>0</v>
          </cell>
          <cell r="AD29036">
            <v>0</v>
          </cell>
          <cell r="AE29036">
            <v>0</v>
          </cell>
        </row>
        <row r="29037">
          <cell r="AA29037">
            <v>0</v>
          </cell>
          <cell r="AB29037">
            <v>0</v>
          </cell>
          <cell r="AC29037">
            <v>0</v>
          </cell>
          <cell r="AD29037">
            <v>0</v>
          </cell>
          <cell r="AE29037">
            <v>0</v>
          </cell>
        </row>
        <row r="29038">
          <cell r="AA29038">
            <v>0</v>
          </cell>
          <cell r="AB29038">
            <v>0</v>
          </cell>
          <cell r="AC29038">
            <v>0</v>
          </cell>
          <cell r="AD29038">
            <v>0</v>
          </cell>
          <cell r="AE29038">
            <v>0</v>
          </cell>
        </row>
        <row r="29039">
          <cell r="AA29039">
            <v>0</v>
          </cell>
          <cell r="AB29039">
            <v>0</v>
          </cell>
          <cell r="AC29039">
            <v>0</v>
          </cell>
          <cell r="AD29039">
            <v>0</v>
          </cell>
          <cell r="AE29039">
            <v>0</v>
          </cell>
        </row>
        <row r="29040">
          <cell r="AA29040">
            <v>0</v>
          </cell>
          <cell r="AB29040">
            <v>0</v>
          </cell>
          <cell r="AC29040">
            <v>0</v>
          </cell>
          <cell r="AD29040">
            <v>0</v>
          </cell>
          <cell r="AE29040">
            <v>0</v>
          </cell>
        </row>
        <row r="29041">
          <cell r="AA29041">
            <v>0</v>
          </cell>
          <cell r="AB29041">
            <v>0</v>
          </cell>
          <cell r="AC29041">
            <v>0</v>
          </cell>
          <cell r="AD29041">
            <v>0</v>
          </cell>
          <cell r="AE29041">
            <v>0</v>
          </cell>
        </row>
        <row r="29042">
          <cell r="AA29042">
            <v>0</v>
          </cell>
          <cell r="AB29042">
            <v>0</v>
          </cell>
          <cell r="AC29042">
            <v>0</v>
          </cell>
          <cell r="AD29042">
            <v>0</v>
          </cell>
          <cell r="AE29042">
            <v>0</v>
          </cell>
        </row>
        <row r="29043">
          <cell r="AA29043">
            <v>0</v>
          </cell>
          <cell r="AB29043">
            <v>0</v>
          </cell>
          <cell r="AC29043">
            <v>0</v>
          </cell>
          <cell r="AD29043">
            <v>0</v>
          </cell>
          <cell r="AE29043">
            <v>0</v>
          </cell>
        </row>
        <row r="29044">
          <cell r="AA29044">
            <v>0</v>
          </cell>
          <cell r="AB29044">
            <v>0</v>
          </cell>
          <cell r="AC29044">
            <v>0</v>
          </cell>
          <cell r="AD29044">
            <v>0</v>
          </cell>
          <cell r="AE29044">
            <v>0</v>
          </cell>
        </row>
        <row r="29045">
          <cell r="AA29045">
            <v>0</v>
          </cell>
          <cell r="AB29045">
            <v>0</v>
          </cell>
          <cell r="AC29045">
            <v>0</v>
          </cell>
          <cell r="AD29045">
            <v>0</v>
          </cell>
          <cell r="AE29045">
            <v>0</v>
          </cell>
        </row>
        <row r="29046">
          <cell r="AA29046">
            <v>0</v>
          </cell>
          <cell r="AB29046">
            <v>0</v>
          </cell>
          <cell r="AC29046">
            <v>0</v>
          </cell>
          <cell r="AD29046">
            <v>0</v>
          </cell>
          <cell r="AE29046">
            <v>0</v>
          </cell>
        </row>
        <row r="29047">
          <cell r="AA29047">
            <v>0</v>
          </cell>
          <cell r="AB29047">
            <v>0</v>
          </cell>
          <cell r="AC29047">
            <v>0</v>
          </cell>
          <cell r="AD29047">
            <v>0</v>
          </cell>
          <cell r="AE29047">
            <v>0</v>
          </cell>
        </row>
        <row r="29048">
          <cell r="AA29048">
            <v>0</v>
          </cell>
          <cell r="AB29048">
            <v>0</v>
          </cell>
          <cell r="AC29048">
            <v>0</v>
          </cell>
          <cell r="AD29048">
            <v>0</v>
          </cell>
          <cell r="AE29048">
            <v>0</v>
          </cell>
        </row>
        <row r="29049">
          <cell r="AA29049">
            <v>0</v>
          </cell>
          <cell r="AB29049">
            <v>0</v>
          </cell>
          <cell r="AC29049">
            <v>0</v>
          </cell>
          <cell r="AD29049">
            <v>0</v>
          </cell>
          <cell r="AE29049">
            <v>0</v>
          </cell>
        </row>
        <row r="29050">
          <cell r="AA29050">
            <v>0</v>
          </cell>
          <cell r="AB29050">
            <v>0</v>
          </cell>
          <cell r="AC29050">
            <v>0</v>
          </cell>
          <cell r="AD29050">
            <v>0</v>
          </cell>
          <cell r="AE29050">
            <v>0</v>
          </cell>
        </row>
        <row r="29051">
          <cell r="AA29051">
            <v>0</v>
          </cell>
          <cell r="AB29051">
            <v>0</v>
          </cell>
          <cell r="AC29051">
            <v>0</v>
          </cell>
          <cell r="AD29051">
            <v>0</v>
          </cell>
          <cell r="AE29051">
            <v>0</v>
          </cell>
        </row>
        <row r="29052">
          <cell r="AA29052">
            <v>0</v>
          </cell>
          <cell r="AB29052">
            <v>0</v>
          </cell>
          <cell r="AC29052">
            <v>0</v>
          </cell>
          <cell r="AD29052">
            <v>0</v>
          </cell>
          <cell r="AE29052">
            <v>0</v>
          </cell>
        </row>
        <row r="29053">
          <cell r="AA29053">
            <v>0</v>
          </cell>
          <cell r="AB29053">
            <v>0</v>
          </cell>
          <cell r="AC29053">
            <v>0</v>
          </cell>
          <cell r="AD29053">
            <v>0</v>
          </cell>
          <cell r="AE29053">
            <v>0</v>
          </cell>
        </row>
        <row r="29054">
          <cell r="AA29054">
            <v>0</v>
          </cell>
          <cell r="AB29054">
            <v>0</v>
          </cell>
          <cell r="AC29054">
            <v>0</v>
          </cell>
          <cell r="AD29054">
            <v>0</v>
          </cell>
          <cell r="AE29054">
            <v>0</v>
          </cell>
        </row>
        <row r="29055">
          <cell r="AA29055">
            <v>0</v>
          </cell>
          <cell r="AB29055">
            <v>0</v>
          </cell>
          <cell r="AC29055">
            <v>0</v>
          </cell>
          <cell r="AD29055">
            <v>0</v>
          </cell>
          <cell r="AE29055">
            <v>0</v>
          </cell>
        </row>
        <row r="29056">
          <cell r="AA29056">
            <v>0</v>
          </cell>
          <cell r="AB29056">
            <v>0</v>
          </cell>
          <cell r="AC29056">
            <v>0</v>
          </cell>
          <cell r="AD29056">
            <v>0</v>
          </cell>
          <cell r="AE29056">
            <v>0</v>
          </cell>
        </row>
        <row r="29057">
          <cell r="AA29057">
            <v>0</v>
          </cell>
          <cell r="AB29057">
            <v>0</v>
          </cell>
          <cell r="AC29057">
            <v>0</v>
          </cell>
          <cell r="AD29057">
            <v>0</v>
          </cell>
          <cell r="AE29057">
            <v>0</v>
          </cell>
        </row>
        <row r="29058">
          <cell r="AA29058">
            <v>0</v>
          </cell>
          <cell r="AB29058">
            <v>0</v>
          </cell>
          <cell r="AC29058">
            <v>0</v>
          </cell>
          <cell r="AD29058">
            <v>0</v>
          </cell>
          <cell r="AE29058">
            <v>0</v>
          </cell>
        </row>
        <row r="29059">
          <cell r="AA29059">
            <v>0</v>
          </cell>
          <cell r="AB29059">
            <v>0</v>
          </cell>
          <cell r="AC29059">
            <v>0</v>
          </cell>
          <cell r="AD29059">
            <v>0</v>
          </cell>
          <cell r="AE29059">
            <v>0</v>
          </cell>
        </row>
        <row r="29060">
          <cell r="AA29060">
            <v>0</v>
          </cell>
          <cell r="AB29060">
            <v>0</v>
          </cell>
          <cell r="AC29060">
            <v>0</v>
          </cell>
          <cell r="AD29060">
            <v>0</v>
          </cell>
          <cell r="AE29060">
            <v>0</v>
          </cell>
        </row>
        <row r="29061">
          <cell r="AA29061">
            <v>0</v>
          </cell>
          <cell r="AB29061">
            <v>0</v>
          </cell>
          <cell r="AC29061">
            <v>0</v>
          </cell>
          <cell r="AD29061">
            <v>0</v>
          </cell>
          <cell r="AE29061">
            <v>0</v>
          </cell>
        </row>
        <row r="29062">
          <cell r="AA29062">
            <v>0</v>
          </cell>
          <cell r="AB29062">
            <v>0</v>
          </cell>
          <cell r="AC29062">
            <v>0</v>
          </cell>
          <cell r="AD29062">
            <v>0</v>
          </cell>
          <cell r="AE29062">
            <v>0</v>
          </cell>
        </row>
        <row r="29063">
          <cell r="AA29063">
            <v>0</v>
          </cell>
          <cell r="AB29063">
            <v>0</v>
          </cell>
          <cell r="AC29063">
            <v>0</v>
          </cell>
          <cell r="AD29063">
            <v>0</v>
          </cell>
          <cell r="AE29063">
            <v>0</v>
          </cell>
        </row>
        <row r="29064">
          <cell r="AA29064">
            <v>0</v>
          </cell>
          <cell r="AB29064">
            <v>0</v>
          </cell>
          <cell r="AC29064">
            <v>0</v>
          </cell>
          <cell r="AD29064">
            <v>0</v>
          </cell>
          <cell r="AE29064">
            <v>0</v>
          </cell>
        </row>
        <row r="29065">
          <cell r="AA29065">
            <v>0</v>
          </cell>
          <cell r="AB29065">
            <v>0</v>
          </cell>
          <cell r="AC29065">
            <v>0</v>
          </cell>
          <cell r="AD29065">
            <v>0</v>
          </cell>
          <cell r="AE29065">
            <v>0</v>
          </cell>
        </row>
        <row r="29066">
          <cell r="AA29066">
            <v>0</v>
          </cell>
          <cell r="AB29066">
            <v>0</v>
          </cell>
          <cell r="AC29066">
            <v>0</v>
          </cell>
          <cell r="AD29066">
            <v>0</v>
          </cell>
          <cell r="AE29066">
            <v>0</v>
          </cell>
        </row>
        <row r="29067">
          <cell r="AA29067">
            <v>0</v>
          </cell>
          <cell r="AB29067">
            <v>0</v>
          </cell>
          <cell r="AC29067">
            <v>0</v>
          </cell>
          <cell r="AD29067">
            <v>0</v>
          </cell>
          <cell r="AE29067">
            <v>0</v>
          </cell>
        </row>
        <row r="29068">
          <cell r="AA29068">
            <v>0</v>
          </cell>
          <cell r="AB29068">
            <v>0</v>
          </cell>
          <cell r="AC29068">
            <v>0</v>
          </cell>
          <cell r="AD29068">
            <v>0</v>
          </cell>
          <cell r="AE29068">
            <v>0</v>
          </cell>
        </row>
        <row r="29069">
          <cell r="AA29069">
            <v>0</v>
          </cell>
          <cell r="AB29069">
            <v>0</v>
          </cell>
          <cell r="AC29069">
            <v>0</v>
          </cell>
          <cell r="AD29069">
            <v>0</v>
          </cell>
          <cell r="AE29069">
            <v>0</v>
          </cell>
        </row>
        <row r="29070">
          <cell r="AA29070">
            <v>0</v>
          </cell>
          <cell r="AB29070">
            <v>0</v>
          </cell>
          <cell r="AC29070">
            <v>0</v>
          </cell>
          <cell r="AD29070">
            <v>0</v>
          </cell>
          <cell r="AE29070">
            <v>0</v>
          </cell>
        </row>
        <row r="29071">
          <cell r="AA29071">
            <v>0</v>
          </cell>
          <cell r="AB29071">
            <v>0</v>
          </cell>
          <cell r="AC29071">
            <v>0</v>
          </cell>
          <cell r="AD29071">
            <v>0</v>
          </cell>
          <cell r="AE29071">
            <v>0</v>
          </cell>
        </row>
        <row r="29072">
          <cell r="AA29072">
            <v>0</v>
          </cell>
          <cell r="AB29072">
            <v>0</v>
          </cell>
          <cell r="AC29072">
            <v>0</v>
          </cell>
          <cell r="AD29072">
            <v>0</v>
          </cell>
          <cell r="AE29072">
            <v>0</v>
          </cell>
        </row>
        <row r="29073">
          <cell r="AA29073">
            <v>0</v>
          </cell>
          <cell r="AB29073">
            <v>0</v>
          </cell>
          <cell r="AC29073">
            <v>0</v>
          </cell>
          <cell r="AD29073">
            <v>0</v>
          </cell>
          <cell r="AE29073">
            <v>0</v>
          </cell>
        </row>
        <row r="29074">
          <cell r="AA29074">
            <v>0</v>
          </cell>
          <cell r="AB29074">
            <v>0</v>
          </cell>
          <cell r="AC29074">
            <v>0</v>
          </cell>
          <cell r="AD29074">
            <v>0</v>
          </cell>
          <cell r="AE29074">
            <v>0</v>
          </cell>
        </row>
        <row r="29075">
          <cell r="AA29075">
            <v>0</v>
          </cell>
          <cell r="AB29075">
            <v>0</v>
          </cell>
          <cell r="AC29075">
            <v>0</v>
          </cell>
          <cell r="AD29075">
            <v>0</v>
          </cell>
          <cell r="AE29075">
            <v>0</v>
          </cell>
        </row>
        <row r="29076">
          <cell r="AA29076">
            <v>0</v>
          </cell>
          <cell r="AB29076">
            <v>0</v>
          </cell>
          <cell r="AC29076">
            <v>0</v>
          </cell>
          <cell r="AD29076">
            <v>0</v>
          </cell>
          <cell r="AE29076">
            <v>0</v>
          </cell>
        </row>
        <row r="29077">
          <cell r="AA29077">
            <v>0</v>
          </cell>
          <cell r="AB29077">
            <v>0</v>
          </cell>
          <cell r="AC29077">
            <v>0</v>
          </cell>
          <cell r="AD29077">
            <v>0</v>
          </cell>
          <cell r="AE29077">
            <v>0</v>
          </cell>
        </row>
        <row r="29078">
          <cell r="AA29078">
            <v>0</v>
          </cell>
          <cell r="AB29078">
            <v>0</v>
          </cell>
          <cell r="AC29078">
            <v>0</v>
          </cell>
          <cell r="AD29078">
            <v>0</v>
          </cell>
          <cell r="AE29078">
            <v>0</v>
          </cell>
        </row>
        <row r="29079">
          <cell r="AA29079">
            <v>0</v>
          </cell>
          <cell r="AB29079">
            <v>0</v>
          </cell>
          <cell r="AC29079">
            <v>0</v>
          </cell>
          <cell r="AD29079">
            <v>0</v>
          </cell>
          <cell r="AE29079">
            <v>0</v>
          </cell>
        </row>
        <row r="29080">
          <cell r="AA29080">
            <v>0</v>
          </cell>
          <cell r="AB29080">
            <v>0</v>
          </cell>
          <cell r="AC29080">
            <v>0</v>
          </cell>
          <cell r="AD29080">
            <v>0</v>
          </cell>
          <cell r="AE29080">
            <v>0</v>
          </cell>
        </row>
        <row r="29081">
          <cell r="AA29081">
            <v>0</v>
          </cell>
          <cell r="AB29081">
            <v>0</v>
          </cell>
          <cell r="AC29081">
            <v>0</v>
          </cell>
          <cell r="AD29081">
            <v>0</v>
          </cell>
          <cell r="AE29081">
            <v>0</v>
          </cell>
        </row>
        <row r="29082">
          <cell r="AA29082">
            <v>0</v>
          </cell>
          <cell r="AB29082">
            <v>0</v>
          </cell>
          <cell r="AC29082">
            <v>0</v>
          </cell>
          <cell r="AD29082">
            <v>0</v>
          </cell>
          <cell r="AE29082">
            <v>0</v>
          </cell>
        </row>
        <row r="29083">
          <cell r="AA29083">
            <v>0</v>
          </cell>
          <cell r="AB29083">
            <v>0</v>
          </cell>
          <cell r="AC29083">
            <v>0</v>
          </cell>
          <cell r="AD29083">
            <v>0</v>
          </cell>
          <cell r="AE29083">
            <v>0</v>
          </cell>
        </row>
        <row r="29084">
          <cell r="AA29084">
            <v>0</v>
          </cell>
          <cell r="AB29084">
            <v>0</v>
          </cell>
          <cell r="AC29084">
            <v>0</v>
          </cell>
          <cell r="AD29084">
            <v>0</v>
          </cell>
          <cell r="AE29084">
            <v>0</v>
          </cell>
        </row>
        <row r="29085">
          <cell r="AA29085">
            <v>0</v>
          </cell>
          <cell r="AB29085">
            <v>0</v>
          </cell>
          <cell r="AC29085">
            <v>0</v>
          </cell>
          <cell r="AD29085">
            <v>0</v>
          </cell>
          <cell r="AE29085">
            <v>0</v>
          </cell>
        </row>
        <row r="29086">
          <cell r="AA29086">
            <v>0</v>
          </cell>
          <cell r="AB29086">
            <v>0</v>
          </cell>
          <cell r="AC29086">
            <v>0</v>
          </cell>
          <cell r="AD29086">
            <v>0</v>
          </cell>
          <cell r="AE29086">
            <v>0</v>
          </cell>
        </row>
        <row r="29087">
          <cell r="AA29087">
            <v>0</v>
          </cell>
          <cell r="AB29087">
            <v>0</v>
          </cell>
          <cell r="AC29087">
            <v>0</v>
          </cell>
          <cell r="AD29087">
            <v>0</v>
          </cell>
          <cell r="AE29087">
            <v>0</v>
          </cell>
        </row>
        <row r="29088">
          <cell r="AA29088">
            <v>0</v>
          </cell>
          <cell r="AB29088">
            <v>0</v>
          </cell>
          <cell r="AC29088">
            <v>0</v>
          </cell>
          <cell r="AD29088">
            <v>0</v>
          </cell>
          <cell r="AE29088">
            <v>0</v>
          </cell>
        </row>
        <row r="29089">
          <cell r="AA29089">
            <v>0</v>
          </cell>
          <cell r="AB29089">
            <v>0</v>
          </cell>
          <cell r="AC29089">
            <v>0</v>
          </cell>
          <cell r="AD29089">
            <v>0</v>
          </cell>
          <cell r="AE29089">
            <v>0</v>
          </cell>
        </row>
        <row r="29090">
          <cell r="AA29090">
            <v>0</v>
          </cell>
          <cell r="AB29090">
            <v>0</v>
          </cell>
          <cell r="AC29090">
            <v>0</v>
          </cell>
          <cell r="AD29090">
            <v>0</v>
          </cell>
          <cell r="AE29090">
            <v>0</v>
          </cell>
        </row>
        <row r="29091">
          <cell r="AA29091">
            <v>0</v>
          </cell>
          <cell r="AB29091">
            <v>0</v>
          </cell>
          <cell r="AC29091">
            <v>0</v>
          </cell>
          <cell r="AD29091">
            <v>0</v>
          </cell>
          <cell r="AE29091">
            <v>0</v>
          </cell>
        </row>
        <row r="29092">
          <cell r="AA29092">
            <v>0</v>
          </cell>
          <cell r="AB29092">
            <v>0</v>
          </cell>
          <cell r="AC29092">
            <v>0</v>
          </cell>
          <cell r="AD29092">
            <v>0</v>
          </cell>
          <cell r="AE29092">
            <v>0</v>
          </cell>
        </row>
        <row r="29093">
          <cell r="AA29093">
            <v>0</v>
          </cell>
          <cell r="AB29093">
            <v>0</v>
          </cell>
          <cell r="AC29093">
            <v>0</v>
          </cell>
          <cell r="AD29093">
            <v>0</v>
          </cell>
          <cell r="AE29093">
            <v>0</v>
          </cell>
        </row>
        <row r="29094">
          <cell r="AA29094">
            <v>0</v>
          </cell>
          <cell r="AB29094">
            <v>0</v>
          </cell>
          <cell r="AC29094">
            <v>0</v>
          </cell>
          <cell r="AD29094">
            <v>0</v>
          </cell>
          <cell r="AE29094">
            <v>0</v>
          </cell>
        </row>
        <row r="29095">
          <cell r="AA29095">
            <v>0</v>
          </cell>
          <cell r="AB29095">
            <v>0</v>
          </cell>
          <cell r="AC29095">
            <v>0</v>
          </cell>
          <cell r="AD29095">
            <v>0</v>
          </cell>
          <cell r="AE29095">
            <v>0</v>
          </cell>
        </row>
        <row r="29096">
          <cell r="AA29096">
            <v>0</v>
          </cell>
          <cell r="AB29096">
            <v>0</v>
          </cell>
          <cell r="AC29096">
            <v>0</v>
          </cell>
          <cell r="AD29096">
            <v>0</v>
          </cell>
          <cell r="AE29096">
            <v>0</v>
          </cell>
        </row>
        <row r="29097">
          <cell r="AA29097">
            <v>0</v>
          </cell>
          <cell r="AB29097">
            <v>0</v>
          </cell>
          <cell r="AC29097">
            <v>0</v>
          </cell>
          <cell r="AD29097">
            <v>0</v>
          </cell>
          <cell r="AE29097">
            <v>0</v>
          </cell>
        </row>
        <row r="29098">
          <cell r="AA29098">
            <v>0</v>
          </cell>
          <cell r="AB29098">
            <v>0</v>
          </cell>
          <cell r="AC29098">
            <v>0</v>
          </cell>
          <cell r="AD29098">
            <v>0</v>
          </cell>
          <cell r="AE29098">
            <v>0</v>
          </cell>
        </row>
        <row r="29099">
          <cell r="AA29099">
            <v>0</v>
          </cell>
          <cell r="AB29099">
            <v>0</v>
          </cell>
          <cell r="AC29099">
            <v>0</v>
          </cell>
          <cell r="AD29099">
            <v>0</v>
          </cell>
          <cell r="AE29099">
            <v>0</v>
          </cell>
        </row>
        <row r="29100">
          <cell r="AA29100">
            <v>0</v>
          </cell>
          <cell r="AB29100">
            <v>0</v>
          </cell>
          <cell r="AC29100">
            <v>0</v>
          </cell>
          <cell r="AD29100">
            <v>0</v>
          </cell>
          <cell r="AE29100">
            <v>0</v>
          </cell>
        </row>
        <row r="29101">
          <cell r="AA29101">
            <v>0</v>
          </cell>
          <cell r="AB29101">
            <v>0</v>
          </cell>
          <cell r="AC29101">
            <v>0</v>
          </cell>
          <cell r="AD29101">
            <v>0</v>
          </cell>
          <cell r="AE29101">
            <v>0</v>
          </cell>
        </row>
        <row r="29102">
          <cell r="AA29102">
            <v>0</v>
          </cell>
          <cell r="AB29102">
            <v>0</v>
          </cell>
          <cell r="AC29102">
            <v>0</v>
          </cell>
          <cell r="AD29102">
            <v>0</v>
          </cell>
          <cell r="AE29102">
            <v>0</v>
          </cell>
        </row>
        <row r="29103">
          <cell r="AA29103">
            <v>0</v>
          </cell>
          <cell r="AB29103">
            <v>0</v>
          </cell>
          <cell r="AC29103">
            <v>0</v>
          </cell>
          <cell r="AD29103">
            <v>0</v>
          </cell>
          <cell r="AE29103">
            <v>0</v>
          </cell>
        </row>
        <row r="29104">
          <cell r="AA29104">
            <v>0</v>
          </cell>
          <cell r="AB29104">
            <v>0</v>
          </cell>
          <cell r="AC29104">
            <v>0</v>
          </cell>
          <cell r="AD29104">
            <v>0</v>
          </cell>
          <cell r="AE29104">
            <v>0</v>
          </cell>
        </row>
        <row r="29105">
          <cell r="AA29105">
            <v>0</v>
          </cell>
          <cell r="AB29105">
            <v>0</v>
          </cell>
          <cell r="AC29105">
            <v>0</v>
          </cell>
          <cell r="AD29105">
            <v>0</v>
          </cell>
          <cell r="AE29105">
            <v>0</v>
          </cell>
        </row>
        <row r="29106">
          <cell r="AA29106">
            <v>0</v>
          </cell>
          <cell r="AB29106">
            <v>0</v>
          </cell>
          <cell r="AC29106">
            <v>0</v>
          </cell>
          <cell r="AD29106">
            <v>0</v>
          </cell>
          <cell r="AE29106">
            <v>0</v>
          </cell>
        </row>
        <row r="29107">
          <cell r="AA29107">
            <v>0</v>
          </cell>
          <cell r="AB29107">
            <v>0</v>
          </cell>
          <cell r="AC29107">
            <v>0</v>
          </cell>
          <cell r="AD29107">
            <v>0</v>
          </cell>
          <cell r="AE29107">
            <v>0</v>
          </cell>
        </row>
        <row r="29108">
          <cell r="AA29108">
            <v>0</v>
          </cell>
          <cell r="AB29108">
            <v>0</v>
          </cell>
          <cell r="AC29108">
            <v>0</v>
          </cell>
          <cell r="AD29108">
            <v>0</v>
          </cell>
          <cell r="AE29108">
            <v>0</v>
          </cell>
        </row>
        <row r="29109">
          <cell r="AA29109">
            <v>0</v>
          </cell>
          <cell r="AB29109">
            <v>0</v>
          </cell>
          <cell r="AC29109">
            <v>0</v>
          </cell>
          <cell r="AD29109">
            <v>0</v>
          </cell>
          <cell r="AE29109">
            <v>0</v>
          </cell>
        </row>
        <row r="29110">
          <cell r="AA29110">
            <v>0</v>
          </cell>
          <cell r="AB29110">
            <v>0</v>
          </cell>
          <cell r="AC29110">
            <v>0</v>
          </cell>
          <cell r="AD29110">
            <v>0</v>
          </cell>
          <cell r="AE29110">
            <v>0</v>
          </cell>
        </row>
        <row r="29111">
          <cell r="AA29111">
            <v>0</v>
          </cell>
          <cell r="AB29111">
            <v>0</v>
          </cell>
          <cell r="AC29111">
            <v>0</v>
          </cell>
          <cell r="AD29111">
            <v>0</v>
          </cell>
          <cell r="AE29111">
            <v>0</v>
          </cell>
        </row>
        <row r="29112">
          <cell r="AA29112">
            <v>0</v>
          </cell>
          <cell r="AB29112">
            <v>0</v>
          </cell>
          <cell r="AC29112">
            <v>0</v>
          </cell>
          <cell r="AD29112">
            <v>0</v>
          </cell>
          <cell r="AE29112">
            <v>0</v>
          </cell>
        </row>
        <row r="29113">
          <cell r="AA29113">
            <v>0</v>
          </cell>
          <cell r="AB29113">
            <v>0</v>
          </cell>
          <cell r="AC29113">
            <v>0</v>
          </cell>
          <cell r="AD29113">
            <v>0</v>
          </cell>
          <cell r="AE29113">
            <v>0</v>
          </cell>
        </row>
        <row r="29114">
          <cell r="AA29114">
            <v>0</v>
          </cell>
          <cell r="AB29114">
            <v>0</v>
          </cell>
          <cell r="AC29114">
            <v>0</v>
          </cell>
          <cell r="AD29114">
            <v>0</v>
          </cell>
          <cell r="AE29114">
            <v>0</v>
          </cell>
        </row>
        <row r="29115">
          <cell r="AA29115">
            <v>0</v>
          </cell>
          <cell r="AB29115">
            <v>0</v>
          </cell>
          <cell r="AC29115">
            <v>0</v>
          </cell>
          <cell r="AD29115">
            <v>0</v>
          </cell>
          <cell r="AE29115">
            <v>0</v>
          </cell>
        </row>
        <row r="29116">
          <cell r="AA29116">
            <v>0</v>
          </cell>
          <cell r="AB29116">
            <v>0</v>
          </cell>
          <cell r="AC29116">
            <v>0</v>
          </cell>
          <cell r="AD29116">
            <v>0</v>
          </cell>
          <cell r="AE29116">
            <v>0</v>
          </cell>
        </row>
        <row r="29117">
          <cell r="AA29117">
            <v>0</v>
          </cell>
          <cell r="AB29117">
            <v>0</v>
          </cell>
          <cell r="AC29117">
            <v>0</v>
          </cell>
          <cell r="AD29117">
            <v>0</v>
          </cell>
          <cell r="AE29117">
            <v>0</v>
          </cell>
        </row>
        <row r="29118">
          <cell r="AA29118">
            <v>0</v>
          </cell>
          <cell r="AB29118">
            <v>0</v>
          </cell>
          <cell r="AC29118">
            <v>0</v>
          </cell>
          <cell r="AD29118">
            <v>0</v>
          </cell>
          <cell r="AE29118">
            <v>0</v>
          </cell>
        </row>
        <row r="29119">
          <cell r="AA29119">
            <v>0</v>
          </cell>
          <cell r="AB29119">
            <v>0</v>
          </cell>
          <cell r="AC29119">
            <v>0</v>
          </cell>
          <cell r="AD29119">
            <v>0</v>
          </cell>
          <cell r="AE29119">
            <v>0</v>
          </cell>
        </row>
        <row r="29120">
          <cell r="AA29120">
            <v>0</v>
          </cell>
          <cell r="AB29120">
            <v>0</v>
          </cell>
          <cell r="AC29120">
            <v>0</v>
          </cell>
          <cell r="AD29120">
            <v>0</v>
          </cell>
          <cell r="AE29120">
            <v>0</v>
          </cell>
        </row>
        <row r="29121">
          <cell r="AA29121">
            <v>0</v>
          </cell>
          <cell r="AB29121">
            <v>0</v>
          </cell>
          <cell r="AC29121">
            <v>0</v>
          </cell>
          <cell r="AD29121">
            <v>0</v>
          </cell>
          <cell r="AE29121">
            <v>0</v>
          </cell>
        </row>
        <row r="29122">
          <cell r="AA29122">
            <v>0</v>
          </cell>
          <cell r="AB29122">
            <v>0</v>
          </cell>
          <cell r="AC29122">
            <v>0</v>
          </cell>
          <cell r="AD29122">
            <v>0</v>
          </cell>
          <cell r="AE29122">
            <v>0</v>
          </cell>
        </row>
        <row r="29123">
          <cell r="AA29123">
            <v>0</v>
          </cell>
          <cell r="AB29123">
            <v>0</v>
          </cell>
          <cell r="AC29123">
            <v>0</v>
          </cell>
          <cell r="AD29123">
            <v>0</v>
          </cell>
          <cell r="AE29123">
            <v>0</v>
          </cell>
        </row>
        <row r="29124">
          <cell r="AA29124">
            <v>0</v>
          </cell>
          <cell r="AB29124">
            <v>0</v>
          </cell>
          <cell r="AC29124">
            <v>0</v>
          </cell>
          <cell r="AD29124">
            <v>0</v>
          </cell>
          <cell r="AE29124">
            <v>0</v>
          </cell>
        </row>
        <row r="29125">
          <cell r="AA29125">
            <v>0</v>
          </cell>
          <cell r="AB29125">
            <v>0</v>
          </cell>
          <cell r="AC29125">
            <v>0</v>
          </cell>
          <cell r="AD29125">
            <v>0</v>
          </cell>
          <cell r="AE29125">
            <v>0</v>
          </cell>
        </row>
        <row r="29126">
          <cell r="AA29126">
            <v>0</v>
          </cell>
          <cell r="AB29126">
            <v>0</v>
          </cell>
          <cell r="AC29126">
            <v>0</v>
          </cell>
          <cell r="AD29126">
            <v>0</v>
          </cell>
          <cell r="AE29126">
            <v>0</v>
          </cell>
        </row>
        <row r="29127">
          <cell r="AA29127">
            <v>0</v>
          </cell>
          <cell r="AB29127">
            <v>0</v>
          </cell>
          <cell r="AC29127">
            <v>0</v>
          </cell>
          <cell r="AD29127">
            <v>0</v>
          </cell>
          <cell r="AE29127">
            <v>0</v>
          </cell>
        </row>
        <row r="29128">
          <cell r="AA29128">
            <v>0</v>
          </cell>
          <cell r="AB29128">
            <v>0</v>
          </cell>
          <cell r="AC29128">
            <v>0</v>
          </cell>
          <cell r="AD29128">
            <v>0</v>
          </cell>
          <cell r="AE29128">
            <v>0</v>
          </cell>
        </row>
        <row r="29129">
          <cell r="AA29129">
            <v>0</v>
          </cell>
          <cell r="AB29129">
            <v>0</v>
          </cell>
          <cell r="AC29129">
            <v>0</v>
          </cell>
          <cell r="AD29129">
            <v>0</v>
          </cell>
          <cell r="AE29129">
            <v>0</v>
          </cell>
        </row>
        <row r="29130">
          <cell r="AA29130">
            <v>0</v>
          </cell>
          <cell r="AB29130">
            <v>0</v>
          </cell>
          <cell r="AC29130">
            <v>0</v>
          </cell>
          <cell r="AD29130">
            <v>0</v>
          </cell>
          <cell r="AE29130">
            <v>0</v>
          </cell>
        </row>
        <row r="29131">
          <cell r="AA29131">
            <v>0</v>
          </cell>
          <cell r="AB29131">
            <v>0</v>
          </cell>
          <cell r="AC29131">
            <v>0</v>
          </cell>
          <cell r="AD29131">
            <v>0</v>
          </cell>
          <cell r="AE29131">
            <v>0</v>
          </cell>
        </row>
        <row r="29132">
          <cell r="AA29132">
            <v>0</v>
          </cell>
          <cell r="AB29132">
            <v>0</v>
          </cell>
          <cell r="AC29132">
            <v>0</v>
          </cell>
          <cell r="AD29132">
            <v>0</v>
          </cell>
          <cell r="AE29132">
            <v>0</v>
          </cell>
        </row>
        <row r="29133">
          <cell r="AA29133">
            <v>0</v>
          </cell>
          <cell r="AB29133">
            <v>0</v>
          </cell>
          <cell r="AC29133">
            <v>0</v>
          </cell>
          <cell r="AD29133">
            <v>0</v>
          </cell>
          <cell r="AE29133">
            <v>0</v>
          </cell>
        </row>
        <row r="29134">
          <cell r="AA29134">
            <v>0</v>
          </cell>
          <cell r="AB29134">
            <v>0</v>
          </cell>
          <cell r="AC29134">
            <v>0</v>
          </cell>
          <cell r="AD29134">
            <v>0</v>
          </cell>
          <cell r="AE29134">
            <v>0</v>
          </cell>
        </row>
        <row r="29135">
          <cell r="AA29135">
            <v>0</v>
          </cell>
          <cell r="AB29135">
            <v>0</v>
          </cell>
          <cell r="AC29135">
            <v>0</v>
          </cell>
          <cell r="AD29135">
            <v>0</v>
          </cell>
          <cell r="AE29135">
            <v>0</v>
          </cell>
        </row>
        <row r="29136">
          <cell r="AA29136">
            <v>0</v>
          </cell>
          <cell r="AB29136">
            <v>0</v>
          </cell>
          <cell r="AC29136">
            <v>0</v>
          </cell>
          <cell r="AD29136">
            <v>0</v>
          </cell>
          <cell r="AE29136">
            <v>0</v>
          </cell>
        </row>
        <row r="29137">
          <cell r="AA29137">
            <v>0</v>
          </cell>
          <cell r="AB29137">
            <v>0</v>
          </cell>
          <cell r="AC29137">
            <v>0</v>
          </cell>
          <cell r="AD29137">
            <v>0</v>
          </cell>
          <cell r="AE29137">
            <v>0</v>
          </cell>
        </row>
        <row r="29138">
          <cell r="AA29138">
            <v>0</v>
          </cell>
          <cell r="AB29138">
            <v>0</v>
          </cell>
          <cell r="AC29138">
            <v>0</v>
          </cell>
          <cell r="AD29138">
            <v>0</v>
          </cell>
          <cell r="AE29138">
            <v>0</v>
          </cell>
        </row>
        <row r="29139">
          <cell r="AA29139">
            <v>0</v>
          </cell>
          <cell r="AB29139">
            <v>0</v>
          </cell>
          <cell r="AC29139">
            <v>0</v>
          </cell>
          <cell r="AD29139">
            <v>0</v>
          </cell>
          <cell r="AE29139">
            <v>0</v>
          </cell>
        </row>
        <row r="29140">
          <cell r="AA29140">
            <v>0</v>
          </cell>
          <cell r="AB29140">
            <v>0</v>
          </cell>
          <cell r="AC29140">
            <v>0</v>
          </cell>
          <cell r="AD29140">
            <v>0</v>
          </cell>
          <cell r="AE29140">
            <v>0</v>
          </cell>
        </row>
        <row r="29141">
          <cell r="AA29141">
            <v>0</v>
          </cell>
          <cell r="AB29141">
            <v>0</v>
          </cell>
          <cell r="AC29141">
            <v>0</v>
          </cell>
          <cell r="AD29141">
            <v>0</v>
          </cell>
          <cell r="AE29141">
            <v>0</v>
          </cell>
        </row>
        <row r="29142">
          <cell r="AA29142">
            <v>0</v>
          </cell>
          <cell r="AB29142">
            <v>0</v>
          </cell>
          <cell r="AC29142">
            <v>0</v>
          </cell>
          <cell r="AD29142">
            <v>0</v>
          </cell>
          <cell r="AE29142">
            <v>0</v>
          </cell>
        </row>
        <row r="29143">
          <cell r="AA29143">
            <v>0</v>
          </cell>
          <cell r="AB29143">
            <v>0</v>
          </cell>
          <cell r="AC29143">
            <v>0</v>
          </cell>
          <cell r="AD29143">
            <v>0</v>
          </cell>
          <cell r="AE29143">
            <v>0</v>
          </cell>
        </row>
        <row r="29144">
          <cell r="AA29144">
            <v>0</v>
          </cell>
          <cell r="AB29144">
            <v>0</v>
          </cell>
          <cell r="AC29144">
            <v>0</v>
          </cell>
          <cell r="AD29144">
            <v>0</v>
          </cell>
          <cell r="AE29144">
            <v>0</v>
          </cell>
        </row>
        <row r="29145">
          <cell r="AA29145">
            <v>0</v>
          </cell>
          <cell r="AB29145">
            <v>0</v>
          </cell>
          <cell r="AC29145">
            <v>0</v>
          </cell>
          <cell r="AD29145">
            <v>0</v>
          </cell>
          <cell r="AE29145">
            <v>0</v>
          </cell>
        </row>
        <row r="29146">
          <cell r="AA29146">
            <v>0</v>
          </cell>
          <cell r="AB29146">
            <v>0</v>
          </cell>
          <cell r="AC29146">
            <v>0</v>
          </cell>
          <cell r="AD29146">
            <v>0</v>
          </cell>
          <cell r="AE29146">
            <v>0</v>
          </cell>
        </row>
        <row r="29147">
          <cell r="AA29147">
            <v>0</v>
          </cell>
          <cell r="AB29147">
            <v>0</v>
          </cell>
          <cell r="AC29147">
            <v>0</v>
          </cell>
          <cell r="AD29147">
            <v>0</v>
          </cell>
          <cell r="AE29147">
            <v>0</v>
          </cell>
        </row>
        <row r="29148">
          <cell r="AA29148">
            <v>0</v>
          </cell>
          <cell r="AB29148">
            <v>0</v>
          </cell>
          <cell r="AC29148">
            <v>0</v>
          </cell>
          <cell r="AD29148">
            <v>0</v>
          </cell>
          <cell r="AE29148">
            <v>0</v>
          </cell>
        </row>
        <row r="29149">
          <cell r="AA29149">
            <v>0</v>
          </cell>
          <cell r="AB29149">
            <v>0</v>
          </cell>
          <cell r="AC29149">
            <v>0</v>
          </cell>
          <cell r="AD29149">
            <v>0</v>
          </cell>
          <cell r="AE29149">
            <v>0</v>
          </cell>
        </row>
        <row r="29150">
          <cell r="AA29150">
            <v>0</v>
          </cell>
          <cell r="AB29150">
            <v>0</v>
          </cell>
          <cell r="AC29150">
            <v>0</v>
          </cell>
          <cell r="AD29150">
            <v>0</v>
          </cell>
          <cell r="AE29150">
            <v>0</v>
          </cell>
        </row>
        <row r="29151">
          <cell r="AA29151">
            <v>0</v>
          </cell>
          <cell r="AB29151">
            <v>0</v>
          </cell>
          <cell r="AC29151">
            <v>0</v>
          </cell>
          <cell r="AD29151">
            <v>0</v>
          </cell>
          <cell r="AE29151">
            <v>0</v>
          </cell>
        </row>
        <row r="29152">
          <cell r="AA29152">
            <v>0</v>
          </cell>
          <cell r="AB29152">
            <v>0</v>
          </cell>
          <cell r="AC29152">
            <v>0</v>
          </cell>
          <cell r="AD29152">
            <v>0</v>
          </cell>
          <cell r="AE29152">
            <v>0</v>
          </cell>
        </row>
        <row r="29153">
          <cell r="AA29153">
            <v>0</v>
          </cell>
          <cell r="AB29153">
            <v>0</v>
          </cell>
          <cell r="AC29153">
            <v>0</v>
          </cell>
          <cell r="AD29153">
            <v>0</v>
          </cell>
          <cell r="AE29153">
            <v>0</v>
          </cell>
        </row>
        <row r="29154">
          <cell r="AA29154">
            <v>0</v>
          </cell>
          <cell r="AB29154">
            <v>0</v>
          </cell>
          <cell r="AC29154">
            <v>0</v>
          </cell>
          <cell r="AD29154">
            <v>0</v>
          </cell>
          <cell r="AE29154">
            <v>0</v>
          </cell>
        </row>
        <row r="29155">
          <cell r="AA29155">
            <v>0</v>
          </cell>
          <cell r="AB29155">
            <v>0</v>
          </cell>
          <cell r="AC29155">
            <v>0</v>
          </cell>
          <cell r="AD29155">
            <v>0</v>
          </cell>
          <cell r="AE29155">
            <v>0</v>
          </cell>
        </row>
        <row r="29156">
          <cell r="AA29156">
            <v>0</v>
          </cell>
          <cell r="AB29156">
            <v>0</v>
          </cell>
          <cell r="AC29156">
            <v>0</v>
          </cell>
          <cell r="AD29156">
            <v>0</v>
          </cell>
          <cell r="AE29156">
            <v>0</v>
          </cell>
        </row>
        <row r="29157">
          <cell r="AA29157">
            <v>0</v>
          </cell>
          <cell r="AB29157">
            <v>0</v>
          </cell>
          <cell r="AC29157">
            <v>0</v>
          </cell>
          <cell r="AD29157">
            <v>0</v>
          </cell>
          <cell r="AE29157">
            <v>0</v>
          </cell>
        </row>
        <row r="29158">
          <cell r="AA29158">
            <v>0</v>
          </cell>
          <cell r="AB29158">
            <v>0</v>
          </cell>
          <cell r="AC29158">
            <v>0</v>
          </cell>
          <cell r="AD29158">
            <v>0</v>
          </cell>
          <cell r="AE29158">
            <v>0</v>
          </cell>
        </row>
        <row r="29159">
          <cell r="AA29159">
            <v>0</v>
          </cell>
          <cell r="AB29159">
            <v>0</v>
          </cell>
          <cell r="AC29159">
            <v>0</v>
          </cell>
          <cell r="AD29159">
            <v>0</v>
          </cell>
          <cell r="AE29159">
            <v>0</v>
          </cell>
        </row>
        <row r="29160">
          <cell r="AA29160">
            <v>0</v>
          </cell>
          <cell r="AB29160">
            <v>0</v>
          </cell>
          <cell r="AC29160">
            <v>0</v>
          </cell>
          <cell r="AD29160">
            <v>0</v>
          </cell>
          <cell r="AE29160">
            <v>0</v>
          </cell>
        </row>
        <row r="29161">
          <cell r="AA29161">
            <v>0</v>
          </cell>
          <cell r="AB29161">
            <v>0</v>
          </cell>
          <cell r="AC29161">
            <v>0</v>
          </cell>
          <cell r="AD29161">
            <v>0</v>
          </cell>
          <cell r="AE29161">
            <v>0</v>
          </cell>
        </row>
        <row r="29162">
          <cell r="AA29162">
            <v>0</v>
          </cell>
          <cell r="AB29162">
            <v>0</v>
          </cell>
          <cell r="AC29162">
            <v>0</v>
          </cell>
          <cell r="AD29162">
            <v>0</v>
          </cell>
          <cell r="AE29162">
            <v>0</v>
          </cell>
        </row>
        <row r="29163">
          <cell r="AA29163">
            <v>0</v>
          </cell>
          <cell r="AB29163">
            <v>0</v>
          </cell>
          <cell r="AC29163">
            <v>0</v>
          </cell>
          <cell r="AD29163">
            <v>0</v>
          </cell>
          <cell r="AE29163">
            <v>0</v>
          </cell>
        </row>
        <row r="29164">
          <cell r="AA29164">
            <v>0</v>
          </cell>
          <cell r="AB29164">
            <v>0</v>
          </cell>
          <cell r="AC29164">
            <v>0</v>
          </cell>
          <cell r="AD29164">
            <v>0</v>
          </cell>
          <cell r="AE29164">
            <v>0</v>
          </cell>
        </row>
        <row r="29165">
          <cell r="AA29165">
            <v>0</v>
          </cell>
          <cell r="AB29165">
            <v>0</v>
          </cell>
          <cell r="AC29165">
            <v>0</v>
          </cell>
          <cell r="AD29165">
            <v>0</v>
          </cell>
          <cell r="AE29165">
            <v>0</v>
          </cell>
        </row>
        <row r="29166">
          <cell r="AA29166">
            <v>0</v>
          </cell>
          <cell r="AB29166">
            <v>0</v>
          </cell>
          <cell r="AC29166">
            <v>0</v>
          </cell>
          <cell r="AD29166">
            <v>0</v>
          </cell>
          <cell r="AE29166">
            <v>0</v>
          </cell>
        </row>
        <row r="29167">
          <cell r="AA29167">
            <v>0</v>
          </cell>
          <cell r="AB29167">
            <v>0</v>
          </cell>
          <cell r="AC29167">
            <v>0</v>
          </cell>
          <cell r="AD29167">
            <v>0</v>
          </cell>
          <cell r="AE29167">
            <v>0</v>
          </cell>
        </row>
        <row r="29168">
          <cell r="AA29168">
            <v>0</v>
          </cell>
          <cell r="AB29168">
            <v>0</v>
          </cell>
          <cell r="AC29168">
            <v>0</v>
          </cell>
          <cell r="AD29168">
            <v>0</v>
          </cell>
          <cell r="AE29168">
            <v>0</v>
          </cell>
        </row>
        <row r="29169">
          <cell r="AA29169">
            <v>0</v>
          </cell>
          <cell r="AB29169">
            <v>0</v>
          </cell>
          <cell r="AC29169">
            <v>0</v>
          </cell>
          <cell r="AD29169">
            <v>0</v>
          </cell>
          <cell r="AE29169">
            <v>0</v>
          </cell>
        </row>
        <row r="29170">
          <cell r="AA29170">
            <v>0</v>
          </cell>
          <cell r="AB29170">
            <v>0</v>
          </cell>
          <cell r="AC29170">
            <v>0</v>
          </cell>
          <cell r="AD29170">
            <v>0</v>
          </cell>
          <cell r="AE29170">
            <v>0</v>
          </cell>
        </row>
        <row r="29171">
          <cell r="AA29171">
            <v>0</v>
          </cell>
          <cell r="AB29171">
            <v>0</v>
          </cell>
          <cell r="AC29171">
            <v>0</v>
          </cell>
          <cell r="AD29171">
            <v>0</v>
          </cell>
          <cell r="AE29171">
            <v>0</v>
          </cell>
        </row>
        <row r="29172">
          <cell r="AA29172">
            <v>0</v>
          </cell>
          <cell r="AB29172">
            <v>0</v>
          </cell>
          <cell r="AC29172">
            <v>0</v>
          </cell>
          <cell r="AD29172">
            <v>0</v>
          </cell>
          <cell r="AE29172">
            <v>0</v>
          </cell>
        </row>
        <row r="29173">
          <cell r="AA29173">
            <v>0</v>
          </cell>
          <cell r="AB29173">
            <v>0</v>
          </cell>
          <cell r="AC29173">
            <v>0</v>
          </cell>
          <cell r="AD29173">
            <v>0</v>
          </cell>
          <cell r="AE29173">
            <v>0</v>
          </cell>
        </row>
        <row r="29174">
          <cell r="AA29174">
            <v>0</v>
          </cell>
          <cell r="AB29174">
            <v>0</v>
          </cell>
          <cell r="AC29174">
            <v>0</v>
          </cell>
          <cell r="AD29174">
            <v>0</v>
          </cell>
          <cell r="AE29174">
            <v>0</v>
          </cell>
        </row>
        <row r="29175">
          <cell r="AA29175">
            <v>0</v>
          </cell>
          <cell r="AB29175">
            <v>0</v>
          </cell>
          <cell r="AC29175">
            <v>0</v>
          </cell>
          <cell r="AD29175">
            <v>0</v>
          </cell>
          <cell r="AE29175">
            <v>0</v>
          </cell>
        </row>
        <row r="29176">
          <cell r="AA29176">
            <v>0</v>
          </cell>
          <cell r="AB29176">
            <v>0</v>
          </cell>
          <cell r="AC29176">
            <v>0</v>
          </cell>
          <cell r="AD29176">
            <v>0</v>
          </cell>
          <cell r="AE29176">
            <v>0</v>
          </cell>
        </row>
        <row r="29177">
          <cell r="AA29177">
            <v>0</v>
          </cell>
          <cell r="AB29177">
            <v>0</v>
          </cell>
          <cell r="AC29177">
            <v>0</v>
          </cell>
          <cell r="AD29177">
            <v>0</v>
          </cell>
          <cell r="AE29177">
            <v>0</v>
          </cell>
        </row>
        <row r="29178">
          <cell r="AA29178">
            <v>0</v>
          </cell>
          <cell r="AB29178">
            <v>0</v>
          </cell>
          <cell r="AC29178">
            <v>0</v>
          </cell>
          <cell r="AD29178">
            <v>0</v>
          </cell>
          <cell r="AE29178">
            <v>0</v>
          </cell>
        </row>
        <row r="29179">
          <cell r="AA29179">
            <v>0</v>
          </cell>
          <cell r="AB29179">
            <v>0</v>
          </cell>
          <cell r="AC29179">
            <v>0</v>
          </cell>
          <cell r="AD29179">
            <v>0</v>
          </cell>
          <cell r="AE29179">
            <v>0</v>
          </cell>
        </row>
        <row r="29180">
          <cell r="AA29180">
            <v>0</v>
          </cell>
          <cell r="AB29180">
            <v>0</v>
          </cell>
          <cell r="AC29180">
            <v>0</v>
          </cell>
          <cell r="AD29180">
            <v>0</v>
          </cell>
          <cell r="AE29180">
            <v>0</v>
          </cell>
        </row>
        <row r="29181">
          <cell r="AA29181">
            <v>0</v>
          </cell>
          <cell r="AB29181">
            <v>0</v>
          </cell>
          <cell r="AC29181">
            <v>0</v>
          </cell>
          <cell r="AD29181">
            <v>0</v>
          </cell>
          <cell r="AE29181">
            <v>0</v>
          </cell>
        </row>
        <row r="29182">
          <cell r="AA29182">
            <v>0</v>
          </cell>
          <cell r="AB29182">
            <v>0</v>
          </cell>
          <cell r="AC29182">
            <v>0</v>
          </cell>
          <cell r="AD29182">
            <v>0</v>
          </cell>
          <cell r="AE29182">
            <v>0</v>
          </cell>
        </row>
        <row r="29183">
          <cell r="AA29183">
            <v>0</v>
          </cell>
          <cell r="AB29183">
            <v>0</v>
          </cell>
          <cell r="AC29183">
            <v>0</v>
          </cell>
          <cell r="AD29183">
            <v>0</v>
          </cell>
          <cell r="AE29183">
            <v>0</v>
          </cell>
        </row>
        <row r="29184">
          <cell r="AA29184">
            <v>0</v>
          </cell>
          <cell r="AB29184">
            <v>0</v>
          </cell>
          <cell r="AC29184">
            <v>0</v>
          </cell>
          <cell r="AD29184">
            <v>0</v>
          </cell>
          <cell r="AE29184">
            <v>0</v>
          </cell>
        </row>
        <row r="29185">
          <cell r="AA29185">
            <v>0</v>
          </cell>
          <cell r="AB29185">
            <v>0</v>
          </cell>
          <cell r="AC29185">
            <v>0</v>
          </cell>
          <cell r="AD29185">
            <v>0</v>
          </cell>
          <cell r="AE29185">
            <v>0</v>
          </cell>
        </row>
        <row r="29186">
          <cell r="AA29186">
            <v>0</v>
          </cell>
          <cell r="AB29186">
            <v>0</v>
          </cell>
          <cell r="AC29186">
            <v>0</v>
          </cell>
          <cell r="AD29186">
            <v>0</v>
          </cell>
          <cell r="AE29186">
            <v>0</v>
          </cell>
        </row>
        <row r="29187">
          <cell r="AA29187">
            <v>0</v>
          </cell>
          <cell r="AB29187">
            <v>0</v>
          </cell>
          <cell r="AC29187">
            <v>0</v>
          </cell>
          <cell r="AD29187">
            <v>0</v>
          </cell>
          <cell r="AE29187">
            <v>0</v>
          </cell>
        </row>
        <row r="29188">
          <cell r="AA29188">
            <v>0</v>
          </cell>
          <cell r="AB29188">
            <v>0</v>
          </cell>
          <cell r="AC29188">
            <v>0</v>
          </cell>
          <cell r="AD29188">
            <v>0</v>
          </cell>
          <cell r="AE29188">
            <v>0</v>
          </cell>
        </row>
        <row r="29189">
          <cell r="AA29189">
            <v>0</v>
          </cell>
          <cell r="AB29189">
            <v>0</v>
          </cell>
          <cell r="AC29189">
            <v>0</v>
          </cell>
          <cell r="AD29189">
            <v>0</v>
          </cell>
          <cell r="AE29189">
            <v>0</v>
          </cell>
        </row>
        <row r="29190">
          <cell r="AA29190">
            <v>0</v>
          </cell>
          <cell r="AB29190">
            <v>0</v>
          </cell>
          <cell r="AC29190">
            <v>0</v>
          </cell>
          <cell r="AD29190">
            <v>0</v>
          </cell>
          <cell r="AE29190">
            <v>0</v>
          </cell>
        </row>
        <row r="29191">
          <cell r="AA29191">
            <v>0</v>
          </cell>
          <cell r="AB29191">
            <v>0</v>
          </cell>
          <cell r="AC29191">
            <v>0</v>
          </cell>
          <cell r="AD29191">
            <v>0</v>
          </cell>
          <cell r="AE29191">
            <v>0</v>
          </cell>
        </row>
        <row r="29192">
          <cell r="AA29192">
            <v>0</v>
          </cell>
          <cell r="AB29192">
            <v>0</v>
          </cell>
          <cell r="AC29192">
            <v>0</v>
          </cell>
          <cell r="AD29192">
            <v>0</v>
          </cell>
          <cell r="AE29192">
            <v>0</v>
          </cell>
        </row>
        <row r="29193">
          <cell r="AA29193">
            <v>0</v>
          </cell>
          <cell r="AB29193">
            <v>0</v>
          </cell>
          <cell r="AC29193">
            <v>0</v>
          </cell>
          <cell r="AD29193">
            <v>0</v>
          </cell>
          <cell r="AE29193">
            <v>0</v>
          </cell>
        </row>
        <row r="29194">
          <cell r="AA29194">
            <v>0</v>
          </cell>
          <cell r="AB29194">
            <v>0</v>
          </cell>
          <cell r="AC29194">
            <v>0</v>
          </cell>
          <cell r="AD29194">
            <v>0</v>
          </cell>
          <cell r="AE29194">
            <v>0</v>
          </cell>
        </row>
        <row r="29195">
          <cell r="AA29195">
            <v>0</v>
          </cell>
          <cell r="AB29195">
            <v>0</v>
          </cell>
          <cell r="AC29195">
            <v>0</v>
          </cell>
          <cell r="AD29195">
            <v>0</v>
          </cell>
          <cell r="AE29195">
            <v>0</v>
          </cell>
        </row>
        <row r="29196">
          <cell r="AA29196">
            <v>0</v>
          </cell>
          <cell r="AB29196">
            <v>0</v>
          </cell>
          <cell r="AC29196">
            <v>0</v>
          </cell>
          <cell r="AD29196">
            <v>0</v>
          </cell>
          <cell r="AE29196">
            <v>0</v>
          </cell>
        </row>
        <row r="29197">
          <cell r="AA29197">
            <v>0</v>
          </cell>
          <cell r="AB29197">
            <v>0</v>
          </cell>
          <cell r="AC29197">
            <v>0</v>
          </cell>
          <cell r="AD29197">
            <v>0</v>
          </cell>
          <cell r="AE29197">
            <v>0</v>
          </cell>
        </row>
        <row r="29198">
          <cell r="AA29198">
            <v>0</v>
          </cell>
          <cell r="AB29198">
            <v>0</v>
          </cell>
          <cell r="AC29198">
            <v>0</v>
          </cell>
          <cell r="AD29198">
            <v>0</v>
          </cell>
          <cell r="AE29198">
            <v>0</v>
          </cell>
        </row>
        <row r="29199">
          <cell r="AA29199">
            <v>0</v>
          </cell>
          <cell r="AB29199">
            <v>0</v>
          </cell>
          <cell r="AC29199">
            <v>0</v>
          </cell>
          <cell r="AD29199">
            <v>0</v>
          </cell>
          <cell r="AE29199">
            <v>0</v>
          </cell>
        </row>
        <row r="29200">
          <cell r="AA29200">
            <v>0</v>
          </cell>
          <cell r="AB29200">
            <v>0</v>
          </cell>
          <cell r="AC29200">
            <v>0</v>
          </cell>
          <cell r="AD29200">
            <v>0</v>
          </cell>
          <cell r="AE29200">
            <v>0</v>
          </cell>
        </row>
        <row r="29201">
          <cell r="AA29201">
            <v>0</v>
          </cell>
          <cell r="AB29201">
            <v>0</v>
          </cell>
          <cell r="AC29201">
            <v>0</v>
          </cell>
          <cell r="AD29201">
            <v>0</v>
          </cell>
          <cell r="AE29201">
            <v>0</v>
          </cell>
        </row>
        <row r="29202">
          <cell r="AA29202">
            <v>0</v>
          </cell>
          <cell r="AB29202">
            <v>0</v>
          </cell>
          <cell r="AC29202">
            <v>0</v>
          </cell>
          <cell r="AD29202">
            <v>0</v>
          </cell>
          <cell r="AE29202">
            <v>0</v>
          </cell>
        </row>
        <row r="29203">
          <cell r="AA29203">
            <v>0</v>
          </cell>
          <cell r="AB29203">
            <v>0</v>
          </cell>
          <cell r="AC29203">
            <v>0</v>
          </cell>
          <cell r="AD29203">
            <v>0</v>
          </cell>
          <cell r="AE29203">
            <v>0</v>
          </cell>
        </row>
        <row r="29204">
          <cell r="AA29204">
            <v>0</v>
          </cell>
          <cell r="AB29204">
            <v>0</v>
          </cell>
          <cell r="AC29204">
            <v>0</v>
          </cell>
          <cell r="AD29204">
            <v>0</v>
          </cell>
          <cell r="AE29204">
            <v>0</v>
          </cell>
        </row>
        <row r="29205">
          <cell r="AA29205">
            <v>0</v>
          </cell>
          <cell r="AB29205">
            <v>0</v>
          </cell>
          <cell r="AC29205">
            <v>0</v>
          </cell>
          <cell r="AD29205">
            <v>0</v>
          </cell>
          <cell r="AE29205">
            <v>0</v>
          </cell>
        </row>
        <row r="29206">
          <cell r="AA29206">
            <v>0</v>
          </cell>
          <cell r="AB29206">
            <v>0</v>
          </cell>
          <cell r="AC29206">
            <v>0</v>
          </cell>
          <cell r="AD29206">
            <v>0</v>
          </cell>
          <cell r="AE29206">
            <v>0</v>
          </cell>
        </row>
        <row r="29207">
          <cell r="AA29207">
            <v>0</v>
          </cell>
          <cell r="AB29207">
            <v>0</v>
          </cell>
          <cell r="AC29207">
            <v>0</v>
          </cell>
          <cell r="AD29207">
            <v>0</v>
          </cell>
          <cell r="AE29207">
            <v>0</v>
          </cell>
        </row>
        <row r="29208">
          <cell r="AA29208">
            <v>0</v>
          </cell>
          <cell r="AB29208">
            <v>0</v>
          </cell>
          <cell r="AC29208">
            <v>0</v>
          </cell>
          <cell r="AD29208">
            <v>0</v>
          </cell>
          <cell r="AE29208">
            <v>0</v>
          </cell>
        </row>
        <row r="29209">
          <cell r="AA29209">
            <v>0</v>
          </cell>
          <cell r="AB29209">
            <v>0</v>
          </cell>
          <cell r="AC29209">
            <v>0</v>
          </cell>
          <cell r="AD29209">
            <v>0</v>
          </cell>
          <cell r="AE29209">
            <v>0</v>
          </cell>
        </row>
        <row r="29210">
          <cell r="AA29210">
            <v>0</v>
          </cell>
          <cell r="AB29210">
            <v>0</v>
          </cell>
          <cell r="AC29210">
            <v>0</v>
          </cell>
          <cell r="AD29210">
            <v>0</v>
          </cell>
          <cell r="AE29210">
            <v>0</v>
          </cell>
        </row>
        <row r="29211">
          <cell r="AA29211">
            <v>0</v>
          </cell>
          <cell r="AB29211">
            <v>0</v>
          </cell>
          <cell r="AC29211">
            <v>0</v>
          </cell>
          <cell r="AD29211">
            <v>0</v>
          </cell>
          <cell r="AE29211">
            <v>0</v>
          </cell>
        </row>
        <row r="29212">
          <cell r="AA29212">
            <v>0</v>
          </cell>
          <cell r="AB29212">
            <v>0</v>
          </cell>
          <cell r="AC29212">
            <v>0</v>
          </cell>
          <cell r="AD29212">
            <v>0</v>
          </cell>
          <cell r="AE29212">
            <v>0</v>
          </cell>
        </row>
        <row r="29213">
          <cell r="AA29213">
            <v>0</v>
          </cell>
          <cell r="AB29213">
            <v>0</v>
          </cell>
          <cell r="AC29213">
            <v>0</v>
          </cell>
          <cell r="AD29213">
            <v>0</v>
          </cell>
          <cell r="AE29213">
            <v>0</v>
          </cell>
        </row>
        <row r="29214">
          <cell r="AA29214">
            <v>0</v>
          </cell>
          <cell r="AB29214">
            <v>0</v>
          </cell>
          <cell r="AC29214">
            <v>0</v>
          </cell>
          <cell r="AD29214">
            <v>0</v>
          </cell>
          <cell r="AE29214">
            <v>0</v>
          </cell>
        </row>
        <row r="29215">
          <cell r="AA29215">
            <v>0</v>
          </cell>
          <cell r="AB29215">
            <v>0</v>
          </cell>
          <cell r="AC29215">
            <v>0</v>
          </cell>
          <cell r="AD29215">
            <v>0</v>
          </cell>
          <cell r="AE29215">
            <v>0</v>
          </cell>
        </row>
        <row r="29216">
          <cell r="AA29216">
            <v>0</v>
          </cell>
          <cell r="AB29216">
            <v>0</v>
          </cell>
          <cell r="AC29216">
            <v>0</v>
          </cell>
          <cell r="AD29216">
            <v>0</v>
          </cell>
          <cell r="AE29216">
            <v>0</v>
          </cell>
        </row>
        <row r="29217">
          <cell r="AA29217">
            <v>0</v>
          </cell>
          <cell r="AB29217">
            <v>0</v>
          </cell>
          <cell r="AC29217">
            <v>0</v>
          </cell>
          <cell r="AD29217">
            <v>0</v>
          </cell>
          <cell r="AE29217">
            <v>0</v>
          </cell>
        </row>
        <row r="29218">
          <cell r="AA29218">
            <v>0</v>
          </cell>
          <cell r="AB29218">
            <v>0</v>
          </cell>
          <cell r="AC29218">
            <v>0</v>
          </cell>
          <cell r="AD29218">
            <v>0</v>
          </cell>
          <cell r="AE29218">
            <v>0</v>
          </cell>
        </row>
        <row r="29219">
          <cell r="AA29219">
            <v>0</v>
          </cell>
          <cell r="AB29219">
            <v>0</v>
          </cell>
          <cell r="AC29219">
            <v>0</v>
          </cell>
          <cell r="AD29219">
            <v>0</v>
          </cell>
          <cell r="AE29219">
            <v>0</v>
          </cell>
        </row>
        <row r="29220">
          <cell r="AA29220">
            <v>0</v>
          </cell>
          <cell r="AB29220">
            <v>0</v>
          </cell>
          <cell r="AC29220">
            <v>0</v>
          </cell>
          <cell r="AD29220">
            <v>0</v>
          </cell>
          <cell r="AE29220">
            <v>0</v>
          </cell>
        </row>
        <row r="29221">
          <cell r="AA29221">
            <v>0</v>
          </cell>
          <cell r="AB29221">
            <v>0</v>
          </cell>
          <cell r="AC29221">
            <v>0</v>
          </cell>
          <cell r="AD29221">
            <v>0</v>
          </cell>
          <cell r="AE29221">
            <v>0</v>
          </cell>
        </row>
        <row r="29222">
          <cell r="AA29222">
            <v>0</v>
          </cell>
          <cell r="AB29222">
            <v>0</v>
          </cell>
          <cell r="AC29222">
            <v>0</v>
          </cell>
          <cell r="AD29222">
            <v>0</v>
          </cell>
          <cell r="AE29222">
            <v>0</v>
          </cell>
        </row>
        <row r="29223">
          <cell r="AA29223">
            <v>0</v>
          </cell>
          <cell r="AB29223">
            <v>0</v>
          </cell>
          <cell r="AC29223">
            <v>0</v>
          </cell>
          <cell r="AD29223">
            <v>0</v>
          </cell>
          <cell r="AE29223">
            <v>0</v>
          </cell>
        </row>
        <row r="29224">
          <cell r="AA29224">
            <v>0</v>
          </cell>
          <cell r="AB29224">
            <v>0</v>
          </cell>
          <cell r="AC29224">
            <v>0</v>
          </cell>
          <cell r="AD29224">
            <v>0</v>
          </cell>
          <cell r="AE29224">
            <v>0</v>
          </cell>
        </row>
        <row r="29225">
          <cell r="AA29225">
            <v>0</v>
          </cell>
          <cell r="AB29225">
            <v>0</v>
          </cell>
          <cell r="AC29225">
            <v>0</v>
          </cell>
          <cell r="AD29225">
            <v>0</v>
          </cell>
          <cell r="AE29225">
            <v>0</v>
          </cell>
        </row>
        <row r="29226">
          <cell r="AA29226">
            <v>0</v>
          </cell>
          <cell r="AB29226">
            <v>0</v>
          </cell>
          <cell r="AC29226">
            <v>0</v>
          </cell>
          <cell r="AD29226">
            <v>0</v>
          </cell>
          <cell r="AE29226">
            <v>0</v>
          </cell>
        </row>
        <row r="29227">
          <cell r="AA29227">
            <v>0</v>
          </cell>
          <cell r="AB29227">
            <v>0</v>
          </cell>
          <cell r="AC29227">
            <v>0</v>
          </cell>
          <cell r="AD29227">
            <v>0</v>
          </cell>
          <cell r="AE29227">
            <v>0</v>
          </cell>
        </row>
        <row r="29228">
          <cell r="AA29228">
            <v>0</v>
          </cell>
          <cell r="AB29228">
            <v>0</v>
          </cell>
          <cell r="AC29228">
            <v>0</v>
          </cell>
          <cell r="AD29228">
            <v>0</v>
          </cell>
          <cell r="AE29228">
            <v>0</v>
          </cell>
        </row>
        <row r="29229">
          <cell r="AA29229">
            <v>0</v>
          </cell>
          <cell r="AB29229">
            <v>0</v>
          </cell>
          <cell r="AC29229">
            <v>0</v>
          </cell>
          <cell r="AD29229">
            <v>0</v>
          </cell>
          <cell r="AE29229">
            <v>0</v>
          </cell>
        </row>
        <row r="29230">
          <cell r="AA29230">
            <v>0</v>
          </cell>
          <cell r="AB29230">
            <v>0</v>
          </cell>
          <cell r="AC29230">
            <v>0</v>
          </cell>
          <cell r="AD29230">
            <v>0</v>
          </cell>
          <cell r="AE29230">
            <v>0</v>
          </cell>
        </row>
        <row r="29231">
          <cell r="AA29231">
            <v>0</v>
          </cell>
          <cell r="AB29231">
            <v>0</v>
          </cell>
          <cell r="AC29231">
            <v>0</v>
          </cell>
          <cell r="AD29231">
            <v>0</v>
          </cell>
          <cell r="AE29231">
            <v>0</v>
          </cell>
        </row>
        <row r="29232">
          <cell r="AA29232">
            <v>0</v>
          </cell>
          <cell r="AB29232">
            <v>0</v>
          </cell>
          <cell r="AC29232">
            <v>0</v>
          </cell>
          <cell r="AD29232">
            <v>0</v>
          </cell>
          <cell r="AE29232">
            <v>0</v>
          </cell>
        </row>
        <row r="29233">
          <cell r="AA29233">
            <v>0</v>
          </cell>
          <cell r="AB29233">
            <v>0</v>
          </cell>
          <cell r="AC29233">
            <v>0</v>
          </cell>
          <cell r="AD29233">
            <v>0</v>
          </cell>
          <cell r="AE29233">
            <v>0</v>
          </cell>
        </row>
        <row r="29234">
          <cell r="AA29234">
            <v>0</v>
          </cell>
          <cell r="AB29234">
            <v>0</v>
          </cell>
          <cell r="AC29234">
            <v>0</v>
          </cell>
          <cell r="AD29234">
            <v>0</v>
          </cell>
          <cell r="AE29234">
            <v>0</v>
          </cell>
        </row>
        <row r="29235">
          <cell r="AA29235">
            <v>0</v>
          </cell>
          <cell r="AB29235">
            <v>0</v>
          </cell>
          <cell r="AC29235">
            <v>0</v>
          </cell>
          <cell r="AD29235">
            <v>0</v>
          </cell>
          <cell r="AE29235">
            <v>0</v>
          </cell>
        </row>
        <row r="29236">
          <cell r="AA29236">
            <v>0</v>
          </cell>
          <cell r="AB29236">
            <v>0</v>
          </cell>
          <cell r="AC29236">
            <v>0</v>
          </cell>
          <cell r="AD29236">
            <v>0</v>
          </cell>
          <cell r="AE29236">
            <v>0</v>
          </cell>
        </row>
        <row r="29237">
          <cell r="AA29237">
            <v>0</v>
          </cell>
          <cell r="AB29237">
            <v>0</v>
          </cell>
          <cell r="AC29237">
            <v>0</v>
          </cell>
          <cell r="AD29237">
            <v>0</v>
          </cell>
          <cell r="AE29237">
            <v>0</v>
          </cell>
        </row>
        <row r="29238">
          <cell r="AA29238">
            <v>0</v>
          </cell>
          <cell r="AB29238">
            <v>0</v>
          </cell>
          <cell r="AC29238">
            <v>0</v>
          </cell>
          <cell r="AD29238">
            <v>0</v>
          </cell>
          <cell r="AE29238">
            <v>0</v>
          </cell>
        </row>
        <row r="29239">
          <cell r="AA29239">
            <v>0</v>
          </cell>
          <cell r="AB29239">
            <v>0</v>
          </cell>
          <cell r="AC29239">
            <v>0</v>
          </cell>
          <cell r="AD29239">
            <v>0</v>
          </cell>
          <cell r="AE29239">
            <v>0</v>
          </cell>
        </row>
        <row r="29240">
          <cell r="AA29240">
            <v>0</v>
          </cell>
          <cell r="AB29240">
            <v>0</v>
          </cell>
          <cell r="AC29240">
            <v>0</v>
          </cell>
          <cell r="AD29240">
            <v>0</v>
          </cell>
          <cell r="AE29240">
            <v>0</v>
          </cell>
        </row>
        <row r="29241">
          <cell r="AA29241">
            <v>0</v>
          </cell>
          <cell r="AB29241">
            <v>0</v>
          </cell>
          <cell r="AC29241">
            <v>0</v>
          </cell>
          <cell r="AD29241">
            <v>0</v>
          </cell>
          <cell r="AE29241">
            <v>0</v>
          </cell>
        </row>
        <row r="29242">
          <cell r="AA29242">
            <v>0</v>
          </cell>
          <cell r="AB29242">
            <v>0</v>
          </cell>
          <cell r="AC29242">
            <v>0</v>
          </cell>
          <cell r="AD29242">
            <v>0</v>
          </cell>
          <cell r="AE29242">
            <v>0</v>
          </cell>
        </row>
        <row r="29243">
          <cell r="AA29243">
            <v>0</v>
          </cell>
          <cell r="AB29243">
            <v>0</v>
          </cell>
          <cell r="AC29243">
            <v>0</v>
          </cell>
          <cell r="AD29243">
            <v>0</v>
          </cell>
          <cell r="AE29243">
            <v>0</v>
          </cell>
        </row>
        <row r="29244">
          <cell r="AA29244">
            <v>0</v>
          </cell>
          <cell r="AB29244">
            <v>0</v>
          </cell>
          <cell r="AC29244">
            <v>0</v>
          </cell>
          <cell r="AD29244">
            <v>0</v>
          </cell>
          <cell r="AE29244">
            <v>0</v>
          </cell>
        </row>
        <row r="29245">
          <cell r="AA29245">
            <v>0</v>
          </cell>
          <cell r="AB29245">
            <v>0</v>
          </cell>
          <cell r="AC29245">
            <v>0</v>
          </cell>
          <cell r="AD29245">
            <v>0</v>
          </cell>
          <cell r="AE29245">
            <v>0</v>
          </cell>
        </row>
        <row r="29246">
          <cell r="AA29246">
            <v>0</v>
          </cell>
          <cell r="AB29246">
            <v>0</v>
          </cell>
          <cell r="AC29246">
            <v>0</v>
          </cell>
          <cell r="AD29246">
            <v>0</v>
          </cell>
          <cell r="AE29246">
            <v>0</v>
          </cell>
        </row>
        <row r="29247">
          <cell r="AA29247">
            <v>0</v>
          </cell>
          <cell r="AB29247">
            <v>0</v>
          </cell>
          <cell r="AC29247">
            <v>0</v>
          </cell>
          <cell r="AD29247">
            <v>0</v>
          </cell>
          <cell r="AE29247">
            <v>0</v>
          </cell>
        </row>
        <row r="29248">
          <cell r="AA29248">
            <v>0</v>
          </cell>
          <cell r="AB29248">
            <v>0</v>
          </cell>
          <cell r="AC29248">
            <v>0</v>
          </cell>
          <cell r="AD29248">
            <v>0</v>
          </cell>
          <cell r="AE29248">
            <v>0</v>
          </cell>
        </row>
        <row r="29249">
          <cell r="AA29249">
            <v>0</v>
          </cell>
          <cell r="AB29249">
            <v>0</v>
          </cell>
          <cell r="AC29249">
            <v>0</v>
          </cell>
          <cell r="AD29249">
            <v>0</v>
          </cell>
          <cell r="AE29249">
            <v>0</v>
          </cell>
        </row>
        <row r="29250">
          <cell r="AA29250">
            <v>0</v>
          </cell>
          <cell r="AB29250">
            <v>0</v>
          </cell>
          <cell r="AC29250">
            <v>0</v>
          </cell>
          <cell r="AD29250">
            <v>0</v>
          </cell>
          <cell r="AE29250">
            <v>0</v>
          </cell>
        </row>
        <row r="29251">
          <cell r="AA29251">
            <v>0</v>
          </cell>
          <cell r="AB29251">
            <v>0</v>
          </cell>
          <cell r="AC29251">
            <v>0</v>
          </cell>
          <cell r="AD29251">
            <v>0</v>
          </cell>
          <cell r="AE29251">
            <v>0</v>
          </cell>
        </row>
        <row r="29252">
          <cell r="AA29252">
            <v>0</v>
          </cell>
          <cell r="AB29252">
            <v>0</v>
          </cell>
          <cell r="AC29252">
            <v>0</v>
          </cell>
          <cell r="AD29252">
            <v>0</v>
          </cell>
          <cell r="AE29252">
            <v>0</v>
          </cell>
        </row>
        <row r="29253">
          <cell r="AA29253">
            <v>0</v>
          </cell>
          <cell r="AB29253">
            <v>0</v>
          </cell>
          <cell r="AC29253">
            <v>0</v>
          </cell>
          <cell r="AD29253">
            <v>0</v>
          </cell>
          <cell r="AE29253">
            <v>0</v>
          </cell>
        </row>
        <row r="29254">
          <cell r="AA29254">
            <v>0</v>
          </cell>
          <cell r="AB29254">
            <v>0</v>
          </cell>
          <cell r="AC29254">
            <v>0</v>
          </cell>
          <cell r="AD29254">
            <v>0</v>
          </cell>
          <cell r="AE29254">
            <v>0</v>
          </cell>
        </row>
        <row r="29255">
          <cell r="AA29255">
            <v>0</v>
          </cell>
          <cell r="AB29255">
            <v>0</v>
          </cell>
          <cell r="AC29255">
            <v>0</v>
          </cell>
          <cell r="AD29255">
            <v>0</v>
          </cell>
          <cell r="AE29255">
            <v>0</v>
          </cell>
        </row>
        <row r="29256">
          <cell r="AA29256">
            <v>0</v>
          </cell>
          <cell r="AB29256">
            <v>0</v>
          </cell>
          <cell r="AC29256">
            <v>0</v>
          </cell>
          <cell r="AD29256">
            <v>0</v>
          </cell>
          <cell r="AE29256">
            <v>0</v>
          </cell>
        </row>
        <row r="29257">
          <cell r="AA29257">
            <v>0</v>
          </cell>
          <cell r="AB29257">
            <v>0</v>
          </cell>
          <cell r="AC29257">
            <v>0</v>
          </cell>
          <cell r="AD29257">
            <v>0</v>
          </cell>
          <cell r="AE29257">
            <v>0</v>
          </cell>
        </row>
        <row r="29258">
          <cell r="AA29258">
            <v>0</v>
          </cell>
          <cell r="AB29258">
            <v>0</v>
          </cell>
          <cell r="AC29258">
            <v>0</v>
          </cell>
          <cell r="AD29258">
            <v>0</v>
          </cell>
          <cell r="AE29258">
            <v>0</v>
          </cell>
        </row>
        <row r="29259">
          <cell r="AA29259">
            <v>0</v>
          </cell>
          <cell r="AB29259">
            <v>0</v>
          </cell>
          <cell r="AC29259">
            <v>0</v>
          </cell>
          <cell r="AD29259">
            <v>0</v>
          </cell>
          <cell r="AE29259">
            <v>0</v>
          </cell>
        </row>
        <row r="29260">
          <cell r="AA29260">
            <v>0</v>
          </cell>
          <cell r="AB29260">
            <v>0</v>
          </cell>
          <cell r="AC29260">
            <v>0</v>
          </cell>
          <cell r="AD29260">
            <v>0</v>
          </cell>
          <cell r="AE29260">
            <v>0</v>
          </cell>
        </row>
        <row r="29261">
          <cell r="AA29261">
            <v>0</v>
          </cell>
          <cell r="AB29261">
            <v>0</v>
          </cell>
          <cell r="AC29261">
            <v>0</v>
          </cell>
          <cell r="AD29261">
            <v>0</v>
          </cell>
          <cell r="AE29261">
            <v>0</v>
          </cell>
        </row>
        <row r="29262">
          <cell r="AA29262">
            <v>0</v>
          </cell>
          <cell r="AB29262">
            <v>0</v>
          </cell>
          <cell r="AC29262">
            <v>0</v>
          </cell>
          <cell r="AD29262">
            <v>0</v>
          </cell>
          <cell r="AE29262">
            <v>0</v>
          </cell>
        </row>
        <row r="29263">
          <cell r="AA29263">
            <v>0</v>
          </cell>
          <cell r="AB29263">
            <v>0</v>
          </cell>
          <cell r="AC29263">
            <v>0</v>
          </cell>
          <cell r="AD29263">
            <v>0</v>
          </cell>
          <cell r="AE29263">
            <v>0</v>
          </cell>
        </row>
        <row r="29264">
          <cell r="AA29264">
            <v>0</v>
          </cell>
          <cell r="AB29264">
            <v>0</v>
          </cell>
          <cell r="AC29264">
            <v>0</v>
          </cell>
          <cell r="AD29264">
            <v>0</v>
          </cell>
          <cell r="AE29264">
            <v>0</v>
          </cell>
        </row>
        <row r="29265">
          <cell r="AA29265">
            <v>0</v>
          </cell>
          <cell r="AB29265">
            <v>0</v>
          </cell>
          <cell r="AC29265">
            <v>0</v>
          </cell>
          <cell r="AD29265">
            <v>0</v>
          </cell>
          <cell r="AE29265">
            <v>0</v>
          </cell>
        </row>
        <row r="29266">
          <cell r="AA29266">
            <v>0</v>
          </cell>
          <cell r="AB29266">
            <v>0</v>
          </cell>
          <cell r="AC29266">
            <v>0</v>
          </cell>
          <cell r="AD29266">
            <v>0</v>
          </cell>
          <cell r="AE29266">
            <v>0</v>
          </cell>
        </row>
        <row r="29267">
          <cell r="AA29267">
            <v>0</v>
          </cell>
          <cell r="AB29267">
            <v>0</v>
          </cell>
          <cell r="AC29267">
            <v>0</v>
          </cell>
          <cell r="AD29267">
            <v>0</v>
          </cell>
          <cell r="AE29267">
            <v>0</v>
          </cell>
        </row>
        <row r="29268">
          <cell r="AA29268">
            <v>0</v>
          </cell>
          <cell r="AB29268">
            <v>0</v>
          </cell>
          <cell r="AC29268">
            <v>0</v>
          </cell>
          <cell r="AD29268">
            <v>0</v>
          </cell>
          <cell r="AE29268">
            <v>0</v>
          </cell>
        </row>
        <row r="29269">
          <cell r="AA29269">
            <v>0</v>
          </cell>
          <cell r="AB29269">
            <v>0</v>
          </cell>
          <cell r="AC29269">
            <v>0</v>
          </cell>
          <cell r="AD29269">
            <v>0</v>
          </cell>
          <cell r="AE29269">
            <v>0</v>
          </cell>
        </row>
        <row r="29270">
          <cell r="AA29270">
            <v>0</v>
          </cell>
          <cell r="AB29270">
            <v>0</v>
          </cell>
          <cell r="AC29270">
            <v>0</v>
          </cell>
          <cell r="AD29270">
            <v>0</v>
          </cell>
          <cell r="AE29270">
            <v>0</v>
          </cell>
        </row>
        <row r="29271">
          <cell r="AA29271">
            <v>0</v>
          </cell>
          <cell r="AB29271">
            <v>0</v>
          </cell>
          <cell r="AC29271">
            <v>0</v>
          </cell>
          <cell r="AD29271">
            <v>0</v>
          </cell>
          <cell r="AE29271">
            <v>0</v>
          </cell>
        </row>
        <row r="29272">
          <cell r="AA29272">
            <v>0</v>
          </cell>
          <cell r="AB29272">
            <v>0</v>
          </cell>
          <cell r="AC29272">
            <v>0</v>
          </cell>
          <cell r="AD29272">
            <v>0</v>
          </cell>
          <cell r="AE29272">
            <v>0</v>
          </cell>
        </row>
        <row r="29273">
          <cell r="AA29273">
            <v>0</v>
          </cell>
          <cell r="AB29273">
            <v>0</v>
          </cell>
          <cell r="AC29273">
            <v>0</v>
          </cell>
          <cell r="AD29273">
            <v>0</v>
          </cell>
          <cell r="AE29273">
            <v>0</v>
          </cell>
        </row>
        <row r="29274">
          <cell r="AA29274">
            <v>0</v>
          </cell>
          <cell r="AB29274">
            <v>0</v>
          </cell>
          <cell r="AC29274">
            <v>0</v>
          </cell>
          <cell r="AD29274">
            <v>0</v>
          </cell>
          <cell r="AE29274">
            <v>0</v>
          </cell>
        </row>
        <row r="29275">
          <cell r="AA29275">
            <v>0</v>
          </cell>
          <cell r="AB29275">
            <v>0</v>
          </cell>
          <cell r="AC29275">
            <v>0</v>
          </cell>
          <cell r="AD29275">
            <v>0</v>
          </cell>
          <cell r="AE29275">
            <v>0</v>
          </cell>
        </row>
        <row r="29276">
          <cell r="AA29276">
            <v>0</v>
          </cell>
          <cell r="AB29276">
            <v>0</v>
          </cell>
          <cell r="AC29276">
            <v>0</v>
          </cell>
          <cell r="AD29276">
            <v>0</v>
          </cell>
          <cell r="AE29276">
            <v>0</v>
          </cell>
        </row>
        <row r="29277">
          <cell r="AA29277">
            <v>0</v>
          </cell>
          <cell r="AB29277">
            <v>0</v>
          </cell>
          <cell r="AC29277">
            <v>0</v>
          </cell>
          <cell r="AD29277">
            <v>0</v>
          </cell>
          <cell r="AE29277">
            <v>0</v>
          </cell>
        </row>
        <row r="29278">
          <cell r="AA29278">
            <v>0</v>
          </cell>
          <cell r="AB29278">
            <v>0</v>
          </cell>
          <cell r="AC29278">
            <v>0</v>
          </cell>
          <cell r="AD29278">
            <v>0</v>
          </cell>
          <cell r="AE29278">
            <v>0</v>
          </cell>
        </row>
        <row r="29279">
          <cell r="AA29279">
            <v>0</v>
          </cell>
          <cell r="AB29279">
            <v>0</v>
          </cell>
          <cell r="AC29279">
            <v>0</v>
          </cell>
          <cell r="AD29279">
            <v>0</v>
          </cell>
          <cell r="AE29279">
            <v>0</v>
          </cell>
        </row>
        <row r="29280">
          <cell r="AA29280">
            <v>0</v>
          </cell>
          <cell r="AB29280">
            <v>0</v>
          </cell>
          <cell r="AC29280">
            <v>0</v>
          </cell>
          <cell r="AD29280">
            <v>0</v>
          </cell>
          <cell r="AE29280">
            <v>0</v>
          </cell>
        </row>
        <row r="29281">
          <cell r="AA29281">
            <v>0</v>
          </cell>
          <cell r="AB29281">
            <v>0</v>
          </cell>
          <cell r="AC29281">
            <v>0</v>
          </cell>
          <cell r="AD29281">
            <v>0</v>
          </cell>
          <cell r="AE29281">
            <v>0</v>
          </cell>
        </row>
        <row r="29282">
          <cell r="AA29282">
            <v>0</v>
          </cell>
          <cell r="AB29282">
            <v>0</v>
          </cell>
          <cell r="AC29282">
            <v>0</v>
          </cell>
          <cell r="AD29282">
            <v>0</v>
          </cell>
          <cell r="AE29282">
            <v>0</v>
          </cell>
        </row>
        <row r="29283">
          <cell r="AA29283">
            <v>0</v>
          </cell>
          <cell r="AB29283">
            <v>0</v>
          </cell>
          <cell r="AC29283">
            <v>0</v>
          </cell>
          <cell r="AD29283">
            <v>0</v>
          </cell>
          <cell r="AE29283">
            <v>0</v>
          </cell>
        </row>
        <row r="29284">
          <cell r="AA29284">
            <v>0</v>
          </cell>
          <cell r="AB29284">
            <v>0</v>
          </cell>
          <cell r="AC29284">
            <v>0</v>
          </cell>
          <cell r="AD29284">
            <v>0</v>
          </cell>
          <cell r="AE29284">
            <v>0</v>
          </cell>
        </row>
        <row r="29285">
          <cell r="AA29285">
            <v>0</v>
          </cell>
          <cell r="AB29285">
            <v>0</v>
          </cell>
          <cell r="AC29285">
            <v>0</v>
          </cell>
          <cell r="AD29285">
            <v>0</v>
          </cell>
          <cell r="AE29285">
            <v>0</v>
          </cell>
        </row>
        <row r="29286">
          <cell r="AA29286">
            <v>0</v>
          </cell>
          <cell r="AB29286">
            <v>0</v>
          </cell>
          <cell r="AC29286">
            <v>0</v>
          </cell>
          <cell r="AD29286">
            <v>0</v>
          </cell>
          <cell r="AE29286">
            <v>0</v>
          </cell>
        </row>
        <row r="29287">
          <cell r="AA29287">
            <v>0</v>
          </cell>
          <cell r="AB29287">
            <v>0</v>
          </cell>
          <cell r="AC29287">
            <v>0</v>
          </cell>
          <cell r="AD29287">
            <v>0</v>
          </cell>
          <cell r="AE29287">
            <v>0</v>
          </cell>
        </row>
        <row r="29288">
          <cell r="AA29288">
            <v>0</v>
          </cell>
          <cell r="AB29288">
            <v>0</v>
          </cell>
          <cell r="AC29288">
            <v>0</v>
          </cell>
          <cell r="AD29288">
            <v>0</v>
          </cell>
          <cell r="AE29288">
            <v>0</v>
          </cell>
        </row>
        <row r="29289">
          <cell r="AA29289">
            <v>0</v>
          </cell>
          <cell r="AB29289">
            <v>0</v>
          </cell>
          <cell r="AC29289">
            <v>0</v>
          </cell>
          <cell r="AD29289">
            <v>0</v>
          </cell>
          <cell r="AE29289">
            <v>0</v>
          </cell>
        </row>
        <row r="29290">
          <cell r="AA29290">
            <v>0</v>
          </cell>
          <cell r="AB29290">
            <v>0</v>
          </cell>
          <cell r="AC29290">
            <v>0</v>
          </cell>
          <cell r="AD29290">
            <v>0</v>
          </cell>
          <cell r="AE29290">
            <v>0</v>
          </cell>
        </row>
        <row r="29291">
          <cell r="AA29291">
            <v>0</v>
          </cell>
          <cell r="AB29291">
            <v>0</v>
          </cell>
          <cell r="AC29291">
            <v>0</v>
          </cell>
          <cell r="AD29291">
            <v>0</v>
          </cell>
          <cell r="AE29291">
            <v>0</v>
          </cell>
        </row>
        <row r="29292">
          <cell r="AA29292">
            <v>0</v>
          </cell>
          <cell r="AB29292">
            <v>0</v>
          </cell>
          <cell r="AC29292">
            <v>0</v>
          </cell>
          <cell r="AD29292">
            <v>0</v>
          </cell>
          <cell r="AE29292">
            <v>0</v>
          </cell>
        </row>
        <row r="29293">
          <cell r="AA29293">
            <v>0</v>
          </cell>
          <cell r="AB29293">
            <v>0</v>
          </cell>
          <cell r="AC29293">
            <v>0</v>
          </cell>
          <cell r="AD29293">
            <v>0</v>
          </cell>
          <cell r="AE29293">
            <v>0</v>
          </cell>
        </row>
        <row r="29294">
          <cell r="AA29294">
            <v>0</v>
          </cell>
          <cell r="AB29294">
            <v>0</v>
          </cell>
          <cell r="AC29294">
            <v>0</v>
          </cell>
          <cell r="AD29294">
            <v>0</v>
          </cell>
          <cell r="AE29294">
            <v>0</v>
          </cell>
        </row>
        <row r="29295">
          <cell r="AA29295">
            <v>0</v>
          </cell>
          <cell r="AB29295">
            <v>0</v>
          </cell>
          <cell r="AC29295">
            <v>0</v>
          </cell>
          <cell r="AD29295">
            <v>0</v>
          </cell>
          <cell r="AE29295">
            <v>0</v>
          </cell>
        </row>
        <row r="29296">
          <cell r="AA29296">
            <v>0</v>
          </cell>
          <cell r="AB29296">
            <v>0</v>
          </cell>
          <cell r="AC29296">
            <v>0</v>
          </cell>
          <cell r="AD29296">
            <v>0</v>
          </cell>
          <cell r="AE29296">
            <v>0</v>
          </cell>
        </row>
        <row r="29297">
          <cell r="AA29297">
            <v>0</v>
          </cell>
          <cell r="AB29297">
            <v>0</v>
          </cell>
          <cell r="AC29297">
            <v>0</v>
          </cell>
          <cell r="AD29297">
            <v>0</v>
          </cell>
          <cell r="AE29297">
            <v>0</v>
          </cell>
        </row>
        <row r="29298">
          <cell r="AA29298">
            <v>0</v>
          </cell>
          <cell r="AB29298">
            <v>0</v>
          </cell>
          <cell r="AC29298">
            <v>0</v>
          </cell>
          <cell r="AD29298">
            <v>0</v>
          </cell>
          <cell r="AE29298">
            <v>0</v>
          </cell>
        </row>
        <row r="29299">
          <cell r="AA29299">
            <v>0</v>
          </cell>
          <cell r="AB29299">
            <v>0</v>
          </cell>
          <cell r="AC29299">
            <v>0</v>
          </cell>
          <cell r="AD29299">
            <v>0</v>
          </cell>
          <cell r="AE29299">
            <v>0</v>
          </cell>
        </row>
        <row r="29300">
          <cell r="AA29300">
            <v>0</v>
          </cell>
          <cell r="AB29300">
            <v>0</v>
          </cell>
          <cell r="AC29300">
            <v>0</v>
          </cell>
          <cell r="AD29300">
            <v>0</v>
          </cell>
          <cell r="AE29300">
            <v>0</v>
          </cell>
        </row>
        <row r="29301">
          <cell r="AA29301">
            <v>0</v>
          </cell>
          <cell r="AB29301">
            <v>0</v>
          </cell>
          <cell r="AC29301">
            <v>0</v>
          </cell>
          <cell r="AD29301">
            <v>0</v>
          </cell>
          <cell r="AE29301">
            <v>0</v>
          </cell>
        </row>
        <row r="29302">
          <cell r="AA29302">
            <v>0</v>
          </cell>
          <cell r="AB29302">
            <v>0</v>
          </cell>
          <cell r="AC29302">
            <v>0</v>
          </cell>
          <cell r="AD29302">
            <v>0</v>
          </cell>
          <cell r="AE29302">
            <v>0</v>
          </cell>
        </row>
        <row r="29303">
          <cell r="AA29303">
            <v>0</v>
          </cell>
          <cell r="AB29303">
            <v>0</v>
          </cell>
          <cell r="AC29303">
            <v>0</v>
          </cell>
          <cell r="AD29303">
            <v>0</v>
          </cell>
          <cell r="AE29303">
            <v>0</v>
          </cell>
        </row>
        <row r="29304">
          <cell r="AA29304">
            <v>0</v>
          </cell>
          <cell r="AB29304">
            <v>0</v>
          </cell>
          <cell r="AC29304">
            <v>0</v>
          </cell>
          <cell r="AD29304">
            <v>0</v>
          </cell>
          <cell r="AE29304">
            <v>0</v>
          </cell>
        </row>
        <row r="29305">
          <cell r="AA29305">
            <v>0</v>
          </cell>
          <cell r="AB29305">
            <v>0</v>
          </cell>
          <cell r="AC29305">
            <v>0</v>
          </cell>
          <cell r="AD29305">
            <v>0</v>
          </cell>
          <cell r="AE29305">
            <v>0</v>
          </cell>
        </row>
        <row r="29306">
          <cell r="AA29306">
            <v>0</v>
          </cell>
          <cell r="AB29306">
            <v>0</v>
          </cell>
          <cell r="AC29306">
            <v>0</v>
          </cell>
          <cell r="AD29306">
            <v>0</v>
          </cell>
          <cell r="AE29306">
            <v>0</v>
          </cell>
        </row>
        <row r="29307">
          <cell r="AA29307">
            <v>0</v>
          </cell>
          <cell r="AB29307">
            <v>0</v>
          </cell>
          <cell r="AC29307">
            <v>0</v>
          </cell>
          <cell r="AD29307">
            <v>0</v>
          </cell>
          <cell r="AE29307">
            <v>0</v>
          </cell>
        </row>
        <row r="29308">
          <cell r="AA29308">
            <v>0</v>
          </cell>
          <cell r="AB29308">
            <v>0</v>
          </cell>
          <cell r="AC29308">
            <v>0</v>
          </cell>
          <cell r="AD29308">
            <v>0</v>
          </cell>
          <cell r="AE29308">
            <v>0</v>
          </cell>
        </row>
        <row r="29309">
          <cell r="AA29309">
            <v>0</v>
          </cell>
          <cell r="AB29309">
            <v>0</v>
          </cell>
          <cell r="AC29309">
            <v>0</v>
          </cell>
          <cell r="AD29309">
            <v>0</v>
          </cell>
          <cell r="AE29309">
            <v>0</v>
          </cell>
        </row>
        <row r="29310">
          <cell r="AA29310">
            <v>0</v>
          </cell>
          <cell r="AB29310">
            <v>0</v>
          </cell>
          <cell r="AC29310">
            <v>0</v>
          </cell>
          <cell r="AD29310">
            <v>0</v>
          </cell>
          <cell r="AE29310">
            <v>0</v>
          </cell>
        </row>
        <row r="29311">
          <cell r="AA29311">
            <v>0</v>
          </cell>
          <cell r="AB29311">
            <v>0</v>
          </cell>
          <cell r="AC29311">
            <v>0</v>
          </cell>
          <cell r="AD29311">
            <v>0</v>
          </cell>
          <cell r="AE29311">
            <v>0</v>
          </cell>
        </row>
        <row r="29312">
          <cell r="AA29312">
            <v>0</v>
          </cell>
          <cell r="AB29312">
            <v>0</v>
          </cell>
          <cell r="AC29312">
            <v>0</v>
          </cell>
          <cell r="AD29312">
            <v>0</v>
          </cell>
          <cell r="AE29312">
            <v>0</v>
          </cell>
        </row>
        <row r="29313">
          <cell r="AA29313">
            <v>0</v>
          </cell>
          <cell r="AB29313">
            <v>0</v>
          </cell>
          <cell r="AC29313">
            <v>0</v>
          </cell>
          <cell r="AD29313">
            <v>0</v>
          </cell>
          <cell r="AE29313">
            <v>0</v>
          </cell>
        </row>
        <row r="29314">
          <cell r="AA29314">
            <v>0</v>
          </cell>
          <cell r="AB29314">
            <v>0</v>
          </cell>
          <cell r="AC29314">
            <v>0</v>
          </cell>
          <cell r="AD29314">
            <v>0</v>
          </cell>
          <cell r="AE29314">
            <v>0</v>
          </cell>
        </row>
        <row r="29315">
          <cell r="AA29315">
            <v>0</v>
          </cell>
          <cell r="AB29315">
            <v>0</v>
          </cell>
          <cell r="AC29315">
            <v>0</v>
          </cell>
          <cell r="AD29315">
            <v>0</v>
          </cell>
          <cell r="AE29315">
            <v>0</v>
          </cell>
        </row>
        <row r="29316">
          <cell r="AA29316">
            <v>0</v>
          </cell>
          <cell r="AB29316">
            <v>0</v>
          </cell>
          <cell r="AC29316">
            <v>0</v>
          </cell>
          <cell r="AD29316">
            <v>0</v>
          </cell>
          <cell r="AE29316">
            <v>0</v>
          </cell>
        </row>
        <row r="29317">
          <cell r="AA29317">
            <v>0</v>
          </cell>
          <cell r="AB29317">
            <v>0</v>
          </cell>
          <cell r="AC29317">
            <v>0</v>
          </cell>
          <cell r="AD29317">
            <v>0</v>
          </cell>
          <cell r="AE29317">
            <v>0</v>
          </cell>
        </row>
        <row r="29318">
          <cell r="AA29318">
            <v>0</v>
          </cell>
          <cell r="AB29318">
            <v>0</v>
          </cell>
          <cell r="AC29318">
            <v>0</v>
          </cell>
          <cell r="AD29318">
            <v>0</v>
          </cell>
          <cell r="AE29318">
            <v>0</v>
          </cell>
        </row>
        <row r="29319">
          <cell r="AA29319">
            <v>0</v>
          </cell>
          <cell r="AB29319">
            <v>0</v>
          </cell>
          <cell r="AC29319">
            <v>0</v>
          </cell>
          <cell r="AD29319">
            <v>0</v>
          </cell>
          <cell r="AE29319">
            <v>0</v>
          </cell>
        </row>
        <row r="29320">
          <cell r="AA29320">
            <v>0</v>
          </cell>
          <cell r="AB29320">
            <v>0</v>
          </cell>
          <cell r="AC29320">
            <v>0</v>
          </cell>
          <cell r="AD29320">
            <v>0</v>
          </cell>
          <cell r="AE29320">
            <v>0</v>
          </cell>
        </row>
        <row r="29321">
          <cell r="AA29321">
            <v>0</v>
          </cell>
          <cell r="AB29321">
            <v>0</v>
          </cell>
          <cell r="AC29321">
            <v>0</v>
          </cell>
          <cell r="AD29321">
            <v>0</v>
          </cell>
          <cell r="AE29321">
            <v>0</v>
          </cell>
        </row>
        <row r="29322">
          <cell r="AA29322">
            <v>0</v>
          </cell>
          <cell r="AB29322">
            <v>0</v>
          </cell>
          <cell r="AC29322">
            <v>0</v>
          </cell>
          <cell r="AD29322">
            <v>0</v>
          </cell>
          <cell r="AE29322">
            <v>0</v>
          </cell>
        </row>
        <row r="29323">
          <cell r="AA29323">
            <v>0</v>
          </cell>
          <cell r="AB29323">
            <v>0</v>
          </cell>
          <cell r="AC29323">
            <v>0</v>
          </cell>
          <cell r="AD29323">
            <v>0</v>
          </cell>
          <cell r="AE29323">
            <v>0</v>
          </cell>
        </row>
        <row r="29324">
          <cell r="AA29324">
            <v>0</v>
          </cell>
          <cell r="AB29324">
            <v>0</v>
          </cell>
          <cell r="AC29324">
            <v>0</v>
          </cell>
          <cell r="AD29324">
            <v>0</v>
          </cell>
          <cell r="AE29324">
            <v>0</v>
          </cell>
        </row>
        <row r="29325">
          <cell r="AA29325">
            <v>0</v>
          </cell>
          <cell r="AB29325">
            <v>0</v>
          </cell>
          <cell r="AC29325">
            <v>0</v>
          </cell>
          <cell r="AD29325">
            <v>0</v>
          </cell>
          <cell r="AE29325">
            <v>0</v>
          </cell>
        </row>
        <row r="29326">
          <cell r="AA29326">
            <v>0</v>
          </cell>
          <cell r="AB29326">
            <v>0</v>
          </cell>
          <cell r="AC29326">
            <v>0</v>
          </cell>
          <cell r="AD29326">
            <v>0</v>
          </cell>
          <cell r="AE29326">
            <v>0</v>
          </cell>
        </row>
        <row r="29327">
          <cell r="AA29327">
            <v>0</v>
          </cell>
          <cell r="AB29327">
            <v>0</v>
          </cell>
          <cell r="AC29327">
            <v>0</v>
          </cell>
          <cell r="AD29327">
            <v>0</v>
          </cell>
          <cell r="AE29327">
            <v>0</v>
          </cell>
        </row>
        <row r="29328">
          <cell r="AA29328">
            <v>0</v>
          </cell>
          <cell r="AB29328">
            <v>0</v>
          </cell>
          <cell r="AC29328">
            <v>0</v>
          </cell>
          <cell r="AD29328">
            <v>0</v>
          </cell>
          <cell r="AE29328">
            <v>0</v>
          </cell>
        </row>
        <row r="29329">
          <cell r="AA29329">
            <v>0</v>
          </cell>
          <cell r="AB29329">
            <v>0</v>
          </cell>
          <cell r="AC29329">
            <v>0</v>
          </cell>
          <cell r="AD29329">
            <v>0</v>
          </cell>
          <cell r="AE29329">
            <v>0</v>
          </cell>
        </row>
        <row r="29330">
          <cell r="AA29330">
            <v>0</v>
          </cell>
          <cell r="AB29330">
            <v>0</v>
          </cell>
          <cell r="AC29330">
            <v>0</v>
          </cell>
          <cell r="AD29330">
            <v>0</v>
          </cell>
          <cell r="AE29330">
            <v>0</v>
          </cell>
        </row>
        <row r="29331">
          <cell r="AA29331">
            <v>0</v>
          </cell>
          <cell r="AB29331">
            <v>0</v>
          </cell>
          <cell r="AC29331">
            <v>0</v>
          </cell>
          <cell r="AD29331">
            <v>0</v>
          </cell>
          <cell r="AE29331">
            <v>0</v>
          </cell>
        </row>
        <row r="29332">
          <cell r="AA29332">
            <v>0</v>
          </cell>
          <cell r="AB29332">
            <v>0</v>
          </cell>
          <cell r="AC29332">
            <v>0</v>
          </cell>
          <cell r="AD29332">
            <v>0</v>
          </cell>
          <cell r="AE29332">
            <v>0</v>
          </cell>
        </row>
        <row r="29333">
          <cell r="AA29333">
            <v>0</v>
          </cell>
          <cell r="AB29333">
            <v>0</v>
          </cell>
          <cell r="AC29333">
            <v>0</v>
          </cell>
          <cell r="AD29333">
            <v>0</v>
          </cell>
          <cell r="AE29333">
            <v>0</v>
          </cell>
        </row>
        <row r="29334">
          <cell r="AA29334">
            <v>0</v>
          </cell>
          <cell r="AB29334">
            <v>0</v>
          </cell>
          <cell r="AC29334">
            <v>0</v>
          </cell>
          <cell r="AD29334">
            <v>0</v>
          </cell>
          <cell r="AE29334">
            <v>0</v>
          </cell>
        </row>
        <row r="29335">
          <cell r="AA29335">
            <v>0</v>
          </cell>
          <cell r="AB29335">
            <v>0</v>
          </cell>
          <cell r="AC29335">
            <v>0</v>
          </cell>
          <cell r="AD29335">
            <v>0</v>
          </cell>
          <cell r="AE29335">
            <v>0</v>
          </cell>
        </row>
        <row r="29336">
          <cell r="AA29336">
            <v>0</v>
          </cell>
          <cell r="AB29336">
            <v>0</v>
          </cell>
          <cell r="AC29336">
            <v>0</v>
          </cell>
          <cell r="AD29336">
            <v>0</v>
          </cell>
          <cell r="AE29336">
            <v>0</v>
          </cell>
        </row>
        <row r="29337">
          <cell r="AA29337">
            <v>0</v>
          </cell>
          <cell r="AB29337">
            <v>0</v>
          </cell>
          <cell r="AC29337">
            <v>0</v>
          </cell>
          <cell r="AD29337">
            <v>0</v>
          </cell>
          <cell r="AE29337">
            <v>0</v>
          </cell>
        </row>
        <row r="29338">
          <cell r="AA29338">
            <v>0</v>
          </cell>
          <cell r="AB29338">
            <v>0</v>
          </cell>
          <cell r="AC29338">
            <v>0</v>
          </cell>
          <cell r="AD29338">
            <v>0</v>
          </cell>
          <cell r="AE29338">
            <v>0</v>
          </cell>
        </row>
        <row r="29339">
          <cell r="AA29339">
            <v>0</v>
          </cell>
          <cell r="AB29339">
            <v>0</v>
          </cell>
          <cell r="AC29339">
            <v>0</v>
          </cell>
          <cell r="AD29339">
            <v>0</v>
          </cell>
          <cell r="AE29339">
            <v>0</v>
          </cell>
        </row>
        <row r="29340">
          <cell r="AA29340">
            <v>0</v>
          </cell>
          <cell r="AB29340">
            <v>0</v>
          </cell>
          <cell r="AC29340">
            <v>0</v>
          </cell>
          <cell r="AD29340">
            <v>0</v>
          </cell>
          <cell r="AE29340">
            <v>0</v>
          </cell>
        </row>
        <row r="29341">
          <cell r="AA29341">
            <v>0</v>
          </cell>
          <cell r="AB29341">
            <v>0</v>
          </cell>
          <cell r="AC29341">
            <v>0</v>
          </cell>
          <cell r="AD29341">
            <v>0</v>
          </cell>
          <cell r="AE29341">
            <v>0</v>
          </cell>
        </row>
        <row r="29342">
          <cell r="AA29342">
            <v>0</v>
          </cell>
          <cell r="AB29342">
            <v>0</v>
          </cell>
          <cell r="AC29342">
            <v>0</v>
          </cell>
          <cell r="AD29342">
            <v>0</v>
          </cell>
          <cell r="AE29342">
            <v>0</v>
          </cell>
        </row>
        <row r="29343">
          <cell r="AA29343">
            <v>0</v>
          </cell>
          <cell r="AB29343">
            <v>0</v>
          </cell>
          <cell r="AC29343">
            <v>0</v>
          </cell>
          <cell r="AD29343">
            <v>0</v>
          </cell>
          <cell r="AE29343">
            <v>0</v>
          </cell>
        </row>
        <row r="29344">
          <cell r="AA29344">
            <v>0</v>
          </cell>
          <cell r="AB29344">
            <v>0</v>
          </cell>
          <cell r="AC29344">
            <v>0</v>
          </cell>
          <cell r="AD29344">
            <v>0</v>
          </cell>
          <cell r="AE29344">
            <v>0</v>
          </cell>
        </row>
        <row r="29345">
          <cell r="AA29345">
            <v>0</v>
          </cell>
          <cell r="AB29345">
            <v>0</v>
          </cell>
          <cell r="AC29345">
            <v>0</v>
          </cell>
          <cell r="AD29345">
            <v>0</v>
          </cell>
          <cell r="AE29345">
            <v>0</v>
          </cell>
        </row>
        <row r="29346">
          <cell r="AA29346">
            <v>0</v>
          </cell>
          <cell r="AB29346">
            <v>0</v>
          </cell>
          <cell r="AC29346">
            <v>0</v>
          </cell>
          <cell r="AD29346">
            <v>0</v>
          </cell>
          <cell r="AE29346">
            <v>0</v>
          </cell>
        </row>
        <row r="29347">
          <cell r="AA29347">
            <v>0</v>
          </cell>
          <cell r="AB29347">
            <v>0</v>
          </cell>
          <cell r="AC29347">
            <v>0</v>
          </cell>
          <cell r="AD29347">
            <v>0</v>
          </cell>
          <cell r="AE29347">
            <v>0</v>
          </cell>
        </row>
        <row r="29348">
          <cell r="AA29348">
            <v>0</v>
          </cell>
          <cell r="AB29348">
            <v>0</v>
          </cell>
          <cell r="AC29348">
            <v>0</v>
          </cell>
          <cell r="AD29348">
            <v>0</v>
          </cell>
          <cell r="AE29348">
            <v>0</v>
          </cell>
        </row>
        <row r="29349">
          <cell r="AA29349">
            <v>0</v>
          </cell>
          <cell r="AB29349">
            <v>0</v>
          </cell>
          <cell r="AC29349">
            <v>0</v>
          </cell>
          <cell r="AD29349">
            <v>0</v>
          </cell>
          <cell r="AE29349">
            <v>0</v>
          </cell>
        </row>
        <row r="29350">
          <cell r="AA29350">
            <v>0</v>
          </cell>
          <cell r="AB29350">
            <v>0</v>
          </cell>
          <cell r="AC29350">
            <v>0</v>
          </cell>
          <cell r="AD29350">
            <v>0</v>
          </cell>
          <cell r="AE29350">
            <v>0</v>
          </cell>
        </row>
        <row r="29351">
          <cell r="AA29351">
            <v>0</v>
          </cell>
          <cell r="AB29351">
            <v>0</v>
          </cell>
          <cell r="AC29351">
            <v>0</v>
          </cell>
          <cell r="AD29351">
            <v>0</v>
          </cell>
          <cell r="AE29351">
            <v>0</v>
          </cell>
        </row>
        <row r="29352">
          <cell r="AA29352">
            <v>0</v>
          </cell>
          <cell r="AB29352">
            <v>0</v>
          </cell>
          <cell r="AC29352">
            <v>0</v>
          </cell>
          <cell r="AD29352">
            <v>0</v>
          </cell>
          <cell r="AE29352">
            <v>0</v>
          </cell>
        </row>
        <row r="29353">
          <cell r="AA29353">
            <v>0</v>
          </cell>
          <cell r="AB29353">
            <v>0</v>
          </cell>
          <cell r="AC29353">
            <v>0</v>
          </cell>
          <cell r="AD29353">
            <v>0</v>
          </cell>
          <cell r="AE29353">
            <v>0</v>
          </cell>
        </row>
        <row r="29354">
          <cell r="AA29354">
            <v>0</v>
          </cell>
          <cell r="AB29354">
            <v>0</v>
          </cell>
          <cell r="AC29354">
            <v>0</v>
          </cell>
          <cell r="AD29354">
            <v>0</v>
          </cell>
          <cell r="AE29354">
            <v>0</v>
          </cell>
        </row>
        <row r="29355">
          <cell r="AA29355">
            <v>0</v>
          </cell>
          <cell r="AB29355">
            <v>0</v>
          </cell>
          <cell r="AC29355">
            <v>0</v>
          </cell>
          <cell r="AD29355">
            <v>0</v>
          </cell>
          <cell r="AE29355">
            <v>0</v>
          </cell>
        </row>
        <row r="29356">
          <cell r="AA29356">
            <v>0</v>
          </cell>
          <cell r="AB29356">
            <v>0</v>
          </cell>
          <cell r="AC29356">
            <v>0</v>
          </cell>
          <cell r="AD29356">
            <v>0</v>
          </cell>
          <cell r="AE29356">
            <v>0</v>
          </cell>
        </row>
        <row r="29357">
          <cell r="AA29357">
            <v>0</v>
          </cell>
          <cell r="AB29357">
            <v>0</v>
          </cell>
          <cell r="AC29357">
            <v>0</v>
          </cell>
          <cell r="AD29357">
            <v>0</v>
          </cell>
          <cell r="AE29357">
            <v>0</v>
          </cell>
        </row>
        <row r="29358">
          <cell r="AA29358">
            <v>0</v>
          </cell>
          <cell r="AB29358">
            <v>0</v>
          </cell>
          <cell r="AC29358">
            <v>0</v>
          </cell>
          <cell r="AD29358">
            <v>0</v>
          </cell>
          <cell r="AE29358">
            <v>0</v>
          </cell>
        </row>
        <row r="29359">
          <cell r="AA29359">
            <v>0</v>
          </cell>
          <cell r="AB29359">
            <v>0</v>
          </cell>
          <cell r="AC29359">
            <v>0</v>
          </cell>
          <cell r="AD29359">
            <v>0</v>
          </cell>
          <cell r="AE29359">
            <v>0</v>
          </cell>
        </row>
        <row r="29360">
          <cell r="AA29360">
            <v>0</v>
          </cell>
          <cell r="AB29360">
            <v>0</v>
          </cell>
          <cell r="AC29360">
            <v>0</v>
          </cell>
          <cell r="AD29360">
            <v>0</v>
          </cell>
          <cell r="AE29360">
            <v>0</v>
          </cell>
        </row>
        <row r="29361">
          <cell r="AA29361">
            <v>0</v>
          </cell>
          <cell r="AB29361">
            <v>0</v>
          </cell>
          <cell r="AC29361">
            <v>0</v>
          </cell>
          <cell r="AD29361">
            <v>0</v>
          </cell>
          <cell r="AE29361">
            <v>0</v>
          </cell>
        </row>
        <row r="29362">
          <cell r="AA29362">
            <v>0</v>
          </cell>
          <cell r="AB29362">
            <v>0</v>
          </cell>
          <cell r="AC29362">
            <v>0</v>
          </cell>
          <cell r="AD29362">
            <v>0</v>
          </cell>
          <cell r="AE29362">
            <v>0</v>
          </cell>
        </row>
        <row r="29363">
          <cell r="AA29363">
            <v>0</v>
          </cell>
          <cell r="AB29363">
            <v>0</v>
          </cell>
          <cell r="AC29363">
            <v>0</v>
          </cell>
          <cell r="AD29363">
            <v>0</v>
          </cell>
          <cell r="AE29363">
            <v>0</v>
          </cell>
        </row>
        <row r="29364">
          <cell r="AA29364">
            <v>0</v>
          </cell>
          <cell r="AB29364">
            <v>0</v>
          </cell>
          <cell r="AC29364">
            <v>0</v>
          </cell>
          <cell r="AD29364">
            <v>0</v>
          </cell>
          <cell r="AE29364">
            <v>0</v>
          </cell>
        </row>
        <row r="29365">
          <cell r="AA29365">
            <v>0</v>
          </cell>
          <cell r="AB29365">
            <v>0</v>
          </cell>
          <cell r="AC29365">
            <v>0</v>
          </cell>
          <cell r="AD29365">
            <v>0</v>
          </cell>
          <cell r="AE29365">
            <v>0</v>
          </cell>
        </row>
        <row r="29366">
          <cell r="AA29366">
            <v>0</v>
          </cell>
          <cell r="AB29366">
            <v>0</v>
          </cell>
          <cell r="AC29366">
            <v>0</v>
          </cell>
          <cell r="AD29366">
            <v>0</v>
          </cell>
          <cell r="AE29366">
            <v>0</v>
          </cell>
        </row>
        <row r="29367">
          <cell r="AA29367">
            <v>0</v>
          </cell>
          <cell r="AB29367">
            <v>0</v>
          </cell>
          <cell r="AC29367">
            <v>0</v>
          </cell>
          <cell r="AD29367">
            <v>0</v>
          </cell>
          <cell r="AE29367">
            <v>0</v>
          </cell>
        </row>
        <row r="29368">
          <cell r="AA29368">
            <v>0</v>
          </cell>
          <cell r="AB29368">
            <v>0</v>
          </cell>
          <cell r="AC29368">
            <v>0</v>
          </cell>
          <cell r="AD29368">
            <v>0</v>
          </cell>
          <cell r="AE29368">
            <v>0</v>
          </cell>
        </row>
        <row r="29369">
          <cell r="AA29369">
            <v>0</v>
          </cell>
          <cell r="AB29369">
            <v>0</v>
          </cell>
          <cell r="AC29369">
            <v>0</v>
          </cell>
          <cell r="AD29369">
            <v>0</v>
          </cell>
          <cell r="AE29369">
            <v>0</v>
          </cell>
        </row>
        <row r="29370">
          <cell r="AA29370">
            <v>0</v>
          </cell>
          <cell r="AB29370">
            <v>0</v>
          </cell>
          <cell r="AC29370">
            <v>0</v>
          </cell>
          <cell r="AD29370">
            <v>0</v>
          </cell>
          <cell r="AE29370">
            <v>0</v>
          </cell>
        </row>
        <row r="29371">
          <cell r="AA29371">
            <v>0</v>
          </cell>
          <cell r="AB29371">
            <v>0</v>
          </cell>
          <cell r="AC29371">
            <v>0</v>
          </cell>
          <cell r="AD29371">
            <v>0</v>
          </cell>
          <cell r="AE29371">
            <v>0</v>
          </cell>
        </row>
        <row r="29372">
          <cell r="AA29372">
            <v>0</v>
          </cell>
          <cell r="AB29372">
            <v>0</v>
          </cell>
          <cell r="AC29372">
            <v>0</v>
          </cell>
          <cell r="AD29372">
            <v>0</v>
          </cell>
          <cell r="AE29372">
            <v>0</v>
          </cell>
        </row>
        <row r="29373">
          <cell r="AA29373">
            <v>0</v>
          </cell>
          <cell r="AB29373">
            <v>0</v>
          </cell>
          <cell r="AC29373">
            <v>0</v>
          </cell>
          <cell r="AD29373">
            <v>0</v>
          </cell>
          <cell r="AE29373">
            <v>0</v>
          </cell>
        </row>
        <row r="29374">
          <cell r="AA29374">
            <v>0</v>
          </cell>
          <cell r="AB29374">
            <v>0</v>
          </cell>
          <cell r="AC29374">
            <v>0</v>
          </cell>
          <cell r="AD29374">
            <v>0</v>
          </cell>
          <cell r="AE29374">
            <v>0</v>
          </cell>
        </row>
        <row r="29375">
          <cell r="AA29375">
            <v>0</v>
          </cell>
          <cell r="AB29375">
            <v>0</v>
          </cell>
          <cell r="AC29375">
            <v>0</v>
          </cell>
          <cell r="AD29375">
            <v>0</v>
          </cell>
          <cell r="AE29375">
            <v>0</v>
          </cell>
        </row>
        <row r="29376">
          <cell r="AA29376">
            <v>0</v>
          </cell>
          <cell r="AB29376">
            <v>0</v>
          </cell>
          <cell r="AC29376">
            <v>0</v>
          </cell>
          <cell r="AD29376">
            <v>0</v>
          </cell>
          <cell r="AE29376">
            <v>0</v>
          </cell>
        </row>
        <row r="29377">
          <cell r="AA29377">
            <v>0</v>
          </cell>
          <cell r="AB29377">
            <v>0</v>
          </cell>
          <cell r="AC29377">
            <v>0</v>
          </cell>
          <cell r="AD29377">
            <v>0</v>
          </cell>
          <cell r="AE29377">
            <v>0</v>
          </cell>
        </row>
        <row r="29378">
          <cell r="AA29378">
            <v>0</v>
          </cell>
          <cell r="AB29378">
            <v>0</v>
          </cell>
          <cell r="AC29378">
            <v>0</v>
          </cell>
          <cell r="AD29378">
            <v>0</v>
          </cell>
          <cell r="AE29378">
            <v>0</v>
          </cell>
        </row>
        <row r="29379">
          <cell r="AA29379">
            <v>0</v>
          </cell>
          <cell r="AB29379">
            <v>0</v>
          </cell>
          <cell r="AC29379">
            <v>0</v>
          </cell>
          <cell r="AD29379">
            <v>0</v>
          </cell>
          <cell r="AE29379">
            <v>0</v>
          </cell>
        </row>
        <row r="29380">
          <cell r="AA29380">
            <v>0</v>
          </cell>
          <cell r="AB29380">
            <v>0</v>
          </cell>
          <cell r="AC29380">
            <v>0</v>
          </cell>
          <cell r="AD29380">
            <v>0</v>
          </cell>
          <cell r="AE29380">
            <v>0</v>
          </cell>
        </row>
        <row r="29381">
          <cell r="AA29381">
            <v>0</v>
          </cell>
          <cell r="AB29381">
            <v>0</v>
          </cell>
          <cell r="AC29381">
            <v>0</v>
          </cell>
          <cell r="AD29381">
            <v>0</v>
          </cell>
          <cell r="AE29381">
            <v>0</v>
          </cell>
        </row>
        <row r="29382">
          <cell r="AA29382">
            <v>0</v>
          </cell>
          <cell r="AB29382">
            <v>0</v>
          </cell>
          <cell r="AC29382">
            <v>0</v>
          </cell>
          <cell r="AD29382">
            <v>0</v>
          </cell>
          <cell r="AE29382">
            <v>0</v>
          </cell>
        </row>
        <row r="29383">
          <cell r="AA29383">
            <v>0</v>
          </cell>
          <cell r="AB29383">
            <v>0</v>
          </cell>
          <cell r="AC29383">
            <v>0</v>
          </cell>
          <cell r="AD29383">
            <v>0</v>
          </cell>
          <cell r="AE29383">
            <v>0</v>
          </cell>
        </row>
        <row r="29384">
          <cell r="AA29384">
            <v>0</v>
          </cell>
          <cell r="AB29384">
            <v>0</v>
          </cell>
          <cell r="AC29384">
            <v>0</v>
          </cell>
          <cell r="AD29384">
            <v>0</v>
          </cell>
          <cell r="AE29384">
            <v>0</v>
          </cell>
        </row>
        <row r="29385">
          <cell r="AA29385">
            <v>0</v>
          </cell>
          <cell r="AB29385">
            <v>0</v>
          </cell>
          <cell r="AC29385">
            <v>0</v>
          </cell>
          <cell r="AD29385">
            <v>0</v>
          </cell>
          <cell r="AE29385">
            <v>0</v>
          </cell>
        </row>
        <row r="29386">
          <cell r="AA29386">
            <v>0</v>
          </cell>
          <cell r="AB29386">
            <v>0</v>
          </cell>
          <cell r="AC29386">
            <v>0</v>
          </cell>
          <cell r="AD29386">
            <v>0</v>
          </cell>
          <cell r="AE29386">
            <v>0</v>
          </cell>
        </row>
        <row r="29387">
          <cell r="AA29387">
            <v>0</v>
          </cell>
          <cell r="AB29387">
            <v>0</v>
          </cell>
          <cell r="AC29387">
            <v>0</v>
          </cell>
          <cell r="AD29387">
            <v>0</v>
          </cell>
          <cell r="AE29387">
            <v>0</v>
          </cell>
        </row>
        <row r="29388">
          <cell r="AA29388">
            <v>0</v>
          </cell>
          <cell r="AB29388">
            <v>0</v>
          </cell>
          <cell r="AC29388">
            <v>0</v>
          </cell>
          <cell r="AD29388">
            <v>0</v>
          </cell>
          <cell r="AE29388">
            <v>0</v>
          </cell>
        </row>
        <row r="29389">
          <cell r="AA29389">
            <v>0</v>
          </cell>
          <cell r="AB29389">
            <v>0</v>
          </cell>
          <cell r="AC29389">
            <v>0</v>
          </cell>
          <cell r="AD29389">
            <v>0</v>
          </cell>
          <cell r="AE29389">
            <v>0</v>
          </cell>
        </row>
        <row r="29390">
          <cell r="AA29390">
            <v>0</v>
          </cell>
          <cell r="AB29390">
            <v>0</v>
          </cell>
          <cell r="AC29390">
            <v>0</v>
          </cell>
          <cell r="AD29390">
            <v>0</v>
          </cell>
          <cell r="AE29390">
            <v>0</v>
          </cell>
        </row>
        <row r="29391">
          <cell r="AA29391">
            <v>0</v>
          </cell>
          <cell r="AB29391">
            <v>0</v>
          </cell>
          <cell r="AC29391">
            <v>0</v>
          </cell>
          <cell r="AD29391">
            <v>0</v>
          </cell>
          <cell r="AE29391">
            <v>0</v>
          </cell>
        </row>
        <row r="29392">
          <cell r="AA29392">
            <v>0</v>
          </cell>
          <cell r="AB29392">
            <v>0</v>
          </cell>
          <cell r="AC29392">
            <v>0</v>
          </cell>
          <cell r="AD29392">
            <v>0</v>
          </cell>
          <cell r="AE29392">
            <v>0</v>
          </cell>
        </row>
        <row r="29393">
          <cell r="AA29393">
            <v>0</v>
          </cell>
          <cell r="AB29393">
            <v>0</v>
          </cell>
          <cell r="AC29393">
            <v>0</v>
          </cell>
          <cell r="AD29393">
            <v>0</v>
          </cell>
          <cell r="AE29393">
            <v>0</v>
          </cell>
        </row>
        <row r="29394">
          <cell r="AA29394">
            <v>0</v>
          </cell>
          <cell r="AB29394">
            <v>0</v>
          </cell>
          <cell r="AC29394">
            <v>0</v>
          </cell>
          <cell r="AD29394">
            <v>0</v>
          </cell>
          <cell r="AE29394">
            <v>0</v>
          </cell>
        </row>
        <row r="29395">
          <cell r="AA29395">
            <v>0</v>
          </cell>
          <cell r="AB29395">
            <v>0</v>
          </cell>
          <cell r="AC29395">
            <v>0</v>
          </cell>
          <cell r="AD29395">
            <v>0</v>
          </cell>
          <cell r="AE29395">
            <v>0</v>
          </cell>
        </row>
        <row r="29396">
          <cell r="AA29396">
            <v>0</v>
          </cell>
          <cell r="AB29396">
            <v>0</v>
          </cell>
          <cell r="AC29396">
            <v>0</v>
          </cell>
          <cell r="AD29396">
            <v>0</v>
          </cell>
          <cell r="AE29396">
            <v>0</v>
          </cell>
        </row>
        <row r="29397">
          <cell r="AA29397">
            <v>0</v>
          </cell>
          <cell r="AB29397">
            <v>0</v>
          </cell>
          <cell r="AC29397">
            <v>0</v>
          </cell>
          <cell r="AD29397">
            <v>0</v>
          </cell>
          <cell r="AE29397">
            <v>0</v>
          </cell>
        </row>
        <row r="29398">
          <cell r="AA29398">
            <v>0</v>
          </cell>
          <cell r="AB29398">
            <v>0</v>
          </cell>
          <cell r="AC29398">
            <v>0</v>
          </cell>
          <cell r="AD29398">
            <v>0</v>
          </cell>
          <cell r="AE29398">
            <v>0</v>
          </cell>
        </row>
        <row r="29399">
          <cell r="AA29399">
            <v>0</v>
          </cell>
          <cell r="AB29399">
            <v>0</v>
          </cell>
          <cell r="AC29399">
            <v>0</v>
          </cell>
          <cell r="AD29399">
            <v>0</v>
          </cell>
          <cell r="AE29399">
            <v>0</v>
          </cell>
        </row>
        <row r="29400">
          <cell r="AA29400">
            <v>0</v>
          </cell>
          <cell r="AB29400">
            <v>0</v>
          </cell>
          <cell r="AC29400">
            <v>0</v>
          </cell>
          <cell r="AD29400">
            <v>0</v>
          </cell>
          <cell r="AE29400">
            <v>0</v>
          </cell>
        </row>
        <row r="29401">
          <cell r="AA29401">
            <v>0</v>
          </cell>
          <cell r="AB29401">
            <v>0</v>
          </cell>
          <cell r="AC29401">
            <v>0</v>
          </cell>
          <cell r="AD29401">
            <v>0</v>
          </cell>
          <cell r="AE29401">
            <v>0</v>
          </cell>
        </row>
        <row r="29402">
          <cell r="AA29402">
            <v>0</v>
          </cell>
          <cell r="AB29402">
            <v>0</v>
          </cell>
          <cell r="AC29402">
            <v>0</v>
          </cell>
          <cell r="AD29402">
            <v>0</v>
          </cell>
          <cell r="AE29402">
            <v>0</v>
          </cell>
        </row>
        <row r="29403">
          <cell r="AA29403">
            <v>0</v>
          </cell>
          <cell r="AB29403">
            <v>0</v>
          </cell>
          <cell r="AC29403">
            <v>0</v>
          </cell>
          <cell r="AD29403">
            <v>0</v>
          </cell>
          <cell r="AE29403">
            <v>0</v>
          </cell>
        </row>
        <row r="29404">
          <cell r="AA29404">
            <v>0</v>
          </cell>
          <cell r="AB29404">
            <v>0</v>
          </cell>
          <cell r="AC29404">
            <v>0</v>
          </cell>
          <cell r="AD29404">
            <v>0</v>
          </cell>
          <cell r="AE29404">
            <v>0</v>
          </cell>
        </row>
        <row r="29405">
          <cell r="AA29405">
            <v>0</v>
          </cell>
          <cell r="AB29405">
            <v>0</v>
          </cell>
          <cell r="AC29405">
            <v>0</v>
          </cell>
          <cell r="AD29405">
            <v>0</v>
          </cell>
          <cell r="AE29405">
            <v>0</v>
          </cell>
        </row>
        <row r="29406">
          <cell r="AA29406">
            <v>0</v>
          </cell>
          <cell r="AB29406">
            <v>0</v>
          </cell>
          <cell r="AC29406">
            <v>0</v>
          </cell>
          <cell r="AD29406">
            <v>0</v>
          </cell>
          <cell r="AE29406">
            <v>0</v>
          </cell>
        </row>
        <row r="29407">
          <cell r="AA29407">
            <v>0</v>
          </cell>
          <cell r="AB29407">
            <v>0</v>
          </cell>
          <cell r="AC29407">
            <v>0</v>
          </cell>
          <cell r="AD29407">
            <v>0</v>
          </cell>
          <cell r="AE29407">
            <v>0</v>
          </cell>
        </row>
        <row r="29408">
          <cell r="AA29408">
            <v>0</v>
          </cell>
          <cell r="AB29408">
            <v>0</v>
          </cell>
          <cell r="AC29408">
            <v>0</v>
          </cell>
          <cell r="AD29408">
            <v>0</v>
          </cell>
          <cell r="AE29408">
            <v>0</v>
          </cell>
        </row>
        <row r="29409">
          <cell r="AA29409">
            <v>0</v>
          </cell>
          <cell r="AB29409">
            <v>0</v>
          </cell>
          <cell r="AC29409">
            <v>0</v>
          </cell>
          <cell r="AD29409">
            <v>0</v>
          </cell>
          <cell r="AE29409">
            <v>0</v>
          </cell>
        </row>
        <row r="29410">
          <cell r="AA29410">
            <v>0</v>
          </cell>
          <cell r="AB29410">
            <v>0</v>
          </cell>
          <cell r="AC29410">
            <v>0</v>
          </cell>
          <cell r="AD29410">
            <v>0</v>
          </cell>
          <cell r="AE29410">
            <v>0</v>
          </cell>
        </row>
        <row r="29411">
          <cell r="AA29411">
            <v>0</v>
          </cell>
          <cell r="AB29411">
            <v>0</v>
          </cell>
          <cell r="AC29411">
            <v>0</v>
          </cell>
          <cell r="AD29411">
            <v>0</v>
          </cell>
          <cell r="AE29411">
            <v>0</v>
          </cell>
        </row>
        <row r="29412">
          <cell r="AA29412">
            <v>0</v>
          </cell>
          <cell r="AB29412">
            <v>0</v>
          </cell>
          <cell r="AC29412">
            <v>0</v>
          </cell>
          <cell r="AD29412">
            <v>0</v>
          </cell>
          <cell r="AE29412">
            <v>0</v>
          </cell>
        </row>
        <row r="29413">
          <cell r="AA29413">
            <v>0</v>
          </cell>
          <cell r="AB29413">
            <v>0</v>
          </cell>
          <cell r="AC29413">
            <v>0</v>
          </cell>
          <cell r="AD29413">
            <v>0</v>
          </cell>
          <cell r="AE29413">
            <v>0</v>
          </cell>
        </row>
        <row r="29414">
          <cell r="AA29414">
            <v>0</v>
          </cell>
          <cell r="AB29414">
            <v>0</v>
          </cell>
          <cell r="AC29414">
            <v>0</v>
          </cell>
          <cell r="AD29414">
            <v>0</v>
          </cell>
          <cell r="AE29414">
            <v>0</v>
          </cell>
        </row>
        <row r="29415">
          <cell r="AA29415">
            <v>0</v>
          </cell>
          <cell r="AB29415">
            <v>0</v>
          </cell>
          <cell r="AC29415">
            <v>0</v>
          </cell>
          <cell r="AD29415">
            <v>0</v>
          </cell>
          <cell r="AE29415">
            <v>0</v>
          </cell>
        </row>
        <row r="29416">
          <cell r="AA29416">
            <v>0</v>
          </cell>
          <cell r="AB29416">
            <v>0</v>
          </cell>
          <cell r="AC29416">
            <v>0</v>
          </cell>
          <cell r="AD29416">
            <v>0</v>
          </cell>
          <cell r="AE29416">
            <v>0</v>
          </cell>
        </row>
        <row r="29417">
          <cell r="AA29417">
            <v>0</v>
          </cell>
          <cell r="AB29417">
            <v>0</v>
          </cell>
          <cell r="AC29417">
            <v>0</v>
          </cell>
          <cell r="AD29417">
            <v>0</v>
          </cell>
          <cell r="AE29417">
            <v>0</v>
          </cell>
        </row>
        <row r="29418">
          <cell r="AA29418">
            <v>0</v>
          </cell>
          <cell r="AB29418">
            <v>0</v>
          </cell>
          <cell r="AC29418">
            <v>0</v>
          </cell>
          <cell r="AD29418">
            <v>0</v>
          </cell>
          <cell r="AE29418">
            <v>0</v>
          </cell>
        </row>
        <row r="29419">
          <cell r="AA29419">
            <v>0</v>
          </cell>
          <cell r="AB29419">
            <v>0</v>
          </cell>
          <cell r="AC29419">
            <v>0</v>
          </cell>
          <cell r="AD29419">
            <v>0</v>
          </cell>
          <cell r="AE29419">
            <v>0</v>
          </cell>
        </row>
        <row r="29420">
          <cell r="AA29420">
            <v>0</v>
          </cell>
          <cell r="AB29420">
            <v>0</v>
          </cell>
          <cell r="AC29420">
            <v>0</v>
          </cell>
          <cell r="AD29420">
            <v>0</v>
          </cell>
          <cell r="AE29420">
            <v>0</v>
          </cell>
        </row>
        <row r="29421">
          <cell r="AA29421">
            <v>0</v>
          </cell>
          <cell r="AB29421">
            <v>0</v>
          </cell>
          <cell r="AC29421">
            <v>0</v>
          </cell>
          <cell r="AD29421">
            <v>0</v>
          </cell>
          <cell r="AE29421">
            <v>0</v>
          </cell>
        </row>
        <row r="29422">
          <cell r="AA29422">
            <v>0</v>
          </cell>
          <cell r="AB29422">
            <v>0</v>
          </cell>
          <cell r="AC29422">
            <v>0</v>
          </cell>
          <cell r="AD29422">
            <v>0</v>
          </cell>
          <cell r="AE29422">
            <v>0</v>
          </cell>
        </row>
        <row r="29423">
          <cell r="AA29423">
            <v>0</v>
          </cell>
          <cell r="AB29423">
            <v>0</v>
          </cell>
          <cell r="AC29423">
            <v>0</v>
          </cell>
          <cell r="AD29423">
            <v>0</v>
          </cell>
          <cell r="AE29423">
            <v>0</v>
          </cell>
        </row>
        <row r="29424">
          <cell r="AA29424">
            <v>0</v>
          </cell>
          <cell r="AB29424">
            <v>0</v>
          </cell>
          <cell r="AC29424">
            <v>0</v>
          </cell>
          <cell r="AD29424">
            <v>0</v>
          </cell>
          <cell r="AE29424">
            <v>0</v>
          </cell>
        </row>
        <row r="29425">
          <cell r="AA29425">
            <v>0</v>
          </cell>
          <cell r="AB29425">
            <v>0</v>
          </cell>
          <cell r="AC29425">
            <v>0</v>
          </cell>
          <cell r="AD29425">
            <v>0</v>
          </cell>
          <cell r="AE29425">
            <v>0</v>
          </cell>
        </row>
        <row r="29426">
          <cell r="AA29426">
            <v>0</v>
          </cell>
          <cell r="AB29426">
            <v>0</v>
          </cell>
          <cell r="AC29426">
            <v>0</v>
          </cell>
          <cell r="AD29426">
            <v>0</v>
          </cell>
          <cell r="AE29426">
            <v>0</v>
          </cell>
        </row>
        <row r="29427">
          <cell r="AA29427">
            <v>0</v>
          </cell>
          <cell r="AB29427">
            <v>0</v>
          </cell>
          <cell r="AC29427">
            <v>0</v>
          </cell>
          <cell r="AD29427">
            <v>0</v>
          </cell>
          <cell r="AE29427">
            <v>0</v>
          </cell>
        </row>
        <row r="29428">
          <cell r="AA29428">
            <v>0</v>
          </cell>
          <cell r="AB29428">
            <v>0</v>
          </cell>
          <cell r="AC29428">
            <v>0</v>
          </cell>
          <cell r="AD29428">
            <v>0</v>
          </cell>
          <cell r="AE29428">
            <v>0</v>
          </cell>
        </row>
        <row r="29429">
          <cell r="AA29429">
            <v>0</v>
          </cell>
          <cell r="AB29429">
            <v>0</v>
          </cell>
          <cell r="AC29429">
            <v>0</v>
          </cell>
          <cell r="AD29429">
            <v>0</v>
          </cell>
          <cell r="AE29429">
            <v>0</v>
          </cell>
        </row>
        <row r="29430">
          <cell r="AA29430">
            <v>0</v>
          </cell>
          <cell r="AB29430">
            <v>0</v>
          </cell>
          <cell r="AC29430">
            <v>0</v>
          </cell>
          <cell r="AD29430">
            <v>0</v>
          </cell>
          <cell r="AE29430">
            <v>0</v>
          </cell>
        </row>
        <row r="29431">
          <cell r="AA29431">
            <v>0</v>
          </cell>
          <cell r="AB29431">
            <v>0</v>
          </cell>
          <cell r="AC29431">
            <v>0</v>
          </cell>
          <cell r="AD29431">
            <v>0</v>
          </cell>
          <cell r="AE29431">
            <v>0</v>
          </cell>
        </row>
        <row r="29432">
          <cell r="AA29432">
            <v>0</v>
          </cell>
          <cell r="AB29432">
            <v>0</v>
          </cell>
          <cell r="AC29432">
            <v>0</v>
          </cell>
          <cell r="AD29432">
            <v>0</v>
          </cell>
          <cell r="AE29432">
            <v>0</v>
          </cell>
        </row>
        <row r="29433">
          <cell r="AA29433">
            <v>0</v>
          </cell>
          <cell r="AB29433">
            <v>0</v>
          </cell>
          <cell r="AC29433">
            <v>0</v>
          </cell>
          <cell r="AD29433">
            <v>0</v>
          </cell>
          <cell r="AE29433">
            <v>0</v>
          </cell>
        </row>
        <row r="29434">
          <cell r="AA29434">
            <v>0</v>
          </cell>
          <cell r="AB29434">
            <v>0</v>
          </cell>
          <cell r="AC29434">
            <v>0</v>
          </cell>
          <cell r="AD29434">
            <v>0</v>
          </cell>
          <cell r="AE29434">
            <v>0</v>
          </cell>
        </row>
        <row r="29435">
          <cell r="AA29435">
            <v>0</v>
          </cell>
          <cell r="AB29435">
            <v>0</v>
          </cell>
          <cell r="AC29435">
            <v>0</v>
          </cell>
          <cell r="AD29435">
            <v>0</v>
          </cell>
          <cell r="AE29435">
            <v>0</v>
          </cell>
        </row>
        <row r="29436">
          <cell r="AA29436">
            <v>0</v>
          </cell>
          <cell r="AB29436">
            <v>0</v>
          </cell>
          <cell r="AC29436">
            <v>0</v>
          </cell>
          <cell r="AD29436">
            <v>0</v>
          </cell>
          <cell r="AE29436">
            <v>0</v>
          </cell>
        </row>
        <row r="29437">
          <cell r="AA29437">
            <v>0</v>
          </cell>
          <cell r="AB29437">
            <v>0</v>
          </cell>
          <cell r="AC29437">
            <v>0</v>
          </cell>
          <cell r="AD29437">
            <v>0</v>
          </cell>
          <cell r="AE29437">
            <v>0</v>
          </cell>
        </row>
        <row r="29438">
          <cell r="AA29438">
            <v>0</v>
          </cell>
          <cell r="AB29438">
            <v>0</v>
          </cell>
          <cell r="AC29438">
            <v>0</v>
          </cell>
          <cell r="AD29438">
            <v>0</v>
          </cell>
          <cell r="AE29438">
            <v>0</v>
          </cell>
        </row>
        <row r="29439">
          <cell r="AA29439">
            <v>0</v>
          </cell>
          <cell r="AB29439">
            <v>0</v>
          </cell>
          <cell r="AC29439">
            <v>0</v>
          </cell>
          <cell r="AD29439">
            <v>0</v>
          </cell>
          <cell r="AE29439">
            <v>0</v>
          </cell>
        </row>
        <row r="29440">
          <cell r="AA29440">
            <v>0</v>
          </cell>
          <cell r="AB29440">
            <v>0</v>
          </cell>
          <cell r="AC29440">
            <v>0</v>
          </cell>
          <cell r="AD29440">
            <v>0</v>
          </cell>
          <cell r="AE29440">
            <v>0</v>
          </cell>
        </row>
        <row r="29441">
          <cell r="AA29441">
            <v>0</v>
          </cell>
          <cell r="AB29441">
            <v>0</v>
          </cell>
          <cell r="AC29441">
            <v>0</v>
          </cell>
          <cell r="AD29441">
            <v>0</v>
          </cell>
          <cell r="AE29441">
            <v>0</v>
          </cell>
        </row>
        <row r="29442">
          <cell r="AA29442">
            <v>0</v>
          </cell>
          <cell r="AB29442">
            <v>0</v>
          </cell>
          <cell r="AC29442">
            <v>0</v>
          </cell>
          <cell r="AD29442">
            <v>0</v>
          </cell>
          <cell r="AE29442">
            <v>0</v>
          </cell>
        </row>
        <row r="29443">
          <cell r="AA29443">
            <v>0</v>
          </cell>
          <cell r="AB29443">
            <v>0</v>
          </cell>
          <cell r="AC29443">
            <v>0</v>
          </cell>
          <cell r="AD29443">
            <v>0</v>
          </cell>
          <cell r="AE29443">
            <v>0</v>
          </cell>
        </row>
        <row r="29444">
          <cell r="AA29444">
            <v>0</v>
          </cell>
          <cell r="AB29444">
            <v>0</v>
          </cell>
          <cell r="AC29444">
            <v>0</v>
          </cell>
          <cell r="AD29444">
            <v>0</v>
          </cell>
          <cell r="AE29444">
            <v>0</v>
          </cell>
        </row>
        <row r="29445">
          <cell r="AA29445">
            <v>0</v>
          </cell>
          <cell r="AB29445">
            <v>0</v>
          </cell>
          <cell r="AC29445">
            <v>0</v>
          </cell>
          <cell r="AD29445">
            <v>0</v>
          </cell>
          <cell r="AE29445">
            <v>0</v>
          </cell>
        </row>
        <row r="29446">
          <cell r="AA29446">
            <v>0</v>
          </cell>
          <cell r="AB29446">
            <v>0</v>
          </cell>
          <cell r="AC29446">
            <v>0</v>
          </cell>
          <cell r="AD29446">
            <v>0</v>
          </cell>
          <cell r="AE29446">
            <v>0</v>
          </cell>
        </row>
        <row r="29447">
          <cell r="AA29447">
            <v>0</v>
          </cell>
          <cell r="AB29447">
            <v>0</v>
          </cell>
          <cell r="AC29447">
            <v>0</v>
          </cell>
          <cell r="AD29447">
            <v>0</v>
          </cell>
          <cell r="AE29447">
            <v>0</v>
          </cell>
        </row>
        <row r="29448">
          <cell r="AA29448">
            <v>0</v>
          </cell>
          <cell r="AB29448">
            <v>0</v>
          </cell>
          <cell r="AC29448">
            <v>0</v>
          </cell>
          <cell r="AD29448">
            <v>0</v>
          </cell>
          <cell r="AE29448">
            <v>0</v>
          </cell>
        </row>
        <row r="29449">
          <cell r="AA29449">
            <v>0</v>
          </cell>
          <cell r="AB29449">
            <v>0</v>
          </cell>
          <cell r="AC29449">
            <v>0</v>
          </cell>
          <cell r="AD29449">
            <v>0</v>
          </cell>
          <cell r="AE29449">
            <v>0</v>
          </cell>
        </row>
        <row r="29450">
          <cell r="AA29450">
            <v>0</v>
          </cell>
          <cell r="AB29450">
            <v>0</v>
          </cell>
          <cell r="AC29450">
            <v>0</v>
          </cell>
          <cell r="AD29450">
            <v>0</v>
          </cell>
          <cell r="AE29450">
            <v>0</v>
          </cell>
        </row>
        <row r="29451">
          <cell r="AA29451">
            <v>0</v>
          </cell>
          <cell r="AB29451">
            <v>0</v>
          </cell>
          <cell r="AC29451">
            <v>0</v>
          </cell>
          <cell r="AD29451">
            <v>0</v>
          </cell>
          <cell r="AE29451">
            <v>0</v>
          </cell>
        </row>
        <row r="29452">
          <cell r="AA29452">
            <v>0</v>
          </cell>
          <cell r="AB29452">
            <v>0</v>
          </cell>
          <cell r="AC29452">
            <v>0</v>
          </cell>
          <cell r="AD29452">
            <v>0</v>
          </cell>
          <cell r="AE29452">
            <v>0</v>
          </cell>
        </row>
        <row r="29453">
          <cell r="AA29453">
            <v>0</v>
          </cell>
          <cell r="AB29453">
            <v>0</v>
          </cell>
          <cell r="AC29453">
            <v>0</v>
          </cell>
          <cell r="AD29453">
            <v>0</v>
          </cell>
          <cell r="AE29453">
            <v>0</v>
          </cell>
        </row>
        <row r="29454">
          <cell r="AA29454">
            <v>0</v>
          </cell>
          <cell r="AB29454">
            <v>0</v>
          </cell>
          <cell r="AC29454">
            <v>0</v>
          </cell>
          <cell r="AD29454">
            <v>0</v>
          </cell>
          <cell r="AE29454">
            <v>0</v>
          </cell>
        </row>
        <row r="29455">
          <cell r="AA29455">
            <v>0</v>
          </cell>
          <cell r="AB29455">
            <v>0</v>
          </cell>
          <cell r="AC29455">
            <v>0</v>
          </cell>
          <cell r="AD29455">
            <v>0</v>
          </cell>
          <cell r="AE29455">
            <v>0</v>
          </cell>
        </row>
        <row r="29456">
          <cell r="AA29456">
            <v>0</v>
          </cell>
          <cell r="AB29456">
            <v>0</v>
          </cell>
          <cell r="AC29456">
            <v>0</v>
          </cell>
          <cell r="AD29456">
            <v>0</v>
          </cell>
          <cell r="AE29456">
            <v>0</v>
          </cell>
        </row>
        <row r="29457">
          <cell r="AA29457">
            <v>0</v>
          </cell>
          <cell r="AB29457">
            <v>0</v>
          </cell>
          <cell r="AC29457">
            <v>0</v>
          </cell>
          <cell r="AD29457">
            <v>0</v>
          </cell>
          <cell r="AE29457">
            <v>0</v>
          </cell>
        </row>
        <row r="29458">
          <cell r="AA29458">
            <v>0</v>
          </cell>
          <cell r="AB29458">
            <v>0</v>
          </cell>
          <cell r="AC29458">
            <v>0</v>
          </cell>
          <cell r="AD29458">
            <v>0</v>
          </cell>
          <cell r="AE29458">
            <v>0</v>
          </cell>
        </row>
        <row r="29459">
          <cell r="AA29459">
            <v>0</v>
          </cell>
          <cell r="AB29459">
            <v>0</v>
          </cell>
          <cell r="AC29459">
            <v>0</v>
          </cell>
          <cell r="AD29459">
            <v>0</v>
          </cell>
          <cell r="AE29459">
            <v>0</v>
          </cell>
        </row>
        <row r="29460">
          <cell r="AA29460">
            <v>0</v>
          </cell>
          <cell r="AB29460">
            <v>0</v>
          </cell>
          <cell r="AC29460">
            <v>0</v>
          </cell>
          <cell r="AD29460">
            <v>0</v>
          </cell>
          <cell r="AE29460">
            <v>0</v>
          </cell>
        </row>
        <row r="29461">
          <cell r="AA29461">
            <v>0</v>
          </cell>
          <cell r="AB29461">
            <v>0</v>
          </cell>
          <cell r="AC29461">
            <v>0</v>
          </cell>
          <cell r="AD29461">
            <v>0</v>
          </cell>
          <cell r="AE29461">
            <v>0</v>
          </cell>
        </row>
        <row r="29462">
          <cell r="AA29462">
            <v>0</v>
          </cell>
          <cell r="AB29462">
            <v>0</v>
          </cell>
          <cell r="AC29462">
            <v>0</v>
          </cell>
          <cell r="AD29462">
            <v>0</v>
          </cell>
          <cell r="AE29462">
            <v>0</v>
          </cell>
        </row>
        <row r="29463">
          <cell r="AA29463">
            <v>0</v>
          </cell>
          <cell r="AB29463">
            <v>0</v>
          </cell>
          <cell r="AC29463">
            <v>0</v>
          </cell>
          <cell r="AD29463">
            <v>0</v>
          </cell>
          <cell r="AE29463">
            <v>0</v>
          </cell>
        </row>
        <row r="29464">
          <cell r="AA29464">
            <v>0</v>
          </cell>
          <cell r="AB29464">
            <v>0</v>
          </cell>
          <cell r="AC29464">
            <v>0</v>
          </cell>
          <cell r="AD29464">
            <v>0</v>
          </cell>
          <cell r="AE29464">
            <v>0</v>
          </cell>
        </row>
        <row r="29465">
          <cell r="AA29465">
            <v>0</v>
          </cell>
          <cell r="AB29465">
            <v>0</v>
          </cell>
          <cell r="AC29465">
            <v>0</v>
          </cell>
          <cell r="AD29465">
            <v>0</v>
          </cell>
          <cell r="AE29465">
            <v>0</v>
          </cell>
        </row>
        <row r="29466">
          <cell r="AA29466">
            <v>0</v>
          </cell>
          <cell r="AB29466">
            <v>0</v>
          </cell>
          <cell r="AC29466">
            <v>0</v>
          </cell>
          <cell r="AD29466">
            <v>0</v>
          </cell>
          <cell r="AE29466">
            <v>0</v>
          </cell>
        </row>
        <row r="29467">
          <cell r="AA29467">
            <v>0</v>
          </cell>
          <cell r="AB29467">
            <v>0</v>
          </cell>
          <cell r="AC29467">
            <v>0</v>
          </cell>
          <cell r="AD29467">
            <v>0</v>
          </cell>
          <cell r="AE29467">
            <v>0</v>
          </cell>
        </row>
        <row r="29468">
          <cell r="AA29468">
            <v>0</v>
          </cell>
          <cell r="AB29468">
            <v>0</v>
          </cell>
          <cell r="AC29468">
            <v>0</v>
          </cell>
          <cell r="AD29468">
            <v>0</v>
          </cell>
          <cell r="AE29468">
            <v>0</v>
          </cell>
        </row>
        <row r="29469">
          <cell r="AA29469">
            <v>0</v>
          </cell>
          <cell r="AB29469">
            <v>0</v>
          </cell>
          <cell r="AC29469">
            <v>0</v>
          </cell>
          <cell r="AD29469">
            <v>0</v>
          </cell>
          <cell r="AE29469">
            <v>0</v>
          </cell>
        </row>
        <row r="29470">
          <cell r="AA29470">
            <v>0</v>
          </cell>
          <cell r="AB29470">
            <v>0</v>
          </cell>
          <cell r="AC29470">
            <v>0</v>
          </cell>
          <cell r="AD29470">
            <v>0</v>
          </cell>
          <cell r="AE29470">
            <v>0</v>
          </cell>
        </row>
        <row r="29471">
          <cell r="AA29471">
            <v>0</v>
          </cell>
          <cell r="AB29471">
            <v>0</v>
          </cell>
          <cell r="AC29471">
            <v>0</v>
          </cell>
          <cell r="AD29471">
            <v>0</v>
          </cell>
          <cell r="AE29471">
            <v>0</v>
          </cell>
        </row>
        <row r="29472">
          <cell r="AA29472">
            <v>0</v>
          </cell>
          <cell r="AB29472">
            <v>0</v>
          </cell>
          <cell r="AC29472">
            <v>0</v>
          </cell>
          <cell r="AD29472">
            <v>0</v>
          </cell>
          <cell r="AE29472">
            <v>0</v>
          </cell>
        </row>
        <row r="29473">
          <cell r="AA29473">
            <v>0</v>
          </cell>
          <cell r="AB29473">
            <v>0</v>
          </cell>
          <cell r="AC29473">
            <v>0</v>
          </cell>
          <cell r="AD29473">
            <v>0</v>
          </cell>
          <cell r="AE29473">
            <v>0</v>
          </cell>
        </row>
        <row r="29474">
          <cell r="AA29474">
            <v>0</v>
          </cell>
          <cell r="AB29474">
            <v>0</v>
          </cell>
          <cell r="AC29474">
            <v>0</v>
          </cell>
          <cell r="AD29474">
            <v>0</v>
          </cell>
          <cell r="AE29474">
            <v>0</v>
          </cell>
        </row>
        <row r="29475">
          <cell r="AA29475">
            <v>0</v>
          </cell>
          <cell r="AB29475">
            <v>0</v>
          </cell>
          <cell r="AC29475">
            <v>0</v>
          </cell>
          <cell r="AD29475">
            <v>0</v>
          </cell>
          <cell r="AE29475">
            <v>0</v>
          </cell>
        </row>
        <row r="29476">
          <cell r="AA29476">
            <v>0</v>
          </cell>
          <cell r="AB29476">
            <v>0</v>
          </cell>
          <cell r="AC29476">
            <v>0</v>
          </cell>
          <cell r="AD29476">
            <v>0</v>
          </cell>
          <cell r="AE29476">
            <v>0</v>
          </cell>
        </row>
        <row r="29477">
          <cell r="AA29477">
            <v>0</v>
          </cell>
          <cell r="AB29477">
            <v>0</v>
          </cell>
          <cell r="AC29477">
            <v>0</v>
          </cell>
          <cell r="AD29477">
            <v>0</v>
          </cell>
          <cell r="AE29477">
            <v>0</v>
          </cell>
        </row>
        <row r="29478">
          <cell r="AA29478">
            <v>0</v>
          </cell>
          <cell r="AB29478">
            <v>0</v>
          </cell>
          <cell r="AC29478">
            <v>0</v>
          </cell>
          <cell r="AD29478">
            <v>0</v>
          </cell>
          <cell r="AE29478">
            <v>0</v>
          </cell>
        </row>
        <row r="29479">
          <cell r="AA29479">
            <v>0</v>
          </cell>
          <cell r="AB29479">
            <v>0</v>
          </cell>
          <cell r="AC29479">
            <v>0</v>
          </cell>
          <cell r="AD29479">
            <v>0</v>
          </cell>
          <cell r="AE29479">
            <v>0</v>
          </cell>
        </row>
        <row r="29480">
          <cell r="AA29480">
            <v>0</v>
          </cell>
          <cell r="AB29480">
            <v>0</v>
          </cell>
          <cell r="AC29480">
            <v>0</v>
          </cell>
          <cell r="AD29480">
            <v>0</v>
          </cell>
          <cell r="AE29480">
            <v>0</v>
          </cell>
        </row>
        <row r="29481">
          <cell r="AA29481">
            <v>0</v>
          </cell>
          <cell r="AB29481">
            <v>0</v>
          </cell>
          <cell r="AC29481">
            <v>0</v>
          </cell>
          <cell r="AD29481">
            <v>0</v>
          </cell>
          <cell r="AE29481">
            <v>0</v>
          </cell>
        </row>
        <row r="29482">
          <cell r="AA29482">
            <v>0</v>
          </cell>
          <cell r="AB29482">
            <v>0</v>
          </cell>
          <cell r="AC29482">
            <v>0</v>
          </cell>
          <cell r="AD29482">
            <v>0</v>
          </cell>
          <cell r="AE29482">
            <v>0</v>
          </cell>
        </row>
        <row r="29483">
          <cell r="AA29483">
            <v>0</v>
          </cell>
          <cell r="AB29483">
            <v>0</v>
          </cell>
          <cell r="AC29483">
            <v>0</v>
          </cell>
          <cell r="AD29483">
            <v>0</v>
          </cell>
          <cell r="AE29483">
            <v>0</v>
          </cell>
        </row>
        <row r="29484">
          <cell r="AA29484">
            <v>0</v>
          </cell>
          <cell r="AB29484">
            <v>0</v>
          </cell>
          <cell r="AC29484">
            <v>0</v>
          </cell>
          <cell r="AD29484">
            <v>0</v>
          </cell>
          <cell r="AE29484">
            <v>0</v>
          </cell>
        </row>
        <row r="29485">
          <cell r="AA29485">
            <v>0</v>
          </cell>
          <cell r="AB29485">
            <v>0</v>
          </cell>
          <cell r="AC29485">
            <v>0</v>
          </cell>
          <cell r="AD29485">
            <v>0</v>
          </cell>
          <cell r="AE29485">
            <v>0</v>
          </cell>
        </row>
        <row r="29486">
          <cell r="AA29486">
            <v>0</v>
          </cell>
          <cell r="AB29486">
            <v>0</v>
          </cell>
          <cell r="AC29486">
            <v>0</v>
          </cell>
          <cell r="AD29486">
            <v>0</v>
          </cell>
          <cell r="AE29486">
            <v>0</v>
          </cell>
        </row>
        <row r="29487">
          <cell r="AA29487">
            <v>0</v>
          </cell>
          <cell r="AB29487">
            <v>0</v>
          </cell>
          <cell r="AC29487">
            <v>0</v>
          </cell>
          <cell r="AD29487">
            <v>0</v>
          </cell>
          <cell r="AE29487">
            <v>0</v>
          </cell>
        </row>
        <row r="29488">
          <cell r="AA29488">
            <v>0</v>
          </cell>
          <cell r="AB29488">
            <v>0</v>
          </cell>
          <cell r="AC29488">
            <v>0</v>
          </cell>
          <cell r="AD29488">
            <v>0</v>
          </cell>
          <cell r="AE29488">
            <v>0</v>
          </cell>
        </row>
        <row r="29489">
          <cell r="AA29489">
            <v>0</v>
          </cell>
          <cell r="AB29489">
            <v>0</v>
          </cell>
          <cell r="AC29489">
            <v>0</v>
          </cell>
          <cell r="AD29489">
            <v>0</v>
          </cell>
          <cell r="AE29489">
            <v>0</v>
          </cell>
        </row>
        <row r="29490">
          <cell r="AA29490">
            <v>0</v>
          </cell>
          <cell r="AB29490">
            <v>0</v>
          </cell>
          <cell r="AC29490">
            <v>0</v>
          </cell>
          <cell r="AD29490">
            <v>0</v>
          </cell>
          <cell r="AE29490">
            <v>0</v>
          </cell>
        </row>
        <row r="29491">
          <cell r="AA29491">
            <v>0</v>
          </cell>
          <cell r="AB29491">
            <v>0</v>
          </cell>
          <cell r="AC29491">
            <v>0</v>
          </cell>
          <cell r="AD29491">
            <v>0</v>
          </cell>
          <cell r="AE29491">
            <v>0</v>
          </cell>
        </row>
        <row r="29492">
          <cell r="AA29492">
            <v>0</v>
          </cell>
          <cell r="AB29492">
            <v>0</v>
          </cell>
          <cell r="AC29492">
            <v>0</v>
          </cell>
          <cell r="AD29492">
            <v>0</v>
          </cell>
          <cell r="AE29492">
            <v>0</v>
          </cell>
        </row>
        <row r="29493">
          <cell r="AA29493">
            <v>0</v>
          </cell>
          <cell r="AB29493">
            <v>0</v>
          </cell>
          <cell r="AC29493">
            <v>0</v>
          </cell>
          <cell r="AD29493">
            <v>0</v>
          </cell>
          <cell r="AE29493">
            <v>0</v>
          </cell>
        </row>
        <row r="29494">
          <cell r="AA29494">
            <v>0</v>
          </cell>
          <cell r="AB29494">
            <v>0</v>
          </cell>
          <cell r="AC29494">
            <v>0</v>
          </cell>
          <cell r="AD29494">
            <v>0</v>
          </cell>
          <cell r="AE29494">
            <v>0</v>
          </cell>
        </row>
        <row r="29495">
          <cell r="AA29495">
            <v>0</v>
          </cell>
          <cell r="AB29495">
            <v>0</v>
          </cell>
          <cell r="AC29495">
            <v>0</v>
          </cell>
          <cell r="AD29495">
            <v>0</v>
          </cell>
          <cell r="AE29495">
            <v>0</v>
          </cell>
        </row>
        <row r="29496">
          <cell r="AA29496">
            <v>0</v>
          </cell>
          <cell r="AB29496">
            <v>0</v>
          </cell>
          <cell r="AC29496">
            <v>0</v>
          </cell>
          <cell r="AD29496">
            <v>0</v>
          </cell>
          <cell r="AE29496">
            <v>0</v>
          </cell>
        </row>
        <row r="29497">
          <cell r="AA29497">
            <v>0</v>
          </cell>
          <cell r="AB29497">
            <v>0</v>
          </cell>
          <cell r="AC29497">
            <v>0</v>
          </cell>
          <cell r="AD29497">
            <v>0</v>
          </cell>
          <cell r="AE29497">
            <v>0</v>
          </cell>
        </row>
        <row r="29498">
          <cell r="AA29498">
            <v>0</v>
          </cell>
          <cell r="AB29498">
            <v>0</v>
          </cell>
          <cell r="AC29498">
            <v>0</v>
          </cell>
          <cell r="AD29498">
            <v>0</v>
          </cell>
          <cell r="AE29498">
            <v>0</v>
          </cell>
        </row>
        <row r="29499">
          <cell r="AA29499">
            <v>0</v>
          </cell>
          <cell r="AB29499">
            <v>0</v>
          </cell>
          <cell r="AC29499">
            <v>0</v>
          </cell>
          <cell r="AD29499">
            <v>0</v>
          </cell>
          <cell r="AE29499">
            <v>0</v>
          </cell>
        </row>
        <row r="29500">
          <cell r="AA29500">
            <v>0</v>
          </cell>
          <cell r="AB29500">
            <v>0</v>
          </cell>
          <cell r="AC29500">
            <v>0</v>
          </cell>
          <cell r="AD29500">
            <v>0</v>
          </cell>
          <cell r="AE29500">
            <v>0</v>
          </cell>
        </row>
        <row r="29501">
          <cell r="AA29501">
            <v>0</v>
          </cell>
          <cell r="AB29501">
            <v>0</v>
          </cell>
          <cell r="AC29501">
            <v>0</v>
          </cell>
          <cell r="AD29501">
            <v>0</v>
          </cell>
          <cell r="AE29501">
            <v>0</v>
          </cell>
        </row>
        <row r="29502">
          <cell r="AA29502">
            <v>0</v>
          </cell>
          <cell r="AB29502">
            <v>0</v>
          </cell>
          <cell r="AC29502">
            <v>0</v>
          </cell>
          <cell r="AD29502">
            <v>0</v>
          </cell>
          <cell r="AE29502">
            <v>0</v>
          </cell>
        </row>
        <row r="29503">
          <cell r="AA29503">
            <v>0</v>
          </cell>
          <cell r="AB29503">
            <v>0</v>
          </cell>
          <cell r="AC29503">
            <v>0</v>
          </cell>
          <cell r="AD29503">
            <v>0</v>
          </cell>
          <cell r="AE29503">
            <v>0</v>
          </cell>
        </row>
        <row r="29504">
          <cell r="AA29504">
            <v>0</v>
          </cell>
          <cell r="AB29504">
            <v>0</v>
          </cell>
          <cell r="AC29504">
            <v>0</v>
          </cell>
          <cell r="AD29504">
            <v>0</v>
          </cell>
          <cell r="AE29504">
            <v>0</v>
          </cell>
        </row>
        <row r="29505">
          <cell r="AA29505">
            <v>0</v>
          </cell>
          <cell r="AB29505">
            <v>0</v>
          </cell>
          <cell r="AC29505">
            <v>0</v>
          </cell>
          <cell r="AD29505">
            <v>0</v>
          </cell>
          <cell r="AE29505">
            <v>0</v>
          </cell>
        </row>
        <row r="29506">
          <cell r="AA29506">
            <v>0</v>
          </cell>
          <cell r="AB29506">
            <v>0</v>
          </cell>
          <cell r="AC29506">
            <v>0</v>
          </cell>
          <cell r="AD29506">
            <v>0</v>
          </cell>
          <cell r="AE29506">
            <v>0</v>
          </cell>
        </row>
        <row r="29507">
          <cell r="AA29507">
            <v>0</v>
          </cell>
          <cell r="AB29507">
            <v>0</v>
          </cell>
          <cell r="AC29507">
            <v>0</v>
          </cell>
          <cell r="AD29507">
            <v>0</v>
          </cell>
          <cell r="AE29507">
            <v>0</v>
          </cell>
        </row>
        <row r="29508">
          <cell r="AA29508">
            <v>0</v>
          </cell>
          <cell r="AB29508">
            <v>0</v>
          </cell>
          <cell r="AC29508">
            <v>0</v>
          </cell>
          <cell r="AD29508">
            <v>0</v>
          </cell>
          <cell r="AE29508">
            <v>0</v>
          </cell>
        </row>
        <row r="29509">
          <cell r="AA29509">
            <v>0</v>
          </cell>
          <cell r="AB29509">
            <v>0</v>
          </cell>
          <cell r="AC29509">
            <v>0</v>
          </cell>
          <cell r="AD29509">
            <v>0</v>
          </cell>
          <cell r="AE29509">
            <v>0</v>
          </cell>
        </row>
        <row r="29510">
          <cell r="AA29510">
            <v>0</v>
          </cell>
          <cell r="AB29510">
            <v>0</v>
          </cell>
          <cell r="AC29510">
            <v>0</v>
          </cell>
          <cell r="AD29510">
            <v>0</v>
          </cell>
          <cell r="AE29510">
            <v>0</v>
          </cell>
        </row>
        <row r="29511">
          <cell r="AA29511">
            <v>0</v>
          </cell>
          <cell r="AB29511">
            <v>0</v>
          </cell>
          <cell r="AC29511">
            <v>0</v>
          </cell>
          <cell r="AD29511">
            <v>0</v>
          </cell>
          <cell r="AE29511">
            <v>0</v>
          </cell>
        </row>
        <row r="29512">
          <cell r="AA29512">
            <v>0</v>
          </cell>
          <cell r="AB29512">
            <v>0</v>
          </cell>
          <cell r="AC29512">
            <v>0</v>
          </cell>
          <cell r="AD29512">
            <v>0</v>
          </cell>
          <cell r="AE29512">
            <v>0</v>
          </cell>
        </row>
        <row r="29513">
          <cell r="AA29513">
            <v>0</v>
          </cell>
          <cell r="AB29513">
            <v>0</v>
          </cell>
          <cell r="AC29513">
            <v>0</v>
          </cell>
          <cell r="AD29513">
            <v>0</v>
          </cell>
          <cell r="AE29513">
            <v>0</v>
          </cell>
        </row>
        <row r="29514">
          <cell r="AA29514">
            <v>0</v>
          </cell>
          <cell r="AB29514">
            <v>0</v>
          </cell>
          <cell r="AC29514">
            <v>0</v>
          </cell>
          <cell r="AD29514">
            <v>0</v>
          </cell>
          <cell r="AE29514">
            <v>0</v>
          </cell>
        </row>
        <row r="29515">
          <cell r="AA29515">
            <v>0</v>
          </cell>
          <cell r="AB29515">
            <v>0</v>
          </cell>
          <cell r="AC29515">
            <v>0</v>
          </cell>
          <cell r="AD29515">
            <v>0</v>
          </cell>
          <cell r="AE29515">
            <v>0</v>
          </cell>
        </row>
        <row r="29516">
          <cell r="AA29516">
            <v>0</v>
          </cell>
          <cell r="AB29516">
            <v>0</v>
          </cell>
          <cell r="AC29516">
            <v>0</v>
          </cell>
          <cell r="AD29516">
            <v>0</v>
          </cell>
          <cell r="AE29516">
            <v>0</v>
          </cell>
        </row>
        <row r="29517">
          <cell r="AA29517">
            <v>0</v>
          </cell>
          <cell r="AB29517">
            <v>0</v>
          </cell>
          <cell r="AC29517">
            <v>0</v>
          </cell>
          <cell r="AD29517">
            <v>0</v>
          </cell>
          <cell r="AE29517">
            <v>0</v>
          </cell>
        </row>
        <row r="29518">
          <cell r="AA29518">
            <v>0</v>
          </cell>
          <cell r="AB29518">
            <v>0</v>
          </cell>
          <cell r="AC29518">
            <v>0</v>
          </cell>
          <cell r="AD29518">
            <v>0</v>
          </cell>
          <cell r="AE29518">
            <v>0</v>
          </cell>
        </row>
        <row r="29519">
          <cell r="AA29519">
            <v>0</v>
          </cell>
          <cell r="AB29519">
            <v>0</v>
          </cell>
          <cell r="AC29519">
            <v>0</v>
          </cell>
          <cell r="AD29519">
            <v>0</v>
          </cell>
          <cell r="AE29519">
            <v>0</v>
          </cell>
        </row>
        <row r="29520">
          <cell r="AA29520">
            <v>0</v>
          </cell>
          <cell r="AB29520">
            <v>0</v>
          </cell>
          <cell r="AC29520">
            <v>0</v>
          </cell>
          <cell r="AD29520">
            <v>0</v>
          </cell>
          <cell r="AE29520">
            <v>0</v>
          </cell>
        </row>
        <row r="29521">
          <cell r="AA29521">
            <v>0</v>
          </cell>
          <cell r="AB29521">
            <v>0</v>
          </cell>
          <cell r="AC29521">
            <v>0</v>
          </cell>
          <cell r="AD29521">
            <v>0</v>
          </cell>
          <cell r="AE29521">
            <v>0</v>
          </cell>
        </row>
        <row r="29522">
          <cell r="AA29522">
            <v>0</v>
          </cell>
          <cell r="AB29522">
            <v>0</v>
          </cell>
          <cell r="AC29522">
            <v>0</v>
          </cell>
          <cell r="AD29522">
            <v>0</v>
          </cell>
          <cell r="AE29522">
            <v>0</v>
          </cell>
        </row>
        <row r="29523">
          <cell r="AA29523">
            <v>0</v>
          </cell>
          <cell r="AB29523">
            <v>0</v>
          </cell>
          <cell r="AC29523">
            <v>0</v>
          </cell>
          <cell r="AD29523">
            <v>0</v>
          </cell>
          <cell r="AE29523">
            <v>0</v>
          </cell>
        </row>
        <row r="29524">
          <cell r="AA29524">
            <v>0</v>
          </cell>
          <cell r="AB29524">
            <v>0</v>
          </cell>
          <cell r="AC29524">
            <v>0</v>
          </cell>
          <cell r="AD29524">
            <v>0</v>
          </cell>
          <cell r="AE29524">
            <v>0</v>
          </cell>
        </row>
        <row r="29525">
          <cell r="AA29525">
            <v>0</v>
          </cell>
          <cell r="AB29525">
            <v>0</v>
          </cell>
          <cell r="AC29525">
            <v>0</v>
          </cell>
          <cell r="AD29525">
            <v>0</v>
          </cell>
          <cell r="AE29525">
            <v>0</v>
          </cell>
        </row>
        <row r="29526">
          <cell r="AA29526">
            <v>0</v>
          </cell>
          <cell r="AB29526">
            <v>0</v>
          </cell>
          <cell r="AC29526">
            <v>0</v>
          </cell>
          <cell r="AD29526">
            <v>0</v>
          </cell>
          <cell r="AE29526">
            <v>0</v>
          </cell>
        </row>
        <row r="29527">
          <cell r="AA29527">
            <v>0</v>
          </cell>
          <cell r="AB29527">
            <v>0</v>
          </cell>
          <cell r="AC29527">
            <v>0</v>
          </cell>
          <cell r="AD29527">
            <v>0</v>
          </cell>
          <cell r="AE29527">
            <v>0</v>
          </cell>
        </row>
        <row r="29528">
          <cell r="AA29528">
            <v>0</v>
          </cell>
          <cell r="AB29528">
            <v>0</v>
          </cell>
          <cell r="AC29528">
            <v>0</v>
          </cell>
          <cell r="AD29528">
            <v>0</v>
          </cell>
          <cell r="AE29528">
            <v>0</v>
          </cell>
        </row>
        <row r="29529">
          <cell r="AA29529">
            <v>0</v>
          </cell>
          <cell r="AB29529">
            <v>0</v>
          </cell>
          <cell r="AC29529">
            <v>0</v>
          </cell>
          <cell r="AD29529">
            <v>0</v>
          </cell>
          <cell r="AE29529">
            <v>0</v>
          </cell>
        </row>
        <row r="29530">
          <cell r="AA29530">
            <v>0</v>
          </cell>
          <cell r="AB29530">
            <v>0</v>
          </cell>
          <cell r="AC29530">
            <v>0</v>
          </cell>
          <cell r="AD29530">
            <v>0</v>
          </cell>
          <cell r="AE29530">
            <v>0</v>
          </cell>
        </row>
        <row r="29531">
          <cell r="AA29531">
            <v>0</v>
          </cell>
          <cell r="AB29531">
            <v>0</v>
          </cell>
          <cell r="AC29531">
            <v>0</v>
          </cell>
          <cell r="AD29531">
            <v>0</v>
          </cell>
          <cell r="AE29531">
            <v>0</v>
          </cell>
        </row>
        <row r="29532">
          <cell r="AA29532">
            <v>0</v>
          </cell>
          <cell r="AB29532">
            <v>0</v>
          </cell>
          <cell r="AC29532">
            <v>0</v>
          </cell>
          <cell r="AD29532">
            <v>0</v>
          </cell>
          <cell r="AE29532">
            <v>0</v>
          </cell>
        </row>
        <row r="29533">
          <cell r="AA29533">
            <v>0</v>
          </cell>
          <cell r="AB29533">
            <v>0</v>
          </cell>
          <cell r="AC29533">
            <v>0</v>
          </cell>
          <cell r="AD29533">
            <v>0</v>
          </cell>
          <cell r="AE29533">
            <v>0</v>
          </cell>
        </row>
        <row r="29534">
          <cell r="AA29534">
            <v>0</v>
          </cell>
          <cell r="AB29534">
            <v>0</v>
          </cell>
          <cell r="AC29534">
            <v>0</v>
          </cell>
          <cell r="AD29534">
            <v>0</v>
          </cell>
          <cell r="AE29534">
            <v>0</v>
          </cell>
        </row>
        <row r="29535">
          <cell r="AA29535">
            <v>0</v>
          </cell>
          <cell r="AB29535">
            <v>0</v>
          </cell>
          <cell r="AC29535">
            <v>0</v>
          </cell>
          <cell r="AD29535">
            <v>0</v>
          </cell>
          <cell r="AE29535">
            <v>0</v>
          </cell>
        </row>
        <row r="29536">
          <cell r="AA29536">
            <v>0</v>
          </cell>
          <cell r="AB29536">
            <v>0</v>
          </cell>
          <cell r="AC29536">
            <v>0</v>
          </cell>
          <cell r="AD29536">
            <v>0</v>
          </cell>
          <cell r="AE29536">
            <v>0</v>
          </cell>
        </row>
        <row r="29537">
          <cell r="AA29537">
            <v>0</v>
          </cell>
          <cell r="AB29537">
            <v>0</v>
          </cell>
          <cell r="AC29537">
            <v>0</v>
          </cell>
          <cell r="AD29537">
            <v>0</v>
          </cell>
          <cell r="AE29537">
            <v>0</v>
          </cell>
        </row>
        <row r="29538">
          <cell r="AA29538">
            <v>0</v>
          </cell>
          <cell r="AB29538">
            <v>0</v>
          </cell>
          <cell r="AC29538">
            <v>0</v>
          </cell>
          <cell r="AD29538">
            <v>0</v>
          </cell>
          <cell r="AE29538">
            <v>0</v>
          </cell>
        </row>
        <row r="29539">
          <cell r="AA29539">
            <v>0</v>
          </cell>
          <cell r="AB29539">
            <v>0</v>
          </cell>
          <cell r="AC29539">
            <v>0</v>
          </cell>
          <cell r="AD29539">
            <v>0</v>
          </cell>
          <cell r="AE29539">
            <v>0</v>
          </cell>
        </row>
        <row r="29540">
          <cell r="AA29540">
            <v>0</v>
          </cell>
          <cell r="AB29540">
            <v>0</v>
          </cell>
          <cell r="AC29540">
            <v>0</v>
          </cell>
          <cell r="AD29540">
            <v>0</v>
          </cell>
          <cell r="AE29540">
            <v>0</v>
          </cell>
        </row>
        <row r="29541">
          <cell r="AA29541">
            <v>0</v>
          </cell>
          <cell r="AB29541">
            <v>0</v>
          </cell>
          <cell r="AC29541">
            <v>0</v>
          </cell>
          <cell r="AD29541">
            <v>0</v>
          </cell>
          <cell r="AE29541">
            <v>0</v>
          </cell>
        </row>
        <row r="29542">
          <cell r="AA29542">
            <v>0</v>
          </cell>
          <cell r="AB29542">
            <v>0</v>
          </cell>
          <cell r="AC29542">
            <v>0</v>
          </cell>
          <cell r="AD29542">
            <v>0</v>
          </cell>
          <cell r="AE29542">
            <v>0</v>
          </cell>
        </row>
        <row r="29543">
          <cell r="AA29543">
            <v>0</v>
          </cell>
          <cell r="AB29543">
            <v>0</v>
          </cell>
          <cell r="AC29543">
            <v>0</v>
          </cell>
          <cell r="AD29543">
            <v>0</v>
          </cell>
          <cell r="AE29543">
            <v>0</v>
          </cell>
        </row>
        <row r="29544">
          <cell r="AA29544">
            <v>0</v>
          </cell>
          <cell r="AB29544">
            <v>0</v>
          </cell>
          <cell r="AC29544">
            <v>0</v>
          </cell>
          <cell r="AD29544">
            <v>0</v>
          </cell>
          <cell r="AE29544">
            <v>0</v>
          </cell>
        </row>
        <row r="29545">
          <cell r="AA29545">
            <v>0</v>
          </cell>
          <cell r="AB29545">
            <v>0</v>
          </cell>
          <cell r="AC29545">
            <v>0</v>
          </cell>
          <cell r="AD29545">
            <v>0</v>
          </cell>
          <cell r="AE29545">
            <v>0</v>
          </cell>
        </row>
        <row r="29546">
          <cell r="AA29546">
            <v>0</v>
          </cell>
          <cell r="AB29546">
            <v>0</v>
          </cell>
          <cell r="AC29546">
            <v>0</v>
          </cell>
          <cell r="AD29546">
            <v>0</v>
          </cell>
          <cell r="AE29546">
            <v>0</v>
          </cell>
        </row>
        <row r="29547">
          <cell r="AA29547">
            <v>0</v>
          </cell>
          <cell r="AB29547">
            <v>0</v>
          </cell>
          <cell r="AC29547">
            <v>0</v>
          </cell>
          <cell r="AD29547">
            <v>0</v>
          </cell>
          <cell r="AE29547">
            <v>0</v>
          </cell>
        </row>
        <row r="29548">
          <cell r="AA29548">
            <v>0</v>
          </cell>
          <cell r="AB29548">
            <v>0</v>
          </cell>
          <cell r="AC29548">
            <v>0</v>
          </cell>
          <cell r="AD29548">
            <v>0</v>
          </cell>
          <cell r="AE29548">
            <v>0</v>
          </cell>
        </row>
        <row r="29549">
          <cell r="AA29549">
            <v>0</v>
          </cell>
          <cell r="AB29549">
            <v>0</v>
          </cell>
          <cell r="AC29549">
            <v>0</v>
          </cell>
          <cell r="AD29549">
            <v>0</v>
          </cell>
          <cell r="AE29549">
            <v>0</v>
          </cell>
        </row>
        <row r="29550">
          <cell r="AA29550">
            <v>0</v>
          </cell>
          <cell r="AB29550">
            <v>0</v>
          </cell>
          <cell r="AC29550">
            <v>0</v>
          </cell>
          <cell r="AD29550">
            <v>0</v>
          </cell>
          <cell r="AE29550">
            <v>0</v>
          </cell>
        </row>
        <row r="29551">
          <cell r="AA29551">
            <v>0</v>
          </cell>
          <cell r="AB29551">
            <v>0</v>
          </cell>
          <cell r="AC29551">
            <v>0</v>
          </cell>
          <cell r="AD29551">
            <v>0</v>
          </cell>
          <cell r="AE29551">
            <v>0</v>
          </cell>
        </row>
        <row r="29552">
          <cell r="AA29552">
            <v>0</v>
          </cell>
          <cell r="AB29552">
            <v>0</v>
          </cell>
          <cell r="AC29552">
            <v>0</v>
          </cell>
          <cell r="AD29552">
            <v>0</v>
          </cell>
          <cell r="AE29552">
            <v>0</v>
          </cell>
        </row>
        <row r="29553">
          <cell r="AA29553">
            <v>0</v>
          </cell>
          <cell r="AB29553">
            <v>0</v>
          </cell>
          <cell r="AC29553">
            <v>0</v>
          </cell>
          <cell r="AD29553">
            <v>0</v>
          </cell>
          <cell r="AE29553">
            <v>0</v>
          </cell>
        </row>
        <row r="29554">
          <cell r="AA29554">
            <v>0</v>
          </cell>
          <cell r="AB29554">
            <v>0</v>
          </cell>
          <cell r="AC29554">
            <v>0</v>
          </cell>
          <cell r="AD29554">
            <v>0</v>
          </cell>
          <cell r="AE29554">
            <v>0</v>
          </cell>
        </row>
        <row r="29555">
          <cell r="AA29555">
            <v>0</v>
          </cell>
          <cell r="AB29555">
            <v>0</v>
          </cell>
          <cell r="AC29555">
            <v>0</v>
          </cell>
          <cell r="AD29555">
            <v>0</v>
          </cell>
          <cell r="AE29555">
            <v>0</v>
          </cell>
        </row>
        <row r="29556">
          <cell r="AA29556">
            <v>0</v>
          </cell>
          <cell r="AB29556">
            <v>0</v>
          </cell>
          <cell r="AC29556">
            <v>0</v>
          </cell>
          <cell r="AD29556">
            <v>0</v>
          </cell>
          <cell r="AE29556">
            <v>0</v>
          </cell>
        </row>
        <row r="29557">
          <cell r="AA29557">
            <v>0</v>
          </cell>
          <cell r="AB29557">
            <v>0</v>
          </cell>
          <cell r="AC29557">
            <v>0</v>
          </cell>
          <cell r="AD29557">
            <v>0</v>
          </cell>
          <cell r="AE29557">
            <v>0</v>
          </cell>
        </row>
        <row r="29558">
          <cell r="AA29558">
            <v>0</v>
          </cell>
          <cell r="AB29558">
            <v>0</v>
          </cell>
          <cell r="AC29558">
            <v>0</v>
          </cell>
          <cell r="AD29558">
            <v>0</v>
          </cell>
          <cell r="AE29558">
            <v>0</v>
          </cell>
        </row>
        <row r="29559">
          <cell r="AA29559">
            <v>0</v>
          </cell>
          <cell r="AB29559">
            <v>0</v>
          </cell>
          <cell r="AC29559">
            <v>0</v>
          </cell>
          <cell r="AD29559">
            <v>0</v>
          </cell>
          <cell r="AE29559">
            <v>0</v>
          </cell>
        </row>
        <row r="29560">
          <cell r="AA29560">
            <v>0</v>
          </cell>
          <cell r="AB29560">
            <v>0</v>
          </cell>
          <cell r="AC29560">
            <v>0</v>
          </cell>
          <cell r="AD29560">
            <v>0</v>
          </cell>
          <cell r="AE29560">
            <v>0</v>
          </cell>
        </row>
        <row r="29561">
          <cell r="AA29561">
            <v>0</v>
          </cell>
          <cell r="AB29561">
            <v>0</v>
          </cell>
          <cell r="AC29561">
            <v>0</v>
          </cell>
          <cell r="AD29561">
            <v>0</v>
          </cell>
          <cell r="AE29561">
            <v>0</v>
          </cell>
        </row>
        <row r="29562">
          <cell r="AA29562">
            <v>0</v>
          </cell>
          <cell r="AB29562">
            <v>0</v>
          </cell>
          <cell r="AC29562">
            <v>0</v>
          </cell>
          <cell r="AD29562">
            <v>0</v>
          </cell>
          <cell r="AE29562">
            <v>0</v>
          </cell>
        </row>
        <row r="29563">
          <cell r="AA29563">
            <v>0</v>
          </cell>
          <cell r="AB29563">
            <v>0</v>
          </cell>
          <cell r="AC29563">
            <v>0</v>
          </cell>
          <cell r="AD29563">
            <v>0</v>
          </cell>
          <cell r="AE29563">
            <v>0</v>
          </cell>
        </row>
        <row r="29564">
          <cell r="AA29564">
            <v>0</v>
          </cell>
          <cell r="AB29564">
            <v>0</v>
          </cell>
          <cell r="AC29564">
            <v>0</v>
          </cell>
          <cell r="AD29564">
            <v>0</v>
          </cell>
          <cell r="AE29564">
            <v>0</v>
          </cell>
        </row>
        <row r="29565">
          <cell r="AA29565">
            <v>0</v>
          </cell>
          <cell r="AB29565">
            <v>0</v>
          </cell>
          <cell r="AC29565">
            <v>0</v>
          </cell>
          <cell r="AD29565">
            <v>0</v>
          </cell>
          <cell r="AE29565">
            <v>0</v>
          </cell>
        </row>
        <row r="29566">
          <cell r="AA29566">
            <v>0</v>
          </cell>
          <cell r="AB29566">
            <v>0</v>
          </cell>
          <cell r="AC29566">
            <v>0</v>
          </cell>
          <cell r="AD29566">
            <v>0</v>
          </cell>
          <cell r="AE29566">
            <v>0</v>
          </cell>
        </row>
        <row r="29567">
          <cell r="AA29567">
            <v>0</v>
          </cell>
          <cell r="AB29567">
            <v>0</v>
          </cell>
          <cell r="AC29567">
            <v>0</v>
          </cell>
          <cell r="AD29567">
            <v>0</v>
          </cell>
          <cell r="AE29567">
            <v>0</v>
          </cell>
        </row>
        <row r="29568">
          <cell r="AA29568">
            <v>0</v>
          </cell>
          <cell r="AB29568">
            <v>0</v>
          </cell>
          <cell r="AC29568">
            <v>0</v>
          </cell>
          <cell r="AD29568">
            <v>0</v>
          </cell>
          <cell r="AE29568">
            <v>0</v>
          </cell>
        </row>
        <row r="29569">
          <cell r="AA29569">
            <v>0</v>
          </cell>
          <cell r="AB29569">
            <v>0</v>
          </cell>
          <cell r="AC29569">
            <v>0</v>
          </cell>
          <cell r="AD29569">
            <v>0</v>
          </cell>
          <cell r="AE29569">
            <v>0</v>
          </cell>
        </row>
        <row r="29570">
          <cell r="AA29570">
            <v>0</v>
          </cell>
          <cell r="AB29570">
            <v>0</v>
          </cell>
          <cell r="AC29570">
            <v>0</v>
          </cell>
          <cell r="AD29570">
            <v>0</v>
          </cell>
          <cell r="AE29570">
            <v>0</v>
          </cell>
        </row>
        <row r="29571">
          <cell r="AA29571">
            <v>0</v>
          </cell>
          <cell r="AB29571">
            <v>0</v>
          </cell>
          <cell r="AC29571">
            <v>0</v>
          </cell>
          <cell r="AD29571">
            <v>0</v>
          </cell>
          <cell r="AE29571">
            <v>0</v>
          </cell>
        </row>
        <row r="29572">
          <cell r="AA29572">
            <v>0</v>
          </cell>
          <cell r="AB29572">
            <v>0</v>
          </cell>
          <cell r="AC29572">
            <v>0</v>
          </cell>
          <cell r="AD29572">
            <v>0</v>
          </cell>
          <cell r="AE29572">
            <v>0</v>
          </cell>
        </row>
        <row r="29573">
          <cell r="AA29573">
            <v>0</v>
          </cell>
          <cell r="AB29573">
            <v>0</v>
          </cell>
          <cell r="AC29573">
            <v>0</v>
          </cell>
          <cell r="AD29573">
            <v>0</v>
          </cell>
          <cell r="AE29573">
            <v>0</v>
          </cell>
        </row>
        <row r="29574">
          <cell r="AA29574">
            <v>0</v>
          </cell>
          <cell r="AB29574">
            <v>0</v>
          </cell>
          <cell r="AC29574">
            <v>0</v>
          </cell>
          <cell r="AD29574">
            <v>0</v>
          </cell>
          <cell r="AE29574">
            <v>0</v>
          </cell>
        </row>
        <row r="29575">
          <cell r="AA29575">
            <v>0</v>
          </cell>
          <cell r="AB29575">
            <v>0</v>
          </cell>
          <cell r="AC29575">
            <v>0</v>
          </cell>
          <cell r="AD29575">
            <v>0</v>
          </cell>
          <cell r="AE29575">
            <v>0</v>
          </cell>
        </row>
        <row r="29576">
          <cell r="AA29576">
            <v>0</v>
          </cell>
          <cell r="AB29576">
            <v>0</v>
          </cell>
          <cell r="AC29576">
            <v>0</v>
          </cell>
          <cell r="AD29576">
            <v>0</v>
          </cell>
          <cell r="AE29576">
            <v>0</v>
          </cell>
        </row>
        <row r="29577">
          <cell r="AA29577">
            <v>0</v>
          </cell>
          <cell r="AB29577">
            <v>0</v>
          </cell>
          <cell r="AC29577">
            <v>0</v>
          </cell>
          <cell r="AD29577">
            <v>0</v>
          </cell>
          <cell r="AE29577">
            <v>0</v>
          </cell>
        </row>
        <row r="29578">
          <cell r="AA29578">
            <v>0</v>
          </cell>
          <cell r="AB29578">
            <v>0</v>
          </cell>
          <cell r="AC29578">
            <v>0</v>
          </cell>
          <cell r="AD29578">
            <v>0</v>
          </cell>
          <cell r="AE29578">
            <v>0</v>
          </cell>
        </row>
        <row r="29579">
          <cell r="AA29579">
            <v>0</v>
          </cell>
          <cell r="AB29579">
            <v>0</v>
          </cell>
          <cell r="AC29579">
            <v>0</v>
          </cell>
          <cell r="AD29579">
            <v>0</v>
          </cell>
          <cell r="AE29579">
            <v>0</v>
          </cell>
        </row>
        <row r="29580">
          <cell r="AA29580">
            <v>0</v>
          </cell>
          <cell r="AB29580">
            <v>0</v>
          </cell>
          <cell r="AC29580">
            <v>0</v>
          </cell>
          <cell r="AD29580">
            <v>0</v>
          </cell>
          <cell r="AE29580">
            <v>0</v>
          </cell>
        </row>
        <row r="29581">
          <cell r="AA29581">
            <v>0</v>
          </cell>
          <cell r="AB29581">
            <v>0</v>
          </cell>
          <cell r="AC29581">
            <v>0</v>
          </cell>
          <cell r="AD29581">
            <v>0</v>
          </cell>
          <cell r="AE29581">
            <v>0</v>
          </cell>
        </row>
        <row r="29582">
          <cell r="AA29582">
            <v>0</v>
          </cell>
          <cell r="AB29582">
            <v>0</v>
          </cell>
          <cell r="AC29582">
            <v>0</v>
          </cell>
          <cell r="AD29582">
            <v>0</v>
          </cell>
          <cell r="AE29582">
            <v>0</v>
          </cell>
        </row>
        <row r="29583">
          <cell r="AA29583">
            <v>0</v>
          </cell>
          <cell r="AB29583">
            <v>0</v>
          </cell>
          <cell r="AC29583">
            <v>0</v>
          </cell>
          <cell r="AD29583">
            <v>0</v>
          </cell>
          <cell r="AE29583">
            <v>0</v>
          </cell>
        </row>
        <row r="29584">
          <cell r="AA29584">
            <v>0</v>
          </cell>
          <cell r="AB29584">
            <v>0</v>
          </cell>
          <cell r="AC29584">
            <v>0</v>
          </cell>
          <cell r="AD29584">
            <v>0</v>
          </cell>
          <cell r="AE29584">
            <v>0</v>
          </cell>
        </row>
        <row r="29585">
          <cell r="AA29585">
            <v>0</v>
          </cell>
          <cell r="AB29585">
            <v>0</v>
          </cell>
          <cell r="AC29585">
            <v>0</v>
          </cell>
          <cell r="AD29585">
            <v>0</v>
          </cell>
          <cell r="AE29585">
            <v>0</v>
          </cell>
        </row>
        <row r="29586">
          <cell r="AA29586">
            <v>0</v>
          </cell>
          <cell r="AB29586">
            <v>0</v>
          </cell>
          <cell r="AC29586">
            <v>0</v>
          </cell>
          <cell r="AD29586">
            <v>0</v>
          </cell>
          <cell r="AE29586">
            <v>0</v>
          </cell>
        </row>
        <row r="29587">
          <cell r="AA29587">
            <v>0</v>
          </cell>
          <cell r="AB29587">
            <v>0</v>
          </cell>
          <cell r="AC29587">
            <v>0</v>
          </cell>
          <cell r="AD29587">
            <v>0</v>
          </cell>
          <cell r="AE29587">
            <v>0</v>
          </cell>
        </row>
        <row r="29588">
          <cell r="AA29588">
            <v>0</v>
          </cell>
          <cell r="AB29588">
            <v>0</v>
          </cell>
          <cell r="AC29588">
            <v>0</v>
          </cell>
          <cell r="AD29588">
            <v>0</v>
          </cell>
          <cell r="AE29588">
            <v>0</v>
          </cell>
        </row>
        <row r="29589">
          <cell r="AA29589">
            <v>0</v>
          </cell>
          <cell r="AB29589">
            <v>0</v>
          </cell>
          <cell r="AC29589">
            <v>0</v>
          </cell>
          <cell r="AD29589">
            <v>0</v>
          </cell>
          <cell r="AE29589">
            <v>0</v>
          </cell>
        </row>
        <row r="29590">
          <cell r="AA29590">
            <v>0</v>
          </cell>
          <cell r="AB29590">
            <v>0</v>
          </cell>
          <cell r="AC29590">
            <v>0</v>
          </cell>
          <cell r="AD29590">
            <v>0</v>
          </cell>
          <cell r="AE29590">
            <v>0</v>
          </cell>
        </row>
        <row r="29591">
          <cell r="AA29591">
            <v>0</v>
          </cell>
          <cell r="AB29591">
            <v>0</v>
          </cell>
          <cell r="AC29591">
            <v>0</v>
          </cell>
          <cell r="AD29591">
            <v>0</v>
          </cell>
          <cell r="AE29591">
            <v>0</v>
          </cell>
        </row>
        <row r="29592">
          <cell r="AA29592">
            <v>0</v>
          </cell>
          <cell r="AB29592">
            <v>0</v>
          </cell>
          <cell r="AC29592">
            <v>0</v>
          </cell>
          <cell r="AD29592">
            <v>0</v>
          </cell>
          <cell r="AE29592">
            <v>0</v>
          </cell>
        </row>
        <row r="29593">
          <cell r="AA29593">
            <v>0</v>
          </cell>
          <cell r="AB29593">
            <v>0</v>
          </cell>
          <cell r="AC29593">
            <v>0</v>
          </cell>
          <cell r="AD29593">
            <v>0</v>
          </cell>
          <cell r="AE29593">
            <v>0</v>
          </cell>
        </row>
        <row r="29594">
          <cell r="AA29594">
            <v>0</v>
          </cell>
          <cell r="AB29594">
            <v>0</v>
          </cell>
          <cell r="AC29594">
            <v>0</v>
          </cell>
          <cell r="AD29594">
            <v>0</v>
          </cell>
          <cell r="AE29594">
            <v>0</v>
          </cell>
        </row>
        <row r="29595">
          <cell r="AA29595">
            <v>0</v>
          </cell>
          <cell r="AB29595">
            <v>0</v>
          </cell>
          <cell r="AC29595">
            <v>0</v>
          </cell>
          <cell r="AD29595">
            <v>0</v>
          </cell>
          <cell r="AE29595">
            <v>0</v>
          </cell>
        </row>
        <row r="29596">
          <cell r="AA29596">
            <v>0</v>
          </cell>
          <cell r="AB29596">
            <v>0</v>
          </cell>
          <cell r="AC29596">
            <v>0</v>
          </cell>
          <cell r="AD29596">
            <v>0</v>
          </cell>
          <cell r="AE29596">
            <v>0</v>
          </cell>
        </row>
        <row r="29597">
          <cell r="AA29597">
            <v>0</v>
          </cell>
          <cell r="AB29597">
            <v>0</v>
          </cell>
          <cell r="AC29597">
            <v>0</v>
          </cell>
          <cell r="AD29597">
            <v>0</v>
          </cell>
          <cell r="AE29597">
            <v>0</v>
          </cell>
        </row>
        <row r="29598">
          <cell r="AA29598">
            <v>0</v>
          </cell>
          <cell r="AB29598">
            <v>0</v>
          </cell>
          <cell r="AC29598">
            <v>0</v>
          </cell>
          <cell r="AD29598">
            <v>0</v>
          </cell>
          <cell r="AE29598">
            <v>0</v>
          </cell>
        </row>
        <row r="29599">
          <cell r="AA29599">
            <v>0</v>
          </cell>
          <cell r="AB29599">
            <v>0</v>
          </cell>
          <cell r="AC29599">
            <v>0</v>
          </cell>
          <cell r="AD29599">
            <v>0</v>
          </cell>
          <cell r="AE29599">
            <v>0</v>
          </cell>
        </row>
        <row r="29600">
          <cell r="AA29600">
            <v>0</v>
          </cell>
          <cell r="AB29600">
            <v>0</v>
          </cell>
          <cell r="AC29600">
            <v>0</v>
          </cell>
          <cell r="AD29600">
            <v>0</v>
          </cell>
          <cell r="AE29600">
            <v>0</v>
          </cell>
        </row>
        <row r="29601">
          <cell r="AA29601">
            <v>0</v>
          </cell>
          <cell r="AB29601">
            <v>0</v>
          </cell>
          <cell r="AC29601">
            <v>0</v>
          </cell>
          <cell r="AD29601">
            <v>0</v>
          </cell>
          <cell r="AE29601">
            <v>0</v>
          </cell>
        </row>
        <row r="29602">
          <cell r="AA29602">
            <v>0</v>
          </cell>
          <cell r="AB29602">
            <v>0</v>
          </cell>
          <cell r="AC29602">
            <v>0</v>
          </cell>
          <cell r="AD29602">
            <v>0</v>
          </cell>
          <cell r="AE29602">
            <v>0</v>
          </cell>
        </row>
        <row r="29603">
          <cell r="AA29603">
            <v>0</v>
          </cell>
          <cell r="AB29603">
            <v>0</v>
          </cell>
          <cell r="AC29603">
            <v>0</v>
          </cell>
          <cell r="AD29603">
            <v>0</v>
          </cell>
          <cell r="AE29603">
            <v>0</v>
          </cell>
        </row>
        <row r="29604">
          <cell r="AA29604">
            <v>0</v>
          </cell>
          <cell r="AB29604">
            <v>0</v>
          </cell>
          <cell r="AC29604">
            <v>0</v>
          </cell>
          <cell r="AD29604">
            <v>0</v>
          </cell>
          <cell r="AE29604">
            <v>0</v>
          </cell>
        </row>
        <row r="29605">
          <cell r="AA29605">
            <v>0</v>
          </cell>
          <cell r="AB29605">
            <v>0</v>
          </cell>
          <cell r="AC29605">
            <v>0</v>
          </cell>
          <cell r="AD29605">
            <v>0</v>
          </cell>
          <cell r="AE29605">
            <v>0</v>
          </cell>
        </row>
        <row r="29606">
          <cell r="AA29606">
            <v>0</v>
          </cell>
          <cell r="AB29606">
            <v>0</v>
          </cell>
          <cell r="AC29606">
            <v>0</v>
          </cell>
          <cell r="AD29606">
            <v>0</v>
          </cell>
          <cell r="AE29606">
            <v>0</v>
          </cell>
        </row>
        <row r="29607">
          <cell r="AA29607">
            <v>0</v>
          </cell>
          <cell r="AB29607">
            <v>0</v>
          </cell>
          <cell r="AC29607">
            <v>0</v>
          </cell>
          <cell r="AD29607">
            <v>0</v>
          </cell>
          <cell r="AE29607">
            <v>0</v>
          </cell>
        </row>
        <row r="29608">
          <cell r="AA29608">
            <v>0</v>
          </cell>
          <cell r="AB29608">
            <v>0</v>
          </cell>
          <cell r="AC29608">
            <v>0</v>
          </cell>
          <cell r="AD29608">
            <v>0</v>
          </cell>
          <cell r="AE29608">
            <v>0</v>
          </cell>
        </row>
        <row r="29609">
          <cell r="AA29609">
            <v>0</v>
          </cell>
          <cell r="AB29609">
            <v>0</v>
          </cell>
          <cell r="AC29609">
            <v>0</v>
          </cell>
          <cell r="AD29609">
            <v>0</v>
          </cell>
          <cell r="AE29609">
            <v>0</v>
          </cell>
        </row>
        <row r="29610">
          <cell r="AA29610">
            <v>0</v>
          </cell>
          <cell r="AB29610">
            <v>0</v>
          </cell>
          <cell r="AC29610">
            <v>0</v>
          </cell>
          <cell r="AD29610">
            <v>0</v>
          </cell>
          <cell r="AE29610">
            <v>0</v>
          </cell>
        </row>
        <row r="29611">
          <cell r="AA29611">
            <v>0</v>
          </cell>
          <cell r="AB29611">
            <v>0</v>
          </cell>
          <cell r="AC29611">
            <v>0</v>
          </cell>
          <cell r="AD29611">
            <v>0</v>
          </cell>
          <cell r="AE29611">
            <v>0</v>
          </cell>
        </row>
        <row r="29612">
          <cell r="AA29612">
            <v>0</v>
          </cell>
          <cell r="AB29612">
            <v>0</v>
          </cell>
          <cell r="AC29612">
            <v>0</v>
          </cell>
          <cell r="AD29612">
            <v>0</v>
          </cell>
          <cell r="AE29612">
            <v>0</v>
          </cell>
        </row>
        <row r="29613">
          <cell r="AA29613">
            <v>0</v>
          </cell>
          <cell r="AB29613">
            <v>0</v>
          </cell>
          <cell r="AC29613">
            <v>0</v>
          </cell>
          <cell r="AD29613">
            <v>0</v>
          </cell>
          <cell r="AE29613">
            <v>0</v>
          </cell>
        </row>
        <row r="29614">
          <cell r="AA29614">
            <v>0</v>
          </cell>
          <cell r="AB29614">
            <v>0</v>
          </cell>
          <cell r="AC29614">
            <v>0</v>
          </cell>
          <cell r="AD29614">
            <v>0</v>
          </cell>
          <cell r="AE29614">
            <v>0</v>
          </cell>
        </row>
        <row r="29615">
          <cell r="AA29615">
            <v>0</v>
          </cell>
          <cell r="AB29615">
            <v>0</v>
          </cell>
          <cell r="AC29615">
            <v>0</v>
          </cell>
          <cell r="AD29615">
            <v>0</v>
          </cell>
          <cell r="AE29615">
            <v>0</v>
          </cell>
        </row>
        <row r="29616">
          <cell r="AA29616">
            <v>0</v>
          </cell>
          <cell r="AB29616">
            <v>0</v>
          </cell>
          <cell r="AC29616">
            <v>0</v>
          </cell>
          <cell r="AD29616">
            <v>0</v>
          </cell>
          <cell r="AE29616">
            <v>0</v>
          </cell>
        </row>
        <row r="29617">
          <cell r="AA29617">
            <v>0</v>
          </cell>
          <cell r="AB29617">
            <v>0</v>
          </cell>
          <cell r="AC29617">
            <v>0</v>
          </cell>
          <cell r="AD29617">
            <v>0</v>
          </cell>
          <cell r="AE29617">
            <v>0</v>
          </cell>
        </row>
        <row r="29618">
          <cell r="AA29618">
            <v>0</v>
          </cell>
          <cell r="AB29618">
            <v>0</v>
          </cell>
          <cell r="AC29618">
            <v>0</v>
          </cell>
          <cell r="AD29618">
            <v>0</v>
          </cell>
          <cell r="AE29618">
            <v>0</v>
          </cell>
        </row>
        <row r="29619">
          <cell r="AA29619">
            <v>0</v>
          </cell>
          <cell r="AB29619">
            <v>0</v>
          </cell>
          <cell r="AC29619">
            <v>0</v>
          </cell>
          <cell r="AD29619">
            <v>0</v>
          </cell>
          <cell r="AE29619">
            <v>0</v>
          </cell>
        </row>
        <row r="29620">
          <cell r="AA29620">
            <v>0</v>
          </cell>
          <cell r="AB29620">
            <v>0</v>
          </cell>
          <cell r="AC29620">
            <v>0</v>
          </cell>
          <cell r="AD29620">
            <v>0</v>
          </cell>
          <cell r="AE29620">
            <v>0</v>
          </cell>
        </row>
        <row r="29621">
          <cell r="AA29621">
            <v>0</v>
          </cell>
          <cell r="AB29621">
            <v>0</v>
          </cell>
          <cell r="AC29621">
            <v>0</v>
          </cell>
          <cell r="AD29621">
            <v>0</v>
          </cell>
          <cell r="AE29621">
            <v>0</v>
          </cell>
        </row>
        <row r="29622">
          <cell r="AA29622">
            <v>0</v>
          </cell>
          <cell r="AB29622">
            <v>0</v>
          </cell>
          <cell r="AC29622">
            <v>0</v>
          </cell>
          <cell r="AD29622">
            <v>0</v>
          </cell>
          <cell r="AE29622">
            <v>0</v>
          </cell>
        </row>
        <row r="29623">
          <cell r="AA29623">
            <v>0</v>
          </cell>
          <cell r="AB29623">
            <v>0</v>
          </cell>
          <cell r="AC29623">
            <v>0</v>
          </cell>
          <cell r="AD29623">
            <v>0</v>
          </cell>
          <cell r="AE29623">
            <v>0</v>
          </cell>
        </row>
        <row r="29624">
          <cell r="AA29624">
            <v>0</v>
          </cell>
          <cell r="AB29624">
            <v>0</v>
          </cell>
          <cell r="AC29624">
            <v>0</v>
          </cell>
          <cell r="AD29624">
            <v>0</v>
          </cell>
          <cell r="AE29624">
            <v>0</v>
          </cell>
        </row>
        <row r="29625">
          <cell r="AA29625">
            <v>0</v>
          </cell>
          <cell r="AB29625">
            <v>0</v>
          </cell>
          <cell r="AC29625">
            <v>0</v>
          </cell>
          <cell r="AD29625">
            <v>0</v>
          </cell>
          <cell r="AE29625">
            <v>0</v>
          </cell>
        </row>
        <row r="29626">
          <cell r="AA29626">
            <v>0</v>
          </cell>
          <cell r="AB29626">
            <v>0</v>
          </cell>
          <cell r="AC29626">
            <v>0</v>
          </cell>
          <cell r="AD29626">
            <v>0</v>
          </cell>
          <cell r="AE29626">
            <v>0</v>
          </cell>
        </row>
        <row r="29627">
          <cell r="AA29627">
            <v>0</v>
          </cell>
          <cell r="AB29627">
            <v>0</v>
          </cell>
          <cell r="AC29627">
            <v>0</v>
          </cell>
          <cell r="AD29627">
            <v>0</v>
          </cell>
          <cell r="AE29627">
            <v>0</v>
          </cell>
        </row>
        <row r="29628">
          <cell r="AA29628">
            <v>0</v>
          </cell>
          <cell r="AB29628">
            <v>0</v>
          </cell>
          <cell r="AC29628">
            <v>0</v>
          </cell>
          <cell r="AD29628">
            <v>0</v>
          </cell>
          <cell r="AE29628">
            <v>0</v>
          </cell>
        </row>
        <row r="29629">
          <cell r="AA29629">
            <v>0</v>
          </cell>
          <cell r="AB29629">
            <v>0</v>
          </cell>
          <cell r="AC29629">
            <v>0</v>
          </cell>
          <cell r="AD29629">
            <v>0</v>
          </cell>
          <cell r="AE29629">
            <v>0</v>
          </cell>
        </row>
        <row r="29630">
          <cell r="AA29630">
            <v>0</v>
          </cell>
          <cell r="AB29630">
            <v>0</v>
          </cell>
          <cell r="AC29630">
            <v>0</v>
          </cell>
          <cell r="AD29630">
            <v>0</v>
          </cell>
          <cell r="AE29630">
            <v>0</v>
          </cell>
        </row>
        <row r="29631">
          <cell r="AA29631">
            <v>0</v>
          </cell>
          <cell r="AB29631">
            <v>0</v>
          </cell>
          <cell r="AC29631">
            <v>0</v>
          </cell>
          <cell r="AD29631">
            <v>0</v>
          </cell>
          <cell r="AE29631">
            <v>0</v>
          </cell>
        </row>
        <row r="29632">
          <cell r="AA29632">
            <v>0</v>
          </cell>
          <cell r="AB29632">
            <v>0</v>
          </cell>
          <cell r="AC29632">
            <v>0</v>
          </cell>
          <cell r="AD29632">
            <v>0</v>
          </cell>
          <cell r="AE29632">
            <v>0</v>
          </cell>
        </row>
        <row r="29633">
          <cell r="AA29633">
            <v>0</v>
          </cell>
          <cell r="AB29633">
            <v>0</v>
          </cell>
          <cell r="AC29633">
            <v>0</v>
          </cell>
          <cell r="AD29633">
            <v>0</v>
          </cell>
          <cell r="AE29633">
            <v>0</v>
          </cell>
        </row>
        <row r="29634">
          <cell r="AA29634">
            <v>0</v>
          </cell>
          <cell r="AB29634">
            <v>0</v>
          </cell>
          <cell r="AC29634">
            <v>0</v>
          </cell>
          <cell r="AD29634">
            <v>0</v>
          </cell>
          <cell r="AE29634">
            <v>0</v>
          </cell>
        </row>
        <row r="29635">
          <cell r="AA29635">
            <v>0</v>
          </cell>
          <cell r="AB29635">
            <v>0</v>
          </cell>
          <cell r="AC29635">
            <v>0</v>
          </cell>
          <cell r="AD29635">
            <v>0</v>
          </cell>
          <cell r="AE29635">
            <v>0</v>
          </cell>
        </row>
        <row r="29636">
          <cell r="AA29636">
            <v>0</v>
          </cell>
          <cell r="AB29636">
            <v>0</v>
          </cell>
          <cell r="AC29636">
            <v>0</v>
          </cell>
          <cell r="AD29636">
            <v>0</v>
          </cell>
          <cell r="AE29636">
            <v>0</v>
          </cell>
        </row>
        <row r="29637">
          <cell r="AA29637">
            <v>0</v>
          </cell>
          <cell r="AB29637">
            <v>0</v>
          </cell>
          <cell r="AC29637">
            <v>0</v>
          </cell>
          <cell r="AD29637">
            <v>0</v>
          </cell>
          <cell r="AE29637">
            <v>0</v>
          </cell>
        </row>
        <row r="29638">
          <cell r="AA29638">
            <v>0</v>
          </cell>
          <cell r="AB29638">
            <v>0</v>
          </cell>
          <cell r="AC29638">
            <v>0</v>
          </cell>
          <cell r="AD29638">
            <v>0</v>
          </cell>
          <cell r="AE29638">
            <v>0</v>
          </cell>
        </row>
        <row r="29639">
          <cell r="AA29639">
            <v>0</v>
          </cell>
          <cell r="AB29639">
            <v>0</v>
          </cell>
          <cell r="AC29639">
            <v>0</v>
          </cell>
          <cell r="AD29639">
            <v>0</v>
          </cell>
          <cell r="AE29639">
            <v>0</v>
          </cell>
        </row>
        <row r="29640">
          <cell r="AA29640">
            <v>0</v>
          </cell>
          <cell r="AB29640">
            <v>0</v>
          </cell>
          <cell r="AC29640">
            <v>0</v>
          </cell>
          <cell r="AD29640">
            <v>0</v>
          </cell>
          <cell r="AE29640">
            <v>0</v>
          </cell>
        </row>
        <row r="29641">
          <cell r="AA29641">
            <v>0</v>
          </cell>
          <cell r="AB29641">
            <v>0</v>
          </cell>
          <cell r="AC29641">
            <v>0</v>
          </cell>
          <cell r="AD29641">
            <v>0</v>
          </cell>
          <cell r="AE29641">
            <v>0</v>
          </cell>
        </row>
        <row r="29642">
          <cell r="AA29642">
            <v>0</v>
          </cell>
          <cell r="AB29642">
            <v>0</v>
          </cell>
          <cell r="AC29642">
            <v>0</v>
          </cell>
          <cell r="AD29642">
            <v>0</v>
          </cell>
          <cell r="AE29642">
            <v>0</v>
          </cell>
        </row>
        <row r="29643">
          <cell r="AA29643">
            <v>0</v>
          </cell>
          <cell r="AB29643">
            <v>0</v>
          </cell>
          <cell r="AC29643">
            <v>0</v>
          </cell>
          <cell r="AD29643">
            <v>0</v>
          </cell>
          <cell r="AE29643">
            <v>0</v>
          </cell>
        </row>
        <row r="29644">
          <cell r="AA29644">
            <v>0</v>
          </cell>
          <cell r="AB29644">
            <v>0</v>
          </cell>
          <cell r="AC29644">
            <v>0</v>
          </cell>
          <cell r="AD29644">
            <v>0</v>
          </cell>
          <cell r="AE29644">
            <v>0</v>
          </cell>
        </row>
        <row r="29645">
          <cell r="AA29645">
            <v>0</v>
          </cell>
          <cell r="AB29645">
            <v>0</v>
          </cell>
          <cell r="AC29645">
            <v>0</v>
          </cell>
          <cell r="AD29645">
            <v>0</v>
          </cell>
          <cell r="AE29645">
            <v>0</v>
          </cell>
        </row>
        <row r="29646">
          <cell r="AA29646">
            <v>0</v>
          </cell>
          <cell r="AB29646">
            <v>0</v>
          </cell>
          <cell r="AC29646">
            <v>0</v>
          </cell>
          <cell r="AD29646">
            <v>0</v>
          </cell>
          <cell r="AE29646">
            <v>0</v>
          </cell>
        </row>
        <row r="29647">
          <cell r="AA29647">
            <v>0</v>
          </cell>
          <cell r="AB29647">
            <v>0</v>
          </cell>
          <cell r="AC29647">
            <v>0</v>
          </cell>
          <cell r="AD29647">
            <v>0</v>
          </cell>
          <cell r="AE29647">
            <v>0</v>
          </cell>
        </row>
        <row r="29648">
          <cell r="AA29648">
            <v>0</v>
          </cell>
          <cell r="AB29648">
            <v>0</v>
          </cell>
          <cell r="AC29648">
            <v>0</v>
          </cell>
          <cell r="AD29648">
            <v>0</v>
          </cell>
          <cell r="AE29648">
            <v>0</v>
          </cell>
        </row>
        <row r="29649">
          <cell r="AA29649">
            <v>0</v>
          </cell>
          <cell r="AB29649">
            <v>0</v>
          </cell>
          <cell r="AC29649">
            <v>0</v>
          </cell>
          <cell r="AD29649">
            <v>0</v>
          </cell>
          <cell r="AE29649">
            <v>0</v>
          </cell>
        </row>
        <row r="29650">
          <cell r="AA29650">
            <v>0</v>
          </cell>
          <cell r="AB29650">
            <v>0</v>
          </cell>
          <cell r="AC29650">
            <v>0</v>
          </cell>
          <cell r="AD29650">
            <v>0</v>
          </cell>
          <cell r="AE29650">
            <v>0</v>
          </cell>
        </row>
        <row r="29651">
          <cell r="AA29651">
            <v>0</v>
          </cell>
          <cell r="AB29651">
            <v>0</v>
          </cell>
          <cell r="AC29651">
            <v>0</v>
          </cell>
          <cell r="AD29651">
            <v>0</v>
          </cell>
          <cell r="AE29651">
            <v>0</v>
          </cell>
        </row>
        <row r="29652">
          <cell r="AA29652">
            <v>0</v>
          </cell>
          <cell r="AB29652">
            <v>0</v>
          </cell>
          <cell r="AC29652">
            <v>0</v>
          </cell>
          <cell r="AD29652">
            <v>0</v>
          </cell>
          <cell r="AE29652">
            <v>0</v>
          </cell>
        </row>
        <row r="29653">
          <cell r="AA29653">
            <v>0</v>
          </cell>
          <cell r="AB29653">
            <v>0</v>
          </cell>
          <cell r="AC29653">
            <v>0</v>
          </cell>
          <cell r="AD29653">
            <v>0</v>
          </cell>
          <cell r="AE29653">
            <v>0</v>
          </cell>
        </row>
        <row r="29654">
          <cell r="AA29654">
            <v>0</v>
          </cell>
          <cell r="AB29654">
            <v>0</v>
          </cell>
          <cell r="AC29654">
            <v>0</v>
          </cell>
          <cell r="AD29654">
            <v>0</v>
          </cell>
          <cell r="AE29654">
            <v>0</v>
          </cell>
        </row>
        <row r="29655">
          <cell r="AA29655">
            <v>0</v>
          </cell>
          <cell r="AB29655">
            <v>0</v>
          </cell>
          <cell r="AC29655">
            <v>0</v>
          </cell>
          <cell r="AD29655">
            <v>0</v>
          </cell>
          <cell r="AE29655">
            <v>0</v>
          </cell>
        </row>
        <row r="29656">
          <cell r="AA29656">
            <v>0</v>
          </cell>
          <cell r="AB29656">
            <v>0</v>
          </cell>
          <cell r="AC29656">
            <v>0</v>
          </cell>
          <cell r="AD29656">
            <v>0</v>
          </cell>
          <cell r="AE29656">
            <v>0</v>
          </cell>
        </row>
        <row r="29657">
          <cell r="AA29657">
            <v>0</v>
          </cell>
          <cell r="AB29657">
            <v>0</v>
          </cell>
          <cell r="AC29657">
            <v>0</v>
          </cell>
          <cell r="AD29657">
            <v>0</v>
          </cell>
          <cell r="AE29657">
            <v>0</v>
          </cell>
        </row>
        <row r="29658">
          <cell r="AA29658">
            <v>0</v>
          </cell>
          <cell r="AB29658">
            <v>0</v>
          </cell>
          <cell r="AC29658">
            <v>0</v>
          </cell>
          <cell r="AD29658">
            <v>0</v>
          </cell>
          <cell r="AE29658">
            <v>0</v>
          </cell>
        </row>
        <row r="29659">
          <cell r="AA29659">
            <v>0</v>
          </cell>
          <cell r="AB29659">
            <v>0</v>
          </cell>
          <cell r="AC29659">
            <v>0</v>
          </cell>
          <cell r="AD29659">
            <v>0</v>
          </cell>
          <cell r="AE29659">
            <v>0</v>
          </cell>
        </row>
        <row r="29660">
          <cell r="AA29660">
            <v>0</v>
          </cell>
          <cell r="AB29660">
            <v>0</v>
          </cell>
          <cell r="AC29660">
            <v>0</v>
          </cell>
          <cell r="AD29660">
            <v>0</v>
          </cell>
          <cell r="AE29660">
            <v>0</v>
          </cell>
        </row>
        <row r="29661">
          <cell r="AA29661">
            <v>0</v>
          </cell>
          <cell r="AB29661">
            <v>0</v>
          </cell>
          <cell r="AC29661">
            <v>0</v>
          </cell>
          <cell r="AD29661">
            <v>0</v>
          </cell>
          <cell r="AE29661">
            <v>0</v>
          </cell>
        </row>
        <row r="29662">
          <cell r="AA29662">
            <v>0</v>
          </cell>
          <cell r="AB29662">
            <v>0</v>
          </cell>
          <cell r="AC29662">
            <v>0</v>
          </cell>
          <cell r="AD29662">
            <v>0</v>
          </cell>
          <cell r="AE29662">
            <v>0</v>
          </cell>
        </row>
        <row r="29663">
          <cell r="AA29663">
            <v>0</v>
          </cell>
          <cell r="AB29663">
            <v>0</v>
          </cell>
          <cell r="AC29663">
            <v>0</v>
          </cell>
          <cell r="AD29663">
            <v>0</v>
          </cell>
          <cell r="AE29663">
            <v>0</v>
          </cell>
        </row>
        <row r="29664">
          <cell r="AA29664">
            <v>0</v>
          </cell>
          <cell r="AB29664">
            <v>0</v>
          </cell>
          <cell r="AC29664">
            <v>0</v>
          </cell>
          <cell r="AD29664">
            <v>0</v>
          </cell>
          <cell r="AE29664">
            <v>0</v>
          </cell>
        </row>
        <row r="29665">
          <cell r="AA29665">
            <v>0</v>
          </cell>
          <cell r="AB29665">
            <v>0</v>
          </cell>
          <cell r="AC29665">
            <v>0</v>
          </cell>
          <cell r="AD29665">
            <v>0</v>
          </cell>
          <cell r="AE29665">
            <v>0</v>
          </cell>
        </row>
        <row r="29666">
          <cell r="AA29666">
            <v>0</v>
          </cell>
          <cell r="AB29666">
            <v>0</v>
          </cell>
          <cell r="AC29666">
            <v>0</v>
          </cell>
          <cell r="AD29666">
            <v>0</v>
          </cell>
          <cell r="AE29666">
            <v>0</v>
          </cell>
        </row>
        <row r="29667">
          <cell r="AA29667">
            <v>0</v>
          </cell>
          <cell r="AB29667">
            <v>0</v>
          </cell>
          <cell r="AC29667">
            <v>0</v>
          </cell>
          <cell r="AD29667">
            <v>0</v>
          </cell>
          <cell r="AE29667">
            <v>0</v>
          </cell>
        </row>
        <row r="29668">
          <cell r="AA29668">
            <v>0</v>
          </cell>
          <cell r="AB29668">
            <v>0</v>
          </cell>
          <cell r="AC29668">
            <v>0</v>
          </cell>
          <cell r="AD29668">
            <v>0</v>
          </cell>
          <cell r="AE29668">
            <v>0</v>
          </cell>
        </row>
        <row r="29669">
          <cell r="AA29669">
            <v>0</v>
          </cell>
          <cell r="AB29669">
            <v>0</v>
          </cell>
          <cell r="AC29669">
            <v>0</v>
          </cell>
          <cell r="AD29669">
            <v>0</v>
          </cell>
          <cell r="AE29669">
            <v>0</v>
          </cell>
        </row>
        <row r="29670">
          <cell r="AA29670">
            <v>0</v>
          </cell>
          <cell r="AB29670">
            <v>0</v>
          </cell>
          <cell r="AC29670">
            <v>0</v>
          </cell>
          <cell r="AD29670">
            <v>0</v>
          </cell>
          <cell r="AE29670">
            <v>0</v>
          </cell>
        </row>
        <row r="29671">
          <cell r="AA29671">
            <v>0</v>
          </cell>
          <cell r="AB29671">
            <v>0</v>
          </cell>
          <cell r="AC29671">
            <v>0</v>
          </cell>
          <cell r="AD29671">
            <v>0</v>
          </cell>
          <cell r="AE29671">
            <v>0</v>
          </cell>
        </row>
        <row r="29672">
          <cell r="AA29672">
            <v>0</v>
          </cell>
          <cell r="AB29672">
            <v>0</v>
          </cell>
          <cell r="AC29672">
            <v>0</v>
          </cell>
          <cell r="AD29672">
            <v>0</v>
          </cell>
          <cell r="AE29672">
            <v>0</v>
          </cell>
        </row>
        <row r="29673">
          <cell r="AA29673">
            <v>0</v>
          </cell>
          <cell r="AB29673">
            <v>0</v>
          </cell>
          <cell r="AC29673">
            <v>0</v>
          </cell>
          <cell r="AD29673">
            <v>0</v>
          </cell>
          <cell r="AE29673">
            <v>0</v>
          </cell>
        </row>
        <row r="29674">
          <cell r="AA29674">
            <v>0</v>
          </cell>
          <cell r="AB29674">
            <v>0</v>
          </cell>
          <cell r="AC29674">
            <v>0</v>
          </cell>
          <cell r="AD29674">
            <v>0</v>
          </cell>
          <cell r="AE29674">
            <v>0</v>
          </cell>
        </row>
        <row r="29675">
          <cell r="AA29675">
            <v>0</v>
          </cell>
          <cell r="AB29675">
            <v>0</v>
          </cell>
          <cell r="AC29675">
            <v>0</v>
          </cell>
          <cell r="AD29675">
            <v>0</v>
          </cell>
          <cell r="AE29675">
            <v>0</v>
          </cell>
        </row>
        <row r="29676">
          <cell r="AA29676">
            <v>0</v>
          </cell>
          <cell r="AB29676">
            <v>0</v>
          </cell>
          <cell r="AC29676">
            <v>0</v>
          </cell>
          <cell r="AD29676">
            <v>0</v>
          </cell>
          <cell r="AE29676">
            <v>0</v>
          </cell>
        </row>
        <row r="29677">
          <cell r="AA29677">
            <v>0</v>
          </cell>
          <cell r="AB29677">
            <v>0</v>
          </cell>
          <cell r="AC29677">
            <v>0</v>
          </cell>
          <cell r="AD29677">
            <v>0</v>
          </cell>
          <cell r="AE29677">
            <v>0</v>
          </cell>
        </row>
        <row r="29678">
          <cell r="AA29678">
            <v>0</v>
          </cell>
          <cell r="AB29678">
            <v>0</v>
          </cell>
          <cell r="AC29678">
            <v>0</v>
          </cell>
          <cell r="AD29678">
            <v>0</v>
          </cell>
          <cell r="AE29678">
            <v>0</v>
          </cell>
        </row>
        <row r="29679">
          <cell r="AA29679">
            <v>0</v>
          </cell>
          <cell r="AB29679">
            <v>0</v>
          </cell>
          <cell r="AC29679">
            <v>0</v>
          </cell>
          <cell r="AD29679">
            <v>0</v>
          </cell>
          <cell r="AE29679">
            <v>0</v>
          </cell>
        </row>
        <row r="29680">
          <cell r="AA29680">
            <v>0</v>
          </cell>
          <cell r="AB29680">
            <v>0</v>
          </cell>
          <cell r="AC29680">
            <v>0</v>
          </cell>
          <cell r="AD29680">
            <v>0</v>
          </cell>
          <cell r="AE29680">
            <v>0</v>
          </cell>
        </row>
        <row r="29681">
          <cell r="AA29681">
            <v>0</v>
          </cell>
          <cell r="AB29681">
            <v>0</v>
          </cell>
          <cell r="AC29681">
            <v>0</v>
          </cell>
          <cell r="AD29681">
            <v>0</v>
          </cell>
          <cell r="AE29681">
            <v>0</v>
          </cell>
        </row>
        <row r="29682">
          <cell r="AA29682">
            <v>0</v>
          </cell>
          <cell r="AB29682">
            <v>0</v>
          </cell>
          <cell r="AC29682">
            <v>0</v>
          </cell>
          <cell r="AD29682">
            <v>0</v>
          </cell>
          <cell r="AE29682">
            <v>0</v>
          </cell>
        </row>
        <row r="29683">
          <cell r="AA29683">
            <v>0</v>
          </cell>
          <cell r="AB29683">
            <v>0</v>
          </cell>
          <cell r="AC29683">
            <v>0</v>
          </cell>
          <cell r="AD29683">
            <v>0</v>
          </cell>
          <cell r="AE29683">
            <v>0</v>
          </cell>
        </row>
        <row r="29684">
          <cell r="AA29684">
            <v>0</v>
          </cell>
          <cell r="AB29684">
            <v>0</v>
          </cell>
          <cell r="AC29684">
            <v>0</v>
          </cell>
          <cell r="AD29684">
            <v>0</v>
          </cell>
          <cell r="AE29684">
            <v>0</v>
          </cell>
        </row>
        <row r="29685">
          <cell r="AA29685">
            <v>0</v>
          </cell>
          <cell r="AB29685">
            <v>0</v>
          </cell>
          <cell r="AC29685">
            <v>0</v>
          </cell>
          <cell r="AD29685">
            <v>0</v>
          </cell>
          <cell r="AE29685">
            <v>0</v>
          </cell>
        </row>
        <row r="29686">
          <cell r="AA29686">
            <v>0</v>
          </cell>
          <cell r="AB29686">
            <v>0</v>
          </cell>
          <cell r="AC29686">
            <v>0</v>
          </cell>
          <cell r="AD29686">
            <v>0</v>
          </cell>
          <cell r="AE29686">
            <v>0</v>
          </cell>
        </row>
        <row r="29687">
          <cell r="AA29687">
            <v>0</v>
          </cell>
          <cell r="AB29687">
            <v>0</v>
          </cell>
          <cell r="AC29687">
            <v>0</v>
          </cell>
          <cell r="AD29687">
            <v>0</v>
          </cell>
          <cell r="AE29687">
            <v>0</v>
          </cell>
        </row>
        <row r="29688">
          <cell r="AA29688">
            <v>0</v>
          </cell>
          <cell r="AB29688">
            <v>0</v>
          </cell>
          <cell r="AC29688">
            <v>0</v>
          </cell>
          <cell r="AD29688">
            <v>0</v>
          </cell>
          <cell r="AE29688">
            <v>0</v>
          </cell>
        </row>
        <row r="29689">
          <cell r="AA29689">
            <v>0</v>
          </cell>
          <cell r="AB29689">
            <v>0</v>
          </cell>
          <cell r="AC29689">
            <v>0</v>
          </cell>
          <cell r="AD29689">
            <v>0</v>
          </cell>
          <cell r="AE29689">
            <v>0</v>
          </cell>
        </row>
        <row r="29690">
          <cell r="AA29690">
            <v>0</v>
          </cell>
          <cell r="AB29690">
            <v>0</v>
          </cell>
          <cell r="AC29690">
            <v>0</v>
          </cell>
          <cell r="AD29690">
            <v>0</v>
          </cell>
          <cell r="AE29690">
            <v>0</v>
          </cell>
        </row>
        <row r="29691">
          <cell r="AA29691">
            <v>0</v>
          </cell>
          <cell r="AB29691">
            <v>0</v>
          </cell>
          <cell r="AC29691">
            <v>0</v>
          </cell>
          <cell r="AD29691">
            <v>0</v>
          </cell>
          <cell r="AE29691">
            <v>0</v>
          </cell>
        </row>
        <row r="29692">
          <cell r="AA29692">
            <v>0</v>
          </cell>
          <cell r="AB29692">
            <v>0</v>
          </cell>
          <cell r="AC29692">
            <v>0</v>
          </cell>
          <cell r="AD29692">
            <v>0</v>
          </cell>
          <cell r="AE29692">
            <v>0</v>
          </cell>
        </row>
        <row r="29693">
          <cell r="AA29693">
            <v>0</v>
          </cell>
          <cell r="AB29693">
            <v>0</v>
          </cell>
          <cell r="AC29693">
            <v>0</v>
          </cell>
          <cell r="AD29693">
            <v>0</v>
          </cell>
          <cell r="AE29693">
            <v>0</v>
          </cell>
        </row>
        <row r="29694">
          <cell r="AA29694">
            <v>0</v>
          </cell>
          <cell r="AB29694">
            <v>0</v>
          </cell>
          <cell r="AC29694">
            <v>0</v>
          </cell>
          <cell r="AD29694">
            <v>0</v>
          </cell>
          <cell r="AE29694">
            <v>0</v>
          </cell>
        </row>
        <row r="29695">
          <cell r="AA29695">
            <v>0</v>
          </cell>
          <cell r="AB29695">
            <v>0</v>
          </cell>
          <cell r="AC29695">
            <v>0</v>
          </cell>
          <cell r="AD29695">
            <v>0</v>
          </cell>
          <cell r="AE29695">
            <v>0</v>
          </cell>
        </row>
        <row r="29696">
          <cell r="AA29696">
            <v>0</v>
          </cell>
          <cell r="AB29696">
            <v>0</v>
          </cell>
          <cell r="AC29696">
            <v>0</v>
          </cell>
          <cell r="AD29696">
            <v>0</v>
          </cell>
          <cell r="AE29696">
            <v>0</v>
          </cell>
        </row>
        <row r="29697">
          <cell r="AA29697">
            <v>0</v>
          </cell>
          <cell r="AB29697">
            <v>0</v>
          </cell>
          <cell r="AC29697">
            <v>0</v>
          </cell>
          <cell r="AD29697">
            <v>0</v>
          </cell>
          <cell r="AE29697">
            <v>0</v>
          </cell>
        </row>
        <row r="29698">
          <cell r="AA29698">
            <v>0</v>
          </cell>
          <cell r="AB29698">
            <v>0</v>
          </cell>
          <cell r="AC29698">
            <v>0</v>
          </cell>
          <cell r="AD29698">
            <v>0</v>
          </cell>
          <cell r="AE29698">
            <v>0</v>
          </cell>
        </row>
        <row r="29699">
          <cell r="AA29699">
            <v>0</v>
          </cell>
          <cell r="AB29699">
            <v>0</v>
          </cell>
          <cell r="AC29699">
            <v>0</v>
          </cell>
          <cell r="AD29699">
            <v>0</v>
          </cell>
          <cell r="AE29699">
            <v>0</v>
          </cell>
        </row>
        <row r="29700">
          <cell r="AA29700">
            <v>0</v>
          </cell>
          <cell r="AB29700">
            <v>0</v>
          </cell>
          <cell r="AC29700">
            <v>0</v>
          </cell>
          <cell r="AD29700">
            <v>0</v>
          </cell>
          <cell r="AE29700">
            <v>0</v>
          </cell>
        </row>
        <row r="29701">
          <cell r="AA29701">
            <v>0</v>
          </cell>
          <cell r="AB29701">
            <v>0</v>
          </cell>
          <cell r="AC29701">
            <v>0</v>
          </cell>
          <cell r="AD29701">
            <v>0</v>
          </cell>
          <cell r="AE29701">
            <v>0</v>
          </cell>
        </row>
        <row r="29702">
          <cell r="AA29702">
            <v>0</v>
          </cell>
          <cell r="AB29702">
            <v>0</v>
          </cell>
          <cell r="AC29702">
            <v>0</v>
          </cell>
          <cell r="AD29702">
            <v>0</v>
          </cell>
          <cell r="AE29702">
            <v>0</v>
          </cell>
        </row>
        <row r="29703">
          <cell r="AA29703">
            <v>0</v>
          </cell>
          <cell r="AB29703">
            <v>0</v>
          </cell>
          <cell r="AC29703">
            <v>0</v>
          </cell>
          <cell r="AD29703">
            <v>0</v>
          </cell>
          <cell r="AE29703">
            <v>0</v>
          </cell>
        </row>
        <row r="29704">
          <cell r="AA29704">
            <v>0</v>
          </cell>
          <cell r="AB29704">
            <v>0</v>
          </cell>
          <cell r="AC29704">
            <v>0</v>
          </cell>
          <cell r="AD29704">
            <v>0</v>
          </cell>
          <cell r="AE29704">
            <v>0</v>
          </cell>
        </row>
        <row r="29705">
          <cell r="AA29705">
            <v>0</v>
          </cell>
          <cell r="AB29705">
            <v>0</v>
          </cell>
          <cell r="AC29705">
            <v>0</v>
          </cell>
          <cell r="AD29705">
            <v>0</v>
          </cell>
          <cell r="AE29705">
            <v>0</v>
          </cell>
        </row>
        <row r="29706">
          <cell r="AA29706">
            <v>0</v>
          </cell>
          <cell r="AB29706">
            <v>0</v>
          </cell>
          <cell r="AC29706">
            <v>0</v>
          </cell>
          <cell r="AD29706">
            <v>0</v>
          </cell>
          <cell r="AE29706">
            <v>0</v>
          </cell>
        </row>
        <row r="29707">
          <cell r="AA29707">
            <v>0</v>
          </cell>
          <cell r="AB29707">
            <v>0</v>
          </cell>
          <cell r="AC29707">
            <v>0</v>
          </cell>
          <cell r="AD29707">
            <v>0</v>
          </cell>
          <cell r="AE29707">
            <v>0</v>
          </cell>
        </row>
        <row r="29708">
          <cell r="AA29708">
            <v>0</v>
          </cell>
          <cell r="AB29708">
            <v>0</v>
          </cell>
          <cell r="AC29708">
            <v>0</v>
          </cell>
          <cell r="AD29708">
            <v>0</v>
          </cell>
          <cell r="AE29708">
            <v>0</v>
          </cell>
        </row>
        <row r="29709">
          <cell r="AA29709">
            <v>0</v>
          </cell>
          <cell r="AB29709">
            <v>0</v>
          </cell>
          <cell r="AC29709">
            <v>0</v>
          </cell>
          <cell r="AD29709">
            <v>0</v>
          </cell>
          <cell r="AE29709">
            <v>0</v>
          </cell>
        </row>
        <row r="29710">
          <cell r="AA29710">
            <v>0</v>
          </cell>
          <cell r="AB29710">
            <v>0</v>
          </cell>
          <cell r="AC29710">
            <v>0</v>
          </cell>
          <cell r="AD29710">
            <v>0</v>
          </cell>
          <cell r="AE29710">
            <v>0</v>
          </cell>
        </row>
        <row r="29711">
          <cell r="AA29711">
            <v>0</v>
          </cell>
          <cell r="AB29711">
            <v>0</v>
          </cell>
          <cell r="AC29711">
            <v>0</v>
          </cell>
          <cell r="AD29711">
            <v>0</v>
          </cell>
          <cell r="AE29711">
            <v>0</v>
          </cell>
        </row>
        <row r="29712">
          <cell r="AA29712">
            <v>0</v>
          </cell>
          <cell r="AB29712">
            <v>0</v>
          </cell>
          <cell r="AC29712">
            <v>0</v>
          </cell>
          <cell r="AD29712">
            <v>0</v>
          </cell>
          <cell r="AE29712">
            <v>0</v>
          </cell>
        </row>
        <row r="29713">
          <cell r="AA29713">
            <v>0</v>
          </cell>
          <cell r="AB29713">
            <v>0</v>
          </cell>
          <cell r="AC29713">
            <v>0</v>
          </cell>
          <cell r="AD29713">
            <v>0</v>
          </cell>
          <cell r="AE29713">
            <v>0</v>
          </cell>
        </row>
        <row r="29714">
          <cell r="AA29714">
            <v>0</v>
          </cell>
          <cell r="AB29714">
            <v>0</v>
          </cell>
          <cell r="AC29714">
            <v>0</v>
          </cell>
          <cell r="AD29714">
            <v>0</v>
          </cell>
          <cell r="AE29714">
            <v>0</v>
          </cell>
        </row>
        <row r="29715">
          <cell r="AA29715">
            <v>0</v>
          </cell>
          <cell r="AB29715">
            <v>0</v>
          </cell>
          <cell r="AC29715">
            <v>0</v>
          </cell>
          <cell r="AD29715">
            <v>0</v>
          </cell>
          <cell r="AE29715">
            <v>0</v>
          </cell>
        </row>
        <row r="29716">
          <cell r="AA29716">
            <v>0</v>
          </cell>
          <cell r="AB29716">
            <v>0</v>
          </cell>
          <cell r="AC29716">
            <v>0</v>
          </cell>
          <cell r="AD29716">
            <v>0</v>
          </cell>
          <cell r="AE29716">
            <v>0</v>
          </cell>
        </row>
        <row r="29717">
          <cell r="AA29717">
            <v>0</v>
          </cell>
          <cell r="AB29717">
            <v>0</v>
          </cell>
          <cell r="AC29717">
            <v>0</v>
          </cell>
          <cell r="AD29717">
            <v>0</v>
          </cell>
          <cell r="AE29717">
            <v>0</v>
          </cell>
        </row>
        <row r="29718">
          <cell r="AA29718">
            <v>0</v>
          </cell>
          <cell r="AB29718">
            <v>0</v>
          </cell>
          <cell r="AC29718">
            <v>0</v>
          </cell>
          <cell r="AD29718">
            <v>0</v>
          </cell>
          <cell r="AE29718">
            <v>0</v>
          </cell>
        </row>
        <row r="29719">
          <cell r="AA29719">
            <v>0</v>
          </cell>
          <cell r="AB29719">
            <v>0</v>
          </cell>
          <cell r="AC29719">
            <v>0</v>
          </cell>
          <cell r="AD29719">
            <v>0</v>
          </cell>
          <cell r="AE29719">
            <v>0</v>
          </cell>
        </row>
        <row r="29720">
          <cell r="AA29720">
            <v>0</v>
          </cell>
          <cell r="AB29720">
            <v>0</v>
          </cell>
          <cell r="AC29720">
            <v>0</v>
          </cell>
          <cell r="AD29720">
            <v>0</v>
          </cell>
          <cell r="AE29720">
            <v>0</v>
          </cell>
        </row>
        <row r="29721">
          <cell r="AA29721">
            <v>0</v>
          </cell>
          <cell r="AB29721">
            <v>0</v>
          </cell>
          <cell r="AC29721">
            <v>0</v>
          </cell>
          <cell r="AD29721">
            <v>0</v>
          </cell>
          <cell r="AE29721">
            <v>0</v>
          </cell>
        </row>
        <row r="29722">
          <cell r="AA29722">
            <v>0</v>
          </cell>
          <cell r="AB29722">
            <v>0</v>
          </cell>
          <cell r="AC29722">
            <v>0</v>
          </cell>
          <cell r="AD29722">
            <v>0</v>
          </cell>
          <cell r="AE29722">
            <v>0</v>
          </cell>
        </row>
        <row r="29723">
          <cell r="AA29723">
            <v>0</v>
          </cell>
          <cell r="AB29723">
            <v>0</v>
          </cell>
          <cell r="AC29723">
            <v>0</v>
          </cell>
          <cell r="AD29723">
            <v>0</v>
          </cell>
          <cell r="AE29723">
            <v>0</v>
          </cell>
        </row>
        <row r="29724">
          <cell r="AA29724">
            <v>0</v>
          </cell>
          <cell r="AB29724">
            <v>0</v>
          </cell>
          <cell r="AC29724">
            <v>0</v>
          </cell>
          <cell r="AD29724">
            <v>0</v>
          </cell>
          <cell r="AE29724">
            <v>0</v>
          </cell>
        </row>
        <row r="29725">
          <cell r="AA29725">
            <v>0</v>
          </cell>
          <cell r="AB29725">
            <v>0</v>
          </cell>
          <cell r="AC29725">
            <v>0</v>
          </cell>
          <cell r="AD29725">
            <v>0</v>
          </cell>
          <cell r="AE29725">
            <v>0</v>
          </cell>
        </row>
        <row r="29726">
          <cell r="AA29726">
            <v>0</v>
          </cell>
          <cell r="AB29726">
            <v>0</v>
          </cell>
          <cell r="AC29726">
            <v>0</v>
          </cell>
          <cell r="AD29726">
            <v>0</v>
          </cell>
          <cell r="AE29726">
            <v>0</v>
          </cell>
        </row>
        <row r="29727">
          <cell r="AA29727">
            <v>0</v>
          </cell>
          <cell r="AB29727">
            <v>0</v>
          </cell>
          <cell r="AC29727">
            <v>0</v>
          </cell>
          <cell r="AD29727">
            <v>0</v>
          </cell>
          <cell r="AE29727">
            <v>0</v>
          </cell>
        </row>
        <row r="29728">
          <cell r="AA29728">
            <v>0</v>
          </cell>
          <cell r="AB29728">
            <v>0</v>
          </cell>
          <cell r="AC29728">
            <v>0</v>
          </cell>
          <cell r="AD29728">
            <v>0</v>
          </cell>
          <cell r="AE29728">
            <v>0</v>
          </cell>
        </row>
        <row r="29729">
          <cell r="AA29729">
            <v>0</v>
          </cell>
          <cell r="AB29729">
            <v>0</v>
          </cell>
          <cell r="AC29729">
            <v>0</v>
          </cell>
          <cell r="AD29729">
            <v>0</v>
          </cell>
          <cell r="AE29729">
            <v>0</v>
          </cell>
        </row>
        <row r="29730">
          <cell r="AA29730">
            <v>0</v>
          </cell>
          <cell r="AB29730">
            <v>0</v>
          </cell>
          <cell r="AC29730">
            <v>0</v>
          </cell>
          <cell r="AD29730">
            <v>0</v>
          </cell>
          <cell r="AE29730">
            <v>0</v>
          </cell>
        </row>
        <row r="29731">
          <cell r="AA29731">
            <v>0</v>
          </cell>
          <cell r="AB29731">
            <v>0</v>
          </cell>
          <cell r="AC29731">
            <v>0</v>
          </cell>
          <cell r="AD29731">
            <v>0</v>
          </cell>
          <cell r="AE29731">
            <v>0</v>
          </cell>
        </row>
        <row r="29732">
          <cell r="AA29732">
            <v>0</v>
          </cell>
          <cell r="AB29732">
            <v>0</v>
          </cell>
          <cell r="AC29732">
            <v>0</v>
          </cell>
          <cell r="AD29732">
            <v>0</v>
          </cell>
          <cell r="AE29732">
            <v>0</v>
          </cell>
        </row>
        <row r="29733">
          <cell r="AA29733">
            <v>0</v>
          </cell>
          <cell r="AB29733">
            <v>0</v>
          </cell>
          <cell r="AC29733">
            <v>0</v>
          </cell>
          <cell r="AD29733">
            <v>0</v>
          </cell>
          <cell r="AE29733">
            <v>0</v>
          </cell>
        </row>
        <row r="29734">
          <cell r="AA29734">
            <v>0</v>
          </cell>
          <cell r="AB29734">
            <v>0</v>
          </cell>
          <cell r="AC29734">
            <v>0</v>
          </cell>
          <cell r="AD29734">
            <v>0</v>
          </cell>
          <cell r="AE29734">
            <v>0</v>
          </cell>
        </row>
        <row r="29735">
          <cell r="AA29735">
            <v>0</v>
          </cell>
          <cell r="AB29735">
            <v>0</v>
          </cell>
          <cell r="AC29735">
            <v>0</v>
          </cell>
          <cell r="AD29735">
            <v>0</v>
          </cell>
          <cell r="AE29735">
            <v>0</v>
          </cell>
        </row>
        <row r="29736">
          <cell r="AA29736">
            <v>0</v>
          </cell>
          <cell r="AB29736">
            <v>0</v>
          </cell>
          <cell r="AC29736">
            <v>0</v>
          </cell>
          <cell r="AD29736">
            <v>0</v>
          </cell>
          <cell r="AE29736">
            <v>0</v>
          </cell>
        </row>
        <row r="29737">
          <cell r="AA29737">
            <v>0</v>
          </cell>
          <cell r="AB29737">
            <v>0</v>
          </cell>
          <cell r="AC29737">
            <v>0</v>
          </cell>
          <cell r="AD29737">
            <v>0</v>
          </cell>
          <cell r="AE29737">
            <v>0</v>
          </cell>
        </row>
        <row r="29738">
          <cell r="AA29738">
            <v>0</v>
          </cell>
          <cell r="AB29738">
            <v>0</v>
          </cell>
          <cell r="AC29738">
            <v>0</v>
          </cell>
          <cell r="AD29738">
            <v>0</v>
          </cell>
          <cell r="AE29738">
            <v>0</v>
          </cell>
        </row>
        <row r="29739">
          <cell r="AA29739">
            <v>0</v>
          </cell>
          <cell r="AB29739">
            <v>0</v>
          </cell>
          <cell r="AC29739">
            <v>0</v>
          </cell>
          <cell r="AD29739">
            <v>0</v>
          </cell>
          <cell r="AE29739">
            <v>0</v>
          </cell>
        </row>
        <row r="29740">
          <cell r="AA29740">
            <v>0</v>
          </cell>
          <cell r="AB29740">
            <v>0</v>
          </cell>
          <cell r="AC29740">
            <v>0</v>
          </cell>
          <cell r="AD29740">
            <v>0</v>
          </cell>
          <cell r="AE29740">
            <v>0</v>
          </cell>
        </row>
        <row r="29741">
          <cell r="AA29741">
            <v>0</v>
          </cell>
          <cell r="AB29741">
            <v>0</v>
          </cell>
          <cell r="AC29741">
            <v>0</v>
          </cell>
          <cell r="AD29741">
            <v>0</v>
          </cell>
          <cell r="AE29741">
            <v>0</v>
          </cell>
        </row>
        <row r="29742">
          <cell r="AA29742">
            <v>0</v>
          </cell>
          <cell r="AB29742">
            <v>0</v>
          </cell>
          <cell r="AC29742">
            <v>0</v>
          </cell>
          <cell r="AD29742">
            <v>0</v>
          </cell>
          <cell r="AE29742">
            <v>0</v>
          </cell>
        </row>
        <row r="29743">
          <cell r="AA29743">
            <v>0</v>
          </cell>
          <cell r="AB29743">
            <v>0</v>
          </cell>
          <cell r="AC29743">
            <v>0</v>
          </cell>
          <cell r="AD29743">
            <v>0</v>
          </cell>
          <cell r="AE29743">
            <v>0</v>
          </cell>
        </row>
        <row r="29744">
          <cell r="AA29744">
            <v>0</v>
          </cell>
          <cell r="AB29744">
            <v>0</v>
          </cell>
          <cell r="AC29744">
            <v>0</v>
          </cell>
          <cell r="AD29744">
            <v>0</v>
          </cell>
          <cell r="AE29744">
            <v>0</v>
          </cell>
        </row>
        <row r="29745">
          <cell r="AA29745">
            <v>0</v>
          </cell>
          <cell r="AB29745">
            <v>0</v>
          </cell>
          <cell r="AC29745">
            <v>0</v>
          </cell>
          <cell r="AD29745">
            <v>0</v>
          </cell>
          <cell r="AE29745">
            <v>0</v>
          </cell>
        </row>
        <row r="29746">
          <cell r="AA29746">
            <v>0</v>
          </cell>
          <cell r="AB29746">
            <v>0</v>
          </cell>
          <cell r="AC29746">
            <v>0</v>
          </cell>
          <cell r="AD29746">
            <v>0</v>
          </cell>
          <cell r="AE29746">
            <v>0</v>
          </cell>
        </row>
        <row r="29747">
          <cell r="AA29747">
            <v>0</v>
          </cell>
          <cell r="AB29747">
            <v>0</v>
          </cell>
          <cell r="AC29747">
            <v>0</v>
          </cell>
          <cell r="AD29747">
            <v>0</v>
          </cell>
          <cell r="AE29747">
            <v>0</v>
          </cell>
        </row>
        <row r="29748">
          <cell r="AA29748">
            <v>0</v>
          </cell>
          <cell r="AB29748">
            <v>0</v>
          </cell>
          <cell r="AC29748">
            <v>0</v>
          </cell>
          <cell r="AD29748">
            <v>0</v>
          </cell>
          <cell r="AE29748">
            <v>0</v>
          </cell>
        </row>
        <row r="29749">
          <cell r="AA29749">
            <v>0</v>
          </cell>
          <cell r="AB29749">
            <v>0</v>
          </cell>
          <cell r="AC29749">
            <v>0</v>
          </cell>
          <cell r="AD29749">
            <v>0</v>
          </cell>
          <cell r="AE29749">
            <v>0</v>
          </cell>
        </row>
        <row r="29750">
          <cell r="AA29750">
            <v>0</v>
          </cell>
          <cell r="AB29750">
            <v>0</v>
          </cell>
          <cell r="AC29750">
            <v>0</v>
          </cell>
          <cell r="AD29750">
            <v>0</v>
          </cell>
          <cell r="AE29750">
            <v>0</v>
          </cell>
        </row>
        <row r="29751">
          <cell r="AA29751">
            <v>0</v>
          </cell>
          <cell r="AB29751">
            <v>0</v>
          </cell>
          <cell r="AC29751">
            <v>0</v>
          </cell>
          <cell r="AD29751">
            <v>0</v>
          </cell>
          <cell r="AE29751">
            <v>0</v>
          </cell>
        </row>
        <row r="29752">
          <cell r="AA29752">
            <v>0</v>
          </cell>
          <cell r="AB29752">
            <v>0</v>
          </cell>
          <cell r="AC29752">
            <v>0</v>
          </cell>
          <cell r="AD29752">
            <v>0</v>
          </cell>
          <cell r="AE29752">
            <v>0</v>
          </cell>
        </row>
        <row r="29753">
          <cell r="AA29753">
            <v>0</v>
          </cell>
          <cell r="AB29753">
            <v>0</v>
          </cell>
          <cell r="AC29753">
            <v>0</v>
          </cell>
          <cell r="AD29753">
            <v>0</v>
          </cell>
          <cell r="AE29753">
            <v>0</v>
          </cell>
        </row>
        <row r="29754">
          <cell r="AA29754">
            <v>0</v>
          </cell>
          <cell r="AB29754">
            <v>0</v>
          </cell>
          <cell r="AC29754">
            <v>0</v>
          </cell>
          <cell r="AD29754">
            <v>0</v>
          </cell>
          <cell r="AE29754">
            <v>0</v>
          </cell>
        </row>
        <row r="29755">
          <cell r="AA29755">
            <v>0</v>
          </cell>
          <cell r="AB29755">
            <v>0</v>
          </cell>
          <cell r="AC29755">
            <v>0</v>
          </cell>
          <cell r="AD29755">
            <v>0</v>
          </cell>
          <cell r="AE29755">
            <v>0</v>
          </cell>
        </row>
        <row r="29756">
          <cell r="AA29756">
            <v>0</v>
          </cell>
          <cell r="AB29756">
            <v>0</v>
          </cell>
          <cell r="AC29756">
            <v>0</v>
          </cell>
          <cell r="AD29756">
            <v>0</v>
          </cell>
          <cell r="AE29756">
            <v>0</v>
          </cell>
        </row>
        <row r="29757">
          <cell r="AA29757">
            <v>0</v>
          </cell>
          <cell r="AB29757">
            <v>0</v>
          </cell>
          <cell r="AC29757">
            <v>0</v>
          </cell>
          <cell r="AD29757">
            <v>0</v>
          </cell>
          <cell r="AE29757">
            <v>0</v>
          </cell>
        </row>
        <row r="29758">
          <cell r="AA29758">
            <v>0</v>
          </cell>
          <cell r="AB29758">
            <v>0</v>
          </cell>
          <cell r="AC29758">
            <v>0</v>
          </cell>
          <cell r="AD29758">
            <v>0</v>
          </cell>
          <cell r="AE29758">
            <v>0</v>
          </cell>
        </row>
        <row r="29759">
          <cell r="AA29759">
            <v>0</v>
          </cell>
          <cell r="AB29759">
            <v>0</v>
          </cell>
          <cell r="AC29759">
            <v>0</v>
          </cell>
          <cell r="AD29759">
            <v>0</v>
          </cell>
          <cell r="AE29759">
            <v>0</v>
          </cell>
        </row>
        <row r="29760">
          <cell r="AA29760">
            <v>0</v>
          </cell>
          <cell r="AB29760">
            <v>0</v>
          </cell>
          <cell r="AC29760">
            <v>0</v>
          </cell>
          <cell r="AD29760">
            <v>0</v>
          </cell>
          <cell r="AE29760">
            <v>0</v>
          </cell>
        </row>
        <row r="29761">
          <cell r="AA29761">
            <v>0</v>
          </cell>
          <cell r="AB29761">
            <v>0</v>
          </cell>
          <cell r="AC29761">
            <v>0</v>
          </cell>
          <cell r="AD29761">
            <v>0</v>
          </cell>
          <cell r="AE29761">
            <v>0</v>
          </cell>
        </row>
        <row r="29762">
          <cell r="AA29762">
            <v>0</v>
          </cell>
          <cell r="AB29762">
            <v>0</v>
          </cell>
          <cell r="AC29762">
            <v>0</v>
          </cell>
          <cell r="AD29762">
            <v>0</v>
          </cell>
          <cell r="AE29762">
            <v>0</v>
          </cell>
        </row>
        <row r="29763">
          <cell r="AA29763">
            <v>0</v>
          </cell>
          <cell r="AB29763">
            <v>0</v>
          </cell>
          <cell r="AC29763">
            <v>0</v>
          </cell>
          <cell r="AD29763">
            <v>0</v>
          </cell>
          <cell r="AE29763">
            <v>0</v>
          </cell>
        </row>
        <row r="29764">
          <cell r="AA29764">
            <v>0</v>
          </cell>
          <cell r="AB29764">
            <v>0</v>
          </cell>
          <cell r="AC29764">
            <v>0</v>
          </cell>
          <cell r="AD29764">
            <v>0</v>
          </cell>
          <cell r="AE29764">
            <v>0</v>
          </cell>
        </row>
        <row r="29765">
          <cell r="AA29765">
            <v>0</v>
          </cell>
          <cell r="AB29765">
            <v>0</v>
          </cell>
          <cell r="AC29765">
            <v>0</v>
          </cell>
          <cell r="AD29765">
            <v>0</v>
          </cell>
          <cell r="AE29765">
            <v>0</v>
          </cell>
        </row>
        <row r="29766">
          <cell r="AA29766">
            <v>0</v>
          </cell>
          <cell r="AB29766">
            <v>0</v>
          </cell>
          <cell r="AC29766">
            <v>0</v>
          </cell>
          <cell r="AD29766">
            <v>0</v>
          </cell>
          <cell r="AE29766">
            <v>0</v>
          </cell>
        </row>
        <row r="29767">
          <cell r="AA29767">
            <v>0</v>
          </cell>
          <cell r="AB29767">
            <v>0</v>
          </cell>
          <cell r="AC29767">
            <v>0</v>
          </cell>
          <cell r="AD29767">
            <v>0</v>
          </cell>
          <cell r="AE29767">
            <v>0</v>
          </cell>
        </row>
        <row r="29768">
          <cell r="AA29768">
            <v>0</v>
          </cell>
          <cell r="AB29768">
            <v>0</v>
          </cell>
          <cell r="AC29768">
            <v>0</v>
          </cell>
          <cell r="AD29768">
            <v>0</v>
          </cell>
          <cell r="AE29768">
            <v>0</v>
          </cell>
        </row>
        <row r="29769">
          <cell r="AA29769">
            <v>0</v>
          </cell>
          <cell r="AB29769">
            <v>0</v>
          </cell>
          <cell r="AC29769">
            <v>0</v>
          </cell>
          <cell r="AD29769">
            <v>0</v>
          </cell>
          <cell r="AE29769">
            <v>0</v>
          </cell>
        </row>
        <row r="29770">
          <cell r="AA29770">
            <v>0</v>
          </cell>
          <cell r="AB29770">
            <v>0</v>
          </cell>
          <cell r="AC29770">
            <v>0</v>
          </cell>
          <cell r="AD29770">
            <v>0</v>
          </cell>
          <cell r="AE29770">
            <v>0</v>
          </cell>
        </row>
        <row r="29771">
          <cell r="AA29771">
            <v>0</v>
          </cell>
          <cell r="AB29771">
            <v>0</v>
          </cell>
          <cell r="AC29771">
            <v>0</v>
          </cell>
          <cell r="AD29771">
            <v>0</v>
          </cell>
          <cell r="AE29771">
            <v>0</v>
          </cell>
        </row>
        <row r="29772">
          <cell r="AA29772">
            <v>0</v>
          </cell>
          <cell r="AB29772">
            <v>0</v>
          </cell>
          <cell r="AC29772">
            <v>0</v>
          </cell>
          <cell r="AD29772">
            <v>0</v>
          </cell>
          <cell r="AE29772">
            <v>0</v>
          </cell>
        </row>
        <row r="29773">
          <cell r="AA29773">
            <v>0</v>
          </cell>
          <cell r="AB29773">
            <v>0</v>
          </cell>
          <cell r="AC29773">
            <v>0</v>
          </cell>
          <cell r="AD29773">
            <v>0</v>
          </cell>
          <cell r="AE29773">
            <v>0</v>
          </cell>
        </row>
        <row r="29774">
          <cell r="AA29774">
            <v>0</v>
          </cell>
          <cell r="AB29774">
            <v>0</v>
          </cell>
          <cell r="AC29774">
            <v>0</v>
          </cell>
          <cell r="AD29774">
            <v>0</v>
          </cell>
          <cell r="AE29774">
            <v>0</v>
          </cell>
        </row>
        <row r="29775">
          <cell r="AA29775">
            <v>0</v>
          </cell>
          <cell r="AB29775">
            <v>0</v>
          </cell>
          <cell r="AC29775">
            <v>0</v>
          </cell>
          <cell r="AD29775">
            <v>0</v>
          </cell>
          <cell r="AE29775">
            <v>0</v>
          </cell>
        </row>
        <row r="29776">
          <cell r="AA29776">
            <v>0</v>
          </cell>
          <cell r="AB29776">
            <v>0</v>
          </cell>
          <cell r="AC29776">
            <v>0</v>
          </cell>
          <cell r="AD29776">
            <v>0</v>
          </cell>
          <cell r="AE29776">
            <v>0</v>
          </cell>
        </row>
        <row r="29777">
          <cell r="AA29777">
            <v>0</v>
          </cell>
          <cell r="AB29777">
            <v>0</v>
          </cell>
          <cell r="AC29777">
            <v>0</v>
          </cell>
          <cell r="AD29777">
            <v>0</v>
          </cell>
          <cell r="AE29777">
            <v>0</v>
          </cell>
        </row>
        <row r="29778">
          <cell r="AA29778">
            <v>0</v>
          </cell>
          <cell r="AB29778">
            <v>0</v>
          </cell>
          <cell r="AC29778">
            <v>0</v>
          </cell>
          <cell r="AD29778">
            <v>0</v>
          </cell>
          <cell r="AE29778">
            <v>0</v>
          </cell>
        </row>
        <row r="29779">
          <cell r="AA29779">
            <v>0</v>
          </cell>
          <cell r="AB29779">
            <v>0</v>
          </cell>
          <cell r="AC29779">
            <v>0</v>
          </cell>
          <cell r="AD29779">
            <v>0</v>
          </cell>
          <cell r="AE29779">
            <v>0</v>
          </cell>
        </row>
        <row r="29780">
          <cell r="AA29780">
            <v>0</v>
          </cell>
          <cell r="AB29780">
            <v>0</v>
          </cell>
          <cell r="AC29780">
            <v>0</v>
          </cell>
          <cell r="AD29780">
            <v>0</v>
          </cell>
          <cell r="AE29780">
            <v>0</v>
          </cell>
        </row>
        <row r="29781">
          <cell r="AA29781">
            <v>0</v>
          </cell>
          <cell r="AB29781">
            <v>0</v>
          </cell>
          <cell r="AC29781">
            <v>0</v>
          </cell>
          <cell r="AD29781">
            <v>0</v>
          </cell>
          <cell r="AE29781">
            <v>0</v>
          </cell>
        </row>
        <row r="29782">
          <cell r="AA29782">
            <v>0</v>
          </cell>
          <cell r="AB29782">
            <v>0</v>
          </cell>
          <cell r="AC29782">
            <v>0</v>
          </cell>
          <cell r="AD29782">
            <v>0</v>
          </cell>
          <cell r="AE29782">
            <v>0</v>
          </cell>
        </row>
        <row r="29783">
          <cell r="AA29783">
            <v>0</v>
          </cell>
          <cell r="AB29783">
            <v>0</v>
          </cell>
          <cell r="AC29783">
            <v>0</v>
          </cell>
          <cell r="AD29783">
            <v>0</v>
          </cell>
          <cell r="AE29783">
            <v>0</v>
          </cell>
        </row>
        <row r="29784">
          <cell r="AA29784">
            <v>0</v>
          </cell>
          <cell r="AB29784">
            <v>0</v>
          </cell>
          <cell r="AC29784">
            <v>0</v>
          </cell>
          <cell r="AD29784">
            <v>0</v>
          </cell>
          <cell r="AE29784">
            <v>0</v>
          </cell>
        </row>
        <row r="29785">
          <cell r="AA29785">
            <v>0</v>
          </cell>
          <cell r="AB29785">
            <v>0</v>
          </cell>
          <cell r="AC29785">
            <v>0</v>
          </cell>
          <cell r="AD29785">
            <v>0</v>
          </cell>
          <cell r="AE29785">
            <v>0</v>
          </cell>
        </row>
        <row r="29786">
          <cell r="AA29786">
            <v>0</v>
          </cell>
          <cell r="AB29786">
            <v>0</v>
          </cell>
          <cell r="AC29786">
            <v>0</v>
          </cell>
          <cell r="AD29786">
            <v>0</v>
          </cell>
          <cell r="AE29786">
            <v>0</v>
          </cell>
        </row>
        <row r="29787">
          <cell r="AA29787">
            <v>0</v>
          </cell>
          <cell r="AB29787">
            <v>0</v>
          </cell>
          <cell r="AC29787">
            <v>0</v>
          </cell>
          <cell r="AD29787">
            <v>0</v>
          </cell>
          <cell r="AE29787">
            <v>0</v>
          </cell>
        </row>
        <row r="29788">
          <cell r="AA29788">
            <v>0</v>
          </cell>
          <cell r="AB29788">
            <v>0</v>
          </cell>
          <cell r="AC29788">
            <v>0</v>
          </cell>
          <cell r="AD29788">
            <v>0</v>
          </cell>
          <cell r="AE29788">
            <v>0</v>
          </cell>
        </row>
        <row r="29789">
          <cell r="AA29789">
            <v>0</v>
          </cell>
          <cell r="AB29789">
            <v>0</v>
          </cell>
          <cell r="AC29789">
            <v>0</v>
          </cell>
          <cell r="AD29789">
            <v>0</v>
          </cell>
          <cell r="AE29789">
            <v>0</v>
          </cell>
        </row>
        <row r="29790">
          <cell r="AA29790">
            <v>0</v>
          </cell>
          <cell r="AB29790">
            <v>0</v>
          </cell>
          <cell r="AC29790">
            <v>0</v>
          </cell>
          <cell r="AD29790">
            <v>0</v>
          </cell>
          <cell r="AE29790">
            <v>0</v>
          </cell>
        </row>
        <row r="29791">
          <cell r="AA29791">
            <v>0</v>
          </cell>
          <cell r="AB29791">
            <v>0</v>
          </cell>
          <cell r="AC29791">
            <v>0</v>
          </cell>
          <cell r="AD29791">
            <v>0</v>
          </cell>
          <cell r="AE29791">
            <v>0</v>
          </cell>
        </row>
        <row r="29792">
          <cell r="AA29792">
            <v>0</v>
          </cell>
          <cell r="AB29792">
            <v>0</v>
          </cell>
          <cell r="AC29792">
            <v>0</v>
          </cell>
          <cell r="AD29792">
            <v>0</v>
          </cell>
          <cell r="AE29792">
            <v>0</v>
          </cell>
        </row>
        <row r="29793">
          <cell r="AA29793">
            <v>0</v>
          </cell>
          <cell r="AB29793">
            <v>0</v>
          </cell>
          <cell r="AC29793">
            <v>0</v>
          </cell>
          <cell r="AD29793">
            <v>0</v>
          </cell>
          <cell r="AE29793">
            <v>0</v>
          </cell>
        </row>
        <row r="29794">
          <cell r="AA29794">
            <v>0</v>
          </cell>
          <cell r="AB29794">
            <v>0</v>
          </cell>
          <cell r="AC29794">
            <v>0</v>
          </cell>
          <cell r="AD29794">
            <v>0</v>
          </cell>
          <cell r="AE29794">
            <v>0</v>
          </cell>
        </row>
        <row r="29795">
          <cell r="AA29795">
            <v>0</v>
          </cell>
          <cell r="AB29795">
            <v>0</v>
          </cell>
          <cell r="AC29795">
            <v>0</v>
          </cell>
          <cell r="AD29795">
            <v>0</v>
          </cell>
          <cell r="AE29795">
            <v>0</v>
          </cell>
        </row>
        <row r="29796">
          <cell r="AA29796">
            <v>0</v>
          </cell>
          <cell r="AB29796">
            <v>0</v>
          </cell>
          <cell r="AC29796">
            <v>0</v>
          </cell>
          <cell r="AD29796">
            <v>0</v>
          </cell>
          <cell r="AE29796">
            <v>0</v>
          </cell>
        </row>
        <row r="29797">
          <cell r="AA29797">
            <v>0</v>
          </cell>
          <cell r="AB29797">
            <v>0</v>
          </cell>
          <cell r="AC29797">
            <v>0</v>
          </cell>
          <cell r="AD29797">
            <v>0</v>
          </cell>
          <cell r="AE29797">
            <v>0</v>
          </cell>
        </row>
        <row r="29798">
          <cell r="AA29798">
            <v>0</v>
          </cell>
          <cell r="AB29798">
            <v>0</v>
          </cell>
          <cell r="AC29798">
            <v>0</v>
          </cell>
          <cell r="AD29798">
            <v>0</v>
          </cell>
          <cell r="AE29798">
            <v>0</v>
          </cell>
        </row>
        <row r="29799">
          <cell r="AA29799">
            <v>0</v>
          </cell>
          <cell r="AB29799">
            <v>0</v>
          </cell>
          <cell r="AC29799">
            <v>0</v>
          </cell>
          <cell r="AD29799">
            <v>0</v>
          </cell>
          <cell r="AE29799">
            <v>0</v>
          </cell>
        </row>
        <row r="29800">
          <cell r="AA29800">
            <v>0</v>
          </cell>
          <cell r="AB29800">
            <v>0</v>
          </cell>
          <cell r="AC29800">
            <v>0</v>
          </cell>
          <cell r="AD29800">
            <v>0</v>
          </cell>
          <cell r="AE29800">
            <v>0</v>
          </cell>
        </row>
        <row r="29801">
          <cell r="AA29801">
            <v>0</v>
          </cell>
          <cell r="AB29801">
            <v>0</v>
          </cell>
          <cell r="AC29801">
            <v>0</v>
          </cell>
          <cell r="AD29801">
            <v>0</v>
          </cell>
          <cell r="AE29801">
            <v>0</v>
          </cell>
        </row>
        <row r="29802">
          <cell r="AA29802">
            <v>0</v>
          </cell>
          <cell r="AB29802">
            <v>0</v>
          </cell>
          <cell r="AC29802">
            <v>0</v>
          </cell>
          <cell r="AD29802">
            <v>0</v>
          </cell>
          <cell r="AE29802">
            <v>0</v>
          </cell>
        </row>
        <row r="29803">
          <cell r="AA29803">
            <v>0</v>
          </cell>
          <cell r="AB29803">
            <v>0</v>
          </cell>
          <cell r="AC29803">
            <v>0</v>
          </cell>
          <cell r="AD29803">
            <v>0</v>
          </cell>
          <cell r="AE29803">
            <v>0</v>
          </cell>
        </row>
        <row r="29804">
          <cell r="AA29804">
            <v>0</v>
          </cell>
          <cell r="AB29804">
            <v>0</v>
          </cell>
          <cell r="AC29804">
            <v>0</v>
          </cell>
          <cell r="AD29804">
            <v>0</v>
          </cell>
          <cell r="AE29804">
            <v>0</v>
          </cell>
        </row>
        <row r="29805">
          <cell r="AA29805">
            <v>0</v>
          </cell>
          <cell r="AB29805">
            <v>0</v>
          </cell>
          <cell r="AC29805">
            <v>0</v>
          </cell>
          <cell r="AD29805">
            <v>0</v>
          </cell>
          <cell r="AE29805">
            <v>0</v>
          </cell>
        </row>
        <row r="29806">
          <cell r="AA29806">
            <v>0</v>
          </cell>
          <cell r="AB29806">
            <v>0</v>
          </cell>
          <cell r="AC29806">
            <v>0</v>
          </cell>
          <cell r="AD29806">
            <v>0</v>
          </cell>
          <cell r="AE29806">
            <v>0</v>
          </cell>
        </row>
        <row r="29807">
          <cell r="AA29807">
            <v>0</v>
          </cell>
          <cell r="AB29807">
            <v>0</v>
          </cell>
          <cell r="AC29807">
            <v>0</v>
          </cell>
          <cell r="AD29807">
            <v>0</v>
          </cell>
          <cell r="AE29807">
            <v>0</v>
          </cell>
        </row>
        <row r="29808">
          <cell r="AA29808">
            <v>0</v>
          </cell>
          <cell r="AB29808">
            <v>0</v>
          </cell>
          <cell r="AC29808">
            <v>0</v>
          </cell>
          <cell r="AD29808">
            <v>0</v>
          </cell>
          <cell r="AE29808">
            <v>0</v>
          </cell>
        </row>
        <row r="29809">
          <cell r="AA29809">
            <v>0</v>
          </cell>
          <cell r="AB29809">
            <v>0</v>
          </cell>
          <cell r="AC29809">
            <v>0</v>
          </cell>
          <cell r="AD29809">
            <v>0</v>
          </cell>
          <cell r="AE29809">
            <v>0</v>
          </cell>
        </row>
        <row r="29810">
          <cell r="AA29810">
            <v>0</v>
          </cell>
          <cell r="AB29810">
            <v>0</v>
          </cell>
          <cell r="AC29810">
            <v>0</v>
          </cell>
          <cell r="AD29810">
            <v>0</v>
          </cell>
          <cell r="AE29810">
            <v>0</v>
          </cell>
        </row>
        <row r="29811">
          <cell r="AA29811">
            <v>0</v>
          </cell>
          <cell r="AB29811">
            <v>0</v>
          </cell>
          <cell r="AC29811">
            <v>0</v>
          </cell>
          <cell r="AD29811">
            <v>0</v>
          </cell>
          <cell r="AE29811">
            <v>0</v>
          </cell>
        </row>
        <row r="29812">
          <cell r="AA29812">
            <v>0</v>
          </cell>
          <cell r="AB29812">
            <v>0</v>
          </cell>
          <cell r="AC29812">
            <v>0</v>
          </cell>
          <cell r="AD29812">
            <v>0</v>
          </cell>
          <cell r="AE29812">
            <v>0</v>
          </cell>
        </row>
        <row r="29813">
          <cell r="AA29813">
            <v>0</v>
          </cell>
          <cell r="AB29813">
            <v>0</v>
          </cell>
          <cell r="AC29813">
            <v>0</v>
          </cell>
          <cell r="AD29813">
            <v>0</v>
          </cell>
          <cell r="AE29813">
            <v>0</v>
          </cell>
        </row>
        <row r="29814">
          <cell r="AA29814">
            <v>0</v>
          </cell>
          <cell r="AB29814">
            <v>0</v>
          </cell>
          <cell r="AC29814">
            <v>0</v>
          </cell>
          <cell r="AD29814">
            <v>0</v>
          </cell>
          <cell r="AE29814">
            <v>0</v>
          </cell>
        </row>
        <row r="29815">
          <cell r="AA29815">
            <v>0</v>
          </cell>
          <cell r="AB29815">
            <v>0</v>
          </cell>
          <cell r="AC29815">
            <v>0</v>
          </cell>
          <cell r="AD29815">
            <v>0</v>
          </cell>
          <cell r="AE29815">
            <v>0</v>
          </cell>
        </row>
        <row r="29816">
          <cell r="AA29816">
            <v>0</v>
          </cell>
          <cell r="AB29816">
            <v>0</v>
          </cell>
          <cell r="AC29816">
            <v>0</v>
          </cell>
          <cell r="AD29816">
            <v>0</v>
          </cell>
          <cell r="AE29816">
            <v>0</v>
          </cell>
        </row>
        <row r="29817">
          <cell r="AA29817">
            <v>0</v>
          </cell>
          <cell r="AB29817">
            <v>0</v>
          </cell>
          <cell r="AC29817">
            <v>0</v>
          </cell>
          <cell r="AD29817">
            <v>0</v>
          </cell>
          <cell r="AE29817">
            <v>0</v>
          </cell>
        </row>
        <row r="29818">
          <cell r="AA29818">
            <v>0</v>
          </cell>
          <cell r="AB29818">
            <v>0</v>
          </cell>
          <cell r="AC29818">
            <v>0</v>
          </cell>
          <cell r="AD29818">
            <v>0</v>
          </cell>
          <cell r="AE29818">
            <v>0</v>
          </cell>
        </row>
        <row r="29819">
          <cell r="AA29819">
            <v>0</v>
          </cell>
          <cell r="AB29819">
            <v>0</v>
          </cell>
          <cell r="AC29819">
            <v>0</v>
          </cell>
          <cell r="AD29819">
            <v>0</v>
          </cell>
          <cell r="AE29819">
            <v>0</v>
          </cell>
        </row>
        <row r="29820">
          <cell r="AA29820">
            <v>0</v>
          </cell>
          <cell r="AB29820">
            <v>0</v>
          </cell>
          <cell r="AC29820">
            <v>0</v>
          </cell>
          <cell r="AD29820">
            <v>0</v>
          </cell>
          <cell r="AE29820">
            <v>0</v>
          </cell>
        </row>
        <row r="29821">
          <cell r="AA29821">
            <v>0</v>
          </cell>
          <cell r="AB29821">
            <v>0</v>
          </cell>
          <cell r="AC29821">
            <v>0</v>
          </cell>
          <cell r="AD29821">
            <v>0</v>
          </cell>
          <cell r="AE29821">
            <v>0</v>
          </cell>
        </row>
        <row r="29822">
          <cell r="AA29822">
            <v>0</v>
          </cell>
          <cell r="AB29822">
            <v>0</v>
          </cell>
          <cell r="AC29822">
            <v>0</v>
          </cell>
          <cell r="AD29822">
            <v>0</v>
          </cell>
          <cell r="AE29822">
            <v>0</v>
          </cell>
        </row>
        <row r="29823">
          <cell r="AA29823">
            <v>0</v>
          </cell>
          <cell r="AB29823">
            <v>0</v>
          </cell>
          <cell r="AC29823">
            <v>0</v>
          </cell>
          <cell r="AD29823">
            <v>0</v>
          </cell>
          <cell r="AE29823">
            <v>0</v>
          </cell>
        </row>
        <row r="29824">
          <cell r="AA29824">
            <v>0</v>
          </cell>
          <cell r="AB29824">
            <v>0</v>
          </cell>
          <cell r="AC29824">
            <v>0</v>
          </cell>
          <cell r="AD29824">
            <v>0</v>
          </cell>
          <cell r="AE29824">
            <v>0</v>
          </cell>
        </row>
        <row r="29825">
          <cell r="AA29825">
            <v>0</v>
          </cell>
          <cell r="AB29825">
            <v>0</v>
          </cell>
          <cell r="AC29825">
            <v>0</v>
          </cell>
          <cell r="AD29825">
            <v>0</v>
          </cell>
          <cell r="AE29825">
            <v>0</v>
          </cell>
        </row>
        <row r="29826">
          <cell r="AA29826">
            <v>0</v>
          </cell>
          <cell r="AB29826">
            <v>0</v>
          </cell>
          <cell r="AC29826">
            <v>0</v>
          </cell>
          <cell r="AD29826">
            <v>0</v>
          </cell>
          <cell r="AE29826">
            <v>0</v>
          </cell>
        </row>
        <row r="29827">
          <cell r="AA29827">
            <v>0</v>
          </cell>
          <cell r="AB29827">
            <v>0</v>
          </cell>
          <cell r="AC29827">
            <v>0</v>
          </cell>
          <cell r="AD29827">
            <v>0</v>
          </cell>
          <cell r="AE29827">
            <v>0</v>
          </cell>
        </row>
        <row r="29828">
          <cell r="AA29828">
            <v>0</v>
          </cell>
          <cell r="AB29828">
            <v>0</v>
          </cell>
          <cell r="AC29828">
            <v>0</v>
          </cell>
          <cell r="AD29828">
            <v>0</v>
          </cell>
          <cell r="AE29828">
            <v>0</v>
          </cell>
        </row>
        <row r="29829">
          <cell r="AA29829">
            <v>0</v>
          </cell>
          <cell r="AB29829">
            <v>0</v>
          </cell>
          <cell r="AC29829">
            <v>0</v>
          </cell>
          <cell r="AD29829">
            <v>0</v>
          </cell>
          <cell r="AE29829">
            <v>0</v>
          </cell>
        </row>
        <row r="29830">
          <cell r="AA29830">
            <v>0</v>
          </cell>
          <cell r="AB29830">
            <v>0</v>
          </cell>
          <cell r="AC29830">
            <v>0</v>
          </cell>
          <cell r="AD29830">
            <v>0</v>
          </cell>
          <cell r="AE29830">
            <v>0</v>
          </cell>
        </row>
        <row r="29831">
          <cell r="AA29831">
            <v>0</v>
          </cell>
          <cell r="AB29831">
            <v>0</v>
          </cell>
          <cell r="AC29831">
            <v>0</v>
          </cell>
          <cell r="AD29831">
            <v>0</v>
          </cell>
          <cell r="AE29831">
            <v>0</v>
          </cell>
        </row>
        <row r="29832">
          <cell r="AA29832">
            <v>0</v>
          </cell>
          <cell r="AB29832">
            <v>0</v>
          </cell>
          <cell r="AC29832">
            <v>0</v>
          </cell>
          <cell r="AD29832">
            <v>0</v>
          </cell>
          <cell r="AE29832">
            <v>0</v>
          </cell>
        </row>
        <row r="29833">
          <cell r="AA29833">
            <v>0</v>
          </cell>
          <cell r="AB29833">
            <v>0</v>
          </cell>
          <cell r="AC29833">
            <v>0</v>
          </cell>
          <cell r="AD29833">
            <v>0</v>
          </cell>
          <cell r="AE29833">
            <v>0</v>
          </cell>
        </row>
        <row r="29834">
          <cell r="AA29834">
            <v>0</v>
          </cell>
          <cell r="AB29834">
            <v>0</v>
          </cell>
          <cell r="AC29834">
            <v>0</v>
          </cell>
          <cell r="AD29834">
            <v>0</v>
          </cell>
          <cell r="AE29834">
            <v>0</v>
          </cell>
        </row>
        <row r="29835">
          <cell r="AA29835">
            <v>0</v>
          </cell>
          <cell r="AB29835">
            <v>0</v>
          </cell>
          <cell r="AC29835">
            <v>0</v>
          </cell>
          <cell r="AD29835">
            <v>0</v>
          </cell>
          <cell r="AE29835">
            <v>0</v>
          </cell>
        </row>
        <row r="29836">
          <cell r="AA29836">
            <v>0</v>
          </cell>
          <cell r="AB29836">
            <v>0</v>
          </cell>
          <cell r="AC29836">
            <v>0</v>
          </cell>
          <cell r="AD29836">
            <v>0</v>
          </cell>
          <cell r="AE29836">
            <v>0</v>
          </cell>
        </row>
        <row r="29837">
          <cell r="AA29837">
            <v>0</v>
          </cell>
          <cell r="AB29837">
            <v>0</v>
          </cell>
          <cell r="AC29837">
            <v>0</v>
          </cell>
          <cell r="AD29837">
            <v>0</v>
          </cell>
          <cell r="AE29837">
            <v>0</v>
          </cell>
        </row>
        <row r="29838">
          <cell r="AA29838">
            <v>0</v>
          </cell>
          <cell r="AB29838">
            <v>0</v>
          </cell>
          <cell r="AC29838">
            <v>0</v>
          </cell>
          <cell r="AD29838">
            <v>0</v>
          </cell>
          <cell r="AE29838">
            <v>0</v>
          </cell>
        </row>
        <row r="29839">
          <cell r="AA29839">
            <v>0</v>
          </cell>
          <cell r="AB29839">
            <v>0</v>
          </cell>
          <cell r="AC29839">
            <v>0</v>
          </cell>
          <cell r="AD29839">
            <v>0</v>
          </cell>
          <cell r="AE29839">
            <v>0</v>
          </cell>
        </row>
        <row r="29840">
          <cell r="AA29840">
            <v>0</v>
          </cell>
          <cell r="AB29840">
            <v>0</v>
          </cell>
          <cell r="AC29840">
            <v>0</v>
          </cell>
          <cell r="AD29840">
            <v>0</v>
          </cell>
          <cell r="AE29840">
            <v>0</v>
          </cell>
        </row>
        <row r="29841">
          <cell r="AA29841">
            <v>0</v>
          </cell>
          <cell r="AB29841">
            <v>0</v>
          </cell>
          <cell r="AC29841">
            <v>0</v>
          </cell>
          <cell r="AD29841">
            <v>0</v>
          </cell>
          <cell r="AE29841">
            <v>0</v>
          </cell>
        </row>
        <row r="29842">
          <cell r="AA29842">
            <v>0</v>
          </cell>
          <cell r="AB29842">
            <v>0</v>
          </cell>
          <cell r="AC29842">
            <v>0</v>
          </cell>
          <cell r="AD29842">
            <v>0</v>
          </cell>
          <cell r="AE29842">
            <v>0</v>
          </cell>
        </row>
        <row r="29843">
          <cell r="AA29843">
            <v>0</v>
          </cell>
          <cell r="AB29843">
            <v>0</v>
          </cell>
          <cell r="AC29843">
            <v>0</v>
          </cell>
          <cell r="AD29843">
            <v>0</v>
          </cell>
          <cell r="AE29843">
            <v>0</v>
          </cell>
        </row>
        <row r="29844">
          <cell r="AA29844">
            <v>0</v>
          </cell>
          <cell r="AB29844">
            <v>0</v>
          </cell>
          <cell r="AC29844">
            <v>0</v>
          </cell>
          <cell r="AD29844">
            <v>0</v>
          </cell>
          <cell r="AE29844">
            <v>0</v>
          </cell>
        </row>
        <row r="29845">
          <cell r="AA29845">
            <v>0</v>
          </cell>
          <cell r="AB29845">
            <v>0</v>
          </cell>
          <cell r="AC29845">
            <v>0</v>
          </cell>
          <cell r="AD29845">
            <v>0</v>
          </cell>
          <cell r="AE29845">
            <v>0</v>
          </cell>
        </row>
        <row r="29846">
          <cell r="AA29846">
            <v>0</v>
          </cell>
          <cell r="AB29846">
            <v>0</v>
          </cell>
          <cell r="AC29846">
            <v>0</v>
          </cell>
          <cell r="AD29846">
            <v>0</v>
          </cell>
          <cell r="AE29846">
            <v>0</v>
          </cell>
        </row>
        <row r="29847">
          <cell r="AA29847">
            <v>0</v>
          </cell>
          <cell r="AB29847">
            <v>0</v>
          </cell>
          <cell r="AC29847">
            <v>0</v>
          </cell>
          <cell r="AD29847">
            <v>0</v>
          </cell>
          <cell r="AE29847">
            <v>0</v>
          </cell>
        </row>
        <row r="29848">
          <cell r="AA29848">
            <v>0</v>
          </cell>
          <cell r="AB29848">
            <v>0</v>
          </cell>
          <cell r="AC29848">
            <v>0</v>
          </cell>
          <cell r="AD29848">
            <v>0</v>
          </cell>
          <cell r="AE29848">
            <v>0</v>
          </cell>
        </row>
        <row r="29849">
          <cell r="AA29849">
            <v>0</v>
          </cell>
          <cell r="AB29849">
            <v>0</v>
          </cell>
          <cell r="AC29849">
            <v>0</v>
          </cell>
          <cell r="AD29849">
            <v>0</v>
          </cell>
          <cell r="AE29849">
            <v>0</v>
          </cell>
        </row>
        <row r="29850">
          <cell r="AA29850">
            <v>0</v>
          </cell>
          <cell r="AB29850">
            <v>0</v>
          </cell>
          <cell r="AC29850">
            <v>0</v>
          </cell>
          <cell r="AD29850">
            <v>0</v>
          </cell>
          <cell r="AE29850">
            <v>0</v>
          </cell>
        </row>
        <row r="29851">
          <cell r="AA29851">
            <v>0</v>
          </cell>
          <cell r="AB29851">
            <v>0</v>
          </cell>
          <cell r="AC29851">
            <v>0</v>
          </cell>
          <cell r="AD29851">
            <v>0</v>
          </cell>
          <cell r="AE29851">
            <v>0</v>
          </cell>
        </row>
        <row r="29852">
          <cell r="AA29852">
            <v>0</v>
          </cell>
          <cell r="AB29852">
            <v>0</v>
          </cell>
          <cell r="AC29852">
            <v>0</v>
          </cell>
          <cell r="AD29852">
            <v>0</v>
          </cell>
          <cell r="AE29852">
            <v>0</v>
          </cell>
        </row>
        <row r="29853">
          <cell r="AA29853">
            <v>0</v>
          </cell>
          <cell r="AB29853">
            <v>0</v>
          </cell>
          <cell r="AC29853">
            <v>0</v>
          </cell>
          <cell r="AD29853">
            <v>0</v>
          </cell>
          <cell r="AE29853">
            <v>0</v>
          </cell>
        </row>
        <row r="29854">
          <cell r="AA29854">
            <v>0</v>
          </cell>
          <cell r="AB29854">
            <v>0</v>
          </cell>
          <cell r="AC29854">
            <v>0</v>
          </cell>
          <cell r="AD29854">
            <v>0</v>
          </cell>
          <cell r="AE29854">
            <v>0</v>
          </cell>
        </row>
        <row r="29855">
          <cell r="AA29855">
            <v>0</v>
          </cell>
          <cell r="AB29855">
            <v>0</v>
          </cell>
          <cell r="AC29855">
            <v>0</v>
          </cell>
          <cell r="AD29855">
            <v>0</v>
          </cell>
          <cell r="AE29855">
            <v>0</v>
          </cell>
        </row>
        <row r="29856">
          <cell r="AA29856">
            <v>0</v>
          </cell>
          <cell r="AB29856">
            <v>0</v>
          </cell>
          <cell r="AC29856">
            <v>0</v>
          </cell>
          <cell r="AD29856">
            <v>0</v>
          </cell>
          <cell r="AE29856">
            <v>0</v>
          </cell>
        </row>
        <row r="29857">
          <cell r="AA29857">
            <v>0</v>
          </cell>
          <cell r="AB29857">
            <v>0</v>
          </cell>
          <cell r="AC29857">
            <v>0</v>
          </cell>
          <cell r="AD29857">
            <v>0</v>
          </cell>
          <cell r="AE29857">
            <v>0</v>
          </cell>
        </row>
        <row r="29858">
          <cell r="AA29858">
            <v>0</v>
          </cell>
          <cell r="AB29858">
            <v>0</v>
          </cell>
          <cell r="AC29858">
            <v>0</v>
          </cell>
          <cell r="AD29858">
            <v>0</v>
          </cell>
          <cell r="AE29858">
            <v>0</v>
          </cell>
        </row>
        <row r="29859">
          <cell r="AA29859">
            <v>0</v>
          </cell>
          <cell r="AB29859">
            <v>0</v>
          </cell>
          <cell r="AC29859">
            <v>0</v>
          </cell>
          <cell r="AD29859">
            <v>0</v>
          </cell>
          <cell r="AE29859">
            <v>0</v>
          </cell>
        </row>
        <row r="29860">
          <cell r="AA29860">
            <v>0</v>
          </cell>
          <cell r="AB29860">
            <v>0</v>
          </cell>
          <cell r="AC29860">
            <v>0</v>
          </cell>
          <cell r="AD29860">
            <v>0</v>
          </cell>
          <cell r="AE29860">
            <v>0</v>
          </cell>
        </row>
        <row r="29861">
          <cell r="AA29861">
            <v>0</v>
          </cell>
          <cell r="AB29861">
            <v>0</v>
          </cell>
          <cell r="AC29861">
            <v>0</v>
          </cell>
          <cell r="AD29861">
            <v>0</v>
          </cell>
          <cell r="AE29861">
            <v>0</v>
          </cell>
        </row>
        <row r="29862">
          <cell r="AA29862">
            <v>0</v>
          </cell>
          <cell r="AB29862">
            <v>0</v>
          </cell>
          <cell r="AC29862">
            <v>0</v>
          </cell>
          <cell r="AD29862">
            <v>0</v>
          </cell>
          <cell r="AE29862">
            <v>0</v>
          </cell>
        </row>
        <row r="29863">
          <cell r="AA29863">
            <v>0</v>
          </cell>
          <cell r="AB29863">
            <v>0</v>
          </cell>
          <cell r="AC29863">
            <v>0</v>
          </cell>
          <cell r="AD29863">
            <v>0</v>
          </cell>
          <cell r="AE29863">
            <v>0</v>
          </cell>
        </row>
        <row r="29864">
          <cell r="AA29864">
            <v>0</v>
          </cell>
          <cell r="AB29864">
            <v>0</v>
          </cell>
          <cell r="AC29864">
            <v>0</v>
          </cell>
          <cell r="AD29864">
            <v>0</v>
          </cell>
          <cell r="AE29864">
            <v>0</v>
          </cell>
        </row>
        <row r="29865">
          <cell r="AA29865">
            <v>0</v>
          </cell>
          <cell r="AB29865">
            <v>0</v>
          </cell>
          <cell r="AC29865">
            <v>0</v>
          </cell>
          <cell r="AD29865">
            <v>0</v>
          </cell>
          <cell r="AE29865">
            <v>0</v>
          </cell>
        </row>
        <row r="29866">
          <cell r="AA29866">
            <v>0</v>
          </cell>
          <cell r="AB29866">
            <v>0</v>
          </cell>
          <cell r="AC29866">
            <v>0</v>
          </cell>
          <cell r="AD29866">
            <v>0</v>
          </cell>
          <cell r="AE29866">
            <v>0</v>
          </cell>
        </row>
        <row r="29867">
          <cell r="AA29867">
            <v>0</v>
          </cell>
          <cell r="AB29867">
            <v>0</v>
          </cell>
          <cell r="AC29867">
            <v>0</v>
          </cell>
          <cell r="AD29867">
            <v>0</v>
          </cell>
          <cell r="AE29867">
            <v>0</v>
          </cell>
        </row>
        <row r="29868">
          <cell r="AA29868">
            <v>0</v>
          </cell>
          <cell r="AB29868">
            <v>0</v>
          </cell>
          <cell r="AC29868">
            <v>0</v>
          </cell>
          <cell r="AD29868">
            <v>0</v>
          </cell>
          <cell r="AE29868">
            <v>0</v>
          </cell>
        </row>
        <row r="29869">
          <cell r="AA29869">
            <v>0</v>
          </cell>
          <cell r="AB29869">
            <v>0</v>
          </cell>
          <cell r="AC29869">
            <v>0</v>
          </cell>
          <cell r="AD29869">
            <v>0</v>
          </cell>
          <cell r="AE29869">
            <v>0</v>
          </cell>
        </row>
        <row r="29870">
          <cell r="AA29870">
            <v>0</v>
          </cell>
          <cell r="AB29870">
            <v>0</v>
          </cell>
          <cell r="AC29870">
            <v>0</v>
          </cell>
          <cell r="AD29870">
            <v>0</v>
          </cell>
          <cell r="AE29870">
            <v>0</v>
          </cell>
        </row>
        <row r="29871">
          <cell r="AA29871">
            <v>0</v>
          </cell>
          <cell r="AB29871">
            <v>0</v>
          </cell>
          <cell r="AC29871">
            <v>0</v>
          </cell>
          <cell r="AD29871">
            <v>0</v>
          </cell>
          <cell r="AE29871">
            <v>0</v>
          </cell>
        </row>
        <row r="29872">
          <cell r="AA29872">
            <v>0</v>
          </cell>
          <cell r="AB29872">
            <v>0</v>
          </cell>
          <cell r="AC29872">
            <v>0</v>
          </cell>
          <cell r="AD29872">
            <v>0</v>
          </cell>
          <cell r="AE29872">
            <v>0</v>
          </cell>
        </row>
        <row r="29873">
          <cell r="AA29873">
            <v>0</v>
          </cell>
          <cell r="AB29873">
            <v>0</v>
          </cell>
          <cell r="AC29873">
            <v>0</v>
          </cell>
          <cell r="AD29873">
            <v>0</v>
          </cell>
          <cell r="AE29873">
            <v>0</v>
          </cell>
        </row>
        <row r="29874">
          <cell r="AA29874">
            <v>0</v>
          </cell>
          <cell r="AB29874">
            <v>0</v>
          </cell>
          <cell r="AC29874">
            <v>0</v>
          </cell>
          <cell r="AD29874">
            <v>0</v>
          </cell>
          <cell r="AE29874">
            <v>0</v>
          </cell>
        </row>
        <row r="29875">
          <cell r="AA29875">
            <v>0</v>
          </cell>
          <cell r="AB29875">
            <v>0</v>
          </cell>
          <cell r="AC29875">
            <v>0</v>
          </cell>
          <cell r="AD29875">
            <v>0</v>
          </cell>
          <cell r="AE29875">
            <v>0</v>
          </cell>
        </row>
        <row r="29876">
          <cell r="AA29876">
            <v>0</v>
          </cell>
          <cell r="AB29876">
            <v>0</v>
          </cell>
          <cell r="AC29876">
            <v>0</v>
          </cell>
          <cell r="AD29876">
            <v>0</v>
          </cell>
          <cell r="AE29876">
            <v>0</v>
          </cell>
        </row>
        <row r="29877">
          <cell r="AA29877">
            <v>0</v>
          </cell>
          <cell r="AB29877">
            <v>0</v>
          </cell>
          <cell r="AC29877">
            <v>0</v>
          </cell>
          <cell r="AD29877">
            <v>0</v>
          </cell>
          <cell r="AE29877">
            <v>0</v>
          </cell>
        </row>
        <row r="29878">
          <cell r="AA29878">
            <v>0</v>
          </cell>
          <cell r="AB29878">
            <v>0</v>
          </cell>
          <cell r="AC29878">
            <v>0</v>
          </cell>
          <cell r="AD29878">
            <v>0</v>
          </cell>
          <cell r="AE29878">
            <v>0</v>
          </cell>
        </row>
        <row r="29879">
          <cell r="AA29879">
            <v>0</v>
          </cell>
          <cell r="AB29879">
            <v>0</v>
          </cell>
          <cell r="AC29879">
            <v>0</v>
          </cell>
          <cell r="AD29879">
            <v>0</v>
          </cell>
          <cell r="AE29879">
            <v>0</v>
          </cell>
        </row>
        <row r="29880">
          <cell r="AA29880">
            <v>0</v>
          </cell>
          <cell r="AB29880">
            <v>0</v>
          </cell>
          <cell r="AC29880">
            <v>0</v>
          </cell>
          <cell r="AD29880">
            <v>0</v>
          </cell>
          <cell r="AE29880">
            <v>0</v>
          </cell>
        </row>
        <row r="29881">
          <cell r="AA29881">
            <v>0</v>
          </cell>
          <cell r="AB29881">
            <v>0</v>
          </cell>
          <cell r="AC29881">
            <v>0</v>
          </cell>
          <cell r="AD29881">
            <v>0</v>
          </cell>
          <cell r="AE29881">
            <v>0</v>
          </cell>
        </row>
        <row r="29882">
          <cell r="AA29882">
            <v>0</v>
          </cell>
          <cell r="AB29882">
            <v>0</v>
          </cell>
          <cell r="AC29882">
            <v>0</v>
          </cell>
          <cell r="AD29882">
            <v>0</v>
          </cell>
          <cell r="AE29882">
            <v>0</v>
          </cell>
        </row>
        <row r="29883">
          <cell r="AA29883">
            <v>0</v>
          </cell>
          <cell r="AB29883">
            <v>0</v>
          </cell>
          <cell r="AC29883">
            <v>0</v>
          </cell>
          <cell r="AD29883">
            <v>0</v>
          </cell>
          <cell r="AE29883">
            <v>0</v>
          </cell>
        </row>
        <row r="29884">
          <cell r="AA29884">
            <v>0</v>
          </cell>
          <cell r="AB29884">
            <v>0</v>
          </cell>
          <cell r="AC29884">
            <v>0</v>
          </cell>
          <cell r="AD29884">
            <v>0</v>
          </cell>
          <cell r="AE29884">
            <v>0</v>
          </cell>
        </row>
        <row r="29885">
          <cell r="AA29885">
            <v>0</v>
          </cell>
          <cell r="AB29885">
            <v>0</v>
          </cell>
          <cell r="AC29885">
            <v>0</v>
          </cell>
          <cell r="AD29885">
            <v>0</v>
          </cell>
          <cell r="AE29885">
            <v>0</v>
          </cell>
        </row>
        <row r="29886">
          <cell r="AA29886">
            <v>0</v>
          </cell>
          <cell r="AB29886">
            <v>0</v>
          </cell>
          <cell r="AC29886">
            <v>0</v>
          </cell>
          <cell r="AD29886">
            <v>0</v>
          </cell>
          <cell r="AE29886">
            <v>0</v>
          </cell>
        </row>
        <row r="29887">
          <cell r="AA29887">
            <v>0</v>
          </cell>
          <cell r="AB29887">
            <v>0</v>
          </cell>
          <cell r="AC29887">
            <v>0</v>
          </cell>
          <cell r="AD29887">
            <v>0</v>
          </cell>
          <cell r="AE29887">
            <v>0</v>
          </cell>
        </row>
        <row r="29888">
          <cell r="AA29888">
            <v>0</v>
          </cell>
          <cell r="AB29888">
            <v>0</v>
          </cell>
          <cell r="AC29888">
            <v>0</v>
          </cell>
          <cell r="AD29888">
            <v>0</v>
          </cell>
          <cell r="AE29888">
            <v>0</v>
          </cell>
        </row>
        <row r="29889">
          <cell r="AA29889">
            <v>0</v>
          </cell>
          <cell r="AB29889">
            <v>0</v>
          </cell>
          <cell r="AC29889">
            <v>0</v>
          </cell>
          <cell r="AD29889">
            <v>0</v>
          </cell>
          <cell r="AE29889">
            <v>0</v>
          </cell>
        </row>
        <row r="29890">
          <cell r="AA29890">
            <v>0</v>
          </cell>
          <cell r="AB29890">
            <v>0</v>
          </cell>
          <cell r="AC29890">
            <v>0</v>
          </cell>
          <cell r="AD29890">
            <v>0</v>
          </cell>
          <cell r="AE29890">
            <v>0</v>
          </cell>
        </row>
        <row r="29891">
          <cell r="AA29891">
            <v>0</v>
          </cell>
          <cell r="AB29891">
            <v>0</v>
          </cell>
          <cell r="AC29891">
            <v>0</v>
          </cell>
          <cell r="AD29891">
            <v>0</v>
          </cell>
          <cell r="AE29891">
            <v>0</v>
          </cell>
        </row>
        <row r="29892">
          <cell r="AA29892">
            <v>0</v>
          </cell>
          <cell r="AB29892">
            <v>0</v>
          </cell>
          <cell r="AC29892">
            <v>0</v>
          </cell>
          <cell r="AD29892">
            <v>0</v>
          </cell>
          <cell r="AE29892">
            <v>0</v>
          </cell>
        </row>
        <row r="29893">
          <cell r="AA29893">
            <v>0</v>
          </cell>
          <cell r="AB29893">
            <v>0</v>
          </cell>
          <cell r="AC29893">
            <v>0</v>
          </cell>
          <cell r="AD29893">
            <v>0</v>
          </cell>
          <cell r="AE29893">
            <v>0</v>
          </cell>
        </row>
        <row r="29894">
          <cell r="AA29894">
            <v>0</v>
          </cell>
          <cell r="AB29894">
            <v>0</v>
          </cell>
          <cell r="AC29894">
            <v>0</v>
          </cell>
          <cell r="AD29894">
            <v>0</v>
          </cell>
          <cell r="AE29894">
            <v>0</v>
          </cell>
        </row>
        <row r="29895">
          <cell r="AA29895">
            <v>0</v>
          </cell>
          <cell r="AB29895">
            <v>0</v>
          </cell>
          <cell r="AC29895">
            <v>0</v>
          </cell>
          <cell r="AD29895">
            <v>0</v>
          </cell>
          <cell r="AE29895">
            <v>0</v>
          </cell>
        </row>
        <row r="29896">
          <cell r="AA29896">
            <v>0</v>
          </cell>
          <cell r="AB29896">
            <v>0</v>
          </cell>
          <cell r="AC29896">
            <v>0</v>
          </cell>
          <cell r="AD29896">
            <v>0</v>
          </cell>
          <cell r="AE29896">
            <v>0</v>
          </cell>
        </row>
        <row r="29897">
          <cell r="AA29897">
            <v>0</v>
          </cell>
          <cell r="AB29897">
            <v>0</v>
          </cell>
          <cell r="AC29897">
            <v>0</v>
          </cell>
          <cell r="AD29897">
            <v>0</v>
          </cell>
          <cell r="AE29897">
            <v>0</v>
          </cell>
        </row>
        <row r="29898">
          <cell r="AA29898">
            <v>0</v>
          </cell>
          <cell r="AB29898">
            <v>0</v>
          </cell>
          <cell r="AC29898">
            <v>0</v>
          </cell>
          <cell r="AD29898">
            <v>0</v>
          </cell>
          <cell r="AE29898">
            <v>0</v>
          </cell>
        </row>
        <row r="29899">
          <cell r="AA29899">
            <v>0</v>
          </cell>
          <cell r="AB29899">
            <v>0</v>
          </cell>
          <cell r="AC29899">
            <v>0</v>
          </cell>
          <cell r="AD29899">
            <v>0</v>
          </cell>
          <cell r="AE29899">
            <v>0</v>
          </cell>
        </row>
        <row r="29900">
          <cell r="AA29900">
            <v>0</v>
          </cell>
          <cell r="AB29900">
            <v>0</v>
          </cell>
          <cell r="AC29900">
            <v>0</v>
          </cell>
          <cell r="AD29900">
            <v>0</v>
          </cell>
          <cell r="AE29900">
            <v>0</v>
          </cell>
        </row>
        <row r="29901">
          <cell r="AA29901">
            <v>0</v>
          </cell>
          <cell r="AB29901">
            <v>0</v>
          </cell>
          <cell r="AC29901">
            <v>0</v>
          </cell>
          <cell r="AD29901">
            <v>0</v>
          </cell>
          <cell r="AE29901">
            <v>0</v>
          </cell>
        </row>
        <row r="29902">
          <cell r="AA29902">
            <v>0</v>
          </cell>
          <cell r="AB29902">
            <v>0</v>
          </cell>
          <cell r="AC29902">
            <v>0</v>
          </cell>
          <cell r="AD29902">
            <v>0</v>
          </cell>
          <cell r="AE29902">
            <v>0</v>
          </cell>
        </row>
        <row r="29903">
          <cell r="AA29903">
            <v>0</v>
          </cell>
          <cell r="AB29903">
            <v>0</v>
          </cell>
          <cell r="AC29903">
            <v>0</v>
          </cell>
          <cell r="AD29903">
            <v>0</v>
          </cell>
          <cell r="AE29903">
            <v>0</v>
          </cell>
        </row>
        <row r="29904">
          <cell r="AA29904">
            <v>0</v>
          </cell>
          <cell r="AB29904">
            <v>0</v>
          </cell>
          <cell r="AC29904">
            <v>0</v>
          </cell>
          <cell r="AD29904">
            <v>0</v>
          </cell>
          <cell r="AE29904">
            <v>0</v>
          </cell>
        </row>
        <row r="29905">
          <cell r="AA29905">
            <v>0</v>
          </cell>
          <cell r="AB29905">
            <v>0</v>
          </cell>
          <cell r="AC29905">
            <v>0</v>
          </cell>
          <cell r="AD29905">
            <v>0</v>
          </cell>
          <cell r="AE29905">
            <v>0</v>
          </cell>
        </row>
        <row r="29906">
          <cell r="AA29906">
            <v>0</v>
          </cell>
          <cell r="AB29906">
            <v>0</v>
          </cell>
          <cell r="AC29906">
            <v>0</v>
          </cell>
          <cell r="AD29906">
            <v>0</v>
          </cell>
          <cell r="AE29906">
            <v>0</v>
          </cell>
        </row>
        <row r="29907">
          <cell r="AA29907">
            <v>0</v>
          </cell>
          <cell r="AB29907">
            <v>0</v>
          </cell>
          <cell r="AC29907">
            <v>0</v>
          </cell>
          <cell r="AD29907">
            <v>0</v>
          </cell>
          <cell r="AE29907">
            <v>0</v>
          </cell>
        </row>
        <row r="29908">
          <cell r="AA29908">
            <v>0</v>
          </cell>
          <cell r="AB29908">
            <v>0</v>
          </cell>
          <cell r="AC29908">
            <v>0</v>
          </cell>
          <cell r="AD29908">
            <v>0</v>
          </cell>
          <cell r="AE29908">
            <v>0</v>
          </cell>
        </row>
        <row r="29909">
          <cell r="AA29909">
            <v>0</v>
          </cell>
          <cell r="AB29909">
            <v>0</v>
          </cell>
          <cell r="AC29909">
            <v>0</v>
          </cell>
          <cell r="AD29909">
            <v>0</v>
          </cell>
          <cell r="AE29909">
            <v>0</v>
          </cell>
        </row>
        <row r="29910">
          <cell r="AA29910">
            <v>0</v>
          </cell>
          <cell r="AB29910">
            <v>0</v>
          </cell>
          <cell r="AC29910">
            <v>0</v>
          </cell>
          <cell r="AD29910">
            <v>0</v>
          </cell>
          <cell r="AE29910">
            <v>0</v>
          </cell>
        </row>
        <row r="29911">
          <cell r="AA29911">
            <v>0</v>
          </cell>
          <cell r="AB29911">
            <v>0</v>
          </cell>
          <cell r="AC29911">
            <v>0</v>
          </cell>
          <cell r="AD29911">
            <v>0</v>
          </cell>
          <cell r="AE29911">
            <v>0</v>
          </cell>
        </row>
        <row r="29912">
          <cell r="AA29912">
            <v>0</v>
          </cell>
          <cell r="AB29912">
            <v>0</v>
          </cell>
          <cell r="AC29912">
            <v>0</v>
          </cell>
          <cell r="AD29912">
            <v>0</v>
          </cell>
          <cell r="AE29912">
            <v>0</v>
          </cell>
        </row>
        <row r="29913">
          <cell r="AA29913">
            <v>0</v>
          </cell>
          <cell r="AB29913">
            <v>0</v>
          </cell>
          <cell r="AC29913">
            <v>0</v>
          </cell>
          <cell r="AD29913">
            <v>0</v>
          </cell>
          <cell r="AE29913">
            <v>0</v>
          </cell>
        </row>
        <row r="29914">
          <cell r="AA29914">
            <v>0</v>
          </cell>
          <cell r="AB29914">
            <v>0</v>
          </cell>
          <cell r="AC29914">
            <v>0</v>
          </cell>
          <cell r="AD29914">
            <v>0</v>
          </cell>
          <cell r="AE29914">
            <v>0</v>
          </cell>
        </row>
        <row r="29915">
          <cell r="AA29915">
            <v>0</v>
          </cell>
          <cell r="AB29915">
            <v>0</v>
          </cell>
          <cell r="AC29915">
            <v>0</v>
          </cell>
          <cell r="AD29915">
            <v>0</v>
          </cell>
          <cell r="AE29915">
            <v>0</v>
          </cell>
        </row>
        <row r="29916">
          <cell r="AA29916">
            <v>0</v>
          </cell>
          <cell r="AB29916">
            <v>0</v>
          </cell>
          <cell r="AC29916">
            <v>0</v>
          </cell>
          <cell r="AD29916">
            <v>0</v>
          </cell>
          <cell r="AE29916">
            <v>0</v>
          </cell>
        </row>
        <row r="29917">
          <cell r="AA29917">
            <v>0</v>
          </cell>
          <cell r="AB29917">
            <v>0</v>
          </cell>
          <cell r="AC29917">
            <v>0</v>
          </cell>
          <cell r="AD29917">
            <v>0</v>
          </cell>
          <cell r="AE29917">
            <v>0</v>
          </cell>
        </row>
        <row r="29918">
          <cell r="AA29918">
            <v>0</v>
          </cell>
          <cell r="AB29918">
            <v>0</v>
          </cell>
          <cell r="AC29918">
            <v>0</v>
          </cell>
          <cell r="AD29918">
            <v>0</v>
          </cell>
          <cell r="AE29918">
            <v>0</v>
          </cell>
        </row>
        <row r="29919">
          <cell r="AA29919">
            <v>0</v>
          </cell>
          <cell r="AB29919">
            <v>0</v>
          </cell>
          <cell r="AC29919">
            <v>0</v>
          </cell>
          <cell r="AD29919">
            <v>0</v>
          </cell>
          <cell r="AE29919">
            <v>0</v>
          </cell>
        </row>
        <row r="29920">
          <cell r="AA29920">
            <v>0</v>
          </cell>
          <cell r="AB29920">
            <v>0</v>
          </cell>
          <cell r="AC29920">
            <v>0</v>
          </cell>
          <cell r="AD29920">
            <v>0</v>
          </cell>
          <cell r="AE29920">
            <v>0</v>
          </cell>
        </row>
        <row r="29921">
          <cell r="AA29921">
            <v>0</v>
          </cell>
          <cell r="AB29921">
            <v>0</v>
          </cell>
          <cell r="AC29921">
            <v>0</v>
          </cell>
          <cell r="AD29921">
            <v>0</v>
          </cell>
          <cell r="AE29921">
            <v>0</v>
          </cell>
        </row>
        <row r="29922">
          <cell r="AA29922">
            <v>0</v>
          </cell>
          <cell r="AB29922">
            <v>0</v>
          </cell>
          <cell r="AC29922">
            <v>0</v>
          </cell>
          <cell r="AD29922">
            <v>0</v>
          </cell>
          <cell r="AE29922">
            <v>0</v>
          </cell>
        </row>
        <row r="29923">
          <cell r="AA29923">
            <v>0</v>
          </cell>
          <cell r="AB29923">
            <v>0</v>
          </cell>
          <cell r="AC29923">
            <v>0</v>
          </cell>
          <cell r="AD29923">
            <v>0</v>
          </cell>
          <cell r="AE29923">
            <v>0</v>
          </cell>
        </row>
        <row r="29924">
          <cell r="AA29924">
            <v>0</v>
          </cell>
          <cell r="AB29924">
            <v>0</v>
          </cell>
          <cell r="AC29924">
            <v>0</v>
          </cell>
          <cell r="AD29924">
            <v>0</v>
          </cell>
          <cell r="AE29924">
            <v>0</v>
          </cell>
        </row>
        <row r="29925">
          <cell r="AA29925">
            <v>0</v>
          </cell>
          <cell r="AB29925">
            <v>0</v>
          </cell>
          <cell r="AC29925">
            <v>0</v>
          </cell>
          <cell r="AD29925">
            <v>0</v>
          </cell>
          <cell r="AE29925">
            <v>0</v>
          </cell>
        </row>
        <row r="29926">
          <cell r="AA29926">
            <v>0</v>
          </cell>
          <cell r="AB29926">
            <v>0</v>
          </cell>
          <cell r="AC29926">
            <v>0</v>
          </cell>
          <cell r="AD29926">
            <v>0</v>
          </cell>
          <cell r="AE29926">
            <v>0</v>
          </cell>
        </row>
        <row r="29927">
          <cell r="AA29927">
            <v>0</v>
          </cell>
          <cell r="AB29927">
            <v>0</v>
          </cell>
          <cell r="AC29927">
            <v>0</v>
          </cell>
          <cell r="AD29927">
            <v>0</v>
          </cell>
          <cell r="AE29927">
            <v>0</v>
          </cell>
        </row>
        <row r="29928">
          <cell r="AA29928">
            <v>0</v>
          </cell>
          <cell r="AB29928">
            <v>0</v>
          </cell>
          <cell r="AC29928">
            <v>0</v>
          </cell>
          <cell r="AD29928">
            <v>0</v>
          </cell>
          <cell r="AE29928">
            <v>0</v>
          </cell>
        </row>
        <row r="29929">
          <cell r="AA29929">
            <v>0</v>
          </cell>
          <cell r="AB29929">
            <v>0</v>
          </cell>
          <cell r="AC29929">
            <v>0</v>
          </cell>
          <cell r="AD29929">
            <v>0</v>
          </cell>
          <cell r="AE29929">
            <v>0</v>
          </cell>
        </row>
        <row r="29930">
          <cell r="AA29930">
            <v>0</v>
          </cell>
          <cell r="AB29930">
            <v>0</v>
          </cell>
          <cell r="AC29930">
            <v>0</v>
          </cell>
          <cell r="AD29930">
            <v>0</v>
          </cell>
          <cell r="AE29930">
            <v>0</v>
          </cell>
        </row>
        <row r="29931">
          <cell r="AA29931">
            <v>0</v>
          </cell>
          <cell r="AB29931">
            <v>0</v>
          </cell>
          <cell r="AC29931">
            <v>0</v>
          </cell>
          <cell r="AD29931">
            <v>0</v>
          </cell>
          <cell r="AE29931">
            <v>0</v>
          </cell>
        </row>
        <row r="29932">
          <cell r="AA29932">
            <v>0</v>
          </cell>
          <cell r="AB29932">
            <v>0</v>
          </cell>
          <cell r="AC29932">
            <v>0</v>
          </cell>
          <cell r="AD29932">
            <v>0</v>
          </cell>
          <cell r="AE29932">
            <v>0</v>
          </cell>
        </row>
        <row r="29933">
          <cell r="AA29933">
            <v>0</v>
          </cell>
          <cell r="AB29933">
            <v>0</v>
          </cell>
          <cell r="AC29933">
            <v>0</v>
          </cell>
          <cell r="AD29933">
            <v>0</v>
          </cell>
          <cell r="AE29933">
            <v>0</v>
          </cell>
        </row>
        <row r="29934">
          <cell r="AA29934">
            <v>0</v>
          </cell>
          <cell r="AB29934">
            <v>0</v>
          </cell>
          <cell r="AC29934">
            <v>0</v>
          </cell>
          <cell r="AD29934">
            <v>0</v>
          </cell>
          <cell r="AE29934">
            <v>0</v>
          </cell>
        </row>
        <row r="29935">
          <cell r="AA29935">
            <v>0</v>
          </cell>
          <cell r="AB29935">
            <v>0</v>
          </cell>
          <cell r="AC29935">
            <v>0</v>
          </cell>
          <cell r="AD29935">
            <v>0</v>
          </cell>
          <cell r="AE29935">
            <v>0</v>
          </cell>
        </row>
        <row r="29936">
          <cell r="AA29936">
            <v>0</v>
          </cell>
          <cell r="AB29936">
            <v>0</v>
          </cell>
          <cell r="AC29936">
            <v>0</v>
          </cell>
          <cell r="AD29936">
            <v>0</v>
          </cell>
          <cell r="AE29936">
            <v>0</v>
          </cell>
        </row>
        <row r="29937">
          <cell r="AA29937">
            <v>0</v>
          </cell>
          <cell r="AB29937">
            <v>0</v>
          </cell>
          <cell r="AC29937">
            <v>0</v>
          </cell>
          <cell r="AD29937">
            <v>0</v>
          </cell>
          <cell r="AE29937">
            <v>0</v>
          </cell>
        </row>
        <row r="29938">
          <cell r="AA29938">
            <v>0</v>
          </cell>
          <cell r="AB29938">
            <v>0</v>
          </cell>
          <cell r="AC29938">
            <v>0</v>
          </cell>
          <cell r="AD29938">
            <v>0</v>
          </cell>
          <cell r="AE29938">
            <v>0</v>
          </cell>
        </row>
        <row r="29939">
          <cell r="AA29939">
            <v>0</v>
          </cell>
          <cell r="AB29939">
            <v>0</v>
          </cell>
          <cell r="AC29939">
            <v>0</v>
          </cell>
          <cell r="AD29939">
            <v>0</v>
          </cell>
          <cell r="AE29939">
            <v>0</v>
          </cell>
        </row>
        <row r="29940">
          <cell r="AA29940">
            <v>0</v>
          </cell>
          <cell r="AB29940">
            <v>0</v>
          </cell>
          <cell r="AC29940">
            <v>0</v>
          </cell>
          <cell r="AD29940">
            <v>0</v>
          </cell>
          <cell r="AE29940">
            <v>0</v>
          </cell>
        </row>
        <row r="29941">
          <cell r="AA29941">
            <v>0</v>
          </cell>
          <cell r="AB29941">
            <v>0</v>
          </cell>
          <cell r="AC29941">
            <v>0</v>
          </cell>
          <cell r="AD29941">
            <v>0</v>
          </cell>
          <cell r="AE29941">
            <v>0</v>
          </cell>
        </row>
        <row r="29942">
          <cell r="AA29942">
            <v>0</v>
          </cell>
          <cell r="AB29942">
            <v>0</v>
          </cell>
          <cell r="AC29942">
            <v>0</v>
          </cell>
          <cell r="AD29942">
            <v>0</v>
          </cell>
          <cell r="AE29942">
            <v>0</v>
          </cell>
        </row>
        <row r="29943">
          <cell r="AA29943">
            <v>0</v>
          </cell>
          <cell r="AB29943">
            <v>0</v>
          </cell>
          <cell r="AC29943">
            <v>0</v>
          </cell>
          <cell r="AD29943">
            <v>0</v>
          </cell>
          <cell r="AE29943">
            <v>0</v>
          </cell>
        </row>
        <row r="29944">
          <cell r="AA29944">
            <v>0</v>
          </cell>
          <cell r="AB29944">
            <v>0</v>
          </cell>
          <cell r="AC29944">
            <v>0</v>
          </cell>
          <cell r="AD29944">
            <v>0</v>
          </cell>
          <cell r="AE29944">
            <v>0</v>
          </cell>
        </row>
        <row r="29945">
          <cell r="AA29945">
            <v>0</v>
          </cell>
          <cell r="AB29945">
            <v>0</v>
          </cell>
          <cell r="AC29945">
            <v>0</v>
          </cell>
          <cell r="AD29945">
            <v>0</v>
          </cell>
          <cell r="AE29945">
            <v>0</v>
          </cell>
        </row>
        <row r="29946">
          <cell r="AA29946">
            <v>0</v>
          </cell>
          <cell r="AB29946">
            <v>0</v>
          </cell>
          <cell r="AC29946">
            <v>0</v>
          </cell>
          <cell r="AD29946">
            <v>0</v>
          </cell>
          <cell r="AE29946">
            <v>0</v>
          </cell>
        </row>
        <row r="29947">
          <cell r="AA29947">
            <v>0</v>
          </cell>
          <cell r="AB29947">
            <v>0</v>
          </cell>
          <cell r="AC29947">
            <v>0</v>
          </cell>
          <cell r="AD29947">
            <v>0</v>
          </cell>
          <cell r="AE29947">
            <v>0</v>
          </cell>
        </row>
        <row r="29948">
          <cell r="AA29948">
            <v>0</v>
          </cell>
          <cell r="AB29948">
            <v>0</v>
          </cell>
          <cell r="AC29948">
            <v>0</v>
          </cell>
          <cell r="AD29948">
            <v>0</v>
          </cell>
          <cell r="AE29948">
            <v>0</v>
          </cell>
        </row>
        <row r="29949">
          <cell r="AA29949">
            <v>0</v>
          </cell>
          <cell r="AB29949">
            <v>0</v>
          </cell>
          <cell r="AC29949">
            <v>0</v>
          </cell>
          <cell r="AD29949">
            <v>0</v>
          </cell>
          <cell r="AE29949">
            <v>0</v>
          </cell>
        </row>
        <row r="29950">
          <cell r="AA29950">
            <v>0</v>
          </cell>
          <cell r="AB29950">
            <v>0</v>
          </cell>
          <cell r="AC29950">
            <v>0</v>
          </cell>
          <cell r="AD29950">
            <v>0</v>
          </cell>
          <cell r="AE29950">
            <v>0</v>
          </cell>
        </row>
        <row r="29951">
          <cell r="AA29951">
            <v>0</v>
          </cell>
          <cell r="AB29951">
            <v>0</v>
          </cell>
          <cell r="AC29951">
            <v>0</v>
          </cell>
          <cell r="AD29951">
            <v>0</v>
          </cell>
          <cell r="AE29951">
            <v>0</v>
          </cell>
        </row>
        <row r="29952">
          <cell r="AA29952">
            <v>0</v>
          </cell>
          <cell r="AB29952">
            <v>0</v>
          </cell>
          <cell r="AC29952">
            <v>0</v>
          </cell>
          <cell r="AD29952">
            <v>0</v>
          </cell>
          <cell r="AE29952">
            <v>0</v>
          </cell>
        </row>
        <row r="29953">
          <cell r="AA29953">
            <v>0</v>
          </cell>
          <cell r="AB29953">
            <v>0</v>
          </cell>
          <cell r="AC29953">
            <v>0</v>
          </cell>
          <cell r="AD29953">
            <v>0</v>
          </cell>
          <cell r="AE29953">
            <v>0</v>
          </cell>
        </row>
        <row r="29954">
          <cell r="AA29954">
            <v>0</v>
          </cell>
          <cell r="AB29954">
            <v>0</v>
          </cell>
          <cell r="AC29954">
            <v>0</v>
          </cell>
          <cell r="AD29954">
            <v>0</v>
          </cell>
          <cell r="AE29954">
            <v>0</v>
          </cell>
        </row>
        <row r="29955">
          <cell r="AA29955">
            <v>0</v>
          </cell>
          <cell r="AB29955">
            <v>0</v>
          </cell>
          <cell r="AC29955">
            <v>0</v>
          </cell>
          <cell r="AD29955">
            <v>0</v>
          </cell>
          <cell r="AE29955">
            <v>0</v>
          </cell>
        </row>
        <row r="29956">
          <cell r="AA29956">
            <v>0</v>
          </cell>
          <cell r="AB29956">
            <v>0</v>
          </cell>
          <cell r="AC29956">
            <v>0</v>
          </cell>
          <cell r="AD29956">
            <v>0</v>
          </cell>
          <cell r="AE29956">
            <v>0</v>
          </cell>
        </row>
        <row r="29957">
          <cell r="AA29957">
            <v>0</v>
          </cell>
          <cell r="AB29957">
            <v>0</v>
          </cell>
          <cell r="AC29957">
            <v>0</v>
          </cell>
          <cell r="AD29957">
            <v>0</v>
          </cell>
          <cell r="AE29957">
            <v>0</v>
          </cell>
        </row>
        <row r="29958">
          <cell r="AA29958">
            <v>0</v>
          </cell>
          <cell r="AB29958">
            <v>0</v>
          </cell>
          <cell r="AC29958">
            <v>0</v>
          </cell>
          <cell r="AD29958">
            <v>0</v>
          </cell>
          <cell r="AE29958">
            <v>0</v>
          </cell>
        </row>
        <row r="29959">
          <cell r="AA29959">
            <v>0</v>
          </cell>
          <cell r="AB29959">
            <v>0</v>
          </cell>
          <cell r="AC29959">
            <v>0</v>
          </cell>
          <cell r="AD29959">
            <v>0</v>
          </cell>
          <cell r="AE29959">
            <v>0</v>
          </cell>
        </row>
        <row r="29960">
          <cell r="AA29960">
            <v>0</v>
          </cell>
          <cell r="AB29960">
            <v>0</v>
          </cell>
          <cell r="AC29960">
            <v>0</v>
          </cell>
          <cell r="AD29960">
            <v>0</v>
          </cell>
          <cell r="AE29960">
            <v>0</v>
          </cell>
        </row>
        <row r="29961">
          <cell r="AA29961">
            <v>0</v>
          </cell>
          <cell r="AB29961">
            <v>0</v>
          </cell>
          <cell r="AC29961">
            <v>0</v>
          </cell>
          <cell r="AD29961">
            <v>0</v>
          </cell>
          <cell r="AE29961">
            <v>0</v>
          </cell>
        </row>
        <row r="29962">
          <cell r="AA29962">
            <v>0</v>
          </cell>
          <cell r="AB29962">
            <v>0</v>
          </cell>
          <cell r="AC29962">
            <v>0</v>
          </cell>
          <cell r="AD29962">
            <v>0</v>
          </cell>
          <cell r="AE29962">
            <v>0</v>
          </cell>
        </row>
        <row r="29963">
          <cell r="AA29963">
            <v>0</v>
          </cell>
          <cell r="AB29963">
            <v>0</v>
          </cell>
          <cell r="AC29963">
            <v>0</v>
          </cell>
          <cell r="AD29963">
            <v>0</v>
          </cell>
          <cell r="AE29963">
            <v>0</v>
          </cell>
        </row>
        <row r="29964">
          <cell r="AA29964">
            <v>0</v>
          </cell>
          <cell r="AB29964">
            <v>0</v>
          </cell>
          <cell r="AC29964">
            <v>0</v>
          </cell>
          <cell r="AD29964">
            <v>0</v>
          </cell>
          <cell r="AE29964">
            <v>0</v>
          </cell>
        </row>
        <row r="29965">
          <cell r="AA29965">
            <v>0</v>
          </cell>
          <cell r="AB29965">
            <v>0</v>
          </cell>
          <cell r="AC29965">
            <v>0</v>
          </cell>
          <cell r="AD29965">
            <v>0</v>
          </cell>
          <cell r="AE29965">
            <v>0</v>
          </cell>
        </row>
        <row r="29966">
          <cell r="AA29966">
            <v>0</v>
          </cell>
          <cell r="AB29966">
            <v>0</v>
          </cell>
          <cell r="AC29966">
            <v>0</v>
          </cell>
          <cell r="AD29966">
            <v>0</v>
          </cell>
          <cell r="AE29966">
            <v>0</v>
          </cell>
        </row>
        <row r="29967">
          <cell r="AA29967">
            <v>0</v>
          </cell>
          <cell r="AB29967">
            <v>0</v>
          </cell>
          <cell r="AC29967">
            <v>0</v>
          </cell>
          <cell r="AD29967">
            <v>0</v>
          </cell>
          <cell r="AE29967">
            <v>0</v>
          </cell>
        </row>
        <row r="29968">
          <cell r="AA29968">
            <v>0</v>
          </cell>
          <cell r="AB29968">
            <v>0</v>
          </cell>
          <cell r="AC29968">
            <v>0</v>
          </cell>
          <cell r="AD29968">
            <v>0</v>
          </cell>
          <cell r="AE29968">
            <v>0</v>
          </cell>
        </row>
        <row r="29969">
          <cell r="AA29969">
            <v>0</v>
          </cell>
          <cell r="AB29969">
            <v>0</v>
          </cell>
          <cell r="AC29969">
            <v>0</v>
          </cell>
          <cell r="AD29969">
            <v>0</v>
          </cell>
          <cell r="AE29969">
            <v>0</v>
          </cell>
        </row>
        <row r="29970">
          <cell r="AA29970">
            <v>0</v>
          </cell>
          <cell r="AB29970">
            <v>0</v>
          </cell>
          <cell r="AC29970">
            <v>0</v>
          </cell>
          <cell r="AD29970">
            <v>0</v>
          </cell>
          <cell r="AE29970">
            <v>0</v>
          </cell>
        </row>
        <row r="29971">
          <cell r="AA29971">
            <v>0</v>
          </cell>
          <cell r="AB29971">
            <v>0</v>
          </cell>
          <cell r="AC29971">
            <v>0</v>
          </cell>
          <cell r="AD29971">
            <v>0</v>
          </cell>
          <cell r="AE29971">
            <v>0</v>
          </cell>
        </row>
        <row r="29972">
          <cell r="AA29972">
            <v>0</v>
          </cell>
          <cell r="AB29972">
            <v>0</v>
          </cell>
          <cell r="AC29972">
            <v>0</v>
          </cell>
          <cell r="AD29972">
            <v>0</v>
          </cell>
          <cell r="AE29972">
            <v>0</v>
          </cell>
        </row>
        <row r="29973">
          <cell r="AA29973">
            <v>0</v>
          </cell>
          <cell r="AB29973">
            <v>0</v>
          </cell>
          <cell r="AC29973">
            <v>0</v>
          </cell>
          <cell r="AD29973">
            <v>0</v>
          </cell>
          <cell r="AE29973">
            <v>0</v>
          </cell>
        </row>
        <row r="29974">
          <cell r="AA29974">
            <v>0</v>
          </cell>
          <cell r="AB29974">
            <v>0</v>
          </cell>
          <cell r="AC29974">
            <v>0</v>
          </cell>
          <cell r="AD29974">
            <v>0</v>
          </cell>
          <cell r="AE29974">
            <v>0</v>
          </cell>
        </row>
        <row r="29975">
          <cell r="AA29975">
            <v>0</v>
          </cell>
          <cell r="AB29975">
            <v>0</v>
          </cell>
          <cell r="AC29975">
            <v>0</v>
          </cell>
          <cell r="AD29975">
            <v>0</v>
          </cell>
          <cell r="AE29975">
            <v>0</v>
          </cell>
        </row>
        <row r="29976">
          <cell r="AA29976">
            <v>0</v>
          </cell>
          <cell r="AB29976">
            <v>0</v>
          </cell>
          <cell r="AC29976">
            <v>0</v>
          </cell>
          <cell r="AD29976">
            <v>0</v>
          </cell>
          <cell r="AE29976">
            <v>0</v>
          </cell>
        </row>
        <row r="29977">
          <cell r="AA29977">
            <v>0</v>
          </cell>
          <cell r="AB29977">
            <v>0</v>
          </cell>
          <cell r="AC29977">
            <v>0</v>
          </cell>
          <cell r="AD29977">
            <v>0</v>
          </cell>
          <cell r="AE29977">
            <v>0</v>
          </cell>
        </row>
        <row r="29978">
          <cell r="AA29978">
            <v>0</v>
          </cell>
          <cell r="AB29978">
            <v>0</v>
          </cell>
          <cell r="AC29978">
            <v>0</v>
          </cell>
          <cell r="AD29978">
            <v>0</v>
          </cell>
          <cell r="AE29978">
            <v>0</v>
          </cell>
        </row>
        <row r="29979">
          <cell r="AA29979">
            <v>0</v>
          </cell>
          <cell r="AB29979">
            <v>0</v>
          </cell>
          <cell r="AC29979">
            <v>0</v>
          </cell>
          <cell r="AD29979">
            <v>0</v>
          </cell>
          <cell r="AE29979">
            <v>0</v>
          </cell>
        </row>
        <row r="29980">
          <cell r="AA29980">
            <v>0</v>
          </cell>
          <cell r="AB29980">
            <v>0</v>
          </cell>
          <cell r="AC29980">
            <v>0</v>
          </cell>
          <cell r="AD29980">
            <v>0</v>
          </cell>
          <cell r="AE29980">
            <v>0</v>
          </cell>
        </row>
        <row r="29981">
          <cell r="AA29981">
            <v>0</v>
          </cell>
          <cell r="AB29981">
            <v>0</v>
          </cell>
          <cell r="AC29981">
            <v>0</v>
          </cell>
          <cell r="AD29981">
            <v>0</v>
          </cell>
          <cell r="AE29981">
            <v>0</v>
          </cell>
        </row>
        <row r="29982">
          <cell r="AA29982">
            <v>0</v>
          </cell>
          <cell r="AB29982">
            <v>0</v>
          </cell>
          <cell r="AC29982">
            <v>0</v>
          </cell>
          <cell r="AD29982">
            <v>0</v>
          </cell>
          <cell r="AE29982">
            <v>0</v>
          </cell>
        </row>
        <row r="29983">
          <cell r="AA29983">
            <v>0</v>
          </cell>
          <cell r="AB29983">
            <v>0</v>
          </cell>
          <cell r="AC29983">
            <v>0</v>
          </cell>
          <cell r="AD29983">
            <v>0</v>
          </cell>
          <cell r="AE29983">
            <v>0</v>
          </cell>
        </row>
        <row r="29984">
          <cell r="AA29984">
            <v>0</v>
          </cell>
          <cell r="AB29984">
            <v>0</v>
          </cell>
          <cell r="AC29984">
            <v>0</v>
          </cell>
          <cell r="AD29984">
            <v>0</v>
          </cell>
          <cell r="AE29984">
            <v>0</v>
          </cell>
        </row>
        <row r="29985">
          <cell r="AA29985">
            <v>0</v>
          </cell>
          <cell r="AB29985">
            <v>0</v>
          </cell>
          <cell r="AC29985">
            <v>0</v>
          </cell>
          <cell r="AD29985">
            <v>0</v>
          </cell>
          <cell r="AE29985">
            <v>0</v>
          </cell>
        </row>
        <row r="29986">
          <cell r="AA29986">
            <v>0</v>
          </cell>
          <cell r="AB29986">
            <v>0</v>
          </cell>
          <cell r="AC29986">
            <v>0</v>
          </cell>
          <cell r="AD29986">
            <v>0</v>
          </cell>
          <cell r="AE29986">
            <v>0</v>
          </cell>
        </row>
        <row r="29987">
          <cell r="AA29987">
            <v>0</v>
          </cell>
          <cell r="AB29987">
            <v>0</v>
          </cell>
          <cell r="AC29987">
            <v>0</v>
          </cell>
          <cell r="AD29987">
            <v>0</v>
          </cell>
          <cell r="AE29987">
            <v>0</v>
          </cell>
        </row>
        <row r="29988">
          <cell r="AA29988">
            <v>0</v>
          </cell>
          <cell r="AB29988">
            <v>0</v>
          </cell>
          <cell r="AC29988">
            <v>0</v>
          </cell>
          <cell r="AD29988">
            <v>0</v>
          </cell>
          <cell r="AE29988">
            <v>0</v>
          </cell>
        </row>
        <row r="29989">
          <cell r="AA29989">
            <v>0</v>
          </cell>
          <cell r="AB29989">
            <v>0</v>
          </cell>
          <cell r="AC29989">
            <v>0</v>
          </cell>
          <cell r="AD29989">
            <v>0</v>
          </cell>
          <cell r="AE29989">
            <v>0</v>
          </cell>
        </row>
        <row r="29990">
          <cell r="AA29990">
            <v>0</v>
          </cell>
          <cell r="AB29990">
            <v>0</v>
          </cell>
          <cell r="AC29990">
            <v>0</v>
          </cell>
          <cell r="AD29990">
            <v>0</v>
          </cell>
          <cell r="AE29990">
            <v>0</v>
          </cell>
        </row>
        <row r="29991">
          <cell r="AA29991">
            <v>0</v>
          </cell>
          <cell r="AB29991">
            <v>0</v>
          </cell>
          <cell r="AC29991">
            <v>0</v>
          </cell>
          <cell r="AD29991">
            <v>0</v>
          </cell>
          <cell r="AE29991">
            <v>0</v>
          </cell>
        </row>
        <row r="29992">
          <cell r="AA29992">
            <v>0</v>
          </cell>
          <cell r="AB29992">
            <v>0</v>
          </cell>
          <cell r="AC29992">
            <v>0</v>
          </cell>
          <cell r="AD29992">
            <v>0</v>
          </cell>
          <cell r="AE29992">
            <v>0</v>
          </cell>
        </row>
        <row r="29993">
          <cell r="AA29993">
            <v>0</v>
          </cell>
          <cell r="AB29993">
            <v>0</v>
          </cell>
          <cell r="AC29993">
            <v>0</v>
          </cell>
          <cell r="AD29993">
            <v>0</v>
          </cell>
          <cell r="AE29993">
            <v>0</v>
          </cell>
        </row>
        <row r="29994">
          <cell r="AA29994">
            <v>0</v>
          </cell>
          <cell r="AB29994">
            <v>0</v>
          </cell>
          <cell r="AC29994">
            <v>0</v>
          </cell>
          <cell r="AD29994">
            <v>0</v>
          </cell>
          <cell r="AE29994">
            <v>0</v>
          </cell>
        </row>
        <row r="29995">
          <cell r="AA29995">
            <v>0</v>
          </cell>
          <cell r="AB29995">
            <v>0</v>
          </cell>
          <cell r="AC29995">
            <v>0</v>
          </cell>
          <cell r="AD29995">
            <v>0</v>
          </cell>
          <cell r="AE29995">
            <v>0</v>
          </cell>
        </row>
        <row r="29996">
          <cell r="AA29996">
            <v>0</v>
          </cell>
          <cell r="AB29996">
            <v>0</v>
          </cell>
          <cell r="AC29996">
            <v>0</v>
          </cell>
          <cell r="AD29996">
            <v>0</v>
          </cell>
          <cell r="AE29996">
            <v>0</v>
          </cell>
        </row>
        <row r="29997">
          <cell r="AA29997">
            <v>0</v>
          </cell>
          <cell r="AB29997">
            <v>0</v>
          </cell>
          <cell r="AC29997">
            <v>0</v>
          </cell>
          <cell r="AD29997">
            <v>0</v>
          </cell>
          <cell r="AE29997">
            <v>0</v>
          </cell>
        </row>
        <row r="29998">
          <cell r="AA29998">
            <v>0</v>
          </cell>
          <cell r="AB29998">
            <v>0</v>
          </cell>
          <cell r="AC29998">
            <v>0</v>
          </cell>
          <cell r="AD29998">
            <v>0</v>
          </cell>
          <cell r="AE29998">
            <v>0</v>
          </cell>
        </row>
        <row r="29999">
          <cell r="AA29999">
            <v>0</v>
          </cell>
          <cell r="AB29999">
            <v>0</v>
          </cell>
          <cell r="AC29999">
            <v>0</v>
          </cell>
          <cell r="AD29999">
            <v>0</v>
          </cell>
          <cell r="AE29999">
            <v>0</v>
          </cell>
        </row>
        <row r="30000">
          <cell r="AA30000">
            <v>0</v>
          </cell>
          <cell r="AB30000">
            <v>0</v>
          </cell>
          <cell r="AC30000">
            <v>0</v>
          </cell>
          <cell r="AD30000">
            <v>0</v>
          </cell>
          <cell r="AE30000">
            <v>0</v>
          </cell>
        </row>
        <row r="30001">
          <cell r="AA30001">
            <v>0</v>
          </cell>
          <cell r="AB30001">
            <v>0</v>
          </cell>
          <cell r="AC30001">
            <v>0</v>
          </cell>
          <cell r="AD30001">
            <v>0</v>
          </cell>
          <cell r="AE30001">
            <v>0</v>
          </cell>
        </row>
        <row r="30002">
          <cell r="AA30002">
            <v>0</v>
          </cell>
          <cell r="AB30002">
            <v>0</v>
          </cell>
          <cell r="AC30002">
            <v>0</v>
          </cell>
          <cell r="AD30002">
            <v>0</v>
          </cell>
          <cell r="AE30002">
            <v>0</v>
          </cell>
        </row>
        <row r="30003">
          <cell r="AA30003">
            <v>0</v>
          </cell>
          <cell r="AB30003">
            <v>0</v>
          </cell>
          <cell r="AC30003">
            <v>0</v>
          </cell>
          <cell r="AD30003">
            <v>0</v>
          </cell>
          <cell r="AE30003">
            <v>0</v>
          </cell>
        </row>
        <row r="30004">
          <cell r="AA30004">
            <v>0</v>
          </cell>
          <cell r="AB30004">
            <v>0</v>
          </cell>
          <cell r="AC30004">
            <v>0</v>
          </cell>
          <cell r="AD30004">
            <v>0</v>
          </cell>
          <cell r="AE30004">
            <v>0</v>
          </cell>
        </row>
        <row r="30005">
          <cell r="AA30005">
            <v>0</v>
          </cell>
          <cell r="AB30005">
            <v>0</v>
          </cell>
          <cell r="AC30005">
            <v>0</v>
          </cell>
          <cell r="AD30005">
            <v>0</v>
          </cell>
          <cell r="AE30005">
            <v>0</v>
          </cell>
        </row>
        <row r="30006">
          <cell r="AA30006">
            <v>0</v>
          </cell>
          <cell r="AB30006">
            <v>0</v>
          </cell>
          <cell r="AC30006">
            <v>0</v>
          </cell>
          <cell r="AD30006">
            <v>0</v>
          </cell>
          <cell r="AE30006">
            <v>0</v>
          </cell>
        </row>
        <row r="30007">
          <cell r="AA30007">
            <v>0</v>
          </cell>
          <cell r="AB30007">
            <v>0</v>
          </cell>
          <cell r="AC30007">
            <v>0</v>
          </cell>
          <cell r="AD30007">
            <v>0</v>
          </cell>
          <cell r="AE30007">
            <v>0</v>
          </cell>
        </row>
        <row r="30008">
          <cell r="AA30008">
            <v>0</v>
          </cell>
          <cell r="AB30008">
            <v>0</v>
          </cell>
          <cell r="AC30008">
            <v>0</v>
          </cell>
          <cell r="AD30008">
            <v>0</v>
          </cell>
          <cell r="AE30008">
            <v>0</v>
          </cell>
        </row>
        <row r="30009">
          <cell r="AA30009">
            <v>0</v>
          </cell>
          <cell r="AB30009">
            <v>0</v>
          </cell>
          <cell r="AC30009">
            <v>0</v>
          </cell>
          <cell r="AD30009">
            <v>0</v>
          </cell>
          <cell r="AE30009">
            <v>0</v>
          </cell>
        </row>
        <row r="30010">
          <cell r="AA30010">
            <v>0</v>
          </cell>
          <cell r="AB30010">
            <v>0</v>
          </cell>
          <cell r="AC30010">
            <v>0</v>
          </cell>
          <cell r="AD30010">
            <v>0</v>
          </cell>
          <cell r="AE30010">
            <v>0</v>
          </cell>
        </row>
        <row r="30011">
          <cell r="AA30011">
            <v>0</v>
          </cell>
          <cell r="AB30011">
            <v>0</v>
          </cell>
          <cell r="AC30011">
            <v>0</v>
          </cell>
          <cell r="AD30011">
            <v>0</v>
          </cell>
          <cell r="AE30011">
            <v>0</v>
          </cell>
        </row>
        <row r="30012">
          <cell r="AA30012">
            <v>0</v>
          </cell>
          <cell r="AB30012">
            <v>0</v>
          </cell>
          <cell r="AC30012">
            <v>0</v>
          </cell>
          <cell r="AD30012">
            <v>0</v>
          </cell>
          <cell r="AE30012">
            <v>0</v>
          </cell>
        </row>
        <row r="30013">
          <cell r="AA30013">
            <v>0</v>
          </cell>
          <cell r="AB30013">
            <v>0</v>
          </cell>
          <cell r="AC30013">
            <v>0</v>
          </cell>
          <cell r="AD30013">
            <v>0</v>
          </cell>
          <cell r="AE30013">
            <v>0</v>
          </cell>
        </row>
        <row r="30014">
          <cell r="AA30014">
            <v>0</v>
          </cell>
          <cell r="AB30014">
            <v>0</v>
          </cell>
          <cell r="AC30014">
            <v>0</v>
          </cell>
          <cell r="AD30014">
            <v>0</v>
          </cell>
          <cell r="AE30014">
            <v>0</v>
          </cell>
        </row>
        <row r="30015">
          <cell r="AA30015">
            <v>0</v>
          </cell>
          <cell r="AB30015">
            <v>0</v>
          </cell>
          <cell r="AC30015">
            <v>0</v>
          </cell>
          <cell r="AD30015">
            <v>0</v>
          </cell>
          <cell r="AE30015">
            <v>0</v>
          </cell>
        </row>
        <row r="30016">
          <cell r="AA30016">
            <v>0</v>
          </cell>
          <cell r="AB30016">
            <v>0</v>
          </cell>
          <cell r="AC30016">
            <v>0</v>
          </cell>
          <cell r="AD30016">
            <v>0</v>
          </cell>
          <cell r="AE30016">
            <v>0</v>
          </cell>
        </row>
        <row r="30017">
          <cell r="AA30017">
            <v>0</v>
          </cell>
          <cell r="AB30017">
            <v>0</v>
          </cell>
          <cell r="AC30017">
            <v>0</v>
          </cell>
          <cell r="AD30017">
            <v>0</v>
          </cell>
          <cell r="AE30017">
            <v>0</v>
          </cell>
        </row>
        <row r="30018">
          <cell r="AA30018">
            <v>0</v>
          </cell>
          <cell r="AB30018">
            <v>0</v>
          </cell>
          <cell r="AC30018">
            <v>0</v>
          </cell>
          <cell r="AD30018">
            <v>0</v>
          </cell>
          <cell r="AE30018">
            <v>0</v>
          </cell>
        </row>
        <row r="30019">
          <cell r="AA30019">
            <v>0</v>
          </cell>
          <cell r="AB30019">
            <v>0</v>
          </cell>
          <cell r="AC30019">
            <v>0</v>
          </cell>
          <cell r="AD30019">
            <v>0</v>
          </cell>
          <cell r="AE30019">
            <v>0</v>
          </cell>
        </row>
        <row r="30020">
          <cell r="AA30020">
            <v>0</v>
          </cell>
          <cell r="AB30020">
            <v>0</v>
          </cell>
          <cell r="AC30020">
            <v>0</v>
          </cell>
          <cell r="AD30020">
            <v>0</v>
          </cell>
          <cell r="AE30020">
            <v>0</v>
          </cell>
        </row>
        <row r="30021">
          <cell r="AA30021">
            <v>0</v>
          </cell>
          <cell r="AB30021">
            <v>0</v>
          </cell>
          <cell r="AC30021">
            <v>0</v>
          </cell>
          <cell r="AD30021">
            <v>0</v>
          </cell>
          <cell r="AE30021">
            <v>0</v>
          </cell>
        </row>
        <row r="30022">
          <cell r="AA30022">
            <v>0</v>
          </cell>
          <cell r="AB30022">
            <v>0</v>
          </cell>
          <cell r="AC30022">
            <v>0</v>
          </cell>
          <cell r="AD30022">
            <v>0</v>
          </cell>
          <cell r="AE30022">
            <v>0</v>
          </cell>
        </row>
        <row r="30023">
          <cell r="AA30023">
            <v>0</v>
          </cell>
          <cell r="AB30023">
            <v>0</v>
          </cell>
          <cell r="AC30023">
            <v>0</v>
          </cell>
          <cell r="AD30023">
            <v>0</v>
          </cell>
          <cell r="AE30023">
            <v>0</v>
          </cell>
        </row>
        <row r="30024">
          <cell r="AA30024">
            <v>0</v>
          </cell>
          <cell r="AB30024">
            <v>0</v>
          </cell>
          <cell r="AC30024">
            <v>0</v>
          </cell>
          <cell r="AD30024">
            <v>0</v>
          </cell>
          <cell r="AE30024">
            <v>0</v>
          </cell>
        </row>
        <row r="30025">
          <cell r="AA30025">
            <v>0</v>
          </cell>
          <cell r="AB30025">
            <v>0</v>
          </cell>
          <cell r="AC30025">
            <v>0</v>
          </cell>
          <cell r="AD30025">
            <v>0</v>
          </cell>
          <cell r="AE30025">
            <v>0</v>
          </cell>
        </row>
        <row r="30026">
          <cell r="AA30026">
            <v>0</v>
          </cell>
          <cell r="AB30026">
            <v>0</v>
          </cell>
          <cell r="AC30026">
            <v>0</v>
          </cell>
          <cell r="AD30026">
            <v>0</v>
          </cell>
          <cell r="AE30026">
            <v>0</v>
          </cell>
        </row>
        <row r="30027">
          <cell r="AA30027">
            <v>0</v>
          </cell>
          <cell r="AB30027">
            <v>0</v>
          </cell>
          <cell r="AC30027">
            <v>0</v>
          </cell>
          <cell r="AD30027">
            <v>0</v>
          </cell>
          <cell r="AE30027">
            <v>0</v>
          </cell>
        </row>
        <row r="30028">
          <cell r="AA30028">
            <v>0</v>
          </cell>
          <cell r="AB30028">
            <v>0</v>
          </cell>
          <cell r="AC30028">
            <v>0</v>
          </cell>
          <cell r="AD30028">
            <v>0</v>
          </cell>
          <cell r="AE30028">
            <v>0</v>
          </cell>
        </row>
        <row r="30029">
          <cell r="AA30029">
            <v>0</v>
          </cell>
          <cell r="AB30029">
            <v>0</v>
          </cell>
          <cell r="AC30029">
            <v>0</v>
          </cell>
          <cell r="AD30029">
            <v>0</v>
          </cell>
          <cell r="AE30029">
            <v>0</v>
          </cell>
        </row>
        <row r="30030">
          <cell r="AA30030">
            <v>0</v>
          </cell>
          <cell r="AB30030">
            <v>0</v>
          </cell>
          <cell r="AC30030">
            <v>0</v>
          </cell>
          <cell r="AD30030">
            <v>0</v>
          </cell>
          <cell r="AE30030">
            <v>0</v>
          </cell>
        </row>
        <row r="30031">
          <cell r="AA30031">
            <v>0</v>
          </cell>
          <cell r="AB30031">
            <v>0</v>
          </cell>
          <cell r="AC30031">
            <v>0</v>
          </cell>
          <cell r="AD30031">
            <v>0</v>
          </cell>
          <cell r="AE30031">
            <v>0</v>
          </cell>
        </row>
        <row r="30032">
          <cell r="AA30032">
            <v>0</v>
          </cell>
          <cell r="AB30032">
            <v>0</v>
          </cell>
          <cell r="AC30032">
            <v>0</v>
          </cell>
          <cell r="AD30032">
            <v>0</v>
          </cell>
          <cell r="AE30032">
            <v>0</v>
          </cell>
        </row>
        <row r="30033">
          <cell r="AA30033">
            <v>0</v>
          </cell>
          <cell r="AB30033">
            <v>0</v>
          </cell>
          <cell r="AC30033">
            <v>0</v>
          </cell>
          <cell r="AD30033">
            <v>0</v>
          </cell>
          <cell r="AE30033">
            <v>0</v>
          </cell>
        </row>
        <row r="30034">
          <cell r="AA30034">
            <v>0</v>
          </cell>
          <cell r="AB30034">
            <v>0</v>
          </cell>
          <cell r="AC30034">
            <v>0</v>
          </cell>
          <cell r="AD30034">
            <v>0</v>
          </cell>
          <cell r="AE30034">
            <v>0</v>
          </cell>
        </row>
        <row r="30035">
          <cell r="AA30035">
            <v>0</v>
          </cell>
          <cell r="AB30035">
            <v>0</v>
          </cell>
          <cell r="AC30035">
            <v>0</v>
          </cell>
          <cell r="AD30035">
            <v>0</v>
          </cell>
          <cell r="AE30035">
            <v>0</v>
          </cell>
        </row>
        <row r="30036">
          <cell r="AA30036">
            <v>0</v>
          </cell>
          <cell r="AB30036">
            <v>0</v>
          </cell>
          <cell r="AC30036">
            <v>0</v>
          </cell>
          <cell r="AD30036">
            <v>0</v>
          </cell>
          <cell r="AE30036">
            <v>0</v>
          </cell>
        </row>
        <row r="30037">
          <cell r="AA30037">
            <v>0</v>
          </cell>
          <cell r="AB30037">
            <v>0</v>
          </cell>
          <cell r="AC30037">
            <v>0</v>
          </cell>
          <cell r="AD30037">
            <v>0</v>
          </cell>
          <cell r="AE30037">
            <v>0</v>
          </cell>
        </row>
        <row r="30038">
          <cell r="AA30038">
            <v>0</v>
          </cell>
          <cell r="AB30038">
            <v>0</v>
          </cell>
          <cell r="AC30038">
            <v>0</v>
          </cell>
          <cell r="AD30038">
            <v>0</v>
          </cell>
          <cell r="AE30038">
            <v>0</v>
          </cell>
        </row>
        <row r="30039">
          <cell r="AA30039">
            <v>0</v>
          </cell>
          <cell r="AB30039">
            <v>0</v>
          </cell>
          <cell r="AC30039">
            <v>0</v>
          </cell>
          <cell r="AD30039">
            <v>0</v>
          </cell>
          <cell r="AE30039">
            <v>0</v>
          </cell>
        </row>
        <row r="30040">
          <cell r="AA30040">
            <v>0</v>
          </cell>
          <cell r="AB30040">
            <v>0</v>
          </cell>
          <cell r="AC30040">
            <v>0</v>
          </cell>
          <cell r="AD30040">
            <v>0</v>
          </cell>
          <cell r="AE30040">
            <v>0</v>
          </cell>
        </row>
        <row r="30041">
          <cell r="AA30041">
            <v>0</v>
          </cell>
          <cell r="AB30041">
            <v>0</v>
          </cell>
          <cell r="AC30041">
            <v>0</v>
          </cell>
          <cell r="AD30041">
            <v>0</v>
          </cell>
          <cell r="AE30041">
            <v>0</v>
          </cell>
        </row>
        <row r="30042">
          <cell r="AA30042">
            <v>0</v>
          </cell>
          <cell r="AB30042">
            <v>0</v>
          </cell>
          <cell r="AC30042">
            <v>0</v>
          </cell>
          <cell r="AD30042">
            <v>0</v>
          </cell>
          <cell r="AE30042">
            <v>0</v>
          </cell>
        </row>
        <row r="30043">
          <cell r="AA30043">
            <v>0</v>
          </cell>
          <cell r="AB30043">
            <v>0</v>
          </cell>
          <cell r="AC30043">
            <v>0</v>
          </cell>
          <cell r="AD30043">
            <v>0</v>
          </cell>
          <cell r="AE30043">
            <v>0</v>
          </cell>
        </row>
        <row r="30044">
          <cell r="AA30044">
            <v>0</v>
          </cell>
          <cell r="AB30044">
            <v>0</v>
          </cell>
          <cell r="AC30044">
            <v>0</v>
          </cell>
          <cell r="AD30044">
            <v>0</v>
          </cell>
          <cell r="AE30044">
            <v>0</v>
          </cell>
        </row>
        <row r="30045">
          <cell r="AA30045">
            <v>0</v>
          </cell>
          <cell r="AB30045">
            <v>0</v>
          </cell>
          <cell r="AC30045">
            <v>0</v>
          </cell>
          <cell r="AD30045">
            <v>0</v>
          </cell>
          <cell r="AE30045">
            <v>0</v>
          </cell>
        </row>
        <row r="30046">
          <cell r="AA30046">
            <v>0</v>
          </cell>
          <cell r="AB30046">
            <v>0</v>
          </cell>
          <cell r="AC30046">
            <v>0</v>
          </cell>
          <cell r="AD30046">
            <v>0</v>
          </cell>
          <cell r="AE30046">
            <v>0</v>
          </cell>
        </row>
        <row r="30047">
          <cell r="AA30047">
            <v>0</v>
          </cell>
          <cell r="AB30047">
            <v>0</v>
          </cell>
          <cell r="AC30047">
            <v>0</v>
          </cell>
          <cell r="AD30047">
            <v>0</v>
          </cell>
          <cell r="AE30047">
            <v>0</v>
          </cell>
        </row>
        <row r="30048">
          <cell r="AA30048">
            <v>0</v>
          </cell>
          <cell r="AB30048">
            <v>0</v>
          </cell>
          <cell r="AC30048">
            <v>0</v>
          </cell>
          <cell r="AD30048">
            <v>0</v>
          </cell>
          <cell r="AE30048">
            <v>0</v>
          </cell>
        </row>
        <row r="30049">
          <cell r="AA30049">
            <v>0</v>
          </cell>
          <cell r="AB30049">
            <v>0</v>
          </cell>
          <cell r="AC30049">
            <v>0</v>
          </cell>
          <cell r="AD30049">
            <v>0</v>
          </cell>
          <cell r="AE30049">
            <v>0</v>
          </cell>
        </row>
        <row r="30050">
          <cell r="AA30050">
            <v>0</v>
          </cell>
          <cell r="AB30050">
            <v>0</v>
          </cell>
          <cell r="AC30050">
            <v>0</v>
          </cell>
          <cell r="AD30050">
            <v>0</v>
          </cell>
          <cell r="AE30050">
            <v>0</v>
          </cell>
        </row>
        <row r="30051">
          <cell r="AA30051">
            <v>0</v>
          </cell>
          <cell r="AB30051">
            <v>0</v>
          </cell>
          <cell r="AC30051">
            <v>0</v>
          </cell>
          <cell r="AD30051">
            <v>0</v>
          </cell>
          <cell r="AE30051">
            <v>0</v>
          </cell>
        </row>
        <row r="30052">
          <cell r="AA30052">
            <v>0</v>
          </cell>
          <cell r="AB30052">
            <v>0</v>
          </cell>
          <cell r="AC30052">
            <v>0</v>
          </cell>
          <cell r="AD30052">
            <v>0</v>
          </cell>
          <cell r="AE30052">
            <v>0</v>
          </cell>
        </row>
        <row r="30053">
          <cell r="AA30053">
            <v>0</v>
          </cell>
          <cell r="AB30053">
            <v>0</v>
          </cell>
          <cell r="AC30053">
            <v>0</v>
          </cell>
          <cell r="AD30053">
            <v>0</v>
          </cell>
          <cell r="AE30053">
            <v>0</v>
          </cell>
        </row>
        <row r="30054">
          <cell r="AA30054">
            <v>0</v>
          </cell>
          <cell r="AB30054">
            <v>0</v>
          </cell>
          <cell r="AC30054">
            <v>0</v>
          </cell>
          <cell r="AD30054">
            <v>0</v>
          </cell>
          <cell r="AE30054">
            <v>0</v>
          </cell>
        </row>
        <row r="30055">
          <cell r="AA30055">
            <v>0</v>
          </cell>
          <cell r="AB30055">
            <v>0</v>
          </cell>
          <cell r="AC30055">
            <v>0</v>
          </cell>
          <cell r="AD30055">
            <v>0</v>
          </cell>
          <cell r="AE30055">
            <v>0</v>
          </cell>
        </row>
        <row r="30056">
          <cell r="AA30056">
            <v>0</v>
          </cell>
          <cell r="AB30056">
            <v>0</v>
          </cell>
          <cell r="AC30056">
            <v>0</v>
          </cell>
          <cell r="AD30056">
            <v>0</v>
          </cell>
          <cell r="AE30056">
            <v>0</v>
          </cell>
        </row>
        <row r="30057">
          <cell r="AA30057">
            <v>0</v>
          </cell>
          <cell r="AB30057">
            <v>0</v>
          </cell>
          <cell r="AC30057">
            <v>0</v>
          </cell>
          <cell r="AD30057">
            <v>0</v>
          </cell>
          <cell r="AE30057">
            <v>0</v>
          </cell>
        </row>
        <row r="30058">
          <cell r="AA30058">
            <v>0</v>
          </cell>
          <cell r="AB30058">
            <v>0</v>
          </cell>
          <cell r="AC30058">
            <v>0</v>
          </cell>
          <cell r="AD30058">
            <v>0</v>
          </cell>
          <cell r="AE30058">
            <v>0</v>
          </cell>
        </row>
        <row r="30059">
          <cell r="AA30059">
            <v>0</v>
          </cell>
          <cell r="AB30059">
            <v>0</v>
          </cell>
          <cell r="AC30059">
            <v>0</v>
          </cell>
          <cell r="AD30059">
            <v>0</v>
          </cell>
          <cell r="AE30059">
            <v>0</v>
          </cell>
        </row>
        <row r="30060">
          <cell r="AA30060">
            <v>0</v>
          </cell>
          <cell r="AB30060">
            <v>0</v>
          </cell>
          <cell r="AC30060">
            <v>0</v>
          </cell>
          <cell r="AD30060">
            <v>0</v>
          </cell>
          <cell r="AE30060">
            <v>0</v>
          </cell>
        </row>
        <row r="30061">
          <cell r="AA30061">
            <v>0</v>
          </cell>
          <cell r="AB30061">
            <v>0</v>
          </cell>
          <cell r="AC30061">
            <v>0</v>
          </cell>
          <cell r="AD30061">
            <v>0</v>
          </cell>
          <cell r="AE30061">
            <v>0</v>
          </cell>
        </row>
        <row r="30062">
          <cell r="AA30062">
            <v>0</v>
          </cell>
          <cell r="AB30062">
            <v>0</v>
          </cell>
          <cell r="AC30062">
            <v>0</v>
          </cell>
          <cell r="AD30062">
            <v>0</v>
          </cell>
          <cell r="AE30062">
            <v>0</v>
          </cell>
        </row>
        <row r="30063">
          <cell r="AA30063">
            <v>0</v>
          </cell>
          <cell r="AB30063">
            <v>0</v>
          </cell>
          <cell r="AC30063">
            <v>0</v>
          </cell>
          <cell r="AD30063">
            <v>0</v>
          </cell>
          <cell r="AE30063">
            <v>0</v>
          </cell>
        </row>
        <row r="30064">
          <cell r="AA30064">
            <v>0</v>
          </cell>
          <cell r="AB30064">
            <v>0</v>
          </cell>
          <cell r="AC30064">
            <v>0</v>
          </cell>
          <cell r="AD30064">
            <v>0</v>
          </cell>
          <cell r="AE30064">
            <v>0</v>
          </cell>
        </row>
        <row r="30065">
          <cell r="AA30065">
            <v>0</v>
          </cell>
          <cell r="AB30065">
            <v>0</v>
          </cell>
          <cell r="AC30065">
            <v>0</v>
          </cell>
          <cell r="AD30065">
            <v>0</v>
          </cell>
          <cell r="AE30065">
            <v>0</v>
          </cell>
        </row>
        <row r="30066">
          <cell r="AA30066">
            <v>0</v>
          </cell>
          <cell r="AB30066">
            <v>0</v>
          </cell>
          <cell r="AC30066">
            <v>0</v>
          </cell>
          <cell r="AD30066">
            <v>0</v>
          </cell>
          <cell r="AE30066">
            <v>0</v>
          </cell>
        </row>
        <row r="30067">
          <cell r="AA30067">
            <v>0</v>
          </cell>
          <cell r="AB30067">
            <v>0</v>
          </cell>
          <cell r="AC30067">
            <v>0</v>
          </cell>
          <cell r="AD30067">
            <v>0</v>
          </cell>
          <cell r="AE30067">
            <v>0</v>
          </cell>
        </row>
        <row r="30068">
          <cell r="AA30068">
            <v>0</v>
          </cell>
          <cell r="AB30068">
            <v>0</v>
          </cell>
          <cell r="AC30068">
            <v>0</v>
          </cell>
          <cell r="AD30068">
            <v>0</v>
          </cell>
          <cell r="AE30068">
            <v>0</v>
          </cell>
        </row>
        <row r="30069">
          <cell r="AA30069">
            <v>0</v>
          </cell>
          <cell r="AB30069">
            <v>0</v>
          </cell>
          <cell r="AC30069">
            <v>0</v>
          </cell>
          <cell r="AD30069">
            <v>0</v>
          </cell>
          <cell r="AE30069">
            <v>0</v>
          </cell>
        </row>
        <row r="30070">
          <cell r="AA30070">
            <v>0</v>
          </cell>
          <cell r="AB30070">
            <v>0</v>
          </cell>
          <cell r="AC30070">
            <v>0</v>
          </cell>
          <cell r="AD30070">
            <v>0</v>
          </cell>
          <cell r="AE30070">
            <v>0</v>
          </cell>
        </row>
        <row r="30071">
          <cell r="AA30071">
            <v>0</v>
          </cell>
          <cell r="AB30071">
            <v>0</v>
          </cell>
          <cell r="AC30071">
            <v>0</v>
          </cell>
          <cell r="AD30071">
            <v>0</v>
          </cell>
          <cell r="AE30071">
            <v>0</v>
          </cell>
        </row>
        <row r="30072">
          <cell r="AA30072">
            <v>0</v>
          </cell>
          <cell r="AB30072">
            <v>0</v>
          </cell>
          <cell r="AC30072">
            <v>0</v>
          </cell>
          <cell r="AD30072">
            <v>0</v>
          </cell>
          <cell r="AE30072">
            <v>0</v>
          </cell>
        </row>
        <row r="30073">
          <cell r="AA30073">
            <v>0</v>
          </cell>
          <cell r="AB30073">
            <v>0</v>
          </cell>
          <cell r="AC30073">
            <v>0</v>
          </cell>
          <cell r="AD30073">
            <v>0</v>
          </cell>
          <cell r="AE30073">
            <v>0</v>
          </cell>
        </row>
        <row r="30074">
          <cell r="AA30074">
            <v>0</v>
          </cell>
          <cell r="AB30074">
            <v>0</v>
          </cell>
          <cell r="AC30074">
            <v>0</v>
          </cell>
          <cell r="AD30074">
            <v>0</v>
          </cell>
          <cell r="AE30074">
            <v>0</v>
          </cell>
        </row>
        <row r="30075">
          <cell r="AA30075">
            <v>0</v>
          </cell>
          <cell r="AB30075">
            <v>0</v>
          </cell>
          <cell r="AC30075">
            <v>0</v>
          </cell>
          <cell r="AD30075">
            <v>0</v>
          </cell>
          <cell r="AE30075">
            <v>0</v>
          </cell>
        </row>
        <row r="30076">
          <cell r="AA30076">
            <v>0</v>
          </cell>
          <cell r="AB30076">
            <v>0</v>
          </cell>
          <cell r="AC30076">
            <v>0</v>
          </cell>
          <cell r="AD30076">
            <v>0</v>
          </cell>
          <cell r="AE30076">
            <v>0</v>
          </cell>
        </row>
        <row r="30077">
          <cell r="AA30077">
            <v>0</v>
          </cell>
          <cell r="AB30077">
            <v>0</v>
          </cell>
          <cell r="AC30077">
            <v>0</v>
          </cell>
          <cell r="AD30077">
            <v>0</v>
          </cell>
          <cell r="AE30077">
            <v>0</v>
          </cell>
        </row>
        <row r="30078">
          <cell r="AA30078">
            <v>0</v>
          </cell>
          <cell r="AB30078">
            <v>0</v>
          </cell>
          <cell r="AC30078">
            <v>0</v>
          </cell>
          <cell r="AD30078">
            <v>0</v>
          </cell>
          <cell r="AE30078">
            <v>0</v>
          </cell>
        </row>
        <row r="30079">
          <cell r="AA30079">
            <v>0</v>
          </cell>
          <cell r="AB30079">
            <v>0</v>
          </cell>
          <cell r="AC30079">
            <v>0</v>
          </cell>
          <cell r="AD30079">
            <v>0</v>
          </cell>
          <cell r="AE30079">
            <v>0</v>
          </cell>
        </row>
        <row r="30080">
          <cell r="AA30080">
            <v>0</v>
          </cell>
          <cell r="AB30080">
            <v>0</v>
          </cell>
          <cell r="AC30080">
            <v>0</v>
          </cell>
          <cell r="AD30080">
            <v>0</v>
          </cell>
          <cell r="AE30080">
            <v>0</v>
          </cell>
        </row>
        <row r="30081">
          <cell r="AA30081">
            <v>0</v>
          </cell>
          <cell r="AB30081">
            <v>0</v>
          </cell>
          <cell r="AC30081">
            <v>0</v>
          </cell>
          <cell r="AD30081">
            <v>0</v>
          </cell>
          <cell r="AE30081">
            <v>0</v>
          </cell>
        </row>
        <row r="30082">
          <cell r="AA30082">
            <v>0</v>
          </cell>
          <cell r="AB30082">
            <v>0</v>
          </cell>
          <cell r="AC30082">
            <v>0</v>
          </cell>
          <cell r="AD30082">
            <v>0</v>
          </cell>
          <cell r="AE30082">
            <v>0</v>
          </cell>
        </row>
        <row r="30083">
          <cell r="AA30083">
            <v>0</v>
          </cell>
          <cell r="AB30083">
            <v>0</v>
          </cell>
          <cell r="AC30083">
            <v>0</v>
          </cell>
          <cell r="AD30083">
            <v>0</v>
          </cell>
          <cell r="AE30083">
            <v>0</v>
          </cell>
        </row>
        <row r="30084">
          <cell r="AA30084">
            <v>0</v>
          </cell>
          <cell r="AB30084">
            <v>0</v>
          </cell>
          <cell r="AC30084">
            <v>0</v>
          </cell>
          <cell r="AD30084">
            <v>0</v>
          </cell>
          <cell r="AE30084">
            <v>0</v>
          </cell>
        </row>
        <row r="30085">
          <cell r="AA30085">
            <v>0</v>
          </cell>
          <cell r="AB30085">
            <v>0</v>
          </cell>
          <cell r="AC30085">
            <v>0</v>
          </cell>
          <cell r="AD30085">
            <v>0</v>
          </cell>
          <cell r="AE30085">
            <v>0</v>
          </cell>
        </row>
        <row r="30086">
          <cell r="AA30086">
            <v>0</v>
          </cell>
          <cell r="AB30086">
            <v>0</v>
          </cell>
          <cell r="AC30086">
            <v>0</v>
          </cell>
          <cell r="AD30086">
            <v>0</v>
          </cell>
          <cell r="AE30086">
            <v>0</v>
          </cell>
        </row>
        <row r="30087">
          <cell r="AA30087">
            <v>0</v>
          </cell>
          <cell r="AB30087">
            <v>0</v>
          </cell>
          <cell r="AC30087">
            <v>0</v>
          </cell>
          <cell r="AD30087">
            <v>0</v>
          </cell>
          <cell r="AE30087">
            <v>0</v>
          </cell>
        </row>
        <row r="30088">
          <cell r="AA30088">
            <v>0</v>
          </cell>
          <cell r="AB30088">
            <v>0</v>
          </cell>
          <cell r="AC30088">
            <v>0</v>
          </cell>
          <cell r="AD30088">
            <v>0</v>
          </cell>
          <cell r="AE30088">
            <v>0</v>
          </cell>
        </row>
        <row r="30089">
          <cell r="AA30089">
            <v>0</v>
          </cell>
          <cell r="AB30089">
            <v>0</v>
          </cell>
          <cell r="AC30089">
            <v>0</v>
          </cell>
          <cell r="AD30089">
            <v>0</v>
          </cell>
          <cell r="AE30089">
            <v>0</v>
          </cell>
        </row>
        <row r="30090">
          <cell r="AA30090">
            <v>0</v>
          </cell>
          <cell r="AB30090">
            <v>0</v>
          </cell>
          <cell r="AC30090">
            <v>0</v>
          </cell>
          <cell r="AD30090">
            <v>0</v>
          </cell>
          <cell r="AE30090">
            <v>0</v>
          </cell>
        </row>
        <row r="30091">
          <cell r="AA30091">
            <v>0</v>
          </cell>
          <cell r="AB30091">
            <v>0</v>
          </cell>
          <cell r="AC30091">
            <v>0</v>
          </cell>
          <cell r="AD30091">
            <v>0</v>
          </cell>
          <cell r="AE30091">
            <v>0</v>
          </cell>
        </row>
        <row r="30092">
          <cell r="AA30092">
            <v>0</v>
          </cell>
          <cell r="AB30092">
            <v>0</v>
          </cell>
          <cell r="AC30092">
            <v>0</v>
          </cell>
          <cell r="AD30092">
            <v>0</v>
          </cell>
          <cell r="AE30092">
            <v>0</v>
          </cell>
        </row>
        <row r="30093">
          <cell r="AA30093">
            <v>0</v>
          </cell>
          <cell r="AB30093">
            <v>0</v>
          </cell>
          <cell r="AC30093">
            <v>0</v>
          </cell>
          <cell r="AD30093">
            <v>0</v>
          </cell>
          <cell r="AE30093">
            <v>0</v>
          </cell>
        </row>
        <row r="30094">
          <cell r="AA30094">
            <v>0</v>
          </cell>
          <cell r="AB30094">
            <v>0</v>
          </cell>
          <cell r="AC30094">
            <v>0</v>
          </cell>
          <cell r="AD30094">
            <v>0</v>
          </cell>
          <cell r="AE30094">
            <v>0</v>
          </cell>
        </row>
        <row r="30095">
          <cell r="AA30095">
            <v>0</v>
          </cell>
          <cell r="AB30095">
            <v>0</v>
          </cell>
          <cell r="AC30095">
            <v>0</v>
          </cell>
          <cell r="AD30095">
            <v>0</v>
          </cell>
          <cell r="AE30095">
            <v>0</v>
          </cell>
        </row>
        <row r="30096">
          <cell r="AA30096">
            <v>0</v>
          </cell>
          <cell r="AB30096">
            <v>0</v>
          </cell>
          <cell r="AC30096">
            <v>0</v>
          </cell>
          <cell r="AD30096">
            <v>0</v>
          </cell>
          <cell r="AE30096">
            <v>0</v>
          </cell>
        </row>
        <row r="30097">
          <cell r="AA30097">
            <v>0</v>
          </cell>
          <cell r="AB30097">
            <v>0</v>
          </cell>
          <cell r="AC30097">
            <v>0</v>
          </cell>
          <cell r="AD30097">
            <v>0</v>
          </cell>
          <cell r="AE30097">
            <v>0</v>
          </cell>
        </row>
        <row r="30098">
          <cell r="AA30098">
            <v>0</v>
          </cell>
          <cell r="AB30098">
            <v>0</v>
          </cell>
          <cell r="AC30098">
            <v>0</v>
          </cell>
          <cell r="AD30098">
            <v>0</v>
          </cell>
          <cell r="AE30098">
            <v>0</v>
          </cell>
        </row>
        <row r="30099">
          <cell r="AA30099">
            <v>0</v>
          </cell>
          <cell r="AB30099">
            <v>0</v>
          </cell>
          <cell r="AC30099">
            <v>0</v>
          </cell>
          <cell r="AD30099">
            <v>0</v>
          </cell>
          <cell r="AE30099">
            <v>0</v>
          </cell>
        </row>
        <row r="30100">
          <cell r="AA30100">
            <v>0</v>
          </cell>
          <cell r="AB30100">
            <v>0</v>
          </cell>
          <cell r="AC30100">
            <v>0</v>
          </cell>
          <cell r="AD30100">
            <v>0</v>
          </cell>
          <cell r="AE30100">
            <v>0</v>
          </cell>
        </row>
        <row r="30101">
          <cell r="AA30101">
            <v>0</v>
          </cell>
          <cell r="AB30101">
            <v>0</v>
          </cell>
          <cell r="AC30101">
            <v>0</v>
          </cell>
          <cell r="AD30101">
            <v>0</v>
          </cell>
          <cell r="AE30101">
            <v>0</v>
          </cell>
        </row>
        <row r="30102">
          <cell r="AA30102">
            <v>0</v>
          </cell>
          <cell r="AB30102">
            <v>0</v>
          </cell>
          <cell r="AC30102">
            <v>0</v>
          </cell>
          <cell r="AD30102">
            <v>0</v>
          </cell>
          <cell r="AE30102">
            <v>0</v>
          </cell>
        </row>
        <row r="30103">
          <cell r="AA30103">
            <v>0</v>
          </cell>
          <cell r="AB30103">
            <v>0</v>
          </cell>
          <cell r="AC30103">
            <v>0</v>
          </cell>
          <cell r="AD30103">
            <v>0</v>
          </cell>
          <cell r="AE30103">
            <v>0</v>
          </cell>
        </row>
        <row r="30104">
          <cell r="AA30104">
            <v>0</v>
          </cell>
          <cell r="AB30104">
            <v>0</v>
          </cell>
          <cell r="AC30104">
            <v>0</v>
          </cell>
          <cell r="AD30104">
            <v>0</v>
          </cell>
          <cell r="AE30104">
            <v>0</v>
          </cell>
        </row>
        <row r="30105">
          <cell r="AA30105">
            <v>0</v>
          </cell>
          <cell r="AB30105">
            <v>0</v>
          </cell>
          <cell r="AC30105">
            <v>0</v>
          </cell>
          <cell r="AD30105">
            <v>0</v>
          </cell>
          <cell r="AE30105">
            <v>0</v>
          </cell>
        </row>
        <row r="30106">
          <cell r="AA30106">
            <v>0</v>
          </cell>
          <cell r="AB30106">
            <v>0</v>
          </cell>
          <cell r="AC30106">
            <v>0</v>
          </cell>
          <cell r="AD30106">
            <v>0</v>
          </cell>
          <cell r="AE30106">
            <v>0</v>
          </cell>
        </row>
        <row r="30107">
          <cell r="AA30107">
            <v>0</v>
          </cell>
          <cell r="AB30107">
            <v>0</v>
          </cell>
          <cell r="AC30107">
            <v>0</v>
          </cell>
          <cell r="AD30107">
            <v>0</v>
          </cell>
          <cell r="AE30107">
            <v>0</v>
          </cell>
        </row>
        <row r="30108">
          <cell r="AA30108">
            <v>0</v>
          </cell>
          <cell r="AB30108">
            <v>0</v>
          </cell>
          <cell r="AC30108">
            <v>0</v>
          </cell>
          <cell r="AD30108">
            <v>0</v>
          </cell>
          <cell r="AE30108">
            <v>0</v>
          </cell>
        </row>
        <row r="30109">
          <cell r="AA30109">
            <v>0</v>
          </cell>
          <cell r="AB30109">
            <v>0</v>
          </cell>
          <cell r="AC30109">
            <v>0</v>
          </cell>
          <cell r="AD30109">
            <v>0</v>
          </cell>
          <cell r="AE30109">
            <v>0</v>
          </cell>
        </row>
        <row r="30110">
          <cell r="AA30110">
            <v>0</v>
          </cell>
          <cell r="AB30110">
            <v>0</v>
          </cell>
          <cell r="AC30110">
            <v>0</v>
          </cell>
          <cell r="AD30110">
            <v>0</v>
          </cell>
          <cell r="AE30110">
            <v>0</v>
          </cell>
        </row>
        <row r="30111">
          <cell r="AA30111">
            <v>0</v>
          </cell>
          <cell r="AB30111">
            <v>0</v>
          </cell>
          <cell r="AC30111">
            <v>0</v>
          </cell>
          <cell r="AD30111">
            <v>0</v>
          </cell>
          <cell r="AE30111">
            <v>0</v>
          </cell>
        </row>
        <row r="30112">
          <cell r="AA30112">
            <v>0</v>
          </cell>
          <cell r="AB30112">
            <v>0</v>
          </cell>
          <cell r="AC30112">
            <v>0</v>
          </cell>
          <cell r="AD30112">
            <v>0</v>
          </cell>
          <cell r="AE30112">
            <v>0</v>
          </cell>
        </row>
        <row r="30113">
          <cell r="AA30113">
            <v>0</v>
          </cell>
          <cell r="AB30113">
            <v>0</v>
          </cell>
          <cell r="AC30113">
            <v>0</v>
          </cell>
          <cell r="AD30113">
            <v>0</v>
          </cell>
          <cell r="AE30113">
            <v>0</v>
          </cell>
        </row>
        <row r="30114">
          <cell r="AA30114">
            <v>0</v>
          </cell>
          <cell r="AB30114">
            <v>0</v>
          </cell>
          <cell r="AC30114">
            <v>0</v>
          </cell>
          <cell r="AD30114">
            <v>0</v>
          </cell>
          <cell r="AE30114">
            <v>0</v>
          </cell>
        </row>
        <row r="30115">
          <cell r="AA30115">
            <v>0</v>
          </cell>
          <cell r="AB30115">
            <v>0</v>
          </cell>
          <cell r="AC30115">
            <v>0</v>
          </cell>
          <cell r="AD30115">
            <v>0</v>
          </cell>
          <cell r="AE30115">
            <v>0</v>
          </cell>
        </row>
        <row r="30116">
          <cell r="AA30116">
            <v>0</v>
          </cell>
          <cell r="AB30116">
            <v>0</v>
          </cell>
          <cell r="AC30116">
            <v>0</v>
          </cell>
          <cell r="AD30116">
            <v>0</v>
          </cell>
          <cell r="AE30116">
            <v>0</v>
          </cell>
        </row>
        <row r="30117">
          <cell r="AA30117">
            <v>0</v>
          </cell>
          <cell r="AB30117">
            <v>0</v>
          </cell>
          <cell r="AC30117">
            <v>0</v>
          </cell>
          <cell r="AD30117">
            <v>0</v>
          </cell>
          <cell r="AE30117">
            <v>0</v>
          </cell>
        </row>
        <row r="30118">
          <cell r="AA30118">
            <v>0</v>
          </cell>
          <cell r="AB30118">
            <v>0</v>
          </cell>
          <cell r="AC30118">
            <v>0</v>
          </cell>
          <cell r="AD30118">
            <v>0</v>
          </cell>
          <cell r="AE30118">
            <v>0</v>
          </cell>
        </row>
        <row r="30119">
          <cell r="AA30119">
            <v>0</v>
          </cell>
          <cell r="AB30119">
            <v>0</v>
          </cell>
          <cell r="AC30119">
            <v>0</v>
          </cell>
          <cell r="AD30119">
            <v>0</v>
          </cell>
          <cell r="AE30119">
            <v>0</v>
          </cell>
        </row>
        <row r="30120">
          <cell r="AA30120">
            <v>0</v>
          </cell>
          <cell r="AB30120">
            <v>0</v>
          </cell>
          <cell r="AC30120">
            <v>0</v>
          </cell>
          <cell r="AD30120">
            <v>0</v>
          </cell>
          <cell r="AE30120">
            <v>0</v>
          </cell>
        </row>
        <row r="30121">
          <cell r="AA30121">
            <v>0</v>
          </cell>
          <cell r="AB30121">
            <v>0</v>
          </cell>
          <cell r="AC30121">
            <v>0</v>
          </cell>
          <cell r="AD30121">
            <v>0</v>
          </cell>
          <cell r="AE30121">
            <v>0</v>
          </cell>
        </row>
        <row r="30122">
          <cell r="AA30122">
            <v>0</v>
          </cell>
          <cell r="AB30122">
            <v>0</v>
          </cell>
          <cell r="AC30122">
            <v>0</v>
          </cell>
          <cell r="AD30122">
            <v>0</v>
          </cell>
          <cell r="AE30122">
            <v>0</v>
          </cell>
        </row>
        <row r="30123">
          <cell r="AA30123">
            <v>0</v>
          </cell>
          <cell r="AB30123">
            <v>0</v>
          </cell>
          <cell r="AC30123">
            <v>0</v>
          </cell>
          <cell r="AD30123">
            <v>0</v>
          </cell>
          <cell r="AE30123">
            <v>0</v>
          </cell>
        </row>
        <row r="30124">
          <cell r="AA30124">
            <v>0</v>
          </cell>
          <cell r="AB30124">
            <v>0</v>
          </cell>
          <cell r="AC30124">
            <v>0</v>
          </cell>
          <cell r="AD30124">
            <v>0</v>
          </cell>
          <cell r="AE30124">
            <v>0</v>
          </cell>
        </row>
        <row r="30125">
          <cell r="AA30125">
            <v>0</v>
          </cell>
          <cell r="AB30125">
            <v>0</v>
          </cell>
          <cell r="AC30125">
            <v>0</v>
          </cell>
          <cell r="AD30125">
            <v>0</v>
          </cell>
          <cell r="AE30125">
            <v>0</v>
          </cell>
        </row>
        <row r="30126">
          <cell r="AA30126">
            <v>0</v>
          </cell>
          <cell r="AB30126">
            <v>0</v>
          </cell>
          <cell r="AC30126">
            <v>0</v>
          </cell>
          <cell r="AD30126">
            <v>0</v>
          </cell>
          <cell r="AE30126">
            <v>0</v>
          </cell>
        </row>
        <row r="30127">
          <cell r="AA30127">
            <v>0</v>
          </cell>
          <cell r="AB30127">
            <v>0</v>
          </cell>
          <cell r="AC30127">
            <v>0</v>
          </cell>
          <cell r="AD30127">
            <v>0</v>
          </cell>
          <cell r="AE30127">
            <v>0</v>
          </cell>
        </row>
        <row r="30128">
          <cell r="AA30128">
            <v>0</v>
          </cell>
          <cell r="AB30128">
            <v>0</v>
          </cell>
          <cell r="AC30128">
            <v>0</v>
          </cell>
          <cell r="AD30128">
            <v>0</v>
          </cell>
          <cell r="AE30128">
            <v>0</v>
          </cell>
        </row>
        <row r="30129">
          <cell r="AA30129">
            <v>0</v>
          </cell>
          <cell r="AB30129">
            <v>0</v>
          </cell>
          <cell r="AC30129">
            <v>0</v>
          </cell>
          <cell r="AD30129">
            <v>0</v>
          </cell>
          <cell r="AE30129">
            <v>0</v>
          </cell>
        </row>
        <row r="30130">
          <cell r="AA30130">
            <v>0</v>
          </cell>
          <cell r="AB30130">
            <v>0</v>
          </cell>
          <cell r="AC30130">
            <v>0</v>
          </cell>
          <cell r="AD30130">
            <v>0</v>
          </cell>
          <cell r="AE30130">
            <v>0</v>
          </cell>
        </row>
        <row r="30131">
          <cell r="AA30131">
            <v>0</v>
          </cell>
          <cell r="AB30131">
            <v>0</v>
          </cell>
          <cell r="AC30131">
            <v>0</v>
          </cell>
          <cell r="AD30131">
            <v>0</v>
          </cell>
          <cell r="AE30131">
            <v>0</v>
          </cell>
        </row>
        <row r="30132">
          <cell r="AA30132">
            <v>0</v>
          </cell>
          <cell r="AB30132">
            <v>0</v>
          </cell>
          <cell r="AC30132">
            <v>0</v>
          </cell>
          <cell r="AD30132">
            <v>0</v>
          </cell>
          <cell r="AE30132">
            <v>0</v>
          </cell>
        </row>
        <row r="30133">
          <cell r="AA30133">
            <v>0</v>
          </cell>
          <cell r="AB30133">
            <v>0</v>
          </cell>
          <cell r="AC30133">
            <v>0</v>
          </cell>
          <cell r="AD30133">
            <v>0</v>
          </cell>
          <cell r="AE30133">
            <v>0</v>
          </cell>
        </row>
        <row r="30134">
          <cell r="AA30134">
            <v>0</v>
          </cell>
          <cell r="AB30134">
            <v>0</v>
          </cell>
          <cell r="AC30134">
            <v>0</v>
          </cell>
          <cell r="AD30134">
            <v>0</v>
          </cell>
          <cell r="AE30134">
            <v>0</v>
          </cell>
        </row>
        <row r="30135">
          <cell r="AA30135">
            <v>0</v>
          </cell>
          <cell r="AB30135">
            <v>0</v>
          </cell>
          <cell r="AC30135">
            <v>0</v>
          </cell>
          <cell r="AD30135">
            <v>0</v>
          </cell>
          <cell r="AE30135">
            <v>0</v>
          </cell>
        </row>
        <row r="30136">
          <cell r="AA30136">
            <v>0</v>
          </cell>
          <cell r="AB30136">
            <v>0</v>
          </cell>
          <cell r="AC30136">
            <v>0</v>
          </cell>
          <cell r="AD30136">
            <v>0</v>
          </cell>
          <cell r="AE30136">
            <v>0</v>
          </cell>
        </row>
        <row r="30137">
          <cell r="AA30137">
            <v>0</v>
          </cell>
          <cell r="AB30137">
            <v>0</v>
          </cell>
          <cell r="AC30137">
            <v>0</v>
          </cell>
          <cell r="AD30137">
            <v>0</v>
          </cell>
          <cell r="AE30137">
            <v>0</v>
          </cell>
        </row>
        <row r="30138">
          <cell r="AA30138">
            <v>0</v>
          </cell>
          <cell r="AB30138">
            <v>0</v>
          </cell>
          <cell r="AC30138">
            <v>0</v>
          </cell>
          <cell r="AD30138">
            <v>0</v>
          </cell>
          <cell r="AE30138">
            <v>0</v>
          </cell>
        </row>
        <row r="30139">
          <cell r="AA30139">
            <v>0</v>
          </cell>
          <cell r="AB30139">
            <v>0</v>
          </cell>
          <cell r="AC30139">
            <v>0</v>
          </cell>
          <cell r="AD30139">
            <v>0</v>
          </cell>
          <cell r="AE30139">
            <v>0</v>
          </cell>
        </row>
        <row r="30140">
          <cell r="AA30140">
            <v>0</v>
          </cell>
          <cell r="AB30140">
            <v>0</v>
          </cell>
          <cell r="AC30140">
            <v>0</v>
          </cell>
          <cell r="AD30140">
            <v>0</v>
          </cell>
          <cell r="AE30140">
            <v>0</v>
          </cell>
        </row>
        <row r="30141">
          <cell r="AA30141">
            <v>0</v>
          </cell>
          <cell r="AB30141">
            <v>0</v>
          </cell>
          <cell r="AC30141">
            <v>0</v>
          </cell>
          <cell r="AD30141">
            <v>0</v>
          </cell>
          <cell r="AE30141">
            <v>0</v>
          </cell>
        </row>
        <row r="30142">
          <cell r="AA30142">
            <v>0</v>
          </cell>
          <cell r="AB30142">
            <v>0</v>
          </cell>
          <cell r="AC30142">
            <v>0</v>
          </cell>
          <cell r="AD30142">
            <v>0</v>
          </cell>
          <cell r="AE30142">
            <v>0</v>
          </cell>
        </row>
        <row r="30143">
          <cell r="AA30143">
            <v>0</v>
          </cell>
          <cell r="AB30143">
            <v>0</v>
          </cell>
          <cell r="AC30143">
            <v>0</v>
          </cell>
          <cell r="AD30143">
            <v>0</v>
          </cell>
          <cell r="AE30143">
            <v>0</v>
          </cell>
        </row>
        <row r="30144">
          <cell r="AA30144">
            <v>0</v>
          </cell>
          <cell r="AB30144">
            <v>0</v>
          </cell>
          <cell r="AC30144">
            <v>0</v>
          </cell>
          <cell r="AD30144">
            <v>0</v>
          </cell>
          <cell r="AE30144">
            <v>0</v>
          </cell>
        </row>
        <row r="30145">
          <cell r="AA30145">
            <v>0</v>
          </cell>
          <cell r="AB30145">
            <v>0</v>
          </cell>
          <cell r="AC30145">
            <v>0</v>
          </cell>
          <cell r="AD30145">
            <v>0</v>
          </cell>
          <cell r="AE30145">
            <v>0</v>
          </cell>
        </row>
        <row r="30146">
          <cell r="AA30146">
            <v>0</v>
          </cell>
          <cell r="AB30146">
            <v>0</v>
          </cell>
          <cell r="AC30146">
            <v>0</v>
          </cell>
          <cell r="AD30146">
            <v>0</v>
          </cell>
          <cell r="AE30146">
            <v>0</v>
          </cell>
        </row>
        <row r="30147">
          <cell r="AA30147">
            <v>0</v>
          </cell>
          <cell r="AB30147">
            <v>0</v>
          </cell>
          <cell r="AC30147">
            <v>0</v>
          </cell>
          <cell r="AD30147">
            <v>0</v>
          </cell>
          <cell r="AE30147">
            <v>0</v>
          </cell>
        </row>
        <row r="30148">
          <cell r="AA30148">
            <v>0</v>
          </cell>
          <cell r="AB30148">
            <v>0</v>
          </cell>
          <cell r="AC30148">
            <v>0</v>
          </cell>
          <cell r="AD30148">
            <v>0</v>
          </cell>
          <cell r="AE30148">
            <v>0</v>
          </cell>
        </row>
        <row r="30149">
          <cell r="AA30149">
            <v>0</v>
          </cell>
          <cell r="AB30149">
            <v>0</v>
          </cell>
          <cell r="AC30149">
            <v>0</v>
          </cell>
          <cell r="AD30149">
            <v>0</v>
          </cell>
          <cell r="AE30149">
            <v>0</v>
          </cell>
        </row>
        <row r="30150">
          <cell r="AA30150">
            <v>0</v>
          </cell>
          <cell r="AB30150">
            <v>0</v>
          </cell>
          <cell r="AC30150">
            <v>0</v>
          </cell>
          <cell r="AD30150">
            <v>0</v>
          </cell>
          <cell r="AE30150">
            <v>0</v>
          </cell>
        </row>
        <row r="30151">
          <cell r="AA30151">
            <v>0</v>
          </cell>
          <cell r="AB30151">
            <v>0</v>
          </cell>
          <cell r="AC30151">
            <v>0</v>
          </cell>
          <cell r="AD30151">
            <v>0</v>
          </cell>
          <cell r="AE30151">
            <v>0</v>
          </cell>
        </row>
        <row r="30152">
          <cell r="AA30152">
            <v>0</v>
          </cell>
          <cell r="AB30152">
            <v>0</v>
          </cell>
          <cell r="AC30152">
            <v>0</v>
          </cell>
          <cell r="AD30152">
            <v>0</v>
          </cell>
          <cell r="AE30152">
            <v>0</v>
          </cell>
        </row>
        <row r="30153">
          <cell r="AA30153">
            <v>0</v>
          </cell>
          <cell r="AB30153">
            <v>0</v>
          </cell>
          <cell r="AC30153">
            <v>0</v>
          </cell>
          <cell r="AD30153">
            <v>0</v>
          </cell>
          <cell r="AE30153">
            <v>0</v>
          </cell>
        </row>
        <row r="30154">
          <cell r="AA30154">
            <v>0</v>
          </cell>
          <cell r="AB30154">
            <v>0</v>
          </cell>
          <cell r="AC30154">
            <v>0</v>
          </cell>
          <cell r="AD30154">
            <v>0</v>
          </cell>
          <cell r="AE30154">
            <v>0</v>
          </cell>
        </row>
        <row r="30155">
          <cell r="AA30155">
            <v>0</v>
          </cell>
          <cell r="AB30155">
            <v>0</v>
          </cell>
          <cell r="AC30155">
            <v>0</v>
          </cell>
          <cell r="AD30155">
            <v>0</v>
          </cell>
          <cell r="AE30155">
            <v>0</v>
          </cell>
        </row>
        <row r="30156">
          <cell r="AA30156">
            <v>0</v>
          </cell>
          <cell r="AB30156">
            <v>0</v>
          </cell>
          <cell r="AC30156">
            <v>0</v>
          </cell>
          <cell r="AD30156">
            <v>0</v>
          </cell>
          <cell r="AE30156">
            <v>0</v>
          </cell>
        </row>
        <row r="30157">
          <cell r="AA30157">
            <v>0</v>
          </cell>
          <cell r="AB30157">
            <v>0</v>
          </cell>
          <cell r="AC30157">
            <v>0</v>
          </cell>
          <cell r="AD30157">
            <v>0</v>
          </cell>
          <cell r="AE30157">
            <v>0</v>
          </cell>
        </row>
        <row r="30158">
          <cell r="AA30158">
            <v>0</v>
          </cell>
          <cell r="AB30158">
            <v>0</v>
          </cell>
          <cell r="AC30158">
            <v>0</v>
          </cell>
          <cell r="AD30158">
            <v>0</v>
          </cell>
          <cell r="AE30158">
            <v>0</v>
          </cell>
        </row>
        <row r="30159">
          <cell r="AA30159">
            <v>0</v>
          </cell>
          <cell r="AB30159">
            <v>0</v>
          </cell>
          <cell r="AC30159">
            <v>0</v>
          </cell>
          <cell r="AD30159">
            <v>0</v>
          </cell>
          <cell r="AE30159">
            <v>0</v>
          </cell>
        </row>
        <row r="30160">
          <cell r="AA30160">
            <v>0</v>
          </cell>
          <cell r="AB30160">
            <v>0</v>
          </cell>
          <cell r="AC30160">
            <v>0</v>
          </cell>
          <cell r="AD30160">
            <v>0</v>
          </cell>
          <cell r="AE30160">
            <v>0</v>
          </cell>
        </row>
        <row r="30161">
          <cell r="AA30161">
            <v>0</v>
          </cell>
          <cell r="AB30161">
            <v>0</v>
          </cell>
          <cell r="AC30161">
            <v>0</v>
          </cell>
          <cell r="AD30161">
            <v>0</v>
          </cell>
          <cell r="AE30161">
            <v>0</v>
          </cell>
        </row>
        <row r="30162">
          <cell r="AA30162">
            <v>0</v>
          </cell>
          <cell r="AB30162">
            <v>0</v>
          </cell>
          <cell r="AC30162">
            <v>0</v>
          </cell>
          <cell r="AD30162">
            <v>0</v>
          </cell>
          <cell r="AE30162">
            <v>0</v>
          </cell>
        </row>
        <row r="30163">
          <cell r="AA30163">
            <v>0</v>
          </cell>
          <cell r="AB30163">
            <v>0</v>
          </cell>
          <cell r="AC30163">
            <v>0</v>
          </cell>
          <cell r="AD30163">
            <v>0</v>
          </cell>
          <cell r="AE30163">
            <v>0</v>
          </cell>
        </row>
        <row r="30164">
          <cell r="AA30164">
            <v>0</v>
          </cell>
          <cell r="AB30164">
            <v>0</v>
          </cell>
          <cell r="AC30164">
            <v>0</v>
          </cell>
          <cell r="AD30164">
            <v>0</v>
          </cell>
          <cell r="AE30164">
            <v>0</v>
          </cell>
        </row>
        <row r="30165">
          <cell r="AA30165">
            <v>0</v>
          </cell>
          <cell r="AB30165">
            <v>0</v>
          </cell>
          <cell r="AC30165">
            <v>0</v>
          </cell>
          <cell r="AD30165">
            <v>0</v>
          </cell>
          <cell r="AE30165">
            <v>0</v>
          </cell>
        </row>
        <row r="30166">
          <cell r="AA30166">
            <v>0</v>
          </cell>
          <cell r="AB30166">
            <v>0</v>
          </cell>
          <cell r="AC30166">
            <v>0</v>
          </cell>
          <cell r="AD30166">
            <v>0</v>
          </cell>
          <cell r="AE30166">
            <v>0</v>
          </cell>
        </row>
        <row r="30167">
          <cell r="AA30167">
            <v>0</v>
          </cell>
          <cell r="AB30167">
            <v>0</v>
          </cell>
          <cell r="AC30167">
            <v>0</v>
          </cell>
          <cell r="AD30167">
            <v>0</v>
          </cell>
          <cell r="AE30167">
            <v>0</v>
          </cell>
        </row>
        <row r="30168">
          <cell r="AA30168">
            <v>0</v>
          </cell>
          <cell r="AB30168">
            <v>0</v>
          </cell>
          <cell r="AC30168">
            <v>0</v>
          </cell>
          <cell r="AD30168">
            <v>0</v>
          </cell>
          <cell r="AE30168">
            <v>0</v>
          </cell>
        </row>
        <row r="30169">
          <cell r="AA30169">
            <v>0</v>
          </cell>
          <cell r="AB30169">
            <v>0</v>
          </cell>
          <cell r="AC30169">
            <v>0</v>
          </cell>
          <cell r="AD30169">
            <v>0</v>
          </cell>
          <cell r="AE30169">
            <v>0</v>
          </cell>
        </row>
        <row r="30170">
          <cell r="AA30170">
            <v>0</v>
          </cell>
          <cell r="AB30170">
            <v>0</v>
          </cell>
          <cell r="AC30170">
            <v>0</v>
          </cell>
          <cell r="AD30170">
            <v>0</v>
          </cell>
          <cell r="AE30170">
            <v>0</v>
          </cell>
        </row>
        <row r="30171">
          <cell r="AA30171">
            <v>0</v>
          </cell>
          <cell r="AB30171">
            <v>0</v>
          </cell>
          <cell r="AC30171">
            <v>0</v>
          </cell>
          <cell r="AD30171">
            <v>0</v>
          </cell>
          <cell r="AE30171">
            <v>0</v>
          </cell>
        </row>
        <row r="30172">
          <cell r="AA30172">
            <v>0</v>
          </cell>
          <cell r="AB30172">
            <v>0</v>
          </cell>
          <cell r="AC30172">
            <v>0</v>
          </cell>
          <cell r="AD30172">
            <v>0</v>
          </cell>
          <cell r="AE30172">
            <v>0</v>
          </cell>
        </row>
        <row r="30173">
          <cell r="AA30173">
            <v>0</v>
          </cell>
          <cell r="AB30173">
            <v>0</v>
          </cell>
          <cell r="AC30173">
            <v>0</v>
          </cell>
          <cell r="AD30173">
            <v>0</v>
          </cell>
          <cell r="AE30173">
            <v>0</v>
          </cell>
        </row>
        <row r="30174">
          <cell r="AA30174">
            <v>0</v>
          </cell>
          <cell r="AB30174">
            <v>0</v>
          </cell>
          <cell r="AC30174">
            <v>0</v>
          </cell>
          <cell r="AD30174">
            <v>0</v>
          </cell>
          <cell r="AE30174">
            <v>0</v>
          </cell>
        </row>
        <row r="30175">
          <cell r="AA30175">
            <v>0</v>
          </cell>
          <cell r="AB30175">
            <v>0</v>
          </cell>
          <cell r="AC30175">
            <v>0</v>
          </cell>
          <cell r="AD30175">
            <v>0</v>
          </cell>
          <cell r="AE30175">
            <v>0</v>
          </cell>
        </row>
        <row r="30176">
          <cell r="AA30176">
            <v>0</v>
          </cell>
          <cell r="AB30176">
            <v>0</v>
          </cell>
          <cell r="AC30176">
            <v>0</v>
          </cell>
          <cell r="AD30176">
            <v>0</v>
          </cell>
          <cell r="AE30176">
            <v>0</v>
          </cell>
        </row>
        <row r="30177">
          <cell r="AA30177">
            <v>0</v>
          </cell>
          <cell r="AB30177">
            <v>0</v>
          </cell>
          <cell r="AC30177">
            <v>0</v>
          </cell>
          <cell r="AD30177">
            <v>0</v>
          </cell>
          <cell r="AE30177">
            <v>0</v>
          </cell>
        </row>
        <row r="30178">
          <cell r="AA30178">
            <v>0</v>
          </cell>
          <cell r="AB30178">
            <v>0</v>
          </cell>
          <cell r="AC30178">
            <v>0</v>
          </cell>
          <cell r="AD30178">
            <v>0</v>
          </cell>
          <cell r="AE30178">
            <v>0</v>
          </cell>
        </row>
        <row r="30179">
          <cell r="AA30179">
            <v>0</v>
          </cell>
          <cell r="AB30179">
            <v>0</v>
          </cell>
          <cell r="AC30179">
            <v>0</v>
          </cell>
          <cell r="AD30179">
            <v>0</v>
          </cell>
          <cell r="AE30179">
            <v>0</v>
          </cell>
        </row>
        <row r="30180">
          <cell r="AA30180">
            <v>0</v>
          </cell>
          <cell r="AB30180">
            <v>0</v>
          </cell>
          <cell r="AC30180">
            <v>0</v>
          </cell>
          <cell r="AD30180">
            <v>0</v>
          </cell>
          <cell r="AE30180">
            <v>0</v>
          </cell>
        </row>
        <row r="30181">
          <cell r="AA30181">
            <v>0</v>
          </cell>
          <cell r="AB30181">
            <v>0</v>
          </cell>
          <cell r="AC30181">
            <v>0</v>
          </cell>
          <cell r="AD30181">
            <v>0</v>
          </cell>
          <cell r="AE30181">
            <v>0</v>
          </cell>
        </row>
        <row r="30182">
          <cell r="AA30182">
            <v>0</v>
          </cell>
          <cell r="AB30182">
            <v>0</v>
          </cell>
          <cell r="AC30182">
            <v>0</v>
          </cell>
          <cell r="AD30182">
            <v>0</v>
          </cell>
          <cell r="AE30182">
            <v>0</v>
          </cell>
        </row>
        <row r="30183">
          <cell r="AA30183">
            <v>0</v>
          </cell>
          <cell r="AB30183">
            <v>0</v>
          </cell>
          <cell r="AC30183">
            <v>0</v>
          </cell>
          <cell r="AD30183">
            <v>0</v>
          </cell>
          <cell r="AE30183">
            <v>0</v>
          </cell>
        </row>
        <row r="30184">
          <cell r="AA30184">
            <v>0</v>
          </cell>
          <cell r="AB30184">
            <v>0</v>
          </cell>
          <cell r="AC30184">
            <v>0</v>
          </cell>
          <cell r="AD30184">
            <v>0</v>
          </cell>
          <cell r="AE30184">
            <v>0</v>
          </cell>
        </row>
        <row r="30185">
          <cell r="AA30185">
            <v>0</v>
          </cell>
          <cell r="AB30185">
            <v>0</v>
          </cell>
          <cell r="AC30185">
            <v>0</v>
          </cell>
          <cell r="AD30185">
            <v>0</v>
          </cell>
          <cell r="AE30185">
            <v>0</v>
          </cell>
        </row>
        <row r="30186">
          <cell r="AA30186">
            <v>0</v>
          </cell>
          <cell r="AB30186">
            <v>0</v>
          </cell>
          <cell r="AC30186">
            <v>0</v>
          </cell>
          <cell r="AD30186">
            <v>0</v>
          </cell>
          <cell r="AE30186">
            <v>0</v>
          </cell>
        </row>
        <row r="30187">
          <cell r="AA30187">
            <v>0</v>
          </cell>
          <cell r="AB30187">
            <v>0</v>
          </cell>
          <cell r="AC30187">
            <v>0</v>
          </cell>
          <cell r="AD30187">
            <v>0</v>
          </cell>
          <cell r="AE30187">
            <v>0</v>
          </cell>
        </row>
        <row r="30188">
          <cell r="AA30188">
            <v>0</v>
          </cell>
          <cell r="AB30188">
            <v>0</v>
          </cell>
          <cell r="AC30188">
            <v>0</v>
          </cell>
          <cell r="AD30188">
            <v>0</v>
          </cell>
          <cell r="AE30188">
            <v>0</v>
          </cell>
        </row>
        <row r="30189">
          <cell r="AA30189">
            <v>0</v>
          </cell>
          <cell r="AB30189">
            <v>0</v>
          </cell>
          <cell r="AC30189">
            <v>0</v>
          </cell>
          <cell r="AD30189">
            <v>0</v>
          </cell>
          <cell r="AE30189">
            <v>0</v>
          </cell>
        </row>
        <row r="30190">
          <cell r="AA30190">
            <v>0</v>
          </cell>
          <cell r="AB30190">
            <v>0</v>
          </cell>
          <cell r="AC30190">
            <v>0</v>
          </cell>
          <cell r="AD30190">
            <v>0</v>
          </cell>
          <cell r="AE30190">
            <v>0</v>
          </cell>
        </row>
        <row r="30191">
          <cell r="AA30191">
            <v>0</v>
          </cell>
          <cell r="AB30191">
            <v>0</v>
          </cell>
          <cell r="AC30191">
            <v>0</v>
          </cell>
          <cell r="AD30191">
            <v>0</v>
          </cell>
          <cell r="AE30191">
            <v>0</v>
          </cell>
        </row>
        <row r="30192">
          <cell r="AA30192">
            <v>0</v>
          </cell>
          <cell r="AB30192">
            <v>0</v>
          </cell>
          <cell r="AC30192">
            <v>0</v>
          </cell>
          <cell r="AD30192">
            <v>0</v>
          </cell>
          <cell r="AE30192">
            <v>0</v>
          </cell>
        </row>
        <row r="30193">
          <cell r="AA30193">
            <v>0</v>
          </cell>
          <cell r="AB30193">
            <v>0</v>
          </cell>
          <cell r="AC30193">
            <v>0</v>
          </cell>
          <cell r="AD30193">
            <v>0</v>
          </cell>
          <cell r="AE30193">
            <v>0</v>
          </cell>
        </row>
        <row r="30194">
          <cell r="AA30194">
            <v>0</v>
          </cell>
          <cell r="AB30194">
            <v>0</v>
          </cell>
          <cell r="AC30194">
            <v>0</v>
          </cell>
          <cell r="AD30194">
            <v>0</v>
          </cell>
          <cell r="AE30194">
            <v>0</v>
          </cell>
        </row>
        <row r="30195">
          <cell r="AA30195">
            <v>0</v>
          </cell>
          <cell r="AB30195">
            <v>0</v>
          </cell>
          <cell r="AC30195">
            <v>0</v>
          </cell>
          <cell r="AD30195">
            <v>0</v>
          </cell>
          <cell r="AE30195">
            <v>0</v>
          </cell>
        </row>
        <row r="30196">
          <cell r="AA30196">
            <v>0</v>
          </cell>
          <cell r="AB30196">
            <v>0</v>
          </cell>
          <cell r="AC30196">
            <v>0</v>
          </cell>
          <cell r="AD30196">
            <v>0</v>
          </cell>
          <cell r="AE30196">
            <v>0</v>
          </cell>
        </row>
        <row r="30197">
          <cell r="AA30197">
            <v>0</v>
          </cell>
          <cell r="AB30197">
            <v>0</v>
          </cell>
          <cell r="AC30197">
            <v>0</v>
          </cell>
          <cell r="AD30197">
            <v>0</v>
          </cell>
          <cell r="AE30197">
            <v>0</v>
          </cell>
        </row>
        <row r="30198">
          <cell r="AA30198">
            <v>0</v>
          </cell>
          <cell r="AB30198">
            <v>0</v>
          </cell>
          <cell r="AC30198">
            <v>0</v>
          </cell>
          <cell r="AD30198">
            <v>0</v>
          </cell>
          <cell r="AE30198">
            <v>0</v>
          </cell>
        </row>
        <row r="30199">
          <cell r="AA30199">
            <v>0</v>
          </cell>
          <cell r="AB30199">
            <v>0</v>
          </cell>
          <cell r="AC30199">
            <v>0</v>
          </cell>
          <cell r="AD30199">
            <v>0</v>
          </cell>
          <cell r="AE30199">
            <v>0</v>
          </cell>
        </row>
        <row r="30200">
          <cell r="AA30200">
            <v>0</v>
          </cell>
          <cell r="AB30200">
            <v>0</v>
          </cell>
          <cell r="AC30200">
            <v>0</v>
          </cell>
          <cell r="AD30200">
            <v>0</v>
          </cell>
          <cell r="AE30200">
            <v>0</v>
          </cell>
        </row>
        <row r="30201">
          <cell r="AA30201">
            <v>0</v>
          </cell>
          <cell r="AB30201">
            <v>0</v>
          </cell>
          <cell r="AC30201">
            <v>0</v>
          </cell>
          <cell r="AD30201">
            <v>0</v>
          </cell>
          <cell r="AE30201">
            <v>0</v>
          </cell>
        </row>
        <row r="30202">
          <cell r="AA30202">
            <v>0</v>
          </cell>
          <cell r="AB30202">
            <v>0</v>
          </cell>
          <cell r="AC30202">
            <v>0</v>
          </cell>
          <cell r="AD30202">
            <v>0</v>
          </cell>
          <cell r="AE30202">
            <v>0</v>
          </cell>
        </row>
        <row r="30203">
          <cell r="AA30203">
            <v>0</v>
          </cell>
          <cell r="AB30203">
            <v>0</v>
          </cell>
          <cell r="AC30203">
            <v>0</v>
          </cell>
          <cell r="AD30203">
            <v>0</v>
          </cell>
          <cell r="AE30203">
            <v>0</v>
          </cell>
        </row>
        <row r="30204">
          <cell r="AA30204">
            <v>0</v>
          </cell>
          <cell r="AB30204">
            <v>0</v>
          </cell>
          <cell r="AC30204">
            <v>0</v>
          </cell>
          <cell r="AD30204">
            <v>0</v>
          </cell>
          <cell r="AE30204">
            <v>0</v>
          </cell>
        </row>
        <row r="30205">
          <cell r="AA30205">
            <v>0</v>
          </cell>
          <cell r="AB30205">
            <v>0</v>
          </cell>
          <cell r="AC30205">
            <v>0</v>
          </cell>
          <cell r="AD30205">
            <v>0</v>
          </cell>
          <cell r="AE30205">
            <v>0</v>
          </cell>
        </row>
        <row r="30206">
          <cell r="AA30206">
            <v>0</v>
          </cell>
          <cell r="AB30206">
            <v>0</v>
          </cell>
          <cell r="AC30206">
            <v>0</v>
          </cell>
          <cell r="AD30206">
            <v>0</v>
          </cell>
          <cell r="AE30206">
            <v>0</v>
          </cell>
        </row>
        <row r="30207">
          <cell r="AA30207">
            <v>0</v>
          </cell>
          <cell r="AB30207">
            <v>0</v>
          </cell>
          <cell r="AC30207">
            <v>0</v>
          </cell>
          <cell r="AD30207">
            <v>0</v>
          </cell>
          <cell r="AE30207">
            <v>0</v>
          </cell>
        </row>
        <row r="30208">
          <cell r="AA30208">
            <v>0</v>
          </cell>
          <cell r="AB30208">
            <v>0</v>
          </cell>
          <cell r="AC30208">
            <v>0</v>
          </cell>
          <cell r="AD30208">
            <v>0</v>
          </cell>
          <cell r="AE30208">
            <v>0</v>
          </cell>
        </row>
        <row r="30209">
          <cell r="AA30209">
            <v>0</v>
          </cell>
          <cell r="AB30209">
            <v>0</v>
          </cell>
          <cell r="AC30209">
            <v>0</v>
          </cell>
          <cell r="AD30209">
            <v>0</v>
          </cell>
          <cell r="AE30209">
            <v>0</v>
          </cell>
        </row>
        <row r="30210">
          <cell r="AA30210">
            <v>0</v>
          </cell>
          <cell r="AB30210">
            <v>0</v>
          </cell>
          <cell r="AC30210">
            <v>0</v>
          </cell>
          <cell r="AD30210">
            <v>0</v>
          </cell>
          <cell r="AE30210">
            <v>0</v>
          </cell>
        </row>
        <row r="30211">
          <cell r="AA30211">
            <v>0</v>
          </cell>
          <cell r="AB30211">
            <v>0</v>
          </cell>
          <cell r="AC30211">
            <v>0</v>
          </cell>
          <cell r="AD30211">
            <v>0</v>
          </cell>
          <cell r="AE30211">
            <v>0</v>
          </cell>
        </row>
        <row r="30212">
          <cell r="AA30212">
            <v>0</v>
          </cell>
          <cell r="AB30212">
            <v>0</v>
          </cell>
          <cell r="AC30212">
            <v>0</v>
          </cell>
          <cell r="AD30212">
            <v>0</v>
          </cell>
          <cell r="AE30212">
            <v>0</v>
          </cell>
        </row>
        <row r="30213">
          <cell r="AA30213">
            <v>0</v>
          </cell>
          <cell r="AB30213">
            <v>0</v>
          </cell>
          <cell r="AC30213">
            <v>0</v>
          </cell>
          <cell r="AD30213">
            <v>0</v>
          </cell>
          <cell r="AE30213">
            <v>0</v>
          </cell>
        </row>
        <row r="30214">
          <cell r="AA30214">
            <v>0</v>
          </cell>
          <cell r="AB30214">
            <v>0</v>
          </cell>
          <cell r="AC30214">
            <v>0</v>
          </cell>
          <cell r="AD30214">
            <v>0</v>
          </cell>
          <cell r="AE30214">
            <v>0</v>
          </cell>
        </row>
        <row r="30215">
          <cell r="AA30215">
            <v>0</v>
          </cell>
          <cell r="AB30215">
            <v>0</v>
          </cell>
          <cell r="AC30215">
            <v>0</v>
          </cell>
          <cell r="AD30215">
            <v>0</v>
          </cell>
          <cell r="AE30215">
            <v>0</v>
          </cell>
        </row>
        <row r="30216">
          <cell r="AA30216">
            <v>0</v>
          </cell>
          <cell r="AB30216">
            <v>0</v>
          </cell>
          <cell r="AC30216">
            <v>0</v>
          </cell>
          <cell r="AD30216">
            <v>0</v>
          </cell>
          <cell r="AE30216">
            <v>0</v>
          </cell>
        </row>
        <row r="30217">
          <cell r="AA30217">
            <v>0</v>
          </cell>
          <cell r="AB30217">
            <v>0</v>
          </cell>
          <cell r="AC30217">
            <v>0</v>
          </cell>
          <cell r="AD30217">
            <v>0</v>
          </cell>
          <cell r="AE30217">
            <v>0</v>
          </cell>
        </row>
        <row r="30218">
          <cell r="AA30218">
            <v>0</v>
          </cell>
          <cell r="AB30218">
            <v>0</v>
          </cell>
          <cell r="AC30218">
            <v>0</v>
          </cell>
          <cell r="AD30218">
            <v>0</v>
          </cell>
          <cell r="AE30218">
            <v>0</v>
          </cell>
        </row>
        <row r="30219">
          <cell r="AA30219">
            <v>0</v>
          </cell>
          <cell r="AB30219">
            <v>0</v>
          </cell>
          <cell r="AC30219">
            <v>0</v>
          </cell>
          <cell r="AD30219">
            <v>0</v>
          </cell>
          <cell r="AE30219">
            <v>0</v>
          </cell>
        </row>
        <row r="30220">
          <cell r="AA30220">
            <v>0</v>
          </cell>
          <cell r="AB30220">
            <v>0</v>
          </cell>
          <cell r="AC30220">
            <v>0</v>
          </cell>
          <cell r="AD30220">
            <v>0</v>
          </cell>
          <cell r="AE30220">
            <v>0</v>
          </cell>
        </row>
        <row r="30221">
          <cell r="AA30221">
            <v>0</v>
          </cell>
          <cell r="AB30221">
            <v>0</v>
          </cell>
          <cell r="AC30221">
            <v>0</v>
          </cell>
          <cell r="AD30221">
            <v>0</v>
          </cell>
          <cell r="AE30221">
            <v>0</v>
          </cell>
        </row>
        <row r="30222">
          <cell r="AA30222">
            <v>0</v>
          </cell>
          <cell r="AB30222">
            <v>0</v>
          </cell>
          <cell r="AC30222">
            <v>0</v>
          </cell>
          <cell r="AD30222">
            <v>0</v>
          </cell>
          <cell r="AE30222">
            <v>0</v>
          </cell>
        </row>
        <row r="30223">
          <cell r="AA30223">
            <v>0</v>
          </cell>
          <cell r="AB30223">
            <v>0</v>
          </cell>
          <cell r="AC30223">
            <v>0</v>
          </cell>
          <cell r="AD30223">
            <v>0</v>
          </cell>
          <cell r="AE30223">
            <v>0</v>
          </cell>
        </row>
        <row r="30224">
          <cell r="AA30224">
            <v>0</v>
          </cell>
          <cell r="AB30224">
            <v>0</v>
          </cell>
          <cell r="AC30224">
            <v>0</v>
          </cell>
          <cell r="AD30224">
            <v>0</v>
          </cell>
          <cell r="AE30224">
            <v>0</v>
          </cell>
        </row>
        <row r="30225">
          <cell r="AA30225">
            <v>0</v>
          </cell>
          <cell r="AB30225">
            <v>0</v>
          </cell>
          <cell r="AC30225">
            <v>0</v>
          </cell>
          <cell r="AD30225">
            <v>0</v>
          </cell>
          <cell r="AE30225">
            <v>0</v>
          </cell>
        </row>
        <row r="30226">
          <cell r="AA30226">
            <v>0</v>
          </cell>
          <cell r="AB30226">
            <v>0</v>
          </cell>
          <cell r="AC30226">
            <v>0</v>
          </cell>
          <cell r="AD30226">
            <v>0</v>
          </cell>
          <cell r="AE30226">
            <v>0</v>
          </cell>
        </row>
        <row r="30227">
          <cell r="AA30227">
            <v>0</v>
          </cell>
          <cell r="AB30227">
            <v>0</v>
          </cell>
          <cell r="AC30227">
            <v>0</v>
          </cell>
          <cell r="AD30227">
            <v>0</v>
          </cell>
          <cell r="AE30227">
            <v>0</v>
          </cell>
        </row>
        <row r="30228">
          <cell r="AA30228">
            <v>0</v>
          </cell>
          <cell r="AB30228">
            <v>0</v>
          </cell>
          <cell r="AC30228">
            <v>0</v>
          </cell>
          <cell r="AD30228">
            <v>0</v>
          </cell>
          <cell r="AE30228">
            <v>0</v>
          </cell>
        </row>
        <row r="30229">
          <cell r="AA30229">
            <v>0</v>
          </cell>
          <cell r="AB30229">
            <v>0</v>
          </cell>
          <cell r="AC30229">
            <v>0</v>
          </cell>
          <cell r="AD30229">
            <v>0</v>
          </cell>
          <cell r="AE30229">
            <v>0</v>
          </cell>
        </row>
        <row r="30230">
          <cell r="AA30230">
            <v>0</v>
          </cell>
          <cell r="AB30230">
            <v>0</v>
          </cell>
          <cell r="AC30230">
            <v>0</v>
          </cell>
          <cell r="AD30230">
            <v>0</v>
          </cell>
          <cell r="AE30230">
            <v>0</v>
          </cell>
        </row>
        <row r="30231">
          <cell r="AA30231">
            <v>0</v>
          </cell>
          <cell r="AB30231">
            <v>0</v>
          </cell>
          <cell r="AC30231">
            <v>0</v>
          </cell>
          <cell r="AD30231">
            <v>0</v>
          </cell>
          <cell r="AE30231">
            <v>0</v>
          </cell>
        </row>
        <row r="30232">
          <cell r="AA30232">
            <v>0</v>
          </cell>
          <cell r="AB30232">
            <v>0</v>
          </cell>
          <cell r="AC30232">
            <v>0</v>
          </cell>
          <cell r="AD30232">
            <v>0</v>
          </cell>
          <cell r="AE30232">
            <v>0</v>
          </cell>
        </row>
        <row r="30233">
          <cell r="AA30233">
            <v>0</v>
          </cell>
          <cell r="AB30233">
            <v>0</v>
          </cell>
          <cell r="AC30233">
            <v>0</v>
          </cell>
          <cell r="AD30233">
            <v>0</v>
          </cell>
          <cell r="AE30233">
            <v>0</v>
          </cell>
        </row>
        <row r="30234">
          <cell r="AA30234">
            <v>0</v>
          </cell>
          <cell r="AB30234">
            <v>0</v>
          </cell>
          <cell r="AC30234">
            <v>0</v>
          </cell>
          <cell r="AD30234">
            <v>0</v>
          </cell>
          <cell r="AE30234">
            <v>0</v>
          </cell>
        </row>
        <row r="30235">
          <cell r="AA30235">
            <v>0</v>
          </cell>
          <cell r="AB30235">
            <v>0</v>
          </cell>
          <cell r="AC30235">
            <v>0</v>
          </cell>
          <cell r="AD30235">
            <v>0</v>
          </cell>
          <cell r="AE30235">
            <v>0</v>
          </cell>
        </row>
        <row r="30236">
          <cell r="AA30236">
            <v>0</v>
          </cell>
          <cell r="AB30236">
            <v>0</v>
          </cell>
          <cell r="AC30236">
            <v>0</v>
          </cell>
          <cell r="AD30236">
            <v>0</v>
          </cell>
          <cell r="AE30236">
            <v>0</v>
          </cell>
        </row>
        <row r="30237">
          <cell r="AA30237">
            <v>0</v>
          </cell>
          <cell r="AB30237">
            <v>0</v>
          </cell>
          <cell r="AC30237">
            <v>0</v>
          </cell>
          <cell r="AD30237">
            <v>0</v>
          </cell>
          <cell r="AE30237">
            <v>0</v>
          </cell>
        </row>
        <row r="30238">
          <cell r="AA30238">
            <v>0</v>
          </cell>
          <cell r="AB30238">
            <v>0</v>
          </cell>
          <cell r="AC30238">
            <v>0</v>
          </cell>
          <cell r="AD30238">
            <v>0</v>
          </cell>
          <cell r="AE30238">
            <v>0</v>
          </cell>
        </row>
        <row r="30239">
          <cell r="AA30239">
            <v>0</v>
          </cell>
          <cell r="AB30239">
            <v>0</v>
          </cell>
          <cell r="AC30239">
            <v>0</v>
          </cell>
          <cell r="AD30239">
            <v>0</v>
          </cell>
          <cell r="AE30239">
            <v>0</v>
          </cell>
        </row>
        <row r="30240">
          <cell r="AA30240">
            <v>0</v>
          </cell>
          <cell r="AB30240">
            <v>0</v>
          </cell>
          <cell r="AC30240">
            <v>0</v>
          </cell>
          <cell r="AD30240">
            <v>0</v>
          </cell>
          <cell r="AE30240">
            <v>0</v>
          </cell>
        </row>
        <row r="30241">
          <cell r="AA30241">
            <v>0</v>
          </cell>
          <cell r="AB30241">
            <v>0</v>
          </cell>
          <cell r="AC30241">
            <v>0</v>
          </cell>
          <cell r="AD30241">
            <v>0</v>
          </cell>
          <cell r="AE30241">
            <v>0</v>
          </cell>
        </row>
        <row r="30242">
          <cell r="AA30242">
            <v>0</v>
          </cell>
          <cell r="AB30242">
            <v>0</v>
          </cell>
          <cell r="AC30242">
            <v>0</v>
          </cell>
          <cell r="AD30242">
            <v>0</v>
          </cell>
          <cell r="AE30242">
            <v>0</v>
          </cell>
        </row>
        <row r="30243">
          <cell r="AA30243">
            <v>0</v>
          </cell>
          <cell r="AB30243">
            <v>0</v>
          </cell>
          <cell r="AC30243">
            <v>0</v>
          </cell>
          <cell r="AD30243">
            <v>0</v>
          </cell>
          <cell r="AE30243">
            <v>0</v>
          </cell>
        </row>
        <row r="30244">
          <cell r="AA30244">
            <v>0</v>
          </cell>
          <cell r="AB30244">
            <v>0</v>
          </cell>
          <cell r="AC30244">
            <v>0</v>
          </cell>
          <cell r="AD30244">
            <v>0</v>
          </cell>
          <cell r="AE30244">
            <v>0</v>
          </cell>
        </row>
        <row r="30245">
          <cell r="AA30245">
            <v>0</v>
          </cell>
          <cell r="AB30245">
            <v>0</v>
          </cell>
          <cell r="AC30245">
            <v>0</v>
          </cell>
          <cell r="AD30245">
            <v>0</v>
          </cell>
          <cell r="AE30245">
            <v>0</v>
          </cell>
        </row>
        <row r="30246">
          <cell r="AA30246">
            <v>0</v>
          </cell>
          <cell r="AB30246">
            <v>0</v>
          </cell>
          <cell r="AC30246">
            <v>0</v>
          </cell>
          <cell r="AD30246">
            <v>0</v>
          </cell>
          <cell r="AE30246">
            <v>0</v>
          </cell>
        </row>
        <row r="30247">
          <cell r="AA30247">
            <v>0</v>
          </cell>
          <cell r="AB30247">
            <v>0</v>
          </cell>
          <cell r="AC30247">
            <v>0</v>
          </cell>
          <cell r="AD30247">
            <v>0</v>
          </cell>
          <cell r="AE30247">
            <v>0</v>
          </cell>
        </row>
        <row r="30248">
          <cell r="AA30248">
            <v>0</v>
          </cell>
          <cell r="AB30248">
            <v>0</v>
          </cell>
          <cell r="AC30248">
            <v>0</v>
          </cell>
          <cell r="AD30248">
            <v>0</v>
          </cell>
          <cell r="AE30248">
            <v>0</v>
          </cell>
        </row>
        <row r="30249">
          <cell r="AA30249">
            <v>0</v>
          </cell>
          <cell r="AB30249">
            <v>0</v>
          </cell>
          <cell r="AC30249">
            <v>0</v>
          </cell>
          <cell r="AD30249">
            <v>0</v>
          </cell>
          <cell r="AE30249">
            <v>0</v>
          </cell>
        </row>
        <row r="30250">
          <cell r="AA30250">
            <v>0</v>
          </cell>
          <cell r="AB30250">
            <v>0</v>
          </cell>
          <cell r="AC30250">
            <v>0</v>
          </cell>
          <cell r="AD30250">
            <v>0</v>
          </cell>
          <cell r="AE30250">
            <v>0</v>
          </cell>
        </row>
        <row r="30251">
          <cell r="AA30251">
            <v>0</v>
          </cell>
          <cell r="AB30251">
            <v>0</v>
          </cell>
          <cell r="AC30251">
            <v>0</v>
          </cell>
          <cell r="AD30251">
            <v>0</v>
          </cell>
          <cell r="AE30251">
            <v>0</v>
          </cell>
        </row>
        <row r="30252">
          <cell r="AA30252">
            <v>0</v>
          </cell>
          <cell r="AB30252">
            <v>0</v>
          </cell>
          <cell r="AC30252">
            <v>0</v>
          </cell>
          <cell r="AD30252">
            <v>0</v>
          </cell>
          <cell r="AE30252">
            <v>0</v>
          </cell>
        </row>
        <row r="30253">
          <cell r="AA30253">
            <v>0</v>
          </cell>
          <cell r="AB30253">
            <v>0</v>
          </cell>
          <cell r="AC30253">
            <v>0</v>
          </cell>
          <cell r="AD30253">
            <v>0</v>
          </cell>
          <cell r="AE30253">
            <v>0</v>
          </cell>
        </row>
        <row r="30254">
          <cell r="AA30254">
            <v>0</v>
          </cell>
          <cell r="AB30254">
            <v>0</v>
          </cell>
          <cell r="AC30254">
            <v>0</v>
          </cell>
          <cell r="AD30254">
            <v>0</v>
          </cell>
          <cell r="AE30254">
            <v>0</v>
          </cell>
        </row>
        <row r="30255">
          <cell r="AA30255">
            <v>0</v>
          </cell>
          <cell r="AB30255">
            <v>0</v>
          </cell>
          <cell r="AC30255">
            <v>0</v>
          </cell>
          <cell r="AD30255">
            <v>0</v>
          </cell>
          <cell r="AE30255">
            <v>0</v>
          </cell>
        </row>
        <row r="30256">
          <cell r="AA30256">
            <v>0</v>
          </cell>
          <cell r="AB30256">
            <v>0</v>
          </cell>
          <cell r="AC30256">
            <v>0</v>
          </cell>
          <cell r="AD30256">
            <v>0</v>
          </cell>
          <cell r="AE30256">
            <v>0</v>
          </cell>
        </row>
        <row r="30257">
          <cell r="AA30257">
            <v>0</v>
          </cell>
          <cell r="AB30257">
            <v>0</v>
          </cell>
          <cell r="AC30257">
            <v>0</v>
          </cell>
          <cell r="AD30257">
            <v>0</v>
          </cell>
          <cell r="AE30257">
            <v>0</v>
          </cell>
        </row>
        <row r="30258">
          <cell r="AA30258">
            <v>0</v>
          </cell>
          <cell r="AB30258">
            <v>0</v>
          </cell>
          <cell r="AC30258">
            <v>0</v>
          </cell>
          <cell r="AD30258">
            <v>0</v>
          </cell>
          <cell r="AE30258">
            <v>0</v>
          </cell>
        </row>
        <row r="30259">
          <cell r="AA30259">
            <v>0</v>
          </cell>
          <cell r="AB30259">
            <v>0</v>
          </cell>
          <cell r="AC30259">
            <v>0</v>
          </cell>
          <cell r="AD30259">
            <v>0</v>
          </cell>
          <cell r="AE30259">
            <v>0</v>
          </cell>
        </row>
        <row r="30260">
          <cell r="AA30260">
            <v>0</v>
          </cell>
          <cell r="AB30260">
            <v>0</v>
          </cell>
          <cell r="AC30260">
            <v>0</v>
          </cell>
          <cell r="AD30260">
            <v>0</v>
          </cell>
          <cell r="AE30260">
            <v>0</v>
          </cell>
        </row>
        <row r="30261">
          <cell r="AA30261">
            <v>0</v>
          </cell>
          <cell r="AB30261">
            <v>0</v>
          </cell>
          <cell r="AC30261">
            <v>0</v>
          </cell>
          <cell r="AD30261">
            <v>0</v>
          </cell>
          <cell r="AE30261">
            <v>0</v>
          </cell>
        </row>
        <row r="30262">
          <cell r="AA30262">
            <v>0</v>
          </cell>
          <cell r="AB30262">
            <v>0</v>
          </cell>
          <cell r="AC30262">
            <v>0</v>
          </cell>
          <cell r="AD30262">
            <v>0</v>
          </cell>
          <cell r="AE30262">
            <v>0</v>
          </cell>
        </row>
        <row r="30263">
          <cell r="AA30263">
            <v>0</v>
          </cell>
          <cell r="AB30263">
            <v>0</v>
          </cell>
          <cell r="AC30263">
            <v>0</v>
          </cell>
          <cell r="AD30263">
            <v>0</v>
          </cell>
          <cell r="AE30263">
            <v>0</v>
          </cell>
        </row>
        <row r="30264">
          <cell r="AA30264">
            <v>0</v>
          </cell>
          <cell r="AB30264">
            <v>0</v>
          </cell>
          <cell r="AC30264">
            <v>0</v>
          </cell>
          <cell r="AD30264">
            <v>0</v>
          </cell>
          <cell r="AE30264">
            <v>0</v>
          </cell>
        </row>
        <row r="30265">
          <cell r="AA30265">
            <v>0</v>
          </cell>
          <cell r="AB30265">
            <v>0</v>
          </cell>
          <cell r="AC30265">
            <v>0</v>
          </cell>
          <cell r="AD30265">
            <v>0</v>
          </cell>
          <cell r="AE30265">
            <v>0</v>
          </cell>
        </row>
        <row r="30266">
          <cell r="AA30266">
            <v>0</v>
          </cell>
          <cell r="AB30266">
            <v>0</v>
          </cell>
          <cell r="AC30266">
            <v>0</v>
          </cell>
          <cell r="AD30266">
            <v>0</v>
          </cell>
          <cell r="AE30266">
            <v>0</v>
          </cell>
        </row>
        <row r="30267">
          <cell r="AA30267">
            <v>0</v>
          </cell>
          <cell r="AB30267">
            <v>0</v>
          </cell>
          <cell r="AC30267">
            <v>0</v>
          </cell>
          <cell r="AD30267">
            <v>0</v>
          </cell>
          <cell r="AE30267">
            <v>0</v>
          </cell>
        </row>
        <row r="30268">
          <cell r="AA30268">
            <v>0</v>
          </cell>
          <cell r="AB30268">
            <v>0</v>
          </cell>
          <cell r="AC30268">
            <v>0</v>
          </cell>
          <cell r="AD30268">
            <v>0</v>
          </cell>
          <cell r="AE30268">
            <v>0</v>
          </cell>
        </row>
        <row r="30269">
          <cell r="AA30269">
            <v>0</v>
          </cell>
          <cell r="AB30269">
            <v>0</v>
          </cell>
          <cell r="AC30269">
            <v>0</v>
          </cell>
          <cell r="AD30269">
            <v>0</v>
          </cell>
          <cell r="AE30269">
            <v>0</v>
          </cell>
        </row>
        <row r="30270">
          <cell r="AA30270">
            <v>0</v>
          </cell>
          <cell r="AB30270">
            <v>0</v>
          </cell>
          <cell r="AC30270">
            <v>0</v>
          </cell>
          <cell r="AD30270">
            <v>0</v>
          </cell>
          <cell r="AE30270">
            <v>0</v>
          </cell>
        </row>
        <row r="30271">
          <cell r="AA30271">
            <v>0</v>
          </cell>
          <cell r="AB30271">
            <v>0</v>
          </cell>
          <cell r="AC30271">
            <v>0</v>
          </cell>
          <cell r="AD30271">
            <v>0</v>
          </cell>
          <cell r="AE30271">
            <v>0</v>
          </cell>
        </row>
        <row r="30272">
          <cell r="AA30272">
            <v>0</v>
          </cell>
          <cell r="AB30272">
            <v>0</v>
          </cell>
          <cell r="AC30272">
            <v>0</v>
          </cell>
          <cell r="AD30272">
            <v>0</v>
          </cell>
          <cell r="AE30272">
            <v>0</v>
          </cell>
        </row>
        <row r="30273">
          <cell r="AA30273">
            <v>0</v>
          </cell>
          <cell r="AB30273">
            <v>0</v>
          </cell>
          <cell r="AC30273">
            <v>0</v>
          </cell>
          <cell r="AD30273">
            <v>0</v>
          </cell>
          <cell r="AE30273">
            <v>0</v>
          </cell>
        </row>
        <row r="30274">
          <cell r="AA30274">
            <v>0</v>
          </cell>
          <cell r="AB30274">
            <v>0</v>
          </cell>
          <cell r="AC30274">
            <v>0</v>
          </cell>
          <cell r="AD30274">
            <v>0</v>
          </cell>
          <cell r="AE30274">
            <v>0</v>
          </cell>
        </row>
        <row r="30275">
          <cell r="AA30275">
            <v>0</v>
          </cell>
          <cell r="AB30275">
            <v>0</v>
          </cell>
          <cell r="AC30275">
            <v>0</v>
          </cell>
          <cell r="AD30275">
            <v>0</v>
          </cell>
          <cell r="AE30275">
            <v>0</v>
          </cell>
        </row>
        <row r="30276">
          <cell r="AA30276">
            <v>0</v>
          </cell>
          <cell r="AB30276">
            <v>0</v>
          </cell>
          <cell r="AC30276">
            <v>0</v>
          </cell>
          <cell r="AD30276">
            <v>0</v>
          </cell>
          <cell r="AE30276">
            <v>0</v>
          </cell>
        </row>
        <row r="30277">
          <cell r="AA30277">
            <v>0</v>
          </cell>
          <cell r="AB30277">
            <v>0</v>
          </cell>
          <cell r="AC30277">
            <v>0</v>
          </cell>
          <cell r="AD30277">
            <v>0</v>
          </cell>
          <cell r="AE30277">
            <v>0</v>
          </cell>
        </row>
        <row r="30278">
          <cell r="AA30278">
            <v>0</v>
          </cell>
          <cell r="AB30278">
            <v>0</v>
          </cell>
          <cell r="AC30278">
            <v>0</v>
          </cell>
          <cell r="AD30278">
            <v>0</v>
          </cell>
          <cell r="AE30278">
            <v>0</v>
          </cell>
        </row>
        <row r="30279">
          <cell r="AA30279">
            <v>0</v>
          </cell>
          <cell r="AB30279">
            <v>0</v>
          </cell>
          <cell r="AC30279">
            <v>0</v>
          </cell>
          <cell r="AD30279">
            <v>0</v>
          </cell>
          <cell r="AE30279">
            <v>0</v>
          </cell>
        </row>
        <row r="30280">
          <cell r="AA30280">
            <v>0</v>
          </cell>
          <cell r="AB30280">
            <v>0</v>
          </cell>
          <cell r="AC30280">
            <v>0</v>
          </cell>
          <cell r="AD30280">
            <v>0</v>
          </cell>
          <cell r="AE30280">
            <v>0</v>
          </cell>
        </row>
        <row r="30281">
          <cell r="AA30281">
            <v>0</v>
          </cell>
          <cell r="AB30281">
            <v>0</v>
          </cell>
          <cell r="AC30281">
            <v>0</v>
          </cell>
          <cell r="AD30281">
            <v>0</v>
          </cell>
          <cell r="AE30281">
            <v>0</v>
          </cell>
        </row>
        <row r="30282">
          <cell r="AA30282">
            <v>0</v>
          </cell>
          <cell r="AB30282">
            <v>0</v>
          </cell>
          <cell r="AC30282">
            <v>0</v>
          </cell>
          <cell r="AD30282">
            <v>0</v>
          </cell>
          <cell r="AE30282">
            <v>0</v>
          </cell>
        </row>
        <row r="30283">
          <cell r="AA30283">
            <v>0</v>
          </cell>
          <cell r="AB30283">
            <v>0</v>
          </cell>
          <cell r="AC30283">
            <v>0</v>
          </cell>
          <cell r="AD30283">
            <v>0</v>
          </cell>
          <cell r="AE30283">
            <v>0</v>
          </cell>
        </row>
        <row r="30284">
          <cell r="AA30284">
            <v>0</v>
          </cell>
          <cell r="AB30284">
            <v>0</v>
          </cell>
          <cell r="AC30284">
            <v>0</v>
          </cell>
          <cell r="AD30284">
            <v>0</v>
          </cell>
          <cell r="AE30284">
            <v>0</v>
          </cell>
        </row>
        <row r="30285">
          <cell r="AA30285">
            <v>0</v>
          </cell>
          <cell r="AB30285">
            <v>0</v>
          </cell>
          <cell r="AC30285">
            <v>0</v>
          </cell>
          <cell r="AD30285">
            <v>0</v>
          </cell>
          <cell r="AE30285">
            <v>0</v>
          </cell>
        </row>
        <row r="30286">
          <cell r="AA30286">
            <v>0</v>
          </cell>
          <cell r="AB30286">
            <v>0</v>
          </cell>
          <cell r="AC30286">
            <v>0</v>
          </cell>
          <cell r="AD30286">
            <v>0</v>
          </cell>
          <cell r="AE30286">
            <v>0</v>
          </cell>
        </row>
        <row r="30287">
          <cell r="AA30287">
            <v>0</v>
          </cell>
          <cell r="AB30287">
            <v>0</v>
          </cell>
          <cell r="AC30287">
            <v>0</v>
          </cell>
          <cell r="AD30287">
            <v>0</v>
          </cell>
          <cell r="AE30287">
            <v>0</v>
          </cell>
        </row>
        <row r="30288">
          <cell r="AA30288">
            <v>0</v>
          </cell>
          <cell r="AB30288">
            <v>0</v>
          </cell>
          <cell r="AC30288">
            <v>0</v>
          </cell>
          <cell r="AD30288">
            <v>0</v>
          </cell>
          <cell r="AE30288">
            <v>0</v>
          </cell>
        </row>
        <row r="30289">
          <cell r="AA30289">
            <v>0</v>
          </cell>
          <cell r="AB30289">
            <v>0</v>
          </cell>
          <cell r="AC30289">
            <v>0</v>
          </cell>
          <cell r="AD30289">
            <v>0</v>
          </cell>
          <cell r="AE30289">
            <v>0</v>
          </cell>
        </row>
        <row r="30290">
          <cell r="AA30290">
            <v>0</v>
          </cell>
          <cell r="AB30290">
            <v>0</v>
          </cell>
          <cell r="AC30290">
            <v>0</v>
          </cell>
          <cell r="AD30290">
            <v>0</v>
          </cell>
          <cell r="AE30290">
            <v>0</v>
          </cell>
        </row>
        <row r="30291">
          <cell r="AA30291">
            <v>0</v>
          </cell>
          <cell r="AB30291">
            <v>0</v>
          </cell>
          <cell r="AC30291">
            <v>0</v>
          </cell>
          <cell r="AD30291">
            <v>0</v>
          </cell>
          <cell r="AE30291">
            <v>0</v>
          </cell>
        </row>
        <row r="30292">
          <cell r="AA30292">
            <v>0</v>
          </cell>
          <cell r="AB30292">
            <v>0</v>
          </cell>
          <cell r="AC30292">
            <v>0</v>
          </cell>
          <cell r="AD30292">
            <v>0</v>
          </cell>
          <cell r="AE30292">
            <v>0</v>
          </cell>
        </row>
        <row r="30293">
          <cell r="AA30293">
            <v>0</v>
          </cell>
          <cell r="AB30293">
            <v>0</v>
          </cell>
          <cell r="AC30293">
            <v>0</v>
          </cell>
          <cell r="AD30293">
            <v>0</v>
          </cell>
          <cell r="AE30293">
            <v>0</v>
          </cell>
        </row>
        <row r="30294">
          <cell r="AA30294">
            <v>0</v>
          </cell>
          <cell r="AB30294">
            <v>0</v>
          </cell>
          <cell r="AC30294">
            <v>0</v>
          </cell>
          <cell r="AD30294">
            <v>0</v>
          </cell>
          <cell r="AE30294">
            <v>0</v>
          </cell>
        </row>
        <row r="30295">
          <cell r="AA30295">
            <v>0</v>
          </cell>
          <cell r="AB30295">
            <v>0</v>
          </cell>
          <cell r="AC30295">
            <v>0</v>
          </cell>
          <cell r="AD30295">
            <v>0</v>
          </cell>
          <cell r="AE30295">
            <v>0</v>
          </cell>
        </row>
        <row r="30296">
          <cell r="AA30296">
            <v>0</v>
          </cell>
          <cell r="AB30296">
            <v>0</v>
          </cell>
          <cell r="AC30296">
            <v>0</v>
          </cell>
          <cell r="AD30296">
            <v>0</v>
          </cell>
          <cell r="AE30296">
            <v>0</v>
          </cell>
        </row>
        <row r="30297">
          <cell r="AA30297">
            <v>0</v>
          </cell>
          <cell r="AB30297">
            <v>0</v>
          </cell>
          <cell r="AC30297">
            <v>0</v>
          </cell>
          <cell r="AD30297">
            <v>0</v>
          </cell>
          <cell r="AE30297">
            <v>0</v>
          </cell>
        </row>
        <row r="30298">
          <cell r="AA30298">
            <v>0</v>
          </cell>
          <cell r="AB30298">
            <v>0</v>
          </cell>
          <cell r="AC30298">
            <v>0</v>
          </cell>
          <cell r="AD30298">
            <v>0</v>
          </cell>
          <cell r="AE30298">
            <v>0</v>
          </cell>
        </row>
        <row r="30299">
          <cell r="AA30299">
            <v>0</v>
          </cell>
          <cell r="AB30299">
            <v>0</v>
          </cell>
          <cell r="AC30299">
            <v>0</v>
          </cell>
          <cell r="AD30299">
            <v>0</v>
          </cell>
          <cell r="AE30299">
            <v>0</v>
          </cell>
        </row>
        <row r="30300">
          <cell r="AA30300">
            <v>0</v>
          </cell>
          <cell r="AB30300">
            <v>0</v>
          </cell>
          <cell r="AC30300">
            <v>0</v>
          </cell>
          <cell r="AD30300">
            <v>0</v>
          </cell>
          <cell r="AE30300">
            <v>0</v>
          </cell>
        </row>
        <row r="30301">
          <cell r="AA30301">
            <v>0</v>
          </cell>
          <cell r="AB30301">
            <v>0</v>
          </cell>
          <cell r="AC30301">
            <v>0</v>
          </cell>
          <cell r="AD30301">
            <v>0</v>
          </cell>
          <cell r="AE30301">
            <v>0</v>
          </cell>
        </row>
        <row r="30302">
          <cell r="AA30302">
            <v>0</v>
          </cell>
          <cell r="AB30302">
            <v>0</v>
          </cell>
          <cell r="AC30302">
            <v>0</v>
          </cell>
          <cell r="AD30302">
            <v>0</v>
          </cell>
          <cell r="AE30302">
            <v>0</v>
          </cell>
        </row>
        <row r="30303">
          <cell r="AA30303">
            <v>0</v>
          </cell>
          <cell r="AB30303">
            <v>0</v>
          </cell>
          <cell r="AC30303">
            <v>0</v>
          </cell>
          <cell r="AD30303">
            <v>0</v>
          </cell>
          <cell r="AE30303">
            <v>0</v>
          </cell>
        </row>
        <row r="30304">
          <cell r="AA30304">
            <v>0</v>
          </cell>
          <cell r="AB30304">
            <v>0</v>
          </cell>
          <cell r="AC30304">
            <v>0</v>
          </cell>
          <cell r="AD30304">
            <v>0</v>
          </cell>
          <cell r="AE30304">
            <v>0</v>
          </cell>
        </row>
        <row r="30305">
          <cell r="AA30305">
            <v>0</v>
          </cell>
          <cell r="AB30305">
            <v>0</v>
          </cell>
          <cell r="AC30305">
            <v>0</v>
          </cell>
          <cell r="AD30305">
            <v>0</v>
          </cell>
          <cell r="AE30305">
            <v>0</v>
          </cell>
        </row>
        <row r="30306">
          <cell r="AA30306">
            <v>0</v>
          </cell>
          <cell r="AB30306">
            <v>0</v>
          </cell>
          <cell r="AC30306">
            <v>0</v>
          </cell>
          <cell r="AD30306">
            <v>0</v>
          </cell>
          <cell r="AE30306">
            <v>0</v>
          </cell>
        </row>
        <row r="30307">
          <cell r="AA30307">
            <v>0</v>
          </cell>
          <cell r="AB30307">
            <v>0</v>
          </cell>
          <cell r="AC30307">
            <v>0</v>
          </cell>
          <cell r="AD30307">
            <v>0</v>
          </cell>
          <cell r="AE30307">
            <v>0</v>
          </cell>
        </row>
        <row r="30308">
          <cell r="AA30308">
            <v>0</v>
          </cell>
          <cell r="AB30308">
            <v>0</v>
          </cell>
          <cell r="AC30308">
            <v>0</v>
          </cell>
          <cell r="AD30308">
            <v>0</v>
          </cell>
          <cell r="AE30308">
            <v>0</v>
          </cell>
        </row>
        <row r="30309">
          <cell r="AA30309">
            <v>0</v>
          </cell>
          <cell r="AB30309">
            <v>0</v>
          </cell>
          <cell r="AC30309">
            <v>0</v>
          </cell>
          <cell r="AD30309">
            <v>0</v>
          </cell>
          <cell r="AE30309">
            <v>0</v>
          </cell>
        </row>
        <row r="30310">
          <cell r="AA30310">
            <v>0</v>
          </cell>
          <cell r="AB30310">
            <v>0</v>
          </cell>
          <cell r="AC30310">
            <v>0</v>
          </cell>
          <cell r="AD30310">
            <v>0</v>
          </cell>
          <cell r="AE30310">
            <v>0</v>
          </cell>
        </row>
        <row r="30311">
          <cell r="AA30311">
            <v>0</v>
          </cell>
          <cell r="AB30311">
            <v>0</v>
          </cell>
          <cell r="AC30311">
            <v>0</v>
          </cell>
          <cell r="AD30311">
            <v>0</v>
          </cell>
          <cell r="AE30311">
            <v>0</v>
          </cell>
        </row>
        <row r="30312">
          <cell r="AA30312">
            <v>0</v>
          </cell>
          <cell r="AB30312">
            <v>0</v>
          </cell>
          <cell r="AC30312">
            <v>0</v>
          </cell>
          <cell r="AD30312">
            <v>0</v>
          </cell>
          <cell r="AE30312">
            <v>0</v>
          </cell>
        </row>
        <row r="30313">
          <cell r="AA30313">
            <v>0</v>
          </cell>
          <cell r="AB30313">
            <v>0</v>
          </cell>
          <cell r="AC30313">
            <v>0</v>
          </cell>
          <cell r="AD30313">
            <v>0</v>
          </cell>
          <cell r="AE30313">
            <v>0</v>
          </cell>
        </row>
        <row r="30314">
          <cell r="AA30314">
            <v>0</v>
          </cell>
          <cell r="AB30314">
            <v>0</v>
          </cell>
          <cell r="AC30314">
            <v>0</v>
          </cell>
          <cell r="AD30314">
            <v>0</v>
          </cell>
          <cell r="AE30314">
            <v>0</v>
          </cell>
        </row>
        <row r="30315">
          <cell r="AA30315">
            <v>0</v>
          </cell>
          <cell r="AB30315">
            <v>0</v>
          </cell>
          <cell r="AC30315">
            <v>0</v>
          </cell>
          <cell r="AD30315">
            <v>0</v>
          </cell>
          <cell r="AE30315">
            <v>0</v>
          </cell>
        </row>
        <row r="30316">
          <cell r="AA30316">
            <v>0</v>
          </cell>
          <cell r="AB30316">
            <v>0</v>
          </cell>
          <cell r="AC30316">
            <v>0</v>
          </cell>
          <cell r="AD30316">
            <v>0</v>
          </cell>
          <cell r="AE30316">
            <v>0</v>
          </cell>
        </row>
        <row r="30317">
          <cell r="AA30317">
            <v>0</v>
          </cell>
          <cell r="AB30317">
            <v>0</v>
          </cell>
          <cell r="AC30317">
            <v>0</v>
          </cell>
          <cell r="AD30317">
            <v>0</v>
          </cell>
          <cell r="AE30317">
            <v>0</v>
          </cell>
        </row>
        <row r="30318">
          <cell r="AA30318">
            <v>0</v>
          </cell>
          <cell r="AB30318">
            <v>0</v>
          </cell>
          <cell r="AC30318">
            <v>0</v>
          </cell>
          <cell r="AD30318">
            <v>0</v>
          </cell>
          <cell r="AE30318">
            <v>0</v>
          </cell>
        </row>
        <row r="30319">
          <cell r="AA30319">
            <v>0</v>
          </cell>
          <cell r="AB30319">
            <v>0</v>
          </cell>
          <cell r="AC30319">
            <v>0</v>
          </cell>
          <cell r="AD30319">
            <v>0</v>
          </cell>
          <cell r="AE30319">
            <v>0</v>
          </cell>
        </row>
        <row r="30320">
          <cell r="AA30320">
            <v>0</v>
          </cell>
          <cell r="AB30320">
            <v>0</v>
          </cell>
          <cell r="AC30320">
            <v>0</v>
          </cell>
          <cell r="AD30320">
            <v>0</v>
          </cell>
          <cell r="AE30320">
            <v>0</v>
          </cell>
        </row>
        <row r="30321">
          <cell r="AA30321">
            <v>0</v>
          </cell>
          <cell r="AB30321">
            <v>0</v>
          </cell>
          <cell r="AC30321">
            <v>0</v>
          </cell>
          <cell r="AD30321">
            <v>0</v>
          </cell>
          <cell r="AE30321">
            <v>0</v>
          </cell>
        </row>
        <row r="30322">
          <cell r="AA30322">
            <v>0</v>
          </cell>
          <cell r="AB30322">
            <v>0</v>
          </cell>
          <cell r="AC30322">
            <v>0</v>
          </cell>
          <cell r="AD30322">
            <v>0</v>
          </cell>
          <cell r="AE30322">
            <v>0</v>
          </cell>
        </row>
        <row r="30323">
          <cell r="AA30323">
            <v>0</v>
          </cell>
          <cell r="AB30323">
            <v>0</v>
          </cell>
          <cell r="AC30323">
            <v>0</v>
          </cell>
          <cell r="AD30323">
            <v>0</v>
          </cell>
          <cell r="AE30323">
            <v>0</v>
          </cell>
        </row>
        <row r="30324">
          <cell r="AA30324">
            <v>0</v>
          </cell>
          <cell r="AB30324">
            <v>0</v>
          </cell>
          <cell r="AC30324">
            <v>0</v>
          </cell>
          <cell r="AD30324">
            <v>0</v>
          </cell>
          <cell r="AE30324">
            <v>0</v>
          </cell>
        </row>
        <row r="30325">
          <cell r="AA30325">
            <v>0</v>
          </cell>
          <cell r="AB30325">
            <v>0</v>
          </cell>
          <cell r="AC30325">
            <v>0</v>
          </cell>
          <cell r="AD30325">
            <v>0</v>
          </cell>
          <cell r="AE30325">
            <v>0</v>
          </cell>
        </row>
        <row r="30326">
          <cell r="AA30326">
            <v>0</v>
          </cell>
          <cell r="AB30326">
            <v>0</v>
          </cell>
          <cell r="AC30326">
            <v>0</v>
          </cell>
          <cell r="AD30326">
            <v>0</v>
          </cell>
          <cell r="AE30326">
            <v>0</v>
          </cell>
        </row>
        <row r="30327">
          <cell r="AA30327">
            <v>0</v>
          </cell>
          <cell r="AB30327">
            <v>0</v>
          </cell>
          <cell r="AC30327">
            <v>0</v>
          </cell>
          <cell r="AD30327">
            <v>0</v>
          </cell>
          <cell r="AE30327">
            <v>0</v>
          </cell>
        </row>
        <row r="30328">
          <cell r="AA30328">
            <v>0</v>
          </cell>
          <cell r="AB30328">
            <v>0</v>
          </cell>
          <cell r="AC30328">
            <v>0</v>
          </cell>
          <cell r="AD30328">
            <v>0</v>
          </cell>
          <cell r="AE30328">
            <v>0</v>
          </cell>
        </row>
        <row r="30329">
          <cell r="AA30329">
            <v>0</v>
          </cell>
          <cell r="AB30329">
            <v>0</v>
          </cell>
          <cell r="AC30329">
            <v>0</v>
          </cell>
          <cell r="AD30329">
            <v>0</v>
          </cell>
          <cell r="AE30329">
            <v>0</v>
          </cell>
        </row>
        <row r="30330">
          <cell r="AA30330">
            <v>0</v>
          </cell>
          <cell r="AB30330">
            <v>0</v>
          </cell>
          <cell r="AC30330">
            <v>0</v>
          </cell>
          <cell r="AD30330">
            <v>0</v>
          </cell>
          <cell r="AE30330">
            <v>0</v>
          </cell>
        </row>
        <row r="30331">
          <cell r="AA30331">
            <v>0</v>
          </cell>
          <cell r="AB30331">
            <v>0</v>
          </cell>
          <cell r="AC30331">
            <v>0</v>
          </cell>
          <cell r="AD30331">
            <v>0</v>
          </cell>
          <cell r="AE30331">
            <v>0</v>
          </cell>
        </row>
        <row r="30332">
          <cell r="AA30332">
            <v>0</v>
          </cell>
          <cell r="AB30332">
            <v>0</v>
          </cell>
          <cell r="AC30332">
            <v>0</v>
          </cell>
          <cell r="AD30332">
            <v>0</v>
          </cell>
          <cell r="AE30332">
            <v>0</v>
          </cell>
        </row>
        <row r="30333">
          <cell r="AA30333">
            <v>0</v>
          </cell>
          <cell r="AB30333">
            <v>0</v>
          </cell>
          <cell r="AC30333">
            <v>0</v>
          </cell>
          <cell r="AD30333">
            <v>0</v>
          </cell>
          <cell r="AE30333">
            <v>0</v>
          </cell>
        </row>
        <row r="30334">
          <cell r="AA30334">
            <v>0</v>
          </cell>
          <cell r="AB30334">
            <v>0</v>
          </cell>
          <cell r="AC30334">
            <v>0</v>
          </cell>
          <cell r="AD30334">
            <v>0</v>
          </cell>
          <cell r="AE30334">
            <v>0</v>
          </cell>
        </row>
        <row r="30335">
          <cell r="AA30335">
            <v>0</v>
          </cell>
          <cell r="AB30335">
            <v>0</v>
          </cell>
          <cell r="AC30335">
            <v>0</v>
          </cell>
          <cell r="AD30335">
            <v>0</v>
          </cell>
          <cell r="AE30335">
            <v>0</v>
          </cell>
        </row>
        <row r="30336">
          <cell r="AA30336">
            <v>0</v>
          </cell>
          <cell r="AB30336">
            <v>0</v>
          </cell>
          <cell r="AC30336">
            <v>0</v>
          </cell>
          <cell r="AD30336">
            <v>0</v>
          </cell>
          <cell r="AE30336">
            <v>0</v>
          </cell>
        </row>
        <row r="30337">
          <cell r="AA30337">
            <v>0</v>
          </cell>
          <cell r="AB30337">
            <v>0</v>
          </cell>
          <cell r="AC30337">
            <v>0</v>
          </cell>
          <cell r="AD30337">
            <v>0</v>
          </cell>
          <cell r="AE30337">
            <v>0</v>
          </cell>
        </row>
        <row r="30338">
          <cell r="AA30338">
            <v>0</v>
          </cell>
          <cell r="AB30338">
            <v>0</v>
          </cell>
          <cell r="AC30338">
            <v>0</v>
          </cell>
          <cell r="AD30338">
            <v>0</v>
          </cell>
          <cell r="AE30338">
            <v>0</v>
          </cell>
        </row>
        <row r="30339">
          <cell r="AA30339">
            <v>0</v>
          </cell>
          <cell r="AB30339">
            <v>0</v>
          </cell>
          <cell r="AC30339">
            <v>0</v>
          </cell>
          <cell r="AD30339">
            <v>0</v>
          </cell>
          <cell r="AE30339">
            <v>0</v>
          </cell>
        </row>
        <row r="30340">
          <cell r="AA30340">
            <v>0</v>
          </cell>
          <cell r="AB30340">
            <v>0</v>
          </cell>
          <cell r="AC30340">
            <v>0</v>
          </cell>
          <cell r="AD30340">
            <v>0</v>
          </cell>
          <cell r="AE30340">
            <v>0</v>
          </cell>
        </row>
        <row r="30341">
          <cell r="AA30341">
            <v>0</v>
          </cell>
          <cell r="AB30341">
            <v>0</v>
          </cell>
          <cell r="AC30341">
            <v>0</v>
          </cell>
          <cell r="AD30341">
            <v>0</v>
          </cell>
          <cell r="AE30341">
            <v>0</v>
          </cell>
        </row>
        <row r="30342">
          <cell r="AA30342">
            <v>0</v>
          </cell>
          <cell r="AB30342">
            <v>0</v>
          </cell>
          <cell r="AC30342">
            <v>0</v>
          </cell>
          <cell r="AD30342">
            <v>0</v>
          </cell>
          <cell r="AE30342">
            <v>0</v>
          </cell>
        </row>
        <row r="30343">
          <cell r="AA30343">
            <v>0</v>
          </cell>
          <cell r="AB30343">
            <v>0</v>
          </cell>
          <cell r="AC30343">
            <v>0</v>
          </cell>
          <cell r="AD30343">
            <v>0</v>
          </cell>
          <cell r="AE30343">
            <v>0</v>
          </cell>
        </row>
        <row r="30344">
          <cell r="AA30344">
            <v>0</v>
          </cell>
          <cell r="AB30344">
            <v>0</v>
          </cell>
          <cell r="AC30344">
            <v>0</v>
          </cell>
          <cell r="AD30344">
            <v>0</v>
          </cell>
          <cell r="AE30344">
            <v>0</v>
          </cell>
        </row>
        <row r="30345">
          <cell r="AA30345">
            <v>0</v>
          </cell>
          <cell r="AB30345">
            <v>0</v>
          </cell>
          <cell r="AC30345">
            <v>0</v>
          </cell>
          <cell r="AD30345">
            <v>0</v>
          </cell>
          <cell r="AE30345">
            <v>0</v>
          </cell>
        </row>
        <row r="30346">
          <cell r="AA30346">
            <v>0</v>
          </cell>
          <cell r="AB30346">
            <v>0</v>
          </cell>
          <cell r="AC30346">
            <v>0</v>
          </cell>
          <cell r="AD30346">
            <v>0</v>
          </cell>
          <cell r="AE30346">
            <v>0</v>
          </cell>
        </row>
        <row r="30347">
          <cell r="AA30347">
            <v>0</v>
          </cell>
          <cell r="AB30347">
            <v>0</v>
          </cell>
          <cell r="AC30347">
            <v>0</v>
          </cell>
          <cell r="AD30347">
            <v>0</v>
          </cell>
          <cell r="AE30347">
            <v>0</v>
          </cell>
        </row>
        <row r="30348">
          <cell r="AA30348">
            <v>0</v>
          </cell>
          <cell r="AB30348">
            <v>0</v>
          </cell>
          <cell r="AC30348">
            <v>0</v>
          </cell>
          <cell r="AD30348">
            <v>0</v>
          </cell>
          <cell r="AE30348">
            <v>0</v>
          </cell>
        </row>
        <row r="30349">
          <cell r="AA30349">
            <v>0</v>
          </cell>
          <cell r="AB30349">
            <v>0</v>
          </cell>
          <cell r="AC30349">
            <v>0</v>
          </cell>
          <cell r="AD30349">
            <v>0</v>
          </cell>
          <cell r="AE30349">
            <v>0</v>
          </cell>
        </row>
        <row r="30350">
          <cell r="AA30350">
            <v>0</v>
          </cell>
          <cell r="AB30350">
            <v>0</v>
          </cell>
          <cell r="AC30350">
            <v>0</v>
          </cell>
          <cell r="AD30350">
            <v>0</v>
          </cell>
          <cell r="AE30350">
            <v>0</v>
          </cell>
        </row>
        <row r="30351">
          <cell r="AA30351">
            <v>0</v>
          </cell>
          <cell r="AB30351">
            <v>0</v>
          </cell>
          <cell r="AC30351">
            <v>0</v>
          </cell>
          <cell r="AD30351">
            <v>0</v>
          </cell>
          <cell r="AE30351">
            <v>0</v>
          </cell>
        </row>
        <row r="30352">
          <cell r="AA30352">
            <v>0</v>
          </cell>
          <cell r="AB30352">
            <v>0</v>
          </cell>
          <cell r="AC30352">
            <v>0</v>
          </cell>
          <cell r="AD30352">
            <v>0</v>
          </cell>
          <cell r="AE30352">
            <v>0</v>
          </cell>
        </row>
        <row r="30353">
          <cell r="AA30353">
            <v>0</v>
          </cell>
          <cell r="AB30353">
            <v>0</v>
          </cell>
          <cell r="AC30353">
            <v>0</v>
          </cell>
          <cell r="AD30353">
            <v>0</v>
          </cell>
          <cell r="AE30353">
            <v>0</v>
          </cell>
        </row>
        <row r="30354">
          <cell r="AA30354">
            <v>0</v>
          </cell>
          <cell r="AB30354">
            <v>0</v>
          </cell>
          <cell r="AC30354">
            <v>0</v>
          </cell>
          <cell r="AD30354">
            <v>0</v>
          </cell>
          <cell r="AE30354">
            <v>0</v>
          </cell>
        </row>
        <row r="30355">
          <cell r="AA30355">
            <v>0</v>
          </cell>
          <cell r="AB30355">
            <v>0</v>
          </cell>
          <cell r="AC30355">
            <v>0</v>
          </cell>
          <cell r="AD30355">
            <v>0</v>
          </cell>
          <cell r="AE30355">
            <v>0</v>
          </cell>
        </row>
        <row r="30356">
          <cell r="AA30356">
            <v>0</v>
          </cell>
          <cell r="AB30356">
            <v>0</v>
          </cell>
          <cell r="AC30356">
            <v>0</v>
          </cell>
          <cell r="AD30356">
            <v>0</v>
          </cell>
          <cell r="AE30356">
            <v>0</v>
          </cell>
        </row>
        <row r="30357">
          <cell r="AA30357">
            <v>0</v>
          </cell>
          <cell r="AB30357">
            <v>0</v>
          </cell>
          <cell r="AC30357">
            <v>0</v>
          </cell>
          <cell r="AD30357">
            <v>0</v>
          </cell>
          <cell r="AE30357">
            <v>0</v>
          </cell>
        </row>
        <row r="30358">
          <cell r="AA30358">
            <v>0</v>
          </cell>
          <cell r="AB30358">
            <v>0</v>
          </cell>
          <cell r="AC30358">
            <v>0</v>
          </cell>
          <cell r="AD30358">
            <v>0</v>
          </cell>
          <cell r="AE30358">
            <v>0</v>
          </cell>
        </row>
        <row r="30359">
          <cell r="AA30359">
            <v>0</v>
          </cell>
          <cell r="AB30359">
            <v>0</v>
          </cell>
          <cell r="AC30359">
            <v>0</v>
          </cell>
          <cell r="AD30359">
            <v>0</v>
          </cell>
          <cell r="AE30359">
            <v>0</v>
          </cell>
        </row>
        <row r="30360">
          <cell r="AA30360">
            <v>0</v>
          </cell>
          <cell r="AB30360">
            <v>0</v>
          </cell>
          <cell r="AC30360">
            <v>0</v>
          </cell>
          <cell r="AD30360">
            <v>0</v>
          </cell>
          <cell r="AE30360">
            <v>0</v>
          </cell>
        </row>
        <row r="30361">
          <cell r="AA30361">
            <v>0</v>
          </cell>
          <cell r="AB30361">
            <v>0</v>
          </cell>
          <cell r="AC30361">
            <v>0</v>
          </cell>
          <cell r="AD30361">
            <v>0</v>
          </cell>
          <cell r="AE30361">
            <v>0</v>
          </cell>
        </row>
        <row r="30362">
          <cell r="AA30362">
            <v>0</v>
          </cell>
          <cell r="AB30362">
            <v>0</v>
          </cell>
          <cell r="AC30362">
            <v>0</v>
          </cell>
          <cell r="AD30362">
            <v>0</v>
          </cell>
          <cell r="AE30362">
            <v>0</v>
          </cell>
        </row>
        <row r="30363">
          <cell r="AA30363">
            <v>0</v>
          </cell>
          <cell r="AB30363">
            <v>0</v>
          </cell>
          <cell r="AC30363">
            <v>0</v>
          </cell>
          <cell r="AD30363">
            <v>0</v>
          </cell>
          <cell r="AE30363">
            <v>0</v>
          </cell>
        </row>
        <row r="30364">
          <cell r="AA30364">
            <v>0</v>
          </cell>
          <cell r="AB30364">
            <v>0</v>
          </cell>
          <cell r="AC30364">
            <v>0</v>
          </cell>
          <cell r="AD30364">
            <v>0</v>
          </cell>
          <cell r="AE30364">
            <v>0</v>
          </cell>
        </row>
        <row r="30365">
          <cell r="AA30365">
            <v>0</v>
          </cell>
          <cell r="AB30365">
            <v>0</v>
          </cell>
          <cell r="AC30365">
            <v>0</v>
          </cell>
          <cell r="AD30365">
            <v>0</v>
          </cell>
          <cell r="AE30365">
            <v>0</v>
          </cell>
        </row>
        <row r="30366">
          <cell r="AA30366">
            <v>0</v>
          </cell>
          <cell r="AB30366">
            <v>0</v>
          </cell>
          <cell r="AC30366">
            <v>0</v>
          </cell>
          <cell r="AD30366">
            <v>0</v>
          </cell>
          <cell r="AE30366">
            <v>0</v>
          </cell>
        </row>
        <row r="30367">
          <cell r="AA30367">
            <v>0</v>
          </cell>
          <cell r="AB30367">
            <v>0</v>
          </cell>
          <cell r="AC30367">
            <v>0</v>
          </cell>
          <cell r="AD30367">
            <v>0</v>
          </cell>
          <cell r="AE30367">
            <v>0</v>
          </cell>
        </row>
        <row r="30368">
          <cell r="AA30368">
            <v>0</v>
          </cell>
          <cell r="AB30368">
            <v>0</v>
          </cell>
          <cell r="AC30368">
            <v>0</v>
          </cell>
          <cell r="AD30368">
            <v>0</v>
          </cell>
          <cell r="AE30368">
            <v>0</v>
          </cell>
        </row>
        <row r="30369">
          <cell r="AA30369">
            <v>0</v>
          </cell>
          <cell r="AB30369">
            <v>0</v>
          </cell>
          <cell r="AC30369">
            <v>0</v>
          </cell>
          <cell r="AD30369">
            <v>0</v>
          </cell>
          <cell r="AE30369">
            <v>0</v>
          </cell>
        </row>
        <row r="30370">
          <cell r="AA30370">
            <v>0</v>
          </cell>
          <cell r="AB30370">
            <v>0</v>
          </cell>
          <cell r="AC30370">
            <v>0</v>
          </cell>
          <cell r="AD30370">
            <v>0</v>
          </cell>
          <cell r="AE30370">
            <v>0</v>
          </cell>
        </row>
        <row r="30371">
          <cell r="AA30371">
            <v>0</v>
          </cell>
          <cell r="AB30371">
            <v>0</v>
          </cell>
          <cell r="AC30371">
            <v>0</v>
          </cell>
          <cell r="AD30371">
            <v>0</v>
          </cell>
          <cell r="AE30371">
            <v>0</v>
          </cell>
        </row>
        <row r="30372">
          <cell r="AA30372">
            <v>0</v>
          </cell>
          <cell r="AB30372">
            <v>0</v>
          </cell>
          <cell r="AC30372">
            <v>0</v>
          </cell>
          <cell r="AD30372">
            <v>0</v>
          </cell>
          <cell r="AE30372">
            <v>0</v>
          </cell>
        </row>
        <row r="30373">
          <cell r="AA30373">
            <v>0</v>
          </cell>
          <cell r="AB30373">
            <v>0</v>
          </cell>
          <cell r="AC30373">
            <v>0</v>
          </cell>
          <cell r="AD30373">
            <v>0</v>
          </cell>
          <cell r="AE30373">
            <v>0</v>
          </cell>
        </row>
        <row r="30374">
          <cell r="AA30374">
            <v>0</v>
          </cell>
          <cell r="AB30374">
            <v>0</v>
          </cell>
          <cell r="AC30374">
            <v>0</v>
          </cell>
          <cell r="AD30374">
            <v>0</v>
          </cell>
          <cell r="AE30374">
            <v>0</v>
          </cell>
        </row>
        <row r="30375">
          <cell r="AA30375">
            <v>0</v>
          </cell>
          <cell r="AB30375">
            <v>0</v>
          </cell>
          <cell r="AC30375">
            <v>0</v>
          </cell>
          <cell r="AD30375">
            <v>0</v>
          </cell>
          <cell r="AE30375">
            <v>0</v>
          </cell>
        </row>
        <row r="30376">
          <cell r="AA30376">
            <v>0</v>
          </cell>
          <cell r="AB30376">
            <v>0</v>
          </cell>
          <cell r="AC30376">
            <v>0</v>
          </cell>
          <cell r="AD30376">
            <v>0</v>
          </cell>
          <cell r="AE30376">
            <v>0</v>
          </cell>
        </row>
        <row r="30377">
          <cell r="AA30377">
            <v>0</v>
          </cell>
          <cell r="AB30377">
            <v>0</v>
          </cell>
          <cell r="AC30377">
            <v>0</v>
          </cell>
          <cell r="AD30377">
            <v>0</v>
          </cell>
          <cell r="AE30377">
            <v>0</v>
          </cell>
        </row>
        <row r="30378">
          <cell r="AA30378">
            <v>0</v>
          </cell>
          <cell r="AB30378">
            <v>0</v>
          </cell>
          <cell r="AC30378">
            <v>0</v>
          </cell>
          <cell r="AD30378">
            <v>0</v>
          </cell>
          <cell r="AE30378">
            <v>0</v>
          </cell>
        </row>
        <row r="30379">
          <cell r="AA30379">
            <v>0</v>
          </cell>
          <cell r="AB30379">
            <v>0</v>
          </cell>
          <cell r="AC30379">
            <v>0</v>
          </cell>
          <cell r="AD30379">
            <v>0</v>
          </cell>
          <cell r="AE30379">
            <v>0</v>
          </cell>
        </row>
        <row r="30380">
          <cell r="AA30380">
            <v>0</v>
          </cell>
          <cell r="AB30380">
            <v>0</v>
          </cell>
          <cell r="AC30380">
            <v>0</v>
          </cell>
          <cell r="AD30380">
            <v>0</v>
          </cell>
          <cell r="AE30380">
            <v>0</v>
          </cell>
        </row>
        <row r="30381">
          <cell r="AA30381">
            <v>0</v>
          </cell>
          <cell r="AB30381">
            <v>0</v>
          </cell>
          <cell r="AC30381">
            <v>0</v>
          </cell>
          <cell r="AD30381">
            <v>0</v>
          </cell>
          <cell r="AE30381">
            <v>0</v>
          </cell>
        </row>
        <row r="30382">
          <cell r="AA30382">
            <v>0</v>
          </cell>
          <cell r="AB30382">
            <v>0</v>
          </cell>
          <cell r="AC30382">
            <v>0</v>
          </cell>
          <cell r="AD30382">
            <v>0</v>
          </cell>
          <cell r="AE30382">
            <v>0</v>
          </cell>
        </row>
        <row r="30383">
          <cell r="AA30383">
            <v>0</v>
          </cell>
          <cell r="AB30383">
            <v>0</v>
          </cell>
          <cell r="AC30383">
            <v>0</v>
          </cell>
          <cell r="AD30383">
            <v>0</v>
          </cell>
          <cell r="AE30383">
            <v>0</v>
          </cell>
        </row>
        <row r="30384">
          <cell r="AA30384">
            <v>0</v>
          </cell>
          <cell r="AB30384">
            <v>0</v>
          </cell>
          <cell r="AC30384">
            <v>0</v>
          </cell>
          <cell r="AD30384">
            <v>0</v>
          </cell>
          <cell r="AE30384">
            <v>0</v>
          </cell>
        </row>
        <row r="30385">
          <cell r="AA30385">
            <v>0</v>
          </cell>
          <cell r="AB30385">
            <v>0</v>
          </cell>
          <cell r="AC30385">
            <v>0</v>
          </cell>
          <cell r="AD30385">
            <v>0</v>
          </cell>
          <cell r="AE30385">
            <v>0</v>
          </cell>
        </row>
        <row r="30386">
          <cell r="AA30386">
            <v>0</v>
          </cell>
          <cell r="AB30386">
            <v>0</v>
          </cell>
          <cell r="AC30386">
            <v>0</v>
          </cell>
          <cell r="AD30386">
            <v>0</v>
          </cell>
          <cell r="AE30386">
            <v>0</v>
          </cell>
        </row>
        <row r="30387">
          <cell r="AA30387">
            <v>0</v>
          </cell>
          <cell r="AB30387">
            <v>0</v>
          </cell>
          <cell r="AC30387">
            <v>0</v>
          </cell>
          <cell r="AD30387">
            <v>0</v>
          </cell>
          <cell r="AE30387">
            <v>0</v>
          </cell>
        </row>
        <row r="30388">
          <cell r="AA30388">
            <v>0</v>
          </cell>
          <cell r="AB30388">
            <v>0</v>
          </cell>
          <cell r="AC30388">
            <v>0</v>
          </cell>
          <cell r="AD30388">
            <v>0</v>
          </cell>
          <cell r="AE30388">
            <v>0</v>
          </cell>
        </row>
        <row r="30389">
          <cell r="AA30389">
            <v>0</v>
          </cell>
          <cell r="AB30389">
            <v>0</v>
          </cell>
          <cell r="AC30389">
            <v>0</v>
          </cell>
          <cell r="AD30389">
            <v>0</v>
          </cell>
          <cell r="AE30389">
            <v>0</v>
          </cell>
        </row>
        <row r="30390">
          <cell r="AA30390">
            <v>0</v>
          </cell>
          <cell r="AB30390">
            <v>0</v>
          </cell>
          <cell r="AC30390">
            <v>0</v>
          </cell>
          <cell r="AD30390">
            <v>0</v>
          </cell>
          <cell r="AE30390">
            <v>0</v>
          </cell>
        </row>
        <row r="30391">
          <cell r="AA30391">
            <v>0</v>
          </cell>
          <cell r="AB30391">
            <v>0</v>
          </cell>
          <cell r="AC30391">
            <v>0</v>
          </cell>
          <cell r="AD30391">
            <v>0</v>
          </cell>
          <cell r="AE30391">
            <v>0</v>
          </cell>
        </row>
        <row r="30392">
          <cell r="AA30392">
            <v>0</v>
          </cell>
          <cell r="AB30392">
            <v>0</v>
          </cell>
          <cell r="AC30392">
            <v>0</v>
          </cell>
          <cell r="AD30392">
            <v>0</v>
          </cell>
          <cell r="AE30392">
            <v>0</v>
          </cell>
        </row>
        <row r="30393">
          <cell r="AA30393">
            <v>0</v>
          </cell>
          <cell r="AB30393">
            <v>0</v>
          </cell>
          <cell r="AC30393">
            <v>0</v>
          </cell>
          <cell r="AD30393">
            <v>0</v>
          </cell>
          <cell r="AE30393">
            <v>0</v>
          </cell>
        </row>
        <row r="30394">
          <cell r="AA30394">
            <v>0</v>
          </cell>
          <cell r="AB30394">
            <v>0</v>
          </cell>
          <cell r="AC30394">
            <v>0</v>
          </cell>
          <cell r="AD30394">
            <v>0</v>
          </cell>
          <cell r="AE30394">
            <v>0</v>
          </cell>
        </row>
        <row r="30395">
          <cell r="AA30395">
            <v>0</v>
          </cell>
          <cell r="AB30395">
            <v>0</v>
          </cell>
          <cell r="AC30395">
            <v>0</v>
          </cell>
          <cell r="AD30395">
            <v>0</v>
          </cell>
          <cell r="AE30395">
            <v>0</v>
          </cell>
        </row>
        <row r="30396">
          <cell r="AA30396">
            <v>0</v>
          </cell>
          <cell r="AB30396">
            <v>0</v>
          </cell>
          <cell r="AC30396">
            <v>0</v>
          </cell>
          <cell r="AD30396">
            <v>0</v>
          </cell>
          <cell r="AE30396">
            <v>0</v>
          </cell>
        </row>
        <row r="30397">
          <cell r="AA30397">
            <v>0</v>
          </cell>
          <cell r="AB30397">
            <v>0</v>
          </cell>
          <cell r="AC30397">
            <v>0</v>
          </cell>
          <cell r="AD30397">
            <v>0</v>
          </cell>
          <cell r="AE30397">
            <v>0</v>
          </cell>
        </row>
        <row r="30398">
          <cell r="AA30398">
            <v>0</v>
          </cell>
          <cell r="AB30398">
            <v>0</v>
          </cell>
          <cell r="AC30398">
            <v>0</v>
          </cell>
          <cell r="AD30398">
            <v>0</v>
          </cell>
          <cell r="AE30398">
            <v>0</v>
          </cell>
        </row>
        <row r="30399">
          <cell r="AA30399">
            <v>0</v>
          </cell>
          <cell r="AB30399">
            <v>0</v>
          </cell>
          <cell r="AC30399">
            <v>0</v>
          </cell>
          <cell r="AD30399">
            <v>0</v>
          </cell>
          <cell r="AE30399">
            <v>0</v>
          </cell>
        </row>
        <row r="30400">
          <cell r="AA30400">
            <v>0</v>
          </cell>
          <cell r="AB30400">
            <v>0</v>
          </cell>
          <cell r="AC30400">
            <v>0</v>
          </cell>
          <cell r="AD30400">
            <v>0</v>
          </cell>
          <cell r="AE30400">
            <v>0</v>
          </cell>
        </row>
        <row r="30401">
          <cell r="AA30401">
            <v>0</v>
          </cell>
          <cell r="AB30401">
            <v>0</v>
          </cell>
          <cell r="AC30401">
            <v>0</v>
          </cell>
          <cell r="AD30401">
            <v>0</v>
          </cell>
          <cell r="AE30401">
            <v>0</v>
          </cell>
        </row>
        <row r="30402">
          <cell r="AA30402">
            <v>0</v>
          </cell>
          <cell r="AB30402">
            <v>0</v>
          </cell>
          <cell r="AC30402">
            <v>0</v>
          </cell>
          <cell r="AD30402">
            <v>0</v>
          </cell>
          <cell r="AE30402">
            <v>0</v>
          </cell>
        </row>
        <row r="30403">
          <cell r="AA30403">
            <v>0</v>
          </cell>
          <cell r="AB30403">
            <v>0</v>
          </cell>
          <cell r="AC30403">
            <v>0</v>
          </cell>
          <cell r="AD30403">
            <v>0</v>
          </cell>
          <cell r="AE30403">
            <v>0</v>
          </cell>
        </row>
        <row r="30404">
          <cell r="AA30404">
            <v>0</v>
          </cell>
          <cell r="AB30404">
            <v>0</v>
          </cell>
          <cell r="AC30404">
            <v>0</v>
          </cell>
          <cell r="AD30404">
            <v>0</v>
          </cell>
          <cell r="AE30404">
            <v>0</v>
          </cell>
        </row>
        <row r="30405">
          <cell r="AA30405">
            <v>0</v>
          </cell>
          <cell r="AB30405">
            <v>0</v>
          </cell>
          <cell r="AC30405">
            <v>0</v>
          </cell>
          <cell r="AD30405">
            <v>0</v>
          </cell>
          <cell r="AE30405">
            <v>0</v>
          </cell>
        </row>
        <row r="30406">
          <cell r="AA30406">
            <v>0</v>
          </cell>
          <cell r="AB30406">
            <v>0</v>
          </cell>
          <cell r="AC30406">
            <v>0</v>
          </cell>
          <cell r="AD30406">
            <v>0</v>
          </cell>
          <cell r="AE30406">
            <v>0</v>
          </cell>
        </row>
        <row r="30407">
          <cell r="AA30407">
            <v>0</v>
          </cell>
          <cell r="AB30407">
            <v>0</v>
          </cell>
          <cell r="AC30407">
            <v>0</v>
          </cell>
          <cell r="AD30407">
            <v>0</v>
          </cell>
          <cell r="AE30407">
            <v>0</v>
          </cell>
        </row>
        <row r="30408">
          <cell r="AA30408">
            <v>0</v>
          </cell>
          <cell r="AB30408">
            <v>0</v>
          </cell>
          <cell r="AC30408">
            <v>0</v>
          </cell>
          <cell r="AD30408">
            <v>0</v>
          </cell>
          <cell r="AE30408">
            <v>0</v>
          </cell>
        </row>
        <row r="30409">
          <cell r="AA30409">
            <v>0</v>
          </cell>
          <cell r="AB30409">
            <v>0</v>
          </cell>
          <cell r="AC30409">
            <v>0</v>
          </cell>
          <cell r="AD30409">
            <v>0</v>
          </cell>
          <cell r="AE30409">
            <v>0</v>
          </cell>
        </row>
        <row r="30410">
          <cell r="AA30410">
            <v>0</v>
          </cell>
          <cell r="AB30410">
            <v>0</v>
          </cell>
          <cell r="AC30410">
            <v>0</v>
          </cell>
          <cell r="AD30410">
            <v>0</v>
          </cell>
          <cell r="AE30410">
            <v>0</v>
          </cell>
        </row>
        <row r="30411">
          <cell r="AA30411">
            <v>0</v>
          </cell>
          <cell r="AB30411">
            <v>0</v>
          </cell>
          <cell r="AC30411">
            <v>0</v>
          </cell>
          <cell r="AD30411">
            <v>0</v>
          </cell>
          <cell r="AE30411">
            <v>0</v>
          </cell>
        </row>
        <row r="30412">
          <cell r="AA30412">
            <v>0</v>
          </cell>
          <cell r="AB30412">
            <v>0</v>
          </cell>
          <cell r="AC30412">
            <v>0</v>
          </cell>
          <cell r="AD30412">
            <v>0</v>
          </cell>
          <cell r="AE30412">
            <v>0</v>
          </cell>
        </row>
        <row r="30413">
          <cell r="AA30413">
            <v>0</v>
          </cell>
          <cell r="AB30413">
            <v>0</v>
          </cell>
          <cell r="AC30413">
            <v>0</v>
          </cell>
          <cell r="AD30413">
            <v>0</v>
          </cell>
          <cell r="AE30413">
            <v>0</v>
          </cell>
        </row>
        <row r="30414">
          <cell r="AA30414">
            <v>0</v>
          </cell>
          <cell r="AB30414">
            <v>0</v>
          </cell>
          <cell r="AC30414">
            <v>0</v>
          </cell>
          <cell r="AD30414">
            <v>0</v>
          </cell>
          <cell r="AE30414">
            <v>0</v>
          </cell>
        </row>
        <row r="30415">
          <cell r="AA30415">
            <v>0</v>
          </cell>
          <cell r="AB30415">
            <v>0</v>
          </cell>
          <cell r="AC30415">
            <v>0</v>
          </cell>
          <cell r="AD30415">
            <v>0</v>
          </cell>
          <cell r="AE30415">
            <v>0</v>
          </cell>
        </row>
        <row r="30416">
          <cell r="AA30416">
            <v>0</v>
          </cell>
          <cell r="AB30416">
            <v>0</v>
          </cell>
          <cell r="AC30416">
            <v>0</v>
          </cell>
          <cell r="AD30416">
            <v>0</v>
          </cell>
          <cell r="AE30416">
            <v>0</v>
          </cell>
        </row>
        <row r="30417">
          <cell r="AA30417">
            <v>0</v>
          </cell>
          <cell r="AB30417">
            <v>0</v>
          </cell>
          <cell r="AC30417">
            <v>0</v>
          </cell>
          <cell r="AD30417">
            <v>0</v>
          </cell>
          <cell r="AE30417">
            <v>0</v>
          </cell>
        </row>
        <row r="30418">
          <cell r="AA30418">
            <v>0</v>
          </cell>
          <cell r="AB30418">
            <v>0</v>
          </cell>
          <cell r="AC30418">
            <v>0</v>
          </cell>
          <cell r="AD30418">
            <v>0</v>
          </cell>
          <cell r="AE30418">
            <v>0</v>
          </cell>
        </row>
        <row r="30419">
          <cell r="AA30419">
            <v>0</v>
          </cell>
          <cell r="AB30419">
            <v>0</v>
          </cell>
          <cell r="AC30419">
            <v>0</v>
          </cell>
          <cell r="AD30419">
            <v>0</v>
          </cell>
          <cell r="AE30419">
            <v>0</v>
          </cell>
        </row>
        <row r="30420">
          <cell r="AA30420">
            <v>0</v>
          </cell>
          <cell r="AB30420">
            <v>0</v>
          </cell>
          <cell r="AC30420">
            <v>0</v>
          </cell>
          <cell r="AD30420">
            <v>0</v>
          </cell>
          <cell r="AE30420">
            <v>0</v>
          </cell>
        </row>
        <row r="30421">
          <cell r="AA30421">
            <v>0</v>
          </cell>
          <cell r="AB30421">
            <v>0</v>
          </cell>
          <cell r="AC30421">
            <v>0</v>
          </cell>
          <cell r="AD30421">
            <v>0</v>
          </cell>
          <cell r="AE30421">
            <v>0</v>
          </cell>
        </row>
        <row r="30422">
          <cell r="AA30422">
            <v>0</v>
          </cell>
          <cell r="AB30422">
            <v>0</v>
          </cell>
          <cell r="AC30422">
            <v>0</v>
          </cell>
          <cell r="AD30422">
            <v>0</v>
          </cell>
          <cell r="AE30422">
            <v>0</v>
          </cell>
        </row>
        <row r="30423">
          <cell r="AA30423">
            <v>0</v>
          </cell>
          <cell r="AB30423">
            <v>0</v>
          </cell>
          <cell r="AC30423">
            <v>0</v>
          </cell>
          <cell r="AD30423">
            <v>0</v>
          </cell>
          <cell r="AE30423">
            <v>0</v>
          </cell>
        </row>
        <row r="30424">
          <cell r="AA30424">
            <v>0</v>
          </cell>
          <cell r="AB30424">
            <v>0</v>
          </cell>
          <cell r="AC30424">
            <v>0</v>
          </cell>
          <cell r="AD30424">
            <v>0</v>
          </cell>
          <cell r="AE30424">
            <v>0</v>
          </cell>
        </row>
        <row r="30425">
          <cell r="AA30425">
            <v>0</v>
          </cell>
          <cell r="AB30425">
            <v>0</v>
          </cell>
          <cell r="AC30425">
            <v>0</v>
          </cell>
          <cell r="AD30425">
            <v>0</v>
          </cell>
          <cell r="AE30425">
            <v>0</v>
          </cell>
        </row>
        <row r="30426">
          <cell r="AA30426">
            <v>0</v>
          </cell>
          <cell r="AB30426">
            <v>0</v>
          </cell>
          <cell r="AC30426">
            <v>0</v>
          </cell>
          <cell r="AD30426">
            <v>0</v>
          </cell>
          <cell r="AE30426">
            <v>0</v>
          </cell>
        </row>
        <row r="30427">
          <cell r="AA30427">
            <v>0</v>
          </cell>
          <cell r="AB30427">
            <v>0</v>
          </cell>
          <cell r="AC30427">
            <v>0</v>
          </cell>
          <cell r="AD30427">
            <v>0</v>
          </cell>
          <cell r="AE30427">
            <v>0</v>
          </cell>
        </row>
        <row r="30428">
          <cell r="AA30428">
            <v>0</v>
          </cell>
          <cell r="AB30428">
            <v>0</v>
          </cell>
          <cell r="AC30428">
            <v>0</v>
          </cell>
          <cell r="AD30428">
            <v>0</v>
          </cell>
          <cell r="AE30428">
            <v>0</v>
          </cell>
        </row>
        <row r="30429">
          <cell r="AA30429">
            <v>0</v>
          </cell>
          <cell r="AB30429">
            <v>0</v>
          </cell>
          <cell r="AC30429">
            <v>0</v>
          </cell>
          <cell r="AD30429">
            <v>0</v>
          </cell>
          <cell r="AE30429">
            <v>0</v>
          </cell>
        </row>
        <row r="30430">
          <cell r="AA30430">
            <v>0</v>
          </cell>
          <cell r="AB30430">
            <v>0</v>
          </cell>
          <cell r="AC30430">
            <v>0</v>
          </cell>
          <cell r="AD30430">
            <v>0</v>
          </cell>
          <cell r="AE30430">
            <v>0</v>
          </cell>
        </row>
        <row r="30431">
          <cell r="AA30431">
            <v>0</v>
          </cell>
          <cell r="AB30431">
            <v>0</v>
          </cell>
          <cell r="AC30431">
            <v>0</v>
          </cell>
          <cell r="AD30431">
            <v>0</v>
          </cell>
          <cell r="AE30431">
            <v>0</v>
          </cell>
        </row>
        <row r="30432">
          <cell r="AA30432">
            <v>0</v>
          </cell>
          <cell r="AB30432">
            <v>0</v>
          </cell>
          <cell r="AC30432">
            <v>0</v>
          </cell>
          <cell r="AD30432">
            <v>0</v>
          </cell>
          <cell r="AE30432">
            <v>0</v>
          </cell>
        </row>
        <row r="30433">
          <cell r="AA30433">
            <v>0</v>
          </cell>
          <cell r="AB30433">
            <v>0</v>
          </cell>
          <cell r="AC30433">
            <v>0</v>
          </cell>
          <cell r="AD30433">
            <v>0</v>
          </cell>
          <cell r="AE30433">
            <v>0</v>
          </cell>
        </row>
        <row r="30434">
          <cell r="AA30434">
            <v>0</v>
          </cell>
          <cell r="AB30434">
            <v>0</v>
          </cell>
          <cell r="AC30434">
            <v>0</v>
          </cell>
          <cell r="AD30434">
            <v>0</v>
          </cell>
          <cell r="AE30434">
            <v>0</v>
          </cell>
        </row>
        <row r="30435">
          <cell r="AA30435">
            <v>0</v>
          </cell>
          <cell r="AB30435">
            <v>0</v>
          </cell>
          <cell r="AC30435">
            <v>0</v>
          </cell>
          <cell r="AD30435">
            <v>0</v>
          </cell>
          <cell r="AE30435">
            <v>0</v>
          </cell>
        </row>
        <row r="30436">
          <cell r="AA30436">
            <v>0</v>
          </cell>
          <cell r="AB30436">
            <v>0</v>
          </cell>
          <cell r="AC30436">
            <v>0</v>
          </cell>
          <cell r="AD30436">
            <v>0</v>
          </cell>
          <cell r="AE30436">
            <v>0</v>
          </cell>
        </row>
        <row r="30437">
          <cell r="AA30437">
            <v>0</v>
          </cell>
          <cell r="AB30437">
            <v>0</v>
          </cell>
          <cell r="AC30437">
            <v>0</v>
          </cell>
          <cell r="AD30437">
            <v>0</v>
          </cell>
          <cell r="AE30437">
            <v>0</v>
          </cell>
        </row>
        <row r="30438">
          <cell r="AA30438">
            <v>0</v>
          </cell>
          <cell r="AB30438">
            <v>0</v>
          </cell>
          <cell r="AC30438">
            <v>0</v>
          </cell>
          <cell r="AD30438">
            <v>0</v>
          </cell>
          <cell r="AE30438">
            <v>0</v>
          </cell>
        </row>
        <row r="30439">
          <cell r="AA30439">
            <v>0</v>
          </cell>
          <cell r="AB30439">
            <v>0</v>
          </cell>
          <cell r="AC30439">
            <v>0</v>
          </cell>
          <cell r="AD30439">
            <v>0</v>
          </cell>
          <cell r="AE30439">
            <v>0</v>
          </cell>
        </row>
        <row r="30440">
          <cell r="AA30440">
            <v>0</v>
          </cell>
          <cell r="AB30440">
            <v>0</v>
          </cell>
          <cell r="AC30440">
            <v>0</v>
          </cell>
          <cell r="AD30440">
            <v>0</v>
          </cell>
          <cell r="AE30440">
            <v>0</v>
          </cell>
        </row>
        <row r="30441">
          <cell r="AA30441">
            <v>0</v>
          </cell>
          <cell r="AB30441">
            <v>0</v>
          </cell>
          <cell r="AC30441">
            <v>0</v>
          </cell>
          <cell r="AD30441">
            <v>0</v>
          </cell>
          <cell r="AE30441">
            <v>0</v>
          </cell>
        </row>
        <row r="30442">
          <cell r="AA30442">
            <v>0</v>
          </cell>
          <cell r="AB30442">
            <v>0</v>
          </cell>
          <cell r="AC30442">
            <v>0</v>
          </cell>
          <cell r="AD30442">
            <v>0</v>
          </cell>
          <cell r="AE30442">
            <v>0</v>
          </cell>
        </row>
        <row r="30443">
          <cell r="AA30443">
            <v>0</v>
          </cell>
          <cell r="AB30443">
            <v>0</v>
          </cell>
          <cell r="AC30443">
            <v>0</v>
          </cell>
          <cell r="AD30443">
            <v>0</v>
          </cell>
          <cell r="AE30443">
            <v>0</v>
          </cell>
        </row>
        <row r="30444">
          <cell r="AA30444">
            <v>0</v>
          </cell>
          <cell r="AB30444">
            <v>0</v>
          </cell>
          <cell r="AC30444">
            <v>0</v>
          </cell>
          <cell r="AD30444">
            <v>0</v>
          </cell>
          <cell r="AE30444">
            <v>0</v>
          </cell>
        </row>
        <row r="30445">
          <cell r="AA30445">
            <v>0</v>
          </cell>
          <cell r="AB30445">
            <v>0</v>
          </cell>
          <cell r="AC30445">
            <v>0</v>
          </cell>
          <cell r="AD30445">
            <v>0</v>
          </cell>
          <cell r="AE30445">
            <v>0</v>
          </cell>
        </row>
        <row r="30446">
          <cell r="AA30446">
            <v>0</v>
          </cell>
          <cell r="AB30446">
            <v>0</v>
          </cell>
          <cell r="AC30446">
            <v>0</v>
          </cell>
          <cell r="AD30446">
            <v>0</v>
          </cell>
          <cell r="AE30446">
            <v>0</v>
          </cell>
        </row>
        <row r="30447">
          <cell r="AA30447">
            <v>0</v>
          </cell>
          <cell r="AB30447">
            <v>0</v>
          </cell>
          <cell r="AC30447">
            <v>0</v>
          </cell>
          <cell r="AD30447">
            <v>0</v>
          </cell>
          <cell r="AE30447">
            <v>0</v>
          </cell>
        </row>
        <row r="30448">
          <cell r="AA30448">
            <v>0</v>
          </cell>
          <cell r="AB30448">
            <v>0</v>
          </cell>
          <cell r="AC30448">
            <v>0</v>
          </cell>
          <cell r="AD30448">
            <v>0</v>
          </cell>
          <cell r="AE30448">
            <v>0</v>
          </cell>
        </row>
        <row r="30449">
          <cell r="AA30449">
            <v>0</v>
          </cell>
          <cell r="AB30449">
            <v>0</v>
          </cell>
          <cell r="AC30449">
            <v>0</v>
          </cell>
          <cell r="AD30449">
            <v>0</v>
          </cell>
          <cell r="AE30449">
            <v>0</v>
          </cell>
        </row>
        <row r="30450">
          <cell r="AA30450">
            <v>0</v>
          </cell>
          <cell r="AB30450">
            <v>0</v>
          </cell>
          <cell r="AC30450">
            <v>0</v>
          </cell>
          <cell r="AD30450">
            <v>0</v>
          </cell>
          <cell r="AE30450">
            <v>0</v>
          </cell>
        </row>
        <row r="30451">
          <cell r="AA30451">
            <v>0</v>
          </cell>
          <cell r="AB30451">
            <v>0</v>
          </cell>
          <cell r="AC30451">
            <v>0</v>
          </cell>
          <cell r="AD30451">
            <v>0</v>
          </cell>
          <cell r="AE30451">
            <v>0</v>
          </cell>
        </row>
        <row r="30452">
          <cell r="AA30452">
            <v>0</v>
          </cell>
          <cell r="AB30452">
            <v>0</v>
          </cell>
          <cell r="AC30452">
            <v>0</v>
          </cell>
          <cell r="AD30452">
            <v>0</v>
          </cell>
          <cell r="AE30452">
            <v>0</v>
          </cell>
        </row>
        <row r="30453">
          <cell r="AA30453">
            <v>0</v>
          </cell>
          <cell r="AB30453">
            <v>0</v>
          </cell>
          <cell r="AC30453">
            <v>0</v>
          </cell>
          <cell r="AD30453">
            <v>0</v>
          </cell>
          <cell r="AE30453">
            <v>0</v>
          </cell>
        </row>
        <row r="30454">
          <cell r="AA30454">
            <v>0</v>
          </cell>
          <cell r="AB30454">
            <v>0</v>
          </cell>
          <cell r="AC30454">
            <v>0</v>
          </cell>
          <cell r="AD30454">
            <v>0</v>
          </cell>
          <cell r="AE30454">
            <v>0</v>
          </cell>
        </row>
        <row r="30455">
          <cell r="AA30455">
            <v>0</v>
          </cell>
          <cell r="AB30455">
            <v>0</v>
          </cell>
          <cell r="AC30455">
            <v>0</v>
          </cell>
          <cell r="AD30455">
            <v>0</v>
          </cell>
          <cell r="AE30455">
            <v>0</v>
          </cell>
        </row>
        <row r="30456">
          <cell r="AA30456">
            <v>0</v>
          </cell>
          <cell r="AB30456">
            <v>0</v>
          </cell>
          <cell r="AC30456">
            <v>0</v>
          </cell>
          <cell r="AD30456">
            <v>0</v>
          </cell>
          <cell r="AE30456">
            <v>0</v>
          </cell>
        </row>
        <row r="30457">
          <cell r="AA30457">
            <v>0</v>
          </cell>
          <cell r="AB30457">
            <v>0</v>
          </cell>
          <cell r="AC30457">
            <v>0</v>
          </cell>
          <cell r="AD30457">
            <v>0</v>
          </cell>
          <cell r="AE30457">
            <v>0</v>
          </cell>
        </row>
        <row r="30458">
          <cell r="AA30458">
            <v>0</v>
          </cell>
          <cell r="AB30458">
            <v>0</v>
          </cell>
          <cell r="AC30458">
            <v>0</v>
          </cell>
          <cell r="AD30458">
            <v>0</v>
          </cell>
          <cell r="AE30458">
            <v>0</v>
          </cell>
        </row>
        <row r="30459">
          <cell r="AA30459">
            <v>0</v>
          </cell>
          <cell r="AB30459">
            <v>0</v>
          </cell>
          <cell r="AC30459">
            <v>0</v>
          </cell>
          <cell r="AD30459">
            <v>0</v>
          </cell>
          <cell r="AE30459">
            <v>0</v>
          </cell>
        </row>
        <row r="30460">
          <cell r="AA30460">
            <v>0</v>
          </cell>
          <cell r="AB30460">
            <v>0</v>
          </cell>
          <cell r="AC30460">
            <v>0</v>
          </cell>
          <cell r="AD30460">
            <v>0</v>
          </cell>
          <cell r="AE30460">
            <v>0</v>
          </cell>
        </row>
        <row r="30461">
          <cell r="AA30461">
            <v>0</v>
          </cell>
          <cell r="AB30461">
            <v>0</v>
          </cell>
          <cell r="AC30461">
            <v>0</v>
          </cell>
          <cell r="AD30461">
            <v>0</v>
          </cell>
          <cell r="AE30461">
            <v>0</v>
          </cell>
        </row>
        <row r="30462">
          <cell r="AA30462">
            <v>0</v>
          </cell>
          <cell r="AB30462">
            <v>0</v>
          </cell>
          <cell r="AC30462">
            <v>0</v>
          </cell>
          <cell r="AD30462">
            <v>0</v>
          </cell>
          <cell r="AE30462">
            <v>0</v>
          </cell>
        </row>
        <row r="30463">
          <cell r="AA30463">
            <v>0</v>
          </cell>
          <cell r="AB30463">
            <v>0</v>
          </cell>
          <cell r="AC30463">
            <v>0</v>
          </cell>
          <cell r="AD30463">
            <v>0</v>
          </cell>
          <cell r="AE30463">
            <v>0</v>
          </cell>
        </row>
        <row r="30464">
          <cell r="AA30464">
            <v>0</v>
          </cell>
          <cell r="AB30464">
            <v>0</v>
          </cell>
          <cell r="AC30464">
            <v>0</v>
          </cell>
          <cell r="AD30464">
            <v>0</v>
          </cell>
          <cell r="AE30464">
            <v>0</v>
          </cell>
        </row>
        <row r="30465">
          <cell r="AA30465">
            <v>0</v>
          </cell>
          <cell r="AB30465">
            <v>0</v>
          </cell>
          <cell r="AC30465">
            <v>0</v>
          </cell>
          <cell r="AD30465">
            <v>0</v>
          </cell>
          <cell r="AE30465">
            <v>0</v>
          </cell>
        </row>
        <row r="30466">
          <cell r="AA30466">
            <v>0</v>
          </cell>
          <cell r="AB30466">
            <v>0</v>
          </cell>
          <cell r="AC30466">
            <v>0</v>
          </cell>
          <cell r="AD30466">
            <v>0</v>
          </cell>
          <cell r="AE30466">
            <v>0</v>
          </cell>
        </row>
        <row r="30467">
          <cell r="AA30467">
            <v>0</v>
          </cell>
          <cell r="AB30467">
            <v>0</v>
          </cell>
          <cell r="AC30467">
            <v>0</v>
          </cell>
          <cell r="AD30467">
            <v>0</v>
          </cell>
          <cell r="AE30467">
            <v>0</v>
          </cell>
        </row>
        <row r="30468">
          <cell r="AA30468">
            <v>0</v>
          </cell>
          <cell r="AB30468">
            <v>0</v>
          </cell>
          <cell r="AC30468">
            <v>0</v>
          </cell>
          <cell r="AD30468">
            <v>0</v>
          </cell>
          <cell r="AE30468">
            <v>0</v>
          </cell>
        </row>
        <row r="30469">
          <cell r="AA30469">
            <v>0</v>
          </cell>
          <cell r="AB30469">
            <v>0</v>
          </cell>
          <cell r="AC30469">
            <v>0</v>
          </cell>
          <cell r="AD30469">
            <v>0</v>
          </cell>
          <cell r="AE30469">
            <v>0</v>
          </cell>
        </row>
        <row r="30470">
          <cell r="AA30470">
            <v>0</v>
          </cell>
          <cell r="AB30470">
            <v>0</v>
          </cell>
          <cell r="AC30470">
            <v>0</v>
          </cell>
          <cell r="AD30470">
            <v>0</v>
          </cell>
          <cell r="AE30470">
            <v>0</v>
          </cell>
        </row>
        <row r="30471">
          <cell r="AA30471">
            <v>0</v>
          </cell>
          <cell r="AB30471">
            <v>0</v>
          </cell>
          <cell r="AC30471">
            <v>0</v>
          </cell>
          <cell r="AD30471">
            <v>0</v>
          </cell>
          <cell r="AE30471">
            <v>0</v>
          </cell>
        </row>
        <row r="30472">
          <cell r="AA30472">
            <v>0</v>
          </cell>
          <cell r="AB30472">
            <v>0</v>
          </cell>
          <cell r="AC30472">
            <v>0</v>
          </cell>
          <cell r="AD30472">
            <v>0</v>
          </cell>
          <cell r="AE30472">
            <v>0</v>
          </cell>
        </row>
        <row r="30473">
          <cell r="AA30473">
            <v>0</v>
          </cell>
          <cell r="AB30473">
            <v>0</v>
          </cell>
          <cell r="AC30473">
            <v>0</v>
          </cell>
          <cell r="AD30473">
            <v>0</v>
          </cell>
          <cell r="AE30473">
            <v>0</v>
          </cell>
        </row>
        <row r="30474">
          <cell r="AA30474">
            <v>0</v>
          </cell>
          <cell r="AB30474">
            <v>0</v>
          </cell>
          <cell r="AC30474">
            <v>0</v>
          </cell>
          <cell r="AD30474">
            <v>0</v>
          </cell>
          <cell r="AE30474">
            <v>0</v>
          </cell>
        </row>
        <row r="30475">
          <cell r="AA30475">
            <v>0</v>
          </cell>
          <cell r="AB30475">
            <v>0</v>
          </cell>
          <cell r="AC30475">
            <v>0</v>
          </cell>
          <cell r="AD30475">
            <v>0</v>
          </cell>
          <cell r="AE30475">
            <v>0</v>
          </cell>
        </row>
        <row r="30476">
          <cell r="AA30476">
            <v>0</v>
          </cell>
          <cell r="AB30476">
            <v>0</v>
          </cell>
          <cell r="AC30476">
            <v>0</v>
          </cell>
          <cell r="AD30476">
            <v>0</v>
          </cell>
          <cell r="AE30476">
            <v>0</v>
          </cell>
        </row>
        <row r="30477">
          <cell r="AA30477">
            <v>0</v>
          </cell>
          <cell r="AB30477">
            <v>0</v>
          </cell>
          <cell r="AC30477">
            <v>0</v>
          </cell>
          <cell r="AD30477">
            <v>0</v>
          </cell>
          <cell r="AE30477">
            <v>0</v>
          </cell>
        </row>
        <row r="30478">
          <cell r="AA30478">
            <v>0</v>
          </cell>
          <cell r="AB30478">
            <v>0</v>
          </cell>
          <cell r="AC30478">
            <v>0</v>
          </cell>
          <cell r="AD30478">
            <v>0</v>
          </cell>
          <cell r="AE30478">
            <v>0</v>
          </cell>
        </row>
        <row r="30479">
          <cell r="AA30479">
            <v>0</v>
          </cell>
          <cell r="AB30479">
            <v>0</v>
          </cell>
          <cell r="AC30479">
            <v>0</v>
          </cell>
          <cell r="AD30479">
            <v>0</v>
          </cell>
          <cell r="AE30479">
            <v>0</v>
          </cell>
        </row>
        <row r="30480">
          <cell r="AA30480">
            <v>0</v>
          </cell>
          <cell r="AB30480">
            <v>0</v>
          </cell>
          <cell r="AC30480">
            <v>0</v>
          </cell>
          <cell r="AD30480">
            <v>0</v>
          </cell>
          <cell r="AE30480">
            <v>0</v>
          </cell>
        </row>
        <row r="30481">
          <cell r="AA30481">
            <v>0</v>
          </cell>
          <cell r="AB30481">
            <v>0</v>
          </cell>
          <cell r="AC30481">
            <v>0</v>
          </cell>
          <cell r="AD30481">
            <v>0</v>
          </cell>
          <cell r="AE30481">
            <v>0</v>
          </cell>
        </row>
        <row r="30482">
          <cell r="AA30482">
            <v>0</v>
          </cell>
          <cell r="AB30482">
            <v>0</v>
          </cell>
          <cell r="AC30482">
            <v>0</v>
          </cell>
          <cell r="AD30482">
            <v>0</v>
          </cell>
          <cell r="AE30482">
            <v>0</v>
          </cell>
        </row>
        <row r="30483">
          <cell r="AA30483">
            <v>0</v>
          </cell>
          <cell r="AB30483">
            <v>0</v>
          </cell>
          <cell r="AC30483">
            <v>0</v>
          </cell>
          <cell r="AD30483">
            <v>0</v>
          </cell>
          <cell r="AE30483">
            <v>0</v>
          </cell>
        </row>
        <row r="30484">
          <cell r="AA30484">
            <v>0</v>
          </cell>
          <cell r="AB30484">
            <v>0</v>
          </cell>
          <cell r="AC30484">
            <v>0</v>
          </cell>
          <cell r="AD30484">
            <v>0</v>
          </cell>
          <cell r="AE30484">
            <v>0</v>
          </cell>
        </row>
        <row r="30485">
          <cell r="AA30485">
            <v>0</v>
          </cell>
          <cell r="AB30485">
            <v>0</v>
          </cell>
          <cell r="AC30485">
            <v>0</v>
          </cell>
          <cell r="AD30485">
            <v>0</v>
          </cell>
          <cell r="AE30485">
            <v>0</v>
          </cell>
        </row>
        <row r="30486">
          <cell r="AA30486">
            <v>0</v>
          </cell>
          <cell r="AB30486">
            <v>0</v>
          </cell>
          <cell r="AC30486">
            <v>0</v>
          </cell>
          <cell r="AD30486">
            <v>0</v>
          </cell>
          <cell r="AE30486">
            <v>0</v>
          </cell>
        </row>
        <row r="30487">
          <cell r="AA30487">
            <v>0</v>
          </cell>
          <cell r="AB30487">
            <v>0</v>
          </cell>
          <cell r="AC30487">
            <v>0</v>
          </cell>
          <cell r="AD30487">
            <v>0</v>
          </cell>
          <cell r="AE30487">
            <v>0</v>
          </cell>
        </row>
        <row r="30488">
          <cell r="AA30488">
            <v>0</v>
          </cell>
          <cell r="AB30488">
            <v>0</v>
          </cell>
          <cell r="AC30488">
            <v>0</v>
          </cell>
          <cell r="AD30488">
            <v>0</v>
          </cell>
          <cell r="AE30488">
            <v>0</v>
          </cell>
        </row>
        <row r="30489">
          <cell r="AA30489">
            <v>0</v>
          </cell>
          <cell r="AB30489">
            <v>0</v>
          </cell>
          <cell r="AC30489">
            <v>0</v>
          </cell>
          <cell r="AD30489">
            <v>0</v>
          </cell>
          <cell r="AE30489">
            <v>0</v>
          </cell>
        </row>
        <row r="30490">
          <cell r="AA30490">
            <v>0</v>
          </cell>
          <cell r="AB30490">
            <v>0</v>
          </cell>
          <cell r="AC30490">
            <v>0</v>
          </cell>
          <cell r="AD30490">
            <v>0</v>
          </cell>
          <cell r="AE30490">
            <v>0</v>
          </cell>
        </row>
        <row r="30491">
          <cell r="AA30491">
            <v>0</v>
          </cell>
          <cell r="AB30491">
            <v>0</v>
          </cell>
          <cell r="AC30491">
            <v>0</v>
          </cell>
          <cell r="AD30491">
            <v>0</v>
          </cell>
          <cell r="AE30491">
            <v>0</v>
          </cell>
        </row>
        <row r="30492">
          <cell r="AA30492">
            <v>0</v>
          </cell>
          <cell r="AB30492">
            <v>0</v>
          </cell>
          <cell r="AC30492">
            <v>0</v>
          </cell>
          <cell r="AD30492">
            <v>0</v>
          </cell>
          <cell r="AE30492">
            <v>0</v>
          </cell>
        </row>
        <row r="30493">
          <cell r="AA30493">
            <v>0</v>
          </cell>
          <cell r="AB30493">
            <v>0</v>
          </cell>
          <cell r="AC30493">
            <v>0</v>
          </cell>
          <cell r="AD30493">
            <v>0</v>
          </cell>
          <cell r="AE30493">
            <v>0</v>
          </cell>
        </row>
        <row r="30494">
          <cell r="AA30494">
            <v>0</v>
          </cell>
          <cell r="AB30494">
            <v>0</v>
          </cell>
          <cell r="AC30494">
            <v>0</v>
          </cell>
          <cell r="AD30494">
            <v>0</v>
          </cell>
          <cell r="AE30494">
            <v>0</v>
          </cell>
        </row>
        <row r="30495">
          <cell r="AA30495">
            <v>0</v>
          </cell>
          <cell r="AB30495">
            <v>0</v>
          </cell>
          <cell r="AC30495">
            <v>0</v>
          </cell>
          <cell r="AD30495">
            <v>0</v>
          </cell>
          <cell r="AE30495">
            <v>0</v>
          </cell>
        </row>
        <row r="30496">
          <cell r="AA30496">
            <v>0</v>
          </cell>
          <cell r="AB30496">
            <v>0</v>
          </cell>
          <cell r="AC30496">
            <v>0</v>
          </cell>
          <cell r="AD30496">
            <v>0</v>
          </cell>
          <cell r="AE30496">
            <v>0</v>
          </cell>
        </row>
        <row r="30497">
          <cell r="AA30497">
            <v>0</v>
          </cell>
          <cell r="AB30497">
            <v>0</v>
          </cell>
          <cell r="AC30497">
            <v>0</v>
          </cell>
          <cell r="AD30497">
            <v>0</v>
          </cell>
          <cell r="AE30497">
            <v>0</v>
          </cell>
        </row>
        <row r="30498">
          <cell r="AA30498">
            <v>0</v>
          </cell>
          <cell r="AB30498">
            <v>0</v>
          </cell>
          <cell r="AC30498">
            <v>0</v>
          </cell>
          <cell r="AD30498">
            <v>0</v>
          </cell>
          <cell r="AE30498">
            <v>0</v>
          </cell>
        </row>
        <row r="30499">
          <cell r="AA30499">
            <v>0</v>
          </cell>
          <cell r="AB30499">
            <v>0</v>
          </cell>
          <cell r="AC30499">
            <v>0</v>
          </cell>
          <cell r="AD30499">
            <v>0</v>
          </cell>
          <cell r="AE30499">
            <v>0</v>
          </cell>
        </row>
        <row r="30500">
          <cell r="AA30500">
            <v>0</v>
          </cell>
          <cell r="AB30500">
            <v>0</v>
          </cell>
          <cell r="AC30500">
            <v>0</v>
          </cell>
          <cell r="AD30500">
            <v>0</v>
          </cell>
          <cell r="AE30500">
            <v>0</v>
          </cell>
        </row>
        <row r="30501">
          <cell r="AA30501">
            <v>0</v>
          </cell>
          <cell r="AB30501">
            <v>0</v>
          </cell>
          <cell r="AC30501">
            <v>0</v>
          </cell>
          <cell r="AD30501">
            <v>0</v>
          </cell>
          <cell r="AE30501">
            <v>0</v>
          </cell>
        </row>
        <row r="30502">
          <cell r="AA30502">
            <v>0</v>
          </cell>
          <cell r="AB30502">
            <v>0</v>
          </cell>
          <cell r="AC30502">
            <v>0</v>
          </cell>
          <cell r="AD30502">
            <v>0</v>
          </cell>
          <cell r="AE30502">
            <v>0</v>
          </cell>
        </row>
        <row r="30503">
          <cell r="AA30503">
            <v>0</v>
          </cell>
          <cell r="AB30503">
            <v>0</v>
          </cell>
          <cell r="AC30503">
            <v>0</v>
          </cell>
          <cell r="AD30503">
            <v>0</v>
          </cell>
          <cell r="AE30503">
            <v>0</v>
          </cell>
        </row>
        <row r="30504">
          <cell r="AA30504">
            <v>0</v>
          </cell>
          <cell r="AB30504">
            <v>0</v>
          </cell>
          <cell r="AC30504">
            <v>0</v>
          </cell>
          <cell r="AD30504">
            <v>0</v>
          </cell>
          <cell r="AE30504">
            <v>0</v>
          </cell>
        </row>
        <row r="30505">
          <cell r="AA30505">
            <v>0</v>
          </cell>
          <cell r="AB30505">
            <v>0</v>
          </cell>
          <cell r="AC30505">
            <v>0</v>
          </cell>
          <cell r="AD30505">
            <v>0</v>
          </cell>
          <cell r="AE30505">
            <v>0</v>
          </cell>
        </row>
        <row r="30506">
          <cell r="AA30506">
            <v>0</v>
          </cell>
          <cell r="AB30506">
            <v>0</v>
          </cell>
          <cell r="AC30506">
            <v>0</v>
          </cell>
          <cell r="AD30506">
            <v>0</v>
          </cell>
          <cell r="AE30506">
            <v>0</v>
          </cell>
        </row>
        <row r="30507">
          <cell r="AA30507">
            <v>0</v>
          </cell>
          <cell r="AB30507">
            <v>0</v>
          </cell>
          <cell r="AC30507">
            <v>0</v>
          </cell>
          <cell r="AD30507">
            <v>0</v>
          </cell>
          <cell r="AE30507">
            <v>0</v>
          </cell>
        </row>
        <row r="30508">
          <cell r="AA30508">
            <v>0</v>
          </cell>
          <cell r="AB30508">
            <v>0</v>
          </cell>
          <cell r="AC30508">
            <v>0</v>
          </cell>
          <cell r="AD30508">
            <v>0</v>
          </cell>
          <cell r="AE30508">
            <v>0</v>
          </cell>
        </row>
        <row r="30509">
          <cell r="AA30509">
            <v>0</v>
          </cell>
          <cell r="AB30509">
            <v>0</v>
          </cell>
          <cell r="AC30509">
            <v>0</v>
          </cell>
          <cell r="AD30509">
            <v>0</v>
          </cell>
          <cell r="AE30509">
            <v>0</v>
          </cell>
        </row>
        <row r="30510">
          <cell r="AA30510">
            <v>0</v>
          </cell>
          <cell r="AB30510">
            <v>0</v>
          </cell>
          <cell r="AC30510">
            <v>0</v>
          </cell>
          <cell r="AD30510">
            <v>0</v>
          </cell>
          <cell r="AE30510">
            <v>0</v>
          </cell>
        </row>
        <row r="30511">
          <cell r="AA30511">
            <v>0</v>
          </cell>
          <cell r="AB30511">
            <v>0</v>
          </cell>
          <cell r="AC30511">
            <v>0</v>
          </cell>
          <cell r="AD30511">
            <v>0</v>
          </cell>
          <cell r="AE30511">
            <v>0</v>
          </cell>
        </row>
        <row r="30512">
          <cell r="AA30512">
            <v>0</v>
          </cell>
          <cell r="AB30512">
            <v>0</v>
          </cell>
          <cell r="AC30512">
            <v>0</v>
          </cell>
          <cell r="AD30512">
            <v>0</v>
          </cell>
          <cell r="AE30512">
            <v>0</v>
          </cell>
        </row>
        <row r="30513">
          <cell r="AA30513">
            <v>0</v>
          </cell>
          <cell r="AB30513">
            <v>0</v>
          </cell>
          <cell r="AC30513">
            <v>0</v>
          </cell>
          <cell r="AD30513">
            <v>0</v>
          </cell>
          <cell r="AE30513">
            <v>0</v>
          </cell>
        </row>
        <row r="30514">
          <cell r="AA30514">
            <v>0</v>
          </cell>
          <cell r="AB30514">
            <v>0</v>
          </cell>
          <cell r="AC30514">
            <v>0</v>
          </cell>
          <cell r="AD30514">
            <v>0</v>
          </cell>
          <cell r="AE30514">
            <v>0</v>
          </cell>
        </row>
        <row r="30515">
          <cell r="AA30515">
            <v>0</v>
          </cell>
          <cell r="AB30515">
            <v>0</v>
          </cell>
          <cell r="AC30515">
            <v>0</v>
          </cell>
          <cell r="AD30515">
            <v>0</v>
          </cell>
          <cell r="AE30515">
            <v>0</v>
          </cell>
        </row>
        <row r="30516">
          <cell r="AA30516">
            <v>0</v>
          </cell>
          <cell r="AB30516">
            <v>0</v>
          </cell>
          <cell r="AC30516">
            <v>0</v>
          </cell>
          <cell r="AD30516">
            <v>0</v>
          </cell>
          <cell r="AE30516">
            <v>0</v>
          </cell>
        </row>
        <row r="30517">
          <cell r="AA30517">
            <v>0</v>
          </cell>
          <cell r="AB30517">
            <v>0</v>
          </cell>
          <cell r="AC30517">
            <v>0</v>
          </cell>
          <cell r="AD30517">
            <v>0</v>
          </cell>
          <cell r="AE30517">
            <v>0</v>
          </cell>
        </row>
        <row r="30518">
          <cell r="AA30518">
            <v>0</v>
          </cell>
          <cell r="AB30518">
            <v>0</v>
          </cell>
          <cell r="AC30518">
            <v>0</v>
          </cell>
          <cell r="AD30518">
            <v>0</v>
          </cell>
          <cell r="AE30518">
            <v>0</v>
          </cell>
        </row>
        <row r="30519">
          <cell r="AA30519">
            <v>0</v>
          </cell>
          <cell r="AB30519">
            <v>0</v>
          </cell>
          <cell r="AC30519">
            <v>0</v>
          </cell>
          <cell r="AD30519">
            <v>0</v>
          </cell>
          <cell r="AE30519">
            <v>0</v>
          </cell>
        </row>
        <row r="30520">
          <cell r="AA30520">
            <v>0</v>
          </cell>
          <cell r="AB30520">
            <v>0</v>
          </cell>
          <cell r="AC30520">
            <v>0</v>
          </cell>
          <cell r="AD30520">
            <v>0</v>
          </cell>
          <cell r="AE30520">
            <v>0</v>
          </cell>
        </row>
        <row r="30521">
          <cell r="AA30521">
            <v>0</v>
          </cell>
          <cell r="AB30521">
            <v>0</v>
          </cell>
          <cell r="AC30521">
            <v>0</v>
          </cell>
          <cell r="AD30521">
            <v>0</v>
          </cell>
          <cell r="AE30521">
            <v>0</v>
          </cell>
        </row>
        <row r="30522">
          <cell r="AA30522">
            <v>0</v>
          </cell>
          <cell r="AB30522">
            <v>0</v>
          </cell>
          <cell r="AC30522">
            <v>0</v>
          </cell>
          <cell r="AD30522">
            <v>0</v>
          </cell>
          <cell r="AE30522">
            <v>0</v>
          </cell>
        </row>
        <row r="30523">
          <cell r="AA30523">
            <v>0</v>
          </cell>
          <cell r="AB30523">
            <v>0</v>
          </cell>
          <cell r="AC30523">
            <v>0</v>
          </cell>
          <cell r="AD30523">
            <v>0</v>
          </cell>
          <cell r="AE30523">
            <v>0</v>
          </cell>
        </row>
        <row r="30524">
          <cell r="AA30524">
            <v>0</v>
          </cell>
          <cell r="AB30524">
            <v>0</v>
          </cell>
          <cell r="AC30524">
            <v>0</v>
          </cell>
          <cell r="AD30524">
            <v>0</v>
          </cell>
          <cell r="AE30524">
            <v>0</v>
          </cell>
        </row>
        <row r="30525">
          <cell r="AA30525">
            <v>0</v>
          </cell>
          <cell r="AB30525">
            <v>0</v>
          </cell>
          <cell r="AC30525">
            <v>0</v>
          </cell>
          <cell r="AD30525">
            <v>0</v>
          </cell>
          <cell r="AE30525">
            <v>0</v>
          </cell>
        </row>
        <row r="30526">
          <cell r="AA30526">
            <v>0</v>
          </cell>
          <cell r="AB30526">
            <v>0</v>
          </cell>
          <cell r="AC30526">
            <v>0</v>
          </cell>
          <cell r="AD30526">
            <v>0</v>
          </cell>
          <cell r="AE30526">
            <v>0</v>
          </cell>
        </row>
        <row r="30527">
          <cell r="AA30527">
            <v>0</v>
          </cell>
          <cell r="AB30527">
            <v>0</v>
          </cell>
          <cell r="AC30527">
            <v>0</v>
          </cell>
          <cell r="AD30527">
            <v>0</v>
          </cell>
          <cell r="AE30527">
            <v>0</v>
          </cell>
        </row>
        <row r="30528">
          <cell r="AA30528">
            <v>0</v>
          </cell>
          <cell r="AB30528">
            <v>0</v>
          </cell>
          <cell r="AC30528">
            <v>0</v>
          </cell>
          <cell r="AD30528">
            <v>0</v>
          </cell>
          <cell r="AE30528">
            <v>0</v>
          </cell>
        </row>
        <row r="30529">
          <cell r="AA30529">
            <v>0</v>
          </cell>
          <cell r="AB30529">
            <v>0</v>
          </cell>
          <cell r="AC30529">
            <v>0</v>
          </cell>
          <cell r="AD30529">
            <v>0</v>
          </cell>
          <cell r="AE30529">
            <v>0</v>
          </cell>
        </row>
        <row r="30530">
          <cell r="AA30530">
            <v>0</v>
          </cell>
          <cell r="AB30530">
            <v>0</v>
          </cell>
          <cell r="AC30530">
            <v>0</v>
          </cell>
          <cell r="AD30530">
            <v>0</v>
          </cell>
          <cell r="AE30530">
            <v>0</v>
          </cell>
        </row>
        <row r="30531">
          <cell r="AA30531">
            <v>0</v>
          </cell>
          <cell r="AB30531">
            <v>0</v>
          </cell>
          <cell r="AC30531">
            <v>0</v>
          </cell>
          <cell r="AD30531">
            <v>0</v>
          </cell>
          <cell r="AE30531">
            <v>0</v>
          </cell>
        </row>
        <row r="30532">
          <cell r="AA30532">
            <v>0</v>
          </cell>
          <cell r="AB30532">
            <v>0</v>
          </cell>
          <cell r="AC30532">
            <v>0</v>
          </cell>
          <cell r="AD30532">
            <v>0</v>
          </cell>
          <cell r="AE30532">
            <v>0</v>
          </cell>
        </row>
        <row r="30533">
          <cell r="AA30533">
            <v>0</v>
          </cell>
          <cell r="AB30533">
            <v>0</v>
          </cell>
          <cell r="AC30533">
            <v>0</v>
          </cell>
          <cell r="AD30533">
            <v>0</v>
          </cell>
          <cell r="AE30533">
            <v>0</v>
          </cell>
        </row>
        <row r="30534">
          <cell r="AA30534">
            <v>0</v>
          </cell>
          <cell r="AB30534">
            <v>0</v>
          </cell>
          <cell r="AC30534">
            <v>0</v>
          </cell>
          <cell r="AD30534">
            <v>0</v>
          </cell>
          <cell r="AE30534">
            <v>0</v>
          </cell>
        </row>
        <row r="30535">
          <cell r="AA30535">
            <v>0</v>
          </cell>
          <cell r="AB30535">
            <v>0</v>
          </cell>
          <cell r="AC30535">
            <v>0</v>
          </cell>
          <cell r="AD30535">
            <v>0</v>
          </cell>
          <cell r="AE30535">
            <v>0</v>
          </cell>
        </row>
        <row r="30536">
          <cell r="AA30536">
            <v>0</v>
          </cell>
          <cell r="AB30536">
            <v>0</v>
          </cell>
          <cell r="AC30536">
            <v>0</v>
          </cell>
          <cell r="AD30536">
            <v>0</v>
          </cell>
          <cell r="AE30536">
            <v>0</v>
          </cell>
        </row>
        <row r="30537">
          <cell r="AA30537">
            <v>0</v>
          </cell>
          <cell r="AB30537">
            <v>0</v>
          </cell>
          <cell r="AC30537">
            <v>0</v>
          </cell>
          <cell r="AD30537">
            <v>0</v>
          </cell>
          <cell r="AE30537">
            <v>0</v>
          </cell>
        </row>
        <row r="30538">
          <cell r="AA30538">
            <v>0</v>
          </cell>
          <cell r="AB30538">
            <v>0</v>
          </cell>
          <cell r="AC30538">
            <v>0</v>
          </cell>
          <cell r="AD30538">
            <v>0</v>
          </cell>
          <cell r="AE30538">
            <v>0</v>
          </cell>
        </row>
        <row r="30539">
          <cell r="AA30539">
            <v>0</v>
          </cell>
          <cell r="AB30539">
            <v>0</v>
          </cell>
          <cell r="AC30539">
            <v>0</v>
          </cell>
          <cell r="AD30539">
            <v>0</v>
          </cell>
          <cell r="AE30539">
            <v>0</v>
          </cell>
        </row>
        <row r="30540">
          <cell r="AA30540">
            <v>0</v>
          </cell>
          <cell r="AB30540">
            <v>0</v>
          </cell>
          <cell r="AC30540">
            <v>0</v>
          </cell>
          <cell r="AD30540">
            <v>0</v>
          </cell>
          <cell r="AE30540">
            <v>0</v>
          </cell>
        </row>
        <row r="30541">
          <cell r="AA30541">
            <v>0</v>
          </cell>
          <cell r="AB30541">
            <v>0</v>
          </cell>
          <cell r="AC30541">
            <v>0</v>
          </cell>
          <cell r="AD30541">
            <v>0</v>
          </cell>
          <cell r="AE30541">
            <v>0</v>
          </cell>
        </row>
        <row r="30542">
          <cell r="AA30542">
            <v>0</v>
          </cell>
          <cell r="AB30542">
            <v>0</v>
          </cell>
          <cell r="AC30542">
            <v>0</v>
          </cell>
          <cell r="AD30542">
            <v>0</v>
          </cell>
          <cell r="AE30542">
            <v>0</v>
          </cell>
        </row>
        <row r="30543">
          <cell r="AA30543">
            <v>0</v>
          </cell>
          <cell r="AB30543">
            <v>0</v>
          </cell>
          <cell r="AC30543">
            <v>0</v>
          </cell>
          <cell r="AD30543">
            <v>0</v>
          </cell>
          <cell r="AE30543">
            <v>0</v>
          </cell>
        </row>
        <row r="30544">
          <cell r="AA30544">
            <v>0</v>
          </cell>
          <cell r="AB30544">
            <v>0</v>
          </cell>
          <cell r="AC30544">
            <v>0</v>
          </cell>
          <cell r="AD30544">
            <v>0</v>
          </cell>
          <cell r="AE30544">
            <v>0</v>
          </cell>
        </row>
        <row r="30545">
          <cell r="AA30545">
            <v>0</v>
          </cell>
          <cell r="AB30545">
            <v>0</v>
          </cell>
          <cell r="AC30545">
            <v>0</v>
          </cell>
          <cell r="AD30545">
            <v>0</v>
          </cell>
          <cell r="AE30545">
            <v>0</v>
          </cell>
        </row>
        <row r="30546">
          <cell r="AA30546">
            <v>0</v>
          </cell>
          <cell r="AB30546">
            <v>0</v>
          </cell>
          <cell r="AC30546">
            <v>0</v>
          </cell>
          <cell r="AD30546">
            <v>0</v>
          </cell>
          <cell r="AE30546">
            <v>0</v>
          </cell>
        </row>
        <row r="30547">
          <cell r="AA30547">
            <v>0</v>
          </cell>
          <cell r="AB30547">
            <v>0</v>
          </cell>
          <cell r="AC30547">
            <v>0</v>
          </cell>
          <cell r="AD30547">
            <v>0</v>
          </cell>
          <cell r="AE30547">
            <v>0</v>
          </cell>
        </row>
        <row r="30548">
          <cell r="AA30548">
            <v>0</v>
          </cell>
          <cell r="AB30548">
            <v>0</v>
          </cell>
          <cell r="AC30548">
            <v>0</v>
          </cell>
          <cell r="AD30548">
            <v>0</v>
          </cell>
          <cell r="AE30548">
            <v>0</v>
          </cell>
        </row>
        <row r="30549">
          <cell r="AA30549">
            <v>0</v>
          </cell>
          <cell r="AB30549">
            <v>0</v>
          </cell>
          <cell r="AC30549">
            <v>0</v>
          </cell>
          <cell r="AD30549">
            <v>0</v>
          </cell>
          <cell r="AE30549">
            <v>0</v>
          </cell>
        </row>
        <row r="30550">
          <cell r="AA30550">
            <v>0</v>
          </cell>
          <cell r="AB30550">
            <v>0</v>
          </cell>
          <cell r="AC30550">
            <v>0</v>
          </cell>
          <cell r="AD30550">
            <v>0</v>
          </cell>
          <cell r="AE30550">
            <v>0</v>
          </cell>
        </row>
        <row r="30551">
          <cell r="AA30551">
            <v>0</v>
          </cell>
          <cell r="AB30551">
            <v>0</v>
          </cell>
          <cell r="AC30551">
            <v>0</v>
          </cell>
          <cell r="AD30551">
            <v>0</v>
          </cell>
          <cell r="AE30551">
            <v>0</v>
          </cell>
        </row>
        <row r="30552">
          <cell r="AA30552">
            <v>0</v>
          </cell>
          <cell r="AB30552">
            <v>0</v>
          </cell>
          <cell r="AC30552">
            <v>0</v>
          </cell>
          <cell r="AD30552">
            <v>0</v>
          </cell>
          <cell r="AE30552">
            <v>0</v>
          </cell>
        </row>
        <row r="30553">
          <cell r="AA30553">
            <v>0</v>
          </cell>
          <cell r="AB30553">
            <v>0</v>
          </cell>
          <cell r="AC30553">
            <v>0</v>
          </cell>
          <cell r="AD30553">
            <v>0</v>
          </cell>
          <cell r="AE30553">
            <v>0</v>
          </cell>
        </row>
        <row r="30554">
          <cell r="AA30554">
            <v>0</v>
          </cell>
          <cell r="AB30554">
            <v>0</v>
          </cell>
          <cell r="AC30554">
            <v>0</v>
          </cell>
          <cell r="AD30554">
            <v>0</v>
          </cell>
          <cell r="AE30554">
            <v>0</v>
          </cell>
        </row>
        <row r="30555">
          <cell r="AA30555">
            <v>0</v>
          </cell>
          <cell r="AB30555">
            <v>0</v>
          </cell>
          <cell r="AC30555">
            <v>0</v>
          </cell>
          <cell r="AD30555">
            <v>0</v>
          </cell>
          <cell r="AE30555">
            <v>0</v>
          </cell>
        </row>
        <row r="30556">
          <cell r="AA30556">
            <v>0</v>
          </cell>
          <cell r="AB30556">
            <v>0</v>
          </cell>
          <cell r="AC30556">
            <v>0</v>
          </cell>
          <cell r="AD30556">
            <v>0</v>
          </cell>
          <cell r="AE30556">
            <v>0</v>
          </cell>
        </row>
        <row r="30557">
          <cell r="AA30557">
            <v>0</v>
          </cell>
          <cell r="AB30557">
            <v>0</v>
          </cell>
          <cell r="AC30557">
            <v>0</v>
          </cell>
          <cell r="AD30557">
            <v>0</v>
          </cell>
          <cell r="AE30557">
            <v>0</v>
          </cell>
        </row>
        <row r="30558">
          <cell r="AA30558">
            <v>0</v>
          </cell>
          <cell r="AB30558">
            <v>0</v>
          </cell>
          <cell r="AC30558">
            <v>0</v>
          </cell>
          <cell r="AD30558">
            <v>0</v>
          </cell>
          <cell r="AE30558">
            <v>0</v>
          </cell>
        </row>
        <row r="30559">
          <cell r="AA30559">
            <v>0</v>
          </cell>
          <cell r="AB30559">
            <v>0</v>
          </cell>
          <cell r="AC30559">
            <v>0</v>
          </cell>
          <cell r="AD30559">
            <v>0</v>
          </cell>
          <cell r="AE30559">
            <v>0</v>
          </cell>
        </row>
        <row r="30560">
          <cell r="AA30560">
            <v>0</v>
          </cell>
          <cell r="AB30560">
            <v>0</v>
          </cell>
          <cell r="AC30560">
            <v>0</v>
          </cell>
          <cell r="AD30560">
            <v>0</v>
          </cell>
          <cell r="AE30560">
            <v>0</v>
          </cell>
        </row>
        <row r="30561">
          <cell r="AA30561">
            <v>0</v>
          </cell>
          <cell r="AB30561">
            <v>0</v>
          </cell>
          <cell r="AC30561">
            <v>0</v>
          </cell>
          <cell r="AD30561">
            <v>0</v>
          </cell>
          <cell r="AE30561">
            <v>0</v>
          </cell>
        </row>
        <row r="30562">
          <cell r="AA30562">
            <v>0</v>
          </cell>
          <cell r="AB30562">
            <v>0</v>
          </cell>
          <cell r="AC30562">
            <v>0</v>
          </cell>
          <cell r="AD30562">
            <v>0</v>
          </cell>
          <cell r="AE30562">
            <v>0</v>
          </cell>
        </row>
        <row r="30563">
          <cell r="AA30563">
            <v>0</v>
          </cell>
          <cell r="AB30563">
            <v>0</v>
          </cell>
          <cell r="AC30563">
            <v>0</v>
          </cell>
          <cell r="AD30563">
            <v>0</v>
          </cell>
          <cell r="AE30563">
            <v>0</v>
          </cell>
        </row>
        <row r="30564">
          <cell r="AA30564">
            <v>0</v>
          </cell>
          <cell r="AB30564">
            <v>0</v>
          </cell>
          <cell r="AC30564">
            <v>0</v>
          </cell>
          <cell r="AD30564">
            <v>0</v>
          </cell>
          <cell r="AE30564">
            <v>0</v>
          </cell>
        </row>
        <row r="30565">
          <cell r="AA30565">
            <v>0</v>
          </cell>
          <cell r="AB30565">
            <v>0</v>
          </cell>
          <cell r="AC30565">
            <v>0</v>
          </cell>
          <cell r="AD30565">
            <v>0</v>
          </cell>
          <cell r="AE30565">
            <v>0</v>
          </cell>
        </row>
        <row r="30566">
          <cell r="AA30566">
            <v>0</v>
          </cell>
          <cell r="AB30566">
            <v>0</v>
          </cell>
          <cell r="AC30566">
            <v>0</v>
          </cell>
          <cell r="AD30566">
            <v>0</v>
          </cell>
          <cell r="AE30566">
            <v>0</v>
          </cell>
        </row>
        <row r="30567">
          <cell r="AA30567">
            <v>0</v>
          </cell>
          <cell r="AB30567">
            <v>0</v>
          </cell>
          <cell r="AC30567">
            <v>0</v>
          </cell>
          <cell r="AD30567">
            <v>0</v>
          </cell>
          <cell r="AE30567">
            <v>0</v>
          </cell>
        </row>
        <row r="30568">
          <cell r="AA30568">
            <v>0</v>
          </cell>
          <cell r="AB30568">
            <v>0</v>
          </cell>
          <cell r="AC30568">
            <v>0</v>
          </cell>
          <cell r="AD30568">
            <v>0</v>
          </cell>
          <cell r="AE30568">
            <v>0</v>
          </cell>
        </row>
        <row r="30569">
          <cell r="AA30569">
            <v>0</v>
          </cell>
          <cell r="AB30569">
            <v>0</v>
          </cell>
          <cell r="AC30569">
            <v>0</v>
          </cell>
          <cell r="AD30569">
            <v>0</v>
          </cell>
          <cell r="AE30569">
            <v>0</v>
          </cell>
        </row>
        <row r="30570">
          <cell r="AA30570">
            <v>0</v>
          </cell>
          <cell r="AB30570">
            <v>0</v>
          </cell>
          <cell r="AC30570">
            <v>0</v>
          </cell>
          <cell r="AD30570">
            <v>0</v>
          </cell>
          <cell r="AE30570">
            <v>0</v>
          </cell>
        </row>
        <row r="30571">
          <cell r="AA30571">
            <v>0</v>
          </cell>
          <cell r="AB30571">
            <v>0</v>
          </cell>
          <cell r="AC30571">
            <v>0</v>
          </cell>
          <cell r="AD30571">
            <v>0</v>
          </cell>
          <cell r="AE30571">
            <v>0</v>
          </cell>
        </row>
        <row r="30572">
          <cell r="AA30572">
            <v>0</v>
          </cell>
          <cell r="AB30572">
            <v>0</v>
          </cell>
          <cell r="AC30572">
            <v>0</v>
          </cell>
          <cell r="AD30572">
            <v>0</v>
          </cell>
          <cell r="AE30572">
            <v>0</v>
          </cell>
        </row>
        <row r="30573">
          <cell r="AA30573">
            <v>0</v>
          </cell>
          <cell r="AB30573">
            <v>0</v>
          </cell>
          <cell r="AC30573">
            <v>0</v>
          </cell>
          <cell r="AD30573">
            <v>0</v>
          </cell>
          <cell r="AE30573">
            <v>0</v>
          </cell>
        </row>
        <row r="30574">
          <cell r="AA30574">
            <v>0</v>
          </cell>
          <cell r="AB30574">
            <v>0</v>
          </cell>
          <cell r="AC30574">
            <v>0</v>
          </cell>
          <cell r="AD30574">
            <v>0</v>
          </cell>
          <cell r="AE30574">
            <v>0</v>
          </cell>
        </row>
        <row r="30575">
          <cell r="AA30575">
            <v>0</v>
          </cell>
          <cell r="AB30575">
            <v>0</v>
          </cell>
          <cell r="AC30575">
            <v>0</v>
          </cell>
          <cell r="AD30575">
            <v>0</v>
          </cell>
          <cell r="AE30575">
            <v>0</v>
          </cell>
        </row>
        <row r="30576">
          <cell r="AA30576">
            <v>0</v>
          </cell>
          <cell r="AB30576">
            <v>0</v>
          </cell>
          <cell r="AC30576">
            <v>0</v>
          </cell>
          <cell r="AD30576">
            <v>0</v>
          </cell>
          <cell r="AE30576">
            <v>0</v>
          </cell>
        </row>
        <row r="30577">
          <cell r="AA30577">
            <v>0</v>
          </cell>
          <cell r="AB30577">
            <v>0</v>
          </cell>
          <cell r="AC30577">
            <v>0</v>
          </cell>
          <cell r="AD30577">
            <v>0</v>
          </cell>
          <cell r="AE30577">
            <v>0</v>
          </cell>
        </row>
        <row r="30578">
          <cell r="AA30578">
            <v>0</v>
          </cell>
          <cell r="AB30578">
            <v>0</v>
          </cell>
          <cell r="AC30578">
            <v>0</v>
          </cell>
          <cell r="AD30578">
            <v>0</v>
          </cell>
          <cell r="AE30578">
            <v>0</v>
          </cell>
        </row>
        <row r="30579">
          <cell r="AA30579">
            <v>0</v>
          </cell>
          <cell r="AB30579">
            <v>0</v>
          </cell>
          <cell r="AC30579">
            <v>0</v>
          </cell>
          <cell r="AD30579">
            <v>0</v>
          </cell>
          <cell r="AE30579">
            <v>0</v>
          </cell>
        </row>
        <row r="30580">
          <cell r="AA30580">
            <v>0</v>
          </cell>
          <cell r="AB30580">
            <v>0</v>
          </cell>
          <cell r="AC30580">
            <v>0</v>
          </cell>
          <cell r="AD30580">
            <v>0</v>
          </cell>
          <cell r="AE30580">
            <v>0</v>
          </cell>
        </row>
        <row r="30581">
          <cell r="AA30581">
            <v>0</v>
          </cell>
          <cell r="AB30581">
            <v>0</v>
          </cell>
          <cell r="AC30581">
            <v>0</v>
          </cell>
          <cell r="AD30581">
            <v>0</v>
          </cell>
          <cell r="AE30581">
            <v>0</v>
          </cell>
        </row>
        <row r="30582">
          <cell r="AA30582">
            <v>0</v>
          </cell>
          <cell r="AB30582">
            <v>0</v>
          </cell>
          <cell r="AC30582">
            <v>0</v>
          </cell>
          <cell r="AD30582">
            <v>0</v>
          </cell>
          <cell r="AE30582">
            <v>0</v>
          </cell>
        </row>
        <row r="30583">
          <cell r="AA30583">
            <v>0</v>
          </cell>
          <cell r="AB30583">
            <v>0</v>
          </cell>
          <cell r="AC30583">
            <v>0</v>
          </cell>
          <cell r="AD30583">
            <v>0</v>
          </cell>
          <cell r="AE30583">
            <v>0</v>
          </cell>
        </row>
        <row r="30584">
          <cell r="AA30584">
            <v>0</v>
          </cell>
          <cell r="AB30584">
            <v>0</v>
          </cell>
          <cell r="AC30584">
            <v>0</v>
          </cell>
          <cell r="AD30584">
            <v>0</v>
          </cell>
          <cell r="AE30584">
            <v>0</v>
          </cell>
        </row>
        <row r="30585">
          <cell r="AA30585">
            <v>0</v>
          </cell>
          <cell r="AB30585">
            <v>0</v>
          </cell>
          <cell r="AC30585">
            <v>0</v>
          </cell>
          <cell r="AD30585">
            <v>0</v>
          </cell>
          <cell r="AE30585">
            <v>0</v>
          </cell>
        </row>
        <row r="30586">
          <cell r="AA30586">
            <v>0</v>
          </cell>
          <cell r="AB30586">
            <v>0</v>
          </cell>
          <cell r="AC30586">
            <v>0</v>
          </cell>
          <cell r="AD30586">
            <v>0</v>
          </cell>
          <cell r="AE30586">
            <v>0</v>
          </cell>
        </row>
        <row r="30587">
          <cell r="AA30587">
            <v>0</v>
          </cell>
          <cell r="AB30587">
            <v>0</v>
          </cell>
          <cell r="AC30587">
            <v>0</v>
          </cell>
          <cell r="AD30587">
            <v>0</v>
          </cell>
          <cell r="AE30587">
            <v>0</v>
          </cell>
        </row>
        <row r="30588">
          <cell r="AA30588">
            <v>0</v>
          </cell>
          <cell r="AB30588">
            <v>0</v>
          </cell>
          <cell r="AC30588">
            <v>0</v>
          </cell>
          <cell r="AD30588">
            <v>0</v>
          </cell>
          <cell r="AE30588">
            <v>0</v>
          </cell>
        </row>
        <row r="30589">
          <cell r="AA30589">
            <v>0</v>
          </cell>
          <cell r="AB30589">
            <v>0</v>
          </cell>
          <cell r="AC30589">
            <v>0</v>
          </cell>
          <cell r="AD30589">
            <v>0</v>
          </cell>
          <cell r="AE30589">
            <v>0</v>
          </cell>
        </row>
        <row r="30590">
          <cell r="AA30590">
            <v>0</v>
          </cell>
          <cell r="AB30590">
            <v>0</v>
          </cell>
          <cell r="AC30590">
            <v>0</v>
          </cell>
          <cell r="AD30590">
            <v>0</v>
          </cell>
          <cell r="AE30590">
            <v>0</v>
          </cell>
        </row>
        <row r="30591">
          <cell r="AA30591">
            <v>0</v>
          </cell>
          <cell r="AB30591">
            <v>0</v>
          </cell>
          <cell r="AC30591">
            <v>0</v>
          </cell>
          <cell r="AD30591">
            <v>0</v>
          </cell>
          <cell r="AE30591">
            <v>0</v>
          </cell>
        </row>
        <row r="30592">
          <cell r="AA30592">
            <v>0</v>
          </cell>
          <cell r="AB30592">
            <v>0</v>
          </cell>
          <cell r="AC30592">
            <v>0</v>
          </cell>
          <cell r="AD30592">
            <v>0</v>
          </cell>
          <cell r="AE30592">
            <v>0</v>
          </cell>
        </row>
        <row r="30593">
          <cell r="AA30593">
            <v>0</v>
          </cell>
          <cell r="AB30593">
            <v>0</v>
          </cell>
          <cell r="AC30593">
            <v>0</v>
          </cell>
          <cell r="AD30593">
            <v>0</v>
          </cell>
          <cell r="AE30593">
            <v>0</v>
          </cell>
        </row>
        <row r="30594">
          <cell r="AA30594">
            <v>0</v>
          </cell>
          <cell r="AB30594">
            <v>0</v>
          </cell>
          <cell r="AC30594">
            <v>0</v>
          </cell>
          <cell r="AD30594">
            <v>0</v>
          </cell>
          <cell r="AE30594">
            <v>0</v>
          </cell>
        </row>
        <row r="30595">
          <cell r="AA30595">
            <v>0</v>
          </cell>
          <cell r="AB30595">
            <v>0</v>
          </cell>
          <cell r="AC30595">
            <v>0</v>
          </cell>
          <cell r="AD30595">
            <v>0</v>
          </cell>
          <cell r="AE30595">
            <v>0</v>
          </cell>
        </row>
        <row r="30596">
          <cell r="AA30596">
            <v>0</v>
          </cell>
          <cell r="AB30596">
            <v>0</v>
          </cell>
          <cell r="AC30596">
            <v>0</v>
          </cell>
          <cell r="AD30596">
            <v>0</v>
          </cell>
          <cell r="AE30596">
            <v>0</v>
          </cell>
        </row>
        <row r="30597">
          <cell r="AA30597">
            <v>0</v>
          </cell>
          <cell r="AB30597">
            <v>0</v>
          </cell>
          <cell r="AC30597">
            <v>0</v>
          </cell>
          <cell r="AD30597">
            <v>0</v>
          </cell>
          <cell r="AE30597">
            <v>0</v>
          </cell>
        </row>
        <row r="30598">
          <cell r="AA30598">
            <v>0</v>
          </cell>
          <cell r="AB30598">
            <v>0</v>
          </cell>
          <cell r="AC30598">
            <v>0</v>
          </cell>
          <cell r="AD30598">
            <v>0</v>
          </cell>
          <cell r="AE30598">
            <v>0</v>
          </cell>
        </row>
        <row r="30599">
          <cell r="AA30599">
            <v>0</v>
          </cell>
          <cell r="AB30599">
            <v>0</v>
          </cell>
          <cell r="AC30599">
            <v>0</v>
          </cell>
          <cell r="AD30599">
            <v>0</v>
          </cell>
          <cell r="AE30599">
            <v>0</v>
          </cell>
        </row>
        <row r="30600">
          <cell r="AA30600">
            <v>0</v>
          </cell>
          <cell r="AB30600">
            <v>0</v>
          </cell>
          <cell r="AC30600">
            <v>0</v>
          </cell>
          <cell r="AD30600">
            <v>0</v>
          </cell>
          <cell r="AE30600">
            <v>0</v>
          </cell>
        </row>
        <row r="30601">
          <cell r="AA30601">
            <v>0</v>
          </cell>
          <cell r="AB30601">
            <v>0</v>
          </cell>
          <cell r="AC30601">
            <v>0</v>
          </cell>
          <cell r="AD30601">
            <v>0</v>
          </cell>
          <cell r="AE30601">
            <v>0</v>
          </cell>
        </row>
        <row r="30602">
          <cell r="AA30602">
            <v>0</v>
          </cell>
          <cell r="AB30602">
            <v>0</v>
          </cell>
          <cell r="AC30602">
            <v>0</v>
          </cell>
          <cell r="AD30602">
            <v>0</v>
          </cell>
          <cell r="AE30602">
            <v>0</v>
          </cell>
        </row>
        <row r="30603">
          <cell r="AA30603">
            <v>0</v>
          </cell>
          <cell r="AB30603">
            <v>0</v>
          </cell>
          <cell r="AC30603">
            <v>0</v>
          </cell>
          <cell r="AD30603">
            <v>0</v>
          </cell>
          <cell r="AE30603">
            <v>0</v>
          </cell>
        </row>
        <row r="30604">
          <cell r="AA30604">
            <v>0</v>
          </cell>
          <cell r="AB30604">
            <v>0</v>
          </cell>
          <cell r="AC30604">
            <v>0</v>
          </cell>
          <cell r="AD30604">
            <v>0</v>
          </cell>
          <cell r="AE30604">
            <v>0</v>
          </cell>
        </row>
        <row r="30605">
          <cell r="AA30605">
            <v>0</v>
          </cell>
          <cell r="AB30605">
            <v>0</v>
          </cell>
          <cell r="AC30605">
            <v>0</v>
          </cell>
          <cell r="AD30605">
            <v>0</v>
          </cell>
          <cell r="AE30605">
            <v>0</v>
          </cell>
        </row>
        <row r="30606">
          <cell r="AA30606">
            <v>0</v>
          </cell>
          <cell r="AB30606">
            <v>0</v>
          </cell>
          <cell r="AC30606">
            <v>0</v>
          </cell>
          <cell r="AD30606">
            <v>0</v>
          </cell>
          <cell r="AE30606">
            <v>0</v>
          </cell>
        </row>
        <row r="30607">
          <cell r="AA30607">
            <v>0</v>
          </cell>
          <cell r="AB30607">
            <v>0</v>
          </cell>
          <cell r="AC30607">
            <v>0</v>
          </cell>
          <cell r="AD30607">
            <v>0</v>
          </cell>
          <cell r="AE30607">
            <v>0</v>
          </cell>
        </row>
        <row r="30608">
          <cell r="AA30608">
            <v>0</v>
          </cell>
          <cell r="AB30608">
            <v>0</v>
          </cell>
          <cell r="AC30608">
            <v>0</v>
          </cell>
          <cell r="AD30608">
            <v>0</v>
          </cell>
          <cell r="AE30608">
            <v>0</v>
          </cell>
        </row>
        <row r="30609">
          <cell r="AA30609">
            <v>0</v>
          </cell>
          <cell r="AB30609">
            <v>0</v>
          </cell>
          <cell r="AC30609">
            <v>0</v>
          </cell>
          <cell r="AD30609">
            <v>0</v>
          </cell>
          <cell r="AE30609">
            <v>0</v>
          </cell>
        </row>
        <row r="30610">
          <cell r="AA30610">
            <v>0</v>
          </cell>
          <cell r="AB30610">
            <v>0</v>
          </cell>
          <cell r="AC30610">
            <v>0</v>
          </cell>
          <cell r="AD30610">
            <v>0</v>
          </cell>
          <cell r="AE30610">
            <v>0</v>
          </cell>
        </row>
        <row r="30611">
          <cell r="AA30611">
            <v>0</v>
          </cell>
          <cell r="AB30611">
            <v>0</v>
          </cell>
          <cell r="AC30611">
            <v>0</v>
          </cell>
          <cell r="AD30611">
            <v>0</v>
          </cell>
          <cell r="AE30611">
            <v>0</v>
          </cell>
        </row>
        <row r="30612">
          <cell r="AA30612">
            <v>0</v>
          </cell>
          <cell r="AB30612">
            <v>0</v>
          </cell>
          <cell r="AC30612">
            <v>0</v>
          </cell>
          <cell r="AD30612">
            <v>0</v>
          </cell>
          <cell r="AE30612">
            <v>0</v>
          </cell>
        </row>
        <row r="30613">
          <cell r="AA30613">
            <v>0</v>
          </cell>
          <cell r="AB30613">
            <v>0</v>
          </cell>
          <cell r="AC30613">
            <v>0</v>
          </cell>
          <cell r="AD30613">
            <v>0</v>
          </cell>
          <cell r="AE30613">
            <v>0</v>
          </cell>
        </row>
        <row r="30614">
          <cell r="AA30614">
            <v>0</v>
          </cell>
          <cell r="AB30614">
            <v>0</v>
          </cell>
          <cell r="AC30614">
            <v>0</v>
          </cell>
          <cell r="AD30614">
            <v>0</v>
          </cell>
          <cell r="AE30614">
            <v>0</v>
          </cell>
        </row>
        <row r="30615">
          <cell r="AA30615">
            <v>0</v>
          </cell>
          <cell r="AB30615">
            <v>0</v>
          </cell>
          <cell r="AC30615">
            <v>0</v>
          </cell>
          <cell r="AD30615">
            <v>0</v>
          </cell>
          <cell r="AE30615">
            <v>0</v>
          </cell>
        </row>
        <row r="30616">
          <cell r="AA30616">
            <v>0</v>
          </cell>
          <cell r="AB30616">
            <v>0</v>
          </cell>
          <cell r="AC30616">
            <v>0</v>
          </cell>
          <cell r="AD30616">
            <v>0</v>
          </cell>
          <cell r="AE30616">
            <v>0</v>
          </cell>
        </row>
        <row r="30617">
          <cell r="AA30617">
            <v>0</v>
          </cell>
          <cell r="AB30617">
            <v>0</v>
          </cell>
          <cell r="AC30617">
            <v>0</v>
          </cell>
          <cell r="AD30617">
            <v>0</v>
          </cell>
          <cell r="AE30617">
            <v>0</v>
          </cell>
        </row>
        <row r="30618">
          <cell r="AA30618">
            <v>0</v>
          </cell>
          <cell r="AB30618">
            <v>0</v>
          </cell>
          <cell r="AC30618">
            <v>0</v>
          </cell>
          <cell r="AD30618">
            <v>0</v>
          </cell>
          <cell r="AE30618">
            <v>0</v>
          </cell>
        </row>
        <row r="30619">
          <cell r="AA30619">
            <v>0</v>
          </cell>
          <cell r="AB30619">
            <v>0</v>
          </cell>
          <cell r="AC30619">
            <v>0</v>
          </cell>
          <cell r="AD30619">
            <v>0</v>
          </cell>
          <cell r="AE30619">
            <v>0</v>
          </cell>
        </row>
        <row r="30620">
          <cell r="AA30620">
            <v>0</v>
          </cell>
          <cell r="AB30620">
            <v>0</v>
          </cell>
          <cell r="AC30620">
            <v>0</v>
          </cell>
          <cell r="AD30620">
            <v>0</v>
          </cell>
          <cell r="AE30620">
            <v>0</v>
          </cell>
        </row>
        <row r="30621">
          <cell r="AA30621">
            <v>0</v>
          </cell>
          <cell r="AB30621">
            <v>0</v>
          </cell>
          <cell r="AC30621">
            <v>0</v>
          </cell>
          <cell r="AD30621">
            <v>0</v>
          </cell>
          <cell r="AE30621">
            <v>0</v>
          </cell>
        </row>
        <row r="30622">
          <cell r="AA30622">
            <v>0</v>
          </cell>
          <cell r="AB30622">
            <v>0</v>
          </cell>
          <cell r="AC30622">
            <v>0</v>
          </cell>
          <cell r="AD30622">
            <v>0</v>
          </cell>
          <cell r="AE30622">
            <v>0</v>
          </cell>
        </row>
        <row r="30623">
          <cell r="AA30623">
            <v>0</v>
          </cell>
          <cell r="AB30623">
            <v>0</v>
          </cell>
          <cell r="AC30623">
            <v>0</v>
          </cell>
          <cell r="AD30623">
            <v>0</v>
          </cell>
          <cell r="AE30623">
            <v>0</v>
          </cell>
        </row>
        <row r="30624">
          <cell r="AA30624">
            <v>0</v>
          </cell>
          <cell r="AB30624">
            <v>0</v>
          </cell>
          <cell r="AC30624">
            <v>0</v>
          </cell>
          <cell r="AD30624">
            <v>0</v>
          </cell>
          <cell r="AE30624">
            <v>0</v>
          </cell>
        </row>
        <row r="30625">
          <cell r="AA30625">
            <v>0</v>
          </cell>
          <cell r="AB30625">
            <v>0</v>
          </cell>
          <cell r="AC30625">
            <v>0</v>
          </cell>
          <cell r="AD30625">
            <v>0</v>
          </cell>
          <cell r="AE30625">
            <v>0</v>
          </cell>
        </row>
        <row r="30626">
          <cell r="AA30626">
            <v>0</v>
          </cell>
          <cell r="AB30626">
            <v>0</v>
          </cell>
          <cell r="AC30626">
            <v>0</v>
          </cell>
          <cell r="AD30626">
            <v>0</v>
          </cell>
          <cell r="AE30626">
            <v>0</v>
          </cell>
        </row>
        <row r="30627">
          <cell r="AA30627">
            <v>0</v>
          </cell>
          <cell r="AB30627">
            <v>0</v>
          </cell>
          <cell r="AC30627">
            <v>0</v>
          </cell>
          <cell r="AD30627">
            <v>0</v>
          </cell>
          <cell r="AE30627">
            <v>0</v>
          </cell>
        </row>
        <row r="30628">
          <cell r="AA30628">
            <v>0</v>
          </cell>
          <cell r="AB30628">
            <v>0</v>
          </cell>
          <cell r="AC30628">
            <v>0</v>
          </cell>
          <cell r="AD30628">
            <v>0</v>
          </cell>
          <cell r="AE30628">
            <v>0</v>
          </cell>
        </row>
        <row r="30629">
          <cell r="AA30629">
            <v>0</v>
          </cell>
          <cell r="AB30629">
            <v>0</v>
          </cell>
          <cell r="AC30629">
            <v>0</v>
          </cell>
          <cell r="AD30629">
            <v>0</v>
          </cell>
          <cell r="AE30629">
            <v>0</v>
          </cell>
        </row>
        <row r="30630">
          <cell r="AA30630">
            <v>0</v>
          </cell>
          <cell r="AB30630">
            <v>0</v>
          </cell>
          <cell r="AC30630">
            <v>0</v>
          </cell>
          <cell r="AD30630">
            <v>0</v>
          </cell>
          <cell r="AE30630">
            <v>0</v>
          </cell>
        </row>
        <row r="30631">
          <cell r="AA30631">
            <v>0</v>
          </cell>
          <cell r="AB30631">
            <v>0</v>
          </cell>
          <cell r="AC30631">
            <v>0</v>
          </cell>
          <cell r="AD30631">
            <v>0</v>
          </cell>
          <cell r="AE30631">
            <v>0</v>
          </cell>
        </row>
        <row r="30632">
          <cell r="AA30632">
            <v>0</v>
          </cell>
          <cell r="AB30632">
            <v>0</v>
          </cell>
          <cell r="AC30632">
            <v>0</v>
          </cell>
          <cell r="AD30632">
            <v>0</v>
          </cell>
          <cell r="AE30632">
            <v>0</v>
          </cell>
        </row>
        <row r="30633">
          <cell r="AA30633">
            <v>0</v>
          </cell>
          <cell r="AB30633">
            <v>0</v>
          </cell>
          <cell r="AC30633">
            <v>0</v>
          </cell>
          <cell r="AD30633">
            <v>0</v>
          </cell>
          <cell r="AE30633">
            <v>0</v>
          </cell>
        </row>
        <row r="30634">
          <cell r="AA30634">
            <v>0</v>
          </cell>
          <cell r="AB30634">
            <v>0</v>
          </cell>
          <cell r="AC30634">
            <v>0</v>
          </cell>
          <cell r="AD30634">
            <v>0</v>
          </cell>
          <cell r="AE30634">
            <v>0</v>
          </cell>
        </row>
        <row r="30635">
          <cell r="AA30635">
            <v>0</v>
          </cell>
          <cell r="AB30635">
            <v>0</v>
          </cell>
          <cell r="AC30635">
            <v>0</v>
          </cell>
          <cell r="AD30635">
            <v>0</v>
          </cell>
          <cell r="AE30635">
            <v>0</v>
          </cell>
        </row>
        <row r="30636">
          <cell r="AA30636">
            <v>0</v>
          </cell>
          <cell r="AB30636">
            <v>0</v>
          </cell>
          <cell r="AC30636">
            <v>0</v>
          </cell>
          <cell r="AD30636">
            <v>0</v>
          </cell>
          <cell r="AE30636">
            <v>0</v>
          </cell>
        </row>
        <row r="30637">
          <cell r="AA30637">
            <v>0</v>
          </cell>
          <cell r="AB30637">
            <v>0</v>
          </cell>
          <cell r="AC30637">
            <v>0</v>
          </cell>
          <cell r="AD30637">
            <v>0</v>
          </cell>
          <cell r="AE30637">
            <v>0</v>
          </cell>
        </row>
        <row r="30638">
          <cell r="AA30638">
            <v>0</v>
          </cell>
          <cell r="AB30638">
            <v>0</v>
          </cell>
          <cell r="AC30638">
            <v>0</v>
          </cell>
          <cell r="AD30638">
            <v>0</v>
          </cell>
          <cell r="AE30638">
            <v>0</v>
          </cell>
        </row>
        <row r="30639">
          <cell r="AA30639">
            <v>0</v>
          </cell>
          <cell r="AB30639">
            <v>0</v>
          </cell>
          <cell r="AC30639">
            <v>0</v>
          </cell>
          <cell r="AD30639">
            <v>0</v>
          </cell>
          <cell r="AE30639">
            <v>0</v>
          </cell>
        </row>
        <row r="30640">
          <cell r="AA30640">
            <v>0</v>
          </cell>
          <cell r="AB30640">
            <v>0</v>
          </cell>
          <cell r="AC30640">
            <v>0</v>
          </cell>
          <cell r="AD30640">
            <v>0</v>
          </cell>
          <cell r="AE30640">
            <v>0</v>
          </cell>
        </row>
        <row r="30641">
          <cell r="AA30641">
            <v>0</v>
          </cell>
          <cell r="AB30641">
            <v>0</v>
          </cell>
          <cell r="AC30641">
            <v>0</v>
          </cell>
          <cell r="AD30641">
            <v>0</v>
          </cell>
          <cell r="AE30641">
            <v>0</v>
          </cell>
        </row>
        <row r="30642">
          <cell r="AA30642">
            <v>0</v>
          </cell>
          <cell r="AB30642">
            <v>0</v>
          </cell>
          <cell r="AC30642">
            <v>0</v>
          </cell>
          <cell r="AD30642">
            <v>0</v>
          </cell>
          <cell r="AE30642">
            <v>0</v>
          </cell>
        </row>
        <row r="30643">
          <cell r="AA30643">
            <v>0</v>
          </cell>
          <cell r="AB30643">
            <v>0</v>
          </cell>
          <cell r="AC30643">
            <v>0</v>
          </cell>
          <cell r="AD30643">
            <v>0</v>
          </cell>
          <cell r="AE30643">
            <v>0</v>
          </cell>
        </row>
        <row r="30644">
          <cell r="AA30644">
            <v>0</v>
          </cell>
          <cell r="AB30644">
            <v>0</v>
          </cell>
          <cell r="AC30644">
            <v>0</v>
          </cell>
          <cell r="AD30644">
            <v>0</v>
          </cell>
          <cell r="AE30644">
            <v>0</v>
          </cell>
        </row>
        <row r="30645">
          <cell r="AA30645">
            <v>0</v>
          </cell>
          <cell r="AB30645">
            <v>0</v>
          </cell>
          <cell r="AC30645">
            <v>0</v>
          </cell>
          <cell r="AD30645">
            <v>0</v>
          </cell>
          <cell r="AE30645">
            <v>0</v>
          </cell>
        </row>
        <row r="30646">
          <cell r="AA30646">
            <v>0</v>
          </cell>
          <cell r="AB30646">
            <v>0</v>
          </cell>
          <cell r="AC30646">
            <v>0</v>
          </cell>
          <cell r="AD30646">
            <v>0</v>
          </cell>
          <cell r="AE30646">
            <v>0</v>
          </cell>
        </row>
        <row r="30647">
          <cell r="AA30647">
            <v>0</v>
          </cell>
          <cell r="AB30647">
            <v>0</v>
          </cell>
          <cell r="AC30647">
            <v>0</v>
          </cell>
          <cell r="AD30647">
            <v>0</v>
          </cell>
          <cell r="AE30647">
            <v>0</v>
          </cell>
        </row>
        <row r="30648">
          <cell r="AA30648">
            <v>0</v>
          </cell>
          <cell r="AB30648">
            <v>0</v>
          </cell>
          <cell r="AC30648">
            <v>0</v>
          </cell>
          <cell r="AD30648">
            <v>0</v>
          </cell>
          <cell r="AE30648">
            <v>0</v>
          </cell>
        </row>
        <row r="30649">
          <cell r="AA30649">
            <v>0</v>
          </cell>
          <cell r="AB30649">
            <v>0</v>
          </cell>
          <cell r="AC30649">
            <v>0</v>
          </cell>
          <cell r="AD30649">
            <v>0</v>
          </cell>
          <cell r="AE30649">
            <v>0</v>
          </cell>
        </row>
        <row r="30650">
          <cell r="AA30650">
            <v>0</v>
          </cell>
          <cell r="AB30650">
            <v>0</v>
          </cell>
          <cell r="AC30650">
            <v>0</v>
          </cell>
          <cell r="AD30650">
            <v>0</v>
          </cell>
          <cell r="AE30650">
            <v>0</v>
          </cell>
        </row>
        <row r="30651">
          <cell r="AA30651">
            <v>0</v>
          </cell>
          <cell r="AB30651">
            <v>0</v>
          </cell>
          <cell r="AC30651">
            <v>0</v>
          </cell>
          <cell r="AD30651">
            <v>0</v>
          </cell>
          <cell r="AE30651">
            <v>0</v>
          </cell>
        </row>
        <row r="30652">
          <cell r="AA30652">
            <v>0</v>
          </cell>
          <cell r="AB30652">
            <v>0</v>
          </cell>
          <cell r="AC30652">
            <v>0</v>
          </cell>
          <cell r="AD30652">
            <v>0</v>
          </cell>
          <cell r="AE30652">
            <v>0</v>
          </cell>
        </row>
        <row r="30653">
          <cell r="AA30653">
            <v>0</v>
          </cell>
          <cell r="AB30653">
            <v>0</v>
          </cell>
          <cell r="AC30653">
            <v>0</v>
          </cell>
          <cell r="AD30653">
            <v>0</v>
          </cell>
          <cell r="AE30653">
            <v>0</v>
          </cell>
        </row>
        <row r="30654">
          <cell r="AA30654">
            <v>0</v>
          </cell>
          <cell r="AB30654">
            <v>0</v>
          </cell>
          <cell r="AC30654">
            <v>0</v>
          </cell>
          <cell r="AD30654">
            <v>0</v>
          </cell>
          <cell r="AE30654">
            <v>0</v>
          </cell>
        </row>
        <row r="30655">
          <cell r="AA30655">
            <v>0</v>
          </cell>
          <cell r="AB30655">
            <v>0</v>
          </cell>
          <cell r="AC30655">
            <v>0</v>
          </cell>
          <cell r="AD30655">
            <v>0</v>
          </cell>
          <cell r="AE30655">
            <v>0</v>
          </cell>
        </row>
        <row r="30656">
          <cell r="AA30656">
            <v>0</v>
          </cell>
          <cell r="AB30656">
            <v>0</v>
          </cell>
          <cell r="AC30656">
            <v>0</v>
          </cell>
          <cell r="AD30656">
            <v>0</v>
          </cell>
          <cell r="AE30656">
            <v>0</v>
          </cell>
        </row>
        <row r="30657">
          <cell r="AA30657">
            <v>0</v>
          </cell>
          <cell r="AB30657">
            <v>0</v>
          </cell>
          <cell r="AC30657">
            <v>0</v>
          </cell>
          <cell r="AD30657">
            <v>0</v>
          </cell>
          <cell r="AE30657">
            <v>0</v>
          </cell>
        </row>
        <row r="30658">
          <cell r="AA30658">
            <v>0</v>
          </cell>
          <cell r="AB30658">
            <v>0</v>
          </cell>
          <cell r="AC30658">
            <v>0</v>
          </cell>
          <cell r="AD30658">
            <v>0</v>
          </cell>
          <cell r="AE30658">
            <v>0</v>
          </cell>
        </row>
        <row r="30659">
          <cell r="AA30659">
            <v>0</v>
          </cell>
          <cell r="AB30659">
            <v>0</v>
          </cell>
          <cell r="AC30659">
            <v>0</v>
          </cell>
          <cell r="AD30659">
            <v>0</v>
          </cell>
          <cell r="AE30659">
            <v>0</v>
          </cell>
        </row>
        <row r="30660">
          <cell r="AA30660">
            <v>0</v>
          </cell>
          <cell r="AB30660">
            <v>0</v>
          </cell>
          <cell r="AC30660">
            <v>0</v>
          </cell>
          <cell r="AD30660">
            <v>0</v>
          </cell>
          <cell r="AE30660">
            <v>0</v>
          </cell>
        </row>
        <row r="30661">
          <cell r="AA30661">
            <v>0</v>
          </cell>
          <cell r="AB30661">
            <v>0</v>
          </cell>
          <cell r="AC30661">
            <v>0</v>
          </cell>
          <cell r="AD30661">
            <v>0</v>
          </cell>
          <cell r="AE30661">
            <v>0</v>
          </cell>
        </row>
        <row r="30662">
          <cell r="AA30662">
            <v>0</v>
          </cell>
          <cell r="AB30662">
            <v>0</v>
          </cell>
          <cell r="AC30662">
            <v>0</v>
          </cell>
          <cell r="AD30662">
            <v>0</v>
          </cell>
          <cell r="AE30662">
            <v>0</v>
          </cell>
        </row>
        <row r="30663">
          <cell r="AA30663">
            <v>0</v>
          </cell>
          <cell r="AB30663">
            <v>0</v>
          </cell>
          <cell r="AC30663">
            <v>0</v>
          </cell>
          <cell r="AD30663">
            <v>0</v>
          </cell>
          <cell r="AE30663">
            <v>0</v>
          </cell>
        </row>
        <row r="30664">
          <cell r="AA30664">
            <v>0</v>
          </cell>
          <cell r="AB30664">
            <v>0</v>
          </cell>
          <cell r="AC30664">
            <v>0</v>
          </cell>
          <cell r="AD30664">
            <v>0</v>
          </cell>
          <cell r="AE30664">
            <v>0</v>
          </cell>
        </row>
        <row r="30665">
          <cell r="AA30665">
            <v>0</v>
          </cell>
          <cell r="AB30665">
            <v>0</v>
          </cell>
          <cell r="AC30665">
            <v>0</v>
          </cell>
          <cell r="AD30665">
            <v>0</v>
          </cell>
          <cell r="AE30665">
            <v>0</v>
          </cell>
        </row>
        <row r="30666">
          <cell r="AA30666">
            <v>0</v>
          </cell>
          <cell r="AB30666">
            <v>0</v>
          </cell>
          <cell r="AC30666">
            <v>0</v>
          </cell>
          <cell r="AD30666">
            <v>0</v>
          </cell>
          <cell r="AE30666">
            <v>0</v>
          </cell>
        </row>
        <row r="30667">
          <cell r="AA30667">
            <v>0</v>
          </cell>
          <cell r="AB30667">
            <v>0</v>
          </cell>
          <cell r="AC30667">
            <v>0</v>
          </cell>
          <cell r="AD30667">
            <v>0</v>
          </cell>
          <cell r="AE30667">
            <v>0</v>
          </cell>
        </row>
        <row r="30668">
          <cell r="AA30668">
            <v>0</v>
          </cell>
          <cell r="AB30668">
            <v>0</v>
          </cell>
          <cell r="AC30668">
            <v>0</v>
          </cell>
          <cell r="AD30668">
            <v>0</v>
          </cell>
          <cell r="AE30668">
            <v>0</v>
          </cell>
        </row>
        <row r="30669">
          <cell r="AA30669">
            <v>0</v>
          </cell>
          <cell r="AB30669">
            <v>0</v>
          </cell>
          <cell r="AC30669">
            <v>0</v>
          </cell>
          <cell r="AD30669">
            <v>0</v>
          </cell>
          <cell r="AE30669">
            <v>0</v>
          </cell>
        </row>
        <row r="30670">
          <cell r="AA30670">
            <v>0</v>
          </cell>
          <cell r="AB30670">
            <v>0</v>
          </cell>
          <cell r="AC30670">
            <v>0</v>
          </cell>
          <cell r="AD30670">
            <v>0</v>
          </cell>
          <cell r="AE30670">
            <v>0</v>
          </cell>
        </row>
        <row r="30671">
          <cell r="AA30671">
            <v>0</v>
          </cell>
          <cell r="AB30671">
            <v>0</v>
          </cell>
          <cell r="AC30671">
            <v>0</v>
          </cell>
          <cell r="AD30671">
            <v>0</v>
          </cell>
          <cell r="AE30671">
            <v>0</v>
          </cell>
        </row>
        <row r="30672">
          <cell r="AA30672">
            <v>0</v>
          </cell>
          <cell r="AB30672">
            <v>0</v>
          </cell>
          <cell r="AC30672">
            <v>0</v>
          </cell>
          <cell r="AD30672">
            <v>0</v>
          </cell>
          <cell r="AE30672">
            <v>0</v>
          </cell>
        </row>
        <row r="30673">
          <cell r="AA30673">
            <v>0</v>
          </cell>
          <cell r="AB30673">
            <v>0</v>
          </cell>
          <cell r="AC30673">
            <v>0</v>
          </cell>
          <cell r="AD30673">
            <v>0</v>
          </cell>
          <cell r="AE30673">
            <v>0</v>
          </cell>
        </row>
        <row r="30674">
          <cell r="AA30674">
            <v>0</v>
          </cell>
          <cell r="AB30674">
            <v>0</v>
          </cell>
          <cell r="AC30674">
            <v>0</v>
          </cell>
          <cell r="AD30674">
            <v>0</v>
          </cell>
          <cell r="AE30674">
            <v>0</v>
          </cell>
        </row>
        <row r="30675">
          <cell r="AA30675">
            <v>0</v>
          </cell>
          <cell r="AB30675">
            <v>0</v>
          </cell>
          <cell r="AC30675">
            <v>0</v>
          </cell>
          <cell r="AD30675">
            <v>0</v>
          </cell>
          <cell r="AE30675">
            <v>0</v>
          </cell>
        </row>
        <row r="30676">
          <cell r="AA30676">
            <v>0</v>
          </cell>
          <cell r="AB30676">
            <v>0</v>
          </cell>
          <cell r="AC30676">
            <v>0</v>
          </cell>
          <cell r="AD30676">
            <v>0</v>
          </cell>
          <cell r="AE30676">
            <v>0</v>
          </cell>
        </row>
        <row r="30677">
          <cell r="AA30677">
            <v>0</v>
          </cell>
          <cell r="AB30677">
            <v>0</v>
          </cell>
          <cell r="AC30677">
            <v>0</v>
          </cell>
          <cell r="AD30677">
            <v>0</v>
          </cell>
          <cell r="AE30677">
            <v>0</v>
          </cell>
        </row>
        <row r="30678">
          <cell r="AA30678">
            <v>0</v>
          </cell>
          <cell r="AB30678">
            <v>0</v>
          </cell>
          <cell r="AC30678">
            <v>0</v>
          </cell>
          <cell r="AD30678">
            <v>0</v>
          </cell>
          <cell r="AE30678">
            <v>0</v>
          </cell>
        </row>
        <row r="30679">
          <cell r="AA30679">
            <v>0</v>
          </cell>
          <cell r="AB30679">
            <v>0</v>
          </cell>
          <cell r="AC30679">
            <v>0</v>
          </cell>
          <cell r="AD30679">
            <v>0</v>
          </cell>
          <cell r="AE30679">
            <v>0</v>
          </cell>
        </row>
        <row r="30680">
          <cell r="AA30680">
            <v>0</v>
          </cell>
          <cell r="AB30680">
            <v>0</v>
          </cell>
          <cell r="AC30680">
            <v>0</v>
          </cell>
          <cell r="AD30680">
            <v>0</v>
          </cell>
          <cell r="AE30680">
            <v>0</v>
          </cell>
        </row>
        <row r="30681">
          <cell r="AA30681">
            <v>0</v>
          </cell>
          <cell r="AB30681">
            <v>0</v>
          </cell>
          <cell r="AC30681">
            <v>0</v>
          </cell>
          <cell r="AD30681">
            <v>0</v>
          </cell>
          <cell r="AE30681">
            <v>0</v>
          </cell>
        </row>
        <row r="30682">
          <cell r="AA30682">
            <v>0</v>
          </cell>
          <cell r="AB30682">
            <v>0</v>
          </cell>
          <cell r="AC30682">
            <v>0</v>
          </cell>
          <cell r="AD30682">
            <v>0</v>
          </cell>
          <cell r="AE30682">
            <v>0</v>
          </cell>
        </row>
        <row r="30683">
          <cell r="AA30683">
            <v>0</v>
          </cell>
          <cell r="AB30683">
            <v>0</v>
          </cell>
          <cell r="AC30683">
            <v>0</v>
          </cell>
          <cell r="AD30683">
            <v>0</v>
          </cell>
          <cell r="AE30683">
            <v>0</v>
          </cell>
        </row>
        <row r="30684">
          <cell r="AA30684">
            <v>0</v>
          </cell>
          <cell r="AB30684">
            <v>0</v>
          </cell>
          <cell r="AC30684">
            <v>0</v>
          </cell>
          <cell r="AD30684">
            <v>0</v>
          </cell>
          <cell r="AE30684">
            <v>0</v>
          </cell>
        </row>
        <row r="30685">
          <cell r="AA30685">
            <v>0</v>
          </cell>
          <cell r="AB30685">
            <v>0</v>
          </cell>
          <cell r="AC30685">
            <v>0</v>
          </cell>
          <cell r="AD30685">
            <v>0</v>
          </cell>
          <cell r="AE30685">
            <v>0</v>
          </cell>
        </row>
        <row r="30686">
          <cell r="AA30686">
            <v>0</v>
          </cell>
          <cell r="AB30686">
            <v>0</v>
          </cell>
          <cell r="AC30686">
            <v>0</v>
          </cell>
          <cell r="AD30686">
            <v>0</v>
          </cell>
          <cell r="AE30686">
            <v>0</v>
          </cell>
        </row>
        <row r="30687">
          <cell r="AA30687">
            <v>0</v>
          </cell>
          <cell r="AB30687">
            <v>0</v>
          </cell>
          <cell r="AC30687">
            <v>0</v>
          </cell>
          <cell r="AD30687">
            <v>0</v>
          </cell>
          <cell r="AE30687">
            <v>0</v>
          </cell>
        </row>
        <row r="30688">
          <cell r="AA30688">
            <v>0</v>
          </cell>
          <cell r="AB30688">
            <v>0</v>
          </cell>
          <cell r="AC30688">
            <v>0</v>
          </cell>
          <cell r="AD30688">
            <v>0</v>
          </cell>
          <cell r="AE30688">
            <v>0</v>
          </cell>
        </row>
        <row r="30689">
          <cell r="AA30689">
            <v>0</v>
          </cell>
          <cell r="AB30689">
            <v>0</v>
          </cell>
          <cell r="AC30689">
            <v>0</v>
          </cell>
          <cell r="AD30689">
            <v>0</v>
          </cell>
          <cell r="AE30689">
            <v>0</v>
          </cell>
        </row>
        <row r="30690">
          <cell r="AA30690">
            <v>0</v>
          </cell>
          <cell r="AB30690">
            <v>0</v>
          </cell>
          <cell r="AC30690">
            <v>0</v>
          </cell>
          <cell r="AD30690">
            <v>0</v>
          </cell>
          <cell r="AE30690">
            <v>0</v>
          </cell>
        </row>
        <row r="30691">
          <cell r="AA30691">
            <v>0</v>
          </cell>
          <cell r="AB30691">
            <v>0</v>
          </cell>
          <cell r="AC30691">
            <v>0</v>
          </cell>
          <cell r="AD30691">
            <v>0</v>
          </cell>
          <cell r="AE30691">
            <v>0</v>
          </cell>
        </row>
        <row r="30692">
          <cell r="AA30692">
            <v>0</v>
          </cell>
          <cell r="AB30692">
            <v>0</v>
          </cell>
          <cell r="AC30692">
            <v>0</v>
          </cell>
          <cell r="AD30692">
            <v>0</v>
          </cell>
          <cell r="AE30692">
            <v>0</v>
          </cell>
        </row>
        <row r="30693">
          <cell r="AA30693">
            <v>0</v>
          </cell>
          <cell r="AB30693">
            <v>0</v>
          </cell>
          <cell r="AC30693">
            <v>0</v>
          </cell>
          <cell r="AD30693">
            <v>0</v>
          </cell>
          <cell r="AE30693">
            <v>0</v>
          </cell>
        </row>
        <row r="30694">
          <cell r="AA30694">
            <v>0</v>
          </cell>
          <cell r="AB30694">
            <v>0</v>
          </cell>
          <cell r="AC30694">
            <v>0</v>
          </cell>
          <cell r="AD30694">
            <v>0</v>
          </cell>
          <cell r="AE30694">
            <v>0</v>
          </cell>
        </row>
        <row r="30695">
          <cell r="AA30695">
            <v>0</v>
          </cell>
          <cell r="AB30695">
            <v>0</v>
          </cell>
          <cell r="AC30695">
            <v>0</v>
          </cell>
          <cell r="AD30695">
            <v>0</v>
          </cell>
          <cell r="AE30695">
            <v>0</v>
          </cell>
        </row>
        <row r="30696">
          <cell r="AA30696">
            <v>0</v>
          </cell>
          <cell r="AB30696">
            <v>0</v>
          </cell>
          <cell r="AC30696">
            <v>0</v>
          </cell>
          <cell r="AD30696">
            <v>0</v>
          </cell>
          <cell r="AE30696">
            <v>0</v>
          </cell>
        </row>
        <row r="30697">
          <cell r="AA30697">
            <v>0</v>
          </cell>
          <cell r="AB30697">
            <v>0</v>
          </cell>
          <cell r="AC30697">
            <v>0</v>
          </cell>
          <cell r="AD30697">
            <v>0</v>
          </cell>
          <cell r="AE30697">
            <v>0</v>
          </cell>
        </row>
        <row r="30698">
          <cell r="AA30698">
            <v>0</v>
          </cell>
          <cell r="AB30698">
            <v>0</v>
          </cell>
          <cell r="AC30698">
            <v>0</v>
          </cell>
          <cell r="AD30698">
            <v>0</v>
          </cell>
          <cell r="AE30698">
            <v>0</v>
          </cell>
        </row>
        <row r="30699">
          <cell r="AA30699">
            <v>0</v>
          </cell>
          <cell r="AB30699">
            <v>0</v>
          </cell>
          <cell r="AC30699">
            <v>0</v>
          </cell>
          <cell r="AD30699">
            <v>0</v>
          </cell>
          <cell r="AE30699">
            <v>0</v>
          </cell>
        </row>
        <row r="30700">
          <cell r="AA30700">
            <v>0</v>
          </cell>
          <cell r="AB30700">
            <v>0</v>
          </cell>
          <cell r="AC30700">
            <v>0</v>
          </cell>
          <cell r="AD30700">
            <v>0</v>
          </cell>
          <cell r="AE30700">
            <v>0</v>
          </cell>
        </row>
        <row r="30701">
          <cell r="AA30701">
            <v>0</v>
          </cell>
          <cell r="AB30701">
            <v>0</v>
          </cell>
          <cell r="AC30701">
            <v>0</v>
          </cell>
          <cell r="AD30701">
            <v>0</v>
          </cell>
          <cell r="AE30701">
            <v>0</v>
          </cell>
        </row>
        <row r="30702">
          <cell r="AA30702">
            <v>0</v>
          </cell>
          <cell r="AB30702">
            <v>0</v>
          </cell>
          <cell r="AC30702">
            <v>0</v>
          </cell>
          <cell r="AD30702">
            <v>0</v>
          </cell>
          <cell r="AE30702">
            <v>0</v>
          </cell>
        </row>
        <row r="30703">
          <cell r="AA30703">
            <v>0</v>
          </cell>
          <cell r="AB30703">
            <v>0</v>
          </cell>
          <cell r="AC30703">
            <v>0</v>
          </cell>
          <cell r="AD30703">
            <v>0</v>
          </cell>
          <cell r="AE30703">
            <v>0</v>
          </cell>
        </row>
        <row r="30704">
          <cell r="AA30704">
            <v>0</v>
          </cell>
          <cell r="AB30704">
            <v>0</v>
          </cell>
          <cell r="AC30704">
            <v>0</v>
          </cell>
          <cell r="AD30704">
            <v>0</v>
          </cell>
          <cell r="AE30704">
            <v>0</v>
          </cell>
        </row>
        <row r="30705">
          <cell r="AA30705">
            <v>0</v>
          </cell>
          <cell r="AB30705">
            <v>0</v>
          </cell>
          <cell r="AC30705">
            <v>0</v>
          </cell>
          <cell r="AD30705">
            <v>0</v>
          </cell>
          <cell r="AE30705">
            <v>0</v>
          </cell>
        </row>
        <row r="30706">
          <cell r="AA30706">
            <v>0</v>
          </cell>
          <cell r="AB30706">
            <v>0</v>
          </cell>
          <cell r="AC30706">
            <v>0</v>
          </cell>
          <cell r="AD30706">
            <v>0</v>
          </cell>
          <cell r="AE30706">
            <v>0</v>
          </cell>
        </row>
        <row r="30707">
          <cell r="AA30707">
            <v>0</v>
          </cell>
          <cell r="AB30707">
            <v>0</v>
          </cell>
          <cell r="AC30707">
            <v>0</v>
          </cell>
          <cell r="AD30707">
            <v>0</v>
          </cell>
          <cell r="AE30707">
            <v>0</v>
          </cell>
        </row>
        <row r="30708">
          <cell r="AA30708">
            <v>0</v>
          </cell>
          <cell r="AB30708">
            <v>0</v>
          </cell>
          <cell r="AC30708">
            <v>0</v>
          </cell>
          <cell r="AD30708">
            <v>0</v>
          </cell>
          <cell r="AE30708">
            <v>0</v>
          </cell>
        </row>
        <row r="30709">
          <cell r="AA30709">
            <v>0</v>
          </cell>
          <cell r="AB30709">
            <v>0</v>
          </cell>
          <cell r="AC30709">
            <v>0</v>
          </cell>
          <cell r="AD30709">
            <v>0</v>
          </cell>
          <cell r="AE30709">
            <v>0</v>
          </cell>
        </row>
        <row r="30710">
          <cell r="AA30710">
            <v>0</v>
          </cell>
          <cell r="AB30710">
            <v>0</v>
          </cell>
          <cell r="AC30710">
            <v>0</v>
          </cell>
          <cell r="AD30710">
            <v>0</v>
          </cell>
          <cell r="AE30710">
            <v>0</v>
          </cell>
        </row>
        <row r="30711">
          <cell r="AA30711">
            <v>0</v>
          </cell>
          <cell r="AB30711">
            <v>0</v>
          </cell>
          <cell r="AC30711">
            <v>0</v>
          </cell>
          <cell r="AD30711">
            <v>0</v>
          </cell>
          <cell r="AE30711">
            <v>0</v>
          </cell>
        </row>
        <row r="30712">
          <cell r="AA30712">
            <v>0</v>
          </cell>
          <cell r="AB30712">
            <v>0</v>
          </cell>
          <cell r="AC30712">
            <v>0</v>
          </cell>
          <cell r="AD30712">
            <v>0</v>
          </cell>
          <cell r="AE30712">
            <v>0</v>
          </cell>
        </row>
        <row r="30713">
          <cell r="AA30713">
            <v>0</v>
          </cell>
          <cell r="AB30713">
            <v>0</v>
          </cell>
          <cell r="AC30713">
            <v>0</v>
          </cell>
          <cell r="AD30713">
            <v>0</v>
          </cell>
          <cell r="AE30713">
            <v>0</v>
          </cell>
        </row>
        <row r="30714">
          <cell r="AA30714">
            <v>0</v>
          </cell>
          <cell r="AB30714">
            <v>0</v>
          </cell>
          <cell r="AC30714">
            <v>0</v>
          </cell>
          <cell r="AD30714">
            <v>0</v>
          </cell>
          <cell r="AE30714">
            <v>0</v>
          </cell>
        </row>
        <row r="30715">
          <cell r="AA30715">
            <v>0</v>
          </cell>
          <cell r="AB30715">
            <v>0</v>
          </cell>
          <cell r="AC30715">
            <v>0</v>
          </cell>
          <cell r="AD30715">
            <v>0</v>
          </cell>
          <cell r="AE30715">
            <v>0</v>
          </cell>
        </row>
        <row r="30716">
          <cell r="AA30716">
            <v>0</v>
          </cell>
          <cell r="AB30716">
            <v>0</v>
          </cell>
          <cell r="AC30716">
            <v>0</v>
          </cell>
          <cell r="AD30716">
            <v>0</v>
          </cell>
          <cell r="AE30716">
            <v>0</v>
          </cell>
        </row>
        <row r="30717">
          <cell r="AA30717">
            <v>0</v>
          </cell>
          <cell r="AB30717">
            <v>0</v>
          </cell>
          <cell r="AC30717">
            <v>0</v>
          </cell>
          <cell r="AD30717">
            <v>0</v>
          </cell>
          <cell r="AE30717">
            <v>0</v>
          </cell>
        </row>
        <row r="30718">
          <cell r="AA30718">
            <v>0</v>
          </cell>
          <cell r="AB30718">
            <v>0</v>
          </cell>
          <cell r="AC30718">
            <v>0</v>
          </cell>
          <cell r="AD30718">
            <v>0</v>
          </cell>
          <cell r="AE30718">
            <v>0</v>
          </cell>
        </row>
        <row r="30719">
          <cell r="AA30719">
            <v>0</v>
          </cell>
          <cell r="AB30719">
            <v>0</v>
          </cell>
          <cell r="AC30719">
            <v>0</v>
          </cell>
          <cell r="AD30719">
            <v>0</v>
          </cell>
          <cell r="AE30719">
            <v>0</v>
          </cell>
        </row>
        <row r="30720">
          <cell r="AA30720">
            <v>0</v>
          </cell>
          <cell r="AB30720">
            <v>0</v>
          </cell>
          <cell r="AC30720">
            <v>0</v>
          </cell>
          <cell r="AD30720">
            <v>0</v>
          </cell>
          <cell r="AE30720">
            <v>0</v>
          </cell>
        </row>
        <row r="30721">
          <cell r="AA30721">
            <v>0</v>
          </cell>
          <cell r="AB30721">
            <v>0</v>
          </cell>
          <cell r="AC30721">
            <v>0</v>
          </cell>
          <cell r="AD30721">
            <v>0</v>
          </cell>
          <cell r="AE30721">
            <v>0</v>
          </cell>
        </row>
        <row r="30722">
          <cell r="AA30722">
            <v>0</v>
          </cell>
          <cell r="AB30722">
            <v>0</v>
          </cell>
          <cell r="AC30722">
            <v>0</v>
          </cell>
          <cell r="AD30722">
            <v>0</v>
          </cell>
          <cell r="AE30722">
            <v>0</v>
          </cell>
        </row>
        <row r="30723">
          <cell r="AA30723">
            <v>0</v>
          </cell>
          <cell r="AB30723">
            <v>0</v>
          </cell>
          <cell r="AC30723">
            <v>0</v>
          </cell>
          <cell r="AD30723">
            <v>0</v>
          </cell>
          <cell r="AE30723">
            <v>0</v>
          </cell>
        </row>
        <row r="30724">
          <cell r="AA30724">
            <v>0</v>
          </cell>
          <cell r="AB30724">
            <v>0</v>
          </cell>
          <cell r="AC30724">
            <v>0</v>
          </cell>
          <cell r="AD30724">
            <v>0</v>
          </cell>
          <cell r="AE30724">
            <v>0</v>
          </cell>
        </row>
        <row r="30725">
          <cell r="AA30725">
            <v>0</v>
          </cell>
          <cell r="AB30725">
            <v>0</v>
          </cell>
          <cell r="AC30725">
            <v>0</v>
          </cell>
          <cell r="AD30725">
            <v>0</v>
          </cell>
          <cell r="AE30725">
            <v>0</v>
          </cell>
        </row>
        <row r="30726">
          <cell r="AA30726">
            <v>0</v>
          </cell>
          <cell r="AB30726">
            <v>0</v>
          </cell>
          <cell r="AC30726">
            <v>0</v>
          </cell>
          <cell r="AD30726">
            <v>0</v>
          </cell>
          <cell r="AE30726">
            <v>0</v>
          </cell>
        </row>
        <row r="30727">
          <cell r="AA30727">
            <v>0</v>
          </cell>
          <cell r="AB30727">
            <v>0</v>
          </cell>
          <cell r="AC30727">
            <v>0</v>
          </cell>
          <cell r="AD30727">
            <v>0</v>
          </cell>
          <cell r="AE30727">
            <v>0</v>
          </cell>
        </row>
        <row r="30728">
          <cell r="AA30728">
            <v>0</v>
          </cell>
          <cell r="AB30728">
            <v>0</v>
          </cell>
          <cell r="AC30728">
            <v>0</v>
          </cell>
          <cell r="AD30728">
            <v>0</v>
          </cell>
          <cell r="AE30728">
            <v>0</v>
          </cell>
        </row>
        <row r="30729">
          <cell r="AA30729">
            <v>0</v>
          </cell>
          <cell r="AB30729">
            <v>0</v>
          </cell>
          <cell r="AC30729">
            <v>0</v>
          </cell>
          <cell r="AD30729">
            <v>0</v>
          </cell>
          <cell r="AE30729">
            <v>0</v>
          </cell>
        </row>
        <row r="30730">
          <cell r="AA30730">
            <v>0</v>
          </cell>
          <cell r="AB30730">
            <v>0</v>
          </cell>
          <cell r="AC30730">
            <v>0</v>
          </cell>
          <cell r="AD30730">
            <v>0</v>
          </cell>
          <cell r="AE30730">
            <v>0</v>
          </cell>
        </row>
        <row r="30731">
          <cell r="AA30731">
            <v>0</v>
          </cell>
          <cell r="AB30731">
            <v>0</v>
          </cell>
          <cell r="AC30731">
            <v>0</v>
          </cell>
          <cell r="AD30731">
            <v>0</v>
          </cell>
          <cell r="AE30731">
            <v>0</v>
          </cell>
        </row>
        <row r="30732">
          <cell r="AA30732">
            <v>0</v>
          </cell>
          <cell r="AB30732">
            <v>0</v>
          </cell>
          <cell r="AC30732">
            <v>0</v>
          </cell>
          <cell r="AD30732">
            <v>0</v>
          </cell>
          <cell r="AE30732">
            <v>0</v>
          </cell>
        </row>
        <row r="30733">
          <cell r="AA30733">
            <v>0</v>
          </cell>
          <cell r="AB30733">
            <v>0</v>
          </cell>
          <cell r="AC30733">
            <v>0</v>
          </cell>
          <cell r="AD30733">
            <v>0</v>
          </cell>
          <cell r="AE30733">
            <v>0</v>
          </cell>
        </row>
        <row r="30734">
          <cell r="AA30734">
            <v>0</v>
          </cell>
          <cell r="AB30734">
            <v>0</v>
          </cell>
          <cell r="AC30734">
            <v>0</v>
          </cell>
          <cell r="AD30734">
            <v>0</v>
          </cell>
          <cell r="AE30734">
            <v>0</v>
          </cell>
        </row>
        <row r="30735">
          <cell r="AA30735">
            <v>0</v>
          </cell>
          <cell r="AB30735">
            <v>0</v>
          </cell>
          <cell r="AC30735">
            <v>0</v>
          </cell>
          <cell r="AD30735">
            <v>0</v>
          </cell>
          <cell r="AE30735">
            <v>0</v>
          </cell>
        </row>
        <row r="30736">
          <cell r="AA30736">
            <v>0</v>
          </cell>
          <cell r="AB30736">
            <v>0</v>
          </cell>
          <cell r="AC30736">
            <v>0</v>
          </cell>
          <cell r="AD30736">
            <v>0</v>
          </cell>
          <cell r="AE30736">
            <v>0</v>
          </cell>
        </row>
        <row r="30737">
          <cell r="AA30737">
            <v>0</v>
          </cell>
          <cell r="AB30737">
            <v>0</v>
          </cell>
          <cell r="AC30737">
            <v>0</v>
          </cell>
          <cell r="AD30737">
            <v>0</v>
          </cell>
          <cell r="AE30737">
            <v>0</v>
          </cell>
        </row>
        <row r="30738">
          <cell r="AA30738">
            <v>0</v>
          </cell>
          <cell r="AB30738">
            <v>0</v>
          </cell>
          <cell r="AC30738">
            <v>0</v>
          </cell>
          <cell r="AD30738">
            <v>0</v>
          </cell>
          <cell r="AE30738">
            <v>0</v>
          </cell>
        </row>
        <row r="30739">
          <cell r="AA30739">
            <v>0</v>
          </cell>
          <cell r="AB30739">
            <v>0</v>
          </cell>
          <cell r="AC30739">
            <v>0</v>
          </cell>
          <cell r="AD30739">
            <v>0</v>
          </cell>
          <cell r="AE30739">
            <v>0</v>
          </cell>
        </row>
        <row r="30740">
          <cell r="AA30740">
            <v>0</v>
          </cell>
          <cell r="AB30740">
            <v>0</v>
          </cell>
          <cell r="AC30740">
            <v>0</v>
          </cell>
          <cell r="AD30740">
            <v>0</v>
          </cell>
          <cell r="AE30740">
            <v>0</v>
          </cell>
        </row>
        <row r="30741">
          <cell r="AA30741">
            <v>0</v>
          </cell>
          <cell r="AB30741">
            <v>0</v>
          </cell>
          <cell r="AC30741">
            <v>0</v>
          </cell>
          <cell r="AD30741">
            <v>0</v>
          </cell>
          <cell r="AE30741">
            <v>0</v>
          </cell>
        </row>
        <row r="30742">
          <cell r="AA30742">
            <v>0</v>
          </cell>
          <cell r="AB30742">
            <v>0</v>
          </cell>
          <cell r="AC30742">
            <v>0</v>
          </cell>
          <cell r="AD30742">
            <v>0</v>
          </cell>
          <cell r="AE30742">
            <v>0</v>
          </cell>
        </row>
        <row r="30743">
          <cell r="AA30743">
            <v>0</v>
          </cell>
          <cell r="AB30743">
            <v>0</v>
          </cell>
          <cell r="AC30743">
            <v>0</v>
          </cell>
          <cell r="AD30743">
            <v>0</v>
          </cell>
          <cell r="AE30743">
            <v>0</v>
          </cell>
        </row>
        <row r="30744">
          <cell r="AA30744">
            <v>0</v>
          </cell>
          <cell r="AB30744">
            <v>0</v>
          </cell>
          <cell r="AC30744">
            <v>0</v>
          </cell>
          <cell r="AD30744">
            <v>0</v>
          </cell>
          <cell r="AE30744">
            <v>0</v>
          </cell>
        </row>
        <row r="30745">
          <cell r="AA30745">
            <v>0</v>
          </cell>
          <cell r="AB30745">
            <v>0</v>
          </cell>
          <cell r="AC30745">
            <v>0</v>
          </cell>
          <cell r="AD30745">
            <v>0</v>
          </cell>
          <cell r="AE30745">
            <v>0</v>
          </cell>
        </row>
        <row r="30746">
          <cell r="AA30746">
            <v>0</v>
          </cell>
          <cell r="AB30746">
            <v>0</v>
          </cell>
          <cell r="AC30746">
            <v>0</v>
          </cell>
          <cell r="AD30746">
            <v>0</v>
          </cell>
          <cell r="AE30746">
            <v>0</v>
          </cell>
        </row>
        <row r="30747">
          <cell r="AA30747">
            <v>0</v>
          </cell>
          <cell r="AB30747">
            <v>0</v>
          </cell>
          <cell r="AC30747">
            <v>0</v>
          </cell>
          <cell r="AD30747">
            <v>0</v>
          </cell>
          <cell r="AE30747">
            <v>0</v>
          </cell>
        </row>
        <row r="30748">
          <cell r="AA30748">
            <v>0</v>
          </cell>
          <cell r="AB30748">
            <v>0</v>
          </cell>
          <cell r="AC30748">
            <v>0</v>
          </cell>
          <cell r="AD30748">
            <v>0</v>
          </cell>
          <cell r="AE30748">
            <v>0</v>
          </cell>
        </row>
        <row r="30749">
          <cell r="AA30749">
            <v>0</v>
          </cell>
          <cell r="AB30749">
            <v>0</v>
          </cell>
          <cell r="AC30749">
            <v>0</v>
          </cell>
          <cell r="AD30749">
            <v>0</v>
          </cell>
          <cell r="AE30749">
            <v>0</v>
          </cell>
        </row>
        <row r="30750">
          <cell r="AA30750">
            <v>0</v>
          </cell>
          <cell r="AB30750">
            <v>0</v>
          </cell>
          <cell r="AC30750">
            <v>0</v>
          </cell>
          <cell r="AD30750">
            <v>0</v>
          </cell>
          <cell r="AE30750">
            <v>0</v>
          </cell>
        </row>
        <row r="30751">
          <cell r="AA30751">
            <v>0</v>
          </cell>
          <cell r="AB30751">
            <v>0</v>
          </cell>
          <cell r="AC30751">
            <v>0</v>
          </cell>
          <cell r="AD30751">
            <v>0</v>
          </cell>
          <cell r="AE30751">
            <v>0</v>
          </cell>
        </row>
        <row r="30752">
          <cell r="AA30752">
            <v>0</v>
          </cell>
          <cell r="AB30752">
            <v>0</v>
          </cell>
          <cell r="AC30752">
            <v>0</v>
          </cell>
          <cell r="AD30752">
            <v>0</v>
          </cell>
          <cell r="AE30752">
            <v>0</v>
          </cell>
        </row>
        <row r="30753">
          <cell r="AA30753">
            <v>0</v>
          </cell>
          <cell r="AB30753">
            <v>0</v>
          </cell>
          <cell r="AC30753">
            <v>0</v>
          </cell>
          <cell r="AD30753">
            <v>0</v>
          </cell>
          <cell r="AE30753">
            <v>0</v>
          </cell>
        </row>
        <row r="30754">
          <cell r="AA30754">
            <v>0</v>
          </cell>
          <cell r="AB30754">
            <v>0</v>
          </cell>
          <cell r="AC30754">
            <v>0</v>
          </cell>
          <cell r="AD30754">
            <v>0</v>
          </cell>
          <cell r="AE30754">
            <v>0</v>
          </cell>
        </row>
        <row r="30755">
          <cell r="AA30755">
            <v>0</v>
          </cell>
          <cell r="AB30755">
            <v>0</v>
          </cell>
          <cell r="AC30755">
            <v>0</v>
          </cell>
          <cell r="AD30755">
            <v>0</v>
          </cell>
          <cell r="AE30755">
            <v>0</v>
          </cell>
        </row>
        <row r="30756">
          <cell r="AA30756">
            <v>0</v>
          </cell>
          <cell r="AB30756">
            <v>0</v>
          </cell>
          <cell r="AC30756">
            <v>0</v>
          </cell>
          <cell r="AD30756">
            <v>0</v>
          </cell>
          <cell r="AE30756">
            <v>0</v>
          </cell>
        </row>
        <row r="30757">
          <cell r="AA30757">
            <v>0</v>
          </cell>
          <cell r="AB30757">
            <v>0</v>
          </cell>
          <cell r="AC30757">
            <v>0</v>
          </cell>
          <cell r="AD30757">
            <v>0</v>
          </cell>
          <cell r="AE30757">
            <v>0</v>
          </cell>
        </row>
        <row r="30758">
          <cell r="AA30758">
            <v>0</v>
          </cell>
          <cell r="AB30758">
            <v>0</v>
          </cell>
          <cell r="AC30758">
            <v>0</v>
          </cell>
          <cell r="AD30758">
            <v>0</v>
          </cell>
          <cell r="AE30758">
            <v>0</v>
          </cell>
        </row>
        <row r="30759">
          <cell r="AA30759">
            <v>0</v>
          </cell>
          <cell r="AB30759">
            <v>0</v>
          </cell>
          <cell r="AC30759">
            <v>0</v>
          </cell>
          <cell r="AD30759">
            <v>0</v>
          </cell>
          <cell r="AE30759">
            <v>0</v>
          </cell>
        </row>
        <row r="30760">
          <cell r="AA30760">
            <v>0</v>
          </cell>
          <cell r="AB30760">
            <v>0</v>
          </cell>
          <cell r="AC30760">
            <v>0</v>
          </cell>
          <cell r="AD30760">
            <v>0</v>
          </cell>
          <cell r="AE30760">
            <v>0</v>
          </cell>
        </row>
        <row r="30761">
          <cell r="AA30761">
            <v>0</v>
          </cell>
          <cell r="AB30761">
            <v>0</v>
          </cell>
          <cell r="AC30761">
            <v>0</v>
          </cell>
          <cell r="AD30761">
            <v>0</v>
          </cell>
          <cell r="AE30761">
            <v>0</v>
          </cell>
        </row>
        <row r="30762">
          <cell r="AA30762">
            <v>0</v>
          </cell>
          <cell r="AB30762">
            <v>0</v>
          </cell>
          <cell r="AC30762">
            <v>0</v>
          </cell>
          <cell r="AD30762">
            <v>0</v>
          </cell>
          <cell r="AE30762">
            <v>0</v>
          </cell>
        </row>
        <row r="30763">
          <cell r="AA30763">
            <v>0</v>
          </cell>
          <cell r="AB30763">
            <v>0</v>
          </cell>
          <cell r="AC30763">
            <v>0</v>
          </cell>
          <cell r="AD30763">
            <v>0</v>
          </cell>
          <cell r="AE30763">
            <v>0</v>
          </cell>
        </row>
        <row r="30764">
          <cell r="AA30764">
            <v>0</v>
          </cell>
          <cell r="AB30764">
            <v>0</v>
          </cell>
          <cell r="AC30764">
            <v>0</v>
          </cell>
          <cell r="AD30764">
            <v>0</v>
          </cell>
          <cell r="AE30764">
            <v>0</v>
          </cell>
        </row>
        <row r="30765">
          <cell r="AA30765">
            <v>0</v>
          </cell>
          <cell r="AB30765">
            <v>0</v>
          </cell>
          <cell r="AC30765">
            <v>0</v>
          </cell>
          <cell r="AD30765">
            <v>0</v>
          </cell>
          <cell r="AE30765">
            <v>0</v>
          </cell>
        </row>
        <row r="30766">
          <cell r="AA30766">
            <v>0</v>
          </cell>
          <cell r="AB30766">
            <v>0</v>
          </cell>
          <cell r="AC30766">
            <v>0</v>
          </cell>
          <cell r="AD30766">
            <v>0</v>
          </cell>
          <cell r="AE30766">
            <v>0</v>
          </cell>
        </row>
        <row r="30767">
          <cell r="AA30767">
            <v>0</v>
          </cell>
          <cell r="AB30767">
            <v>0</v>
          </cell>
          <cell r="AC30767">
            <v>0</v>
          </cell>
          <cell r="AD30767">
            <v>0</v>
          </cell>
          <cell r="AE30767">
            <v>0</v>
          </cell>
        </row>
        <row r="30768">
          <cell r="AA30768">
            <v>0</v>
          </cell>
          <cell r="AB30768">
            <v>0</v>
          </cell>
          <cell r="AC30768">
            <v>0</v>
          </cell>
          <cell r="AD30768">
            <v>0</v>
          </cell>
          <cell r="AE30768">
            <v>0</v>
          </cell>
        </row>
        <row r="30769">
          <cell r="AA30769">
            <v>0</v>
          </cell>
          <cell r="AB30769">
            <v>0</v>
          </cell>
          <cell r="AC30769">
            <v>0</v>
          </cell>
          <cell r="AD30769">
            <v>0</v>
          </cell>
          <cell r="AE30769">
            <v>0</v>
          </cell>
        </row>
        <row r="30770">
          <cell r="AA30770">
            <v>0</v>
          </cell>
          <cell r="AB30770">
            <v>0</v>
          </cell>
          <cell r="AC30770">
            <v>0</v>
          </cell>
          <cell r="AD30770">
            <v>0</v>
          </cell>
          <cell r="AE30770">
            <v>0</v>
          </cell>
        </row>
        <row r="30771">
          <cell r="AA30771">
            <v>0</v>
          </cell>
          <cell r="AB30771">
            <v>0</v>
          </cell>
          <cell r="AC30771">
            <v>0</v>
          </cell>
          <cell r="AD30771">
            <v>0</v>
          </cell>
          <cell r="AE30771">
            <v>0</v>
          </cell>
        </row>
        <row r="30772">
          <cell r="AA30772">
            <v>0</v>
          </cell>
          <cell r="AB30772">
            <v>0</v>
          </cell>
          <cell r="AC30772">
            <v>0</v>
          </cell>
          <cell r="AD30772">
            <v>0</v>
          </cell>
          <cell r="AE30772">
            <v>0</v>
          </cell>
        </row>
        <row r="30773">
          <cell r="AA30773">
            <v>0</v>
          </cell>
          <cell r="AB30773">
            <v>0</v>
          </cell>
          <cell r="AC30773">
            <v>0</v>
          </cell>
          <cell r="AD30773">
            <v>0</v>
          </cell>
          <cell r="AE30773">
            <v>0</v>
          </cell>
        </row>
        <row r="30774">
          <cell r="AA30774">
            <v>0</v>
          </cell>
          <cell r="AB30774">
            <v>0</v>
          </cell>
          <cell r="AC30774">
            <v>0</v>
          </cell>
          <cell r="AD30774">
            <v>0</v>
          </cell>
          <cell r="AE30774">
            <v>0</v>
          </cell>
        </row>
        <row r="30775">
          <cell r="AA30775">
            <v>0</v>
          </cell>
          <cell r="AB30775">
            <v>0</v>
          </cell>
          <cell r="AC30775">
            <v>0</v>
          </cell>
          <cell r="AD30775">
            <v>0</v>
          </cell>
          <cell r="AE30775">
            <v>0</v>
          </cell>
        </row>
        <row r="30776">
          <cell r="AA30776">
            <v>0</v>
          </cell>
          <cell r="AB30776">
            <v>0</v>
          </cell>
          <cell r="AC30776">
            <v>0</v>
          </cell>
          <cell r="AD30776">
            <v>0</v>
          </cell>
          <cell r="AE30776">
            <v>0</v>
          </cell>
        </row>
        <row r="30777">
          <cell r="AA30777">
            <v>0</v>
          </cell>
          <cell r="AB30777">
            <v>0</v>
          </cell>
          <cell r="AC30777">
            <v>0</v>
          </cell>
          <cell r="AD30777">
            <v>0</v>
          </cell>
          <cell r="AE30777">
            <v>0</v>
          </cell>
        </row>
        <row r="30778">
          <cell r="AA30778">
            <v>0</v>
          </cell>
          <cell r="AB30778">
            <v>0</v>
          </cell>
          <cell r="AC30778">
            <v>0</v>
          </cell>
          <cell r="AD30778">
            <v>0</v>
          </cell>
          <cell r="AE30778">
            <v>0</v>
          </cell>
        </row>
        <row r="30779">
          <cell r="AA30779">
            <v>0</v>
          </cell>
          <cell r="AB30779">
            <v>0</v>
          </cell>
          <cell r="AC30779">
            <v>0</v>
          </cell>
          <cell r="AD30779">
            <v>0</v>
          </cell>
          <cell r="AE30779">
            <v>0</v>
          </cell>
        </row>
        <row r="30780">
          <cell r="AA30780">
            <v>0</v>
          </cell>
          <cell r="AB30780">
            <v>0</v>
          </cell>
          <cell r="AC30780">
            <v>0</v>
          </cell>
          <cell r="AD30780">
            <v>0</v>
          </cell>
          <cell r="AE30780">
            <v>0</v>
          </cell>
        </row>
        <row r="30781">
          <cell r="AA30781">
            <v>0</v>
          </cell>
          <cell r="AB30781">
            <v>0</v>
          </cell>
          <cell r="AC30781">
            <v>0</v>
          </cell>
          <cell r="AD30781">
            <v>0</v>
          </cell>
          <cell r="AE30781">
            <v>0</v>
          </cell>
        </row>
        <row r="30782">
          <cell r="AA30782">
            <v>0</v>
          </cell>
          <cell r="AB30782">
            <v>0</v>
          </cell>
          <cell r="AC30782">
            <v>0</v>
          </cell>
          <cell r="AD30782">
            <v>0</v>
          </cell>
          <cell r="AE30782">
            <v>0</v>
          </cell>
        </row>
        <row r="30783">
          <cell r="AA30783">
            <v>0</v>
          </cell>
          <cell r="AB30783">
            <v>0</v>
          </cell>
          <cell r="AC30783">
            <v>0</v>
          </cell>
          <cell r="AD30783">
            <v>0</v>
          </cell>
          <cell r="AE30783">
            <v>0</v>
          </cell>
        </row>
        <row r="30784">
          <cell r="AA30784">
            <v>0</v>
          </cell>
          <cell r="AB30784">
            <v>0</v>
          </cell>
          <cell r="AC30784">
            <v>0</v>
          </cell>
          <cell r="AD30784">
            <v>0</v>
          </cell>
          <cell r="AE30784">
            <v>0</v>
          </cell>
        </row>
        <row r="30785">
          <cell r="AA30785">
            <v>0</v>
          </cell>
          <cell r="AB30785">
            <v>0</v>
          </cell>
          <cell r="AC30785">
            <v>0</v>
          </cell>
          <cell r="AD30785">
            <v>0</v>
          </cell>
          <cell r="AE30785">
            <v>0</v>
          </cell>
        </row>
        <row r="30786">
          <cell r="AA30786">
            <v>0</v>
          </cell>
          <cell r="AB30786">
            <v>0</v>
          </cell>
          <cell r="AC30786">
            <v>0</v>
          </cell>
          <cell r="AD30786">
            <v>0</v>
          </cell>
          <cell r="AE30786">
            <v>0</v>
          </cell>
        </row>
        <row r="30787">
          <cell r="AA30787">
            <v>0</v>
          </cell>
          <cell r="AB30787">
            <v>0</v>
          </cell>
          <cell r="AC30787">
            <v>0</v>
          </cell>
          <cell r="AD30787">
            <v>0</v>
          </cell>
          <cell r="AE30787">
            <v>0</v>
          </cell>
        </row>
        <row r="30788">
          <cell r="AA30788">
            <v>0</v>
          </cell>
          <cell r="AB30788">
            <v>0</v>
          </cell>
          <cell r="AC30788">
            <v>0</v>
          </cell>
          <cell r="AD30788">
            <v>0</v>
          </cell>
          <cell r="AE30788">
            <v>0</v>
          </cell>
        </row>
        <row r="30789">
          <cell r="AA30789">
            <v>0</v>
          </cell>
          <cell r="AB30789">
            <v>0</v>
          </cell>
          <cell r="AC30789">
            <v>0</v>
          </cell>
          <cell r="AD30789">
            <v>0</v>
          </cell>
          <cell r="AE30789">
            <v>0</v>
          </cell>
        </row>
        <row r="30790">
          <cell r="AA30790">
            <v>0</v>
          </cell>
          <cell r="AB30790">
            <v>0</v>
          </cell>
          <cell r="AC30790">
            <v>0</v>
          </cell>
          <cell r="AD30790">
            <v>0</v>
          </cell>
          <cell r="AE30790">
            <v>0</v>
          </cell>
        </row>
        <row r="30791">
          <cell r="AA30791">
            <v>0</v>
          </cell>
          <cell r="AB30791">
            <v>0</v>
          </cell>
          <cell r="AC30791">
            <v>0</v>
          </cell>
          <cell r="AD30791">
            <v>0</v>
          </cell>
          <cell r="AE30791">
            <v>0</v>
          </cell>
        </row>
        <row r="30792">
          <cell r="AA30792">
            <v>0</v>
          </cell>
          <cell r="AB30792">
            <v>0</v>
          </cell>
          <cell r="AC30792">
            <v>0</v>
          </cell>
          <cell r="AD30792">
            <v>0</v>
          </cell>
          <cell r="AE30792">
            <v>0</v>
          </cell>
        </row>
        <row r="30793">
          <cell r="AA30793">
            <v>0</v>
          </cell>
          <cell r="AB30793">
            <v>0</v>
          </cell>
          <cell r="AC30793">
            <v>0</v>
          </cell>
          <cell r="AD30793">
            <v>0</v>
          </cell>
          <cell r="AE30793">
            <v>0</v>
          </cell>
        </row>
        <row r="30794">
          <cell r="AA30794">
            <v>0</v>
          </cell>
          <cell r="AB30794">
            <v>0</v>
          </cell>
          <cell r="AC30794">
            <v>0</v>
          </cell>
          <cell r="AD30794">
            <v>0</v>
          </cell>
          <cell r="AE30794">
            <v>0</v>
          </cell>
        </row>
        <row r="30795">
          <cell r="AA30795">
            <v>0</v>
          </cell>
          <cell r="AB30795">
            <v>0</v>
          </cell>
          <cell r="AC30795">
            <v>0</v>
          </cell>
          <cell r="AD30795">
            <v>0</v>
          </cell>
          <cell r="AE30795">
            <v>0</v>
          </cell>
        </row>
        <row r="30796">
          <cell r="AA30796">
            <v>0</v>
          </cell>
          <cell r="AB30796">
            <v>0</v>
          </cell>
          <cell r="AC30796">
            <v>0</v>
          </cell>
          <cell r="AD30796">
            <v>0</v>
          </cell>
          <cell r="AE30796">
            <v>0</v>
          </cell>
        </row>
        <row r="30797">
          <cell r="AA30797">
            <v>0</v>
          </cell>
          <cell r="AB30797">
            <v>0</v>
          </cell>
          <cell r="AC30797">
            <v>0</v>
          </cell>
          <cell r="AD30797">
            <v>0</v>
          </cell>
          <cell r="AE30797">
            <v>0</v>
          </cell>
        </row>
        <row r="30798">
          <cell r="AA30798">
            <v>0</v>
          </cell>
          <cell r="AB30798">
            <v>0</v>
          </cell>
          <cell r="AC30798">
            <v>0</v>
          </cell>
          <cell r="AD30798">
            <v>0</v>
          </cell>
          <cell r="AE30798">
            <v>0</v>
          </cell>
        </row>
        <row r="30799">
          <cell r="AA30799">
            <v>0</v>
          </cell>
          <cell r="AB30799">
            <v>0</v>
          </cell>
          <cell r="AC30799">
            <v>0</v>
          </cell>
          <cell r="AD30799">
            <v>0</v>
          </cell>
          <cell r="AE30799">
            <v>0</v>
          </cell>
        </row>
        <row r="30800">
          <cell r="AA30800">
            <v>0</v>
          </cell>
          <cell r="AB30800">
            <v>0</v>
          </cell>
          <cell r="AC30800">
            <v>0</v>
          </cell>
          <cell r="AD30800">
            <v>0</v>
          </cell>
          <cell r="AE30800">
            <v>0</v>
          </cell>
        </row>
        <row r="30801">
          <cell r="AA30801">
            <v>0</v>
          </cell>
          <cell r="AB30801">
            <v>0</v>
          </cell>
          <cell r="AC30801">
            <v>0</v>
          </cell>
          <cell r="AD30801">
            <v>0</v>
          </cell>
          <cell r="AE30801">
            <v>0</v>
          </cell>
        </row>
        <row r="30802">
          <cell r="AA30802">
            <v>0</v>
          </cell>
          <cell r="AB30802">
            <v>0</v>
          </cell>
          <cell r="AC30802">
            <v>0</v>
          </cell>
          <cell r="AD30802">
            <v>0</v>
          </cell>
          <cell r="AE30802">
            <v>0</v>
          </cell>
        </row>
        <row r="30803">
          <cell r="AA30803">
            <v>0</v>
          </cell>
          <cell r="AB30803">
            <v>0</v>
          </cell>
          <cell r="AC30803">
            <v>0</v>
          </cell>
          <cell r="AD30803">
            <v>0</v>
          </cell>
          <cell r="AE30803">
            <v>0</v>
          </cell>
        </row>
        <row r="30804">
          <cell r="AA30804">
            <v>0</v>
          </cell>
          <cell r="AB30804">
            <v>0</v>
          </cell>
          <cell r="AC30804">
            <v>0</v>
          </cell>
          <cell r="AD30804">
            <v>0</v>
          </cell>
          <cell r="AE30804">
            <v>0</v>
          </cell>
        </row>
        <row r="30805">
          <cell r="AA30805">
            <v>0</v>
          </cell>
          <cell r="AB30805">
            <v>0</v>
          </cell>
          <cell r="AC30805">
            <v>0</v>
          </cell>
          <cell r="AD30805">
            <v>0</v>
          </cell>
          <cell r="AE30805">
            <v>0</v>
          </cell>
        </row>
        <row r="30806">
          <cell r="AA30806">
            <v>0</v>
          </cell>
          <cell r="AB30806">
            <v>0</v>
          </cell>
          <cell r="AC30806">
            <v>0</v>
          </cell>
          <cell r="AD30806">
            <v>0</v>
          </cell>
          <cell r="AE30806">
            <v>0</v>
          </cell>
        </row>
        <row r="30807">
          <cell r="AA30807">
            <v>0</v>
          </cell>
          <cell r="AB30807">
            <v>0</v>
          </cell>
          <cell r="AC30807">
            <v>0</v>
          </cell>
          <cell r="AD30807">
            <v>0</v>
          </cell>
          <cell r="AE30807">
            <v>0</v>
          </cell>
        </row>
        <row r="30808">
          <cell r="AA30808">
            <v>0</v>
          </cell>
          <cell r="AB30808">
            <v>0</v>
          </cell>
          <cell r="AC30808">
            <v>0</v>
          </cell>
          <cell r="AD30808">
            <v>0</v>
          </cell>
          <cell r="AE30808">
            <v>0</v>
          </cell>
        </row>
        <row r="30809">
          <cell r="AA30809">
            <v>0</v>
          </cell>
          <cell r="AB30809">
            <v>0</v>
          </cell>
          <cell r="AC30809">
            <v>0</v>
          </cell>
          <cell r="AD30809">
            <v>0</v>
          </cell>
          <cell r="AE30809">
            <v>0</v>
          </cell>
        </row>
        <row r="30810">
          <cell r="AA30810">
            <v>0</v>
          </cell>
          <cell r="AB30810">
            <v>0</v>
          </cell>
          <cell r="AC30810">
            <v>0</v>
          </cell>
          <cell r="AD30810">
            <v>0</v>
          </cell>
          <cell r="AE30810">
            <v>0</v>
          </cell>
        </row>
        <row r="30811">
          <cell r="AA30811">
            <v>0</v>
          </cell>
          <cell r="AB30811">
            <v>0</v>
          </cell>
          <cell r="AC30811">
            <v>0</v>
          </cell>
          <cell r="AD30811">
            <v>0</v>
          </cell>
          <cell r="AE30811">
            <v>0</v>
          </cell>
        </row>
        <row r="30812">
          <cell r="AA30812">
            <v>0</v>
          </cell>
          <cell r="AB30812">
            <v>0</v>
          </cell>
          <cell r="AC30812">
            <v>0</v>
          </cell>
          <cell r="AD30812">
            <v>0</v>
          </cell>
          <cell r="AE30812">
            <v>0</v>
          </cell>
        </row>
        <row r="30813">
          <cell r="AA30813">
            <v>0</v>
          </cell>
          <cell r="AB30813">
            <v>0</v>
          </cell>
          <cell r="AC30813">
            <v>0</v>
          </cell>
          <cell r="AD30813">
            <v>0</v>
          </cell>
          <cell r="AE30813">
            <v>0</v>
          </cell>
        </row>
        <row r="30814">
          <cell r="AA30814">
            <v>0</v>
          </cell>
          <cell r="AB30814">
            <v>0</v>
          </cell>
          <cell r="AC30814">
            <v>0</v>
          </cell>
          <cell r="AD30814">
            <v>0</v>
          </cell>
          <cell r="AE30814">
            <v>0</v>
          </cell>
        </row>
        <row r="30815">
          <cell r="AA30815">
            <v>0</v>
          </cell>
          <cell r="AB30815">
            <v>0</v>
          </cell>
          <cell r="AC30815">
            <v>0</v>
          </cell>
          <cell r="AD30815">
            <v>0</v>
          </cell>
          <cell r="AE30815">
            <v>0</v>
          </cell>
        </row>
        <row r="30816">
          <cell r="AA30816">
            <v>0</v>
          </cell>
          <cell r="AB30816">
            <v>0</v>
          </cell>
          <cell r="AC30816">
            <v>0</v>
          </cell>
          <cell r="AD30816">
            <v>0</v>
          </cell>
          <cell r="AE30816">
            <v>0</v>
          </cell>
        </row>
        <row r="30817">
          <cell r="AA30817">
            <v>0</v>
          </cell>
          <cell r="AB30817">
            <v>0</v>
          </cell>
          <cell r="AC30817">
            <v>0</v>
          </cell>
          <cell r="AD30817">
            <v>0</v>
          </cell>
          <cell r="AE30817">
            <v>0</v>
          </cell>
        </row>
        <row r="30818">
          <cell r="AA30818">
            <v>0</v>
          </cell>
          <cell r="AB30818">
            <v>0</v>
          </cell>
          <cell r="AC30818">
            <v>0</v>
          </cell>
          <cell r="AD30818">
            <v>0</v>
          </cell>
          <cell r="AE30818">
            <v>0</v>
          </cell>
        </row>
        <row r="30819">
          <cell r="AA30819">
            <v>0</v>
          </cell>
          <cell r="AB30819">
            <v>0</v>
          </cell>
          <cell r="AC30819">
            <v>0</v>
          </cell>
          <cell r="AD30819">
            <v>0</v>
          </cell>
          <cell r="AE30819">
            <v>0</v>
          </cell>
        </row>
        <row r="30820">
          <cell r="AA30820">
            <v>0</v>
          </cell>
          <cell r="AB30820">
            <v>0</v>
          </cell>
          <cell r="AC30820">
            <v>0</v>
          </cell>
          <cell r="AD30820">
            <v>0</v>
          </cell>
          <cell r="AE30820">
            <v>0</v>
          </cell>
        </row>
        <row r="30821">
          <cell r="AA30821">
            <v>0</v>
          </cell>
          <cell r="AB30821">
            <v>0</v>
          </cell>
          <cell r="AC30821">
            <v>0</v>
          </cell>
          <cell r="AD30821">
            <v>0</v>
          </cell>
          <cell r="AE30821">
            <v>0</v>
          </cell>
        </row>
        <row r="30822">
          <cell r="AA30822">
            <v>0</v>
          </cell>
          <cell r="AB30822">
            <v>0</v>
          </cell>
          <cell r="AC30822">
            <v>0</v>
          </cell>
          <cell r="AD30822">
            <v>0</v>
          </cell>
          <cell r="AE30822">
            <v>0</v>
          </cell>
        </row>
        <row r="30823">
          <cell r="AA30823">
            <v>0</v>
          </cell>
          <cell r="AB30823">
            <v>0</v>
          </cell>
          <cell r="AC30823">
            <v>0</v>
          </cell>
          <cell r="AD30823">
            <v>0</v>
          </cell>
          <cell r="AE30823">
            <v>0</v>
          </cell>
        </row>
        <row r="30824">
          <cell r="AA30824">
            <v>0</v>
          </cell>
          <cell r="AB30824">
            <v>0</v>
          </cell>
          <cell r="AC30824">
            <v>0</v>
          </cell>
          <cell r="AD30824">
            <v>0</v>
          </cell>
          <cell r="AE30824">
            <v>0</v>
          </cell>
        </row>
        <row r="30825">
          <cell r="AA30825">
            <v>0</v>
          </cell>
          <cell r="AB30825">
            <v>0</v>
          </cell>
          <cell r="AC30825">
            <v>0</v>
          </cell>
          <cell r="AD30825">
            <v>0</v>
          </cell>
          <cell r="AE30825">
            <v>0</v>
          </cell>
        </row>
        <row r="30826">
          <cell r="AA30826">
            <v>0</v>
          </cell>
          <cell r="AB30826">
            <v>0</v>
          </cell>
          <cell r="AC30826">
            <v>0</v>
          </cell>
          <cell r="AD30826">
            <v>0</v>
          </cell>
          <cell r="AE30826">
            <v>0</v>
          </cell>
        </row>
        <row r="30827">
          <cell r="AA30827">
            <v>0</v>
          </cell>
          <cell r="AB30827">
            <v>0</v>
          </cell>
          <cell r="AC30827">
            <v>0</v>
          </cell>
          <cell r="AD30827">
            <v>0</v>
          </cell>
          <cell r="AE30827">
            <v>0</v>
          </cell>
        </row>
        <row r="30828">
          <cell r="AA30828">
            <v>0</v>
          </cell>
          <cell r="AB30828">
            <v>0</v>
          </cell>
          <cell r="AC30828">
            <v>0</v>
          </cell>
          <cell r="AD30828">
            <v>0</v>
          </cell>
          <cell r="AE30828">
            <v>0</v>
          </cell>
        </row>
        <row r="30829">
          <cell r="AA30829">
            <v>0</v>
          </cell>
          <cell r="AB30829">
            <v>0</v>
          </cell>
          <cell r="AC30829">
            <v>0</v>
          </cell>
          <cell r="AD30829">
            <v>0</v>
          </cell>
          <cell r="AE30829">
            <v>0</v>
          </cell>
        </row>
        <row r="30830">
          <cell r="AA30830">
            <v>0</v>
          </cell>
          <cell r="AB30830">
            <v>0</v>
          </cell>
          <cell r="AC30830">
            <v>0</v>
          </cell>
          <cell r="AD30830">
            <v>0</v>
          </cell>
          <cell r="AE30830">
            <v>0</v>
          </cell>
        </row>
        <row r="30831">
          <cell r="AA30831">
            <v>0</v>
          </cell>
          <cell r="AB30831">
            <v>0</v>
          </cell>
          <cell r="AC30831">
            <v>0</v>
          </cell>
          <cell r="AD30831">
            <v>0</v>
          </cell>
          <cell r="AE30831">
            <v>0</v>
          </cell>
        </row>
        <row r="30832">
          <cell r="AA30832">
            <v>0</v>
          </cell>
          <cell r="AB30832">
            <v>0</v>
          </cell>
          <cell r="AC30832">
            <v>0</v>
          </cell>
          <cell r="AD30832">
            <v>0</v>
          </cell>
          <cell r="AE30832">
            <v>0</v>
          </cell>
        </row>
        <row r="30833">
          <cell r="AA30833">
            <v>0</v>
          </cell>
          <cell r="AB30833">
            <v>0</v>
          </cell>
          <cell r="AC30833">
            <v>0</v>
          </cell>
          <cell r="AD30833">
            <v>0</v>
          </cell>
          <cell r="AE30833">
            <v>0</v>
          </cell>
        </row>
        <row r="30834">
          <cell r="AA30834">
            <v>0</v>
          </cell>
          <cell r="AB30834">
            <v>0</v>
          </cell>
          <cell r="AC30834">
            <v>0</v>
          </cell>
          <cell r="AD30834">
            <v>0</v>
          </cell>
          <cell r="AE30834">
            <v>0</v>
          </cell>
        </row>
        <row r="30835">
          <cell r="AA30835">
            <v>0</v>
          </cell>
          <cell r="AB30835">
            <v>0</v>
          </cell>
          <cell r="AC30835">
            <v>0</v>
          </cell>
          <cell r="AD30835">
            <v>0</v>
          </cell>
          <cell r="AE30835">
            <v>0</v>
          </cell>
        </row>
        <row r="30836">
          <cell r="AA30836">
            <v>0</v>
          </cell>
          <cell r="AB30836">
            <v>0</v>
          </cell>
          <cell r="AC30836">
            <v>0</v>
          </cell>
          <cell r="AD30836">
            <v>0</v>
          </cell>
          <cell r="AE30836">
            <v>0</v>
          </cell>
        </row>
        <row r="30837">
          <cell r="AA30837">
            <v>0</v>
          </cell>
          <cell r="AB30837">
            <v>0</v>
          </cell>
          <cell r="AC30837">
            <v>0</v>
          </cell>
          <cell r="AD30837">
            <v>0</v>
          </cell>
          <cell r="AE30837">
            <v>0</v>
          </cell>
        </row>
        <row r="30838">
          <cell r="AA30838">
            <v>0</v>
          </cell>
          <cell r="AB30838">
            <v>0</v>
          </cell>
          <cell r="AC30838">
            <v>0</v>
          </cell>
          <cell r="AD30838">
            <v>0</v>
          </cell>
          <cell r="AE30838">
            <v>0</v>
          </cell>
        </row>
        <row r="30839">
          <cell r="AA30839">
            <v>0</v>
          </cell>
          <cell r="AB30839">
            <v>0</v>
          </cell>
          <cell r="AC30839">
            <v>0</v>
          </cell>
          <cell r="AD30839">
            <v>0</v>
          </cell>
          <cell r="AE30839">
            <v>0</v>
          </cell>
        </row>
        <row r="30840">
          <cell r="AA30840">
            <v>0</v>
          </cell>
          <cell r="AB30840">
            <v>0</v>
          </cell>
          <cell r="AC30840">
            <v>0</v>
          </cell>
          <cell r="AD30840">
            <v>0</v>
          </cell>
          <cell r="AE30840">
            <v>0</v>
          </cell>
        </row>
        <row r="30841">
          <cell r="AA30841">
            <v>0</v>
          </cell>
          <cell r="AB30841">
            <v>0</v>
          </cell>
          <cell r="AC30841">
            <v>0</v>
          </cell>
          <cell r="AD30841">
            <v>0</v>
          </cell>
          <cell r="AE30841">
            <v>0</v>
          </cell>
        </row>
        <row r="30842">
          <cell r="AA30842">
            <v>0</v>
          </cell>
          <cell r="AB30842">
            <v>0</v>
          </cell>
          <cell r="AC30842">
            <v>0</v>
          </cell>
          <cell r="AD30842">
            <v>0</v>
          </cell>
          <cell r="AE30842">
            <v>0</v>
          </cell>
        </row>
        <row r="30843">
          <cell r="AA30843">
            <v>0</v>
          </cell>
          <cell r="AB30843">
            <v>0</v>
          </cell>
          <cell r="AC30843">
            <v>0</v>
          </cell>
          <cell r="AD30843">
            <v>0</v>
          </cell>
          <cell r="AE30843">
            <v>0</v>
          </cell>
        </row>
        <row r="30844">
          <cell r="AA30844">
            <v>0</v>
          </cell>
          <cell r="AB30844">
            <v>0</v>
          </cell>
          <cell r="AC30844">
            <v>0</v>
          </cell>
          <cell r="AD30844">
            <v>0</v>
          </cell>
          <cell r="AE30844">
            <v>0</v>
          </cell>
        </row>
        <row r="30845">
          <cell r="AA30845">
            <v>0</v>
          </cell>
          <cell r="AB30845">
            <v>0</v>
          </cell>
          <cell r="AC30845">
            <v>0</v>
          </cell>
          <cell r="AD30845">
            <v>0</v>
          </cell>
          <cell r="AE30845">
            <v>0</v>
          </cell>
        </row>
        <row r="30846">
          <cell r="AA30846">
            <v>0</v>
          </cell>
          <cell r="AB30846">
            <v>0</v>
          </cell>
          <cell r="AC30846">
            <v>0</v>
          </cell>
          <cell r="AD30846">
            <v>0</v>
          </cell>
          <cell r="AE30846">
            <v>0</v>
          </cell>
        </row>
        <row r="30847">
          <cell r="AA30847">
            <v>0</v>
          </cell>
          <cell r="AB30847">
            <v>0</v>
          </cell>
          <cell r="AC30847">
            <v>0</v>
          </cell>
          <cell r="AD30847">
            <v>0</v>
          </cell>
          <cell r="AE30847">
            <v>0</v>
          </cell>
        </row>
        <row r="30848">
          <cell r="AA30848">
            <v>0</v>
          </cell>
          <cell r="AB30848">
            <v>0</v>
          </cell>
          <cell r="AC30848">
            <v>0</v>
          </cell>
          <cell r="AD30848">
            <v>0</v>
          </cell>
          <cell r="AE30848">
            <v>0</v>
          </cell>
        </row>
        <row r="30849">
          <cell r="AA30849">
            <v>0</v>
          </cell>
          <cell r="AB30849">
            <v>0</v>
          </cell>
          <cell r="AC30849">
            <v>0</v>
          </cell>
          <cell r="AD30849">
            <v>0</v>
          </cell>
          <cell r="AE30849">
            <v>0</v>
          </cell>
        </row>
        <row r="30850">
          <cell r="AA30850">
            <v>0</v>
          </cell>
          <cell r="AB30850">
            <v>0</v>
          </cell>
          <cell r="AC30850">
            <v>0</v>
          </cell>
          <cell r="AD30850">
            <v>0</v>
          </cell>
          <cell r="AE30850">
            <v>0</v>
          </cell>
        </row>
        <row r="30851">
          <cell r="AA30851">
            <v>0</v>
          </cell>
          <cell r="AB30851">
            <v>0</v>
          </cell>
          <cell r="AC30851">
            <v>0</v>
          </cell>
          <cell r="AD30851">
            <v>0</v>
          </cell>
          <cell r="AE30851">
            <v>0</v>
          </cell>
        </row>
        <row r="30852">
          <cell r="AA30852">
            <v>0</v>
          </cell>
          <cell r="AB30852">
            <v>0</v>
          </cell>
          <cell r="AC30852">
            <v>0</v>
          </cell>
          <cell r="AD30852">
            <v>0</v>
          </cell>
          <cell r="AE30852">
            <v>0</v>
          </cell>
        </row>
        <row r="30853">
          <cell r="AA30853">
            <v>0</v>
          </cell>
          <cell r="AB30853">
            <v>0</v>
          </cell>
          <cell r="AC30853">
            <v>0</v>
          </cell>
          <cell r="AD30853">
            <v>0</v>
          </cell>
          <cell r="AE30853">
            <v>0</v>
          </cell>
        </row>
        <row r="30854">
          <cell r="AA30854">
            <v>0</v>
          </cell>
          <cell r="AB30854">
            <v>0</v>
          </cell>
          <cell r="AC30854">
            <v>0</v>
          </cell>
          <cell r="AD30854">
            <v>0</v>
          </cell>
          <cell r="AE30854">
            <v>0</v>
          </cell>
        </row>
        <row r="30855">
          <cell r="AA30855">
            <v>0</v>
          </cell>
          <cell r="AB30855">
            <v>0</v>
          </cell>
          <cell r="AC30855">
            <v>0</v>
          </cell>
          <cell r="AD30855">
            <v>0</v>
          </cell>
          <cell r="AE30855">
            <v>0</v>
          </cell>
        </row>
        <row r="30856">
          <cell r="AA30856">
            <v>0</v>
          </cell>
          <cell r="AB30856">
            <v>0</v>
          </cell>
          <cell r="AC30856">
            <v>0</v>
          </cell>
          <cell r="AD30856">
            <v>0</v>
          </cell>
          <cell r="AE30856">
            <v>0</v>
          </cell>
        </row>
        <row r="30857">
          <cell r="AA30857">
            <v>0</v>
          </cell>
          <cell r="AB30857">
            <v>0</v>
          </cell>
          <cell r="AC30857">
            <v>0</v>
          </cell>
          <cell r="AD30857">
            <v>0</v>
          </cell>
          <cell r="AE30857">
            <v>0</v>
          </cell>
        </row>
        <row r="30858">
          <cell r="AA30858">
            <v>0</v>
          </cell>
          <cell r="AB30858">
            <v>0</v>
          </cell>
          <cell r="AC30858">
            <v>0</v>
          </cell>
          <cell r="AD30858">
            <v>0</v>
          </cell>
          <cell r="AE30858">
            <v>0</v>
          </cell>
        </row>
        <row r="30859">
          <cell r="AA30859">
            <v>0</v>
          </cell>
          <cell r="AB30859">
            <v>0</v>
          </cell>
          <cell r="AC30859">
            <v>0</v>
          </cell>
          <cell r="AD30859">
            <v>0</v>
          </cell>
          <cell r="AE30859">
            <v>0</v>
          </cell>
        </row>
        <row r="30860">
          <cell r="AA30860">
            <v>0</v>
          </cell>
          <cell r="AB30860">
            <v>0</v>
          </cell>
          <cell r="AC30860">
            <v>0</v>
          </cell>
          <cell r="AD30860">
            <v>0</v>
          </cell>
          <cell r="AE30860">
            <v>0</v>
          </cell>
        </row>
        <row r="30861">
          <cell r="AA30861">
            <v>0</v>
          </cell>
          <cell r="AB30861">
            <v>0</v>
          </cell>
          <cell r="AC30861">
            <v>0</v>
          </cell>
          <cell r="AD30861">
            <v>0</v>
          </cell>
          <cell r="AE30861">
            <v>0</v>
          </cell>
        </row>
        <row r="30862">
          <cell r="AA30862">
            <v>0</v>
          </cell>
          <cell r="AB30862">
            <v>0</v>
          </cell>
          <cell r="AC30862">
            <v>0</v>
          </cell>
          <cell r="AD30862">
            <v>0</v>
          </cell>
          <cell r="AE30862">
            <v>0</v>
          </cell>
        </row>
        <row r="30863">
          <cell r="AA30863">
            <v>0</v>
          </cell>
          <cell r="AB30863">
            <v>0</v>
          </cell>
          <cell r="AC30863">
            <v>0</v>
          </cell>
          <cell r="AD30863">
            <v>0</v>
          </cell>
          <cell r="AE30863">
            <v>0</v>
          </cell>
        </row>
        <row r="30864">
          <cell r="AA30864">
            <v>0</v>
          </cell>
          <cell r="AB30864">
            <v>0</v>
          </cell>
          <cell r="AC30864">
            <v>0</v>
          </cell>
          <cell r="AD30864">
            <v>0</v>
          </cell>
          <cell r="AE30864">
            <v>0</v>
          </cell>
        </row>
        <row r="30865">
          <cell r="AA30865">
            <v>0</v>
          </cell>
          <cell r="AB30865">
            <v>0</v>
          </cell>
          <cell r="AC30865">
            <v>0</v>
          </cell>
          <cell r="AD30865">
            <v>0</v>
          </cell>
          <cell r="AE30865">
            <v>0</v>
          </cell>
        </row>
        <row r="30866">
          <cell r="AA30866">
            <v>0</v>
          </cell>
          <cell r="AB30866">
            <v>0</v>
          </cell>
          <cell r="AC30866">
            <v>0</v>
          </cell>
          <cell r="AD30866">
            <v>0</v>
          </cell>
          <cell r="AE30866">
            <v>0</v>
          </cell>
        </row>
        <row r="30867">
          <cell r="AA30867">
            <v>0</v>
          </cell>
          <cell r="AB30867">
            <v>0</v>
          </cell>
          <cell r="AC30867">
            <v>0</v>
          </cell>
          <cell r="AD30867">
            <v>0</v>
          </cell>
          <cell r="AE30867">
            <v>0</v>
          </cell>
        </row>
        <row r="30868">
          <cell r="AA30868">
            <v>0</v>
          </cell>
          <cell r="AB30868">
            <v>0</v>
          </cell>
          <cell r="AC30868">
            <v>0</v>
          </cell>
          <cell r="AD30868">
            <v>0</v>
          </cell>
          <cell r="AE30868">
            <v>0</v>
          </cell>
        </row>
        <row r="30869">
          <cell r="AA30869">
            <v>0</v>
          </cell>
          <cell r="AB30869">
            <v>0</v>
          </cell>
          <cell r="AC30869">
            <v>0</v>
          </cell>
          <cell r="AD30869">
            <v>0</v>
          </cell>
          <cell r="AE30869">
            <v>0</v>
          </cell>
        </row>
        <row r="30870">
          <cell r="AA30870">
            <v>0</v>
          </cell>
          <cell r="AB30870">
            <v>0</v>
          </cell>
          <cell r="AC30870">
            <v>0</v>
          </cell>
          <cell r="AD30870">
            <v>0</v>
          </cell>
          <cell r="AE30870">
            <v>0</v>
          </cell>
        </row>
        <row r="30871">
          <cell r="AA30871">
            <v>0</v>
          </cell>
          <cell r="AB30871">
            <v>0</v>
          </cell>
          <cell r="AC30871">
            <v>0</v>
          </cell>
          <cell r="AD30871">
            <v>0</v>
          </cell>
          <cell r="AE30871">
            <v>0</v>
          </cell>
        </row>
        <row r="30872">
          <cell r="AA30872">
            <v>0</v>
          </cell>
          <cell r="AB30872">
            <v>0</v>
          </cell>
          <cell r="AC30872">
            <v>0</v>
          </cell>
          <cell r="AD30872">
            <v>0</v>
          </cell>
          <cell r="AE30872">
            <v>0</v>
          </cell>
        </row>
        <row r="30873">
          <cell r="AA30873">
            <v>0</v>
          </cell>
          <cell r="AB30873">
            <v>0</v>
          </cell>
          <cell r="AC30873">
            <v>0</v>
          </cell>
          <cell r="AD30873">
            <v>0</v>
          </cell>
          <cell r="AE30873">
            <v>0</v>
          </cell>
        </row>
        <row r="30874">
          <cell r="AA30874">
            <v>0</v>
          </cell>
          <cell r="AB30874">
            <v>0</v>
          </cell>
          <cell r="AC30874">
            <v>0</v>
          </cell>
          <cell r="AD30874">
            <v>0</v>
          </cell>
          <cell r="AE30874">
            <v>0</v>
          </cell>
        </row>
        <row r="30875">
          <cell r="AA30875">
            <v>0</v>
          </cell>
          <cell r="AB30875">
            <v>0</v>
          </cell>
          <cell r="AC30875">
            <v>0</v>
          </cell>
          <cell r="AD30875">
            <v>0</v>
          </cell>
          <cell r="AE30875">
            <v>0</v>
          </cell>
        </row>
        <row r="30876">
          <cell r="AA30876">
            <v>0</v>
          </cell>
          <cell r="AB30876">
            <v>0</v>
          </cell>
          <cell r="AC30876">
            <v>0</v>
          </cell>
          <cell r="AD30876">
            <v>0</v>
          </cell>
          <cell r="AE30876">
            <v>0</v>
          </cell>
        </row>
        <row r="30877">
          <cell r="AA30877">
            <v>0</v>
          </cell>
          <cell r="AB30877">
            <v>0</v>
          </cell>
          <cell r="AC30877">
            <v>0</v>
          </cell>
          <cell r="AD30877">
            <v>0</v>
          </cell>
          <cell r="AE30877">
            <v>0</v>
          </cell>
        </row>
        <row r="30878">
          <cell r="AA30878">
            <v>0</v>
          </cell>
          <cell r="AB30878">
            <v>0</v>
          </cell>
          <cell r="AC30878">
            <v>0</v>
          </cell>
          <cell r="AD30878">
            <v>0</v>
          </cell>
          <cell r="AE30878">
            <v>0</v>
          </cell>
        </row>
        <row r="30879">
          <cell r="AA30879">
            <v>0</v>
          </cell>
          <cell r="AB30879">
            <v>0</v>
          </cell>
          <cell r="AC30879">
            <v>0</v>
          </cell>
          <cell r="AD30879">
            <v>0</v>
          </cell>
          <cell r="AE30879">
            <v>0</v>
          </cell>
        </row>
        <row r="30880">
          <cell r="AA30880">
            <v>0</v>
          </cell>
          <cell r="AB30880">
            <v>0</v>
          </cell>
          <cell r="AC30880">
            <v>0</v>
          </cell>
          <cell r="AD30880">
            <v>0</v>
          </cell>
          <cell r="AE30880">
            <v>0</v>
          </cell>
        </row>
        <row r="30881">
          <cell r="AA30881">
            <v>0</v>
          </cell>
          <cell r="AB30881">
            <v>0</v>
          </cell>
          <cell r="AC30881">
            <v>0</v>
          </cell>
          <cell r="AD30881">
            <v>0</v>
          </cell>
          <cell r="AE30881">
            <v>0</v>
          </cell>
        </row>
        <row r="30882">
          <cell r="AA30882">
            <v>0</v>
          </cell>
          <cell r="AB30882">
            <v>0</v>
          </cell>
          <cell r="AC30882">
            <v>0</v>
          </cell>
          <cell r="AD30882">
            <v>0</v>
          </cell>
          <cell r="AE30882">
            <v>0</v>
          </cell>
        </row>
        <row r="30883">
          <cell r="AA30883">
            <v>0</v>
          </cell>
          <cell r="AB30883">
            <v>0</v>
          </cell>
          <cell r="AC30883">
            <v>0</v>
          </cell>
          <cell r="AD30883">
            <v>0</v>
          </cell>
          <cell r="AE30883">
            <v>0</v>
          </cell>
        </row>
        <row r="30884">
          <cell r="AA30884">
            <v>0</v>
          </cell>
          <cell r="AB30884">
            <v>0</v>
          </cell>
          <cell r="AC30884">
            <v>0</v>
          </cell>
          <cell r="AD30884">
            <v>0</v>
          </cell>
          <cell r="AE30884">
            <v>0</v>
          </cell>
        </row>
        <row r="30885">
          <cell r="AA30885">
            <v>0</v>
          </cell>
          <cell r="AB30885">
            <v>0</v>
          </cell>
          <cell r="AC30885">
            <v>0</v>
          </cell>
          <cell r="AD30885">
            <v>0</v>
          </cell>
          <cell r="AE30885">
            <v>0</v>
          </cell>
        </row>
        <row r="30886">
          <cell r="AA30886">
            <v>0</v>
          </cell>
          <cell r="AB30886">
            <v>0</v>
          </cell>
          <cell r="AC30886">
            <v>0</v>
          </cell>
          <cell r="AD30886">
            <v>0</v>
          </cell>
          <cell r="AE30886">
            <v>0</v>
          </cell>
        </row>
        <row r="30887">
          <cell r="AA30887">
            <v>0</v>
          </cell>
          <cell r="AB30887">
            <v>0</v>
          </cell>
          <cell r="AC30887">
            <v>0</v>
          </cell>
          <cell r="AD30887">
            <v>0</v>
          </cell>
          <cell r="AE30887">
            <v>0</v>
          </cell>
        </row>
        <row r="30888">
          <cell r="AA30888">
            <v>0</v>
          </cell>
          <cell r="AB30888">
            <v>0</v>
          </cell>
          <cell r="AC30888">
            <v>0</v>
          </cell>
          <cell r="AD30888">
            <v>0</v>
          </cell>
          <cell r="AE30888">
            <v>0</v>
          </cell>
        </row>
        <row r="30889">
          <cell r="AA30889">
            <v>0</v>
          </cell>
          <cell r="AB30889">
            <v>0</v>
          </cell>
          <cell r="AC30889">
            <v>0</v>
          </cell>
          <cell r="AD30889">
            <v>0</v>
          </cell>
          <cell r="AE30889">
            <v>0</v>
          </cell>
        </row>
        <row r="30890">
          <cell r="AA30890">
            <v>0</v>
          </cell>
          <cell r="AB30890">
            <v>0</v>
          </cell>
          <cell r="AC30890">
            <v>0</v>
          </cell>
          <cell r="AD30890">
            <v>0</v>
          </cell>
          <cell r="AE30890">
            <v>0</v>
          </cell>
        </row>
        <row r="30891">
          <cell r="AA30891">
            <v>0</v>
          </cell>
          <cell r="AB30891">
            <v>0</v>
          </cell>
          <cell r="AC30891">
            <v>0</v>
          </cell>
          <cell r="AD30891">
            <v>0</v>
          </cell>
          <cell r="AE30891">
            <v>0</v>
          </cell>
        </row>
        <row r="30892">
          <cell r="AA30892">
            <v>0</v>
          </cell>
          <cell r="AB30892">
            <v>0</v>
          </cell>
          <cell r="AC30892">
            <v>0</v>
          </cell>
          <cell r="AD30892">
            <v>0</v>
          </cell>
          <cell r="AE30892">
            <v>0</v>
          </cell>
        </row>
        <row r="30893">
          <cell r="AA30893">
            <v>0</v>
          </cell>
          <cell r="AB30893">
            <v>0</v>
          </cell>
          <cell r="AC30893">
            <v>0</v>
          </cell>
          <cell r="AD30893">
            <v>0</v>
          </cell>
          <cell r="AE30893">
            <v>0</v>
          </cell>
        </row>
        <row r="30894">
          <cell r="AA30894">
            <v>0</v>
          </cell>
          <cell r="AB30894">
            <v>0</v>
          </cell>
          <cell r="AC30894">
            <v>0</v>
          </cell>
          <cell r="AD30894">
            <v>0</v>
          </cell>
          <cell r="AE30894">
            <v>0</v>
          </cell>
        </row>
        <row r="30895">
          <cell r="AA30895">
            <v>0</v>
          </cell>
          <cell r="AB30895">
            <v>0</v>
          </cell>
          <cell r="AC30895">
            <v>0</v>
          </cell>
          <cell r="AD30895">
            <v>0</v>
          </cell>
          <cell r="AE30895">
            <v>0</v>
          </cell>
        </row>
        <row r="30896">
          <cell r="AA30896">
            <v>0</v>
          </cell>
          <cell r="AB30896">
            <v>0</v>
          </cell>
          <cell r="AC30896">
            <v>0</v>
          </cell>
          <cell r="AD30896">
            <v>0</v>
          </cell>
          <cell r="AE30896">
            <v>0</v>
          </cell>
        </row>
        <row r="30897">
          <cell r="AA30897">
            <v>0</v>
          </cell>
          <cell r="AB30897">
            <v>0</v>
          </cell>
          <cell r="AC30897">
            <v>0</v>
          </cell>
          <cell r="AD30897">
            <v>0</v>
          </cell>
          <cell r="AE30897">
            <v>0</v>
          </cell>
        </row>
        <row r="30898">
          <cell r="AA30898">
            <v>0</v>
          </cell>
          <cell r="AB30898">
            <v>0</v>
          </cell>
          <cell r="AC30898">
            <v>0</v>
          </cell>
          <cell r="AD30898">
            <v>0</v>
          </cell>
          <cell r="AE30898">
            <v>0</v>
          </cell>
        </row>
        <row r="30899">
          <cell r="AA30899">
            <v>0</v>
          </cell>
          <cell r="AB30899">
            <v>0</v>
          </cell>
          <cell r="AC30899">
            <v>0</v>
          </cell>
          <cell r="AD30899">
            <v>0</v>
          </cell>
          <cell r="AE30899">
            <v>0</v>
          </cell>
        </row>
        <row r="30900">
          <cell r="AA30900">
            <v>0</v>
          </cell>
          <cell r="AB30900">
            <v>0</v>
          </cell>
          <cell r="AC30900">
            <v>0</v>
          </cell>
          <cell r="AD30900">
            <v>0</v>
          </cell>
          <cell r="AE30900">
            <v>0</v>
          </cell>
        </row>
        <row r="30901">
          <cell r="AA30901">
            <v>0</v>
          </cell>
          <cell r="AB30901">
            <v>0</v>
          </cell>
          <cell r="AC30901">
            <v>0</v>
          </cell>
          <cell r="AD30901">
            <v>0</v>
          </cell>
          <cell r="AE30901">
            <v>0</v>
          </cell>
        </row>
        <row r="30902">
          <cell r="AA30902">
            <v>0</v>
          </cell>
          <cell r="AB30902">
            <v>0</v>
          </cell>
          <cell r="AC30902">
            <v>0</v>
          </cell>
          <cell r="AD30902">
            <v>0</v>
          </cell>
          <cell r="AE30902">
            <v>0</v>
          </cell>
        </row>
        <row r="30903">
          <cell r="AA30903">
            <v>0</v>
          </cell>
          <cell r="AB30903">
            <v>0</v>
          </cell>
          <cell r="AC30903">
            <v>0</v>
          </cell>
          <cell r="AD30903">
            <v>0</v>
          </cell>
          <cell r="AE30903">
            <v>0</v>
          </cell>
        </row>
        <row r="30904">
          <cell r="AA30904">
            <v>0</v>
          </cell>
          <cell r="AB30904">
            <v>0</v>
          </cell>
          <cell r="AC30904">
            <v>0</v>
          </cell>
          <cell r="AD30904">
            <v>0</v>
          </cell>
          <cell r="AE30904">
            <v>0</v>
          </cell>
        </row>
        <row r="30905">
          <cell r="AA30905">
            <v>0</v>
          </cell>
          <cell r="AB30905">
            <v>0</v>
          </cell>
          <cell r="AC30905">
            <v>0</v>
          </cell>
          <cell r="AD30905">
            <v>0</v>
          </cell>
          <cell r="AE30905">
            <v>0</v>
          </cell>
        </row>
        <row r="30906">
          <cell r="AA30906">
            <v>0</v>
          </cell>
          <cell r="AB30906">
            <v>0</v>
          </cell>
          <cell r="AC30906">
            <v>0</v>
          </cell>
          <cell r="AD30906">
            <v>0</v>
          </cell>
          <cell r="AE30906">
            <v>0</v>
          </cell>
        </row>
        <row r="30907">
          <cell r="AA30907">
            <v>0</v>
          </cell>
          <cell r="AB30907">
            <v>0</v>
          </cell>
          <cell r="AC30907">
            <v>0</v>
          </cell>
          <cell r="AD30907">
            <v>0</v>
          </cell>
          <cell r="AE30907">
            <v>0</v>
          </cell>
        </row>
        <row r="30908">
          <cell r="AA30908">
            <v>0</v>
          </cell>
          <cell r="AB30908">
            <v>0</v>
          </cell>
          <cell r="AC30908">
            <v>0</v>
          </cell>
          <cell r="AD30908">
            <v>0</v>
          </cell>
          <cell r="AE30908">
            <v>0</v>
          </cell>
        </row>
        <row r="30909">
          <cell r="AA30909">
            <v>0</v>
          </cell>
          <cell r="AB30909">
            <v>0</v>
          </cell>
          <cell r="AC30909">
            <v>0</v>
          </cell>
          <cell r="AD30909">
            <v>0</v>
          </cell>
          <cell r="AE30909">
            <v>0</v>
          </cell>
        </row>
        <row r="30910">
          <cell r="AA30910">
            <v>0</v>
          </cell>
          <cell r="AB30910">
            <v>0</v>
          </cell>
          <cell r="AC30910">
            <v>0</v>
          </cell>
          <cell r="AD30910">
            <v>0</v>
          </cell>
          <cell r="AE30910">
            <v>0</v>
          </cell>
        </row>
        <row r="30911">
          <cell r="AA30911">
            <v>0</v>
          </cell>
          <cell r="AB30911">
            <v>0</v>
          </cell>
          <cell r="AC30911">
            <v>0</v>
          </cell>
          <cell r="AD30911">
            <v>0</v>
          </cell>
          <cell r="AE30911">
            <v>0</v>
          </cell>
        </row>
        <row r="30912">
          <cell r="AA30912">
            <v>0</v>
          </cell>
          <cell r="AB30912">
            <v>0</v>
          </cell>
          <cell r="AC30912">
            <v>0</v>
          </cell>
          <cell r="AD30912">
            <v>0</v>
          </cell>
          <cell r="AE30912">
            <v>0</v>
          </cell>
        </row>
        <row r="30913">
          <cell r="AA30913">
            <v>0</v>
          </cell>
          <cell r="AB30913">
            <v>0</v>
          </cell>
          <cell r="AC30913">
            <v>0</v>
          </cell>
          <cell r="AD30913">
            <v>0</v>
          </cell>
          <cell r="AE30913">
            <v>0</v>
          </cell>
        </row>
        <row r="30914">
          <cell r="AA30914">
            <v>0</v>
          </cell>
          <cell r="AB30914">
            <v>0</v>
          </cell>
          <cell r="AC30914">
            <v>0</v>
          </cell>
          <cell r="AD30914">
            <v>0</v>
          </cell>
          <cell r="AE30914">
            <v>0</v>
          </cell>
        </row>
        <row r="30915">
          <cell r="AA30915">
            <v>0</v>
          </cell>
          <cell r="AB30915">
            <v>0</v>
          </cell>
          <cell r="AC30915">
            <v>0</v>
          </cell>
          <cell r="AD30915">
            <v>0</v>
          </cell>
          <cell r="AE30915">
            <v>0</v>
          </cell>
        </row>
        <row r="30916">
          <cell r="AA30916">
            <v>0</v>
          </cell>
          <cell r="AB30916">
            <v>0</v>
          </cell>
          <cell r="AC30916">
            <v>0</v>
          </cell>
          <cell r="AD30916">
            <v>0</v>
          </cell>
          <cell r="AE30916">
            <v>0</v>
          </cell>
        </row>
        <row r="30917">
          <cell r="AA30917">
            <v>0</v>
          </cell>
          <cell r="AB30917">
            <v>0</v>
          </cell>
          <cell r="AC30917">
            <v>0</v>
          </cell>
          <cell r="AD30917">
            <v>0</v>
          </cell>
          <cell r="AE30917">
            <v>0</v>
          </cell>
        </row>
        <row r="30918">
          <cell r="AA30918">
            <v>0</v>
          </cell>
          <cell r="AB30918">
            <v>0</v>
          </cell>
          <cell r="AC30918">
            <v>0</v>
          </cell>
          <cell r="AD30918">
            <v>0</v>
          </cell>
          <cell r="AE30918">
            <v>0</v>
          </cell>
        </row>
        <row r="30919">
          <cell r="AA30919">
            <v>0</v>
          </cell>
          <cell r="AB30919">
            <v>0</v>
          </cell>
          <cell r="AC30919">
            <v>0</v>
          </cell>
          <cell r="AD30919">
            <v>0</v>
          </cell>
          <cell r="AE30919">
            <v>0</v>
          </cell>
        </row>
        <row r="30920">
          <cell r="AA30920">
            <v>0</v>
          </cell>
          <cell r="AB30920">
            <v>0</v>
          </cell>
          <cell r="AC30920">
            <v>0</v>
          </cell>
          <cell r="AD30920">
            <v>0</v>
          </cell>
          <cell r="AE30920">
            <v>0</v>
          </cell>
        </row>
        <row r="30921">
          <cell r="AA30921">
            <v>0</v>
          </cell>
          <cell r="AB30921">
            <v>0</v>
          </cell>
          <cell r="AC30921">
            <v>0</v>
          </cell>
          <cell r="AD30921">
            <v>0</v>
          </cell>
          <cell r="AE30921">
            <v>0</v>
          </cell>
        </row>
        <row r="30922">
          <cell r="AA30922">
            <v>0</v>
          </cell>
          <cell r="AB30922">
            <v>0</v>
          </cell>
          <cell r="AC30922">
            <v>0</v>
          </cell>
          <cell r="AD30922">
            <v>0</v>
          </cell>
          <cell r="AE30922">
            <v>0</v>
          </cell>
        </row>
        <row r="30923">
          <cell r="AA30923">
            <v>0</v>
          </cell>
          <cell r="AB30923">
            <v>0</v>
          </cell>
          <cell r="AC30923">
            <v>0</v>
          </cell>
          <cell r="AD30923">
            <v>0</v>
          </cell>
          <cell r="AE30923">
            <v>0</v>
          </cell>
        </row>
        <row r="30924">
          <cell r="AA30924">
            <v>0</v>
          </cell>
          <cell r="AB30924">
            <v>0</v>
          </cell>
          <cell r="AC30924">
            <v>0</v>
          </cell>
          <cell r="AD30924">
            <v>0</v>
          </cell>
          <cell r="AE30924">
            <v>0</v>
          </cell>
        </row>
        <row r="30925">
          <cell r="AA30925">
            <v>0</v>
          </cell>
          <cell r="AB30925">
            <v>0</v>
          </cell>
          <cell r="AC30925">
            <v>0</v>
          </cell>
          <cell r="AD30925">
            <v>0</v>
          </cell>
          <cell r="AE30925">
            <v>0</v>
          </cell>
        </row>
        <row r="30926">
          <cell r="AA30926">
            <v>0</v>
          </cell>
          <cell r="AB30926">
            <v>0</v>
          </cell>
          <cell r="AC30926">
            <v>0</v>
          </cell>
          <cell r="AD30926">
            <v>0</v>
          </cell>
          <cell r="AE30926">
            <v>0</v>
          </cell>
        </row>
        <row r="30927">
          <cell r="AA30927">
            <v>0</v>
          </cell>
          <cell r="AB30927">
            <v>0</v>
          </cell>
          <cell r="AC30927">
            <v>0</v>
          </cell>
          <cell r="AD30927">
            <v>0</v>
          </cell>
          <cell r="AE30927">
            <v>0</v>
          </cell>
        </row>
        <row r="30928">
          <cell r="AA30928">
            <v>0</v>
          </cell>
          <cell r="AB30928">
            <v>0</v>
          </cell>
          <cell r="AC30928">
            <v>0</v>
          </cell>
          <cell r="AD30928">
            <v>0</v>
          </cell>
          <cell r="AE30928">
            <v>0</v>
          </cell>
        </row>
        <row r="30929">
          <cell r="AA30929">
            <v>0</v>
          </cell>
          <cell r="AB30929">
            <v>0</v>
          </cell>
          <cell r="AC30929">
            <v>0</v>
          </cell>
          <cell r="AD30929">
            <v>0</v>
          </cell>
          <cell r="AE30929">
            <v>0</v>
          </cell>
        </row>
        <row r="30930">
          <cell r="AA30930">
            <v>0</v>
          </cell>
          <cell r="AB30930">
            <v>0</v>
          </cell>
          <cell r="AC30930">
            <v>0</v>
          </cell>
          <cell r="AD30930">
            <v>0</v>
          </cell>
          <cell r="AE30930">
            <v>0</v>
          </cell>
        </row>
        <row r="30931">
          <cell r="AA30931">
            <v>0</v>
          </cell>
          <cell r="AB30931">
            <v>0</v>
          </cell>
          <cell r="AC30931">
            <v>0</v>
          </cell>
          <cell r="AD30931">
            <v>0</v>
          </cell>
          <cell r="AE30931">
            <v>0</v>
          </cell>
        </row>
        <row r="30932">
          <cell r="AA30932">
            <v>0</v>
          </cell>
          <cell r="AB30932">
            <v>0</v>
          </cell>
          <cell r="AC30932">
            <v>0</v>
          </cell>
          <cell r="AD30932">
            <v>0</v>
          </cell>
          <cell r="AE30932">
            <v>0</v>
          </cell>
        </row>
        <row r="30933">
          <cell r="AA30933">
            <v>0</v>
          </cell>
          <cell r="AB30933">
            <v>0</v>
          </cell>
          <cell r="AC30933">
            <v>0</v>
          </cell>
          <cell r="AD30933">
            <v>0</v>
          </cell>
          <cell r="AE30933">
            <v>0</v>
          </cell>
        </row>
        <row r="30934">
          <cell r="AA30934">
            <v>0</v>
          </cell>
          <cell r="AB30934">
            <v>0</v>
          </cell>
          <cell r="AC30934">
            <v>0</v>
          </cell>
          <cell r="AD30934">
            <v>0</v>
          </cell>
          <cell r="AE30934">
            <v>0</v>
          </cell>
        </row>
        <row r="30935">
          <cell r="AA30935">
            <v>0</v>
          </cell>
          <cell r="AB30935">
            <v>0</v>
          </cell>
          <cell r="AC30935">
            <v>0</v>
          </cell>
          <cell r="AD30935">
            <v>0</v>
          </cell>
          <cell r="AE30935">
            <v>0</v>
          </cell>
        </row>
        <row r="30936">
          <cell r="AA30936">
            <v>0</v>
          </cell>
          <cell r="AB30936">
            <v>0</v>
          </cell>
          <cell r="AC30936">
            <v>0</v>
          </cell>
          <cell r="AD30936">
            <v>0</v>
          </cell>
          <cell r="AE30936">
            <v>0</v>
          </cell>
        </row>
        <row r="30937">
          <cell r="AA30937">
            <v>0</v>
          </cell>
          <cell r="AB30937">
            <v>0</v>
          </cell>
          <cell r="AC30937">
            <v>0</v>
          </cell>
          <cell r="AD30937">
            <v>0</v>
          </cell>
          <cell r="AE30937">
            <v>0</v>
          </cell>
        </row>
        <row r="30938">
          <cell r="AA30938">
            <v>0</v>
          </cell>
          <cell r="AB30938">
            <v>0</v>
          </cell>
          <cell r="AC30938">
            <v>0</v>
          </cell>
          <cell r="AD30938">
            <v>0</v>
          </cell>
          <cell r="AE30938">
            <v>0</v>
          </cell>
        </row>
        <row r="30939">
          <cell r="AA30939">
            <v>0</v>
          </cell>
          <cell r="AB30939">
            <v>0</v>
          </cell>
          <cell r="AC30939">
            <v>0</v>
          </cell>
          <cell r="AD30939">
            <v>0</v>
          </cell>
          <cell r="AE30939">
            <v>0</v>
          </cell>
        </row>
        <row r="30940">
          <cell r="AA30940">
            <v>0</v>
          </cell>
          <cell r="AB30940">
            <v>0</v>
          </cell>
          <cell r="AC30940">
            <v>0</v>
          </cell>
          <cell r="AD30940">
            <v>0</v>
          </cell>
          <cell r="AE30940">
            <v>0</v>
          </cell>
        </row>
        <row r="30941">
          <cell r="AA30941">
            <v>0</v>
          </cell>
          <cell r="AB30941">
            <v>0</v>
          </cell>
          <cell r="AC30941">
            <v>0</v>
          </cell>
          <cell r="AD30941">
            <v>0</v>
          </cell>
          <cell r="AE30941">
            <v>0</v>
          </cell>
        </row>
        <row r="30942">
          <cell r="AA30942">
            <v>0</v>
          </cell>
          <cell r="AB30942">
            <v>0</v>
          </cell>
          <cell r="AC30942">
            <v>0</v>
          </cell>
          <cell r="AD30942">
            <v>0</v>
          </cell>
          <cell r="AE30942">
            <v>0</v>
          </cell>
        </row>
        <row r="30943">
          <cell r="AA30943">
            <v>0</v>
          </cell>
          <cell r="AB30943">
            <v>0</v>
          </cell>
          <cell r="AC30943">
            <v>0</v>
          </cell>
          <cell r="AD30943">
            <v>0</v>
          </cell>
          <cell r="AE30943">
            <v>0</v>
          </cell>
        </row>
        <row r="30944">
          <cell r="AA30944">
            <v>0</v>
          </cell>
          <cell r="AB30944">
            <v>0</v>
          </cell>
          <cell r="AC30944">
            <v>0</v>
          </cell>
          <cell r="AD30944">
            <v>0</v>
          </cell>
          <cell r="AE30944">
            <v>0</v>
          </cell>
        </row>
        <row r="30945">
          <cell r="AA30945">
            <v>0</v>
          </cell>
          <cell r="AB30945">
            <v>0</v>
          </cell>
          <cell r="AC30945">
            <v>0</v>
          </cell>
          <cell r="AD30945">
            <v>0</v>
          </cell>
          <cell r="AE30945">
            <v>0</v>
          </cell>
        </row>
        <row r="30946">
          <cell r="AA30946">
            <v>0</v>
          </cell>
          <cell r="AB30946">
            <v>0</v>
          </cell>
          <cell r="AC30946">
            <v>0</v>
          </cell>
          <cell r="AD30946">
            <v>0</v>
          </cell>
          <cell r="AE30946">
            <v>0</v>
          </cell>
        </row>
        <row r="30947">
          <cell r="AA30947">
            <v>0</v>
          </cell>
          <cell r="AB30947">
            <v>0</v>
          </cell>
          <cell r="AC30947">
            <v>0</v>
          </cell>
          <cell r="AD30947">
            <v>0</v>
          </cell>
          <cell r="AE30947">
            <v>0</v>
          </cell>
        </row>
        <row r="30948">
          <cell r="AA30948">
            <v>0</v>
          </cell>
          <cell r="AB30948">
            <v>0</v>
          </cell>
          <cell r="AC30948">
            <v>0</v>
          </cell>
          <cell r="AD30948">
            <v>0</v>
          </cell>
          <cell r="AE30948">
            <v>0</v>
          </cell>
        </row>
        <row r="30949">
          <cell r="AA30949">
            <v>0</v>
          </cell>
          <cell r="AB30949">
            <v>0</v>
          </cell>
          <cell r="AC30949">
            <v>0</v>
          </cell>
          <cell r="AD30949">
            <v>0</v>
          </cell>
          <cell r="AE30949">
            <v>0</v>
          </cell>
        </row>
        <row r="30950">
          <cell r="AA30950">
            <v>0</v>
          </cell>
          <cell r="AB30950">
            <v>0</v>
          </cell>
          <cell r="AC30950">
            <v>0</v>
          </cell>
          <cell r="AD30950">
            <v>0</v>
          </cell>
          <cell r="AE30950">
            <v>0</v>
          </cell>
        </row>
        <row r="30951">
          <cell r="AA30951">
            <v>0</v>
          </cell>
          <cell r="AB30951">
            <v>0</v>
          </cell>
          <cell r="AC30951">
            <v>0</v>
          </cell>
          <cell r="AD30951">
            <v>0</v>
          </cell>
          <cell r="AE30951">
            <v>0</v>
          </cell>
        </row>
        <row r="30952">
          <cell r="AA30952">
            <v>0</v>
          </cell>
          <cell r="AB30952">
            <v>0</v>
          </cell>
          <cell r="AC30952">
            <v>0</v>
          </cell>
          <cell r="AD30952">
            <v>0</v>
          </cell>
          <cell r="AE30952">
            <v>0</v>
          </cell>
        </row>
        <row r="30953">
          <cell r="AA30953">
            <v>0</v>
          </cell>
          <cell r="AB30953">
            <v>0</v>
          </cell>
          <cell r="AC30953">
            <v>0</v>
          </cell>
          <cell r="AD30953">
            <v>0</v>
          </cell>
          <cell r="AE30953">
            <v>0</v>
          </cell>
        </row>
        <row r="30954">
          <cell r="AA30954">
            <v>0</v>
          </cell>
          <cell r="AB30954">
            <v>0</v>
          </cell>
          <cell r="AC30954">
            <v>0</v>
          </cell>
          <cell r="AD30954">
            <v>0</v>
          </cell>
          <cell r="AE30954">
            <v>0</v>
          </cell>
        </row>
        <row r="30955">
          <cell r="AA30955">
            <v>0</v>
          </cell>
          <cell r="AB30955">
            <v>0</v>
          </cell>
          <cell r="AC30955">
            <v>0</v>
          </cell>
          <cell r="AD30955">
            <v>0</v>
          </cell>
          <cell r="AE30955">
            <v>0</v>
          </cell>
        </row>
        <row r="30956">
          <cell r="AA30956">
            <v>0</v>
          </cell>
          <cell r="AB30956">
            <v>0</v>
          </cell>
          <cell r="AC30956">
            <v>0</v>
          </cell>
          <cell r="AD30956">
            <v>0</v>
          </cell>
          <cell r="AE30956">
            <v>0</v>
          </cell>
        </row>
        <row r="30957">
          <cell r="AA30957">
            <v>0</v>
          </cell>
          <cell r="AB30957">
            <v>0</v>
          </cell>
          <cell r="AC30957">
            <v>0</v>
          </cell>
          <cell r="AD30957">
            <v>0</v>
          </cell>
          <cell r="AE30957">
            <v>0</v>
          </cell>
        </row>
        <row r="30958">
          <cell r="AA30958">
            <v>0</v>
          </cell>
          <cell r="AB30958">
            <v>0</v>
          </cell>
          <cell r="AC30958">
            <v>0</v>
          </cell>
          <cell r="AD30958">
            <v>0</v>
          </cell>
          <cell r="AE30958">
            <v>0</v>
          </cell>
        </row>
        <row r="30959">
          <cell r="AA30959">
            <v>0</v>
          </cell>
          <cell r="AB30959">
            <v>0</v>
          </cell>
          <cell r="AC30959">
            <v>0</v>
          </cell>
          <cell r="AD30959">
            <v>0</v>
          </cell>
          <cell r="AE30959">
            <v>0</v>
          </cell>
        </row>
        <row r="30960">
          <cell r="AA30960">
            <v>0</v>
          </cell>
          <cell r="AB30960">
            <v>0</v>
          </cell>
          <cell r="AC30960">
            <v>0</v>
          </cell>
          <cell r="AD30960">
            <v>0</v>
          </cell>
          <cell r="AE30960">
            <v>0</v>
          </cell>
        </row>
        <row r="30961">
          <cell r="AA30961">
            <v>0</v>
          </cell>
          <cell r="AB30961">
            <v>0</v>
          </cell>
          <cell r="AC30961">
            <v>0</v>
          </cell>
          <cell r="AD30961">
            <v>0</v>
          </cell>
          <cell r="AE30961">
            <v>0</v>
          </cell>
        </row>
        <row r="30962">
          <cell r="AA30962">
            <v>0</v>
          </cell>
          <cell r="AB30962">
            <v>0</v>
          </cell>
          <cell r="AC30962">
            <v>0</v>
          </cell>
          <cell r="AD30962">
            <v>0</v>
          </cell>
          <cell r="AE30962">
            <v>0</v>
          </cell>
        </row>
        <row r="30963">
          <cell r="AA30963">
            <v>0</v>
          </cell>
          <cell r="AB30963">
            <v>0</v>
          </cell>
          <cell r="AC30963">
            <v>0</v>
          </cell>
          <cell r="AD30963">
            <v>0</v>
          </cell>
          <cell r="AE30963">
            <v>0</v>
          </cell>
        </row>
        <row r="30964">
          <cell r="AA30964">
            <v>0</v>
          </cell>
          <cell r="AB30964">
            <v>0</v>
          </cell>
          <cell r="AC30964">
            <v>0</v>
          </cell>
          <cell r="AD30964">
            <v>0</v>
          </cell>
          <cell r="AE30964">
            <v>0</v>
          </cell>
        </row>
        <row r="30965">
          <cell r="AA30965">
            <v>0</v>
          </cell>
          <cell r="AB30965">
            <v>0</v>
          </cell>
          <cell r="AC30965">
            <v>0</v>
          </cell>
          <cell r="AD30965">
            <v>0</v>
          </cell>
          <cell r="AE30965">
            <v>0</v>
          </cell>
        </row>
        <row r="30966">
          <cell r="AA30966">
            <v>0</v>
          </cell>
          <cell r="AB30966">
            <v>0</v>
          </cell>
          <cell r="AC30966">
            <v>0</v>
          </cell>
          <cell r="AD30966">
            <v>0</v>
          </cell>
          <cell r="AE30966">
            <v>0</v>
          </cell>
        </row>
        <row r="30967">
          <cell r="AA30967">
            <v>0</v>
          </cell>
          <cell r="AB30967">
            <v>0</v>
          </cell>
          <cell r="AC30967">
            <v>0</v>
          </cell>
          <cell r="AD30967">
            <v>0</v>
          </cell>
          <cell r="AE30967">
            <v>0</v>
          </cell>
        </row>
        <row r="30968">
          <cell r="AA30968">
            <v>0</v>
          </cell>
          <cell r="AB30968">
            <v>0</v>
          </cell>
          <cell r="AC30968">
            <v>0</v>
          </cell>
          <cell r="AD30968">
            <v>0</v>
          </cell>
          <cell r="AE30968">
            <v>0</v>
          </cell>
        </row>
        <row r="30969">
          <cell r="AA30969">
            <v>0</v>
          </cell>
          <cell r="AB30969">
            <v>0</v>
          </cell>
          <cell r="AC30969">
            <v>0</v>
          </cell>
          <cell r="AD30969">
            <v>0</v>
          </cell>
          <cell r="AE30969">
            <v>0</v>
          </cell>
        </row>
        <row r="30970">
          <cell r="AA30970">
            <v>0</v>
          </cell>
          <cell r="AB30970">
            <v>0</v>
          </cell>
          <cell r="AC30970">
            <v>0</v>
          </cell>
          <cell r="AD30970">
            <v>0</v>
          </cell>
          <cell r="AE30970">
            <v>0</v>
          </cell>
        </row>
        <row r="30971">
          <cell r="AA30971">
            <v>0</v>
          </cell>
          <cell r="AB30971">
            <v>0</v>
          </cell>
          <cell r="AC30971">
            <v>0</v>
          </cell>
          <cell r="AD30971">
            <v>0</v>
          </cell>
          <cell r="AE30971">
            <v>0</v>
          </cell>
        </row>
        <row r="30972">
          <cell r="AA30972">
            <v>0</v>
          </cell>
          <cell r="AB30972">
            <v>0</v>
          </cell>
          <cell r="AC30972">
            <v>0</v>
          </cell>
          <cell r="AD30972">
            <v>0</v>
          </cell>
          <cell r="AE30972">
            <v>0</v>
          </cell>
        </row>
        <row r="30973">
          <cell r="AA30973">
            <v>0</v>
          </cell>
          <cell r="AB30973">
            <v>0</v>
          </cell>
          <cell r="AC30973">
            <v>0</v>
          </cell>
          <cell r="AD30973">
            <v>0</v>
          </cell>
          <cell r="AE30973">
            <v>0</v>
          </cell>
        </row>
        <row r="30974">
          <cell r="AA30974">
            <v>0</v>
          </cell>
          <cell r="AB30974">
            <v>0</v>
          </cell>
          <cell r="AC30974">
            <v>0</v>
          </cell>
          <cell r="AD30974">
            <v>0</v>
          </cell>
          <cell r="AE30974">
            <v>0</v>
          </cell>
        </row>
        <row r="30975">
          <cell r="AA30975">
            <v>0</v>
          </cell>
          <cell r="AB30975">
            <v>0</v>
          </cell>
          <cell r="AC30975">
            <v>0</v>
          </cell>
          <cell r="AD30975">
            <v>0</v>
          </cell>
          <cell r="AE30975">
            <v>0</v>
          </cell>
        </row>
        <row r="30976">
          <cell r="AA30976">
            <v>0</v>
          </cell>
          <cell r="AB30976">
            <v>0</v>
          </cell>
          <cell r="AC30976">
            <v>0</v>
          </cell>
          <cell r="AD30976">
            <v>0</v>
          </cell>
          <cell r="AE30976">
            <v>0</v>
          </cell>
        </row>
        <row r="30977">
          <cell r="AA30977">
            <v>0</v>
          </cell>
          <cell r="AB30977">
            <v>0</v>
          </cell>
          <cell r="AC30977">
            <v>0</v>
          </cell>
          <cell r="AD30977">
            <v>0</v>
          </cell>
          <cell r="AE30977">
            <v>0</v>
          </cell>
        </row>
        <row r="30978">
          <cell r="AA30978">
            <v>0</v>
          </cell>
          <cell r="AB30978">
            <v>0</v>
          </cell>
          <cell r="AC30978">
            <v>0</v>
          </cell>
          <cell r="AD30978">
            <v>0</v>
          </cell>
          <cell r="AE30978">
            <v>0</v>
          </cell>
        </row>
        <row r="30979">
          <cell r="AA30979">
            <v>0</v>
          </cell>
          <cell r="AB30979">
            <v>0</v>
          </cell>
          <cell r="AC30979">
            <v>0</v>
          </cell>
          <cell r="AD30979">
            <v>0</v>
          </cell>
          <cell r="AE30979">
            <v>0</v>
          </cell>
        </row>
        <row r="30980">
          <cell r="AA30980">
            <v>0</v>
          </cell>
          <cell r="AB30980">
            <v>0</v>
          </cell>
          <cell r="AC30980">
            <v>0</v>
          </cell>
          <cell r="AD30980">
            <v>0</v>
          </cell>
          <cell r="AE30980">
            <v>0</v>
          </cell>
        </row>
        <row r="30981">
          <cell r="AA30981">
            <v>0</v>
          </cell>
          <cell r="AB30981">
            <v>0</v>
          </cell>
          <cell r="AC30981">
            <v>0</v>
          </cell>
          <cell r="AD30981">
            <v>0</v>
          </cell>
          <cell r="AE30981">
            <v>0</v>
          </cell>
        </row>
        <row r="30982">
          <cell r="AA30982">
            <v>0</v>
          </cell>
          <cell r="AB30982">
            <v>0</v>
          </cell>
          <cell r="AC30982">
            <v>0</v>
          </cell>
          <cell r="AD30982">
            <v>0</v>
          </cell>
          <cell r="AE30982">
            <v>0</v>
          </cell>
        </row>
        <row r="30983">
          <cell r="AA30983">
            <v>0</v>
          </cell>
          <cell r="AB30983">
            <v>0</v>
          </cell>
          <cell r="AC30983">
            <v>0</v>
          </cell>
          <cell r="AD30983">
            <v>0</v>
          </cell>
          <cell r="AE30983">
            <v>0</v>
          </cell>
        </row>
        <row r="30984">
          <cell r="AA30984">
            <v>0</v>
          </cell>
          <cell r="AB30984">
            <v>0</v>
          </cell>
          <cell r="AC30984">
            <v>0</v>
          </cell>
          <cell r="AD30984">
            <v>0</v>
          </cell>
          <cell r="AE30984">
            <v>0</v>
          </cell>
        </row>
        <row r="30985">
          <cell r="AA30985">
            <v>0</v>
          </cell>
          <cell r="AB30985">
            <v>0</v>
          </cell>
          <cell r="AC30985">
            <v>0</v>
          </cell>
          <cell r="AD30985">
            <v>0</v>
          </cell>
          <cell r="AE30985">
            <v>0</v>
          </cell>
        </row>
        <row r="30986">
          <cell r="AA30986">
            <v>0</v>
          </cell>
          <cell r="AB30986">
            <v>0</v>
          </cell>
          <cell r="AC30986">
            <v>0</v>
          </cell>
          <cell r="AD30986">
            <v>0</v>
          </cell>
          <cell r="AE30986">
            <v>0</v>
          </cell>
        </row>
        <row r="30987">
          <cell r="AA30987">
            <v>0</v>
          </cell>
          <cell r="AB30987">
            <v>0</v>
          </cell>
          <cell r="AC30987">
            <v>0</v>
          </cell>
          <cell r="AD30987">
            <v>0</v>
          </cell>
          <cell r="AE30987">
            <v>0</v>
          </cell>
        </row>
        <row r="30988">
          <cell r="AA30988">
            <v>0</v>
          </cell>
          <cell r="AB30988">
            <v>0</v>
          </cell>
          <cell r="AC30988">
            <v>0</v>
          </cell>
          <cell r="AD30988">
            <v>0</v>
          </cell>
          <cell r="AE30988">
            <v>0</v>
          </cell>
        </row>
        <row r="30989">
          <cell r="AA30989">
            <v>0</v>
          </cell>
          <cell r="AB30989">
            <v>0</v>
          </cell>
          <cell r="AC30989">
            <v>0</v>
          </cell>
          <cell r="AD30989">
            <v>0</v>
          </cell>
          <cell r="AE30989">
            <v>0</v>
          </cell>
        </row>
        <row r="30990">
          <cell r="AA30990">
            <v>0</v>
          </cell>
          <cell r="AB30990">
            <v>0</v>
          </cell>
          <cell r="AC30990">
            <v>0</v>
          </cell>
          <cell r="AD30990">
            <v>0</v>
          </cell>
          <cell r="AE30990">
            <v>0</v>
          </cell>
        </row>
        <row r="30991">
          <cell r="AA30991">
            <v>0</v>
          </cell>
          <cell r="AB30991">
            <v>0</v>
          </cell>
          <cell r="AC30991">
            <v>0</v>
          </cell>
          <cell r="AD30991">
            <v>0</v>
          </cell>
          <cell r="AE30991">
            <v>0</v>
          </cell>
        </row>
        <row r="30992">
          <cell r="AA30992">
            <v>0</v>
          </cell>
          <cell r="AB30992">
            <v>0</v>
          </cell>
          <cell r="AC30992">
            <v>0</v>
          </cell>
          <cell r="AD30992">
            <v>0</v>
          </cell>
          <cell r="AE30992">
            <v>0</v>
          </cell>
        </row>
        <row r="30993">
          <cell r="AA30993">
            <v>0</v>
          </cell>
          <cell r="AB30993">
            <v>0</v>
          </cell>
          <cell r="AC30993">
            <v>0</v>
          </cell>
          <cell r="AD30993">
            <v>0</v>
          </cell>
          <cell r="AE30993">
            <v>0</v>
          </cell>
        </row>
        <row r="30994">
          <cell r="AA30994">
            <v>0</v>
          </cell>
          <cell r="AB30994">
            <v>0</v>
          </cell>
          <cell r="AC30994">
            <v>0</v>
          </cell>
          <cell r="AD30994">
            <v>0</v>
          </cell>
          <cell r="AE30994">
            <v>0</v>
          </cell>
        </row>
        <row r="30995">
          <cell r="AA30995">
            <v>0</v>
          </cell>
          <cell r="AB30995">
            <v>0</v>
          </cell>
          <cell r="AC30995">
            <v>0</v>
          </cell>
          <cell r="AD30995">
            <v>0</v>
          </cell>
          <cell r="AE30995">
            <v>0</v>
          </cell>
        </row>
        <row r="30996">
          <cell r="AA30996">
            <v>0</v>
          </cell>
          <cell r="AB30996">
            <v>0</v>
          </cell>
          <cell r="AC30996">
            <v>0</v>
          </cell>
          <cell r="AD30996">
            <v>0</v>
          </cell>
          <cell r="AE30996">
            <v>0</v>
          </cell>
        </row>
        <row r="30997">
          <cell r="AA30997">
            <v>0</v>
          </cell>
          <cell r="AB30997">
            <v>0</v>
          </cell>
          <cell r="AC30997">
            <v>0</v>
          </cell>
          <cell r="AD30997">
            <v>0</v>
          </cell>
          <cell r="AE30997">
            <v>0</v>
          </cell>
        </row>
        <row r="30998">
          <cell r="AA30998">
            <v>0</v>
          </cell>
          <cell r="AB30998">
            <v>0</v>
          </cell>
          <cell r="AC30998">
            <v>0</v>
          </cell>
          <cell r="AD30998">
            <v>0</v>
          </cell>
          <cell r="AE30998">
            <v>0</v>
          </cell>
        </row>
        <row r="30999">
          <cell r="AA30999">
            <v>0</v>
          </cell>
          <cell r="AB30999">
            <v>0</v>
          </cell>
          <cell r="AC30999">
            <v>0</v>
          </cell>
          <cell r="AD30999">
            <v>0</v>
          </cell>
          <cell r="AE30999">
            <v>0</v>
          </cell>
        </row>
        <row r="31000">
          <cell r="AA31000">
            <v>0</v>
          </cell>
          <cell r="AB31000">
            <v>0</v>
          </cell>
          <cell r="AC31000">
            <v>0</v>
          </cell>
          <cell r="AD31000">
            <v>0</v>
          </cell>
          <cell r="AE31000">
            <v>0</v>
          </cell>
        </row>
        <row r="31001">
          <cell r="AA31001">
            <v>0</v>
          </cell>
          <cell r="AB31001">
            <v>0</v>
          </cell>
          <cell r="AC31001">
            <v>0</v>
          </cell>
          <cell r="AD31001">
            <v>0</v>
          </cell>
          <cell r="AE31001">
            <v>0</v>
          </cell>
        </row>
        <row r="31002">
          <cell r="AA31002">
            <v>0</v>
          </cell>
          <cell r="AB31002">
            <v>0</v>
          </cell>
          <cell r="AC31002">
            <v>0</v>
          </cell>
          <cell r="AD31002">
            <v>0</v>
          </cell>
          <cell r="AE31002">
            <v>0</v>
          </cell>
        </row>
        <row r="31003">
          <cell r="AA31003">
            <v>0</v>
          </cell>
          <cell r="AB31003">
            <v>0</v>
          </cell>
          <cell r="AC31003">
            <v>0</v>
          </cell>
          <cell r="AD31003">
            <v>0</v>
          </cell>
          <cell r="AE31003">
            <v>0</v>
          </cell>
        </row>
        <row r="31004">
          <cell r="AA31004">
            <v>0</v>
          </cell>
          <cell r="AB31004">
            <v>0</v>
          </cell>
          <cell r="AC31004">
            <v>0</v>
          </cell>
          <cell r="AD31004">
            <v>0</v>
          </cell>
          <cell r="AE31004">
            <v>0</v>
          </cell>
        </row>
        <row r="31005">
          <cell r="AA31005">
            <v>0</v>
          </cell>
          <cell r="AB31005">
            <v>0</v>
          </cell>
          <cell r="AC31005">
            <v>0</v>
          </cell>
          <cell r="AD31005">
            <v>0</v>
          </cell>
          <cell r="AE31005">
            <v>0</v>
          </cell>
        </row>
        <row r="31006">
          <cell r="AA31006">
            <v>0</v>
          </cell>
          <cell r="AB31006">
            <v>0</v>
          </cell>
          <cell r="AC31006">
            <v>0</v>
          </cell>
          <cell r="AD31006">
            <v>0</v>
          </cell>
          <cell r="AE31006">
            <v>0</v>
          </cell>
        </row>
        <row r="31007">
          <cell r="AA31007">
            <v>0</v>
          </cell>
          <cell r="AB31007">
            <v>0</v>
          </cell>
          <cell r="AC31007">
            <v>0</v>
          </cell>
          <cell r="AD31007">
            <v>0</v>
          </cell>
          <cell r="AE31007">
            <v>0</v>
          </cell>
        </row>
        <row r="31008">
          <cell r="AA31008">
            <v>0</v>
          </cell>
          <cell r="AB31008">
            <v>0</v>
          </cell>
          <cell r="AC31008">
            <v>0</v>
          </cell>
          <cell r="AD31008">
            <v>0</v>
          </cell>
          <cell r="AE31008">
            <v>0</v>
          </cell>
        </row>
        <row r="31009">
          <cell r="AA31009">
            <v>0</v>
          </cell>
          <cell r="AB31009">
            <v>0</v>
          </cell>
          <cell r="AC31009">
            <v>0</v>
          </cell>
          <cell r="AD31009">
            <v>0</v>
          </cell>
          <cell r="AE31009">
            <v>0</v>
          </cell>
        </row>
        <row r="31010">
          <cell r="AA31010">
            <v>0</v>
          </cell>
          <cell r="AB31010">
            <v>0</v>
          </cell>
          <cell r="AC31010">
            <v>0</v>
          </cell>
          <cell r="AD31010">
            <v>0</v>
          </cell>
          <cell r="AE31010">
            <v>0</v>
          </cell>
        </row>
        <row r="31011">
          <cell r="AA31011">
            <v>0</v>
          </cell>
          <cell r="AB31011">
            <v>0</v>
          </cell>
          <cell r="AC31011">
            <v>0</v>
          </cell>
          <cell r="AD31011">
            <v>0</v>
          </cell>
          <cell r="AE31011">
            <v>0</v>
          </cell>
        </row>
        <row r="31012">
          <cell r="AA31012">
            <v>0</v>
          </cell>
          <cell r="AB31012">
            <v>0</v>
          </cell>
          <cell r="AC31012">
            <v>0</v>
          </cell>
          <cell r="AD31012">
            <v>0</v>
          </cell>
          <cell r="AE31012">
            <v>0</v>
          </cell>
        </row>
        <row r="31013">
          <cell r="AA31013">
            <v>0</v>
          </cell>
          <cell r="AB31013">
            <v>0</v>
          </cell>
          <cell r="AC31013">
            <v>0</v>
          </cell>
          <cell r="AD31013">
            <v>0</v>
          </cell>
          <cell r="AE31013">
            <v>0</v>
          </cell>
        </row>
        <row r="31014">
          <cell r="AA31014">
            <v>0</v>
          </cell>
          <cell r="AB31014">
            <v>0</v>
          </cell>
          <cell r="AC31014">
            <v>0</v>
          </cell>
          <cell r="AD31014">
            <v>0</v>
          </cell>
          <cell r="AE31014">
            <v>0</v>
          </cell>
        </row>
        <row r="31015">
          <cell r="AA31015">
            <v>0</v>
          </cell>
          <cell r="AB31015">
            <v>0</v>
          </cell>
          <cell r="AC31015">
            <v>0</v>
          </cell>
          <cell r="AD31015">
            <v>0</v>
          </cell>
          <cell r="AE31015">
            <v>0</v>
          </cell>
        </row>
        <row r="31016">
          <cell r="AA31016">
            <v>0</v>
          </cell>
          <cell r="AB31016">
            <v>0</v>
          </cell>
          <cell r="AC31016">
            <v>0</v>
          </cell>
          <cell r="AD31016">
            <v>0</v>
          </cell>
          <cell r="AE31016">
            <v>0</v>
          </cell>
        </row>
        <row r="31017">
          <cell r="AA31017">
            <v>0</v>
          </cell>
          <cell r="AB31017">
            <v>0</v>
          </cell>
          <cell r="AC31017">
            <v>0</v>
          </cell>
          <cell r="AD31017">
            <v>0</v>
          </cell>
          <cell r="AE31017">
            <v>0</v>
          </cell>
        </row>
        <row r="31018">
          <cell r="AA31018">
            <v>0</v>
          </cell>
          <cell r="AB31018">
            <v>0</v>
          </cell>
          <cell r="AC31018">
            <v>0</v>
          </cell>
          <cell r="AD31018">
            <v>0</v>
          </cell>
          <cell r="AE31018">
            <v>0</v>
          </cell>
        </row>
        <row r="31019">
          <cell r="AA31019">
            <v>0</v>
          </cell>
          <cell r="AB31019">
            <v>0</v>
          </cell>
          <cell r="AC31019">
            <v>0</v>
          </cell>
          <cell r="AD31019">
            <v>0</v>
          </cell>
          <cell r="AE31019">
            <v>0</v>
          </cell>
        </row>
        <row r="31020">
          <cell r="AA31020">
            <v>0</v>
          </cell>
          <cell r="AB31020">
            <v>0</v>
          </cell>
          <cell r="AC31020">
            <v>0</v>
          </cell>
          <cell r="AD31020">
            <v>0</v>
          </cell>
          <cell r="AE31020">
            <v>0</v>
          </cell>
        </row>
        <row r="31021">
          <cell r="AA31021">
            <v>0</v>
          </cell>
          <cell r="AB31021">
            <v>0</v>
          </cell>
          <cell r="AC31021">
            <v>0</v>
          </cell>
          <cell r="AD31021">
            <v>0</v>
          </cell>
          <cell r="AE31021">
            <v>0</v>
          </cell>
        </row>
        <row r="31022">
          <cell r="AA31022">
            <v>0</v>
          </cell>
          <cell r="AB31022">
            <v>0</v>
          </cell>
          <cell r="AC31022">
            <v>0</v>
          </cell>
          <cell r="AD31022">
            <v>0</v>
          </cell>
          <cell r="AE31022">
            <v>0</v>
          </cell>
        </row>
        <row r="31023">
          <cell r="AA31023">
            <v>0</v>
          </cell>
          <cell r="AB31023">
            <v>0</v>
          </cell>
          <cell r="AC31023">
            <v>0</v>
          </cell>
          <cell r="AD31023">
            <v>0</v>
          </cell>
          <cell r="AE31023">
            <v>0</v>
          </cell>
        </row>
        <row r="31024">
          <cell r="AA31024">
            <v>0</v>
          </cell>
          <cell r="AB31024">
            <v>0</v>
          </cell>
          <cell r="AC31024">
            <v>0</v>
          </cell>
          <cell r="AD31024">
            <v>0</v>
          </cell>
          <cell r="AE31024">
            <v>0</v>
          </cell>
        </row>
        <row r="31025">
          <cell r="AA31025">
            <v>0</v>
          </cell>
          <cell r="AB31025">
            <v>0</v>
          </cell>
          <cell r="AC31025">
            <v>0</v>
          </cell>
          <cell r="AD31025">
            <v>0</v>
          </cell>
          <cell r="AE31025">
            <v>0</v>
          </cell>
        </row>
        <row r="31026">
          <cell r="AA31026">
            <v>0</v>
          </cell>
          <cell r="AB31026">
            <v>0</v>
          </cell>
          <cell r="AC31026">
            <v>0</v>
          </cell>
          <cell r="AD31026">
            <v>0</v>
          </cell>
          <cell r="AE31026">
            <v>0</v>
          </cell>
        </row>
        <row r="31027">
          <cell r="AA31027">
            <v>0</v>
          </cell>
          <cell r="AB31027">
            <v>0</v>
          </cell>
          <cell r="AC31027">
            <v>0</v>
          </cell>
          <cell r="AD31027">
            <v>0</v>
          </cell>
          <cell r="AE31027">
            <v>0</v>
          </cell>
        </row>
        <row r="31028">
          <cell r="AA31028">
            <v>0</v>
          </cell>
          <cell r="AB31028">
            <v>0</v>
          </cell>
          <cell r="AC31028">
            <v>0</v>
          </cell>
          <cell r="AD31028">
            <v>0</v>
          </cell>
          <cell r="AE31028">
            <v>0</v>
          </cell>
        </row>
        <row r="31029">
          <cell r="AA31029">
            <v>0</v>
          </cell>
          <cell r="AB31029">
            <v>0</v>
          </cell>
          <cell r="AC31029">
            <v>0</v>
          </cell>
          <cell r="AD31029">
            <v>0</v>
          </cell>
          <cell r="AE31029">
            <v>0</v>
          </cell>
        </row>
        <row r="31030">
          <cell r="AA31030">
            <v>0</v>
          </cell>
          <cell r="AB31030">
            <v>0</v>
          </cell>
          <cell r="AC31030">
            <v>0</v>
          </cell>
          <cell r="AD31030">
            <v>0</v>
          </cell>
          <cell r="AE31030">
            <v>0</v>
          </cell>
        </row>
        <row r="31031">
          <cell r="AA31031">
            <v>0</v>
          </cell>
          <cell r="AB31031">
            <v>0</v>
          </cell>
          <cell r="AC31031">
            <v>0</v>
          </cell>
          <cell r="AD31031">
            <v>0</v>
          </cell>
          <cell r="AE31031">
            <v>0</v>
          </cell>
        </row>
        <row r="31032">
          <cell r="AA31032">
            <v>0</v>
          </cell>
          <cell r="AB31032">
            <v>0</v>
          </cell>
          <cell r="AC31032">
            <v>0</v>
          </cell>
          <cell r="AD31032">
            <v>0</v>
          </cell>
          <cell r="AE31032">
            <v>0</v>
          </cell>
        </row>
        <row r="31033">
          <cell r="AA31033">
            <v>0</v>
          </cell>
          <cell r="AB31033">
            <v>0</v>
          </cell>
          <cell r="AC31033">
            <v>0</v>
          </cell>
          <cell r="AD31033">
            <v>0</v>
          </cell>
          <cell r="AE31033">
            <v>0</v>
          </cell>
        </row>
        <row r="31034">
          <cell r="AA31034">
            <v>0</v>
          </cell>
          <cell r="AB31034">
            <v>0</v>
          </cell>
          <cell r="AC31034">
            <v>0</v>
          </cell>
          <cell r="AD31034">
            <v>0</v>
          </cell>
          <cell r="AE31034">
            <v>0</v>
          </cell>
        </row>
        <row r="31035">
          <cell r="AA31035">
            <v>0</v>
          </cell>
          <cell r="AB31035">
            <v>0</v>
          </cell>
          <cell r="AC31035">
            <v>0</v>
          </cell>
          <cell r="AD31035">
            <v>0</v>
          </cell>
          <cell r="AE31035">
            <v>0</v>
          </cell>
        </row>
        <row r="31036">
          <cell r="AA31036">
            <v>0</v>
          </cell>
          <cell r="AB31036">
            <v>0</v>
          </cell>
          <cell r="AC31036">
            <v>0</v>
          </cell>
          <cell r="AD31036">
            <v>0</v>
          </cell>
          <cell r="AE31036">
            <v>0</v>
          </cell>
        </row>
        <row r="31037">
          <cell r="AA31037">
            <v>0</v>
          </cell>
          <cell r="AB31037">
            <v>0</v>
          </cell>
          <cell r="AC31037">
            <v>0</v>
          </cell>
          <cell r="AD31037">
            <v>0</v>
          </cell>
          <cell r="AE31037">
            <v>0</v>
          </cell>
        </row>
        <row r="31038">
          <cell r="AA31038">
            <v>0</v>
          </cell>
          <cell r="AB31038">
            <v>0</v>
          </cell>
          <cell r="AC31038">
            <v>0</v>
          </cell>
          <cell r="AD31038">
            <v>0</v>
          </cell>
          <cell r="AE31038">
            <v>0</v>
          </cell>
        </row>
        <row r="31039">
          <cell r="AA31039">
            <v>0</v>
          </cell>
          <cell r="AB31039">
            <v>0</v>
          </cell>
          <cell r="AC31039">
            <v>0</v>
          </cell>
          <cell r="AD31039">
            <v>0</v>
          </cell>
          <cell r="AE31039">
            <v>0</v>
          </cell>
        </row>
        <row r="31040">
          <cell r="AA31040">
            <v>0</v>
          </cell>
          <cell r="AB31040">
            <v>0</v>
          </cell>
          <cell r="AC31040">
            <v>0</v>
          </cell>
          <cell r="AD31040">
            <v>0</v>
          </cell>
          <cell r="AE31040">
            <v>0</v>
          </cell>
        </row>
        <row r="31041">
          <cell r="AA31041">
            <v>0</v>
          </cell>
          <cell r="AB31041">
            <v>0</v>
          </cell>
          <cell r="AC31041">
            <v>0</v>
          </cell>
          <cell r="AD31041">
            <v>0</v>
          </cell>
          <cell r="AE31041">
            <v>0</v>
          </cell>
        </row>
        <row r="31042">
          <cell r="AA31042">
            <v>0</v>
          </cell>
          <cell r="AB31042">
            <v>0</v>
          </cell>
          <cell r="AC31042">
            <v>0</v>
          </cell>
          <cell r="AD31042">
            <v>0</v>
          </cell>
          <cell r="AE31042">
            <v>0</v>
          </cell>
        </row>
        <row r="31043">
          <cell r="AA31043">
            <v>0</v>
          </cell>
          <cell r="AB31043">
            <v>0</v>
          </cell>
          <cell r="AC31043">
            <v>0</v>
          </cell>
          <cell r="AD31043">
            <v>0</v>
          </cell>
          <cell r="AE31043">
            <v>0</v>
          </cell>
        </row>
        <row r="31044">
          <cell r="AA31044">
            <v>0</v>
          </cell>
          <cell r="AB31044">
            <v>0</v>
          </cell>
          <cell r="AC31044">
            <v>0</v>
          </cell>
          <cell r="AD31044">
            <v>0</v>
          </cell>
          <cell r="AE31044">
            <v>0</v>
          </cell>
        </row>
        <row r="31045">
          <cell r="AA31045">
            <v>0</v>
          </cell>
          <cell r="AB31045">
            <v>0</v>
          </cell>
          <cell r="AC31045">
            <v>0</v>
          </cell>
          <cell r="AD31045">
            <v>0</v>
          </cell>
          <cell r="AE31045">
            <v>0</v>
          </cell>
        </row>
        <row r="31046">
          <cell r="AA31046">
            <v>0</v>
          </cell>
          <cell r="AB31046">
            <v>0</v>
          </cell>
          <cell r="AC31046">
            <v>0</v>
          </cell>
          <cell r="AD31046">
            <v>0</v>
          </cell>
          <cell r="AE31046">
            <v>0</v>
          </cell>
        </row>
        <row r="31047">
          <cell r="AA31047">
            <v>0</v>
          </cell>
          <cell r="AB31047">
            <v>0</v>
          </cell>
          <cell r="AC31047">
            <v>0</v>
          </cell>
          <cell r="AD31047">
            <v>0</v>
          </cell>
          <cell r="AE31047">
            <v>0</v>
          </cell>
        </row>
        <row r="31048">
          <cell r="AA31048">
            <v>0</v>
          </cell>
          <cell r="AB31048">
            <v>0</v>
          </cell>
          <cell r="AC31048">
            <v>0</v>
          </cell>
          <cell r="AD31048">
            <v>0</v>
          </cell>
          <cell r="AE31048">
            <v>0</v>
          </cell>
        </row>
        <row r="31049">
          <cell r="AA31049">
            <v>0</v>
          </cell>
          <cell r="AB31049">
            <v>0</v>
          </cell>
          <cell r="AC31049">
            <v>0</v>
          </cell>
          <cell r="AD31049">
            <v>0</v>
          </cell>
          <cell r="AE31049">
            <v>0</v>
          </cell>
        </row>
        <row r="31050">
          <cell r="AA31050">
            <v>0</v>
          </cell>
          <cell r="AB31050">
            <v>0</v>
          </cell>
          <cell r="AC31050">
            <v>0</v>
          </cell>
          <cell r="AD31050">
            <v>0</v>
          </cell>
          <cell r="AE31050">
            <v>0</v>
          </cell>
        </row>
        <row r="31051">
          <cell r="AA31051">
            <v>0</v>
          </cell>
          <cell r="AB31051">
            <v>0</v>
          </cell>
          <cell r="AC31051">
            <v>0</v>
          </cell>
          <cell r="AD31051">
            <v>0</v>
          </cell>
          <cell r="AE31051">
            <v>0</v>
          </cell>
        </row>
        <row r="31052">
          <cell r="AA31052">
            <v>0</v>
          </cell>
          <cell r="AB31052">
            <v>0</v>
          </cell>
          <cell r="AC31052">
            <v>0</v>
          </cell>
          <cell r="AD31052">
            <v>0</v>
          </cell>
          <cell r="AE31052">
            <v>0</v>
          </cell>
        </row>
        <row r="31053">
          <cell r="AA31053">
            <v>0</v>
          </cell>
          <cell r="AB31053">
            <v>0</v>
          </cell>
          <cell r="AC31053">
            <v>0</v>
          </cell>
          <cell r="AD31053">
            <v>0</v>
          </cell>
          <cell r="AE31053">
            <v>0</v>
          </cell>
        </row>
        <row r="31054">
          <cell r="AA31054">
            <v>0</v>
          </cell>
          <cell r="AB31054">
            <v>0</v>
          </cell>
          <cell r="AC31054">
            <v>0</v>
          </cell>
          <cell r="AD31054">
            <v>0</v>
          </cell>
          <cell r="AE31054">
            <v>0</v>
          </cell>
        </row>
        <row r="31055">
          <cell r="AA31055">
            <v>0</v>
          </cell>
          <cell r="AB31055">
            <v>0</v>
          </cell>
          <cell r="AC31055">
            <v>0</v>
          </cell>
          <cell r="AD31055">
            <v>0</v>
          </cell>
          <cell r="AE31055">
            <v>0</v>
          </cell>
        </row>
        <row r="31056">
          <cell r="AA31056">
            <v>0</v>
          </cell>
          <cell r="AB31056">
            <v>0</v>
          </cell>
          <cell r="AC31056">
            <v>0</v>
          </cell>
          <cell r="AD31056">
            <v>0</v>
          </cell>
          <cell r="AE31056">
            <v>0</v>
          </cell>
        </row>
        <row r="31057">
          <cell r="AA31057">
            <v>0</v>
          </cell>
          <cell r="AB31057">
            <v>0</v>
          </cell>
          <cell r="AC31057">
            <v>0</v>
          </cell>
          <cell r="AD31057">
            <v>0</v>
          </cell>
          <cell r="AE31057">
            <v>0</v>
          </cell>
        </row>
        <row r="31058">
          <cell r="AA31058">
            <v>0</v>
          </cell>
          <cell r="AB31058">
            <v>0</v>
          </cell>
          <cell r="AC31058">
            <v>0</v>
          </cell>
          <cell r="AD31058">
            <v>0</v>
          </cell>
          <cell r="AE31058">
            <v>0</v>
          </cell>
        </row>
        <row r="31059">
          <cell r="AA31059">
            <v>0</v>
          </cell>
          <cell r="AB31059">
            <v>0</v>
          </cell>
          <cell r="AC31059">
            <v>0</v>
          </cell>
          <cell r="AD31059">
            <v>0</v>
          </cell>
          <cell r="AE31059">
            <v>0</v>
          </cell>
        </row>
        <row r="31060">
          <cell r="AA31060">
            <v>0</v>
          </cell>
          <cell r="AB31060">
            <v>0</v>
          </cell>
          <cell r="AC31060">
            <v>0</v>
          </cell>
          <cell r="AD31060">
            <v>0</v>
          </cell>
          <cell r="AE31060">
            <v>0</v>
          </cell>
        </row>
        <row r="31061">
          <cell r="AA31061">
            <v>0</v>
          </cell>
          <cell r="AB31061">
            <v>0</v>
          </cell>
          <cell r="AC31061">
            <v>0</v>
          </cell>
          <cell r="AD31061">
            <v>0</v>
          </cell>
          <cell r="AE31061">
            <v>0</v>
          </cell>
        </row>
        <row r="31062">
          <cell r="AA31062">
            <v>0</v>
          </cell>
          <cell r="AB31062">
            <v>0</v>
          </cell>
          <cell r="AC31062">
            <v>0</v>
          </cell>
          <cell r="AD31062">
            <v>0</v>
          </cell>
          <cell r="AE31062">
            <v>0</v>
          </cell>
        </row>
        <row r="31063">
          <cell r="AA31063">
            <v>0</v>
          </cell>
          <cell r="AB31063">
            <v>0</v>
          </cell>
          <cell r="AC31063">
            <v>0</v>
          </cell>
          <cell r="AD31063">
            <v>0</v>
          </cell>
          <cell r="AE31063">
            <v>0</v>
          </cell>
        </row>
        <row r="31064">
          <cell r="AA31064">
            <v>0</v>
          </cell>
          <cell r="AB31064">
            <v>0</v>
          </cell>
          <cell r="AC31064">
            <v>0</v>
          </cell>
          <cell r="AD31064">
            <v>0</v>
          </cell>
          <cell r="AE31064">
            <v>0</v>
          </cell>
        </row>
        <row r="31065">
          <cell r="AA31065">
            <v>0</v>
          </cell>
          <cell r="AB31065">
            <v>0</v>
          </cell>
          <cell r="AC31065">
            <v>0</v>
          </cell>
          <cell r="AD31065">
            <v>0</v>
          </cell>
          <cell r="AE31065">
            <v>0</v>
          </cell>
        </row>
        <row r="31066">
          <cell r="AA31066">
            <v>0</v>
          </cell>
          <cell r="AB31066">
            <v>0</v>
          </cell>
          <cell r="AC31066">
            <v>0</v>
          </cell>
          <cell r="AD31066">
            <v>0</v>
          </cell>
          <cell r="AE31066">
            <v>0</v>
          </cell>
        </row>
        <row r="31067">
          <cell r="AA31067">
            <v>0</v>
          </cell>
          <cell r="AB31067">
            <v>0</v>
          </cell>
          <cell r="AC31067">
            <v>0</v>
          </cell>
          <cell r="AD31067">
            <v>0</v>
          </cell>
          <cell r="AE31067">
            <v>0</v>
          </cell>
        </row>
        <row r="31068">
          <cell r="AA31068">
            <v>0</v>
          </cell>
          <cell r="AB31068">
            <v>0</v>
          </cell>
          <cell r="AC31068">
            <v>0</v>
          </cell>
          <cell r="AD31068">
            <v>0</v>
          </cell>
          <cell r="AE31068">
            <v>0</v>
          </cell>
        </row>
        <row r="31069">
          <cell r="AA31069">
            <v>0</v>
          </cell>
          <cell r="AB31069">
            <v>0</v>
          </cell>
          <cell r="AC31069">
            <v>0</v>
          </cell>
          <cell r="AD31069">
            <v>0</v>
          </cell>
          <cell r="AE31069">
            <v>0</v>
          </cell>
        </row>
        <row r="31070">
          <cell r="AA31070">
            <v>0</v>
          </cell>
          <cell r="AB31070">
            <v>0</v>
          </cell>
          <cell r="AC31070">
            <v>0</v>
          </cell>
          <cell r="AD31070">
            <v>0</v>
          </cell>
          <cell r="AE31070">
            <v>0</v>
          </cell>
        </row>
        <row r="31071">
          <cell r="AA31071">
            <v>0</v>
          </cell>
          <cell r="AB31071">
            <v>0</v>
          </cell>
          <cell r="AC31071">
            <v>0</v>
          </cell>
          <cell r="AD31071">
            <v>0</v>
          </cell>
          <cell r="AE31071">
            <v>0</v>
          </cell>
        </row>
        <row r="31072">
          <cell r="AA31072">
            <v>0</v>
          </cell>
          <cell r="AB31072">
            <v>0</v>
          </cell>
          <cell r="AC31072">
            <v>0</v>
          </cell>
          <cell r="AD31072">
            <v>0</v>
          </cell>
          <cell r="AE31072">
            <v>0</v>
          </cell>
        </row>
        <row r="31073">
          <cell r="AA31073">
            <v>0</v>
          </cell>
          <cell r="AB31073">
            <v>0</v>
          </cell>
          <cell r="AC31073">
            <v>0</v>
          </cell>
          <cell r="AD31073">
            <v>0</v>
          </cell>
          <cell r="AE31073">
            <v>0</v>
          </cell>
        </row>
        <row r="31074">
          <cell r="AA31074">
            <v>0</v>
          </cell>
          <cell r="AB31074">
            <v>0</v>
          </cell>
          <cell r="AC31074">
            <v>0</v>
          </cell>
          <cell r="AD31074">
            <v>0</v>
          </cell>
          <cell r="AE31074">
            <v>0</v>
          </cell>
        </row>
        <row r="31075">
          <cell r="AA31075">
            <v>0</v>
          </cell>
          <cell r="AB31075">
            <v>0</v>
          </cell>
          <cell r="AC31075">
            <v>0</v>
          </cell>
          <cell r="AD31075">
            <v>0</v>
          </cell>
          <cell r="AE31075">
            <v>0</v>
          </cell>
        </row>
        <row r="31076">
          <cell r="AA31076">
            <v>0</v>
          </cell>
          <cell r="AB31076">
            <v>0</v>
          </cell>
          <cell r="AC31076">
            <v>0</v>
          </cell>
          <cell r="AD31076">
            <v>0</v>
          </cell>
          <cell r="AE31076">
            <v>0</v>
          </cell>
        </row>
        <row r="31077">
          <cell r="AA31077">
            <v>0</v>
          </cell>
          <cell r="AB31077">
            <v>0</v>
          </cell>
          <cell r="AC31077">
            <v>0</v>
          </cell>
          <cell r="AD31077">
            <v>0</v>
          </cell>
          <cell r="AE31077">
            <v>0</v>
          </cell>
        </row>
        <row r="31078">
          <cell r="AA31078">
            <v>0</v>
          </cell>
          <cell r="AB31078">
            <v>0</v>
          </cell>
          <cell r="AC31078">
            <v>0</v>
          </cell>
          <cell r="AD31078">
            <v>0</v>
          </cell>
          <cell r="AE31078">
            <v>0</v>
          </cell>
        </row>
        <row r="31079">
          <cell r="AA31079">
            <v>0</v>
          </cell>
          <cell r="AB31079">
            <v>0</v>
          </cell>
          <cell r="AC31079">
            <v>0</v>
          </cell>
          <cell r="AD31079">
            <v>0</v>
          </cell>
          <cell r="AE31079">
            <v>0</v>
          </cell>
        </row>
        <row r="31080">
          <cell r="AA31080">
            <v>0</v>
          </cell>
          <cell r="AB31080">
            <v>0</v>
          </cell>
          <cell r="AC31080">
            <v>0</v>
          </cell>
          <cell r="AD31080">
            <v>0</v>
          </cell>
          <cell r="AE31080">
            <v>0</v>
          </cell>
        </row>
        <row r="31081">
          <cell r="AA31081">
            <v>0</v>
          </cell>
          <cell r="AB31081">
            <v>0</v>
          </cell>
          <cell r="AC31081">
            <v>0</v>
          </cell>
          <cell r="AD31081">
            <v>0</v>
          </cell>
          <cell r="AE31081">
            <v>0</v>
          </cell>
        </row>
        <row r="31082">
          <cell r="AA31082">
            <v>0</v>
          </cell>
          <cell r="AB31082">
            <v>0</v>
          </cell>
          <cell r="AC31082">
            <v>0</v>
          </cell>
          <cell r="AD31082">
            <v>0</v>
          </cell>
          <cell r="AE31082">
            <v>0</v>
          </cell>
        </row>
        <row r="31083">
          <cell r="AA31083">
            <v>0</v>
          </cell>
          <cell r="AB31083">
            <v>0</v>
          </cell>
          <cell r="AC31083">
            <v>0</v>
          </cell>
          <cell r="AD31083">
            <v>0</v>
          </cell>
          <cell r="AE31083">
            <v>0</v>
          </cell>
        </row>
        <row r="31084">
          <cell r="AA31084">
            <v>0</v>
          </cell>
          <cell r="AB31084">
            <v>0</v>
          </cell>
          <cell r="AC31084">
            <v>0</v>
          </cell>
          <cell r="AD31084">
            <v>0</v>
          </cell>
          <cell r="AE31084">
            <v>0</v>
          </cell>
        </row>
        <row r="31085">
          <cell r="AA31085">
            <v>0</v>
          </cell>
          <cell r="AB31085">
            <v>0</v>
          </cell>
          <cell r="AC31085">
            <v>0</v>
          </cell>
          <cell r="AD31085">
            <v>0</v>
          </cell>
          <cell r="AE31085">
            <v>0</v>
          </cell>
        </row>
        <row r="31086">
          <cell r="AA31086">
            <v>0</v>
          </cell>
          <cell r="AB31086">
            <v>0</v>
          </cell>
          <cell r="AC31086">
            <v>0</v>
          </cell>
          <cell r="AD31086">
            <v>0</v>
          </cell>
          <cell r="AE31086">
            <v>0</v>
          </cell>
        </row>
        <row r="31087">
          <cell r="AA31087">
            <v>0</v>
          </cell>
          <cell r="AB31087">
            <v>0</v>
          </cell>
          <cell r="AC31087">
            <v>0</v>
          </cell>
          <cell r="AD31087">
            <v>0</v>
          </cell>
          <cell r="AE31087">
            <v>0</v>
          </cell>
        </row>
        <row r="31088">
          <cell r="AA31088">
            <v>0</v>
          </cell>
          <cell r="AB31088">
            <v>0</v>
          </cell>
          <cell r="AC31088">
            <v>0</v>
          </cell>
          <cell r="AD31088">
            <v>0</v>
          </cell>
          <cell r="AE31088">
            <v>0</v>
          </cell>
        </row>
        <row r="31089">
          <cell r="AA31089">
            <v>0</v>
          </cell>
          <cell r="AB31089">
            <v>0</v>
          </cell>
          <cell r="AC31089">
            <v>0</v>
          </cell>
          <cell r="AD31089">
            <v>0</v>
          </cell>
          <cell r="AE31089">
            <v>0</v>
          </cell>
        </row>
        <row r="31090">
          <cell r="AA31090">
            <v>0</v>
          </cell>
          <cell r="AB31090">
            <v>0</v>
          </cell>
          <cell r="AC31090">
            <v>0</v>
          </cell>
          <cell r="AD31090">
            <v>0</v>
          </cell>
          <cell r="AE31090">
            <v>0</v>
          </cell>
        </row>
        <row r="31091">
          <cell r="AA31091">
            <v>0</v>
          </cell>
          <cell r="AB31091">
            <v>0</v>
          </cell>
          <cell r="AC31091">
            <v>0</v>
          </cell>
          <cell r="AD31091">
            <v>0</v>
          </cell>
          <cell r="AE31091">
            <v>0</v>
          </cell>
        </row>
        <row r="31092">
          <cell r="AA31092">
            <v>0</v>
          </cell>
          <cell r="AB31092">
            <v>0</v>
          </cell>
          <cell r="AC31092">
            <v>0</v>
          </cell>
          <cell r="AD31092">
            <v>0</v>
          </cell>
          <cell r="AE31092">
            <v>0</v>
          </cell>
        </row>
        <row r="31093">
          <cell r="AA31093">
            <v>0</v>
          </cell>
          <cell r="AB31093">
            <v>0</v>
          </cell>
          <cell r="AC31093">
            <v>0</v>
          </cell>
          <cell r="AD31093">
            <v>0</v>
          </cell>
          <cell r="AE31093">
            <v>0</v>
          </cell>
        </row>
        <row r="31094">
          <cell r="AA31094">
            <v>0</v>
          </cell>
          <cell r="AB31094">
            <v>0</v>
          </cell>
          <cell r="AC31094">
            <v>0</v>
          </cell>
          <cell r="AD31094">
            <v>0</v>
          </cell>
          <cell r="AE31094">
            <v>0</v>
          </cell>
        </row>
        <row r="31095">
          <cell r="AA31095">
            <v>0</v>
          </cell>
          <cell r="AB31095">
            <v>0</v>
          </cell>
          <cell r="AC31095">
            <v>0</v>
          </cell>
          <cell r="AD31095">
            <v>0</v>
          </cell>
          <cell r="AE31095">
            <v>0</v>
          </cell>
        </row>
        <row r="31096">
          <cell r="AA31096">
            <v>0</v>
          </cell>
          <cell r="AB31096">
            <v>0</v>
          </cell>
          <cell r="AC31096">
            <v>0</v>
          </cell>
          <cell r="AD31096">
            <v>0</v>
          </cell>
          <cell r="AE31096">
            <v>0</v>
          </cell>
        </row>
        <row r="31097">
          <cell r="AA31097">
            <v>0</v>
          </cell>
          <cell r="AB31097">
            <v>0</v>
          </cell>
          <cell r="AC31097">
            <v>0</v>
          </cell>
          <cell r="AD31097">
            <v>0</v>
          </cell>
          <cell r="AE31097">
            <v>0</v>
          </cell>
        </row>
        <row r="31098">
          <cell r="AA31098">
            <v>0</v>
          </cell>
          <cell r="AB31098">
            <v>0</v>
          </cell>
          <cell r="AC31098">
            <v>0</v>
          </cell>
          <cell r="AD31098">
            <v>0</v>
          </cell>
          <cell r="AE31098">
            <v>0</v>
          </cell>
        </row>
        <row r="31099">
          <cell r="AA31099">
            <v>0</v>
          </cell>
          <cell r="AB31099">
            <v>0</v>
          </cell>
          <cell r="AC31099">
            <v>0</v>
          </cell>
          <cell r="AD31099">
            <v>0</v>
          </cell>
          <cell r="AE31099">
            <v>0</v>
          </cell>
        </row>
        <row r="31100">
          <cell r="AA31100">
            <v>0</v>
          </cell>
          <cell r="AB31100">
            <v>0</v>
          </cell>
          <cell r="AC31100">
            <v>0</v>
          </cell>
          <cell r="AD31100">
            <v>0</v>
          </cell>
          <cell r="AE31100">
            <v>0</v>
          </cell>
        </row>
        <row r="31101">
          <cell r="AA31101">
            <v>0</v>
          </cell>
          <cell r="AB31101">
            <v>0</v>
          </cell>
          <cell r="AC31101">
            <v>0</v>
          </cell>
          <cell r="AD31101">
            <v>0</v>
          </cell>
          <cell r="AE31101">
            <v>0</v>
          </cell>
        </row>
        <row r="31102">
          <cell r="AA31102">
            <v>0</v>
          </cell>
          <cell r="AB31102">
            <v>0</v>
          </cell>
          <cell r="AC31102">
            <v>0</v>
          </cell>
          <cell r="AD31102">
            <v>0</v>
          </cell>
          <cell r="AE31102">
            <v>0</v>
          </cell>
        </row>
        <row r="31103">
          <cell r="AA31103">
            <v>0</v>
          </cell>
          <cell r="AB31103">
            <v>0</v>
          </cell>
          <cell r="AC31103">
            <v>0</v>
          </cell>
          <cell r="AD31103">
            <v>0</v>
          </cell>
          <cell r="AE31103">
            <v>0</v>
          </cell>
        </row>
        <row r="31104">
          <cell r="AA31104">
            <v>0</v>
          </cell>
          <cell r="AB31104">
            <v>0</v>
          </cell>
          <cell r="AC31104">
            <v>0</v>
          </cell>
          <cell r="AD31104">
            <v>0</v>
          </cell>
          <cell r="AE31104">
            <v>0</v>
          </cell>
        </row>
        <row r="31105">
          <cell r="AA31105">
            <v>0</v>
          </cell>
          <cell r="AB31105">
            <v>0</v>
          </cell>
          <cell r="AC31105">
            <v>0</v>
          </cell>
          <cell r="AD31105">
            <v>0</v>
          </cell>
          <cell r="AE31105">
            <v>0</v>
          </cell>
        </row>
        <row r="31106">
          <cell r="AA31106">
            <v>0</v>
          </cell>
          <cell r="AB31106">
            <v>0</v>
          </cell>
          <cell r="AC31106">
            <v>0</v>
          </cell>
          <cell r="AD31106">
            <v>0</v>
          </cell>
          <cell r="AE31106">
            <v>0</v>
          </cell>
        </row>
        <row r="31107">
          <cell r="AA31107">
            <v>0</v>
          </cell>
          <cell r="AB31107">
            <v>0</v>
          </cell>
          <cell r="AC31107">
            <v>0</v>
          </cell>
          <cell r="AD31107">
            <v>0</v>
          </cell>
          <cell r="AE31107">
            <v>0</v>
          </cell>
        </row>
        <row r="31108">
          <cell r="AA31108">
            <v>0</v>
          </cell>
          <cell r="AB31108">
            <v>0</v>
          </cell>
          <cell r="AC31108">
            <v>0</v>
          </cell>
          <cell r="AD31108">
            <v>0</v>
          </cell>
          <cell r="AE31108">
            <v>0</v>
          </cell>
        </row>
        <row r="31109">
          <cell r="AA31109">
            <v>0</v>
          </cell>
          <cell r="AB31109">
            <v>0</v>
          </cell>
          <cell r="AC31109">
            <v>0</v>
          </cell>
          <cell r="AD31109">
            <v>0</v>
          </cell>
          <cell r="AE31109">
            <v>0</v>
          </cell>
        </row>
        <row r="31110">
          <cell r="AA31110">
            <v>0</v>
          </cell>
          <cell r="AB31110">
            <v>0</v>
          </cell>
          <cell r="AC31110">
            <v>0</v>
          </cell>
          <cell r="AD31110">
            <v>0</v>
          </cell>
          <cell r="AE31110">
            <v>0</v>
          </cell>
        </row>
        <row r="31111">
          <cell r="AA31111">
            <v>0</v>
          </cell>
          <cell r="AB31111">
            <v>0</v>
          </cell>
          <cell r="AC31111">
            <v>0</v>
          </cell>
          <cell r="AD31111">
            <v>0</v>
          </cell>
          <cell r="AE31111">
            <v>0</v>
          </cell>
        </row>
        <row r="31112">
          <cell r="AA31112">
            <v>0</v>
          </cell>
          <cell r="AB31112">
            <v>0</v>
          </cell>
          <cell r="AC31112">
            <v>0</v>
          </cell>
          <cell r="AD31112">
            <v>0</v>
          </cell>
          <cell r="AE31112">
            <v>0</v>
          </cell>
        </row>
        <row r="31113">
          <cell r="AA31113">
            <v>0</v>
          </cell>
          <cell r="AB31113">
            <v>0</v>
          </cell>
          <cell r="AC31113">
            <v>0</v>
          </cell>
          <cell r="AD31113">
            <v>0</v>
          </cell>
          <cell r="AE31113">
            <v>0</v>
          </cell>
        </row>
        <row r="31114">
          <cell r="AA31114">
            <v>0</v>
          </cell>
          <cell r="AB31114">
            <v>0</v>
          </cell>
          <cell r="AC31114">
            <v>0</v>
          </cell>
          <cell r="AD31114">
            <v>0</v>
          </cell>
          <cell r="AE31114">
            <v>0</v>
          </cell>
        </row>
        <row r="31115">
          <cell r="AA31115">
            <v>0</v>
          </cell>
          <cell r="AB31115">
            <v>0</v>
          </cell>
          <cell r="AC31115">
            <v>0</v>
          </cell>
          <cell r="AD31115">
            <v>0</v>
          </cell>
          <cell r="AE31115">
            <v>0</v>
          </cell>
        </row>
        <row r="31116">
          <cell r="AA31116">
            <v>0</v>
          </cell>
          <cell r="AB31116">
            <v>0</v>
          </cell>
          <cell r="AC31116">
            <v>0</v>
          </cell>
          <cell r="AD31116">
            <v>0</v>
          </cell>
          <cell r="AE31116">
            <v>0</v>
          </cell>
        </row>
        <row r="31117">
          <cell r="AA31117">
            <v>0</v>
          </cell>
          <cell r="AB31117">
            <v>0</v>
          </cell>
          <cell r="AC31117">
            <v>0</v>
          </cell>
          <cell r="AD31117">
            <v>0</v>
          </cell>
          <cell r="AE31117">
            <v>0</v>
          </cell>
        </row>
        <row r="31118">
          <cell r="AA31118">
            <v>0</v>
          </cell>
          <cell r="AB31118">
            <v>0</v>
          </cell>
          <cell r="AC31118">
            <v>0</v>
          </cell>
          <cell r="AD31118">
            <v>0</v>
          </cell>
          <cell r="AE31118">
            <v>0</v>
          </cell>
        </row>
        <row r="31119">
          <cell r="AA31119">
            <v>0</v>
          </cell>
          <cell r="AB31119">
            <v>0</v>
          </cell>
          <cell r="AC31119">
            <v>0</v>
          </cell>
          <cell r="AD31119">
            <v>0</v>
          </cell>
          <cell r="AE31119">
            <v>0</v>
          </cell>
        </row>
        <row r="31120">
          <cell r="AA31120">
            <v>0</v>
          </cell>
          <cell r="AB31120">
            <v>0</v>
          </cell>
          <cell r="AC31120">
            <v>0</v>
          </cell>
          <cell r="AD31120">
            <v>0</v>
          </cell>
          <cell r="AE31120">
            <v>0</v>
          </cell>
        </row>
        <row r="31121">
          <cell r="AA31121">
            <v>0</v>
          </cell>
          <cell r="AB31121">
            <v>0</v>
          </cell>
          <cell r="AC31121">
            <v>0</v>
          </cell>
          <cell r="AD31121">
            <v>0</v>
          </cell>
          <cell r="AE31121">
            <v>0</v>
          </cell>
        </row>
        <row r="31122">
          <cell r="AA31122">
            <v>0</v>
          </cell>
          <cell r="AB31122">
            <v>0</v>
          </cell>
          <cell r="AC31122">
            <v>0</v>
          </cell>
          <cell r="AD31122">
            <v>0</v>
          </cell>
          <cell r="AE31122">
            <v>0</v>
          </cell>
        </row>
        <row r="31123">
          <cell r="AA31123">
            <v>0</v>
          </cell>
          <cell r="AB31123">
            <v>0</v>
          </cell>
          <cell r="AC31123">
            <v>0</v>
          </cell>
          <cell r="AD31123">
            <v>0</v>
          </cell>
          <cell r="AE31123">
            <v>0</v>
          </cell>
        </row>
        <row r="31124">
          <cell r="AA31124">
            <v>0</v>
          </cell>
          <cell r="AB31124">
            <v>0</v>
          </cell>
          <cell r="AC31124">
            <v>0</v>
          </cell>
          <cell r="AD31124">
            <v>0</v>
          </cell>
          <cell r="AE31124">
            <v>0</v>
          </cell>
        </row>
        <row r="31125">
          <cell r="AA31125">
            <v>0</v>
          </cell>
          <cell r="AB31125">
            <v>0</v>
          </cell>
          <cell r="AC31125">
            <v>0</v>
          </cell>
          <cell r="AD31125">
            <v>0</v>
          </cell>
          <cell r="AE31125">
            <v>0</v>
          </cell>
        </row>
        <row r="31126">
          <cell r="AA31126">
            <v>0</v>
          </cell>
          <cell r="AB31126">
            <v>0</v>
          </cell>
          <cell r="AC31126">
            <v>0</v>
          </cell>
          <cell r="AD31126">
            <v>0</v>
          </cell>
          <cell r="AE31126">
            <v>0</v>
          </cell>
        </row>
        <row r="31127">
          <cell r="AA31127">
            <v>0</v>
          </cell>
          <cell r="AB31127">
            <v>0</v>
          </cell>
          <cell r="AC31127">
            <v>0</v>
          </cell>
          <cell r="AD31127">
            <v>0</v>
          </cell>
          <cell r="AE31127">
            <v>0</v>
          </cell>
        </row>
        <row r="31128">
          <cell r="AA31128">
            <v>0</v>
          </cell>
          <cell r="AB31128">
            <v>0</v>
          </cell>
          <cell r="AC31128">
            <v>0</v>
          </cell>
          <cell r="AD31128">
            <v>0</v>
          </cell>
          <cell r="AE31128">
            <v>0</v>
          </cell>
        </row>
        <row r="31129">
          <cell r="AA31129">
            <v>0</v>
          </cell>
          <cell r="AB31129">
            <v>0</v>
          </cell>
          <cell r="AC31129">
            <v>0</v>
          </cell>
          <cell r="AD31129">
            <v>0</v>
          </cell>
          <cell r="AE31129">
            <v>0</v>
          </cell>
        </row>
        <row r="31130">
          <cell r="AA31130">
            <v>0</v>
          </cell>
          <cell r="AB31130">
            <v>0</v>
          </cell>
          <cell r="AC31130">
            <v>0</v>
          </cell>
          <cell r="AD31130">
            <v>0</v>
          </cell>
          <cell r="AE31130">
            <v>0</v>
          </cell>
        </row>
        <row r="31131">
          <cell r="AA31131">
            <v>0</v>
          </cell>
          <cell r="AB31131">
            <v>0</v>
          </cell>
          <cell r="AC31131">
            <v>0</v>
          </cell>
          <cell r="AD31131">
            <v>0</v>
          </cell>
          <cell r="AE31131">
            <v>0</v>
          </cell>
        </row>
        <row r="31132">
          <cell r="AA31132">
            <v>0</v>
          </cell>
          <cell r="AB31132">
            <v>0</v>
          </cell>
          <cell r="AC31132">
            <v>0</v>
          </cell>
          <cell r="AD31132">
            <v>0</v>
          </cell>
          <cell r="AE31132">
            <v>0</v>
          </cell>
        </row>
        <row r="31133">
          <cell r="AA31133">
            <v>0</v>
          </cell>
          <cell r="AB31133">
            <v>0</v>
          </cell>
          <cell r="AC31133">
            <v>0</v>
          </cell>
          <cell r="AD31133">
            <v>0</v>
          </cell>
          <cell r="AE31133">
            <v>0</v>
          </cell>
        </row>
        <row r="31134">
          <cell r="AA31134">
            <v>0</v>
          </cell>
          <cell r="AB31134">
            <v>0</v>
          </cell>
          <cell r="AC31134">
            <v>0</v>
          </cell>
          <cell r="AD31134">
            <v>0</v>
          </cell>
          <cell r="AE31134">
            <v>0</v>
          </cell>
        </row>
        <row r="31135">
          <cell r="AA31135">
            <v>0</v>
          </cell>
          <cell r="AB31135">
            <v>0</v>
          </cell>
          <cell r="AC31135">
            <v>0</v>
          </cell>
          <cell r="AD31135">
            <v>0</v>
          </cell>
          <cell r="AE31135">
            <v>0</v>
          </cell>
        </row>
        <row r="31136">
          <cell r="AA31136">
            <v>0</v>
          </cell>
          <cell r="AB31136">
            <v>0</v>
          </cell>
          <cell r="AC31136">
            <v>0</v>
          </cell>
          <cell r="AD31136">
            <v>0</v>
          </cell>
          <cell r="AE31136">
            <v>0</v>
          </cell>
        </row>
        <row r="31137">
          <cell r="AA31137">
            <v>0</v>
          </cell>
          <cell r="AB31137">
            <v>0</v>
          </cell>
          <cell r="AC31137">
            <v>0</v>
          </cell>
          <cell r="AD31137">
            <v>0</v>
          </cell>
          <cell r="AE31137">
            <v>0</v>
          </cell>
        </row>
        <row r="31138">
          <cell r="AA31138">
            <v>0</v>
          </cell>
          <cell r="AB31138">
            <v>0</v>
          </cell>
          <cell r="AC31138">
            <v>0</v>
          </cell>
          <cell r="AD31138">
            <v>0</v>
          </cell>
          <cell r="AE31138">
            <v>0</v>
          </cell>
        </row>
        <row r="31139">
          <cell r="AA31139">
            <v>0</v>
          </cell>
          <cell r="AB31139">
            <v>0</v>
          </cell>
          <cell r="AC31139">
            <v>0</v>
          </cell>
          <cell r="AD31139">
            <v>0</v>
          </cell>
          <cell r="AE31139">
            <v>0</v>
          </cell>
        </row>
        <row r="31140">
          <cell r="AA31140">
            <v>0</v>
          </cell>
          <cell r="AB31140">
            <v>0</v>
          </cell>
          <cell r="AC31140">
            <v>0</v>
          </cell>
          <cell r="AD31140">
            <v>0</v>
          </cell>
          <cell r="AE31140">
            <v>0</v>
          </cell>
        </row>
        <row r="31141">
          <cell r="AA31141">
            <v>0</v>
          </cell>
          <cell r="AB31141">
            <v>0</v>
          </cell>
          <cell r="AC31141">
            <v>0</v>
          </cell>
          <cell r="AD31141">
            <v>0</v>
          </cell>
          <cell r="AE31141">
            <v>0</v>
          </cell>
        </row>
        <row r="31142">
          <cell r="AA31142">
            <v>0</v>
          </cell>
          <cell r="AB31142">
            <v>0</v>
          </cell>
          <cell r="AC31142">
            <v>0</v>
          </cell>
          <cell r="AD31142">
            <v>0</v>
          </cell>
          <cell r="AE31142">
            <v>0</v>
          </cell>
        </row>
        <row r="31143">
          <cell r="AA31143">
            <v>0</v>
          </cell>
          <cell r="AB31143">
            <v>0</v>
          </cell>
          <cell r="AC31143">
            <v>0</v>
          </cell>
          <cell r="AD31143">
            <v>0</v>
          </cell>
          <cell r="AE31143">
            <v>0</v>
          </cell>
        </row>
        <row r="31144">
          <cell r="AA31144">
            <v>0</v>
          </cell>
          <cell r="AB31144">
            <v>0</v>
          </cell>
          <cell r="AC31144">
            <v>0</v>
          </cell>
          <cell r="AD31144">
            <v>0</v>
          </cell>
          <cell r="AE31144">
            <v>0</v>
          </cell>
        </row>
        <row r="31145">
          <cell r="AA31145">
            <v>0</v>
          </cell>
          <cell r="AB31145">
            <v>0</v>
          </cell>
          <cell r="AC31145">
            <v>0</v>
          </cell>
          <cell r="AD31145">
            <v>0</v>
          </cell>
          <cell r="AE31145">
            <v>0</v>
          </cell>
        </row>
        <row r="31146">
          <cell r="AA31146">
            <v>0</v>
          </cell>
          <cell r="AB31146">
            <v>0</v>
          </cell>
          <cell r="AC31146">
            <v>0</v>
          </cell>
          <cell r="AD31146">
            <v>0</v>
          </cell>
          <cell r="AE31146">
            <v>0</v>
          </cell>
        </row>
        <row r="31147">
          <cell r="AA31147">
            <v>0</v>
          </cell>
          <cell r="AB31147">
            <v>0</v>
          </cell>
          <cell r="AC31147">
            <v>0</v>
          </cell>
          <cell r="AD31147">
            <v>0</v>
          </cell>
          <cell r="AE31147">
            <v>0</v>
          </cell>
        </row>
        <row r="31148">
          <cell r="AA31148">
            <v>0</v>
          </cell>
          <cell r="AB31148">
            <v>0</v>
          </cell>
          <cell r="AC31148">
            <v>0</v>
          </cell>
          <cell r="AD31148">
            <v>0</v>
          </cell>
          <cell r="AE31148">
            <v>0</v>
          </cell>
        </row>
        <row r="31149">
          <cell r="AA31149">
            <v>0</v>
          </cell>
          <cell r="AB31149">
            <v>0</v>
          </cell>
          <cell r="AC31149">
            <v>0</v>
          </cell>
          <cell r="AD31149">
            <v>0</v>
          </cell>
          <cell r="AE31149">
            <v>0</v>
          </cell>
        </row>
        <row r="31150">
          <cell r="AA31150">
            <v>0</v>
          </cell>
          <cell r="AB31150">
            <v>0</v>
          </cell>
          <cell r="AC31150">
            <v>0</v>
          </cell>
          <cell r="AD31150">
            <v>0</v>
          </cell>
          <cell r="AE31150">
            <v>0</v>
          </cell>
        </row>
        <row r="31151">
          <cell r="AA31151">
            <v>0</v>
          </cell>
          <cell r="AB31151">
            <v>0</v>
          </cell>
          <cell r="AC31151">
            <v>0</v>
          </cell>
          <cell r="AD31151">
            <v>0</v>
          </cell>
          <cell r="AE31151">
            <v>0</v>
          </cell>
        </row>
        <row r="31152">
          <cell r="AA31152">
            <v>0</v>
          </cell>
          <cell r="AB31152">
            <v>0</v>
          </cell>
          <cell r="AC31152">
            <v>0</v>
          </cell>
          <cell r="AD31152">
            <v>0</v>
          </cell>
          <cell r="AE31152">
            <v>0</v>
          </cell>
        </row>
        <row r="31153">
          <cell r="AA31153">
            <v>0</v>
          </cell>
          <cell r="AB31153">
            <v>0</v>
          </cell>
          <cell r="AC31153">
            <v>0</v>
          </cell>
          <cell r="AD31153">
            <v>0</v>
          </cell>
          <cell r="AE31153">
            <v>0</v>
          </cell>
        </row>
        <row r="31154">
          <cell r="AA31154">
            <v>0</v>
          </cell>
          <cell r="AB31154">
            <v>0</v>
          </cell>
          <cell r="AC31154">
            <v>0</v>
          </cell>
          <cell r="AD31154">
            <v>0</v>
          </cell>
          <cell r="AE31154">
            <v>0</v>
          </cell>
        </row>
        <row r="31155">
          <cell r="AA31155">
            <v>0</v>
          </cell>
          <cell r="AB31155">
            <v>0</v>
          </cell>
          <cell r="AC31155">
            <v>0</v>
          </cell>
          <cell r="AD31155">
            <v>0</v>
          </cell>
          <cell r="AE31155">
            <v>0</v>
          </cell>
        </row>
        <row r="31156">
          <cell r="AA31156">
            <v>0</v>
          </cell>
          <cell r="AB31156">
            <v>0</v>
          </cell>
          <cell r="AC31156">
            <v>0</v>
          </cell>
          <cell r="AD31156">
            <v>0</v>
          </cell>
          <cell r="AE31156">
            <v>0</v>
          </cell>
        </row>
        <row r="31157">
          <cell r="AA31157">
            <v>0</v>
          </cell>
          <cell r="AB31157">
            <v>0</v>
          </cell>
          <cell r="AC31157">
            <v>0</v>
          </cell>
          <cell r="AD31157">
            <v>0</v>
          </cell>
          <cell r="AE31157">
            <v>0</v>
          </cell>
        </row>
        <row r="31158">
          <cell r="AA31158">
            <v>0</v>
          </cell>
          <cell r="AB31158">
            <v>0</v>
          </cell>
          <cell r="AC31158">
            <v>0</v>
          </cell>
          <cell r="AD31158">
            <v>0</v>
          </cell>
          <cell r="AE31158">
            <v>0</v>
          </cell>
        </row>
        <row r="31159">
          <cell r="AA31159">
            <v>0</v>
          </cell>
          <cell r="AB31159">
            <v>0</v>
          </cell>
          <cell r="AC31159">
            <v>0</v>
          </cell>
          <cell r="AD31159">
            <v>0</v>
          </cell>
          <cell r="AE31159">
            <v>0</v>
          </cell>
        </row>
        <row r="31160">
          <cell r="AA31160">
            <v>0</v>
          </cell>
          <cell r="AB31160">
            <v>0</v>
          </cell>
          <cell r="AC31160">
            <v>0</v>
          </cell>
          <cell r="AD31160">
            <v>0</v>
          </cell>
          <cell r="AE31160">
            <v>0</v>
          </cell>
        </row>
        <row r="31161">
          <cell r="AA31161">
            <v>0</v>
          </cell>
          <cell r="AB31161">
            <v>0</v>
          </cell>
          <cell r="AC31161">
            <v>0</v>
          </cell>
          <cell r="AD31161">
            <v>0</v>
          </cell>
          <cell r="AE31161">
            <v>0</v>
          </cell>
        </row>
        <row r="31162">
          <cell r="AA31162">
            <v>0</v>
          </cell>
          <cell r="AB31162">
            <v>0</v>
          </cell>
          <cell r="AC31162">
            <v>0</v>
          </cell>
          <cell r="AD31162">
            <v>0</v>
          </cell>
          <cell r="AE31162">
            <v>0</v>
          </cell>
        </row>
        <row r="31163">
          <cell r="AA31163">
            <v>0</v>
          </cell>
          <cell r="AB31163">
            <v>0</v>
          </cell>
          <cell r="AC31163">
            <v>0</v>
          </cell>
          <cell r="AD31163">
            <v>0</v>
          </cell>
          <cell r="AE31163">
            <v>0</v>
          </cell>
        </row>
        <row r="31164">
          <cell r="AA31164">
            <v>0</v>
          </cell>
          <cell r="AB31164">
            <v>0</v>
          </cell>
          <cell r="AC31164">
            <v>0</v>
          </cell>
          <cell r="AD31164">
            <v>0</v>
          </cell>
          <cell r="AE31164">
            <v>0</v>
          </cell>
        </row>
        <row r="31165">
          <cell r="AA31165">
            <v>0</v>
          </cell>
          <cell r="AB31165">
            <v>0</v>
          </cell>
          <cell r="AC31165">
            <v>0</v>
          </cell>
          <cell r="AD31165">
            <v>0</v>
          </cell>
          <cell r="AE31165">
            <v>0</v>
          </cell>
        </row>
        <row r="31166">
          <cell r="AA31166">
            <v>0</v>
          </cell>
          <cell r="AB31166">
            <v>0</v>
          </cell>
          <cell r="AC31166">
            <v>0</v>
          </cell>
          <cell r="AD31166">
            <v>0</v>
          </cell>
          <cell r="AE31166">
            <v>0</v>
          </cell>
        </row>
        <row r="31167">
          <cell r="AA31167">
            <v>0</v>
          </cell>
          <cell r="AB31167">
            <v>0</v>
          </cell>
          <cell r="AC31167">
            <v>0</v>
          </cell>
          <cell r="AD31167">
            <v>0</v>
          </cell>
          <cell r="AE31167">
            <v>0</v>
          </cell>
        </row>
        <row r="31168">
          <cell r="AA31168">
            <v>0</v>
          </cell>
          <cell r="AB31168">
            <v>0</v>
          </cell>
          <cell r="AC31168">
            <v>0</v>
          </cell>
          <cell r="AD31168">
            <v>0</v>
          </cell>
          <cell r="AE31168">
            <v>0</v>
          </cell>
        </row>
        <row r="31169">
          <cell r="AA31169">
            <v>0</v>
          </cell>
          <cell r="AB31169">
            <v>0</v>
          </cell>
          <cell r="AC31169">
            <v>0</v>
          </cell>
          <cell r="AD31169">
            <v>0</v>
          </cell>
          <cell r="AE31169">
            <v>0</v>
          </cell>
        </row>
        <row r="31170">
          <cell r="AA31170">
            <v>0</v>
          </cell>
          <cell r="AB31170">
            <v>0</v>
          </cell>
          <cell r="AC31170">
            <v>0</v>
          </cell>
          <cell r="AD31170">
            <v>0</v>
          </cell>
          <cell r="AE31170">
            <v>0</v>
          </cell>
        </row>
        <row r="31171">
          <cell r="AA31171">
            <v>0</v>
          </cell>
          <cell r="AB31171">
            <v>0</v>
          </cell>
          <cell r="AC31171">
            <v>0</v>
          </cell>
          <cell r="AD31171">
            <v>0</v>
          </cell>
          <cell r="AE31171">
            <v>0</v>
          </cell>
        </row>
        <row r="31172">
          <cell r="AA31172">
            <v>0</v>
          </cell>
          <cell r="AB31172">
            <v>0</v>
          </cell>
          <cell r="AC31172">
            <v>0</v>
          </cell>
          <cell r="AD31172">
            <v>0</v>
          </cell>
          <cell r="AE31172">
            <v>0</v>
          </cell>
        </row>
        <row r="31173">
          <cell r="AA31173">
            <v>0</v>
          </cell>
          <cell r="AB31173">
            <v>0</v>
          </cell>
          <cell r="AC31173">
            <v>0</v>
          </cell>
          <cell r="AD31173">
            <v>0</v>
          </cell>
          <cell r="AE31173">
            <v>0</v>
          </cell>
        </row>
        <row r="31174">
          <cell r="AA31174">
            <v>0</v>
          </cell>
          <cell r="AB31174">
            <v>0</v>
          </cell>
          <cell r="AC31174">
            <v>0</v>
          </cell>
          <cell r="AD31174">
            <v>0</v>
          </cell>
          <cell r="AE31174">
            <v>0</v>
          </cell>
        </row>
        <row r="31175">
          <cell r="AA31175">
            <v>0</v>
          </cell>
          <cell r="AB31175">
            <v>0</v>
          </cell>
          <cell r="AC31175">
            <v>0</v>
          </cell>
          <cell r="AD31175">
            <v>0</v>
          </cell>
          <cell r="AE31175">
            <v>0</v>
          </cell>
        </row>
        <row r="31176">
          <cell r="AA31176">
            <v>0</v>
          </cell>
          <cell r="AB31176">
            <v>0</v>
          </cell>
          <cell r="AC31176">
            <v>0</v>
          </cell>
          <cell r="AD31176">
            <v>0</v>
          </cell>
          <cell r="AE31176">
            <v>0</v>
          </cell>
        </row>
        <row r="31177">
          <cell r="AA31177">
            <v>0</v>
          </cell>
          <cell r="AB31177">
            <v>0</v>
          </cell>
          <cell r="AC31177">
            <v>0</v>
          </cell>
          <cell r="AD31177">
            <v>0</v>
          </cell>
          <cell r="AE31177">
            <v>0</v>
          </cell>
        </row>
        <row r="31178">
          <cell r="AA31178">
            <v>0</v>
          </cell>
          <cell r="AB31178">
            <v>0</v>
          </cell>
          <cell r="AC31178">
            <v>0</v>
          </cell>
          <cell r="AD31178">
            <v>0</v>
          </cell>
          <cell r="AE31178">
            <v>0</v>
          </cell>
        </row>
        <row r="31179">
          <cell r="AA31179">
            <v>0</v>
          </cell>
          <cell r="AB31179">
            <v>0</v>
          </cell>
          <cell r="AC31179">
            <v>0</v>
          </cell>
          <cell r="AD31179">
            <v>0</v>
          </cell>
          <cell r="AE31179">
            <v>0</v>
          </cell>
        </row>
        <row r="31180">
          <cell r="AA31180">
            <v>0</v>
          </cell>
          <cell r="AB31180">
            <v>0</v>
          </cell>
          <cell r="AC31180">
            <v>0</v>
          </cell>
          <cell r="AD31180">
            <v>0</v>
          </cell>
          <cell r="AE31180">
            <v>0</v>
          </cell>
        </row>
        <row r="31181">
          <cell r="AA31181">
            <v>0</v>
          </cell>
          <cell r="AB31181">
            <v>0</v>
          </cell>
          <cell r="AC31181">
            <v>0</v>
          </cell>
          <cell r="AD31181">
            <v>0</v>
          </cell>
          <cell r="AE31181">
            <v>0</v>
          </cell>
        </row>
        <row r="31182">
          <cell r="AA31182">
            <v>0</v>
          </cell>
          <cell r="AB31182">
            <v>0</v>
          </cell>
          <cell r="AC31182">
            <v>0</v>
          </cell>
          <cell r="AD31182">
            <v>0</v>
          </cell>
          <cell r="AE31182">
            <v>0</v>
          </cell>
        </row>
        <row r="31183">
          <cell r="AA31183">
            <v>0</v>
          </cell>
          <cell r="AB31183">
            <v>0</v>
          </cell>
          <cell r="AC31183">
            <v>0</v>
          </cell>
          <cell r="AD31183">
            <v>0</v>
          </cell>
          <cell r="AE31183">
            <v>0</v>
          </cell>
        </row>
        <row r="31184">
          <cell r="AA31184">
            <v>0</v>
          </cell>
          <cell r="AB31184">
            <v>0</v>
          </cell>
          <cell r="AC31184">
            <v>0</v>
          </cell>
          <cell r="AD31184">
            <v>0</v>
          </cell>
          <cell r="AE31184">
            <v>0</v>
          </cell>
        </row>
        <row r="31185">
          <cell r="AA31185">
            <v>0</v>
          </cell>
          <cell r="AB31185">
            <v>0</v>
          </cell>
          <cell r="AC31185">
            <v>0</v>
          </cell>
          <cell r="AD31185">
            <v>0</v>
          </cell>
          <cell r="AE31185">
            <v>0</v>
          </cell>
        </row>
        <row r="31186">
          <cell r="AA31186">
            <v>0</v>
          </cell>
          <cell r="AB31186">
            <v>0</v>
          </cell>
          <cell r="AC31186">
            <v>0</v>
          </cell>
          <cell r="AD31186">
            <v>0</v>
          </cell>
          <cell r="AE31186">
            <v>0</v>
          </cell>
        </row>
        <row r="31187">
          <cell r="AA31187">
            <v>0</v>
          </cell>
          <cell r="AB31187">
            <v>0</v>
          </cell>
          <cell r="AC31187">
            <v>0</v>
          </cell>
          <cell r="AD31187">
            <v>0</v>
          </cell>
          <cell r="AE31187">
            <v>0</v>
          </cell>
        </row>
        <row r="31188">
          <cell r="AA31188">
            <v>0</v>
          </cell>
          <cell r="AB31188">
            <v>0</v>
          </cell>
          <cell r="AC31188">
            <v>0</v>
          </cell>
          <cell r="AD31188">
            <v>0</v>
          </cell>
          <cell r="AE31188">
            <v>0</v>
          </cell>
        </row>
        <row r="31189">
          <cell r="AA31189">
            <v>0</v>
          </cell>
          <cell r="AB31189">
            <v>0</v>
          </cell>
          <cell r="AC31189">
            <v>0</v>
          </cell>
          <cell r="AD31189">
            <v>0</v>
          </cell>
          <cell r="AE31189">
            <v>0</v>
          </cell>
        </row>
        <row r="31190">
          <cell r="AA31190">
            <v>0</v>
          </cell>
          <cell r="AB31190">
            <v>0</v>
          </cell>
          <cell r="AC31190">
            <v>0</v>
          </cell>
          <cell r="AD31190">
            <v>0</v>
          </cell>
          <cell r="AE31190">
            <v>0</v>
          </cell>
        </row>
        <row r="31191">
          <cell r="AA31191">
            <v>0</v>
          </cell>
          <cell r="AB31191">
            <v>0</v>
          </cell>
          <cell r="AC31191">
            <v>0</v>
          </cell>
          <cell r="AD31191">
            <v>0</v>
          </cell>
          <cell r="AE31191">
            <v>0</v>
          </cell>
        </row>
        <row r="31192">
          <cell r="AA31192">
            <v>0</v>
          </cell>
          <cell r="AB31192">
            <v>0</v>
          </cell>
          <cell r="AC31192">
            <v>0</v>
          </cell>
          <cell r="AD31192">
            <v>0</v>
          </cell>
          <cell r="AE31192">
            <v>0</v>
          </cell>
        </row>
        <row r="31193">
          <cell r="AA31193">
            <v>0</v>
          </cell>
          <cell r="AB31193">
            <v>0</v>
          </cell>
          <cell r="AC31193">
            <v>0</v>
          </cell>
          <cell r="AD31193">
            <v>0</v>
          </cell>
          <cell r="AE31193">
            <v>0</v>
          </cell>
        </row>
        <row r="31194">
          <cell r="AA31194">
            <v>0</v>
          </cell>
          <cell r="AB31194">
            <v>0</v>
          </cell>
          <cell r="AC31194">
            <v>0</v>
          </cell>
          <cell r="AD31194">
            <v>0</v>
          </cell>
          <cell r="AE31194">
            <v>0</v>
          </cell>
        </row>
        <row r="31195">
          <cell r="AA31195">
            <v>0</v>
          </cell>
          <cell r="AB31195">
            <v>0</v>
          </cell>
          <cell r="AC31195">
            <v>0</v>
          </cell>
          <cell r="AD31195">
            <v>0</v>
          </cell>
          <cell r="AE31195">
            <v>0</v>
          </cell>
        </row>
        <row r="31196">
          <cell r="AA31196">
            <v>0</v>
          </cell>
          <cell r="AB31196">
            <v>0</v>
          </cell>
          <cell r="AC31196">
            <v>0</v>
          </cell>
          <cell r="AD31196">
            <v>0</v>
          </cell>
          <cell r="AE31196">
            <v>0</v>
          </cell>
        </row>
        <row r="31197">
          <cell r="AA31197">
            <v>0</v>
          </cell>
          <cell r="AB31197">
            <v>0</v>
          </cell>
          <cell r="AC31197">
            <v>0</v>
          </cell>
          <cell r="AD31197">
            <v>0</v>
          </cell>
          <cell r="AE31197">
            <v>0</v>
          </cell>
        </row>
        <row r="31198">
          <cell r="AA31198">
            <v>0</v>
          </cell>
          <cell r="AB31198">
            <v>0</v>
          </cell>
          <cell r="AC31198">
            <v>0</v>
          </cell>
          <cell r="AD31198">
            <v>0</v>
          </cell>
          <cell r="AE31198">
            <v>0</v>
          </cell>
        </row>
        <row r="31199">
          <cell r="AA31199">
            <v>0</v>
          </cell>
          <cell r="AB31199">
            <v>0</v>
          </cell>
          <cell r="AC31199">
            <v>0</v>
          </cell>
          <cell r="AD31199">
            <v>0</v>
          </cell>
          <cell r="AE31199">
            <v>0</v>
          </cell>
        </row>
        <row r="31200">
          <cell r="AA31200">
            <v>0</v>
          </cell>
          <cell r="AB31200">
            <v>0</v>
          </cell>
          <cell r="AC31200">
            <v>0</v>
          </cell>
          <cell r="AD31200">
            <v>0</v>
          </cell>
          <cell r="AE31200">
            <v>0</v>
          </cell>
        </row>
        <row r="31201">
          <cell r="AA31201">
            <v>0</v>
          </cell>
          <cell r="AB31201">
            <v>0</v>
          </cell>
          <cell r="AC31201">
            <v>0</v>
          </cell>
          <cell r="AD31201">
            <v>0</v>
          </cell>
          <cell r="AE31201">
            <v>0</v>
          </cell>
        </row>
        <row r="31202">
          <cell r="AA31202">
            <v>0</v>
          </cell>
          <cell r="AB31202">
            <v>0</v>
          </cell>
          <cell r="AC31202">
            <v>0</v>
          </cell>
          <cell r="AD31202">
            <v>0</v>
          </cell>
          <cell r="AE31202">
            <v>0</v>
          </cell>
        </row>
        <row r="31203">
          <cell r="AA31203">
            <v>0</v>
          </cell>
          <cell r="AB31203">
            <v>0</v>
          </cell>
          <cell r="AC31203">
            <v>0</v>
          </cell>
          <cell r="AD31203">
            <v>0</v>
          </cell>
          <cell r="AE31203">
            <v>0</v>
          </cell>
        </row>
        <row r="31204">
          <cell r="AA31204">
            <v>0</v>
          </cell>
          <cell r="AB31204">
            <v>0</v>
          </cell>
          <cell r="AC31204">
            <v>0</v>
          </cell>
          <cell r="AD31204">
            <v>0</v>
          </cell>
          <cell r="AE31204">
            <v>0</v>
          </cell>
        </row>
        <row r="31205">
          <cell r="AA31205">
            <v>0</v>
          </cell>
          <cell r="AB31205">
            <v>0</v>
          </cell>
          <cell r="AC31205">
            <v>0</v>
          </cell>
          <cell r="AD31205">
            <v>0</v>
          </cell>
          <cell r="AE31205">
            <v>0</v>
          </cell>
        </row>
        <row r="31206">
          <cell r="AA31206">
            <v>0</v>
          </cell>
          <cell r="AB31206">
            <v>0</v>
          </cell>
          <cell r="AC31206">
            <v>0</v>
          </cell>
          <cell r="AD31206">
            <v>0</v>
          </cell>
          <cell r="AE31206">
            <v>0</v>
          </cell>
        </row>
        <row r="31207">
          <cell r="AA31207">
            <v>0</v>
          </cell>
          <cell r="AB31207">
            <v>0</v>
          </cell>
          <cell r="AC31207">
            <v>0</v>
          </cell>
          <cell r="AD31207">
            <v>0</v>
          </cell>
          <cell r="AE31207">
            <v>0</v>
          </cell>
        </row>
        <row r="31208">
          <cell r="AA31208">
            <v>0</v>
          </cell>
          <cell r="AB31208">
            <v>0</v>
          </cell>
          <cell r="AC31208">
            <v>0</v>
          </cell>
          <cell r="AD31208">
            <v>0</v>
          </cell>
          <cell r="AE31208">
            <v>0</v>
          </cell>
        </row>
        <row r="31209">
          <cell r="AA31209">
            <v>0</v>
          </cell>
          <cell r="AB31209">
            <v>0</v>
          </cell>
          <cell r="AC31209">
            <v>0</v>
          </cell>
          <cell r="AD31209">
            <v>0</v>
          </cell>
          <cell r="AE31209">
            <v>0</v>
          </cell>
        </row>
        <row r="31210">
          <cell r="AA31210">
            <v>0</v>
          </cell>
          <cell r="AB31210">
            <v>0</v>
          </cell>
          <cell r="AC31210">
            <v>0</v>
          </cell>
          <cell r="AD31210">
            <v>0</v>
          </cell>
          <cell r="AE31210">
            <v>0</v>
          </cell>
        </row>
        <row r="31211">
          <cell r="AA31211">
            <v>0</v>
          </cell>
          <cell r="AB31211">
            <v>0</v>
          </cell>
          <cell r="AC31211">
            <v>0</v>
          </cell>
          <cell r="AD31211">
            <v>0</v>
          </cell>
          <cell r="AE31211">
            <v>0</v>
          </cell>
        </row>
        <row r="31212">
          <cell r="AA31212">
            <v>0</v>
          </cell>
          <cell r="AB31212">
            <v>0</v>
          </cell>
          <cell r="AC31212">
            <v>0</v>
          </cell>
          <cell r="AD31212">
            <v>0</v>
          </cell>
          <cell r="AE31212">
            <v>0</v>
          </cell>
        </row>
        <row r="31213">
          <cell r="AA31213">
            <v>0</v>
          </cell>
          <cell r="AB31213">
            <v>0</v>
          </cell>
          <cell r="AC31213">
            <v>0</v>
          </cell>
          <cell r="AD31213">
            <v>0</v>
          </cell>
          <cell r="AE31213">
            <v>0</v>
          </cell>
        </row>
        <row r="31214">
          <cell r="AA31214">
            <v>0</v>
          </cell>
          <cell r="AB31214">
            <v>0</v>
          </cell>
          <cell r="AC31214">
            <v>0</v>
          </cell>
          <cell r="AD31214">
            <v>0</v>
          </cell>
          <cell r="AE31214">
            <v>0</v>
          </cell>
        </row>
        <row r="31215">
          <cell r="AA31215">
            <v>0</v>
          </cell>
          <cell r="AB31215">
            <v>0</v>
          </cell>
          <cell r="AC31215">
            <v>0</v>
          </cell>
          <cell r="AD31215">
            <v>0</v>
          </cell>
          <cell r="AE31215">
            <v>0</v>
          </cell>
        </row>
        <row r="31216">
          <cell r="AA31216">
            <v>0</v>
          </cell>
          <cell r="AB31216">
            <v>0</v>
          </cell>
          <cell r="AC31216">
            <v>0</v>
          </cell>
          <cell r="AD31216">
            <v>0</v>
          </cell>
          <cell r="AE31216">
            <v>0</v>
          </cell>
        </row>
        <row r="31217">
          <cell r="AA31217">
            <v>0</v>
          </cell>
          <cell r="AB31217">
            <v>0</v>
          </cell>
          <cell r="AC31217">
            <v>0</v>
          </cell>
          <cell r="AD31217">
            <v>0</v>
          </cell>
          <cell r="AE31217">
            <v>0</v>
          </cell>
        </row>
        <row r="31218">
          <cell r="AA31218">
            <v>0</v>
          </cell>
          <cell r="AB31218">
            <v>0</v>
          </cell>
          <cell r="AC31218">
            <v>0</v>
          </cell>
          <cell r="AD31218">
            <v>0</v>
          </cell>
          <cell r="AE31218">
            <v>0</v>
          </cell>
        </row>
        <row r="31219">
          <cell r="AA31219">
            <v>0</v>
          </cell>
          <cell r="AB31219">
            <v>0</v>
          </cell>
          <cell r="AC31219">
            <v>0</v>
          </cell>
          <cell r="AD31219">
            <v>0</v>
          </cell>
          <cell r="AE31219">
            <v>0</v>
          </cell>
        </row>
        <row r="31220">
          <cell r="AA31220">
            <v>0</v>
          </cell>
          <cell r="AB31220">
            <v>0</v>
          </cell>
          <cell r="AC31220">
            <v>0</v>
          </cell>
          <cell r="AD31220">
            <v>0</v>
          </cell>
          <cell r="AE31220">
            <v>0</v>
          </cell>
        </row>
        <row r="31221">
          <cell r="AA31221">
            <v>0</v>
          </cell>
          <cell r="AB31221">
            <v>0</v>
          </cell>
          <cell r="AC31221">
            <v>0</v>
          </cell>
          <cell r="AD31221">
            <v>0</v>
          </cell>
          <cell r="AE31221">
            <v>0</v>
          </cell>
        </row>
        <row r="31222">
          <cell r="AA31222">
            <v>0</v>
          </cell>
          <cell r="AB31222">
            <v>0</v>
          </cell>
          <cell r="AC31222">
            <v>0</v>
          </cell>
          <cell r="AD31222">
            <v>0</v>
          </cell>
          <cell r="AE31222">
            <v>0</v>
          </cell>
        </row>
        <row r="31223">
          <cell r="AA31223">
            <v>0</v>
          </cell>
          <cell r="AB31223">
            <v>0</v>
          </cell>
          <cell r="AC31223">
            <v>0</v>
          </cell>
          <cell r="AD31223">
            <v>0</v>
          </cell>
          <cell r="AE31223">
            <v>0</v>
          </cell>
        </row>
        <row r="31224">
          <cell r="AA31224">
            <v>0</v>
          </cell>
          <cell r="AB31224">
            <v>0</v>
          </cell>
          <cell r="AC31224">
            <v>0</v>
          </cell>
          <cell r="AD31224">
            <v>0</v>
          </cell>
          <cell r="AE31224">
            <v>0</v>
          </cell>
        </row>
        <row r="31225">
          <cell r="AA31225">
            <v>0</v>
          </cell>
          <cell r="AB31225">
            <v>0</v>
          </cell>
          <cell r="AC31225">
            <v>0</v>
          </cell>
          <cell r="AD31225">
            <v>0</v>
          </cell>
          <cell r="AE31225">
            <v>0</v>
          </cell>
        </row>
        <row r="31226">
          <cell r="AA31226">
            <v>0</v>
          </cell>
          <cell r="AB31226">
            <v>0</v>
          </cell>
          <cell r="AC31226">
            <v>0</v>
          </cell>
          <cell r="AD31226">
            <v>0</v>
          </cell>
          <cell r="AE31226">
            <v>0</v>
          </cell>
        </row>
        <row r="31227">
          <cell r="AA31227">
            <v>0</v>
          </cell>
          <cell r="AB31227">
            <v>0</v>
          </cell>
          <cell r="AC31227">
            <v>0</v>
          </cell>
          <cell r="AD31227">
            <v>0</v>
          </cell>
          <cell r="AE31227">
            <v>0</v>
          </cell>
        </row>
        <row r="31228">
          <cell r="AA31228">
            <v>0</v>
          </cell>
          <cell r="AB31228">
            <v>0</v>
          </cell>
          <cell r="AC31228">
            <v>0</v>
          </cell>
          <cell r="AD31228">
            <v>0</v>
          </cell>
          <cell r="AE31228">
            <v>0</v>
          </cell>
        </row>
        <row r="31229">
          <cell r="AA31229">
            <v>0</v>
          </cell>
          <cell r="AB31229">
            <v>0</v>
          </cell>
          <cell r="AC31229">
            <v>0</v>
          </cell>
          <cell r="AD31229">
            <v>0</v>
          </cell>
          <cell r="AE31229">
            <v>0</v>
          </cell>
        </row>
        <row r="31230">
          <cell r="AA31230">
            <v>0</v>
          </cell>
          <cell r="AB31230">
            <v>0</v>
          </cell>
          <cell r="AC31230">
            <v>0</v>
          </cell>
          <cell r="AD31230">
            <v>0</v>
          </cell>
          <cell r="AE31230">
            <v>0</v>
          </cell>
        </row>
        <row r="31231">
          <cell r="AA31231">
            <v>0</v>
          </cell>
          <cell r="AB31231">
            <v>0</v>
          </cell>
          <cell r="AC31231">
            <v>0</v>
          </cell>
          <cell r="AD31231">
            <v>0</v>
          </cell>
          <cell r="AE31231">
            <v>0</v>
          </cell>
        </row>
        <row r="31232">
          <cell r="AA31232">
            <v>0</v>
          </cell>
          <cell r="AB31232">
            <v>0</v>
          </cell>
          <cell r="AC31232">
            <v>0</v>
          </cell>
          <cell r="AD31232">
            <v>0</v>
          </cell>
          <cell r="AE31232">
            <v>0</v>
          </cell>
        </row>
        <row r="31233">
          <cell r="AA31233">
            <v>0</v>
          </cell>
          <cell r="AB31233">
            <v>0</v>
          </cell>
          <cell r="AC31233">
            <v>0</v>
          </cell>
          <cell r="AD31233">
            <v>0</v>
          </cell>
          <cell r="AE31233">
            <v>0</v>
          </cell>
        </row>
        <row r="31234">
          <cell r="AA31234">
            <v>0</v>
          </cell>
          <cell r="AB31234">
            <v>0</v>
          </cell>
          <cell r="AC31234">
            <v>0</v>
          </cell>
          <cell r="AD31234">
            <v>0</v>
          </cell>
          <cell r="AE31234">
            <v>0</v>
          </cell>
        </row>
        <row r="31235">
          <cell r="AA31235">
            <v>0</v>
          </cell>
          <cell r="AB31235">
            <v>0</v>
          </cell>
          <cell r="AC31235">
            <v>0</v>
          </cell>
          <cell r="AD31235">
            <v>0</v>
          </cell>
          <cell r="AE31235">
            <v>0</v>
          </cell>
        </row>
        <row r="31236">
          <cell r="AA31236">
            <v>0</v>
          </cell>
          <cell r="AB31236">
            <v>0</v>
          </cell>
          <cell r="AC31236">
            <v>0</v>
          </cell>
          <cell r="AD31236">
            <v>0</v>
          </cell>
          <cell r="AE31236">
            <v>0</v>
          </cell>
        </row>
        <row r="31237">
          <cell r="AA31237">
            <v>0</v>
          </cell>
          <cell r="AB31237">
            <v>0</v>
          </cell>
          <cell r="AC31237">
            <v>0</v>
          </cell>
          <cell r="AD31237">
            <v>0</v>
          </cell>
          <cell r="AE31237">
            <v>0</v>
          </cell>
        </row>
        <row r="31238">
          <cell r="AA31238">
            <v>0</v>
          </cell>
          <cell r="AB31238">
            <v>0</v>
          </cell>
          <cell r="AC31238">
            <v>0</v>
          </cell>
          <cell r="AD31238">
            <v>0</v>
          </cell>
          <cell r="AE31238">
            <v>0</v>
          </cell>
        </row>
        <row r="31239">
          <cell r="AA31239">
            <v>0</v>
          </cell>
          <cell r="AB31239">
            <v>0</v>
          </cell>
          <cell r="AC31239">
            <v>0</v>
          </cell>
          <cell r="AD31239">
            <v>0</v>
          </cell>
          <cell r="AE31239">
            <v>0</v>
          </cell>
        </row>
        <row r="31240">
          <cell r="AA31240">
            <v>0</v>
          </cell>
          <cell r="AB31240">
            <v>0</v>
          </cell>
          <cell r="AC31240">
            <v>0</v>
          </cell>
          <cell r="AD31240">
            <v>0</v>
          </cell>
          <cell r="AE31240">
            <v>0</v>
          </cell>
        </row>
        <row r="31241">
          <cell r="AA31241">
            <v>0</v>
          </cell>
          <cell r="AB31241">
            <v>0</v>
          </cell>
          <cell r="AC31241">
            <v>0</v>
          </cell>
          <cell r="AD31241">
            <v>0</v>
          </cell>
          <cell r="AE31241">
            <v>0</v>
          </cell>
        </row>
        <row r="31242">
          <cell r="AA31242">
            <v>0</v>
          </cell>
          <cell r="AB31242">
            <v>0</v>
          </cell>
          <cell r="AC31242">
            <v>0</v>
          </cell>
          <cell r="AD31242">
            <v>0</v>
          </cell>
          <cell r="AE31242">
            <v>0</v>
          </cell>
        </row>
        <row r="31243">
          <cell r="AA31243">
            <v>0</v>
          </cell>
          <cell r="AB31243">
            <v>0</v>
          </cell>
          <cell r="AC31243">
            <v>0</v>
          </cell>
          <cell r="AD31243">
            <v>0</v>
          </cell>
          <cell r="AE31243">
            <v>0</v>
          </cell>
        </row>
        <row r="31244">
          <cell r="AA31244">
            <v>0</v>
          </cell>
          <cell r="AB31244">
            <v>0</v>
          </cell>
          <cell r="AC31244">
            <v>0</v>
          </cell>
          <cell r="AD31244">
            <v>0</v>
          </cell>
          <cell r="AE31244">
            <v>0</v>
          </cell>
        </row>
        <row r="31245">
          <cell r="AA31245">
            <v>0</v>
          </cell>
          <cell r="AB31245">
            <v>0</v>
          </cell>
          <cell r="AC31245">
            <v>0</v>
          </cell>
          <cell r="AD31245">
            <v>0</v>
          </cell>
          <cell r="AE31245">
            <v>0</v>
          </cell>
        </row>
        <row r="31246">
          <cell r="AA31246">
            <v>0</v>
          </cell>
          <cell r="AB31246">
            <v>0</v>
          </cell>
          <cell r="AC31246">
            <v>0</v>
          </cell>
          <cell r="AD31246">
            <v>0</v>
          </cell>
          <cell r="AE31246">
            <v>0</v>
          </cell>
        </row>
        <row r="31247">
          <cell r="AA31247">
            <v>0</v>
          </cell>
          <cell r="AB31247">
            <v>0</v>
          </cell>
          <cell r="AC31247">
            <v>0</v>
          </cell>
          <cell r="AD31247">
            <v>0</v>
          </cell>
          <cell r="AE31247">
            <v>0</v>
          </cell>
        </row>
        <row r="31248">
          <cell r="AA31248">
            <v>0</v>
          </cell>
          <cell r="AB31248">
            <v>0</v>
          </cell>
          <cell r="AC31248">
            <v>0</v>
          </cell>
          <cell r="AD31248">
            <v>0</v>
          </cell>
          <cell r="AE31248">
            <v>0</v>
          </cell>
        </row>
        <row r="31249">
          <cell r="AA31249">
            <v>0</v>
          </cell>
          <cell r="AB31249">
            <v>0</v>
          </cell>
          <cell r="AC31249">
            <v>0</v>
          </cell>
          <cell r="AD31249">
            <v>0</v>
          </cell>
          <cell r="AE31249">
            <v>0</v>
          </cell>
        </row>
        <row r="31250">
          <cell r="AA31250">
            <v>0</v>
          </cell>
          <cell r="AB31250">
            <v>0</v>
          </cell>
          <cell r="AC31250">
            <v>0</v>
          </cell>
          <cell r="AD31250">
            <v>0</v>
          </cell>
          <cell r="AE31250">
            <v>0</v>
          </cell>
        </row>
        <row r="31251">
          <cell r="AA31251">
            <v>0</v>
          </cell>
          <cell r="AB31251">
            <v>0</v>
          </cell>
          <cell r="AC31251">
            <v>0</v>
          </cell>
          <cell r="AD31251">
            <v>0</v>
          </cell>
          <cell r="AE31251">
            <v>0</v>
          </cell>
        </row>
        <row r="31252">
          <cell r="AA31252">
            <v>0</v>
          </cell>
          <cell r="AB31252">
            <v>0</v>
          </cell>
          <cell r="AC31252">
            <v>0</v>
          </cell>
          <cell r="AD31252">
            <v>0</v>
          </cell>
          <cell r="AE31252">
            <v>0</v>
          </cell>
        </row>
        <row r="31253">
          <cell r="AA31253">
            <v>0</v>
          </cell>
          <cell r="AB31253">
            <v>0</v>
          </cell>
          <cell r="AC31253">
            <v>0</v>
          </cell>
          <cell r="AD31253">
            <v>0</v>
          </cell>
          <cell r="AE31253">
            <v>0</v>
          </cell>
        </row>
        <row r="31254">
          <cell r="AA31254">
            <v>0</v>
          </cell>
          <cell r="AB31254">
            <v>0</v>
          </cell>
          <cell r="AC31254">
            <v>0</v>
          </cell>
          <cell r="AD31254">
            <v>0</v>
          </cell>
          <cell r="AE31254">
            <v>0</v>
          </cell>
        </row>
        <row r="31255">
          <cell r="AA31255">
            <v>0</v>
          </cell>
          <cell r="AB31255">
            <v>0</v>
          </cell>
          <cell r="AC31255">
            <v>0</v>
          </cell>
          <cell r="AD31255">
            <v>0</v>
          </cell>
          <cell r="AE31255">
            <v>0</v>
          </cell>
        </row>
        <row r="31256">
          <cell r="AA31256">
            <v>0</v>
          </cell>
          <cell r="AB31256">
            <v>0</v>
          </cell>
          <cell r="AC31256">
            <v>0</v>
          </cell>
          <cell r="AD31256">
            <v>0</v>
          </cell>
          <cell r="AE31256">
            <v>0</v>
          </cell>
        </row>
        <row r="31257">
          <cell r="AA31257">
            <v>0</v>
          </cell>
          <cell r="AB31257">
            <v>0</v>
          </cell>
          <cell r="AC31257">
            <v>0</v>
          </cell>
          <cell r="AD31257">
            <v>0</v>
          </cell>
          <cell r="AE31257">
            <v>0</v>
          </cell>
        </row>
        <row r="31258">
          <cell r="AA31258">
            <v>0</v>
          </cell>
          <cell r="AB31258">
            <v>0</v>
          </cell>
          <cell r="AC31258">
            <v>0</v>
          </cell>
          <cell r="AD31258">
            <v>0</v>
          </cell>
          <cell r="AE31258">
            <v>0</v>
          </cell>
        </row>
        <row r="31259">
          <cell r="AA31259">
            <v>0</v>
          </cell>
          <cell r="AB31259">
            <v>0</v>
          </cell>
          <cell r="AC31259">
            <v>0</v>
          </cell>
          <cell r="AD31259">
            <v>0</v>
          </cell>
          <cell r="AE31259">
            <v>0</v>
          </cell>
        </row>
        <row r="31260">
          <cell r="AA31260">
            <v>0</v>
          </cell>
          <cell r="AB31260">
            <v>0</v>
          </cell>
          <cell r="AC31260">
            <v>0</v>
          </cell>
          <cell r="AD31260">
            <v>0</v>
          </cell>
          <cell r="AE31260">
            <v>0</v>
          </cell>
        </row>
        <row r="31261">
          <cell r="AA31261">
            <v>0</v>
          </cell>
          <cell r="AB31261">
            <v>0</v>
          </cell>
          <cell r="AC31261">
            <v>0</v>
          </cell>
          <cell r="AD31261">
            <v>0</v>
          </cell>
          <cell r="AE31261">
            <v>0</v>
          </cell>
        </row>
        <row r="31262">
          <cell r="AA31262">
            <v>0</v>
          </cell>
          <cell r="AB31262">
            <v>0</v>
          </cell>
          <cell r="AC31262">
            <v>0</v>
          </cell>
          <cell r="AD31262">
            <v>0</v>
          </cell>
          <cell r="AE31262">
            <v>0</v>
          </cell>
        </row>
        <row r="31263">
          <cell r="AA31263">
            <v>0</v>
          </cell>
          <cell r="AB31263">
            <v>0</v>
          </cell>
          <cell r="AC31263">
            <v>0</v>
          </cell>
          <cell r="AD31263">
            <v>0</v>
          </cell>
          <cell r="AE31263">
            <v>0</v>
          </cell>
        </row>
        <row r="31264">
          <cell r="AA31264">
            <v>0</v>
          </cell>
          <cell r="AB31264">
            <v>0</v>
          </cell>
          <cell r="AC31264">
            <v>0</v>
          </cell>
          <cell r="AD31264">
            <v>0</v>
          </cell>
          <cell r="AE31264">
            <v>0</v>
          </cell>
        </row>
        <row r="31265">
          <cell r="AA31265">
            <v>0</v>
          </cell>
          <cell r="AB31265">
            <v>0</v>
          </cell>
          <cell r="AC31265">
            <v>0</v>
          </cell>
          <cell r="AD31265">
            <v>0</v>
          </cell>
          <cell r="AE31265">
            <v>0</v>
          </cell>
        </row>
        <row r="31266">
          <cell r="AA31266">
            <v>0</v>
          </cell>
          <cell r="AB31266">
            <v>0</v>
          </cell>
          <cell r="AC31266">
            <v>0</v>
          </cell>
          <cell r="AD31266">
            <v>0</v>
          </cell>
          <cell r="AE31266">
            <v>0</v>
          </cell>
        </row>
        <row r="31267">
          <cell r="AA31267">
            <v>0</v>
          </cell>
          <cell r="AB31267">
            <v>0</v>
          </cell>
          <cell r="AC31267">
            <v>0</v>
          </cell>
          <cell r="AD31267">
            <v>0</v>
          </cell>
          <cell r="AE31267">
            <v>0</v>
          </cell>
        </row>
        <row r="31268">
          <cell r="AA31268">
            <v>0</v>
          </cell>
          <cell r="AB31268">
            <v>0</v>
          </cell>
          <cell r="AC31268">
            <v>0</v>
          </cell>
          <cell r="AD31268">
            <v>0</v>
          </cell>
          <cell r="AE31268">
            <v>0</v>
          </cell>
        </row>
        <row r="31269">
          <cell r="AA31269">
            <v>0</v>
          </cell>
          <cell r="AB31269">
            <v>0</v>
          </cell>
          <cell r="AC31269">
            <v>0</v>
          </cell>
          <cell r="AD31269">
            <v>0</v>
          </cell>
          <cell r="AE31269">
            <v>0</v>
          </cell>
        </row>
        <row r="31270">
          <cell r="AA31270">
            <v>0</v>
          </cell>
          <cell r="AB31270">
            <v>0</v>
          </cell>
          <cell r="AC31270">
            <v>0</v>
          </cell>
          <cell r="AD31270">
            <v>0</v>
          </cell>
          <cell r="AE31270">
            <v>0</v>
          </cell>
        </row>
        <row r="31271">
          <cell r="AA31271">
            <v>0</v>
          </cell>
          <cell r="AB31271">
            <v>0</v>
          </cell>
          <cell r="AC31271">
            <v>0</v>
          </cell>
          <cell r="AD31271">
            <v>0</v>
          </cell>
          <cell r="AE31271">
            <v>0</v>
          </cell>
        </row>
        <row r="31272">
          <cell r="AA31272">
            <v>0</v>
          </cell>
          <cell r="AB31272">
            <v>0</v>
          </cell>
          <cell r="AC31272">
            <v>0</v>
          </cell>
          <cell r="AD31272">
            <v>0</v>
          </cell>
          <cell r="AE31272">
            <v>0</v>
          </cell>
        </row>
        <row r="31273">
          <cell r="AA31273">
            <v>0</v>
          </cell>
          <cell r="AB31273">
            <v>0</v>
          </cell>
          <cell r="AC31273">
            <v>0</v>
          </cell>
          <cell r="AD31273">
            <v>0</v>
          </cell>
          <cell r="AE31273">
            <v>0</v>
          </cell>
        </row>
        <row r="31274">
          <cell r="AA31274">
            <v>0</v>
          </cell>
          <cell r="AB31274">
            <v>0</v>
          </cell>
          <cell r="AC31274">
            <v>0</v>
          </cell>
          <cell r="AD31274">
            <v>0</v>
          </cell>
          <cell r="AE31274">
            <v>0</v>
          </cell>
        </row>
        <row r="31275">
          <cell r="AA31275">
            <v>0</v>
          </cell>
          <cell r="AB31275">
            <v>0</v>
          </cell>
          <cell r="AC31275">
            <v>0</v>
          </cell>
          <cell r="AD31275">
            <v>0</v>
          </cell>
          <cell r="AE31275">
            <v>0</v>
          </cell>
        </row>
        <row r="31276">
          <cell r="AA31276">
            <v>0</v>
          </cell>
          <cell r="AB31276">
            <v>0</v>
          </cell>
          <cell r="AC31276">
            <v>0</v>
          </cell>
          <cell r="AD31276">
            <v>0</v>
          </cell>
          <cell r="AE31276">
            <v>0</v>
          </cell>
        </row>
        <row r="31277">
          <cell r="AA31277">
            <v>0</v>
          </cell>
          <cell r="AB31277">
            <v>0</v>
          </cell>
          <cell r="AC31277">
            <v>0</v>
          </cell>
          <cell r="AD31277">
            <v>0</v>
          </cell>
          <cell r="AE31277">
            <v>0</v>
          </cell>
        </row>
        <row r="31278">
          <cell r="AA31278">
            <v>0</v>
          </cell>
          <cell r="AB31278">
            <v>0</v>
          </cell>
          <cell r="AC31278">
            <v>0</v>
          </cell>
          <cell r="AD31278">
            <v>0</v>
          </cell>
          <cell r="AE31278">
            <v>0</v>
          </cell>
        </row>
        <row r="31279">
          <cell r="AA31279">
            <v>0</v>
          </cell>
          <cell r="AB31279">
            <v>0</v>
          </cell>
          <cell r="AC31279">
            <v>0</v>
          </cell>
          <cell r="AD31279">
            <v>0</v>
          </cell>
          <cell r="AE31279">
            <v>0</v>
          </cell>
        </row>
        <row r="31280">
          <cell r="AA31280">
            <v>0</v>
          </cell>
          <cell r="AB31280">
            <v>0</v>
          </cell>
          <cell r="AC31280">
            <v>0</v>
          </cell>
          <cell r="AD31280">
            <v>0</v>
          </cell>
          <cell r="AE31280">
            <v>0</v>
          </cell>
        </row>
        <row r="31281">
          <cell r="AA31281">
            <v>0</v>
          </cell>
          <cell r="AB31281">
            <v>0</v>
          </cell>
          <cell r="AC31281">
            <v>0</v>
          </cell>
          <cell r="AD31281">
            <v>0</v>
          </cell>
          <cell r="AE31281">
            <v>0</v>
          </cell>
        </row>
        <row r="31282">
          <cell r="AA31282">
            <v>0</v>
          </cell>
          <cell r="AB31282">
            <v>0</v>
          </cell>
          <cell r="AC31282">
            <v>0</v>
          </cell>
          <cell r="AD31282">
            <v>0</v>
          </cell>
          <cell r="AE31282">
            <v>0</v>
          </cell>
        </row>
        <row r="31283">
          <cell r="AA31283">
            <v>0</v>
          </cell>
          <cell r="AB31283">
            <v>0</v>
          </cell>
          <cell r="AC31283">
            <v>0</v>
          </cell>
          <cell r="AD31283">
            <v>0</v>
          </cell>
          <cell r="AE31283">
            <v>0</v>
          </cell>
        </row>
        <row r="31284">
          <cell r="AA31284">
            <v>0</v>
          </cell>
          <cell r="AB31284">
            <v>0</v>
          </cell>
          <cell r="AC31284">
            <v>0</v>
          </cell>
          <cell r="AD31284">
            <v>0</v>
          </cell>
          <cell r="AE31284">
            <v>0</v>
          </cell>
        </row>
        <row r="31285">
          <cell r="AA31285">
            <v>0</v>
          </cell>
          <cell r="AB31285">
            <v>0</v>
          </cell>
          <cell r="AC31285">
            <v>0</v>
          </cell>
          <cell r="AD31285">
            <v>0</v>
          </cell>
          <cell r="AE31285">
            <v>0</v>
          </cell>
        </row>
        <row r="31286">
          <cell r="AA31286">
            <v>0</v>
          </cell>
          <cell r="AB31286">
            <v>0</v>
          </cell>
          <cell r="AC31286">
            <v>0</v>
          </cell>
          <cell r="AD31286">
            <v>0</v>
          </cell>
          <cell r="AE31286">
            <v>0</v>
          </cell>
        </row>
        <row r="31287">
          <cell r="AA31287">
            <v>0</v>
          </cell>
          <cell r="AB31287">
            <v>0</v>
          </cell>
          <cell r="AC31287">
            <v>0</v>
          </cell>
          <cell r="AD31287">
            <v>0</v>
          </cell>
          <cell r="AE31287">
            <v>0</v>
          </cell>
        </row>
        <row r="31288">
          <cell r="AA31288">
            <v>0</v>
          </cell>
          <cell r="AB31288">
            <v>0</v>
          </cell>
          <cell r="AC31288">
            <v>0</v>
          </cell>
          <cell r="AD31288">
            <v>0</v>
          </cell>
          <cell r="AE31288">
            <v>0</v>
          </cell>
        </row>
        <row r="31289">
          <cell r="AA31289">
            <v>0</v>
          </cell>
          <cell r="AB31289">
            <v>0</v>
          </cell>
          <cell r="AC31289">
            <v>0</v>
          </cell>
          <cell r="AD31289">
            <v>0</v>
          </cell>
          <cell r="AE31289">
            <v>0</v>
          </cell>
        </row>
        <row r="31290">
          <cell r="AA31290">
            <v>0</v>
          </cell>
          <cell r="AB31290">
            <v>0</v>
          </cell>
          <cell r="AC31290">
            <v>0</v>
          </cell>
          <cell r="AD31290">
            <v>0</v>
          </cell>
          <cell r="AE31290">
            <v>0</v>
          </cell>
        </row>
        <row r="31291">
          <cell r="AA31291">
            <v>0</v>
          </cell>
          <cell r="AB31291">
            <v>0</v>
          </cell>
          <cell r="AC31291">
            <v>0</v>
          </cell>
          <cell r="AD31291">
            <v>0</v>
          </cell>
          <cell r="AE31291">
            <v>0</v>
          </cell>
        </row>
        <row r="31292">
          <cell r="AA31292">
            <v>0</v>
          </cell>
          <cell r="AB31292">
            <v>0</v>
          </cell>
          <cell r="AC31292">
            <v>0</v>
          </cell>
          <cell r="AD31292">
            <v>0</v>
          </cell>
          <cell r="AE31292">
            <v>0</v>
          </cell>
        </row>
        <row r="31293">
          <cell r="AA31293">
            <v>0</v>
          </cell>
          <cell r="AB31293">
            <v>0</v>
          </cell>
          <cell r="AC31293">
            <v>0</v>
          </cell>
          <cell r="AD31293">
            <v>0</v>
          </cell>
          <cell r="AE31293">
            <v>0</v>
          </cell>
        </row>
        <row r="31294">
          <cell r="AA31294">
            <v>0</v>
          </cell>
          <cell r="AB31294">
            <v>0</v>
          </cell>
          <cell r="AC31294">
            <v>0</v>
          </cell>
          <cell r="AD31294">
            <v>0</v>
          </cell>
          <cell r="AE31294">
            <v>0</v>
          </cell>
        </row>
        <row r="31295">
          <cell r="AA31295">
            <v>0</v>
          </cell>
          <cell r="AB31295">
            <v>0</v>
          </cell>
          <cell r="AC31295">
            <v>0</v>
          </cell>
          <cell r="AD31295">
            <v>0</v>
          </cell>
          <cell r="AE31295">
            <v>0</v>
          </cell>
        </row>
        <row r="31296">
          <cell r="AA31296">
            <v>0</v>
          </cell>
          <cell r="AB31296">
            <v>0</v>
          </cell>
          <cell r="AC31296">
            <v>0</v>
          </cell>
          <cell r="AD31296">
            <v>0</v>
          </cell>
          <cell r="AE31296">
            <v>0</v>
          </cell>
        </row>
        <row r="31297">
          <cell r="AA31297">
            <v>0</v>
          </cell>
          <cell r="AB31297">
            <v>0</v>
          </cell>
          <cell r="AC31297">
            <v>0</v>
          </cell>
          <cell r="AD31297">
            <v>0</v>
          </cell>
          <cell r="AE31297">
            <v>0</v>
          </cell>
        </row>
        <row r="31298">
          <cell r="AA31298">
            <v>0</v>
          </cell>
          <cell r="AB31298">
            <v>0</v>
          </cell>
          <cell r="AC31298">
            <v>0</v>
          </cell>
          <cell r="AD31298">
            <v>0</v>
          </cell>
          <cell r="AE31298">
            <v>0</v>
          </cell>
        </row>
        <row r="31299">
          <cell r="AA31299">
            <v>0</v>
          </cell>
          <cell r="AB31299">
            <v>0</v>
          </cell>
          <cell r="AC31299">
            <v>0</v>
          </cell>
          <cell r="AD31299">
            <v>0</v>
          </cell>
          <cell r="AE31299">
            <v>0</v>
          </cell>
        </row>
        <row r="31300">
          <cell r="AA31300">
            <v>0</v>
          </cell>
          <cell r="AB31300">
            <v>0</v>
          </cell>
          <cell r="AC31300">
            <v>0</v>
          </cell>
          <cell r="AD31300">
            <v>0</v>
          </cell>
          <cell r="AE31300">
            <v>0</v>
          </cell>
        </row>
        <row r="31301">
          <cell r="AA31301">
            <v>0</v>
          </cell>
          <cell r="AB31301">
            <v>0</v>
          </cell>
          <cell r="AC31301">
            <v>0</v>
          </cell>
          <cell r="AD31301">
            <v>0</v>
          </cell>
          <cell r="AE31301">
            <v>0</v>
          </cell>
        </row>
        <row r="31302">
          <cell r="AA31302">
            <v>0</v>
          </cell>
          <cell r="AB31302">
            <v>0</v>
          </cell>
          <cell r="AC31302">
            <v>0</v>
          </cell>
          <cell r="AD31302">
            <v>0</v>
          </cell>
          <cell r="AE31302">
            <v>0</v>
          </cell>
        </row>
        <row r="31303">
          <cell r="AA31303">
            <v>0</v>
          </cell>
          <cell r="AB31303">
            <v>0</v>
          </cell>
          <cell r="AC31303">
            <v>0</v>
          </cell>
          <cell r="AD31303">
            <v>0</v>
          </cell>
          <cell r="AE31303">
            <v>0</v>
          </cell>
        </row>
        <row r="31304">
          <cell r="AA31304">
            <v>0</v>
          </cell>
          <cell r="AB31304">
            <v>0</v>
          </cell>
          <cell r="AC31304">
            <v>0</v>
          </cell>
          <cell r="AD31304">
            <v>0</v>
          </cell>
          <cell r="AE31304">
            <v>0</v>
          </cell>
        </row>
        <row r="31305">
          <cell r="AA31305">
            <v>0</v>
          </cell>
          <cell r="AB31305">
            <v>0</v>
          </cell>
          <cell r="AC31305">
            <v>0</v>
          </cell>
          <cell r="AD31305">
            <v>0</v>
          </cell>
          <cell r="AE31305">
            <v>0</v>
          </cell>
        </row>
        <row r="31306">
          <cell r="AA31306">
            <v>0</v>
          </cell>
          <cell r="AB31306">
            <v>0</v>
          </cell>
          <cell r="AC31306">
            <v>0</v>
          </cell>
          <cell r="AD31306">
            <v>0</v>
          </cell>
          <cell r="AE31306">
            <v>0</v>
          </cell>
        </row>
        <row r="31307">
          <cell r="AA31307">
            <v>0</v>
          </cell>
          <cell r="AB31307">
            <v>0</v>
          </cell>
          <cell r="AC31307">
            <v>0</v>
          </cell>
          <cell r="AD31307">
            <v>0</v>
          </cell>
          <cell r="AE31307">
            <v>0</v>
          </cell>
        </row>
        <row r="31308">
          <cell r="AA31308">
            <v>0</v>
          </cell>
          <cell r="AB31308">
            <v>0</v>
          </cell>
          <cell r="AC31308">
            <v>0</v>
          </cell>
          <cell r="AD31308">
            <v>0</v>
          </cell>
          <cell r="AE31308">
            <v>0</v>
          </cell>
        </row>
        <row r="31309">
          <cell r="AA31309">
            <v>0</v>
          </cell>
          <cell r="AB31309">
            <v>0</v>
          </cell>
          <cell r="AC31309">
            <v>0</v>
          </cell>
          <cell r="AD31309">
            <v>0</v>
          </cell>
          <cell r="AE31309">
            <v>0</v>
          </cell>
        </row>
        <row r="31310">
          <cell r="AA31310">
            <v>0</v>
          </cell>
          <cell r="AB31310">
            <v>0</v>
          </cell>
          <cell r="AC31310">
            <v>0</v>
          </cell>
          <cell r="AD31310">
            <v>0</v>
          </cell>
          <cell r="AE31310">
            <v>0</v>
          </cell>
        </row>
        <row r="31311">
          <cell r="AA31311">
            <v>0</v>
          </cell>
          <cell r="AB31311">
            <v>0</v>
          </cell>
          <cell r="AC31311">
            <v>0</v>
          </cell>
          <cell r="AD31311">
            <v>0</v>
          </cell>
          <cell r="AE31311">
            <v>0</v>
          </cell>
        </row>
        <row r="31312">
          <cell r="AA31312">
            <v>0</v>
          </cell>
          <cell r="AB31312">
            <v>0</v>
          </cell>
          <cell r="AC31312">
            <v>0</v>
          </cell>
          <cell r="AD31312">
            <v>0</v>
          </cell>
          <cell r="AE31312">
            <v>0</v>
          </cell>
        </row>
        <row r="31313">
          <cell r="AA31313">
            <v>0</v>
          </cell>
          <cell r="AB31313">
            <v>0</v>
          </cell>
          <cell r="AC31313">
            <v>0</v>
          </cell>
          <cell r="AD31313">
            <v>0</v>
          </cell>
          <cell r="AE31313">
            <v>0</v>
          </cell>
        </row>
        <row r="31314">
          <cell r="AA31314">
            <v>0</v>
          </cell>
          <cell r="AB31314">
            <v>0</v>
          </cell>
          <cell r="AC31314">
            <v>0</v>
          </cell>
          <cell r="AD31314">
            <v>0</v>
          </cell>
          <cell r="AE31314">
            <v>0</v>
          </cell>
        </row>
        <row r="31315">
          <cell r="AA31315">
            <v>0</v>
          </cell>
          <cell r="AB31315">
            <v>0</v>
          </cell>
          <cell r="AC31315">
            <v>0</v>
          </cell>
          <cell r="AD31315">
            <v>0</v>
          </cell>
          <cell r="AE31315">
            <v>0</v>
          </cell>
        </row>
        <row r="31316">
          <cell r="AA31316">
            <v>0</v>
          </cell>
          <cell r="AB31316">
            <v>0</v>
          </cell>
          <cell r="AC31316">
            <v>0</v>
          </cell>
          <cell r="AD31316">
            <v>0</v>
          </cell>
          <cell r="AE31316">
            <v>0</v>
          </cell>
        </row>
        <row r="31317">
          <cell r="AA31317">
            <v>0</v>
          </cell>
          <cell r="AB31317">
            <v>0</v>
          </cell>
          <cell r="AC31317">
            <v>0</v>
          </cell>
          <cell r="AD31317">
            <v>0</v>
          </cell>
          <cell r="AE31317">
            <v>0</v>
          </cell>
        </row>
        <row r="31318">
          <cell r="AA31318">
            <v>0</v>
          </cell>
          <cell r="AB31318">
            <v>0</v>
          </cell>
          <cell r="AC31318">
            <v>0</v>
          </cell>
          <cell r="AD31318">
            <v>0</v>
          </cell>
          <cell r="AE31318">
            <v>0</v>
          </cell>
        </row>
        <row r="31319">
          <cell r="AA31319">
            <v>0</v>
          </cell>
          <cell r="AB31319">
            <v>0</v>
          </cell>
          <cell r="AC31319">
            <v>0</v>
          </cell>
          <cell r="AD31319">
            <v>0</v>
          </cell>
          <cell r="AE31319">
            <v>0</v>
          </cell>
        </row>
        <row r="31320">
          <cell r="AA31320">
            <v>0</v>
          </cell>
          <cell r="AB31320">
            <v>0</v>
          </cell>
          <cell r="AC31320">
            <v>0</v>
          </cell>
          <cell r="AD31320">
            <v>0</v>
          </cell>
          <cell r="AE31320">
            <v>0</v>
          </cell>
        </row>
        <row r="31321">
          <cell r="AA31321">
            <v>0</v>
          </cell>
          <cell r="AB31321">
            <v>0</v>
          </cell>
          <cell r="AC31321">
            <v>0</v>
          </cell>
          <cell r="AD31321">
            <v>0</v>
          </cell>
          <cell r="AE31321">
            <v>0</v>
          </cell>
        </row>
        <row r="31322">
          <cell r="AA31322">
            <v>0</v>
          </cell>
          <cell r="AB31322">
            <v>0</v>
          </cell>
          <cell r="AC31322">
            <v>0</v>
          </cell>
          <cell r="AD31322">
            <v>0</v>
          </cell>
          <cell r="AE31322">
            <v>0</v>
          </cell>
        </row>
        <row r="31323">
          <cell r="AA31323">
            <v>0</v>
          </cell>
          <cell r="AB31323">
            <v>0</v>
          </cell>
          <cell r="AC31323">
            <v>0</v>
          </cell>
          <cell r="AD31323">
            <v>0</v>
          </cell>
          <cell r="AE31323">
            <v>0</v>
          </cell>
        </row>
        <row r="31324">
          <cell r="AA31324">
            <v>0</v>
          </cell>
          <cell r="AB31324">
            <v>0</v>
          </cell>
          <cell r="AC31324">
            <v>0</v>
          </cell>
          <cell r="AD31324">
            <v>0</v>
          </cell>
          <cell r="AE31324">
            <v>0</v>
          </cell>
        </row>
        <row r="31325">
          <cell r="AA31325">
            <v>0</v>
          </cell>
          <cell r="AB31325">
            <v>0</v>
          </cell>
          <cell r="AC31325">
            <v>0</v>
          </cell>
          <cell r="AD31325">
            <v>0</v>
          </cell>
          <cell r="AE31325">
            <v>0</v>
          </cell>
        </row>
        <row r="31326">
          <cell r="AA31326">
            <v>0</v>
          </cell>
          <cell r="AB31326">
            <v>0</v>
          </cell>
          <cell r="AC31326">
            <v>0</v>
          </cell>
          <cell r="AD31326">
            <v>0</v>
          </cell>
          <cell r="AE31326">
            <v>0</v>
          </cell>
        </row>
        <row r="31327">
          <cell r="AA31327">
            <v>0</v>
          </cell>
          <cell r="AB31327">
            <v>0</v>
          </cell>
          <cell r="AC31327">
            <v>0</v>
          </cell>
          <cell r="AD31327">
            <v>0</v>
          </cell>
          <cell r="AE31327">
            <v>0</v>
          </cell>
        </row>
        <row r="31328">
          <cell r="AA31328">
            <v>0</v>
          </cell>
          <cell r="AB31328">
            <v>0</v>
          </cell>
          <cell r="AC31328">
            <v>0</v>
          </cell>
          <cell r="AD31328">
            <v>0</v>
          </cell>
          <cell r="AE31328">
            <v>0</v>
          </cell>
        </row>
        <row r="31329">
          <cell r="AA31329">
            <v>0</v>
          </cell>
          <cell r="AB31329">
            <v>0</v>
          </cell>
          <cell r="AC31329">
            <v>0</v>
          </cell>
          <cell r="AD31329">
            <v>0</v>
          </cell>
          <cell r="AE31329">
            <v>0</v>
          </cell>
        </row>
        <row r="31330">
          <cell r="AA31330">
            <v>0</v>
          </cell>
          <cell r="AB31330">
            <v>0</v>
          </cell>
          <cell r="AC31330">
            <v>0</v>
          </cell>
          <cell r="AD31330">
            <v>0</v>
          </cell>
          <cell r="AE31330">
            <v>0</v>
          </cell>
        </row>
        <row r="31331">
          <cell r="AA31331">
            <v>0</v>
          </cell>
          <cell r="AB31331">
            <v>0</v>
          </cell>
          <cell r="AC31331">
            <v>0</v>
          </cell>
          <cell r="AD31331">
            <v>0</v>
          </cell>
          <cell r="AE31331">
            <v>0</v>
          </cell>
        </row>
        <row r="31332">
          <cell r="AA31332">
            <v>0</v>
          </cell>
          <cell r="AB31332">
            <v>0</v>
          </cell>
          <cell r="AC31332">
            <v>0</v>
          </cell>
          <cell r="AD31332">
            <v>0</v>
          </cell>
          <cell r="AE31332">
            <v>0</v>
          </cell>
        </row>
        <row r="31333">
          <cell r="AA31333">
            <v>0</v>
          </cell>
          <cell r="AB31333">
            <v>0</v>
          </cell>
          <cell r="AC31333">
            <v>0</v>
          </cell>
          <cell r="AD31333">
            <v>0</v>
          </cell>
          <cell r="AE31333">
            <v>0</v>
          </cell>
        </row>
        <row r="31334">
          <cell r="AA31334">
            <v>0</v>
          </cell>
          <cell r="AB31334">
            <v>0</v>
          </cell>
          <cell r="AC31334">
            <v>0</v>
          </cell>
          <cell r="AD31334">
            <v>0</v>
          </cell>
          <cell r="AE31334">
            <v>0</v>
          </cell>
        </row>
        <row r="31335">
          <cell r="AA31335">
            <v>0</v>
          </cell>
          <cell r="AB31335">
            <v>0</v>
          </cell>
          <cell r="AC31335">
            <v>0</v>
          </cell>
          <cell r="AD31335">
            <v>0</v>
          </cell>
          <cell r="AE31335">
            <v>0</v>
          </cell>
        </row>
        <row r="31336">
          <cell r="AA31336">
            <v>0</v>
          </cell>
          <cell r="AB31336">
            <v>0</v>
          </cell>
          <cell r="AC31336">
            <v>0</v>
          </cell>
          <cell r="AD31336">
            <v>0</v>
          </cell>
          <cell r="AE31336">
            <v>0</v>
          </cell>
        </row>
        <row r="31337">
          <cell r="AA31337">
            <v>0</v>
          </cell>
          <cell r="AB31337">
            <v>0</v>
          </cell>
          <cell r="AC31337">
            <v>0</v>
          </cell>
          <cell r="AD31337">
            <v>0</v>
          </cell>
          <cell r="AE31337">
            <v>0</v>
          </cell>
        </row>
        <row r="31338">
          <cell r="AA31338">
            <v>0</v>
          </cell>
          <cell r="AB31338">
            <v>0</v>
          </cell>
          <cell r="AC31338">
            <v>0</v>
          </cell>
          <cell r="AD31338">
            <v>0</v>
          </cell>
          <cell r="AE31338">
            <v>0</v>
          </cell>
        </row>
        <row r="31339">
          <cell r="AA31339">
            <v>0</v>
          </cell>
          <cell r="AB31339">
            <v>0</v>
          </cell>
          <cell r="AC31339">
            <v>0</v>
          </cell>
          <cell r="AD31339">
            <v>0</v>
          </cell>
          <cell r="AE31339">
            <v>0</v>
          </cell>
        </row>
        <row r="31340">
          <cell r="AA31340">
            <v>0</v>
          </cell>
          <cell r="AB31340">
            <v>0</v>
          </cell>
          <cell r="AC31340">
            <v>0</v>
          </cell>
          <cell r="AD31340">
            <v>0</v>
          </cell>
          <cell r="AE31340">
            <v>0</v>
          </cell>
        </row>
        <row r="31341">
          <cell r="AA31341">
            <v>0</v>
          </cell>
          <cell r="AB31341">
            <v>0</v>
          </cell>
          <cell r="AC31341">
            <v>0</v>
          </cell>
          <cell r="AD31341">
            <v>0</v>
          </cell>
          <cell r="AE31341">
            <v>0</v>
          </cell>
        </row>
        <row r="31342">
          <cell r="AA31342">
            <v>0</v>
          </cell>
          <cell r="AB31342">
            <v>0</v>
          </cell>
          <cell r="AC31342">
            <v>0</v>
          </cell>
          <cell r="AD31342">
            <v>0</v>
          </cell>
          <cell r="AE31342">
            <v>0</v>
          </cell>
        </row>
        <row r="31343">
          <cell r="AA31343">
            <v>0</v>
          </cell>
          <cell r="AB31343">
            <v>0</v>
          </cell>
          <cell r="AC31343">
            <v>0</v>
          </cell>
          <cell r="AD31343">
            <v>0</v>
          </cell>
          <cell r="AE31343">
            <v>0</v>
          </cell>
        </row>
        <row r="31344">
          <cell r="AA31344">
            <v>0</v>
          </cell>
          <cell r="AB31344">
            <v>0</v>
          </cell>
          <cell r="AC31344">
            <v>0</v>
          </cell>
          <cell r="AD31344">
            <v>0</v>
          </cell>
          <cell r="AE31344">
            <v>0</v>
          </cell>
        </row>
        <row r="31345">
          <cell r="AA31345">
            <v>0</v>
          </cell>
          <cell r="AB31345">
            <v>0</v>
          </cell>
          <cell r="AC31345">
            <v>0</v>
          </cell>
          <cell r="AD31345">
            <v>0</v>
          </cell>
          <cell r="AE31345">
            <v>0</v>
          </cell>
        </row>
        <row r="31346">
          <cell r="AA31346">
            <v>0</v>
          </cell>
          <cell r="AB31346">
            <v>0</v>
          </cell>
          <cell r="AC31346">
            <v>0</v>
          </cell>
          <cell r="AD31346">
            <v>0</v>
          </cell>
          <cell r="AE31346">
            <v>0</v>
          </cell>
        </row>
        <row r="31347">
          <cell r="AA31347">
            <v>0</v>
          </cell>
          <cell r="AB31347">
            <v>0</v>
          </cell>
          <cell r="AC31347">
            <v>0</v>
          </cell>
          <cell r="AD31347">
            <v>0</v>
          </cell>
          <cell r="AE31347">
            <v>0</v>
          </cell>
        </row>
        <row r="31348">
          <cell r="AA31348">
            <v>0</v>
          </cell>
          <cell r="AB31348">
            <v>0</v>
          </cell>
          <cell r="AC31348">
            <v>0</v>
          </cell>
          <cell r="AD31348">
            <v>0</v>
          </cell>
          <cell r="AE31348">
            <v>0</v>
          </cell>
        </row>
        <row r="31349">
          <cell r="AA31349">
            <v>0</v>
          </cell>
          <cell r="AB31349">
            <v>0</v>
          </cell>
          <cell r="AC31349">
            <v>0</v>
          </cell>
          <cell r="AD31349">
            <v>0</v>
          </cell>
          <cell r="AE31349">
            <v>0</v>
          </cell>
        </row>
        <row r="31350">
          <cell r="AA31350">
            <v>0</v>
          </cell>
          <cell r="AB31350">
            <v>0</v>
          </cell>
          <cell r="AC31350">
            <v>0</v>
          </cell>
          <cell r="AD31350">
            <v>0</v>
          </cell>
          <cell r="AE31350">
            <v>0</v>
          </cell>
        </row>
        <row r="31351">
          <cell r="AA31351">
            <v>0</v>
          </cell>
          <cell r="AB31351">
            <v>0</v>
          </cell>
          <cell r="AC31351">
            <v>0</v>
          </cell>
          <cell r="AD31351">
            <v>0</v>
          </cell>
          <cell r="AE31351">
            <v>0</v>
          </cell>
        </row>
        <row r="31352">
          <cell r="AA31352">
            <v>0</v>
          </cell>
          <cell r="AB31352">
            <v>0</v>
          </cell>
          <cell r="AC31352">
            <v>0</v>
          </cell>
          <cell r="AD31352">
            <v>0</v>
          </cell>
          <cell r="AE31352">
            <v>0</v>
          </cell>
        </row>
        <row r="31353">
          <cell r="AA31353">
            <v>0</v>
          </cell>
          <cell r="AB31353">
            <v>0</v>
          </cell>
          <cell r="AC31353">
            <v>0</v>
          </cell>
          <cell r="AD31353">
            <v>0</v>
          </cell>
          <cell r="AE31353">
            <v>0</v>
          </cell>
        </row>
        <row r="31354">
          <cell r="AA31354">
            <v>0</v>
          </cell>
          <cell r="AB31354">
            <v>0</v>
          </cell>
          <cell r="AC31354">
            <v>0</v>
          </cell>
          <cell r="AD31354">
            <v>0</v>
          </cell>
          <cell r="AE31354">
            <v>0</v>
          </cell>
        </row>
        <row r="31355">
          <cell r="AA31355">
            <v>0</v>
          </cell>
          <cell r="AB31355">
            <v>0</v>
          </cell>
          <cell r="AC31355">
            <v>0</v>
          </cell>
          <cell r="AD31355">
            <v>0</v>
          </cell>
          <cell r="AE31355">
            <v>0</v>
          </cell>
        </row>
        <row r="31356">
          <cell r="AA31356">
            <v>0</v>
          </cell>
          <cell r="AB31356">
            <v>0</v>
          </cell>
          <cell r="AC31356">
            <v>0</v>
          </cell>
          <cell r="AD31356">
            <v>0</v>
          </cell>
          <cell r="AE31356">
            <v>0</v>
          </cell>
        </row>
        <row r="31357">
          <cell r="AA31357">
            <v>0</v>
          </cell>
          <cell r="AB31357">
            <v>0</v>
          </cell>
          <cell r="AC31357">
            <v>0</v>
          </cell>
          <cell r="AD31357">
            <v>0</v>
          </cell>
          <cell r="AE31357">
            <v>0</v>
          </cell>
        </row>
        <row r="31358">
          <cell r="AA31358">
            <v>0</v>
          </cell>
          <cell r="AB31358">
            <v>0</v>
          </cell>
          <cell r="AC31358">
            <v>0</v>
          </cell>
          <cell r="AD31358">
            <v>0</v>
          </cell>
          <cell r="AE31358">
            <v>0</v>
          </cell>
        </row>
        <row r="31359">
          <cell r="AA31359">
            <v>0</v>
          </cell>
          <cell r="AB31359">
            <v>0</v>
          </cell>
          <cell r="AC31359">
            <v>0</v>
          </cell>
          <cell r="AD31359">
            <v>0</v>
          </cell>
          <cell r="AE31359">
            <v>0</v>
          </cell>
        </row>
        <row r="31360">
          <cell r="AA31360">
            <v>0</v>
          </cell>
          <cell r="AB31360">
            <v>0</v>
          </cell>
          <cell r="AC31360">
            <v>0</v>
          </cell>
          <cell r="AD31360">
            <v>0</v>
          </cell>
          <cell r="AE31360">
            <v>0</v>
          </cell>
        </row>
        <row r="31361">
          <cell r="AA31361">
            <v>0</v>
          </cell>
          <cell r="AB31361">
            <v>0</v>
          </cell>
          <cell r="AC31361">
            <v>0</v>
          </cell>
          <cell r="AD31361">
            <v>0</v>
          </cell>
          <cell r="AE31361">
            <v>0</v>
          </cell>
        </row>
        <row r="31362">
          <cell r="AA31362">
            <v>0</v>
          </cell>
          <cell r="AB31362">
            <v>0</v>
          </cell>
          <cell r="AC31362">
            <v>0</v>
          </cell>
          <cell r="AD31362">
            <v>0</v>
          </cell>
          <cell r="AE31362">
            <v>0</v>
          </cell>
        </row>
        <row r="31363">
          <cell r="AA31363">
            <v>0</v>
          </cell>
          <cell r="AB31363">
            <v>0</v>
          </cell>
          <cell r="AC31363">
            <v>0</v>
          </cell>
          <cell r="AD31363">
            <v>0</v>
          </cell>
          <cell r="AE31363">
            <v>0</v>
          </cell>
        </row>
        <row r="31364">
          <cell r="AA31364">
            <v>0</v>
          </cell>
          <cell r="AB31364">
            <v>0</v>
          </cell>
          <cell r="AC31364">
            <v>0</v>
          </cell>
          <cell r="AD31364">
            <v>0</v>
          </cell>
          <cell r="AE31364">
            <v>0</v>
          </cell>
        </row>
        <row r="31365">
          <cell r="AA31365">
            <v>0</v>
          </cell>
          <cell r="AB31365">
            <v>0</v>
          </cell>
          <cell r="AC31365">
            <v>0</v>
          </cell>
          <cell r="AD31365">
            <v>0</v>
          </cell>
          <cell r="AE31365">
            <v>0</v>
          </cell>
        </row>
        <row r="31366">
          <cell r="AA31366">
            <v>0</v>
          </cell>
          <cell r="AB31366">
            <v>0</v>
          </cell>
          <cell r="AC31366">
            <v>0</v>
          </cell>
          <cell r="AD31366">
            <v>0</v>
          </cell>
          <cell r="AE31366">
            <v>0</v>
          </cell>
        </row>
        <row r="31367">
          <cell r="AA31367">
            <v>0</v>
          </cell>
          <cell r="AB31367">
            <v>0</v>
          </cell>
          <cell r="AC31367">
            <v>0</v>
          </cell>
          <cell r="AD31367">
            <v>0</v>
          </cell>
          <cell r="AE31367">
            <v>0</v>
          </cell>
        </row>
        <row r="31368">
          <cell r="AA31368">
            <v>0</v>
          </cell>
          <cell r="AB31368">
            <v>0</v>
          </cell>
          <cell r="AC31368">
            <v>0</v>
          </cell>
          <cell r="AD31368">
            <v>0</v>
          </cell>
          <cell r="AE31368">
            <v>0</v>
          </cell>
        </row>
        <row r="31369">
          <cell r="AA31369">
            <v>0</v>
          </cell>
          <cell r="AB31369">
            <v>0</v>
          </cell>
          <cell r="AC31369">
            <v>0</v>
          </cell>
          <cell r="AD31369">
            <v>0</v>
          </cell>
          <cell r="AE31369">
            <v>0</v>
          </cell>
        </row>
        <row r="31370">
          <cell r="AA31370">
            <v>0</v>
          </cell>
          <cell r="AB31370">
            <v>0</v>
          </cell>
          <cell r="AC31370">
            <v>0</v>
          </cell>
          <cell r="AD31370">
            <v>0</v>
          </cell>
          <cell r="AE31370">
            <v>0</v>
          </cell>
        </row>
        <row r="31371">
          <cell r="AA31371">
            <v>0</v>
          </cell>
          <cell r="AB31371">
            <v>0</v>
          </cell>
          <cell r="AC31371">
            <v>0</v>
          </cell>
          <cell r="AD31371">
            <v>0</v>
          </cell>
          <cell r="AE31371">
            <v>0</v>
          </cell>
        </row>
        <row r="31372">
          <cell r="AA31372">
            <v>0</v>
          </cell>
          <cell r="AB31372">
            <v>0</v>
          </cell>
          <cell r="AC31372">
            <v>0</v>
          </cell>
          <cell r="AD31372">
            <v>0</v>
          </cell>
          <cell r="AE31372">
            <v>0</v>
          </cell>
        </row>
        <row r="31373">
          <cell r="AA31373">
            <v>0</v>
          </cell>
          <cell r="AB31373">
            <v>0</v>
          </cell>
          <cell r="AC31373">
            <v>0</v>
          </cell>
          <cell r="AD31373">
            <v>0</v>
          </cell>
          <cell r="AE31373">
            <v>0</v>
          </cell>
        </row>
        <row r="31374">
          <cell r="AA31374">
            <v>0</v>
          </cell>
          <cell r="AB31374">
            <v>0</v>
          </cell>
          <cell r="AC31374">
            <v>0</v>
          </cell>
          <cell r="AD31374">
            <v>0</v>
          </cell>
          <cell r="AE31374">
            <v>0</v>
          </cell>
        </row>
        <row r="31375">
          <cell r="AA31375">
            <v>0</v>
          </cell>
          <cell r="AB31375">
            <v>0</v>
          </cell>
          <cell r="AC31375">
            <v>0</v>
          </cell>
          <cell r="AD31375">
            <v>0</v>
          </cell>
          <cell r="AE31375">
            <v>0</v>
          </cell>
        </row>
        <row r="31376">
          <cell r="AA31376">
            <v>0</v>
          </cell>
          <cell r="AB31376">
            <v>0</v>
          </cell>
          <cell r="AC31376">
            <v>0</v>
          </cell>
          <cell r="AD31376">
            <v>0</v>
          </cell>
          <cell r="AE31376">
            <v>0</v>
          </cell>
        </row>
        <row r="31377">
          <cell r="AA31377">
            <v>0</v>
          </cell>
          <cell r="AB31377">
            <v>0</v>
          </cell>
          <cell r="AC31377">
            <v>0</v>
          </cell>
          <cell r="AD31377">
            <v>0</v>
          </cell>
          <cell r="AE31377">
            <v>0</v>
          </cell>
        </row>
        <row r="31378">
          <cell r="AA31378">
            <v>0</v>
          </cell>
          <cell r="AB31378">
            <v>0</v>
          </cell>
          <cell r="AC31378">
            <v>0</v>
          </cell>
          <cell r="AD31378">
            <v>0</v>
          </cell>
          <cell r="AE31378">
            <v>0</v>
          </cell>
        </row>
        <row r="31379">
          <cell r="AA31379">
            <v>0</v>
          </cell>
          <cell r="AB31379">
            <v>0</v>
          </cell>
          <cell r="AC31379">
            <v>0</v>
          </cell>
          <cell r="AD31379">
            <v>0</v>
          </cell>
          <cell r="AE31379">
            <v>0</v>
          </cell>
        </row>
        <row r="31380">
          <cell r="AA31380">
            <v>0</v>
          </cell>
          <cell r="AB31380">
            <v>0</v>
          </cell>
          <cell r="AC31380">
            <v>0</v>
          </cell>
          <cell r="AD31380">
            <v>0</v>
          </cell>
          <cell r="AE31380">
            <v>0</v>
          </cell>
        </row>
        <row r="31381">
          <cell r="AA31381">
            <v>0</v>
          </cell>
          <cell r="AB31381">
            <v>0</v>
          </cell>
          <cell r="AC31381">
            <v>0</v>
          </cell>
          <cell r="AD31381">
            <v>0</v>
          </cell>
          <cell r="AE31381">
            <v>0</v>
          </cell>
        </row>
        <row r="31382">
          <cell r="AA31382">
            <v>0</v>
          </cell>
          <cell r="AB31382">
            <v>0</v>
          </cell>
          <cell r="AC31382">
            <v>0</v>
          </cell>
          <cell r="AD31382">
            <v>0</v>
          </cell>
          <cell r="AE31382">
            <v>0</v>
          </cell>
        </row>
        <row r="31383">
          <cell r="AA31383">
            <v>0</v>
          </cell>
          <cell r="AB31383">
            <v>0</v>
          </cell>
          <cell r="AC31383">
            <v>0</v>
          </cell>
          <cell r="AD31383">
            <v>0</v>
          </cell>
          <cell r="AE31383">
            <v>0</v>
          </cell>
        </row>
        <row r="31384">
          <cell r="AA31384">
            <v>0</v>
          </cell>
          <cell r="AB31384">
            <v>0</v>
          </cell>
          <cell r="AC31384">
            <v>0</v>
          </cell>
          <cell r="AD31384">
            <v>0</v>
          </cell>
          <cell r="AE31384">
            <v>0</v>
          </cell>
        </row>
        <row r="31385">
          <cell r="AA31385">
            <v>0</v>
          </cell>
          <cell r="AB31385">
            <v>0</v>
          </cell>
          <cell r="AC31385">
            <v>0</v>
          </cell>
          <cell r="AD31385">
            <v>0</v>
          </cell>
          <cell r="AE31385">
            <v>0</v>
          </cell>
        </row>
        <row r="31386">
          <cell r="AA31386">
            <v>0</v>
          </cell>
          <cell r="AB31386">
            <v>0</v>
          </cell>
          <cell r="AC31386">
            <v>0</v>
          </cell>
          <cell r="AD31386">
            <v>0</v>
          </cell>
          <cell r="AE31386">
            <v>0</v>
          </cell>
        </row>
        <row r="31387">
          <cell r="AA31387">
            <v>0</v>
          </cell>
          <cell r="AB31387">
            <v>0</v>
          </cell>
          <cell r="AC31387">
            <v>0</v>
          </cell>
          <cell r="AD31387">
            <v>0</v>
          </cell>
          <cell r="AE31387">
            <v>0</v>
          </cell>
        </row>
        <row r="31388">
          <cell r="AA31388">
            <v>0</v>
          </cell>
          <cell r="AB31388">
            <v>0</v>
          </cell>
          <cell r="AC31388">
            <v>0</v>
          </cell>
          <cell r="AD31388">
            <v>0</v>
          </cell>
          <cell r="AE31388">
            <v>0</v>
          </cell>
        </row>
        <row r="31389">
          <cell r="AA31389">
            <v>0</v>
          </cell>
          <cell r="AB31389">
            <v>0</v>
          </cell>
          <cell r="AC31389">
            <v>0</v>
          </cell>
          <cell r="AD31389">
            <v>0</v>
          </cell>
          <cell r="AE31389">
            <v>0</v>
          </cell>
        </row>
        <row r="31390">
          <cell r="AA31390">
            <v>0</v>
          </cell>
          <cell r="AB31390">
            <v>0</v>
          </cell>
          <cell r="AC31390">
            <v>0</v>
          </cell>
          <cell r="AD31390">
            <v>0</v>
          </cell>
          <cell r="AE31390">
            <v>0</v>
          </cell>
        </row>
        <row r="31391">
          <cell r="AA31391">
            <v>0</v>
          </cell>
          <cell r="AB31391">
            <v>0</v>
          </cell>
          <cell r="AC31391">
            <v>0</v>
          </cell>
          <cell r="AD31391">
            <v>0</v>
          </cell>
          <cell r="AE31391">
            <v>0</v>
          </cell>
        </row>
        <row r="31392">
          <cell r="AA31392">
            <v>0</v>
          </cell>
          <cell r="AB31392">
            <v>0</v>
          </cell>
          <cell r="AC31392">
            <v>0</v>
          </cell>
          <cell r="AD31392">
            <v>0</v>
          </cell>
          <cell r="AE31392">
            <v>0</v>
          </cell>
        </row>
        <row r="31393">
          <cell r="AA31393">
            <v>0</v>
          </cell>
          <cell r="AB31393">
            <v>0</v>
          </cell>
          <cell r="AC31393">
            <v>0</v>
          </cell>
          <cell r="AD31393">
            <v>0</v>
          </cell>
          <cell r="AE31393">
            <v>0</v>
          </cell>
        </row>
        <row r="31394">
          <cell r="AA31394">
            <v>0</v>
          </cell>
          <cell r="AB31394">
            <v>0</v>
          </cell>
          <cell r="AC31394">
            <v>0</v>
          </cell>
          <cell r="AD31394">
            <v>0</v>
          </cell>
          <cell r="AE31394">
            <v>0</v>
          </cell>
        </row>
        <row r="31395">
          <cell r="AA31395">
            <v>0</v>
          </cell>
          <cell r="AB31395">
            <v>0</v>
          </cell>
          <cell r="AC31395">
            <v>0</v>
          </cell>
          <cell r="AD31395">
            <v>0</v>
          </cell>
          <cell r="AE31395">
            <v>0</v>
          </cell>
        </row>
        <row r="31396">
          <cell r="AA31396">
            <v>0</v>
          </cell>
          <cell r="AB31396">
            <v>0</v>
          </cell>
          <cell r="AC31396">
            <v>0</v>
          </cell>
          <cell r="AD31396">
            <v>0</v>
          </cell>
          <cell r="AE31396">
            <v>0</v>
          </cell>
        </row>
        <row r="31397">
          <cell r="AA31397">
            <v>0</v>
          </cell>
          <cell r="AB31397">
            <v>0</v>
          </cell>
          <cell r="AC31397">
            <v>0</v>
          </cell>
          <cell r="AD31397">
            <v>0</v>
          </cell>
          <cell r="AE31397">
            <v>0</v>
          </cell>
        </row>
        <row r="31398">
          <cell r="AA31398">
            <v>0</v>
          </cell>
          <cell r="AB31398">
            <v>0</v>
          </cell>
          <cell r="AC31398">
            <v>0</v>
          </cell>
          <cell r="AD31398">
            <v>0</v>
          </cell>
          <cell r="AE31398">
            <v>0</v>
          </cell>
        </row>
        <row r="31399">
          <cell r="AA31399">
            <v>0</v>
          </cell>
          <cell r="AB31399">
            <v>0</v>
          </cell>
          <cell r="AC31399">
            <v>0</v>
          </cell>
          <cell r="AD31399">
            <v>0</v>
          </cell>
          <cell r="AE31399">
            <v>0</v>
          </cell>
        </row>
        <row r="31400">
          <cell r="AA31400">
            <v>0</v>
          </cell>
          <cell r="AB31400">
            <v>0</v>
          </cell>
          <cell r="AC31400">
            <v>0</v>
          </cell>
          <cell r="AD31400">
            <v>0</v>
          </cell>
          <cell r="AE31400">
            <v>0</v>
          </cell>
        </row>
        <row r="31401">
          <cell r="AA31401">
            <v>0</v>
          </cell>
          <cell r="AB31401">
            <v>0</v>
          </cell>
          <cell r="AC31401">
            <v>0</v>
          </cell>
          <cell r="AD31401">
            <v>0</v>
          </cell>
          <cell r="AE31401">
            <v>0</v>
          </cell>
        </row>
        <row r="31402">
          <cell r="AA31402">
            <v>0</v>
          </cell>
          <cell r="AB31402">
            <v>0</v>
          </cell>
          <cell r="AC31402">
            <v>0</v>
          </cell>
          <cell r="AD31402">
            <v>0</v>
          </cell>
          <cell r="AE31402">
            <v>0</v>
          </cell>
        </row>
        <row r="31403">
          <cell r="AA31403">
            <v>0</v>
          </cell>
          <cell r="AB31403">
            <v>0</v>
          </cell>
          <cell r="AC31403">
            <v>0</v>
          </cell>
          <cell r="AD31403">
            <v>0</v>
          </cell>
          <cell r="AE31403">
            <v>0</v>
          </cell>
        </row>
        <row r="31404">
          <cell r="AA31404">
            <v>0</v>
          </cell>
          <cell r="AB31404">
            <v>0</v>
          </cell>
          <cell r="AC31404">
            <v>0</v>
          </cell>
          <cell r="AD31404">
            <v>0</v>
          </cell>
          <cell r="AE31404">
            <v>0</v>
          </cell>
        </row>
        <row r="31405">
          <cell r="AA31405">
            <v>0</v>
          </cell>
          <cell r="AB31405">
            <v>0</v>
          </cell>
          <cell r="AC31405">
            <v>0</v>
          </cell>
          <cell r="AD31405">
            <v>0</v>
          </cell>
          <cell r="AE31405">
            <v>0</v>
          </cell>
        </row>
        <row r="31406">
          <cell r="AA31406">
            <v>0</v>
          </cell>
          <cell r="AB31406">
            <v>0</v>
          </cell>
          <cell r="AC31406">
            <v>0</v>
          </cell>
          <cell r="AD31406">
            <v>0</v>
          </cell>
          <cell r="AE31406">
            <v>0</v>
          </cell>
        </row>
        <row r="31407">
          <cell r="AA31407">
            <v>0</v>
          </cell>
          <cell r="AB31407">
            <v>0</v>
          </cell>
          <cell r="AC31407">
            <v>0</v>
          </cell>
          <cell r="AD31407">
            <v>0</v>
          </cell>
          <cell r="AE31407">
            <v>0</v>
          </cell>
        </row>
        <row r="31408">
          <cell r="AA31408">
            <v>0</v>
          </cell>
          <cell r="AB31408">
            <v>0</v>
          </cell>
          <cell r="AC31408">
            <v>0</v>
          </cell>
          <cell r="AD31408">
            <v>0</v>
          </cell>
          <cell r="AE31408">
            <v>0</v>
          </cell>
        </row>
        <row r="31409">
          <cell r="AA31409">
            <v>0</v>
          </cell>
          <cell r="AB31409">
            <v>0</v>
          </cell>
          <cell r="AC31409">
            <v>0</v>
          </cell>
          <cell r="AD31409">
            <v>0</v>
          </cell>
          <cell r="AE31409">
            <v>0</v>
          </cell>
        </row>
        <row r="31410">
          <cell r="AA31410">
            <v>0</v>
          </cell>
          <cell r="AB31410">
            <v>0</v>
          </cell>
          <cell r="AC31410">
            <v>0</v>
          </cell>
          <cell r="AD31410">
            <v>0</v>
          </cell>
          <cell r="AE31410">
            <v>0</v>
          </cell>
        </row>
        <row r="31411">
          <cell r="AA31411">
            <v>0</v>
          </cell>
          <cell r="AB31411">
            <v>0</v>
          </cell>
          <cell r="AC31411">
            <v>0</v>
          </cell>
          <cell r="AD31411">
            <v>0</v>
          </cell>
          <cell r="AE31411">
            <v>0</v>
          </cell>
        </row>
        <row r="31412">
          <cell r="AA31412">
            <v>0</v>
          </cell>
          <cell r="AB31412">
            <v>0</v>
          </cell>
          <cell r="AC31412">
            <v>0</v>
          </cell>
          <cell r="AD31412">
            <v>0</v>
          </cell>
          <cell r="AE31412">
            <v>0</v>
          </cell>
        </row>
        <row r="31413">
          <cell r="AA31413">
            <v>0</v>
          </cell>
          <cell r="AB31413">
            <v>0</v>
          </cell>
          <cell r="AC31413">
            <v>0</v>
          </cell>
          <cell r="AD31413">
            <v>0</v>
          </cell>
          <cell r="AE31413">
            <v>0</v>
          </cell>
        </row>
        <row r="31414">
          <cell r="AA31414">
            <v>0</v>
          </cell>
          <cell r="AB31414">
            <v>0</v>
          </cell>
          <cell r="AC31414">
            <v>0</v>
          </cell>
          <cell r="AD31414">
            <v>0</v>
          </cell>
          <cell r="AE31414">
            <v>0</v>
          </cell>
        </row>
        <row r="31415">
          <cell r="AA31415">
            <v>0</v>
          </cell>
          <cell r="AB31415">
            <v>0</v>
          </cell>
          <cell r="AC31415">
            <v>0</v>
          </cell>
          <cell r="AD31415">
            <v>0</v>
          </cell>
          <cell r="AE31415">
            <v>0</v>
          </cell>
        </row>
        <row r="31416">
          <cell r="AA31416">
            <v>0</v>
          </cell>
          <cell r="AB31416">
            <v>0</v>
          </cell>
          <cell r="AC31416">
            <v>0</v>
          </cell>
          <cell r="AD31416">
            <v>0</v>
          </cell>
          <cell r="AE31416">
            <v>0</v>
          </cell>
        </row>
        <row r="31417">
          <cell r="AA31417">
            <v>0</v>
          </cell>
          <cell r="AB31417">
            <v>0</v>
          </cell>
          <cell r="AC31417">
            <v>0</v>
          </cell>
          <cell r="AD31417">
            <v>0</v>
          </cell>
          <cell r="AE31417">
            <v>0</v>
          </cell>
        </row>
        <row r="31418">
          <cell r="AA31418">
            <v>0</v>
          </cell>
          <cell r="AB31418">
            <v>0</v>
          </cell>
          <cell r="AC31418">
            <v>0</v>
          </cell>
          <cell r="AD31418">
            <v>0</v>
          </cell>
          <cell r="AE31418">
            <v>0</v>
          </cell>
        </row>
        <row r="31419">
          <cell r="AA31419">
            <v>0</v>
          </cell>
          <cell r="AB31419">
            <v>0</v>
          </cell>
          <cell r="AC31419">
            <v>0</v>
          </cell>
          <cell r="AD31419">
            <v>0</v>
          </cell>
          <cell r="AE31419">
            <v>0</v>
          </cell>
        </row>
        <row r="31420">
          <cell r="AA31420">
            <v>0</v>
          </cell>
          <cell r="AB31420">
            <v>0</v>
          </cell>
          <cell r="AC31420">
            <v>0</v>
          </cell>
          <cell r="AD31420">
            <v>0</v>
          </cell>
          <cell r="AE31420">
            <v>0</v>
          </cell>
        </row>
        <row r="31421">
          <cell r="AA31421">
            <v>0</v>
          </cell>
          <cell r="AB31421">
            <v>0</v>
          </cell>
          <cell r="AC31421">
            <v>0</v>
          </cell>
          <cell r="AD31421">
            <v>0</v>
          </cell>
          <cell r="AE31421">
            <v>0</v>
          </cell>
        </row>
        <row r="31422">
          <cell r="AA31422">
            <v>0</v>
          </cell>
          <cell r="AB31422">
            <v>0</v>
          </cell>
          <cell r="AC31422">
            <v>0</v>
          </cell>
          <cell r="AD31422">
            <v>0</v>
          </cell>
          <cell r="AE31422">
            <v>0</v>
          </cell>
        </row>
        <row r="31423">
          <cell r="AA31423">
            <v>0</v>
          </cell>
          <cell r="AB31423">
            <v>0</v>
          </cell>
          <cell r="AC31423">
            <v>0</v>
          </cell>
          <cell r="AD31423">
            <v>0</v>
          </cell>
          <cell r="AE31423">
            <v>0</v>
          </cell>
        </row>
        <row r="31424">
          <cell r="AA31424">
            <v>0</v>
          </cell>
          <cell r="AB31424">
            <v>0</v>
          </cell>
          <cell r="AC31424">
            <v>0</v>
          </cell>
          <cell r="AD31424">
            <v>0</v>
          </cell>
          <cell r="AE31424">
            <v>0</v>
          </cell>
        </row>
        <row r="31425">
          <cell r="AA31425">
            <v>0</v>
          </cell>
          <cell r="AB31425">
            <v>0</v>
          </cell>
          <cell r="AC31425">
            <v>0</v>
          </cell>
          <cell r="AD31425">
            <v>0</v>
          </cell>
          <cell r="AE31425">
            <v>0</v>
          </cell>
        </row>
        <row r="31426">
          <cell r="AA31426">
            <v>0</v>
          </cell>
          <cell r="AB31426">
            <v>0</v>
          </cell>
          <cell r="AC31426">
            <v>0</v>
          </cell>
          <cell r="AD31426">
            <v>0</v>
          </cell>
          <cell r="AE31426">
            <v>0</v>
          </cell>
        </row>
        <row r="31427">
          <cell r="AA31427">
            <v>0</v>
          </cell>
          <cell r="AB31427">
            <v>0</v>
          </cell>
          <cell r="AC31427">
            <v>0</v>
          </cell>
          <cell r="AD31427">
            <v>0</v>
          </cell>
          <cell r="AE31427">
            <v>0</v>
          </cell>
        </row>
        <row r="31428">
          <cell r="AA31428">
            <v>0</v>
          </cell>
          <cell r="AB31428">
            <v>0</v>
          </cell>
          <cell r="AC31428">
            <v>0</v>
          </cell>
          <cell r="AD31428">
            <v>0</v>
          </cell>
          <cell r="AE31428">
            <v>0</v>
          </cell>
        </row>
        <row r="31429">
          <cell r="AA31429">
            <v>0</v>
          </cell>
          <cell r="AB31429">
            <v>0</v>
          </cell>
          <cell r="AC31429">
            <v>0</v>
          </cell>
          <cell r="AD31429">
            <v>0</v>
          </cell>
          <cell r="AE31429">
            <v>0</v>
          </cell>
        </row>
        <row r="31430">
          <cell r="AA31430">
            <v>0</v>
          </cell>
          <cell r="AB31430">
            <v>0</v>
          </cell>
          <cell r="AC31430">
            <v>0</v>
          </cell>
          <cell r="AD31430">
            <v>0</v>
          </cell>
          <cell r="AE31430">
            <v>0</v>
          </cell>
        </row>
        <row r="31431">
          <cell r="AA31431">
            <v>0</v>
          </cell>
          <cell r="AB31431">
            <v>0</v>
          </cell>
          <cell r="AC31431">
            <v>0</v>
          </cell>
          <cell r="AD31431">
            <v>0</v>
          </cell>
          <cell r="AE31431">
            <v>0</v>
          </cell>
        </row>
        <row r="31432">
          <cell r="AA31432">
            <v>0</v>
          </cell>
          <cell r="AB31432">
            <v>0</v>
          </cell>
          <cell r="AC31432">
            <v>0</v>
          </cell>
          <cell r="AD31432">
            <v>0</v>
          </cell>
          <cell r="AE31432">
            <v>0</v>
          </cell>
        </row>
        <row r="31433">
          <cell r="AA31433">
            <v>0</v>
          </cell>
          <cell r="AB31433">
            <v>0</v>
          </cell>
          <cell r="AC31433">
            <v>0</v>
          </cell>
          <cell r="AD31433">
            <v>0</v>
          </cell>
          <cell r="AE31433">
            <v>0</v>
          </cell>
        </row>
        <row r="31434">
          <cell r="AA31434">
            <v>0</v>
          </cell>
          <cell r="AB31434">
            <v>0</v>
          </cell>
          <cell r="AC31434">
            <v>0</v>
          </cell>
          <cell r="AD31434">
            <v>0</v>
          </cell>
          <cell r="AE31434">
            <v>0</v>
          </cell>
        </row>
        <row r="31435">
          <cell r="AA31435">
            <v>0</v>
          </cell>
          <cell r="AB31435">
            <v>0</v>
          </cell>
          <cell r="AC31435">
            <v>0</v>
          </cell>
          <cell r="AD31435">
            <v>0</v>
          </cell>
          <cell r="AE31435">
            <v>0</v>
          </cell>
        </row>
        <row r="31436">
          <cell r="AA31436">
            <v>0</v>
          </cell>
          <cell r="AB31436">
            <v>0</v>
          </cell>
          <cell r="AC31436">
            <v>0</v>
          </cell>
          <cell r="AD31436">
            <v>0</v>
          </cell>
          <cell r="AE31436">
            <v>0</v>
          </cell>
        </row>
        <row r="31437">
          <cell r="AA31437">
            <v>0</v>
          </cell>
          <cell r="AB31437">
            <v>0</v>
          </cell>
          <cell r="AC31437">
            <v>0</v>
          </cell>
          <cell r="AD31437">
            <v>0</v>
          </cell>
          <cell r="AE31437">
            <v>0</v>
          </cell>
        </row>
        <row r="31438">
          <cell r="AA31438">
            <v>0</v>
          </cell>
          <cell r="AB31438">
            <v>0</v>
          </cell>
          <cell r="AC31438">
            <v>0</v>
          </cell>
          <cell r="AD31438">
            <v>0</v>
          </cell>
          <cell r="AE31438">
            <v>0</v>
          </cell>
        </row>
        <row r="31439">
          <cell r="AA31439">
            <v>0</v>
          </cell>
          <cell r="AB31439">
            <v>0</v>
          </cell>
          <cell r="AC31439">
            <v>0</v>
          </cell>
          <cell r="AD31439">
            <v>0</v>
          </cell>
          <cell r="AE31439">
            <v>0</v>
          </cell>
        </row>
        <row r="31440">
          <cell r="AA31440">
            <v>0</v>
          </cell>
          <cell r="AB31440">
            <v>0</v>
          </cell>
          <cell r="AC31440">
            <v>0</v>
          </cell>
          <cell r="AD31440">
            <v>0</v>
          </cell>
          <cell r="AE31440">
            <v>0</v>
          </cell>
        </row>
        <row r="31441">
          <cell r="AA31441">
            <v>0</v>
          </cell>
          <cell r="AB31441">
            <v>0</v>
          </cell>
          <cell r="AC31441">
            <v>0</v>
          </cell>
          <cell r="AD31441">
            <v>0</v>
          </cell>
          <cell r="AE31441">
            <v>0</v>
          </cell>
        </row>
        <row r="31442">
          <cell r="AA31442">
            <v>0</v>
          </cell>
          <cell r="AB31442">
            <v>0</v>
          </cell>
          <cell r="AC31442">
            <v>0</v>
          </cell>
          <cell r="AD31442">
            <v>0</v>
          </cell>
          <cell r="AE31442">
            <v>0</v>
          </cell>
        </row>
        <row r="31443">
          <cell r="AA31443">
            <v>0</v>
          </cell>
          <cell r="AB31443">
            <v>0</v>
          </cell>
          <cell r="AC31443">
            <v>0</v>
          </cell>
          <cell r="AD31443">
            <v>0</v>
          </cell>
          <cell r="AE31443">
            <v>0</v>
          </cell>
        </row>
        <row r="31444">
          <cell r="AA31444">
            <v>0</v>
          </cell>
          <cell r="AB31444">
            <v>0</v>
          </cell>
          <cell r="AC31444">
            <v>0</v>
          </cell>
          <cell r="AD31444">
            <v>0</v>
          </cell>
          <cell r="AE31444">
            <v>0</v>
          </cell>
        </row>
        <row r="31445">
          <cell r="AA31445">
            <v>0</v>
          </cell>
          <cell r="AB31445">
            <v>0</v>
          </cell>
          <cell r="AC31445">
            <v>0</v>
          </cell>
          <cell r="AD31445">
            <v>0</v>
          </cell>
          <cell r="AE31445">
            <v>0</v>
          </cell>
        </row>
        <row r="31446">
          <cell r="AA31446">
            <v>0</v>
          </cell>
          <cell r="AB31446">
            <v>0</v>
          </cell>
          <cell r="AC31446">
            <v>0</v>
          </cell>
          <cell r="AD31446">
            <v>0</v>
          </cell>
          <cell r="AE31446">
            <v>0</v>
          </cell>
        </row>
        <row r="31447">
          <cell r="AA31447">
            <v>0</v>
          </cell>
          <cell r="AB31447">
            <v>0</v>
          </cell>
          <cell r="AC31447">
            <v>0</v>
          </cell>
          <cell r="AD31447">
            <v>0</v>
          </cell>
          <cell r="AE31447">
            <v>0</v>
          </cell>
        </row>
        <row r="31448">
          <cell r="AA31448">
            <v>0</v>
          </cell>
          <cell r="AB31448">
            <v>0</v>
          </cell>
          <cell r="AC31448">
            <v>0</v>
          </cell>
          <cell r="AD31448">
            <v>0</v>
          </cell>
          <cell r="AE31448">
            <v>0</v>
          </cell>
        </row>
        <row r="31449">
          <cell r="AA31449">
            <v>0</v>
          </cell>
          <cell r="AB31449">
            <v>0</v>
          </cell>
          <cell r="AC31449">
            <v>0</v>
          </cell>
          <cell r="AD31449">
            <v>0</v>
          </cell>
          <cell r="AE31449">
            <v>0</v>
          </cell>
        </row>
        <row r="31450">
          <cell r="AA31450">
            <v>0</v>
          </cell>
          <cell r="AB31450">
            <v>0</v>
          </cell>
          <cell r="AC31450">
            <v>0</v>
          </cell>
          <cell r="AD31450">
            <v>0</v>
          </cell>
          <cell r="AE31450">
            <v>0</v>
          </cell>
        </row>
        <row r="31451">
          <cell r="AA31451">
            <v>0</v>
          </cell>
          <cell r="AB31451">
            <v>0</v>
          </cell>
          <cell r="AC31451">
            <v>0</v>
          </cell>
          <cell r="AD31451">
            <v>0</v>
          </cell>
          <cell r="AE31451">
            <v>0</v>
          </cell>
        </row>
        <row r="31452">
          <cell r="AA31452">
            <v>0</v>
          </cell>
          <cell r="AB31452">
            <v>0</v>
          </cell>
          <cell r="AC31452">
            <v>0</v>
          </cell>
          <cell r="AD31452">
            <v>0</v>
          </cell>
          <cell r="AE31452">
            <v>0</v>
          </cell>
        </row>
        <row r="31453">
          <cell r="AA31453">
            <v>0</v>
          </cell>
          <cell r="AB31453">
            <v>0</v>
          </cell>
          <cell r="AC31453">
            <v>0</v>
          </cell>
          <cell r="AD31453">
            <v>0</v>
          </cell>
          <cell r="AE31453">
            <v>0</v>
          </cell>
        </row>
        <row r="31454">
          <cell r="AA31454">
            <v>0</v>
          </cell>
          <cell r="AB31454">
            <v>0</v>
          </cell>
          <cell r="AC31454">
            <v>0</v>
          </cell>
          <cell r="AD31454">
            <v>0</v>
          </cell>
          <cell r="AE31454">
            <v>0</v>
          </cell>
        </row>
        <row r="31455">
          <cell r="AA31455">
            <v>0</v>
          </cell>
          <cell r="AB31455">
            <v>0</v>
          </cell>
          <cell r="AC31455">
            <v>0</v>
          </cell>
          <cell r="AD31455">
            <v>0</v>
          </cell>
          <cell r="AE31455">
            <v>0</v>
          </cell>
        </row>
        <row r="31456">
          <cell r="AA31456">
            <v>0</v>
          </cell>
          <cell r="AB31456">
            <v>0</v>
          </cell>
          <cell r="AC31456">
            <v>0</v>
          </cell>
          <cell r="AD31456">
            <v>0</v>
          </cell>
          <cell r="AE31456">
            <v>0</v>
          </cell>
        </row>
        <row r="31457">
          <cell r="AA31457">
            <v>0</v>
          </cell>
          <cell r="AB31457">
            <v>0</v>
          </cell>
          <cell r="AC31457">
            <v>0</v>
          </cell>
          <cell r="AD31457">
            <v>0</v>
          </cell>
          <cell r="AE31457">
            <v>0</v>
          </cell>
        </row>
        <row r="31458">
          <cell r="AA31458">
            <v>0</v>
          </cell>
          <cell r="AB31458">
            <v>0</v>
          </cell>
          <cell r="AC31458">
            <v>0</v>
          </cell>
          <cell r="AD31458">
            <v>0</v>
          </cell>
          <cell r="AE31458">
            <v>0</v>
          </cell>
        </row>
        <row r="31459">
          <cell r="AA31459">
            <v>0</v>
          </cell>
          <cell r="AB31459">
            <v>0</v>
          </cell>
          <cell r="AC31459">
            <v>0</v>
          </cell>
          <cell r="AD31459">
            <v>0</v>
          </cell>
          <cell r="AE31459">
            <v>0</v>
          </cell>
        </row>
        <row r="31460">
          <cell r="AA31460">
            <v>0</v>
          </cell>
          <cell r="AB31460">
            <v>0</v>
          </cell>
          <cell r="AC31460">
            <v>0</v>
          </cell>
          <cell r="AD31460">
            <v>0</v>
          </cell>
          <cell r="AE31460">
            <v>0</v>
          </cell>
        </row>
        <row r="31461">
          <cell r="AA31461">
            <v>0</v>
          </cell>
          <cell r="AB31461">
            <v>0</v>
          </cell>
          <cell r="AC31461">
            <v>0</v>
          </cell>
          <cell r="AD31461">
            <v>0</v>
          </cell>
          <cell r="AE31461">
            <v>0</v>
          </cell>
        </row>
        <row r="31462">
          <cell r="AA31462">
            <v>0</v>
          </cell>
          <cell r="AB31462">
            <v>0</v>
          </cell>
          <cell r="AC31462">
            <v>0</v>
          </cell>
          <cell r="AD31462">
            <v>0</v>
          </cell>
          <cell r="AE31462">
            <v>0</v>
          </cell>
        </row>
        <row r="31463">
          <cell r="AA31463">
            <v>0</v>
          </cell>
          <cell r="AB31463">
            <v>0</v>
          </cell>
          <cell r="AC31463">
            <v>0</v>
          </cell>
          <cell r="AD31463">
            <v>0</v>
          </cell>
          <cell r="AE31463">
            <v>0</v>
          </cell>
        </row>
        <row r="31464">
          <cell r="AA31464">
            <v>0</v>
          </cell>
          <cell r="AB31464">
            <v>0</v>
          </cell>
          <cell r="AC31464">
            <v>0</v>
          </cell>
          <cell r="AD31464">
            <v>0</v>
          </cell>
          <cell r="AE31464">
            <v>0</v>
          </cell>
        </row>
        <row r="31465">
          <cell r="AA31465">
            <v>0</v>
          </cell>
          <cell r="AB31465">
            <v>0</v>
          </cell>
          <cell r="AC31465">
            <v>0</v>
          </cell>
          <cell r="AD31465">
            <v>0</v>
          </cell>
          <cell r="AE31465">
            <v>0</v>
          </cell>
        </row>
        <row r="31466">
          <cell r="AA31466">
            <v>0</v>
          </cell>
          <cell r="AB31466">
            <v>0</v>
          </cell>
          <cell r="AC31466">
            <v>0</v>
          </cell>
          <cell r="AD31466">
            <v>0</v>
          </cell>
          <cell r="AE31466">
            <v>0</v>
          </cell>
        </row>
        <row r="31467">
          <cell r="AA31467">
            <v>0</v>
          </cell>
          <cell r="AB31467">
            <v>0</v>
          </cell>
          <cell r="AC31467">
            <v>0</v>
          </cell>
          <cell r="AD31467">
            <v>0</v>
          </cell>
          <cell r="AE31467">
            <v>0</v>
          </cell>
        </row>
        <row r="31468">
          <cell r="AA31468">
            <v>0</v>
          </cell>
          <cell r="AB31468">
            <v>0</v>
          </cell>
          <cell r="AC31468">
            <v>0</v>
          </cell>
          <cell r="AD31468">
            <v>0</v>
          </cell>
          <cell r="AE31468">
            <v>0</v>
          </cell>
        </row>
        <row r="31469">
          <cell r="AA31469">
            <v>0</v>
          </cell>
          <cell r="AB31469">
            <v>0</v>
          </cell>
          <cell r="AC31469">
            <v>0</v>
          </cell>
          <cell r="AD31469">
            <v>0</v>
          </cell>
          <cell r="AE31469">
            <v>0</v>
          </cell>
        </row>
        <row r="31470">
          <cell r="AA31470">
            <v>0</v>
          </cell>
          <cell r="AB31470">
            <v>0</v>
          </cell>
          <cell r="AC31470">
            <v>0</v>
          </cell>
          <cell r="AD31470">
            <v>0</v>
          </cell>
          <cell r="AE31470">
            <v>0</v>
          </cell>
        </row>
        <row r="31471">
          <cell r="AA31471">
            <v>0</v>
          </cell>
          <cell r="AB31471">
            <v>0</v>
          </cell>
          <cell r="AC31471">
            <v>0</v>
          </cell>
          <cell r="AD31471">
            <v>0</v>
          </cell>
          <cell r="AE31471">
            <v>0</v>
          </cell>
        </row>
        <row r="31472">
          <cell r="AA31472">
            <v>0</v>
          </cell>
          <cell r="AB31472">
            <v>0</v>
          </cell>
          <cell r="AC31472">
            <v>0</v>
          </cell>
          <cell r="AD31472">
            <v>0</v>
          </cell>
          <cell r="AE31472">
            <v>0</v>
          </cell>
        </row>
        <row r="31473">
          <cell r="AA31473">
            <v>0</v>
          </cell>
          <cell r="AB31473">
            <v>0</v>
          </cell>
          <cell r="AC31473">
            <v>0</v>
          </cell>
          <cell r="AD31473">
            <v>0</v>
          </cell>
          <cell r="AE31473">
            <v>0</v>
          </cell>
        </row>
        <row r="31474">
          <cell r="AA31474">
            <v>0</v>
          </cell>
          <cell r="AB31474">
            <v>0</v>
          </cell>
          <cell r="AC31474">
            <v>0</v>
          </cell>
          <cell r="AD31474">
            <v>0</v>
          </cell>
          <cell r="AE31474">
            <v>0</v>
          </cell>
        </row>
        <row r="31475">
          <cell r="AA31475">
            <v>0</v>
          </cell>
          <cell r="AB31475">
            <v>0</v>
          </cell>
          <cell r="AC31475">
            <v>0</v>
          </cell>
          <cell r="AD31475">
            <v>0</v>
          </cell>
          <cell r="AE31475">
            <v>0</v>
          </cell>
        </row>
        <row r="31476">
          <cell r="AA31476">
            <v>0</v>
          </cell>
          <cell r="AB31476">
            <v>0</v>
          </cell>
          <cell r="AC31476">
            <v>0</v>
          </cell>
          <cell r="AD31476">
            <v>0</v>
          </cell>
          <cell r="AE31476">
            <v>0</v>
          </cell>
        </row>
        <row r="31477">
          <cell r="AA31477">
            <v>0</v>
          </cell>
          <cell r="AB31477">
            <v>0</v>
          </cell>
          <cell r="AC31477">
            <v>0</v>
          </cell>
          <cell r="AD31477">
            <v>0</v>
          </cell>
          <cell r="AE31477">
            <v>0</v>
          </cell>
        </row>
        <row r="31478">
          <cell r="AA31478">
            <v>0</v>
          </cell>
          <cell r="AB31478">
            <v>0</v>
          </cell>
          <cell r="AC31478">
            <v>0</v>
          </cell>
          <cell r="AD31478">
            <v>0</v>
          </cell>
          <cell r="AE31478">
            <v>0</v>
          </cell>
        </row>
        <row r="31479">
          <cell r="AA31479">
            <v>0</v>
          </cell>
          <cell r="AB31479">
            <v>0</v>
          </cell>
          <cell r="AC31479">
            <v>0</v>
          </cell>
          <cell r="AD31479">
            <v>0</v>
          </cell>
          <cell r="AE31479">
            <v>0</v>
          </cell>
        </row>
        <row r="31480">
          <cell r="AA31480">
            <v>0</v>
          </cell>
          <cell r="AB31480">
            <v>0</v>
          </cell>
          <cell r="AC31480">
            <v>0</v>
          </cell>
          <cell r="AD31480">
            <v>0</v>
          </cell>
          <cell r="AE31480">
            <v>0</v>
          </cell>
        </row>
        <row r="31481">
          <cell r="AA31481">
            <v>0</v>
          </cell>
          <cell r="AB31481">
            <v>0</v>
          </cell>
          <cell r="AC31481">
            <v>0</v>
          </cell>
          <cell r="AD31481">
            <v>0</v>
          </cell>
          <cell r="AE31481">
            <v>0</v>
          </cell>
        </row>
        <row r="31482">
          <cell r="AA31482">
            <v>0</v>
          </cell>
          <cell r="AB31482">
            <v>0</v>
          </cell>
          <cell r="AC31482">
            <v>0</v>
          </cell>
          <cell r="AD31482">
            <v>0</v>
          </cell>
          <cell r="AE31482">
            <v>0</v>
          </cell>
        </row>
        <row r="31483">
          <cell r="AA31483">
            <v>0</v>
          </cell>
          <cell r="AB31483">
            <v>0</v>
          </cell>
          <cell r="AC31483">
            <v>0</v>
          </cell>
          <cell r="AD31483">
            <v>0</v>
          </cell>
          <cell r="AE31483">
            <v>0</v>
          </cell>
        </row>
        <row r="31484">
          <cell r="AA31484">
            <v>0</v>
          </cell>
          <cell r="AB31484">
            <v>0</v>
          </cell>
          <cell r="AC31484">
            <v>0</v>
          </cell>
          <cell r="AD31484">
            <v>0</v>
          </cell>
          <cell r="AE31484">
            <v>0</v>
          </cell>
        </row>
        <row r="31485">
          <cell r="AA31485">
            <v>0</v>
          </cell>
          <cell r="AB31485">
            <v>0</v>
          </cell>
          <cell r="AC31485">
            <v>0</v>
          </cell>
          <cell r="AD31485">
            <v>0</v>
          </cell>
          <cell r="AE31485">
            <v>0</v>
          </cell>
        </row>
        <row r="31486">
          <cell r="AA31486">
            <v>0</v>
          </cell>
          <cell r="AB31486">
            <v>0</v>
          </cell>
          <cell r="AC31486">
            <v>0</v>
          </cell>
          <cell r="AD31486">
            <v>0</v>
          </cell>
          <cell r="AE31486">
            <v>0</v>
          </cell>
        </row>
        <row r="31487">
          <cell r="AA31487">
            <v>0</v>
          </cell>
          <cell r="AB31487">
            <v>0</v>
          </cell>
          <cell r="AC31487">
            <v>0</v>
          </cell>
          <cell r="AD31487">
            <v>0</v>
          </cell>
          <cell r="AE31487">
            <v>0</v>
          </cell>
        </row>
        <row r="31488">
          <cell r="AA31488">
            <v>0</v>
          </cell>
          <cell r="AB31488">
            <v>0</v>
          </cell>
          <cell r="AC31488">
            <v>0</v>
          </cell>
          <cell r="AD31488">
            <v>0</v>
          </cell>
          <cell r="AE31488">
            <v>0</v>
          </cell>
        </row>
        <row r="31489">
          <cell r="AA31489">
            <v>0</v>
          </cell>
          <cell r="AB31489">
            <v>0</v>
          </cell>
          <cell r="AC31489">
            <v>0</v>
          </cell>
          <cell r="AD31489">
            <v>0</v>
          </cell>
          <cell r="AE31489">
            <v>0</v>
          </cell>
        </row>
        <row r="31490">
          <cell r="AA31490">
            <v>0</v>
          </cell>
          <cell r="AB31490">
            <v>0</v>
          </cell>
          <cell r="AC31490">
            <v>0</v>
          </cell>
          <cell r="AD31490">
            <v>0</v>
          </cell>
          <cell r="AE31490">
            <v>0</v>
          </cell>
        </row>
        <row r="31491">
          <cell r="AA31491">
            <v>0</v>
          </cell>
          <cell r="AB31491">
            <v>0</v>
          </cell>
          <cell r="AC31491">
            <v>0</v>
          </cell>
          <cell r="AD31491">
            <v>0</v>
          </cell>
          <cell r="AE31491">
            <v>0</v>
          </cell>
        </row>
        <row r="31492">
          <cell r="AA31492">
            <v>0</v>
          </cell>
          <cell r="AB31492">
            <v>0</v>
          </cell>
          <cell r="AC31492">
            <v>0</v>
          </cell>
          <cell r="AD31492">
            <v>0</v>
          </cell>
          <cell r="AE31492">
            <v>0</v>
          </cell>
        </row>
        <row r="31493">
          <cell r="AA31493">
            <v>0</v>
          </cell>
          <cell r="AB31493">
            <v>0</v>
          </cell>
          <cell r="AC31493">
            <v>0</v>
          </cell>
          <cell r="AD31493">
            <v>0</v>
          </cell>
          <cell r="AE31493">
            <v>0</v>
          </cell>
        </row>
        <row r="31494">
          <cell r="AA31494">
            <v>0</v>
          </cell>
          <cell r="AB31494">
            <v>0</v>
          </cell>
          <cell r="AC31494">
            <v>0</v>
          </cell>
          <cell r="AD31494">
            <v>0</v>
          </cell>
          <cell r="AE31494">
            <v>0</v>
          </cell>
        </row>
        <row r="31495">
          <cell r="AA31495">
            <v>0</v>
          </cell>
          <cell r="AB31495">
            <v>0</v>
          </cell>
          <cell r="AC31495">
            <v>0</v>
          </cell>
          <cell r="AD31495">
            <v>0</v>
          </cell>
          <cell r="AE31495">
            <v>0</v>
          </cell>
        </row>
        <row r="31496">
          <cell r="AA31496">
            <v>0</v>
          </cell>
          <cell r="AB31496">
            <v>0</v>
          </cell>
          <cell r="AC31496">
            <v>0</v>
          </cell>
          <cell r="AD31496">
            <v>0</v>
          </cell>
          <cell r="AE31496">
            <v>0</v>
          </cell>
        </row>
        <row r="31497">
          <cell r="AA31497">
            <v>0</v>
          </cell>
          <cell r="AB31497">
            <v>0</v>
          </cell>
          <cell r="AC31497">
            <v>0</v>
          </cell>
          <cell r="AD31497">
            <v>0</v>
          </cell>
          <cell r="AE31497">
            <v>0</v>
          </cell>
        </row>
        <row r="31498">
          <cell r="AA31498">
            <v>0</v>
          </cell>
          <cell r="AB31498">
            <v>0</v>
          </cell>
          <cell r="AC31498">
            <v>0</v>
          </cell>
          <cell r="AD31498">
            <v>0</v>
          </cell>
          <cell r="AE31498">
            <v>0</v>
          </cell>
        </row>
        <row r="31499">
          <cell r="AA31499">
            <v>0</v>
          </cell>
          <cell r="AB31499">
            <v>0</v>
          </cell>
          <cell r="AC31499">
            <v>0</v>
          </cell>
          <cell r="AD31499">
            <v>0</v>
          </cell>
          <cell r="AE31499">
            <v>0</v>
          </cell>
        </row>
        <row r="31500">
          <cell r="AA31500">
            <v>0</v>
          </cell>
          <cell r="AB31500">
            <v>0</v>
          </cell>
          <cell r="AC31500">
            <v>0</v>
          </cell>
          <cell r="AD31500">
            <v>0</v>
          </cell>
          <cell r="AE31500">
            <v>0</v>
          </cell>
        </row>
        <row r="31501">
          <cell r="AA31501">
            <v>0</v>
          </cell>
          <cell r="AB31501">
            <v>0</v>
          </cell>
          <cell r="AC31501">
            <v>0</v>
          </cell>
          <cell r="AD31501">
            <v>0</v>
          </cell>
          <cell r="AE31501">
            <v>0</v>
          </cell>
        </row>
        <row r="31502">
          <cell r="AA31502">
            <v>0</v>
          </cell>
          <cell r="AB31502">
            <v>0</v>
          </cell>
          <cell r="AC31502">
            <v>0</v>
          </cell>
          <cell r="AD31502">
            <v>0</v>
          </cell>
          <cell r="AE31502">
            <v>0</v>
          </cell>
        </row>
        <row r="31503">
          <cell r="AA31503">
            <v>0</v>
          </cell>
          <cell r="AB31503">
            <v>0</v>
          </cell>
          <cell r="AC31503">
            <v>0</v>
          </cell>
          <cell r="AD31503">
            <v>0</v>
          </cell>
          <cell r="AE31503">
            <v>0</v>
          </cell>
        </row>
        <row r="31504">
          <cell r="AA31504">
            <v>0</v>
          </cell>
          <cell r="AB31504">
            <v>0</v>
          </cell>
          <cell r="AC31504">
            <v>0</v>
          </cell>
          <cell r="AD31504">
            <v>0</v>
          </cell>
          <cell r="AE31504">
            <v>0</v>
          </cell>
        </row>
        <row r="31505">
          <cell r="AA31505">
            <v>0</v>
          </cell>
          <cell r="AB31505">
            <v>0</v>
          </cell>
          <cell r="AC31505">
            <v>0</v>
          </cell>
          <cell r="AD31505">
            <v>0</v>
          </cell>
          <cell r="AE31505">
            <v>0</v>
          </cell>
        </row>
        <row r="31506">
          <cell r="AA31506">
            <v>0</v>
          </cell>
          <cell r="AB31506">
            <v>0</v>
          </cell>
          <cell r="AC31506">
            <v>0</v>
          </cell>
          <cell r="AD31506">
            <v>0</v>
          </cell>
          <cell r="AE31506">
            <v>0</v>
          </cell>
        </row>
        <row r="31507">
          <cell r="AA31507">
            <v>0</v>
          </cell>
          <cell r="AB31507">
            <v>0</v>
          </cell>
          <cell r="AC31507">
            <v>0</v>
          </cell>
          <cell r="AD31507">
            <v>0</v>
          </cell>
          <cell r="AE31507">
            <v>0</v>
          </cell>
        </row>
        <row r="31508">
          <cell r="AA31508">
            <v>0</v>
          </cell>
          <cell r="AB31508">
            <v>0</v>
          </cell>
          <cell r="AC31508">
            <v>0</v>
          </cell>
          <cell r="AD31508">
            <v>0</v>
          </cell>
          <cell r="AE31508">
            <v>0</v>
          </cell>
        </row>
        <row r="31509">
          <cell r="AA31509">
            <v>0</v>
          </cell>
          <cell r="AB31509">
            <v>0</v>
          </cell>
          <cell r="AC31509">
            <v>0</v>
          </cell>
          <cell r="AD31509">
            <v>0</v>
          </cell>
          <cell r="AE31509">
            <v>0</v>
          </cell>
        </row>
        <row r="31510">
          <cell r="AA31510">
            <v>0</v>
          </cell>
          <cell r="AB31510">
            <v>0</v>
          </cell>
          <cell r="AC31510">
            <v>0</v>
          </cell>
          <cell r="AD31510">
            <v>0</v>
          </cell>
          <cell r="AE31510">
            <v>0</v>
          </cell>
        </row>
        <row r="31511">
          <cell r="AA31511">
            <v>0</v>
          </cell>
          <cell r="AB31511">
            <v>0</v>
          </cell>
          <cell r="AC31511">
            <v>0</v>
          </cell>
          <cell r="AD31511">
            <v>0</v>
          </cell>
          <cell r="AE31511">
            <v>0</v>
          </cell>
        </row>
        <row r="31512">
          <cell r="AA31512">
            <v>0</v>
          </cell>
          <cell r="AB31512">
            <v>0</v>
          </cell>
          <cell r="AC31512">
            <v>0</v>
          </cell>
          <cell r="AD31512">
            <v>0</v>
          </cell>
          <cell r="AE31512">
            <v>0</v>
          </cell>
        </row>
        <row r="31513">
          <cell r="AA31513">
            <v>0</v>
          </cell>
          <cell r="AB31513">
            <v>0</v>
          </cell>
          <cell r="AC31513">
            <v>0</v>
          </cell>
          <cell r="AD31513">
            <v>0</v>
          </cell>
          <cell r="AE31513">
            <v>0</v>
          </cell>
        </row>
        <row r="31514">
          <cell r="AA31514">
            <v>0</v>
          </cell>
          <cell r="AB31514">
            <v>0</v>
          </cell>
          <cell r="AC31514">
            <v>0</v>
          </cell>
          <cell r="AD31514">
            <v>0</v>
          </cell>
          <cell r="AE31514">
            <v>0</v>
          </cell>
        </row>
        <row r="31515">
          <cell r="AA31515">
            <v>0</v>
          </cell>
          <cell r="AB31515">
            <v>0</v>
          </cell>
          <cell r="AC31515">
            <v>0</v>
          </cell>
          <cell r="AD31515">
            <v>0</v>
          </cell>
          <cell r="AE31515">
            <v>0</v>
          </cell>
        </row>
        <row r="31516">
          <cell r="AA31516">
            <v>0</v>
          </cell>
          <cell r="AB31516">
            <v>0</v>
          </cell>
          <cell r="AC31516">
            <v>0</v>
          </cell>
          <cell r="AD31516">
            <v>0</v>
          </cell>
          <cell r="AE31516">
            <v>0</v>
          </cell>
        </row>
        <row r="31517">
          <cell r="AA31517">
            <v>0</v>
          </cell>
          <cell r="AB31517">
            <v>0</v>
          </cell>
          <cell r="AC31517">
            <v>0</v>
          </cell>
          <cell r="AD31517">
            <v>0</v>
          </cell>
          <cell r="AE31517">
            <v>0</v>
          </cell>
        </row>
        <row r="31518">
          <cell r="AA31518">
            <v>0</v>
          </cell>
          <cell r="AB31518">
            <v>0</v>
          </cell>
          <cell r="AC31518">
            <v>0</v>
          </cell>
          <cell r="AD31518">
            <v>0</v>
          </cell>
          <cell r="AE31518">
            <v>0</v>
          </cell>
        </row>
        <row r="31519">
          <cell r="AA31519">
            <v>0</v>
          </cell>
          <cell r="AB31519">
            <v>0</v>
          </cell>
          <cell r="AC31519">
            <v>0</v>
          </cell>
          <cell r="AD31519">
            <v>0</v>
          </cell>
          <cell r="AE31519">
            <v>0</v>
          </cell>
        </row>
        <row r="31520">
          <cell r="AA31520">
            <v>0</v>
          </cell>
          <cell r="AB31520">
            <v>0</v>
          </cell>
          <cell r="AC31520">
            <v>0</v>
          </cell>
          <cell r="AD31520">
            <v>0</v>
          </cell>
          <cell r="AE31520">
            <v>0</v>
          </cell>
        </row>
        <row r="31521">
          <cell r="AA31521">
            <v>0</v>
          </cell>
          <cell r="AB31521">
            <v>0</v>
          </cell>
          <cell r="AC31521">
            <v>0</v>
          </cell>
          <cell r="AD31521">
            <v>0</v>
          </cell>
          <cell r="AE31521">
            <v>0</v>
          </cell>
        </row>
        <row r="31522">
          <cell r="AA31522">
            <v>0</v>
          </cell>
          <cell r="AB31522">
            <v>0</v>
          </cell>
          <cell r="AC31522">
            <v>0</v>
          </cell>
          <cell r="AD31522">
            <v>0</v>
          </cell>
          <cell r="AE31522">
            <v>0</v>
          </cell>
        </row>
        <row r="31523">
          <cell r="AA31523">
            <v>0</v>
          </cell>
          <cell r="AB31523">
            <v>0</v>
          </cell>
          <cell r="AC31523">
            <v>0</v>
          </cell>
          <cell r="AD31523">
            <v>0</v>
          </cell>
          <cell r="AE31523">
            <v>0</v>
          </cell>
        </row>
        <row r="31524">
          <cell r="AA31524">
            <v>0</v>
          </cell>
          <cell r="AB31524">
            <v>0</v>
          </cell>
          <cell r="AC31524">
            <v>0</v>
          </cell>
          <cell r="AD31524">
            <v>0</v>
          </cell>
          <cell r="AE31524">
            <v>0</v>
          </cell>
        </row>
        <row r="31525">
          <cell r="AA31525">
            <v>0</v>
          </cell>
          <cell r="AB31525">
            <v>0</v>
          </cell>
          <cell r="AC31525">
            <v>0</v>
          </cell>
          <cell r="AD31525">
            <v>0</v>
          </cell>
          <cell r="AE31525">
            <v>0</v>
          </cell>
        </row>
        <row r="31526">
          <cell r="AA31526">
            <v>0</v>
          </cell>
          <cell r="AB31526">
            <v>0</v>
          </cell>
          <cell r="AC31526">
            <v>0</v>
          </cell>
          <cell r="AD31526">
            <v>0</v>
          </cell>
          <cell r="AE31526">
            <v>0</v>
          </cell>
        </row>
        <row r="31527">
          <cell r="AA31527">
            <v>0</v>
          </cell>
          <cell r="AB31527">
            <v>0</v>
          </cell>
          <cell r="AC31527">
            <v>0</v>
          </cell>
          <cell r="AD31527">
            <v>0</v>
          </cell>
          <cell r="AE31527">
            <v>0</v>
          </cell>
        </row>
        <row r="31528">
          <cell r="AA31528">
            <v>0</v>
          </cell>
          <cell r="AB31528">
            <v>0</v>
          </cell>
          <cell r="AC31528">
            <v>0</v>
          </cell>
          <cell r="AD31528">
            <v>0</v>
          </cell>
          <cell r="AE31528">
            <v>0</v>
          </cell>
        </row>
        <row r="31529">
          <cell r="AA31529">
            <v>0</v>
          </cell>
          <cell r="AB31529">
            <v>0</v>
          </cell>
          <cell r="AC31529">
            <v>0</v>
          </cell>
          <cell r="AD31529">
            <v>0</v>
          </cell>
          <cell r="AE31529">
            <v>0</v>
          </cell>
        </row>
        <row r="31530">
          <cell r="AA31530">
            <v>0</v>
          </cell>
          <cell r="AB31530">
            <v>0</v>
          </cell>
          <cell r="AC31530">
            <v>0</v>
          </cell>
          <cell r="AD31530">
            <v>0</v>
          </cell>
          <cell r="AE31530">
            <v>0</v>
          </cell>
        </row>
        <row r="31531">
          <cell r="AA31531">
            <v>0</v>
          </cell>
          <cell r="AB31531">
            <v>0</v>
          </cell>
          <cell r="AC31531">
            <v>0</v>
          </cell>
          <cell r="AD31531">
            <v>0</v>
          </cell>
          <cell r="AE31531">
            <v>0</v>
          </cell>
        </row>
        <row r="31532">
          <cell r="AA31532">
            <v>0</v>
          </cell>
          <cell r="AB31532">
            <v>0</v>
          </cell>
          <cell r="AC31532">
            <v>0</v>
          </cell>
          <cell r="AD31532">
            <v>0</v>
          </cell>
          <cell r="AE31532">
            <v>0</v>
          </cell>
        </row>
        <row r="31533">
          <cell r="AA31533">
            <v>0</v>
          </cell>
          <cell r="AB31533">
            <v>0</v>
          </cell>
          <cell r="AC31533">
            <v>0</v>
          </cell>
          <cell r="AD31533">
            <v>0</v>
          </cell>
          <cell r="AE31533">
            <v>0</v>
          </cell>
        </row>
        <row r="31534">
          <cell r="AA31534">
            <v>0</v>
          </cell>
          <cell r="AB31534">
            <v>0</v>
          </cell>
          <cell r="AC31534">
            <v>0</v>
          </cell>
          <cell r="AD31534">
            <v>0</v>
          </cell>
          <cell r="AE31534">
            <v>0</v>
          </cell>
        </row>
        <row r="31535">
          <cell r="AA31535">
            <v>0</v>
          </cell>
          <cell r="AB31535">
            <v>0</v>
          </cell>
          <cell r="AC31535">
            <v>0</v>
          </cell>
          <cell r="AD31535">
            <v>0</v>
          </cell>
          <cell r="AE31535">
            <v>0</v>
          </cell>
        </row>
        <row r="31536">
          <cell r="AA31536">
            <v>0</v>
          </cell>
          <cell r="AB31536">
            <v>0</v>
          </cell>
          <cell r="AC31536">
            <v>0</v>
          </cell>
          <cell r="AD31536">
            <v>0</v>
          </cell>
          <cell r="AE31536">
            <v>0</v>
          </cell>
        </row>
        <row r="31537">
          <cell r="AA31537">
            <v>0</v>
          </cell>
          <cell r="AB31537">
            <v>0</v>
          </cell>
          <cell r="AC31537">
            <v>0</v>
          </cell>
          <cell r="AD31537">
            <v>0</v>
          </cell>
          <cell r="AE31537">
            <v>0</v>
          </cell>
        </row>
        <row r="31538">
          <cell r="AA31538">
            <v>0</v>
          </cell>
          <cell r="AB31538">
            <v>0</v>
          </cell>
          <cell r="AC31538">
            <v>0</v>
          </cell>
          <cell r="AD31538">
            <v>0</v>
          </cell>
          <cell r="AE31538">
            <v>0</v>
          </cell>
        </row>
        <row r="31539">
          <cell r="AA31539">
            <v>0</v>
          </cell>
          <cell r="AB31539">
            <v>0</v>
          </cell>
          <cell r="AC31539">
            <v>0</v>
          </cell>
          <cell r="AD31539">
            <v>0</v>
          </cell>
          <cell r="AE31539">
            <v>0</v>
          </cell>
        </row>
        <row r="31540">
          <cell r="AA31540">
            <v>0</v>
          </cell>
          <cell r="AB31540">
            <v>0</v>
          </cell>
          <cell r="AC31540">
            <v>0</v>
          </cell>
          <cell r="AD31540">
            <v>0</v>
          </cell>
          <cell r="AE31540">
            <v>0</v>
          </cell>
        </row>
        <row r="31541">
          <cell r="AA31541">
            <v>0</v>
          </cell>
          <cell r="AB31541">
            <v>0</v>
          </cell>
          <cell r="AC31541">
            <v>0</v>
          </cell>
          <cell r="AD31541">
            <v>0</v>
          </cell>
          <cell r="AE31541">
            <v>0</v>
          </cell>
        </row>
        <row r="31542">
          <cell r="AA31542">
            <v>0</v>
          </cell>
          <cell r="AB31542">
            <v>0</v>
          </cell>
          <cell r="AC31542">
            <v>0</v>
          </cell>
          <cell r="AD31542">
            <v>0</v>
          </cell>
          <cell r="AE31542">
            <v>0</v>
          </cell>
        </row>
        <row r="31543">
          <cell r="AA31543">
            <v>0</v>
          </cell>
          <cell r="AB31543">
            <v>0</v>
          </cell>
          <cell r="AC31543">
            <v>0</v>
          </cell>
          <cell r="AD31543">
            <v>0</v>
          </cell>
          <cell r="AE31543">
            <v>0</v>
          </cell>
        </row>
        <row r="31544">
          <cell r="AA31544">
            <v>0</v>
          </cell>
          <cell r="AB31544">
            <v>0</v>
          </cell>
          <cell r="AC31544">
            <v>0</v>
          </cell>
          <cell r="AD31544">
            <v>0</v>
          </cell>
          <cell r="AE31544">
            <v>0</v>
          </cell>
        </row>
        <row r="31545">
          <cell r="AA31545">
            <v>0</v>
          </cell>
          <cell r="AB31545">
            <v>0</v>
          </cell>
          <cell r="AC31545">
            <v>0</v>
          </cell>
          <cell r="AD31545">
            <v>0</v>
          </cell>
          <cell r="AE31545">
            <v>0</v>
          </cell>
        </row>
        <row r="31546">
          <cell r="AA31546">
            <v>0</v>
          </cell>
          <cell r="AB31546">
            <v>0</v>
          </cell>
          <cell r="AC31546">
            <v>0</v>
          </cell>
          <cell r="AD31546">
            <v>0</v>
          </cell>
          <cell r="AE31546">
            <v>0</v>
          </cell>
        </row>
        <row r="31547">
          <cell r="AA31547">
            <v>0</v>
          </cell>
          <cell r="AB31547">
            <v>0</v>
          </cell>
          <cell r="AC31547">
            <v>0</v>
          </cell>
          <cell r="AD31547">
            <v>0</v>
          </cell>
          <cell r="AE31547">
            <v>0</v>
          </cell>
        </row>
        <row r="31548">
          <cell r="AA31548">
            <v>0</v>
          </cell>
          <cell r="AB31548">
            <v>0</v>
          </cell>
          <cell r="AC31548">
            <v>0</v>
          </cell>
          <cell r="AD31548">
            <v>0</v>
          </cell>
          <cell r="AE31548">
            <v>0</v>
          </cell>
        </row>
        <row r="31549">
          <cell r="AA31549">
            <v>0</v>
          </cell>
          <cell r="AB31549">
            <v>0</v>
          </cell>
          <cell r="AC31549">
            <v>0</v>
          </cell>
          <cell r="AD31549">
            <v>0</v>
          </cell>
          <cell r="AE31549">
            <v>0</v>
          </cell>
        </row>
        <row r="31550">
          <cell r="AA31550">
            <v>0</v>
          </cell>
          <cell r="AB31550">
            <v>0</v>
          </cell>
          <cell r="AC31550">
            <v>0</v>
          </cell>
          <cell r="AD31550">
            <v>0</v>
          </cell>
          <cell r="AE31550">
            <v>0</v>
          </cell>
        </row>
        <row r="31551">
          <cell r="AA31551">
            <v>0</v>
          </cell>
          <cell r="AB31551">
            <v>0</v>
          </cell>
          <cell r="AC31551">
            <v>0</v>
          </cell>
          <cell r="AD31551">
            <v>0</v>
          </cell>
          <cell r="AE31551">
            <v>0</v>
          </cell>
        </row>
        <row r="31552">
          <cell r="AA31552">
            <v>0</v>
          </cell>
          <cell r="AB31552">
            <v>0</v>
          </cell>
          <cell r="AC31552">
            <v>0</v>
          </cell>
          <cell r="AD31552">
            <v>0</v>
          </cell>
          <cell r="AE31552">
            <v>0</v>
          </cell>
        </row>
        <row r="31553">
          <cell r="AA31553">
            <v>0</v>
          </cell>
          <cell r="AB31553">
            <v>0</v>
          </cell>
          <cell r="AC31553">
            <v>0</v>
          </cell>
          <cell r="AD31553">
            <v>0</v>
          </cell>
          <cell r="AE31553">
            <v>0</v>
          </cell>
        </row>
        <row r="31554">
          <cell r="AA31554">
            <v>0</v>
          </cell>
          <cell r="AB31554">
            <v>0</v>
          </cell>
          <cell r="AC31554">
            <v>0</v>
          </cell>
          <cell r="AD31554">
            <v>0</v>
          </cell>
          <cell r="AE31554">
            <v>0</v>
          </cell>
        </row>
        <row r="31555">
          <cell r="AA31555">
            <v>0</v>
          </cell>
          <cell r="AB31555">
            <v>0</v>
          </cell>
          <cell r="AC31555">
            <v>0</v>
          </cell>
          <cell r="AD31555">
            <v>0</v>
          </cell>
          <cell r="AE31555">
            <v>0</v>
          </cell>
        </row>
        <row r="31556">
          <cell r="AA31556">
            <v>0</v>
          </cell>
          <cell r="AB31556">
            <v>0</v>
          </cell>
          <cell r="AC31556">
            <v>0</v>
          </cell>
          <cell r="AD31556">
            <v>0</v>
          </cell>
          <cell r="AE31556">
            <v>0</v>
          </cell>
        </row>
        <row r="31557">
          <cell r="AA31557">
            <v>0</v>
          </cell>
          <cell r="AB31557">
            <v>0</v>
          </cell>
          <cell r="AC31557">
            <v>0</v>
          </cell>
          <cell r="AD31557">
            <v>0</v>
          </cell>
          <cell r="AE31557">
            <v>0</v>
          </cell>
        </row>
        <row r="31558">
          <cell r="AA31558">
            <v>0</v>
          </cell>
          <cell r="AB31558">
            <v>0</v>
          </cell>
          <cell r="AC31558">
            <v>0</v>
          </cell>
          <cell r="AD31558">
            <v>0</v>
          </cell>
          <cell r="AE31558">
            <v>0</v>
          </cell>
        </row>
        <row r="31559">
          <cell r="AA31559">
            <v>0</v>
          </cell>
          <cell r="AB31559">
            <v>0</v>
          </cell>
          <cell r="AC31559">
            <v>0</v>
          </cell>
          <cell r="AD31559">
            <v>0</v>
          </cell>
          <cell r="AE31559">
            <v>0</v>
          </cell>
        </row>
        <row r="31560">
          <cell r="AA31560">
            <v>0</v>
          </cell>
          <cell r="AB31560">
            <v>0</v>
          </cell>
          <cell r="AC31560">
            <v>0</v>
          </cell>
          <cell r="AD31560">
            <v>0</v>
          </cell>
          <cell r="AE31560">
            <v>0</v>
          </cell>
        </row>
        <row r="31561">
          <cell r="AA31561">
            <v>0</v>
          </cell>
          <cell r="AB31561">
            <v>0</v>
          </cell>
          <cell r="AC31561">
            <v>0</v>
          </cell>
          <cell r="AD31561">
            <v>0</v>
          </cell>
          <cell r="AE31561">
            <v>0</v>
          </cell>
        </row>
        <row r="31562">
          <cell r="AA31562">
            <v>0</v>
          </cell>
          <cell r="AB31562">
            <v>0</v>
          </cell>
          <cell r="AC31562">
            <v>0</v>
          </cell>
          <cell r="AD31562">
            <v>0</v>
          </cell>
          <cell r="AE31562">
            <v>0</v>
          </cell>
        </row>
        <row r="31563">
          <cell r="AA31563">
            <v>0</v>
          </cell>
          <cell r="AB31563">
            <v>0</v>
          </cell>
          <cell r="AC31563">
            <v>0</v>
          </cell>
          <cell r="AD31563">
            <v>0</v>
          </cell>
          <cell r="AE31563">
            <v>0</v>
          </cell>
        </row>
        <row r="31564">
          <cell r="AA31564">
            <v>0</v>
          </cell>
          <cell r="AB31564">
            <v>0</v>
          </cell>
          <cell r="AC31564">
            <v>0</v>
          </cell>
          <cell r="AD31564">
            <v>0</v>
          </cell>
          <cell r="AE31564">
            <v>0</v>
          </cell>
        </row>
        <row r="31565">
          <cell r="AA31565">
            <v>0</v>
          </cell>
          <cell r="AB31565">
            <v>0</v>
          </cell>
          <cell r="AC31565">
            <v>0</v>
          </cell>
          <cell r="AD31565">
            <v>0</v>
          </cell>
          <cell r="AE31565">
            <v>0</v>
          </cell>
        </row>
        <row r="31566">
          <cell r="AA31566">
            <v>0</v>
          </cell>
          <cell r="AB31566">
            <v>0</v>
          </cell>
          <cell r="AC31566">
            <v>0</v>
          </cell>
          <cell r="AD31566">
            <v>0</v>
          </cell>
          <cell r="AE31566">
            <v>0</v>
          </cell>
        </row>
        <row r="31567">
          <cell r="AA31567">
            <v>0</v>
          </cell>
          <cell r="AB31567">
            <v>0</v>
          </cell>
          <cell r="AC31567">
            <v>0</v>
          </cell>
          <cell r="AD31567">
            <v>0</v>
          </cell>
          <cell r="AE31567">
            <v>0</v>
          </cell>
        </row>
        <row r="31568">
          <cell r="AA31568">
            <v>0</v>
          </cell>
          <cell r="AB31568">
            <v>0</v>
          </cell>
          <cell r="AC31568">
            <v>0</v>
          </cell>
          <cell r="AD31568">
            <v>0</v>
          </cell>
          <cell r="AE31568">
            <v>0</v>
          </cell>
        </row>
        <row r="31569">
          <cell r="AA31569">
            <v>0</v>
          </cell>
          <cell r="AB31569">
            <v>0</v>
          </cell>
          <cell r="AC31569">
            <v>0</v>
          </cell>
          <cell r="AD31569">
            <v>0</v>
          </cell>
          <cell r="AE31569">
            <v>0</v>
          </cell>
        </row>
        <row r="31570">
          <cell r="AA31570">
            <v>0</v>
          </cell>
          <cell r="AB31570">
            <v>0</v>
          </cell>
          <cell r="AC31570">
            <v>0</v>
          </cell>
          <cell r="AD31570">
            <v>0</v>
          </cell>
          <cell r="AE31570">
            <v>0</v>
          </cell>
        </row>
        <row r="31571">
          <cell r="AA31571">
            <v>0</v>
          </cell>
          <cell r="AB31571">
            <v>0</v>
          </cell>
          <cell r="AC31571">
            <v>0</v>
          </cell>
          <cell r="AD31571">
            <v>0</v>
          </cell>
          <cell r="AE31571">
            <v>0</v>
          </cell>
        </row>
        <row r="31572">
          <cell r="AA31572">
            <v>0</v>
          </cell>
          <cell r="AB31572">
            <v>0</v>
          </cell>
          <cell r="AC31572">
            <v>0</v>
          </cell>
          <cell r="AD31572">
            <v>0</v>
          </cell>
          <cell r="AE31572">
            <v>0</v>
          </cell>
        </row>
        <row r="31573">
          <cell r="AA31573">
            <v>0</v>
          </cell>
          <cell r="AB31573">
            <v>0</v>
          </cell>
          <cell r="AC31573">
            <v>0</v>
          </cell>
          <cell r="AD31573">
            <v>0</v>
          </cell>
          <cell r="AE31573">
            <v>0</v>
          </cell>
        </row>
        <row r="31574">
          <cell r="AA31574">
            <v>0</v>
          </cell>
          <cell r="AB31574">
            <v>0</v>
          </cell>
          <cell r="AC31574">
            <v>0</v>
          </cell>
          <cell r="AD31574">
            <v>0</v>
          </cell>
          <cell r="AE31574">
            <v>0</v>
          </cell>
        </row>
        <row r="31575">
          <cell r="AA31575">
            <v>0</v>
          </cell>
          <cell r="AB31575">
            <v>0</v>
          </cell>
          <cell r="AC31575">
            <v>0</v>
          </cell>
          <cell r="AD31575">
            <v>0</v>
          </cell>
          <cell r="AE31575">
            <v>0</v>
          </cell>
        </row>
        <row r="31576">
          <cell r="AA31576">
            <v>0</v>
          </cell>
          <cell r="AB31576">
            <v>0</v>
          </cell>
          <cell r="AC31576">
            <v>0</v>
          </cell>
          <cell r="AD31576">
            <v>0</v>
          </cell>
          <cell r="AE31576">
            <v>0</v>
          </cell>
        </row>
        <row r="31577">
          <cell r="AA31577">
            <v>0</v>
          </cell>
          <cell r="AB31577">
            <v>0</v>
          </cell>
          <cell r="AC31577">
            <v>0</v>
          </cell>
          <cell r="AD31577">
            <v>0</v>
          </cell>
          <cell r="AE31577">
            <v>0</v>
          </cell>
        </row>
        <row r="31578">
          <cell r="AA31578">
            <v>0</v>
          </cell>
          <cell r="AB31578">
            <v>0</v>
          </cell>
          <cell r="AC31578">
            <v>0</v>
          </cell>
          <cell r="AD31578">
            <v>0</v>
          </cell>
          <cell r="AE31578">
            <v>0</v>
          </cell>
        </row>
        <row r="31579">
          <cell r="AA31579">
            <v>0</v>
          </cell>
          <cell r="AB31579">
            <v>0</v>
          </cell>
          <cell r="AC31579">
            <v>0</v>
          </cell>
          <cell r="AD31579">
            <v>0</v>
          </cell>
          <cell r="AE31579">
            <v>0</v>
          </cell>
        </row>
        <row r="31580">
          <cell r="AA31580">
            <v>0</v>
          </cell>
          <cell r="AB31580">
            <v>0</v>
          </cell>
          <cell r="AC31580">
            <v>0</v>
          </cell>
          <cell r="AD31580">
            <v>0</v>
          </cell>
          <cell r="AE31580">
            <v>0</v>
          </cell>
        </row>
        <row r="31581">
          <cell r="AA31581">
            <v>0</v>
          </cell>
          <cell r="AB31581">
            <v>0</v>
          </cell>
          <cell r="AC31581">
            <v>0</v>
          </cell>
          <cell r="AD31581">
            <v>0</v>
          </cell>
          <cell r="AE31581">
            <v>0</v>
          </cell>
        </row>
        <row r="31582">
          <cell r="AA31582">
            <v>0</v>
          </cell>
          <cell r="AB31582">
            <v>0</v>
          </cell>
          <cell r="AC31582">
            <v>0</v>
          </cell>
          <cell r="AD31582">
            <v>0</v>
          </cell>
          <cell r="AE31582">
            <v>0</v>
          </cell>
        </row>
        <row r="31583">
          <cell r="AA31583">
            <v>0</v>
          </cell>
          <cell r="AB31583">
            <v>0</v>
          </cell>
          <cell r="AC31583">
            <v>0</v>
          </cell>
          <cell r="AD31583">
            <v>0</v>
          </cell>
          <cell r="AE31583">
            <v>0</v>
          </cell>
        </row>
        <row r="31584">
          <cell r="AA31584">
            <v>0</v>
          </cell>
          <cell r="AB31584">
            <v>0</v>
          </cell>
          <cell r="AC31584">
            <v>0</v>
          </cell>
          <cell r="AD31584">
            <v>0</v>
          </cell>
          <cell r="AE31584">
            <v>0</v>
          </cell>
        </row>
        <row r="31585">
          <cell r="AA31585">
            <v>0</v>
          </cell>
          <cell r="AB31585">
            <v>0</v>
          </cell>
          <cell r="AC31585">
            <v>0</v>
          </cell>
          <cell r="AD31585">
            <v>0</v>
          </cell>
          <cell r="AE31585">
            <v>0</v>
          </cell>
        </row>
        <row r="31586">
          <cell r="AA31586">
            <v>0</v>
          </cell>
          <cell r="AB31586">
            <v>0</v>
          </cell>
          <cell r="AC31586">
            <v>0</v>
          </cell>
          <cell r="AD31586">
            <v>0</v>
          </cell>
          <cell r="AE31586">
            <v>0</v>
          </cell>
        </row>
        <row r="31587">
          <cell r="AA31587">
            <v>0</v>
          </cell>
          <cell r="AB31587">
            <v>0</v>
          </cell>
          <cell r="AC31587">
            <v>0</v>
          </cell>
          <cell r="AD31587">
            <v>0</v>
          </cell>
          <cell r="AE31587">
            <v>0</v>
          </cell>
        </row>
        <row r="31588">
          <cell r="AA31588">
            <v>0</v>
          </cell>
          <cell r="AB31588">
            <v>0</v>
          </cell>
          <cell r="AC31588">
            <v>0</v>
          </cell>
          <cell r="AD31588">
            <v>0</v>
          </cell>
          <cell r="AE31588">
            <v>0</v>
          </cell>
        </row>
        <row r="31589">
          <cell r="AA31589">
            <v>0</v>
          </cell>
          <cell r="AB31589">
            <v>0</v>
          </cell>
          <cell r="AC31589">
            <v>0</v>
          </cell>
          <cell r="AD31589">
            <v>0</v>
          </cell>
          <cell r="AE31589">
            <v>0</v>
          </cell>
        </row>
        <row r="31590">
          <cell r="AA31590">
            <v>0</v>
          </cell>
          <cell r="AB31590">
            <v>0</v>
          </cell>
          <cell r="AC31590">
            <v>0</v>
          </cell>
          <cell r="AD31590">
            <v>0</v>
          </cell>
          <cell r="AE31590">
            <v>0</v>
          </cell>
        </row>
        <row r="31591">
          <cell r="AA31591">
            <v>0</v>
          </cell>
          <cell r="AB31591">
            <v>0</v>
          </cell>
          <cell r="AC31591">
            <v>0</v>
          </cell>
          <cell r="AD31591">
            <v>0</v>
          </cell>
          <cell r="AE31591">
            <v>0</v>
          </cell>
        </row>
        <row r="31592">
          <cell r="AA31592">
            <v>0</v>
          </cell>
          <cell r="AB31592">
            <v>0</v>
          </cell>
          <cell r="AC31592">
            <v>0</v>
          </cell>
          <cell r="AD31592">
            <v>0</v>
          </cell>
          <cell r="AE31592">
            <v>0</v>
          </cell>
        </row>
        <row r="31593">
          <cell r="AA31593">
            <v>0</v>
          </cell>
          <cell r="AB31593">
            <v>0</v>
          </cell>
          <cell r="AC31593">
            <v>0</v>
          </cell>
          <cell r="AD31593">
            <v>0</v>
          </cell>
          <cell r="AE31593">
            <v>0</v>
          </cell>
        </row>
        <row r="31594">
          <cell r="AA31594">
            <v>0</v>
          </cell>
          <cell r="AB31594">
            <v>0</v>
          </cell>
          <cell r="AC31594">
            <v>0</v>
          </cell>
          <cell r="AD31594">
            <v>0</v>
          </cell>
          <cell r="AE31594">
            <v>0</v>
          </cell>
        </row>
        <row r="31595">
          <cell r="AA31595">
            <v>0</v>
          </cell>
          <cell r="AB31595">
            <v>0</v>
          </cell>
          <cell r="AC31595">
            <v>0</v>
          </cell>
          <cell r="AD31595">
            <v>0</v>
          </cell>
          <cell r="AE31595">
            <v>0</v>
          </cell>
        </row>
        <row r="31596">
          <cell r="AA31596">
            <v>0</v>
          </cell>
          <cell r="AB31596">
            <v>0</v>
          </cell>
          <cell r="AC31596">
            <v>0</v>
          </cell>
          <cell r="AD31596">
            <v>0</v>
          </cell>
          <cell r="AE31596">
            <v>0</v>
          </cell>
        </row>
        <row r="31597">
          <cell r="AA31597">
            <v>0</v>
          </cell>
          <cell r="AB31597">
            <v>0</v>
          </cell>
          <cell r="AC31597">
            <v>0</v>
          </cell>
          <cell r="AD31597">
            <v>0</v>
          </cell>
          <cell r="AE31597">
            <v>0</v>
          </cell>
        </row>
        <row r="31598">
          <cell r="AA31598">
            <v>0</v>
          </cell>
          <cell r="AB31598">
            <v>0</v>
          </cell>
          <cell r="AC31598">
            <v>0</v>
          </cell>
          <cell r="AD31598">
            <v>0</v>
          </cell>
          <cell r="AE31598">
            <v>0</v>
          </cell>
        </row>
        <row r="31599">
          <cell r="AA31599">
            <v>0</v>
          </cell>
          <cell r="AB31599">
            <v>0</v>
          </cell>
          <cell r="AC31599">
            <v>0</v>
          </cell>
          <cell r="AD31599">
            <v>0</v>
          </cell>
          <cell r="AE31599">
            <v>0</v>
          </cell>
        </row>
        <row r="31600">
          <cell r="AA31600">
            <v>0</v>
          </cell>
          <cell r="AB31600">
            <v>0</v>
          </cell>
          <cell r="AC31600">
            <v>0</v>
          </cell>
          <cell r="AD31600">
            <v>0</v>
          </cell>
          <cell r="AE31600">
            <v>0</v>
          </cell>
        </row>
        <row r="31601">
          <cell r="AA31601">
            <v>0</v>
          </cell>
          <cell r="AB31601">
            <v>0</v>
          </cell>
          <cell r="AC31601">
            <v>0</v>
          </cell>
          <cell r="AD31601">
            <v>0</v>
          </cell>
          <cell r="AE31601">
            <v>0</v>
          </cell>
        </row>
        <row r="31602">
          <cell r="AA31602">
            <v>0</v>
          </cell>
          <cell r="AB31602">
            <v>0</v>
          </cell>
          <cell r="AC31602">
            <v>0</v>
          </cell>
          <cell r="AD31602">
            <v>0</v>
          </cell>
          <cell r="AE31602">
            <v>0</v>
          </cell>
        </row>
        <row r="31603">
          <cell r="AA31603">
            <v>0</v>
          </cell>
          <cell r="AB31603">
            <v>0</v>
          </cell>
          <cell r="AC31603">
            <v>0</v>
          </cell>
          <cell r="AD31603">
            <v>0</v>
          </cell>
          <cell r="AE31603">
            <v>0</v>
          </cell>
        </row>
        <row r="31604">
          <cell r="AA31604">
            <v>0</v>
          </cell>
          <cell r="AB31604">
            <v>0</v>
          </cell>
          <cell r="AC31604">
            <v>0</v>
          </cell>
          <cell r="AD31604">
            <v>0</v>
          </cell>
          <cell r="AE31604">
            <v>0</v>
          </cell>
        </row>
        <row r="31605">
          <cell r="AA31605">
            <v>0</v>
          </cell>
          <cell r="AB31605">
            <v>0</v>
          </cell>
          <cell r="AC31605">
            <v>0</v>
          </cell>
          <cell r="AD31605">
            <v>0</v>
          </cell>
          <cell r="AE31605">
            <v>0</v>
          </cell>
        </row>
        <row r="31606">
          <cell r="AA31606">
            <v>0</v>
          </cell>
          <cell r="AB31606">
            <v>0</v>
          </cell>
          <cell r="AC31606">
            <v>0</v>
          </cell>
          <cell r="AD31606">
            <v>0</v>
          </cell>
          <cell r="AE31606">
            <v>0</v>
          </cell>
        </row>
        <row r="31607">
          <cell r="AA31607">
            <v>0</v>
          </cell>
          <cell r="AB31607">
            <v>0</v>
          </cell>
          <cell r="AC31607">
            <v>0</v>
          </cell>
          <cell r="AD31607">
            <v>0</v>
          </cell>
          <cell r="AE31607">
            <v>0</v>
          </cell>
        </row>
        <row r="31608">
          <cell r="AA31608">
            <v>0</v>
          </cell>
          <cell r="AB31608">
            <v>0</v>
          </cell>
          <cell r="AC31608">
            <v>0</v>
          </cell>
          <cell r="AD31608">
            <v>0</v>
          </cell>
          <cell r="AE31608">
            <v>0</v>
          </cell>
        </row>
        <row r="31609">
          <cell r="AA31609">
            <v>0</v>
          </cell>
          <cell r="AB31609">
            <v>0</v>
          </cell>
          <cell r="AC31609">
            <v>0</v>
          </cell>
          <cell r="AD31609">
            <v>0</v>
          </cell>
          <cell r="AE31609">
            <v>0</v>
          </cell>
        </row>
        <row r="31610">
          <cell r="AA31610">
            <v>0</v>
          </cell>
          <cell r="AB31610">
            <v>0</v>
          </cell>
          <cell r="AC31610">
            <v>0</v>
          </cell>
          <cell r="AD31610">
            <v>0</v>
          </cell>
          <cell r="AE31610">
            <v>0</v>
          </cell>
        </row>
        <row r="31611">
          <cell r="AA31611">
            <v>0</v>
          </cell>
          <cell r="AB31611">
            <v>0</v>
          </cell>
          <cell r="AC31611">
            <v>0</v>
          </cell>
          <cell r="AD31611">
            <v>0</v>
          </cell>
          <cell r="AE31611">
            <v>0</v>
          </cell>
        </row>
        <row r="31612">
          <cell r="AA31612">
            <v>0</v>
          </cell>
          <cell r="AB31612">
            <v>0</v>
          </cell>
          <cell r="AC31612">
            <v>0</v>
          </cell>
          <cell r="AD31612">
            <v>0</v>
          </cell>
          <cell r="AE31612">
            <v>0</v>
          </cell>
        </row>
        <row r="31613">
          <cell r="AA31613">
            <v>0</v>
          </cell>
          <cell r="AB31613">
            <v>0</v>
          </cell>
          <cell r="AC31613">
            <v>0</v>
          </cell>
          <cell r="AD31613">
            <v>0</v>
          </cell>
          <cell r="AE31613">
            <v>0</v>
          </cell>
        </row>
        <row r="31614">
          <cell r="AA31614">
            <v>0</v>
          </cell>
          <cell r="AB31614">
            <v>0</v>
          </cell>
          <cell r="AC31614">
            <v>0</v>
          </cell>
          <cell r="AD31614">
            <v>0</v>
          </cell>
          <cell r="AE31614">
            <v>0</v>
          </cell>
        </row>
        <row r="31615">
          <cell r="AA31615">
            <v>0</v>
          </cell>
          <cell r="AB31615">
            <v>0</v>
          </cell>
          <cell r="AC31615">
            <v>0</v>
          </cell>
          <cell r="AD31615">
            <v>0</v>
          </cell>
          <cell r="AE31615">
            <v>0</v>
          </cell>
        </row>
        <row r="31616">
          <cell r="AA31616">
            <v>0</v>
          </cell>
          <cell r="AB31616">
            <v>0</v>
          </cell>
          <cell r="AC31616">
            <v>0</v>
          </cell>
          <cell r="AD31616">
            <v>0</v>
          </cell>
          <cell r="AE31616">
            <v>0</v>
          </cell>
        </row>
        <row r="31617">
          <cell r="AA31617">
            <v>0</v>
          </cell>
          <cell r="AB31617">
            <v>0</v>
          </cell>
          <cell r="AC31617">
            <v>0</v>
          </cell>
          <cell r="AD31617">
            <v>0</v>
          </cell>
          <cell r="AE31617">
            <v>0</v>
          </cell>
        </row>
        <row r="31618">
          <cell r="AA31618">
            <v>0</v>
          </cell>
          <cell r="AB31618">
            <v>0</v>
          </cell>
          <cell r="AC31618">
            <v>0</v>
          </cell>
          <cell r="AD31618">
            <v>0</v>
          </cell>
          <cell r="AE31618">
            <v>0</v>
          </cell>
        </row>
        <row r="31619">
          <cell r="AA31619">
            <v>0</v>
          </cell>
          <cell r="AB31619">
            <v>0</v>
          </cell>
          <cell r="AC31619">
            <v>0</v>
          </cell>
          <cell r="AD31619">
            <v>0</v>
          </cell>
          <cell r="AE31619">
            <v>0</v>
          </cell>
        </row>
        <row r="31620">
          <cell r="AA31620">
            <v>0</v>
          </cell>
          <cell r="AB31620">
            <v>0</v>
          </cell>
          <cell r="AC31620">
            <v>0</v>
          </cell>
          <cell r="AD31620">
            <v>0</v>
          </cell>
          <cell r="AE31620">
            <v>0</v>
          </cell>
        </row>
        <row r="31621">
          <cell r="AA31621">
            <v>0</v>
          </cell>
          <cell r="AB31621">
            <v>0</v>
          </cell>
          <cell r="AC31621">
            <v>0</v>
          </cell>
          <cell r="AD31621">
            <v>0</v>
          </cell>
          <cell r="AE31621">
            <v>0</v>
          </cell>
        </row>
        <row r="31622">
          <cell r="AA31622">
            <v>0</v>
          </cell>
          <cell r="AB31622">
            <v>0</v>
          </cell>
          <cell r="AC31622">
            <v>0</v>
          </cell>
          <cell r="AD31622">
            <v>0</v>
          </cell>
          <cell r="AE31622">
            <v>0</v>
          </cell>
        </row>
        <row r="31623">
          <cell r="AA31623">
            <v>0</v>
          </cell>
          <cell r="AB31623">
            <v>0</v>
          </cell>
          <cell r="AC31623">
            <v>0</v>
          </cell>
          <cell r="AD31623">
            <v>0</v>
          </cell>
          <cell r="AE31623">
            <v>0</v>
          </cell>
        </row>
        <row r="31624">
          <cell r="AA31624">
            <v>0</v>
          </cell>
          <cell r="AB31624">
            <v>0</v>
          </cell>
          <cell r="AC31624">
            <v>0</v>
          </cell>
          <cell r="AD31624">
            <v>0</v>
          </cell>
          <cell r="AE31624">
            <v>0</v>
          </cell>
        </row>
        <row r="31625">
          <cell r="AA31625">
            <v>0</v>
          </cell>
          <cell r="AB31625">
            <v>0</v>
          </cell>
          <cell r="AC31625">
            <v>0</v>
          </cell>
          <cell r="AD31625">
            <v>0</v>
          </cell>
          <cell r="AE31625">
            <v>0</v>
          </cell>
        </row>
        <row r="31626">
          <cell r="AA31626">
            <v>0</v>
          </cell>
          <cell r="AB31626">
            <v>0</v>
          </cell>
          <cell r="AC31626">
            <v>0</v>
          </cell>
          <cell r="AD31626">
            <v>0</v>
          </cell>
          <cell r="AE31626">
            <v>0</v>
          </cell>
        </row>
        <row r="31627">
          <cell r="AA31627">
            <v>0</v>
          </cell>
          <cell r="AB31627">
            <v>0</v>
          </cell>
          <cell r="AC31627">
            <v>0</v>
          </cell>
          <cell r="AD31627">
            <v>0</v>
          </cell>
          <cell r="AE31627">
            <v>0</v>
          </cell>
        </row>
        <row r="31628">
          <cell r="AA31628">
            <v>0</v>
          </cell>
          <cell r="AB31628">
            <v>0</v>
          </cell>
          <cell r="AC31628">
            <v>0</v>
          </cell>
          <cell r="AD31628">
            <v>0</v>
          </cell>
          <cell r="AE31628">
            <v>0</v>
          </cell>
        </row>
        <row r="31629">
          <cell r="AA31629">
            <v>0</v>
          </cell>
          <cell r="AB31629">
            <v>0</v>
          </cell>
          <cell r="AC31629">
            <v>0</v>
          </cell>
          <cell r="AD31629">
            <v>0</v>
          </cell>
          <cell r="AE31629">
            <v>0</v>
          </cell>
        </row>
        <row r="31630">
          <cell r="AA31630">
            <v>0</v>
          </cell>
          <cell r="AB31630">
            <v>0</v>
          </cell>
          <cell r="AC31630">
            <v>0</v>
          </cell>
          <cell r="AD31630">
            <v>0</v>
          </cell>
          <cell r="AE31630">
            <v>0</v>
          </cell>
        </row>
        <row r="31631">
          <cell r="AA31631">
            <v>0</v>
          </cell>
          <cell r="AB31631">
            <v>0</v>
          </cell>
          <cell r="AC31631">
            <v>0</v>
          </cell>
          <cell r="AD31631">
            <v>0</v>
          </cell>
          <cell r="AE31631">
            <v>0</v>
          </cell>
        </row>
        <row r="31632">
          <cell r="AA31632">
            <v>0</v>
          </cell>
          <cell r="AB31632">
            <v>0</v>
          </cell>
          <cell r="AC31632">
            <v>0</v>
          </cell>
          <cell r="AD31632">
            <v>0</v>
          </cell>
          <cell r="AE31632">
            <v>0</v>
          </cell>
        </row>
        <row r="31633">
          <cell r="AA31633">
            <v>0</v>
          </cell>
          <cell r="AB31633">
            <v>0</v>
          </cell>
          <cell r="AC31633">
            <v>0</v>
          </cell>
          <cell r="AD31633">
            <v>0</v>
          </cell>
          <cell r="AE31633">
            <v>0</v>
          </cell>
        </row>
        <row r="31634">
          <cell r="AA31634">
            <v>0</v>
          </cell>
          <cell r="AB31634">
            <v>0</v>
          </cell>
          <cell r="AC31634">
            <v>0</v>
          </cell>
          <cell r="AD31634">
            <v>0</v>
          </cell>
          <cell r="AE31634">
            <v>0</v>
          </cell>
        </row>
        <row r="31635">
          <cell r="AA31635">
            <v>0</v>
          </cell>
          <cell r="AB31635">
            <v>0</v>
          </cell>
          <cell r="AC31635">
            <v>0</v>
          </cell>
          <cell r="AD31635">
            <v>0</v>
          </cell>
          <cell r="AE31635">
            <v>0</v>
          </cell>
        </row>
        <row r="31636">
          <cell r="AA31636">
            <v>0</v>
          </cell>
          <cell r="AB31636">
            <v>0</v>
          </cell>
          <cell r="AC31636">
            <v>0</v>
          </cell>
          <cell r="AD31636">
            <v>0</v>
          </cell>
          <cell r="AE31636">
            <v>0</v>
          </cell>
        </row>
        <row r="31637">
          <cell r="AA31637">
            <v>0</v>
          </cell>
          <cell r="AB31637">
            <v>0</v>
          </cell>
          <cell r="AC31637">
            <v>0</v>
          </cell>
          <cell r="AD31637">
            <v>0</v>
          </cell>
          <cell r="AE31637">
            <v>0</v>
          </cell>
        </row>
        <row r="31638">
          <cell r="AA31638">
            <v>0</v>
          </cell>
          <cell r="AB31638">
            <v>0</v>
          </cell>
          <cell r="AC31638">
            <v>0</v>
          </cell>
          <cell r="AD31638">
            <v>0</v>
          </cell>
          <cell r="AE31638">
            <v>0</v>
          </cell>
        </row>
        <row r="31639">
          <cell r="AA31639">
            <v>0</v>
          </cell>
          <cell r="AB31639">
            <v>0</v>
          </cell>
          <cell r="AC31639">
            <v>0</v>
          </cell>
          <cell r="AD31639">
            <v>0</v>
          </cell>
          <cell r="AE31639">
            <v>0</v>
          </cell>
        </row>
        <row r="31640">
          <cell r="AA31640">
            <v>0</v>
          </cell>
          <cell r="AB31640">
            <v>0</v>
          </cell>
          <cell r="AC31640">
            <v>0</v>
          </cell>
          <cell r="AD31640">
            <v>0</v>
          </cell>
          <cell r="AE31640">
            <v>0</v>
          </cell>
        </row>
        <row r="31641">
          <cell r="AA31641">
            <v>0</v>
          </cell>
          <cell r="AB31641">
            <v>0</v>
          </cell>
          <cell r="AC31641">
            <v>0</v>
          </cell>
          <cell r="AD31641">
            <v>0</v>
          </cell>
          <cell r="AE31641">
            <v>0</v>
          </cell>
        </row>
        <row r="31642">
          <cell r="AA31642">
            <v>0</v>
          </cell>
          <cell r="AB31642">
            <v>0</v>
          </cell>
          <cell r="AC31642">
            <v>0</v>
          </cell>
          <cell r="AD31642">
            <v>0</v>
          </cell>
          <cell r="AE31642">
            <v>0</v>
          </cell>
        </row>
        <row r="31643">
          <cell r="AA31643">
            <v>0</v>
          </cell>
          <cell r="AB31643">
            <v>0</v>
          </cell>
          <cell r="AC31643">
            <v>0</v>
          </cell>
          <cell r="AD31643">
            <v>0</v>
          </cell>
          <cell r="AE31643">
            <v>0</v>
          </cell>
        </row>
        <row r="31644">
          <cell r="AA31644">
            <v>0</v>
          </cell>
          <cell r="AB31644">
            <v>0</v>
          </cell>
          <cell r="AC31644">
            <v>0</v>
          </cell>
          <cell r="AD31644">
            <v>0</v>
          </cell>
          <cell r="AE31644">
            <v>0</v>
          </cell>
        </row>
        <row r="31645">
          <cell r="AA31645">
            <v>0</v>
          </cell>
          <cell r="AB31645">
            <v>0</v>
          </cell>
          <cell r="AC31645">
            <v>0</v>
          </cell>
          <cell r="AD31645">
            <v>0</v>
          </cell>
          <cell r="AE31645">
            <v>0</v>
          </cell>
        </row>
        <row r="31646">
          <cell r="AA31646">
            <v>0</v>
          </cell>
          <cell r="AB31646">
            <v>0</v>
          </cell>
          <cell r="AC31646">
            <v>0</v>
          </cell>
          <cell r="AD31646">
            <v>0</v>
          </cell>
          <cell r="AE31646">
            <v>0</v>
          </cell>
        </row>
        <row r="31647">
          <cell r="AA31647">
            <v>0</v>
          </cell>
          <cell r="AB31647">
            <v>0</v>
          </cell>
          <cell r="AC31647">
            <v>0</v>
          </cell>
          <cell r="AD31647">
            <v>0</v>
          </cell>
          <cell r="AE31647">
            <v>0</v>
          </cell>
        </row>
        <row r="31648">
          <cell r="AA31648">
            <v>0</v>
          </cell>
          <cell r="AB31648">
            <v>0</v>
          </cell>
          <cell r="AC31648">
            <v>0</v>
          </cell>
          <cell r="AD31648">
            <v>0</v>
          </cell>
          <cell r="AE31648">
            <v>0</v>
          </cell>
        </row>
        <row r="31649">
          <cell r="AA31649">
            <v>0</v>
          </cell>
          <cell r="AB31649">
            <v>0</v>
          </cell>
          <cell r="AC31649">
            <v>0</v>
          </cell>
          <cell r="AD31649">
            <v>0</v>
          </cell>
          <cell r="AE31649">
            <v>0</v>
          </cell>
        </row>
        <row r="31650">
          <cell r="AA31650">
            <v>0</v>
          </cell>
          <cell r="AB31650">
            <v>0</v>
          </cell>
          <cell r="AC31650">
            <v>0</v>
          </cell>
          <cell r="AD31650">
            <v>0</v>
          </cell>
          <cell r="AE31650">
            <v>0</v>
          </cell>
        </row>
        <row r="31651">
          <cell r="AA31651">
            <v>0</v>
          </cell>
          <cell r="AB31651">
            <v>0</v>
          </cell>
          <cell r="AC31651">
            <v>0</v>
          </cell>
          <cell r="AD31651">
            <v>0</v>
          </cell>
          <cell r="AE31651">
            <v>0</v>
          </cell>
        </row>
        <row r="31652">
          <cell r="AA31652">
            <v>0</v>
          </cell>
          <cell r="AB31652">
            <v>0</v>
          </cell>
          <cell r="AC31652">
            <v>0</v>
          </cell>
          <cell r="AD31652">
            <v>0</v>
          </cell>
          <cell r="AE31652">
            <v>0</v>
          </cell>
        </row>
        <row r="31653">
          <cell r="AA31653">
            <v>0</v>
          </cell>
          <cell r="AB31653">
            <v>0</v>
          </cell>
          <cell r="AC31653">
            <v>0</v>
          </cell>
          <cell r="AD31653">
            <v>0</v>
          </cell>
          <cell r="AE31653">
            <v>0</v>
          </cell>
        </row>
        <row r="31654">
          <cell r="AA31654">
            <v>0</v>
          </cell>
          <cell r="AB31654">
            <v>0</v>
          </cell>
          <cell r="AC31654">
            <v>0</v>
          </cell>
          <cell r="AD31654">
            <v>0</v>
          </cell>
          <cell r="AE31654">
            <v>0</v>
          </cell>
        </row>
        <row r="31655">
          <cell r="AA31655">
            <v>0</v>
          </cell>
          <cell r="AB31655">
            <v>0</v>
          </cell>
          <cell r="AC31655">
            <v>0</v>
          </cell>
          <cell r="AD31655">
            <v>0</v>
          </cell>
          <cell r="AE31655">
            <v>0</v>
          </cell>
        </row>
        <row r="31656">
          <cell r="AA31656">
            <v>0</v>
          </cell>
          <cell r="AB31656">
            <v>0</v>
          </cell>
          <cell r="AC31656">
            <v>0</v>
          </cell>
          <cell r="AD31656">
            <v>0</v>
          </cell>
          <cell r="AE31656">
            <v>0</v>
          </cell>
        </row>
        <row r="31657">
          <cell r="AA31657">
            <v>0</v>
          </cell>
          <cell r="AB31657">
            <v>0</v>
          </cell>
          <cell r="AC31657">
            <v>0</v>
          </cell>
          <cell r="AD31657">
            <v>0</v>
          </cell>
          <cell r="AE31657">
            <v>0</v>
          </cell>
        </row>
        <row r="31658">
          <cell r="AA31658">
            <v>0</v>
          </cell>
          <cell r="AB31658">
            <v>0</v>
          </cell>
          <cell r="AC31658">
            <v>0</v>
          </cell>
          <cell r="AD31658">
            <v>0</v>
          </cell>
          <cell r="AE31658">
            <v>0</v>
          </cell>
        </row>
        <row r="31659">
          <cell r="AA31659">
            <v>0</v>
          </cell>
          <cell r="AB31659">
            <v>0</v>
          </cell>
          <cell r="AC31659">
            <v>0</v>
          </cell>
          <cell r="AD31659">
            <v>0</v>
          </cell>
          <cell r="AE31659">
            <v>0</v>
          </cell>
        </row>
        <row r="31660">
          <cell r="AA31660">
            <v>0</v>
          </cell>
          <cell r="AB31660">
            <v>0</v>
          </cell>
          <cell r="AC31660">
            <v>0</v>
          </cell>
          <cell r="AD31660">
            <v>0</v>
          </cell>
          <cell r="AE31660">
            <v>0</v>
          </cell>
        </row>
        <row r="31661">
          <cell r="AA31661">
            <v>0</v>
          </cell>
          <cell r="AB31661">
            <v>0</v>
          </cell>
          <cell r="AC31661">
            <v>0</v>
          </cell>
          <cell r="AD31661">
            <v>0</v>
          </cell>
          <cell r="AE31661">
            <v>0</v>
          </cell>
        </row>
        <row r="31662">
          <cell r="AA31662">
            <v>0</v>
          </cell>
          <cell r="AB31662">
            <v>0</v>
          </cell>
          <cell r="AC31662">
            <v>0</v>
          </cell>
          <cell r="AD31662">
            <v>0</v>
          </cell>
          <cell r="AE31662">
            <v>0</v>
          </cell>
        </row>
        <row r="31663">
          <cell r="AA31663">
            <v>0</v>
          </cell>
          <cell r="AB31663">
            <v>0</v>
          </cell>
          <cell r="AC31663">
            <v>0</v>
          </cell>
          <cell r="AD31663">
            <v>0</v>
          </cell>
          <cell r="AE31663">
            <v>0</v>
          </cell>
        </row>
        <row r="31664">
          <cell r="AA31664">
            <v>0</v>
          </cell>
          <cell r="AB31664">
            <v>0</v>
          </cell>
          <cell r="AC31664">
            <v>0</v>
          </cell>
          <cell r="AD31664">
            <v>0</v>
          </cell>
          <cell r="AE31664">
            <v>0</v>
          </cell>
        </row>
        <row r="31665">
          <cell r="AA31665">
            <v>0</v>
          </cell>
          <cell r="AB31665">
            <v>0</v>
          </cell>
          <cell r="AC31665">
            <v>0</v>
          </cell>
          <cell r="AD31665">
            <v>0</v>
          </cell>
          <cell r="AE31665">
            <v>0</v>
          </cell>
        </row>
        <row r="31666">
          <cell r="AA31666">
            <v>0</v>
          </cell>
          <cell r="AB31666">
            <v>0</v>
          </cell>
          <cell r="AC31666">
            <v>0</v>
          </cell>
          <cell r="AD31666">
            <v>0</v>
          </cell>
          <cell r="AE31666">
            <v>0</v>
          </cell>
        </row>
        <row r="31667">
          <cell r="AA31667">
            <v>0</v>
          </cell>
          <cell r="AB31667">
            <v>0</v>
          </cell>
          <cell r="AC31667">
            <v>0</v>
          </cell>
          <cell r="AD31667">
            <v>0</v>
          </cell>
          <cell r="AE31667">
            <v>0</v>
          </cell>
        </row>
        <row r="31668">
          <cell r="AA31668">
            <v>0</v>
          </cell>
          <cell r="AB31668">
            <v>0</v>
          </cell>
          <cell r="AC31668">
            <v>0</v>
          </cell>
          <cell r="AD31668">
            <v>0</v>
          </cell>
          <cell r="AE31668">
            <v>0</v>
          </cell>
        </row>
        <row r="31669">
          <cell r="AA31669">
            <v>0</v>
          </cell>
          <cell r="AB31669">
            <v>0</v>
          </cell>
          <cell r="AC31669">
            <v>0</v>
          </cell>
          <cell r="AD31669">
            <v>0</v>
          </cell>
          <cell r="AE31669">
            <v>0</v>
          </cell>
        </row>
        <row r="31670">
          <cell r="AA31670">
            <v>0</v>
          </cell>
          <cell r="AB31670">
            <v>0</v>
          </cell>
          <cell r="AC31670">
            <v>0</v>
          </cell>
          <cell r="AD31670">
            <v>0</v>
          </cell>
          <cell r="AE31670">
            <v>0</v>
          </cell>
        </row>
        <row r="31671">
          <cell r="AA31671">
            <v>0</v>
          </cell>
          <cell r="AB31671">
            <v>0</v>
          </cell>
          <cell r="AC31671">
            <v>0</v>
          </cell>
          <cell r="AD31671">
            <v>0</v>
          </cell>
          <cell r="AE31671">
            <v>0</v>
          </cell>
        </row>
        <row r="31672">
          <cell r="AA31672">
            <v>0</v>
          </cell>
          <cell r="AB31672">
            <v>0</v>
          </cell>
          <cell r="AC31672">
            <v>0</v>
          </cell>
          <cell r="AD31672">
            <v>0</v>
          </cell>
          <cell r="AE31672">
            <v>0</v>
          </cell>
        </row>
        <row r="31673">
          <cell r="AA31673">
            <v>0</v>
          </cell>
          <cell r="AB31673">
            <v>0</v>
          </cell>
          <cell r="AC31673">
            <v>0</v>
          </cell>
          <cell r="AD31673">
            <v>0</v>
          </cell>
          <cell r="AE31673">
            <v>0</v>
          </cell>
        </row>
        <row r="31674">
          <cell r="AA31674">
            <v>0</v>
          </cell>
          <cell r="AB31674">
            <v>0</v>
          </cell>
          <cell r="AC31674">
            <v>0</v>
          </cell>
          <cell r="AD31674">
            <v>0</v>
          </cell>
          <cell r="AE31674">
            <v>0</v>
          </cell>
        </row>
        <row r="31675">
          <cell r="AA31675">
            <v>0</v>
          </cell>
          <cell r="AB31675">
            <v>0</v>
          </cell>
          <cell r="AC31675">
            <v>0</v>
          </cell>
          <cell r="AD31675">
            <v>0</v>
          </cell>
          <cell r="AE31675">
            <v>0</v>
          </cell>
        </row>
        <row r="31676">
          <cell r="AA31676">
            <v>0</v>
          </cell>
          <cell r="AB31676">
            <v>0</v>
          </cell>
          <cell r="AC31676">
            <v>0</v>
          </cell>
          <cell r="AD31676">
            <v>0</v>
          </cell>
          <cell r="AE31676">
            <v>0</v>
          </cell>
        </row>
        <row r="31677">
          <cell r="AA31677">
            <v>0</v>
          </cell>
          <cell r="AB31677">
            <v>0</v>
          </cell>
          <cell r="AC31677">
            <v>0</v>
          </cell>
          <cell r="AD31677">
            <v>0</v>
          </cell>
          <cell r="AE31677">
            <v>0</v>
          </cell>
        </row>
        <row r="31678">
          <cell r="AA31678">
            <v>0</v>
          </cell>
          <cell r="AB31678">
            <v>0</v>
          </cell>
          <cell r="AC31678">
            <v>0</v>
          </cell>
          <cell r="AD31678">
            <v>0</v>
          </cell>
          <cell r="AE31678">
            <v>0</v>
          </cell>
        </row>
        <row r="31679">
          <cell r="AA31679">
            <v>0</v>
          </cell>
          <cell r="AB31679">
            <v>0</v>
          </cell>
          <cell r="AC31679">
            <v>0</v>
          </cell>
          <cell r="AD31679">
            <v>0</v>
          </cell>
          <cell r="AE31679">
            <v>0</v>
          </cell>
        </row>
        <row r="31680">
          <cell r="AA31680">
            <v>0</v>
          </cell>
          <cell r="AB31680">
            <v>0</v>
          </cell>
          <cell r="AC31680">
            <v>0</v>
          </cell>
          <cell r="AD31680">
            <v>0</v>
          </cell>
          <cell r="AE31680">
            <v>0</v>
          </cell>
        </row>
        <row r="31681">
          <cell r="AA31681">
            <v>0</v>
          </cell>
          <cell r="AB31681">
            <v>0</v>
          </cell>
          <cell r="AC31681">
            <v>0</v>
          </cell>
          <cell r="AD31681">
            <v>0</v>
          </cell>
          <cell r="AE31681">
            <v>0</v>
          </cell>
        </row>
        <row r="31682">
          <cell r="AA31682">
            <v>0</v>
          </cell>
          <cell r="AB31682">
            <v>0</v>
          </cell>
          <cell r="AC31682">
            <v>0</v>
          </cell>
          <cell r="AD31682">
            <v>0</v>
          </cell>
          <cell r="AE31682">
            <v>0</v>
          </cell>
        </row>
        <row r="31683">
          <cell r="AA31683">
            <v>0</v>
          </cell>
          <cell r="AB31683">
            <v>0</v>
          </cell>
          <cell r="AC31683">
            <v>0</v>
          </cell>
          <cell r="AD31683">
            <v>0</v>
          </cell>
          <cell r="AE31683">
            <v>0</v>
          </cell>
        </row>
        <row r="31684">
          <cell r="AA31684">
            <v>0</v>
          </cell>
          <cell r="AB31684">
            <v>0</v>
          </cell>
          <cell r="AC31684">
            <v>0</v>
          </cell>
          <cell r="AD31684">
            <v>0</v>
          </cell>
          <cell r="AE31684">
            <v>0</v>
          </cell>
        </row>
        <row r="31685">
          <cell r="AA31685">
            <v>0</v>
          </cell>
          <cell r="AB31685">
            <v>0</v>
          </cell>
          <cell r="AC31685">
            <v>0</v>
          </cell>
          <cell r="AD31685">
            <v>0</v>
          </cell>
          <cell r="AE31685">
            <v>0</v>
          </cell>
        </row>
        <row r="31686">
          <cell r="AA31686">
            <v>0</v>
          </cell>
          <cell r="AB31686">
            <v>0</v>
          </cell>
          <cell r="AC31686">
            <v>0</v>
          </cell>
          <cell r="AD31686">
            <v>0</v>
          </cell>
          <cell r="AE31686">
            <v>0</v>
          </cell>
        </row>
        <row r="31687">
          <cell r="AA31687">
            <v>0</v>
          </cell>
          <cell r="AB31687">
            <v>0</v>
          </cell>
          <cell r="AC31687">
            <v>0</v>
          </cell>
          <cell r="AD31687">
            <v>0</v>
          </cell>
          <cell r="AE31687">
            <v>0</v>
          </cell>
        </row>
        <row r="31688">
          <cell r="AA31688">
            <v>0</v>
          </cell>
          <cell r="AB31688">
            <v>0</v>
          </cell>
          <cell r="AC31688">
            <v>0</v>
          </cell>
          <cell r="AD31688">
            <v>0</v>
          </cell>
          <cell r="AE31688">
            <v>0</v>
          </cell>
        </row>
        <row r="31689">
          <cell r="AA31689">
            <v>0</v>
          </cell>
          <cell r="AB31689">
            <v>0</v>
          </cell>
          <cell r="AC31689">
            <v>0</v>
          </cell>
          <cell r="AD31689">
            <v>0</v>
          </cell>
          <cell r="AE31689">
            <v>0</v>
          </cell>
        </row>
        <row r="31690">
          <cell r="AA31690">
            <v>0</v>
          </cell>
          <cell r="AB31690">
            <v>0</v>
          </cell>
          <cell r="AC31690">
            <v>0</v>
          </cell>
          <cell r="AD31690">
            <v>0</v>
          </cell>
          <cell r="AE31690">
            <v>0</v>
          </cell>
        </row>
        <row r="31691">
          <cell r="AA31691">
            <v>0</v>
          </cell>
          <cell r="AB31691">
            <v>0</v>
          </cell>
          <cell r="AC31691">
            <v>0</v>
          </cell>
          <cell r="AD31691">
            <v>0</v>
          </cell>
          <cell r="AE31691">
            <v>0</v>
          </cell>
        </row>
        <row r="31692">
          <cell r="AA31692">
            <v>0</v>
          </cell>
          <cell r="AB31692">
            <v>0</v>
          </cell>
          <cell r="AC31692">
            <v>0</v>
          </cell>
          <cell r="AD31692">
            <v>0</v>
          </cell>
          <cell r="AE31692">
            <v>0</v>
          </cell>
        </row>
        <row r="31693">
          <cell r="AA31693">
            <v>0</v>
          </cell>
          <cell r="AB31693">
            <v>0</v>
          </cell>
          <cell r="AC31693">
            <v>0</v>
          </cell>
          <cell r="AD31693">
            <v>0</v>
          </cell>
          <cell r="AE31693">
            <v>0</v>
          </cell>
        </row>
        <row r="31694">
          <cell r="AA31694">
            <v>0</v>
          </cell>
          <cell r="AB31694">
            <v>0</v>
          </cell>
          <cell r="AC31694">
            <v>0</v>
          </cell>
          <cell r="AD31694">
            <v>0</v>
          </cell>
          <cell r="AE31694">
            <v>0</v>
          </cell>
        </row>
        <row r="31695">
          <cell r="AA31695">
            <v>0</v>
          </cell>
          <cell r="AB31695">
            <v>0</v>
          </cell>
          <cell r="AC31695">
            <v>0</v>
          </cell>
          <cell r="AD31695">
            <v>0</v>
          </cell>
          <cell r="AE31695">
            <v>0</v>
          </cell>
        </row>
        <row r="31696">
          <cell r="AA31696">
            <v>0</v>
          </cell>
          <cell r="AB31696">
            <v>0</v>
          </cell>
          <cell r="AC31696">
            <v>0</v>
          </cell>
          <cell r="AD31696">
            <v>0</v>
          </cell>
          <cell r="AE31696">
            <v>0</v>
          </cell>
        </row>
        <row r="31697">
          <cell r="AA31697">
            <v>0</v>
          </cell>
          <cell r="AB31697">
            <v>0</v>
          </cell>
          <cell r="AC31697">
            <v>0</v>
          </cell>
          <cell r="AD31697">
            <v>0</v>
          </cell>
          <cell r="AE31697">
            <v>0</v>
          </cell>
        </row>
        <row r="31698">
          <cell r="AA31698">
            <v>0</v>
          </cell>
          <cell r="AB31698">
            <v>0</v>
          </cell>
          <cell r="AC31698">
            <v>0</v>
          </cell>
          <cell r="AD31698">
            <v>0</v>
          </cell>
          <cell r="AE31698">
            <v>0</v>
          </cell>
        </row>
        <row r="31699">
          <cell r="AA31699">
            <v>0</v>
          </cell>
          <cell r="AB31699">
            <v>0</v>
          </cell>
          <cell r="AC31699">
            <v>0</v>
          </cell>
          <cell r="AD31699">
            <v>0</v>
          </cell>
          <cell r="AE31699">
            <v>0</v>
          </cell>
        </row>
        <row r="31700">
          <cell r="AA31700">
            <v>0</v>
          </cell>
          <cell r="AB31700">
            <v>0</v>
          </cell>
          <cell r="AC31700">
            <v>0</v>
          </cell>
          <cell r="AD31700">
            <v>0</v>
          </cell>
          <cell r="AE31700">
            <v>0</v>
          </cell>
        </row>
        <row r="31701">
          <cell r="AA31701">
            <v>0</v>
          </cell>
          <cell r="AB31701">
            <v>0</v>
          </cell>
          <cell r="AC31701">
            <v>0</v>
          </cell>
          <cell r="AD31701">
            <v>0</v>
          </cell>
          <cell r="AE31701">
            <v>0</v>
          </cell>
        </row>
        <row r="31702">
          <cell r="AA31702">
            <v>0</v>
          </cell>
          <cell r="AB31702">
            <v>0</v>
          </cell>
          <cell r="AC31702">
            <v>0</v>
          </cell>
          <cell r="AD31702">
            <v>0</v>
          </cell>
          <cell r="AE31702">
            <v>0</v>
          </cell>
        </row>
        <row r="31703">
          <cell r="AA31703">
            <v>0</v>
          </cell>
          <cell r="AB31703">
            <v>0</v>
          </cell>
          <cell r="AC31703">
            <v>0</v>
          </cell>
          <cell r="AD31703">
            <v>0</v>
          </cell>
          <cell r="AE31703">
            <v>0</v>
          </cell>
        </row>
        <row r="31704">
          <cell r="AA31704">
            <v>0</v>
          </cell>
          <cell r="AB31704">
            <v>0</v>
          </cell>
          <cell r="AC31704">
            <v>0</v>
          </cell>
          <cell r="AD31704">
            <v>0</v>
          </cell>
          <cell r="AE31704">
            <v>0</v>
          </cell>
        </row>
        <row r="31705">
          <cell r="AA31705">
            <v>0</v>
          </cell>
          <cell r="AB31705">
            <v>0</v>
          </cell>
          <cell r="AC31705">
            <v>0</v>
          </cell>
          <cell r="AD31705">
            <v>0</v>
          </cell>
          <cell r="AE31705">
            <v>0</v>
          </cell>
        </row>
        <row r="31706">
          <cell r="AA31706">
            <v>0</v>
          </cell>
          <cell r="AB31706">
            <v>0</v>
          </cell>
          <cell r="AC31706">
            <v>0</v>
          </cell>
          <cell r="AD31706">
            <v>0</v>
          </cell>
          <cell r="AE31706">
            <v>0</v>
          </cell>
        </row>
        <row r="31707">
          <cell r="AA31707">
            <v>0</v>
          </cell>
          <cell r="AB31707">
            <v>0</v>
          </cell>
          <cell r="AC31707">
            <v>0</v>
          </cell>
          <cell r="AD31707">
            <v>0</v>
          </cell>
          <cell r="AE31707">
            <v>0</v>
          </cell>
        </row>
        <row r="31708">
          <cell r="AA31708">
            <v>0</v>
          </cell>
          <cell r="AB31708">
            <v>0</v>
          </cell>
          <cell r="AC31708">
            <v>0</v>
          </cell>
          <cell r="AD31708">
            <v>0</v>
          </cell>
          <cell r="AE31708">
            <v>0</v>
          </cell>
        </row>
        <row r="31709">
          <cell r="AA31709">
            <v>0</v>
          </cell>
          <cell r="AB31709">
            <v>0</v>
          </cell>
          <cell r="AC31709">
            <v>0</v>
          </cell>
          <cell r="AD31709">
            <v>0</v>
          </cell>
          <cell r="AE31709">
            <v>0</v>
          </cell>
        </row>
        <row r="31710">
          <cell r="AA31710">
            <v>0</v>
          </cell>
          <cell r="AB31710">
            <v>0</v>
          </cell>
          <cell r="AC31710">
            <v>0</v>
          </cell>
          <cell r="AD31710">
            <v>0</v>
          </cell>
          <cell r="AE31710">
            <v>0</v>
          </cell>
        </row>
        <row r="31711">
          <cell r="AA31711">
            <v>0</v>
          </cell>
          <cell r="AB31711">
            <v>0</v>
          </cell>
          <cell r="AC31711">
            <v>0</v>
          </cell>
          <cell r="AD31711">
            <v>0</v>
          </cell>
          <cell r="AE31711">
            <v>0</v>
          </cell>
        </row>
        <row r="31712">
          <cell r="AA31712">
            <v>0</v>
          </cell>
          <cell r="AB31712">
            <v>0</v>
          </cell>
          <cell r="AC31712">
            <v>0</v>
          </cell>
          <cell r="AD31712">
            <v>0</v>
          </cell>
          <cell r="AE31712">
            <v>0</v>
          </cell>
        </row>
        <row r="31713">
          <cell r="AA31713">
            <v>0</v>
          </cell>
          <cell r="AB31713">
            <v>0</v>
          </cell>
          <cell r="AC31713">
            <v>0</v>
          </cell>
          <cell r="AD31713">
            <v>0</v>
          </cell>
          <cell r="AE31713">
            <v>0</v>
          </cell>
        </row>
        <row r="31714">
          <cell r="AA31714">
            <v>0</v>
          </cell>
          <cell r="AB31714">
            <v>0</v>
          </cell>
          <cell r="AC31714">
            <v>0</v>
          </cell>
          <cell r="AD31714">
            <v>0</v>
          </cell>
          <cell r="AE31714">
            <v>0</v>
          </cell>
        </row>
        <row r="31715">
          <cell r="AA31715">
            <v>0</v>
          </cell>
          <cell r="AB31715">
            <v>0</v>
          </cell>
          <cell r="AC31715">
            <v>0</v>
          </cell>
          <cell r="AD31715">
            <v>0</v>
          </cell>
          <cell r="AE31715">
            <v>0</v>
          </cell>
        </row>
        <row r="31716">
          <cell r="AA31716">
            <v>0</v>
          </cell>
          <cell r="AB31716">
            <v>0</v>
          </cell>
          <cell r="AC31716">
            <v>0</v>
          </cell>
          <cell r="AD31716">
            <v>0</v>
          </cell>
          <cell r="AE31716">
            <v>0</v>
          </cell>
        </row>
        <row r="31717">
          <cell r="AA31717">
            <v>0</v>
          </cell>
          <cell r="AB31717">
            <v>0</v>
          </cell>
          <cell r="AC31717">
            <v>0</v>
          </cell>
          <cell r="AD31717">
            <v>0</v>
          </cell>
          <cell r="AE31717">
            <v>0</v>
          </cell>
        </row>
        <row r="31718">
          <cell r="AA31718">
            <v>0</v>
          </cell>
          <cell r="AB31718">
            <v>0</v>
          </cell>
          <cell r="AC31718">
            <v>0</v>
          </cell>
          <cell r="AD31718">
            <v>0</v>
          </cell>
          <cell r="AE31718">
            <v>0</v>
          </cell>
        </row>
        <row r="31719">
          <cell r="AA31719">
            <v>0</v>
          </cell>
          <cell r="AB31719">
            <v>0</v>
          </cell>
          <cell r="AC31719">
            <v>0</v>
          </cell>
          <cell r="AD31719">
            <v>0</v>
          </cell>
          <cell r="AE31719">
            <v>0</v>
          </cell>
        </row>
        <row r="31720">
          <cell r="AA31720">
            <v>0</v>
          </cell>
          <cell r="AB31720">
            <v>0</v>
          </cell>
          <cell r="AC31720">
            <v>0</v>
          </cell>
          <cell r="AD31720">
            <v>0</v>
          </cell>
          <cell r="AE31720">
            <v>0</v>
          </cell>
        </row>
        <row r="31721">
          <cell r="AA31721">
            <v>0</v>
          </cell>
          <cell r="AB31721">
            <v>0</v>
          </cell>
          <cell r="AC31721">
            <v>0</v>
          </cell>
          <cell r="AD31721">
            <v>0</v>
          </cell>
          <cell r="AE31721">
            <v>0</v>
          </cell>
        </row>
        <row r="31722">
          <cell r="AA31722">
            <v>0</v>
          </cell>
          <cell r="AB31722">
            <v>0</v>
          </cell>
          <cell r="AC31722">
            <v>0</v>
          </cell>
          <cell r="AD31722">
            <v>0</v>
          </cell>
          <cell r="AE31722">
            <v>0</v>
          </cell>
        </row>
        <row r="31723">
          <cell r="AA31723">
            <v>0</v>
          </cell>
          <cell r="AB31723">
            <v>0</v>
          </cell>
          <cell r="AC31723">
            <v>0</v>
          </cell>
          <cell r="AD31723">
            <v>0</v>
          </cell>
          <cell r="AE31723">
            <v>0</v>
          </cell>
        </row>
        <row r="31724">
          <cell r="AA31724">
            <v>0</v>
          </cell>
          <cell r="AB31724">
            <v>0</v>
          </cell>
          <cell r="AC31724">
            <v>0</v>
          </cell>
          <cell r="AD31724">
            <v>0</v>
          </cell>
          <cell r="AE31724">
            <v>0</v>
          </cell>
        </row>
        <row r="31725">
          <cell r="AA31725">
            <v>0</v>
          </cell>
          <cell r="AB31725">
            <v>0</v>
          </cell>
          <cell r="AC31725">
            <v>0</v>
          </cell>
          <cell r="AD31725">
            <v>0</v>
          </cell>
          <cell r="AE31725">
            <v>0</v>
          </cell>
        </row>
        <row r="31726">
          <cell r="AA31726">
            <v>0</v>
          </cell>
          <cell r="AB31726">
            <v>0</v>
          </cell>
          <cell r="AC31726">
            <v>0</v>
          </cell>
          <cell r="AD31726">
            <v>0</v>
          </cell>
          <cell r="AE31726">
            <v>0</v>
          </cell>
        </row>
        <row r="31727">
          <cell r="AA31727">
            <v>0</v>
          </cell>
          <cell r="AB31727">
            <v>0</v>
          </cell>
          <cell r="AC31727">
            <v>0</v>
          </cell>
          <cell r="AD31727">
            <v>0</v>
          </cell>
          <cell r="AE31727">
            <v>0</v>
          </cell>
        </row>
        <row r="31728">
          <cell r="AA31728">
            <v>0</v>
          </cell>
          <cell r="AB31728">
            <v>0</v>
          </cell>
          <cell r="AC31728">
            <v>0</v>
          </cell>
          <cell r="AD31728">
            <v>0</v>
          </cell>
          <cell r="AE31728">
            <v>0</v>
          </cell>
        </row>
        <row r="31729">
          <cell r="AA31729">
            <v>0</v>
          </cell>
          <cell r="AB31729">
            <v>0</v>
          </cell>
          <cell r="AC31729">
            <v>0</v>
          </cell>
          <cell r="AD31729">
            <v>0</v>
          </cell>
          <cell r="AE31729">
            <v>0</v>
          </cell>
        </row>
        <row r="31730">
          <cell r="AA31730">
            <v>0</v>
          </cell>
          <cell r="AB31730">
            <v>0</v>
          </cell>
          <cell r="AC31730">
            <v>0</v>
          </cell>
          <cell r="AD31730">
            <v>0</v>
          </cell>
          <cell r="AE31730">
            <v>0</v>
          </cell>
        </row>
        <row r="31731">
          <cell r="AA31731">
            <v>0</v>
          </cell>
          <cell r="AB31731">
            <v>0</v>
          </cell>
          <cell r="AC31731">
            <v>0</v>
          </cell>
          <cell r="AD31731">
            <v>0</v>
          </cell>
          <cell r="AE31731">
            <v>0</v>
          </cell>
        </row>
        <row r="31732">
          <cell r="AA31732">
            <v>0</v>
          </cell>
          <cell r="AB31732">
            <v>0</v>
          </cell>
          <cell r="AC31732">
            <v>0</v>
          </cell>
          <cell r="AD31732">
            <v>0</v>
          </cell>
          <cell r="AE31732">
            <v>0</v>
          </cell>
        </row>
        <row r="31733">
          <cell r="AA31733">
            <v>0</v>
          </cell>
          <cell r="AB31733">
            <v>0</v>
          </cell>
          <cell r="AC31733">
            <v>0</v>
          </cell>
          <cell r="AD31733">
            <v>0</v>
          </cell>
          <cell r="AE31733">
            <v>0</v>
          </cell>
        </row>
        <row r="31734">
          <cell r="AA31734">
            <v>0</v>
          </cell>
          <cell r="AB31734">
            <v>0</v>
          </cell>
          <cell r="AC31734">
            <v>0</v>
          </cell>
          <cell r="AD31734">
            <v>0</v>
          </cell>
          <cell r="AE31734">
            <v>0</v>
          </cell>
        </row>
        <row r="31735">
          <cell r="AA31735">
            <v>0</v>
          </cell>
          <cell r="AB31735">
            <v>0</v>
          </cell>
          <cell r="AC31735">
            <v>0</v>
          </cell>
          <cell r="AD31735">
            <v>0</v>
          </cell>
          <cell r="AE31735">
            <v>0</v>
          </cell>
        </row>
        <row r="31736">
          <cell r="AA31736">
            <v>0</v>
          </cell>
          <cell r="AB31736">
            <v>0</v>
          </cell>
          <cell r="AC31736">
            <v>0</v>
          </cell>
          <cell r="AD31736">
            <v>0</v>
          </cell>
          <cell r="AE31736">
            <v>0</v>
          </cell>
        </row>
        <row r="31737">
          <cell r="AA31737">
            <v>0</v>
          </cell>
          <cell r="AB31737">
            <v>0</v>
          </cell>
          <cell r="AC31737">
            <v>0</v>
          </cell>
          <cell r="AD31737">
            <v>0</v>
          </cell>
          <cell r="AE31737">
            <v>0</v>
          </cell>
        </row>
        <row r="31738">
          <cell r="AA31738">
            <v>0</v>
          </cell>
          <cell r="AB31738">
            <v>0</v>
          </cell>
          <cell r="AC31738">
            <v>0</v>
          </cell>
          <cell r="AD31738">
            <v>0</v>
          </cell>
          <cell r="AE31738">
            <v>0</v>
          </cell>
        </row>
        <row r="31739">
          <cell r="AA31739">
            <v>0</v>
          </cell>
          <cell r="AB31739">
            <v>0</v>
          </cell>
          <cell r="AC31739">
            <v>0</v>
          </cell>
          <cell r="AD31739">
            <v>0</v>
          </cell>
          <cell r="AE31739">
            <v>0</v>
          </cell>
        </row>
        <row r="31740">
          <cell r="AA31740">
            <v>0</v>
          </cell>
          <cell r="AB31740">
            <v>0</v>
          </cell>
          <cell r="AC31740">
            <v>0</v>
          </cell>
          <cell r="AD31740">
            <v>0</v>
          </cell>
          <cell r="AE31740">
            <v>0</v>
          </cell>
        </row>
        <row r="31741">
          <cell r="AA31741">
            <v>0</v>
          </cell>
          <cell r="AB31741">
            <v>0</v>
          </cell>
          <cell r="AC31741">
            <v>0</v>
          </cell>
          <cell r="AD31741">
            <v>0</v>
          </cell>
          <cell r="AE31741">
            <v>0</v>
          </cell>
        </row>
        <row r="31742">
          <cell r="AA31742">
            <v>0</v>
          </cell>
          <cell r="AB31742">
            <v>0</v>
          </cell>
          <cell r="AC31742">
            <v>0</v>
          </cell>
          <cell r="AD31742">
            <v>0</v>
          </cell>
          <cell r="AE31742">
            <v>0</v>
          </cell>
        </row>
        <row r="31743">
          <cell r="AA31743">
            <v>0</v>
          </cell>
          <cell r="AB31743">
            <v>0</v>
          </cell>
          <cell r="AC31743">
            <v>0</v>
          </cell>
          <cell r="AD31743">
            <v>0</v>
          </cell>
          <cell r="AE31743">
            <v>0</v>
          </cell>
        </row>
        <row r="31744">
          <cell r="AA31744">
            <v>0</v>
          </cell>
          <cell r="AB31744">
            <v>0</v>
          </cell>
          <cell r="AC31744">
            <v>0</v>
          </cell>
          <cell r="AD31744">
            <v>0</v>
          </cell>
          <cell r="AE31744">
            <v>0</v>
          </cell>
        </row>
        <row r="31745">
          <cell r="AA31745">
            <v>0</v>
          </cell>
          <cell r="AB31745">
            <v>0</v>
          </cell>
          <cell r="AC31745">
            <v>0</v>
          </cell>
          <cell r="AD31745">
            <v>0</v>
          </cell>
          <cell r="AE31745">
            <v>0</v>
          </cell>
        </row>
        <row r="31746">
          <cell r="AA31746">
            <v>0</v>
          </cell>
          <cell r="AB31746">
            <v>0</v>
          </cell>
          <cell r="AC31746">
            <v>0</v>
          </cell>
          <cell r="AD31746">
            <v>0</v>
          </cell>
          <cell r="AE31746">
            <v>0</v>
          </cell>
        </row>
        <row r="31747">
          <cell r="AA31747">
            <v>0</v>
          </cell>
          <cell r="AB31747">
            <v>0</v>
          </cell>
          <cell r="AC31747">
            <v>0</v>
          </cell>
          <cell r="AD31747">
            <v>0</v>
          </cell>
          <cell r="AE31747">
            <v>0</v>
          </cell>
        </row>
        <row r="31748">
          <cell r="AA31748">
            <v>0</v>
          </cell>
          <cell r="AB31748">
            <v>0</v>
          </cell>
          <cell r="AC31748">
            <v>0</v>
          </cell>
          <cell r="AD31748">
            <v>0</v>
          </cell>
          <cell r="AE31748">
            <v>0</v>
          </cell>
        </row>
        <row r="31749">
          <cell r="AA31749">
            <v>0</v>
          </cell>
          <cell r="AB31749">
            <v>0</v>
          </cell>
          <cell r="AC31749">
            <v>0</v>
          </cell>
          <cell r="AD31749">
            <v>0</v>
          </cell>
          <cell r="AE31749">
            <v>0</v>
          </cell>
        </row>
        <row r="31750">
          <cell r="AA31750">
            <v>0</v>
          </cell>
          <cell r="AB31750">
            <v>0</v>
          </cell>
          <cell r="AC31750">
            <v>0</v>
          </cell>
          <cell r="AD31750">
            <v>0</v>
          </cell>
          <cell r="AE31750">
            <v>0</v>
          </cell>
        </row>
        <row r="31751">
          <cell r="AA31751">
            <v>0</v>
          </cell>
          <cell r="AB31751">
            <v>0</v>
          </cell>
          <cell r="AC31751">
            <v>0</v>
          </cell>
          <cell r="AD31751">
            <v>0</v>
          </cell>
          <cell r="AE31751">
            <v>0</v>
          </cell>
        </row>
        <row r="31752">
          <cell r="AA31752">
            <v>0</v>
          </cell>
          <cell r="AB31752">
            <v>0</v>
          </cell>
          <cell r="AC31752">
            <v>0</v>
          </cell>
          <cell r="AD31752">
            <v>0</v>
          </cell>
          <cell r="AE31752">
            <v>0</v>
          </cell>
        </row>
        <row r="31753">
          <cell r="AA31753">
            <v>0</v>
          </cell>
          <cell r="AB31753">
            <v>0</v>
          </cell>
          <cell r="AC31753">
            <v>0</v>
          </cell>
          <cell r="AD31753">
            <v>0</v>
          </cell>
          <cell r="AE31753">
            <v>0</v>
          </cell>
        </row>
        <row r="31754">
          <cell r="AA31754">
            <v>0</v>
          </cell>
          <cell r="AB31754">
            <v>0</v>
          </cell>
          <cell r="AC31754">
            <v>0</v>
          </cell>
          <cell r="AD31754">
            <v>0</v>
          </cell>
          <cell r="AE31754">
            <v>0</v>
          </cell>
        </row>
        <row r="31755">
          <cell r="AA31755">
            <v>0</v>
          </cell>
          <cell r="AB31755">
            <v>0</v>
          </cell>
          <cell r="AC31755">
            <v>0</v>
          </cell>
          <cell r="AD31755">
            <v>0</v>
          </cell>
          <cell r="AE31755">
            <v>0</v>
          </cell>
        </row>
        <row r="31756">
          <cell r="AA31756">
            <v>0</v>
          </cell>
          <cell r="AB31756">
            <v>0</v>
          </cell>
          <cell r="AC31756">
            <v>0</v>
          </cell>
          <cell r="AD31756">
            <v>0</v>
          </cell>
          <cell r="AE31756">
            <v>0</v>
          </cell>
        </row>
        <row r="31757">
          <cell r="AA31757">
            <v>0</v>
          </cell>
          <cell r="AB31757">
            <v>0</v>
          </cell>
          <cell r="AC31757">
            <v>0</v>
          </cell>
          <cell r="AD31757">
            <v>0</v>
          </cell>
          <cell r="AE31757">
            <v>0</v>
          </cell>
        </row>
        <row r="31758">
          <cell r="AA31758">
            <v>0</v>
          </cell>
          <cell r="AB31758">
            <v>0</v>
          </cell>
          <cell r="AC31758">
            <v>0</v>
          </cell>
          <cell r="AD31758">
            <v>0</v>
          </cell>
          <cell r="AE31758">
            <v>0</v>
          </cell>
        </row>
        <row r="31759">
          <cell r="AA31759">
            <v>0</v>
          </cell>
          <cell r="AB31759">
            <v>0</v>
          </cell>
          <cell r="AC31759">
            <v>0</v>
          </cell>
          <cell r="AD31759">
            <v>0</v>
          </cell>
          <cell r="AE31759">
            <v>0</v>
          </cell>
        </row>
        <row r="31760">
          <cell r="AA31760">
            <v>0</v>
          </cell>
          <cell r="AB31760">
            <v>0</v>
          </cell>
          <cell r="AC31760">
            <v>0</v>
          </cell>
          <cell r="AD31760">
            <v>0</v>
          </cell>
          <cell r="AE31760">
            <v>0</v>
          </cell>
        </row>
        <row r="31761">
          <cell r="AA31761">
            <v>0</v>
          </cell>
          <cell r="AB31761">
            <v>0</v>
          </cell>
          <cell r="AC31761">
            <v>0</v>
          </cell>
          <cell r="AD31761">
            <v>0</v>
          </cell>
          <cell r="AE31761">
            <v>0</v>
          </cell>
        </row>
        <row r="31762">
          <cell r="AA31762">
            <v>0</v>
          </cell>
          <cell r="AB31762">
            <v>0</v>
          </cell>
          <cell r="AC31762">
            <v>0</v>
          </cell>
          <cell r="AD31762">
            <v>0</v>
          </cell>
          <cell r="AE31762">
            <v>0</v>
          </cell>
        </row>
        <row r="31763">
          <cell r="AA31763">
            <v>0</v>
          </cell>
          <cell r="AB31763">
            <v>0</v>
          </cell>
          <cell r="AC31763">
            <v>0</v>
          </cell>
          <cell r="AD31763">
            <v>0</v>
          </cell>
          <cell r="AE31763">
            <v>0</v>
          </cell>
        </row>
        <row r="31764">
          <cell r="AA31764">
            <v>0</v>
          </cell>
          <cell r="AB31764">
            <v>0</v>
          </cell>
          <cell r="AC31764">
            <v>0</v>
          </cell>
          <cell r="AD31764">
            <v>0</v>
          </cell>
          <cell r="AE31764">
            <v>0</v>
          </cell>
        </row>
        <row r="31765">
          <cell r="AA31765">
            <v>0</v>
          </cell>
          <cell r="AB31765">
            <v>0</v>
          </cell>
          <cell r="AC31765">
            <v>0</v>
          </cell>
          <cell r="AD31765">
            <v>0</v>
          </cell>
          <cell r="AE31765">
            <v>0</v>
          </cell>
        </row>
        <row r="31766">
          <cell r="AA31766">
            <v>0</v>
          </cell>
          <cell r="AB31766">
            <v>0</v>
          </cell>
          <cell r="AC31766">
            <v>0</v>
          </cell>
          <cell r="AD31766">
            <v>0</v>
          </cell>
          <cell r="AE31766">
            <v>0</v>
          </cell>
        </row>
        <row r="31767">
          <cell r="AA31767">
            <v>0</v>
          </cell>
          <cell r="AB31767">
            <v>0</v>
          </cell>
          <cell r="AC31767">
            <v>0</v>
          </cell>
          <cell r="AD31767">
            <v>0</v>
          </cell>
          <cell r="AE31767">
            <v>0</v>
          </cell>
        </row>
        <row r="31768">
          <cell r="AA31768">
            <v>0</v>
          </cell>
          <cell r="AB31768">
            <v>0</v>
          </cell>
          <cell r="AC31768">
            <v>0</v>
          </cell>
          <cell r="AD31768">
            <v>0</v>
          </cell>
          <cell r="AE31768">
            <v>0</v>
          </cell>
        </row>
        <row r="31769">
          <cell r="AA31769">
            <v>0</v>
          </cell>
          <cell r="AB31769">
            <v>0</v>
          </cell>
          <cell r="AC31769">
            <v>0</v>
          </cell>
          <cell r="AD31769">
            <v>0</v>
          </cell>
          <cell r="AE31769">
            <v>0</v>
          </cell>
        </row>
        <row r="31770">
          <cell r="AA31770">
            <v>0</v>
          </cell>
          <cell r="AB31770">
            <v>0</v>
          </cell>
          <cell r="AC31770">
            <v>0</v>
          </cell>
          <cell r="AD31770">
            <v>0</v>
          </cell>
          <cell r="AE31770">
            <v>0</v>
          </cell>
        </row>
        <row r="31771">
          <cell r="AA31771">
            <v>0</v>
          </cell>
          <cell r="AB31771">
            <v>0</v>
          </cell>
          <cell r="AC31771">
            <v>0</v>
          </cell>
          <cell r="AD31771">
            <v>0</v>
          </cell>
          <cell r="AE31771">
            <v>0</v>
          </cell>
        </row>
        <row r="31772">
          <cell r="AA31772">
            <v>0</v>
          </cell>
          <cell r="AB31772">
            <v>0</v>
          </cell>
          <cell r="AC31772">
            <v>0</v>
          </cell>
          <cell r="AD31772">
            <v>0</v>
          </cell>
          <cell r="AE31772">
            <v>0</v>
          </cell>
        </row>
        <row r="31773">
          <cell r="AA31773">
            <v>0</v>
          </cell>
          <cell r="AB31773">
            <v>0</v>
          </cell>
          <cell r="AC31773">
            <v>0</v>
          </cell>
          <cell r="AD31773">
            <v>0</v>
          </cell>
          <cell r="AE31773">
            <v>0</v>
          </cell>
        </row>
        <row r="31774">
          <cell r="AA31774">
            <v>0</v>
          </cell>
          <cell r="AB31774">
            <v>0</v>
          </cell>
          <cell r="AC31774">
            <v>0</v>
          </cell>
          <cell r="AD31774">
            <v>0</v>
          </cell>
          <cell r="AE31774">
            <v>0</v>
          </cell>
        </row>
        <row r="31775">
          <cell r="AA31775">
            <v>0</v>
          </cell>
          <cell r="AB31775">
            <v>0</v>
          </cell>
          <cell r="AC31775">
            <v>0</v>
          </cell>
          <cell r="AD31775">
            <v>0</v>
          </cell>
          <cell r="AE31775">
            <v>0</v>
          </cell>
        </row>
        <row r="31776">
          <cell r="AA31776">
            <v>0</v>
          </cell>
          <cell r="AB31776">
            <v>0</v>
          </cell>
          <cell r="AC31776">
            <v>0</v>
          </cell>
          <cell r="AD31776">
            <v>0</v>
          </cell>
          <cell r="AE31776">
            <v>0</v>
          </cell>
        </row>
        <row r="31777">
          <cell r="AA31777">
            <v>0</v>
          </cell>
          <cell r="AB31777">
            <v>0</v>
          </cell>
          <cell r="AC31777">
            <v>0</v>
          </cell>
          <cell r="AD31777">
            <v>0</v>
          </cell>
          <cell r="AE31777">
            <v>0</v>
          </cell>
        </row>
        <row r="31778">
          <cell r="AA31778">
            <v>0</v>
          </cell>
          <cell r="AB31778">
            <v>0</v>
          </cell>
          <cell r="AC31778">
            <v>0</v>
          </cell>
          <cell r="AD31778">
            <v>0</v>
          </cell>
          <cell r="AE31778">
            <v>0</v>
          </cell>
        </row>
        <row r="31779">
          <cell r="AA31779">
            <v>0</v>
          </cell>
          <cell r="AB31779">
            <v>0</v>
          </cell>
          <cell r="AC31779">
            <v>0</v>
          </cell>
          <cell r="AD31779">
            <v>0</v>
          </cell>
          <cell r="AE31779">
            <v>0</v>
          </cell>
        </row>
        <row r="31780">
          <cell r="AA31780">
            <v>0</v>
          </cell>
          <cell r="AB31780">
            <v>0</v>
          </cell>
          <cell r="AC31780">
            <v>0</v>
          </cell>
          <cell r="AD31780">
            <v>0</v>
          </cell>
          <cell r="AE31780">
            <v>0</v>
          </cell>
        </row>
        <row r="31781">
          <cell r="AA31781">
            <v>0</v>
          </cell>
          <cell r="AB31781">
            <v>0</v>
          </cell>
          <cell r="AC31781">
            <v>0</v>
          </cell>
          <cell r="AD31781">
            <v>0</v>
          </cell>
          <cell r="AE31781">
            <v>0</v>
          </cell>
        </row>
        <row r="31782">
          <cell r="AA31782">
            <v>0</v>
          </cell>
          <cell r="AB31782">
            <v>0</v>
          </cell>
          <cell r="AC31782">
            <v>0</v>
          </cell>
          <cell r="AD31782">
            <v>0</v>
          </cell>
          <cell r="AE31782">
            <v>0</v>
          </cell>
        </row>
        <row r="31783">
          <cell r="AA31783">
            <v>0</v>
          </cell>
          <cell r="AB31783">
            <v>0</v>
          </cell>
          <cell r="AC31783">
            <v>0</v>
          </cell>
          <cell r="AD31783">
            <v>0</v>
          </cell>
          <cell r="AE31783">
            <v>0</v>
          </cell>
        </row>
        <row r="31784">
          <cell r="AA31784">
            <v>0</v>
          </cell>
          <cell r="AB31784">
            <v>0</v>
          </cell>
          <cell r="AC31784">
            <v>0</v>
          </cell>
          <cell r="AD31784">
            <v>0</v>
          </cell>
          <cell r="AE31784">
            <v>0</v>
          </cell>
        </row>
        <row r="31785">
          <cell r="AA31785">
            <v>0</v>
          </cell>
          <cell r="AB31785">
            <v>0</v>
          </cell>
          <cell r="AC31785">
            <v>0</v>
          </cell>
          <cell r="AD31785">
            <v>0</v>
          </cell>
          <cell r="AE31785">
            <v>0</v>
          </cell>
        </row>
        <row r="31786">
          <cell r="AA31786">
            <v>0</v>
          </cell>
          <cell r="AB31786">
            <v>0</v>
          </cell>
          <cell r="AC31786">
            <v>0</v>
          </cell>
          <cell r="AD31786">
            <v>0</v>
          </cell>
          <cell r="AE31786">
            <v>0</v>
          </cell>
        </row>
        <row r="31787">
          <cell r="AA31787">
            <v>0</v>
          </cell>
          <cell r="AB31787">
            <v>0</v>
          </cell>
          <cell r="AC31787">
            <v>0</v>
          </cell>
          <cell r="AD31787">
            <v>0</v>
          </cell>
          <cell r="AE31787">
            <v>0</v>
          </cell>
        </row>
        <row r="31788">
          <cell r="AA31788">
            <v>0</v>
          </cell>
          <cell r="AB31788">
            <v>0</v>
          </cell>
          <cell r="AC31788">
            <v>0</v>
          </cell>
          <cell r="AD31788">
            <v>0</v>
          </cell>
          <cell r="AE31788">
            <v>0</v>
          </cell>
        </row>
        <row r="31789">
          <cell r="AA31789">
            <v>0</v>
          </cell>
          <cell r="AB31789">
            <v>0</v>
          </cell>
          <cell r="AC31789">
            <v>0</v>
          </cell>
          <cell r="AD31789">
            <v>0</v>
          </cell>
          <cell r="AE31789">
            <v>0</v>
          </cell>
        </row>
        <row r="31790">
          <cell r="AA31790">
            <v>0</v>
          </cell>
          <cell r="AB31790">
            <v>0</v>
          </cell>
          <cell r="AC31790">
            <v>0</v>
          </cell>
          <cell r="AD31790">
            <v>0</v>
          </cell>
          <cell r="AE31790">
            <v>0</v>
          </cell>
        </row>
        <row r="31791">
          <cell r="AA31791">
            <v>0</v>
          </cell>
          <cell r="AB31791">
            <v>0</v>
          </cell>
          <cell r="AC31791">
            <v>0</v>
          </cell>
          <cell r="AD31791">
            <v>0</v>
          </cell>
          <cell r="AE31791">
            <v>0</v>
          </cell>
        </row>
        <row r="31792">
          <cell r="AA31792">
            <v>0</v>
          </cell>
          <cell r="AB31792">
            <v>0</v>
          </cell>
          <cell r="AC31792">
            <v>0</v>
          </cell>
          <cell r="AD31792">
            <v>0</v>
          </cell>
          <cell r="AE31792">
            <v>0</v>
          </cell>
        </row>
        <row r="31793">
          <cell r="AA31793">
            <v>0</v>
          </cell>
          <cell r="AB31793">
            <v>0</v>
          </cell>
          <cell r="AC31793">
            <v>0</v>
          </cell>
          <cell r="AD31793">
            <v>0</v>
          </cell>
          <cell r="AE31793">
            <v>0</v>
          </cell>
        </row>
        <row r="31794">
          <cell r="AA31794">
            <v>0</v>
          </cell>
          <cell r="AB31794">
            <v>0</v>
          </cell>
          <cell r="AC31794">
            <v>0</v>
          </cell>
          <cell r="AD31794">
            <v>0</v>
          </cell>
          <cell r="AE31794">
            <v>0</v>
          </cell>
        </row>
        <row r="31795">
          <cell r="AA31795">
            <v>0</v>
          </cell>
          <cell r="AB31795">
            <v>0</v>
          </cell>
          <cell r="AC31795">
            <v>0</v>
          </cell>
          <cell r="AD31795">
            <v>0</v>
          </cell>
          <cell r="AE31795">
            <v>0</v>
          </cell>
        </row>
        <row r="31796">
          <cell r="AA31796">
            <v>0</v>
          </cell>
          <cell r="AB31796">
            <v>0</v>
          </cell>
          <cell r="AC31796">
            <v>0</v>
          </cell>
          <cell r="AD31796">
            <v>0</v>
          </cell>
          <cell r="AE31796">
            <v>0</v>
          </cell>
        </row>
        <row r="31797">
          <cell r="AA31797">
            <v>0</v>
          </cell>
          <cell r="AB31797">
            <v>0</v>
          </cell>
          <cell r="AC31797">
            <v>0</v>
          </cell>
          <cell r="AD31797">
            <v>0</v>
          </cell>
          <cell r="AE31797">
            <v>0</v>
          </cell>
        </row>
        <row r="31798">
          <cell r="AA31798">
            <v>0</v>
          </cell>
          <cell r="AB31798">
            <v>0</v>
          </cell>
          <cell r="AC31798">
            <v>0</v>
          </cell>
          <cell r="AD31798">
            <v>0</v>
          </cell>
          <cell r="AE31798">
            <v>0</v>
          </cell>
        </row>
        <row r="31799">
          <cell r="AA31799">
            <v>0</v>
          </cell>
          <cell r="AB31799">
            <v>0</v>
          </cell>
          <cell r="AC31799">
            <v>0</v>
          </cell>
          <cell r="AD31799">
            <v>0</v>
          </cell>
          <cell r="AE31799">
            <v>0</v>
          </cell>
        </row>
        <row r="31800">
          <cell r="AA31800">
            <v>0</v>
          </cell>
          <cell r="AB31800">
            <v>0</v>
          </cell>
          <cell r="AC31800">
            <v>0</v>
          </cell>
          <cell r="AD31800">
            <v>0</v>
          </cell>
          <cell r="AE31800">
            <v>0</v>
          </cell>
        </row>
        <row r="31801">
          <cell r="AA31801">
            <v>0</v>
          </cell>
          <cell r="AB31801">
            <v>0</v>
          </cell>
          <cell r="AC31801">
            <v>0</v>
          </cell>
          <cell r="AD31801">
            <v>0</v>
          </cell>
          <cell r="AE31801">
            <v>0</v>
          </cell>
        </row>
        <row r="31802">
          <cell r="AA31802">
            <v>0</v>
          </cell>
          <cell r="AB31802">
            <v>0</v>
          </cell>
          <cell r="AC31802">
            <v>0</v>
          </cell>
          <cell r="AD31802">
            <v>0</v>
          </cell>
          <cell r="AE31802">
            <v>0</v>
          </cell>
        </row>
        <row r="31803">
          <cell r="AA31803">
            <v>0</v>
          </cell>
          <cell r="AB31803">
            <v>0</v>
          </cell>
          <cell r="AC31803">
            <v>0</v>
          </cell>
          <cell r="AD31803">
            <v>0</v>
          </cell>
          <cell r="AE31803">
            <v>0</v>
          </cell>
        </row>
        <row r="31804">
          <cell r="AA31804">
            <v>0</v>
          </cell>
          <cell r="AB31804">
            <v>0</v>
          </cell>
          <cell r="AC31804">
            <v>0</v>
          </cell>
          <cell r="AD31804">
            <v>0</v>
          </cell>
          <cell r="AE31804">
            <v>0</v>
          </cell>
        </row>
        <row r="31805">
          <cell r="AA31805">
            <v>0</v>
          </cell>
          <cell r="AB31805">
            <v>0</v>
          </cell>
          <cell r="AC31805">
            <v>0</v>
          </cell>
          <cell r="AD31805">
            <v>0</v>
          </cell>
          <cell r="AE31805">
            <v>0</v>
          </cell>
        </row>
        <row r="31806">
          <cell r="AA31806">
            <v>0</v>
          </cell>
          <cell r="AB31806">
            <v>0</v>
          </cell>
          <cell r="AC31806">
            <v>0</v>
          </cell>
          <cell r="AD31806">
            <v>0</v>
          </cell>
          <cell r="AE31806">
            <v>0</v>
          </cell>
        </row>
        <row r="31807">
          <cell r="AA31807">
            <v>0</v>
          </cell>
          <cell r="AB31807">
            <v>0</v>
          </cell>
          <cell r="AC31807">
            <v>0</v>
          </cell>
          <cell r="AD31807">
            <v>0</v>
          </cell>
          <cell r="AE31807">
            <v>0</v>
          </cell>
        </row>
        <row r="31808">
          <cell r="AA31808">
            <v>0</v>
          </cell>
          <cell r="AB31808">
            <v>0</v>
          </cell>
          <cell r="AC31808">
            <v>0</v>
          </cell>
          <cell r="AD31808">
            <v>0</v>
          </cell>
          <cell r="AE31808">
            <v>0</v>
          </cell>
        </row>
        <row r="31809">
          <cell r="AA31809">
            <v>0</v>
          </cell>
          <cell r="AB31809">
            <v>0</v>
          </cell>
          <cell r="AC31809">
            <v>0</v>
          </cell>
          <cell r="AD31809">
            <v>0</v>
          </cell>
          <cell r="AE31809">
            <v>0</v>
          </cell>
        </row>
        <row r="31810">
          <cell r="AA31810">
            <v>0</v>
          </cell>
          <cell r="AB31810">
            <v>0</v>
          </cell>
          <cell r="AC31810">
            <v>0</v>
          </cell>
          <cell r="AD31810">
            <v>0</v>
          </cell>
          <cell r="AE31810">
            <v>0</v>
          </cell>
        </row>
        <row r="31811">
          <cell r="AA31811">
            <v>0</v>
          </cell>
          <cell r="AB31811">
            <v>0</v>
          </cell>
          <cell r="AC31811">
            <v>0</v>
          </cell>
          <cell r="AD31811">
            <v>0</v>
          </cell>
          <cell r="AE31811">
            <v>0</v>
          </cell>
        </row>
        <row r="31812">
          <cell r="AA31812">
            <v>0</v>
          </cell>
          <cell r="AB31812">
            <v>0</v>
          </cell>
          <cell r="AC31812">
            <v>0</v>
          </cell>
          <cell r="AD31812">
            <v>0</v>
          </cell>
          <cell r="AE31812">
            <v>0</v>
          </cell>
        </row>
        <row r="31813">
          <cell r="AA31813">
            <v>0</v>
          </cell>
          <cell r="AB31813">
            <v>0</v>
          </cell>
          <cell r="AC31813">
            <v>0</v>
          </cell>
          <cell r="AD31813">
            <v>0</v>
          </cell>
          <cell r="AE31813">
            <v>0</v>
          </cell>
        </row>
        <row r="31814">
          <cell r="AA31814">
            <v>0</v>
          </cell>
          <cell r="AB31814">
            <v>0</v>
          </cell>
          <cell r="AC31814">
            <v>0</v>
          </cell>
          <cell r="AD31814">
            <v>0</v>
          </cell>
          <cell r="AE31814">
            <v>0</v>
          </cell>
        </row>
        <row r="31815">
          <cell r="AA31815">
            <v>0</v>
          </cell>
          <cell r="AB31815">
            <v>0</v>
          </cell>
          <cell r="AC31815">
            <v>0</v>
          </cell>
          <cell r="AD31815">
            <v>0</v>
          </cell>
          <cell r="AE31815">
            <v>0</v>
          </cell>
        </row>
        <row r="31816">
          <cell r="AA31816">
            <v>0</v>
          </cell>
          <cell r="AB31816">
            <v>0</v>
          </cell>
          <cell r="AC31816">
            <v>0</v>
          </cell>
          <cell r="AD31816">
            <v>0</v>
          </cell>
          <cell r="AE31816">
            <v>0</v>
          </cell>
        </row>
        <row r="31817">
          <cell r="AA31817">
            <v>0</v>
          </cell>
          <cell r="AB31817">
            <v>0</v>
          </cell>
          <cell r="AC31817">
            <v>0</v>
          </cell>
          <cell r="AD31817">
            <v>0</v>
          </cell>
          <cell r="AE31817">
            <v>0</v>
          </cell>
        </row>
        <row r="31818">
          <cell r="AA31818">
            <v>0</v>
          </cell>
          <cell r="AB31818">
            <v>0</v>
          </cell>
          <cell r="AC31818">
            <v>0</v>
          </cell>
          <cell r="AD31818">
            <v>0</v>
          </cell>
          <cell r="AE31818">
            <v>0</v>
          </cell>
        </row>
        <row r="31819">
          <cell r="AA31819">
            <v>0</v>
          </cell>
          <cell r="AB31819">
            <v>0</v>
          </cell>
          <cell r="AC31819">
            <v>0</v>
          </cell>
          <cell r="AD31819">
            <v>0</v>
          </cell>
          <cell r="AE31819">
            <v>0</v>
          </cell>
        </row>
        <row r="31820">
          <cell r="AA31820">
            <v>0</v>
          </cell>
          <cell r="AB31820">
            <v>0</v>
          </cell>
          <cell r="AC31820">
            <v>0</v>
          </cell>
          <cell r="AD31820">
            <v>0</v>
          </cell>
          <cell r="AE31820">
            <v>0</v>
          </cell>
        </row>
        <row r="31821">
          <cell r="AA31821">
            <v>0</v>
          </cell>
          <cell r="AB31821">
            <v>0</v>
          </cell>
          <cell r="AC31821">
            <v>0</v>
          </cell>
          <cell r="AD31821">
            <v>0</v>
          </cell>
          <cell r="AE31821">
            <v>0</v>
          </cell>
        </row>
        <row r="31822">
          <cell r="AA31822">
            <v>0</v>
          </cell>
          <cell r="AB31822">
            <v>0</v>
          </cell>
          <cell r="AC31822">
            <v>0</v>
          </cell>
          <cell r="AD31822">
            <v>0</v>
          </cell>
          <cell r="AE31822">
            <v>0</v>
          </cell>
        </row>
        <row r="31823">
          <cell r="AA31823">
            <v>0</v>
          </cell>
          <cell r="AB31823">
            <v>0</v>
          </cell>
          <cell r="AC31823">
            <v>0</v>
          </cell>
          <cell r="AD31823">
            <v>0</v>
          </cell>
          <cell r="AE31823">
            <v>0</v>
          </cell>
        </row>
        <row r="31824">
          <cell r="AA31824">
            <v>0</v>
          </cell>
          <cell r="AB31824">
            <v>0</v>
          </cell>
          <cell r="AC31824">
            <v>0</v>
          </cell>
          <cell r="AD31824">
            <v>0</v>
          </cell>
          <cell r="AE31824">
            <v>0</v>
          </cell>
        </row>
        <row r="31825">
          <cell r="AA31825">
            <v>0</v>
          </cell>
          <cell r="AB31825">
            <v>0</v>
          </cell>
          <cell r="AC31825">
            <v>0</v>
          </cell>
          <cell r="AD31825">
            <v>0</v>
          </cell>
          <cell r="AE31825">
            <v>0</v>
          </cell>
        </row>
        <row r="31826">
          <cell r="AA31826">
            <v>0</v>
          </cell>
          <cell r="AB31826">
            <v>0</v>
          </cell>
          <cell r="AC31826">
            <v>0</v>
          </cell>
          <cell r="AD31826">
            <v>0</v>
          </cell>
          <cell r="AE31826">
            <v>0</v>
          </cell>
        </row>
        <row r="31827">
          <cell r="AA31827">
            <v>0</v>
          </cell>
          <cell r="AB31827">
            <v>0</v>
          </cell>
          <cell r="AC31827">
            <v>0</v>
          </cell>
          <cell r="AD31827">
            <v>0</v>
          </cell>
          <cell r="AE31827">
            <v>0</v>
          </cell>
        </row>
        <row r="31828">
          <cell r="AA31828">
            <v>0</v>
          </cell>
          <cell r="AB31828">
            <v>0</v>
          </cell>
          <cell r="AC31828">
            <v>0</v>
          </cell>
          <cell r="AD31828">
            <v>0</v>
          </cell>
          <cell r="AE31828">
            <v>0</v>
          </cell>
        </row>
        <row r="31829">
          <cell r="AA31829">
            <v>0</v>
          </cell>
          <cell r="AB31829">
            <v>0</v>
          </cell>
          <cell r="AC31829">
            <v>0</v>
          </cell>
          <cell r="AD31829">
            <v>0</v>
          </cell>
          <cell r="AE31829">
            <v>0</v>
          </cell>
        </row>
        <row r="31830">
          <cell r="AA31830">
            <v>0</v>
          </cell>
          <cell r="AB31830">
            <v>0</v>
          </cell>
          <cell r="AC31830">
            <v>0</v>
          </cell>
          <cell r="AD31830">
            <v>0</v>
          </cell>
          <cell r="AE31830">
            <v>0</v>
          </cell>
        </row>
        <row r="31831">
          <cell r="AA31831">
            <v>0</v>
          </cell>
          <cell r="AB31831">
            <v>0</v>
          </cell>
          <cell r="AC31831">
            <v>0</v>
          </cell>
          <cell r="AD31831">
            <v>0</v>
          </cell>
          <cell r="AE31831">
            <v>0</v>
          </cell>
        </row>
        <row r="31832">
          <cell r="AA31832">
            <v>0</v>
          </cell>
          <cell r="AB31832">
            <v>0</v>
          </cell>
          <cell r="AC31832">
            <v>0</v>
          </cell>
          <cell r="AD31832">
            <v>0</v>
          </cell>
          <cell r="AE31832">
            <v>0</v>
          </cell>
        </row>
        <row r="31833">
          <cell r="AA31833">
            <v>0</v>
          </cell>
          <cell r="AB31833">
            <v>0</v>
          </cell>
          <cell r="AC31833">
            <v>0</v>
          </cell>
          <cell r="AD31833">
            <v>0</v>
          </cell>
          <cell r="AE31833">
            <v>0</v>
          </cell>
        </row>
        <row r="31834">
          <cell r="AA31834">
            <v>0</v>
          </cell>
          <cell r="AB31834">
            <v>0</v>
          </cell>
          <cell r="AC31834">
            <v>0</v>
          </cell>
          <cell r="AD31834">
            <v>0</v>
          </cell>
          <cell r="AE31834">
            <v>0</v>
          </cell>
        </row>
        <row r="31835">
          <cell r="AA31835">
            <v>0</v>
          </cell>
          <cell r="AB31835">
            <v>0</v>
          </cell>
          <cell r="AC31835">
            <v>0</v>
          </cell>
          <cell r="AD31835">
            <v>0</v>
          </cell>
          <cell r="AE31835">
            <v>0</v>
          </cell>
        </row>
        <row r="31836">
          <cell r="AA31836">
            <v>0</v>
          </cell>
          <cell r="AB31836">
            <v>0</v>
          </cell>
          <cell r="AC31836">
            <v>0</v>
          </cell>
          <cell r="AD31836">
            <v>0</v>
          </cell>
          <cell r="AE31836">
            <v>0</v>
          </cell>
        </row>
        <row r="31837">
          <cell r="AA31837">
            <v>0</v>
          </cell>
          <cell r="AB31837">
            <v>0</v>
          </cell>
          <cell r="AC31837">
            <v>0</v>
          </cell>
          <cell r="AD31837">
            <v>0</v>
          </cell>
          <cell r="AE31837">
            <v>0</v>
          </cell>
        </row>
        <row r="31838">
          <cell r="AA31838">
            <v>0</v>
          </cell>
          <cell r="AB31838">
            <v>0</v>
          </cell>
          <cell r="AC31838">
            <v>0</v>
          </cell>
          <cell r="AD31838">
            <v>0</v>
          </cell>
          <cell r="AE31838">
            <v>0</v>
          </cell>
        </row>
        <row r="31839">
          <cell r="AA31839">
            <v>0</v>
          </cell>
          <cell r="AB31839">
            <v>0</v>
          </cell>
          <cell r="AC31839">
            <v>0</v>
          </cell>
          <cell r="AD31839">
            <v>0</v>
          </cell>
          <cell r="AE31839">
            <v>0</v>
          </cell>
        </row>
        <row r="31840">
          <cell r="AA31840">
            <v>0</v>
          </cell>
          <cell r="AB31840">
            <v>0</v>
          </cell>
          <cell r="AC31840">
            <v>0</v>
          </cell>
          <cell r="AD31840">
            <v>0</v>
          </cell>
          <cell r="AE31840">
            <v>0</v>
          </cell>
        </row>
        <row r="31841">
          <cell r="AA31841">
            <v>0</v>
          </cell>
          <cell r="AB31841">
            <v>0</v>
          </cell>
          <cell r="AC31841">
            <v>0</v>
          </cell>
          <cell r="AD31841">
            <v>0</v>
          </cell>
          <cell r="AE31841">
            <v>0</v>
          </cell>
        </row>
        <row r="31842">
          <cell r="AA31842">
            <v>0</v>
          </cell>
          <cell r="AB31842">
            <v>0</v>
          </cell>
          <cell r="AC31842">
            <v>0</v>
          </cell>
          <cell r="AD31842">
            <v>0</v>
          </cell>
          <cell r="AE31842">
            <v>0</v>
          </cell>
        </row>
        <row r="31843">
          <cell r="AA31843">
            <v>0</v>
          </cell>
          <cell r="AB31843">
            <v>0</v>
          </cell>
          <cell r="AC31843">
            <v>0</v>
          </cell>
          <cell r="AD31843">
            <v>0</v>
          </cell>
          <cell r="AE31843">
            <v>0</v>
          </cell>
        </row>
        <row r="31844">
          <cell r="AA31844">
            <v>0</v>
          </cell>
          <cell r="AB31844">
            <v>0</v>
          </cell>
          <cell r="AC31844">
            <v>0</v>
          </cell>
          <cell r="AD31844">
            <v>0</v>
          </cell>
          <cell r="AE31844">
            <v>0</v>
          </cell>
        </row>
        <row r="31845">
          <cell r="AA31845">
            <v>0</v>
          </cell>
          <cell r="AB31845">
            <v>0</v>
          </cell>
          <cell r="AC31845">
            <v>0</v>
          </cell>
          <cell r="AD31845">
            <v>0</v>
          </cell>
          <cell r="AE31845">
            <v>0</v>
          </cell>
        </row>
        <row r="31846">
          <cell r="AA31846">
            <v>0</v>
          </cell>
          <cell r="AB31846">
            <v>0</v>
          </cell>
          <cell r="AC31846">
            <v>0</v>
          </cell>
          <cell r="AD31846">
            <v>0</v>
          </cell>
          <cell r="AE31846">
            <v>0</v>
          </cell>
        </row>
        <row r="31847">
          <cell r="AA31847">
            <v>0</v>
          </cell>
          <cell r="AB31847">
            <v>0</v>
          </cell>
          <cell r="AC31847">
            <v>0</v>
          </cell>
          <cell r="AD31847">
            <v>0</v>
          </cell>
          <cell r="AE31847">
            <v>0</v>
          </cell>
        </row>
        <row r="31848">
          <cell r="AA31848">
            <v>0</v>
          </cell>
          <cell r="AB31848">
            <v>0</v>
          </cell>
          <cell r="AC31848">
            <v>0</v>
          </cell>
          <cell r="AD31848">
            <v>0</v>
          </cell>
          <cell r="AE31848">
            <v>0</v>
          </cell>
        </row>
        <row r="31849">
          <cell r="AA31849">
            <v>0</v>
          </cell>
          <cell r="AB31849">
            <v>0</v>
          </cell>
          <cell r="AC31849">
            <v>0</v>
          </cell>
          <cell r="AD31849">
            <v>0</v>
          </cell>
          <cell r="AE31849">
            <v>0</v>
          </cell>
        </row>
        <row r="31850">
          <cell r="AA31850">
            <v>0</v>
          </cell>
          <cell r="AB31850">
            <v>0</v>
          </cell>
          <cell r="AC31850">
            <v>0</v>
          </cell>
          <cell r="AD31850">
            <v>0</v>
          </cell>
          <cell r="AE31850">
            <v>0</v>
          </cell>
        </row>
        <row r="31851">
          <cell r="AA31851">
            <v>0</v>
          </cell>
          <cell r="AB31851">
            <v>0</v>
          </cell>
          <cell r="AC31851">
            <v>0</v>
          </cell>
          <cell r="AD31851">
            <v>0</v>
          </cell>
          <cell r="AE31851">
            <v>0</v>
          </cell>
        </row>
        <row r="31852">
          <cell r="AA31852">
            <v>0</v>
          </cell>
          <cell r="AB31852">
            <v>0</v>
          </cell>
          <cell r="AC31852">
            <v>0</v>
          </cell>
          <cell r="AD31852">
            <v>0</v>
          </cell>
          <cell r="AE31852">
            <v>0</v>
          </cell>
        </row>
        <row r="31853">
          <cell r="AA31853">
            <v>0</v>
          </cell>
          <cell r="AB31853">
            <v>0</v>
          </cell>
          <cell r="AC31853">
            <v>0</v>
          </cell>
          <cell r="AD31853">
            <v>0</v>
          </cell>
          <cell r="AE31853">
            <v>0</v>
          </cell>
        </row>
        <row r="31854">
          <cell r="AA31854">
            <v>0</v>
          </cell>
          <cell r="AB31854">
            <v>0</v>
          </cell>
          <cell r="AC31854">
            <v>0</v>
          </cell>
          <cell r="AD31854">
            <v>0</v>
          </cell>
          <cell r="AE31854">
            <v>0</v>
          </cell>
        </row>
        <row r="31855">
          <cell r="AA31855">
            <v>0</v>
          </cell>
          <cell r="AB31855">
            <v>0</v>
          </cell>
          <cell r="AC31855">
            <v>0</v>
          </cell>
          <cell r="AD31855">
            <v>0</v>
          </cell>
          <cell r="AE31855">
            <v>0</v>
          </cell>
        </row>
        <row r="31856">
          <cell r="AA31856">
            <v>0</v>
          </cell>
          <cell r="AB31856">
            <v>0</v>
          </cell>
          <cell r="AC31856">
            <v>0</v>
          </cell>
          <cell r="AD31856">
            <v>0</v>
          </cell>
          <cell r="AE31856">
            <v>0</v>
          </cell>
        </row>
        <row r="31857">
          <cell r="AA31857">
            <v>0</v>
          </cell>
          <cell r="AB31857">
            <v>0</v>
          </cell>
          <cell r="AC31857">
            <v>0</v>
          </cell>
          <cell r="AD31857">
            <v>0</v>
          </cell>
          <cell r="AE31857">
            <v>0</v>
          </cell>
        </row>
        <row r="31858">
          <cell r="AA31858">
            <v>0</v>
          </cell>
          <cell r="AB31858">
            <v>0</v>
          </cell>
          <cell r="AC31858">
            <v>0</v>
          </cell>
          <cell r="AD31858">
            <v>0</v>
          </cell>
          <cell r="AE31858">
            <v>0</v>
          </cell>
        </row>
        <row r="31859">
          <cell r="AA31859">
            <v>0</v>
          </cell>
          <cell r="AB31859">
            <v>0</v>
          </cell>
          <cell r="AC31859">
            <v>0</v>
          </cell>
          <cell r="AD31859">
            <v>0</v>
          </cell>
          <cell r="AE31859">
            <v>0</v>
          </cell>
        </row>
        <row r="31860">
          <cell r="AA31860">
            <v>0</v>
          </cell>
          <cell r="AB31860">
            <v>0</v>
          </cell>
          <cell r="AC31860">
            <v>0</v>
          </cell>
          <cell r="AD31860">
            <v>0</v>
          </cell>
          <cell r="AE31860">
            <v>0</v>
          </cell>
        </row>
        <row r="31861">
          <cell r="AA31861">
            <v>0</v>
          </cell>
          <cell r="AB31861">
            <v>0</v>
          </cell>
          <cell r="AC31861">
            <v>0</v>
          </cell>
          <cell r="AD31861">
            <v>0</v>
          </cell>
          <cell r="AE31861">
            <v>0</v>
          </cell>
        </row>
        <row r="31862">
          <cell r="AA31862">
            <v>0</v>
          </cell>
          <cell r="AB31862">
            <v>0</v>
          </cell>
          <cell r="AC31862">
            <v>0</v>
          </cell>
          <cell r="AD31862">
            <v>0</v>
          </cell>
          <cell r="AE31862">
            <v>0</v>
          </cell>
        </row>
        <row r="31863">
          <cell r="AA31863">
            <v>0</v>
          </cell>
          <cell r="AB31863">
            <v>0</v>
          </cell>
          <cell r="AC31863">
            <v>0</v>
          </cell>
          <cell r="AD31863">
            <v>0</v>
          </cell>
          <cell r="AE31863">
            <v>0</v>
          </cell>
        </row>
        <row r="31864">
          <cell r="AA31864">
            <v>0</v>
          </cell>
          <cell r="AB31864">
            <v>0</v>
          </cell>
          <cell r="AC31864">
            <v>0</v>
          </cell>
          <cell r="AD31864">
            <v>0</v>
          </cell>
          <cell r="AE31864">
            <v>0</v>
          </cell>
        </row>
        <row r="31865">
          <cell r="AA31865">
            <v>0</v>
          </cell>
          <cell r="AB31865">
            <v>0</v>
          </cell>
          <cell r="AC31865">
            <v>0</v>
          </cell>
          <cell r="AD31865">
            <v>0</v>
          </cell>
          <cell r="AE31865">
            <v>0</v>
          </cell>
        </row>
        <row r="31866">
          <cell r="AA31866">
            <v>0</v>
          </cell>
          <cell r="AB31866">
            <v>0</v>
          </cell>
          <cell r="AC31866">
            <v>0</v>
          </cell>
          <cell r="AD31866">
            <v>0</v>
          </cell>
          <cell r="AE31866">
            <v>0</v>
          </cell>
        </row>
        <row r="31867">
          <cell r="AA31867">
            <v>0</v>
          </cell>
          <cell r="AB31867">
            <v>0</v>
          </cell>
          <cell r="AC31867">
            <v>0</v>
          </cell>
          <cell r="AD31867">
            <v>0</v>
          </cell>
          <cell r="AE31867">
            <v>0</v>
          </cell>
        </row>
        <row r="31868">
          <cell r="AA31868">
            <v>0</v>
          </cell>
          <cell r="AB31868">
            <v>0</v>
          </cell>
          <cell r="AC31868">
            <v>0</v>
          </cell>
          <cell r="AD31868">
            <v>0</v>
          </cell>
          <cell r="AE31868">
            <v>0</v>
          </cell>
        </row>
        <row r="31869">
          <cell r="AA31869">
            <v>0</v>
          </cell>
          <cell r="AB31869">
            <v>0</v>
          </cell>
          <cell r="AC31869">
            <v>0</v>
          </cell>
          <cell r="AD31869">
            <v>0</v>
          </cell>
          <cell r="AE31869">
            <v>0</v>
          </cell>
        </row>
        <row r="31870">
          <cell r="AA31870">
            <v>0</v>
          </cell>
          <cell r="AB31870">
            <v>0</v>
          </cell>
          <cell r="AC31870">
            <v>0</v>
          </cell>
          <cell r="AD31870">
            <v>0</v>
          </cell>
          <cell r="AE31870">
            <v>0</v>
          </cell>
        </row>
        <row r="31871">
          <cell r="AA31871">
            <v>0</v>
          </cell>
          <cell r="AB31871">
            <v>0</v>
          </cell>
          <cell r="AC31871">
            <v>0</v>
          </cell>
          <cell r="AD31871">
            <v>0</v>
          </cell>
          <cell r="AE31871">
            <v>0</v>
          </cell>
        </row>
        <row r="31872">
          <cell r="AA31872">
            <v>0</v>
          </cell>
          <cell r="AB31872">
            <v>0</v>
          </cell>
          <cell r="AC31872">
            <v>0</v>
          </cell>
          <cell r="AD31872">
            <v>0</v>
          </cell>
          <cell r="AE31872">
            <v>0</v>
          </cell>
        </row>
        <row r="31873">
          <cell r="AA31873">
            <v>0</v>
          </cell>
          <cell r="AB31873">
            <v>0</v>
          </cell>
          <cell r="AC31873">
            <v>0</v>
          </cell>
          <cell r="AD31873">
            <v>0</v>
          </cell>
          <cell r="AE31873">
            <v>0</v>
          </cell>
        </row>
        <row r="31874">
          <cell r="AA31874">
            <v>0</v>
          </cell>
          <cell r="AB31874">
            <v>0</v>
          </cell>
          <cell r="AC31874">
            <v>0</v>
          </cell>
          <cell r="AD31874">
            <v>0</v>
          </cell>
          <cell r="AE31874">
            <v>0</v>
          </cell>
        </row>
        <row r="31875">
          <cell r="AA31875">
            <v>0</v>
          </cell>
          <cell r="AB31875">
            <v>0</v>
          </cell>
          <cell r="AC31875">
            <v>0</v>
          </cell>
          <cell r="AD31875">
            <v>0</v>
          </cell>
          <cell r="AE31875">
            <v>0</v>
          </cell>
        </row>
        <row r="31876">
          <cell r="AA31876">
            <v>0</v>
          </cell>
          <cell r="AB31876">
            <v>0</v>
          </cell>
          <cell r="AC31876">
            <v>0</v>
          </cell>
          <cell r="AD31876">
            <v>0</v>
          </cell>
          <cell r="AE31876">
            <v>0</v>
          </cell>
        </row>
        <row r="31877">
          <cell r="AA31877">
            <v>0</v>
          </cell>
          <cell r="AB31877">
            <v>0</v>
          </cell>
          <cell r="AC31877">
            <v>0</v>
          </cell>
          <cell r="AD31877">
            <v>0</v>
          </cell>
          <cell r="AE31877">
            <v>0</v>
          </cell>
        </row>
        <row r="31878">
          <cell r="AA31878">
            <v>0</v>
          </cell>
          <cell r="AB31878">
            <v>0</v>
          </cell>
          <cell r="AC31878">
            <v>0</v>
          </cell>
          <cell r="AD31878">
            <v>0</v>
          </cell>
          <cell r="AE31878">
            <v>0</v>
          </cell>
        </row>
        <row r="31879">
          <cell r="AA31879">
            <v>0</v>
          </cell>
          <cell r="AB31879">
            <v>0</v>
          </cell>
          <cell r="AC31879">
            <v>0</v>
          </cell>
          <cell r="AD31879">
            <v>0</v>
          </cell>
          <cell r="AE31879">
            <v>0</v>
          </cell>
        </row>
        <row r="31880">
          <cell r="AA31880">
            <v>0</v>
          </cell>
          <cell r="AB31880">
            <v>0</v>
          </cell>
          <cell r="AC31880">
            <v>0</v>
          </cell>
          <cell r="AD31880">
            <v>0</v>
          </cell>
          <cell r="AE31880">
            <v>0</v>
          </cell>
        </row>
        <row r="31881">
          <cell r="AA31881">
            <v>0</v>
          </cell>
          <cell r="AB31881">
            <v>0</v>
          </cell>
          <cell r="AC31881">
            <v>0</v>
          </cell>
          <cell r="AD31881">
            <v>0</v>
          </cell>
          <cell r="AE31881">
            <v>0</v>
          </cell>
        </row>
        <row r="31882">
          <cell r="AA31882">
            <v>0</v>
          </cell>
          <cell r="AB31882">
            <v>0</v>
          </cell>
          <cell r="AC31882">
            <v>0</v>
          </cell>
          <cell r="AD31882">
            <v>0</v>
          </cell>
          <cell r="AE31882">
            <v>0</v>
          </cell>
        </row>
        <row r="31883">
          <cell r="AA31883">
            <v>0</v>
          </cell>
          <cell r="AB31883">
            <v>0</v>
          </cell>
          <cell r="AC31883">
            <v>0</v>
          </cell>
          <cell r="AD31883">
            <v>0</v>
          </cell>
          <cell r="AE31883">
            <v>0</v>
          </cell>
        </row>
        <row r="31884">
          <cell r="AA31884">
            <v>0</v>
          </cell>
          <cell r="AB31884">
            <v>0</v>
          </cell>
          <cell r="AC31884">
            <v>0</v>
          </cell>
          <cell r="AD31884">
            <v>0</v>
          </cell>
          <cell r="AE31884">
            <v>0</v>
          </cell>
        </row>
        <row r="31885">
          <cell r="AA31885">
            <v>0</v>
          </cell>
          <cell r="AB31885">
            <v>0</v>
          </cell>
          <cell r="AC31885">
            <v>0</v>
          </cell>
          <cell r="AD31885">
            <v>0</v>
          </cell>
          <cell r="AE31885">
            <v>0</v>
          </cell>
        </row>
        <row r="31886">
          <cell r="AA31886">
            <v>0</v>
          </cell>
          <cell r="AB31886">
            <v>0</v>
          </cell>
          <cell r="AC31886">
            <v>0</v>
          </cell>
          <cell r="AD31886">
            <v>0</v>
          </cell>
          <cell r="AE31886">
            <v>0</v>
          </cell>
        </row>
        <row r="31887">
          <cell r="AA31887">
            <v>0</v>
          </cell>
          <cell r="AB31887">
            <v>0</v>
          </cell>
          <cell r="AC31887">
            <v>0</v>
          </cell>
          <cell r="AD31887">
            <v>0</v>
          </cell>
          <cell r="AE31887">
            <v>0</v>
          </cell>
        </row>
        <row r="31888">
          <cell r="AA31888">
            <v>0</v>
          </cell>
          <cell r="AB31888">
            <v>0</v>
          </cell>
          <cell r="AC31888">
            <v>0</v>
          </cell>
          <cell r="AD31888">
            <v>0</v>
          </cell>
          <cell r="AE31888">
            <v>0</v>
          </cell>
        </row>
        <row r="31889">
          <cell r="AA31889">
            <v>0</v>
          </cell>
          <cell r="AB31889">
            <v>0</v>
          </cell>
          <cell r="AC31889">
            <v>0</v>
          </cell>
          <cell r="AD31889">
            <v>0</v>
          </cell>
          <cell r="AE31889">
            <v>0</v>
          </cell>
        </row>
        <row r="31890">
          <cell r="AA31890">
            <v>0</v>
          </cell>
          <cell r="AB31890">
            <v>0</v>
          </cell>
          <cell r="AC31890">
            <v>0</v>
          </cell>
          <cell r="AD31890">
            <v>0</v>
          </cell>
          <cell r="AE31890">
            <v>0</v>
          </cell>
        </row>
        <row r="31891">
          <cell r="AA31891">
            <v>0</v>
          </cell>
          <cell r="AB31891">
            <v>0</v>
          </cell>
          <cell r="AC31891">
            <v>0</v>
          </cell>
          <cell r="AD31891">
            <v>0</v>
          </cell>
          <cell r="AE31891">
            <v>0</v>
          </cell>
        </row>
        <row r="31892">
          <cell r="AA31892">
            <v>0</v>
          </cell>
          <cell r="AB31892">
            <v>0</v>
          </cell>
          <cell r="AC31892">
            <v>0</v>
          </cell>
          <cell r="AD31892">
            <v>0</v>
          </cell>
          <cell r="AE31892">
            <v>0</v>
          </cell>
        </row>
        <row r="31893">
          <cell r="AA31893">
            <v>0</v>
          </cell>
          <cell r="AB31893">
            <v>0</v>
          </cell>
          <cell r="AC31893">
            <v>0</v>
          </cell>
          <cell r="AD31893">
            <v>0</v>
          </cell>
          <cell r="AE31893">
            <v>0</v>
          </cell>
        </row>
        <row r="31894">
          <cell r="AA31894">
            <v>0</v>
          </cell>
          <cell r="AB31894">
            <v>0</v>
          </cell>
          <cell r="AC31894">
            <v>0</v>
          </cell>
          <cell r="AD31894">
            <v>0</v>
          </cell>
          <cell r="AE31894">
            <v>0</v>
          </cell>
        </row>
        <row r="31895">
          <cell r="AA31895">
            <v>0</v>
          </cell>
          <cell r="AB31895">
            <v>0</v>
          </cell>
          <cell r="AC31895">
            <v>0</v>
          </cell>
          <cell r="AD31895">
            <v>0</v>
          </cell>
          <cell r="AE31895">
            <v>0</v>
          </cell>
        </row>
        <row r="31896">
          <cell r="AA31896">
            <v>0</v>
          </cell>
          <cell r="AB31896">
            <v>0</v>
          </cell>
          <cell r="AC31896">
            <v>0</v>
          </cell>
          <cell r="AD31896">
            <v>0</v>
          </cell>
          <cell r="AE31896">
            <v>0</v>
          </cell>
        </row>
        <row r="31897">
          <cell r="AA31897">
            <v>0</v>
          </cell>
          <cell r="AB31897">
            <v>0</v>
          </cell>
          <cell r="AC31897">
            <v>0</v>
          </cell>
          <cell r="AD31897">
            <v>0</v>
          </cell>
          <cell r="AE31897">
            <v>0</v>
          </cell>
        </row>
        <row r="31898">
          <cell r="AA31898">
            <v>0</v>
          </cell>
          <cell r="AB31898">
            <v>0</v>
          </cell>
          <cell r="AC31898">
            <v>0</v>
          </cell>
          <cell r="AD31898">
            <v>0</v>
          </cell>
          <cell r="AE31898">
            <v>0</v>
          </cell>
        </row>
        <row r="31899">
          <cell r="AA31899">
            <v>0</v>
          </cell>
          <cell r="AB31899">
            <v>0</v>
          </cell>
          <cell r="AC31899">
            <v>0</v>
          </cell>
          <cell r="AD31899">
            <v>0</v>
          </cell>
          <cell r="AE31899">
            <v>0</v>
          </cell>
        </row>
        <row r="31900">
          <cell r="AA31900">
            <v>0</v>
          </cell>
          <cell r="AB31900">
            <v>0</v>
          </cell>
          <cell r="AC31900">
            <v>0</v>
          </cell>
          <cell r="AD31900">
            <v>0</v>
          </cell>
          <cell r="AE31900">
            <v>0</v>
          </cell>
        </row>
        <row r="31901">
          <cell r="AA31901">
            <v>0</v>
          </cell>
          <cell r="AB31901">
            <v>0</v>
          </cell>
          <cell r="AC31901">
            <v>0</v>
          </cell>
          <cell r="AD31901">
            <v>0</v>
          </cell>
          <cell r="AE31901">
            <v>0</v>
          </cell>
        </row>
        <row r="31902">
          <cell r="AA31902">
            <v>0</v>
          </cell>
          <cell r="AB31902">
            <v>0</v>
          </cell>
          <cell r="AC31902">
            <v>0</v>
          </cell>
          <cell r="AD31902">
            <v>0</v>
          </cell>
          <cell r="AE31902">
            <v>0</v>
          </cell>
        </row>
        <row r="31903">
          <cell r="AA31903">
            <v>0</v>
          </cell>
          <cell r="AB31903">
            <v>0</v>
          </cell>
          <cell r="AC31903">
            <v>0</v>
          </cell>
          <cell r="AD31903">
            <v>0</v>
          </cell>
          <cell r="AE31903">
            <v>0</v>
          </cell>
        </row>
        <row r="31904">
          <cell r="AA31904">
            <v>0</v>
          </cell>
          <cell r="AB31904">
            <v>0</v>
          </cell>
          <cell r="AC31904">
            <v>0</v>
          </cell>
          <cell r="AD31904">
            <v>0</v>
          </cell>
          <cell r="AE31904">
            <v>0</v>
          </cell>
        </row>
        <row r="31905">
          <cell r="AA31905">
            <v>0</v>
          </cell>
          <cell r="AB31905">
            <v>0</v>
          </cell>
          <cell r="AC31905">
            <v>0</v>
          </cell>
          <cell r="AD31905">
            <v>0</v>
          </cell>
          <cell r="AE31905">
            <v>0</v>
          </cell>
        </row>
        <row r="31906">
          <cell r="AA31906">
            <v>0</v>
          </cell>
          <cell r="AB31906">
            <v>0</v>
          </cell>
          <cell r="AC31906">
            <v>0</v>
          </cell>
          <cell r="AD31906">
            <v>0</v>
          </cell>
          <cell r="AE31906">
            <v>0</v>
          </cell>
        </row>
        <row r="31907">
          <cell r="AA31907">
            <v>0</v>
          </cell>
          <cell r="AB31907">
            <v>0</v>
          </cell>
          <cell r="AC31907">
            <v>0</v>
          </cell>
          <cell r="AD31907">
            <v>0</v>
          </cell>
          <cell r="AE31907">
            <v>0</v>
          </cell>
        </row>
        <row r="31908">
          <cell r="AA31908">
            <v>0</v>
          </cell>
          <cell r="AB31908">
            <v>0</v>
          </cell>
          <cell r="AC31908">
            <v>0</v>
          </cell>
          <cell r="AD31908">
            <v>0</v>
          </cell>
          <cell r="AE31908">
            <v>0</v>
          </cell>
        </row>
        <row r="31909">
          <cell r="AA31909">
            <v>0</v>
          </cell>
          <cell r="AB31909">
            <v>0</v>
          </cell>
          <cell r="AC31909">
            <v>0</v>
          </cell>
          <cell r="AD31909">
            <v>0</v>
          </cell>
          <cell r="AE31909">
            <v>0</v>
          </cell>
        </row>
        <row r="31910">
          <cell r="AA31910">
            <v>0</v>
          </cell>
          <cell r="AB31910">
            <v>0</v>
          </cell>
          <cell r="AC31910">
            <v>0</v>
          </cell>
          <cell r="AD31910">
            <v>0</v>
          </cell>
          <cell r="AE31910">
            <v>0</v>
          </cell>
        </row>
        <row r="31911">
          <cell r="AA31911">
            <v>0</v>
          </cell>
          <cell r="AB31911">
            <v>0</v>
          </cell>
          <cell r="AC31911">
            <v>0</v>
          </cell>
          <cell r="AD31911">
            <v>0</v>
          </cell>
          <cell r="AE31911">
            <v>0</v>
          </cell>
        </row>
        <row r="31912">
          <cell r="AA31912">
            <v>0</v>
          </cell>
          <cell r="AB31912">
            <v>0</v>
          </cell>
          <cell r="AC31912">
            <v>0</v>
          </cell>
          <cell r="AD31912">
            <v>0</v>
          </cell>
          <cell r="AE31912">
            <v>0</v>
          </cell>
        </row>
        <row r="31913">
          <cell r="AA31913">
            <v>0</v>
          </cell>
          <cell r="AB31913">
            <v>0</v>
          </cell>
          <cell r="AC31913">
            <v>0</v>
          </cell>
          <cell r="AD31913">
            <v>0</v>
          </cell>
          <cell r="AE31913">
            <v>0</v>
          </cell>
        </row>
        <row r="31914">
          <cell r="AA31914">
            <v>0</v>
          </cell>
          <cell r="AB31914">
            <v>0</v>
          </cell>
          <cell r="AC31914">
            <v>0</v>
          </cell>
          <cell r="AD31914">
            <v>0</v>
          </cell>
          <cell r="AE31914">
            <v>0</v>
          </cell>
        </row>
        <row r="31915">
          <cell r="AA31915">
            <v>0</v>
          </cell>
          <cell r="AB31915">
            <v>0</v>
          </cell>
          <cell r="AC31915">
            <v>0</v>
          </cell>
          <cell r="AD31915">
            <v>0</v>
          </cell>
          <cell r="AE31915">
            <v>0</v>
          </cell>
        </row>
        <row r="31916">
          <cell r="AA31916">
            <v>0</v>
          </cell>
          <cell r="AB31916">
            <v>0</v>
          </cell>
          <cell r="AC31916">
            <v>0</v>
          </cell>
          <cell r="AD31916">
            <v>0</v>
          </cell>
          <cell r="AE31916">
            <v>0</v>
          </cell>
        </row>
        <row r="31917">
          <cell r="AA31917">
            <v>0</v>
          </cell>
          <cell r="AB31917">
            <v>0</v>
          </cell>
          <cell r="AC31917">
            <v>0</v>
          </cell>
          <cell r="AD31917">
            <v>0</v>
          </cell>
          <cell r="AE31917">
            <v>0</v>
          </cell>
        </row>
        <row r="31918">
          <cell r="AA31918">
            <v>0</v>
          </cell>
          <cell r="AB31918">
            <v>0</v>
          </cell>
          <cell r="AC31918">
            <v>0</v>
          </cell>
          <cell r="AD31918">
            <v>0</v>
          </cell>
          <cell r="AE31918">
            <v>0</v>
          </cell>
        </row>
        <row r="31919">
          <cell r="AA31919">
            <v>0</v>
          </cell>
          <cell r="AB31919">
            <v>0</v>
          </cell>
          <cell r="AC31919">
            <v>0</v>
          </cell>
          <cell r="AD31919">
            <v>0</v>
          </cell>
          <cell r="AE31919">
            <v>0</v>
          </cell>
        </row>
        <row r="31920">
          <cell r="AA31920">
            <v>0</v>
          </cell>
          <cell r="AB31920">
            <v>0</v>
          </cell>
          <cell r="AC31920">
            <v>0</v>
          </cell>
          <cell r="AD31920">
            <v>0</v>
          </cell>
          <cell r="AE31920">
            <v>0</v>
          </cell>
        </row>
        <row r="31921">
          <cell r="AA31921">
            <v>0</v>
          </cell>
          <cell r="AB31921">
            <v>0</v>
          </cell>
          <cell r="AC31921">
            <v>0</v>
          </cell>
          <cell r="AD31921">
            <v>0</v>
          </cell>
          <cell r="AE31921">
            <v>0</v>
          </cell>
        </row>
        <row r="31922">
          <cell r="AA31922">
            <v>0</v>
          </cell>
          <cell r="AB31922">
            <v>0</v>
          </cell>
          <cell r="AC31922">
            <v>0</v>
          </cell>
          <cell r="AD31922">
            <v>0</v>
          </cell>
          <cell r="AE31922">
            <v>0</v>
          </cell>
        </row>
        <row r="31923">
          <cell r="AA31923">
            <v>0</v>
          </cell>
          <cell r="AB31923">
            <v>0</v>
          </cell>
          <cell r="AC31923">
            <v>0</v>
          </cell>
          <cell r="AD31923">
            <v>0</v>
          </cell>
          <cell r="AE31923">
            <v>0</v>
          </cell>
        </row>
        <row r="31924">
          <cell r="AA31924">
            <v>0</v>
          </cell>
          <cell r="AB31924">
            <v>0</v>
          </cell>
          <cell r="AC31924">
            <v>0</v>
          </cell>
          <cell r="AD31924">
            <v>0</v>
          </cell>
          <cell r="AE31924">
            <v>0</v>
          </cell>
        </row>
        <row r="31925">
          <cell r="AA31925">
            <v>0</v>
          </cell>
          <cell r="AB31925">
            <v>0</v>
          </cell>
          <cell r="AC31925">
            <v>0</v>
          </cell>
          <cell r="AD31925">
            <v>0</v>
          </cell>
          <cell r="AE31925">
            <v>0</v>
          </cell>
        </row>
        <row r="31926">
          <cell r="AA31926">
            <v>0</v>
          </cell>
          <cell r="AB31926">
            <v>0</v>
          </cell>
          <cell r="AC31926">
            <v>0</v>
          </cell>
          <cell r="AD31926">
            <v>0</v>
          </cell>
          <cell r="AE31926">
            <v>0</v>
          </cell>
        </row>
        <row r="31927">
          <cell r="AA31927">
            <v>0</v>
          </cell>
          <cell r="AB31927">
            <v>0</v>
          </cell>
          <cell r="AC31927">
            <v>0</v>
          </cell>
          <cell r="AD31927">
            <v>0</v>
          </cell>
          <cell r="AE31927">
            <v>0</v>
          </cell>
        </row>
        <row r="31928">
          <cell r="AA31928">
            <v>0</v>
          </cell>
          <cell r="AB31928">
            <v>0</v>
          </cell>
          <cell r="AC31928">
            <v>0</v>
          </cell>
          <cell r="AD31928">
            <v>0</v>
          </cell>
          <cell r="AE31928">
            <v>0</v>
          </cell>
        </row>
        <row r="31929">
          <cell r="AA31929">
            <v>0</v>
          </cell>
          <cell r="AB31929">
            <v>0</v>
          </cell>
          <cell r="AC31929">
            <v>0</v>
          </cell>
          <cell r="AD31929">
            <v>0</v>
          </cell>
          <cell r="AE31929">
            <v>0</v>
          </cell>
        </row>
        <row r="31930">
          <cell r="AA31930">
            <v>0</v>
          </cell>
          <cell r="AB31930">
            <v>0</v>
          </cell>
          <cell r="AC31930">
            <v>0</v>
          </cell>
          <cell r="AD31930">
            <v>0</v>
          </cell>
          <cell r="AE31930">
            <v>0</v>
          </cell>
        </row>
        <row r="31931">
          <cell r="AA31931">
            <v>0</v>
          </cell>
          <cell r="AB31931">
            <v>0</v>
          </cell>
          <cell r="AC31931">
            <v>0</v>
          </cell>
          <cell r="AD31931">
            <v>0</v>
          </cell>
          <cell r="AE31931">
            <v>0</v>
          </cell>
        </row>
        <row r="31932">
          <cell r="AA31932">
            <v>0</v>
          </cell>
          <cell r="AB31932">
            <v>0</v>
          </cell>
          <cell r="AC31932">
            <v>0</v>
          </cell>
          <cell r="AD31932">
            <v>0</v>
          </cell>
          <cell r="AE31932">
            <v>0</v>
          </cell>
        </row>
        <row r="31933">
          <cell r="AA31933">
            <v>0</v>
          </cell>
          <cell r="AB31933">
            <v>0</v>
          </cell>
          <cell r="AC31933">
            <v>0</v>
          </cell>
          <cell r="AD31933">
            <v>0</v>
          </cell>
          <cell r="AE31933">
            <v>0</v>
          </cell>
        </row>
        <row r="31934">
          <cell r="AA31934">
            <v>0</v>
          </cell>
          <cell r="AB31934">
            <v>0</v>
          </cell>
          <cell r="AC31934">
            <v>0</v>
          </cell>
          <cell r="AD31934">
            <v>0</v>
          </cell>
          <cell r="AE31934">
            <v>0</v>
          </cell>
        </row>
        <row r="31935">
          <cell r="AA31935">
            <v>0</v>
          </cell>
          <cell r="AB31935">
            <v>0</v>
          </cell>
          <cell r="AC31935">
            <v>0</v>
          </cell>
          <cell r="AD31935">
            <v>0</v>
          </cell>
          <cell r="AE31935">
            <v>0</v>
          </cell>
        </row>
        <row r="31936">
          <cell r="AA31936">
            <v>0</v>
          </cell>
          <cell r="AB31936">
            <v>0</v>
          </cell>
          <cell r="AC31936">
            <v>0</v>
          </cell>
          <cell r="AD31936">
            <v>0</v>
          </cell>
          <cell r="AE31936">
            <v>0</v>
          </cell>
        </row>
        <row r="31937">
          <cell r="AA31937">
            <v>0</v>
          </cell>
          <cell r="AB31937">
            <v>0</v>
          </cell>
          <cell r="AC31937">
            <v>0</v>
          </cell>
          <cell r="AD31937">
            <v>0</v>
          </cell>
          <cell r="AE31937">
            <v>0</v>
          </cell>
        </row>
        <row r="31938">
          <cell r="AA31938">
            <v>0</v>
          </cell>
          <cell r="AB31938">
            <v>0</v>
          </cell>
          <cell r="AC31938">
            <v>0</v>
          </cell>
          <cell r="AD31938">
            <v>0</v>
          </cell>
          <cell r="AE31938">
            <v>0</v>
          </cell>
        </row>
        <row r="31939">
          <cell r="AA31939">
            <v>0</v>
          </cell>
          <cell r="AB31939">
            <v>0</v>
          </cell>
          <cell r="AC31939">
            <v>0</v>
          </cell>
          <cell r="AD31939">
            <v>0</v>
          </cell>
          <cell r="AE31939">
            <v>0</v>
          </cell>
        </row>
        <row r="31940">
          <cell r="AA31940">
            <v>0</v>
          </cell>
          <cell r="AB31940">
            <v>0</v>
          </cell>
          <cell r="AC31940">
            <v>0</v>
          </cell>
          <cell r="AD31940">
            <v>0</v>
          </cell>
          <cell r="AE31940">
            <v>0</v>
          </cell>
        </row>
        <row r="31941">
          <cell r="AA31941">
            <v>0</v>
          </cell>
          <cell r="AB31941">
            <v>0</v>
          </cell>
          <cell r="AC31941">
            <v>0</v>
          </cell>
          <cell r="AD31941">
            <v>0</v>
          </cell>
          <cell r="AE31941">
            <v>0</v>
          </cell>
        </row>
        <row r="31942">
          <cell r="AA31942">
            <v>0</v>
          </cell>
          <cell r="AB31942">
            <v>0</v>
          </cell>
          <cell r="AC31942">
            <v>0</v>
          </cell>
          <cell r="AD31942">
            <v>0</v>
          </cell>
          <cell r="AE31942">
            <v>0</v>
          </cell>
        </row>
        <row r="31943">
          <cell r="AA31943">
            <v>0</v>
          </cell>
          <cell r="AB31943">
            <v>0</v>
          </cell>
          <cell r="AC31943">
            <v>0</v>
          </cell>
          <cell r="AD31943">
            <v>0</v>
          </cell>
          <cell r="AE31943">
            <v>0</v>
          </cell>
        </row>
        <row r="31944">
          <cell r="AA31944">
            <v>0</v>
          </cell>
          <cell r="AB31944">
            <v>0</v>
          </cell>
          <cell r="AC31944">
            <v>0</v>
          </cell>
          <cell r="AD31944">
            <v>0</v>
          </cell>
          <cell r="AE31944">
            <v>0</v>
          </cell>
        </row>
        <row r="31945">
          <cell r="AA31945">
            <v>0</v>
          </cell>
          <cell r="AB31945">
            <v>0</v>
          </cell>
          <cell r="AC31945">
            <v>0</v>
          </cell>
          <cell r="AD31945">
            <v>0</v>
          </cell>
          <cell r="AE31945">
            <v>0</v>
          </cell>
        </row>
        <row r="31946">
          <cell r="AA31946">
            <v>0</v>
          </cell>
          <cell r="AB31946">
            <v>0</v>
          </cell>
          <cell r="AC31946">
            <v>0</v>
          </cell>
          <cell r="AD31946">
            <v>0</v>
          </cell>
          <cell r="AE31946">
            <v>0</v>
          </cell>
        </row>
        <row r="31947">
          <cell r="AA31947">
            <v>0</v>
          </cell>
          <cell r="AB31947">
            <v>0</v>
          </cell>
          <cell r="AC31947">
            <v>0</v>
          </cell>
          <cell r="AD31947">
            <v>0</v>
          </cell>
          <cell r="AE31947">
            <v>0</v>
          </cell>
        </row>
        <row r="31948">
          <cell r="AA31948">
            <v>0</v>
          </cell>
          <cell r="AB31948">
            <v>0</v>
          </cell>
          <cell r="AC31948">
            <v>0</v>
          </cell>
          <cell r="AD31948">
            <v>0</v>
          </cell>
          <cell r="AE31948">
            <v>0</v>
          </cell>
        </row>
        <row r="31949">
          <cell r="AA31949">
            <v>0</v>
          </cell>
          <cell r="AB31949">
            <v>0</v>
          </cell>
          <cell r="AC31949">
            <v>0</v>
          </cell>
          <cell r="AD31949">
            <v>0</v>
          </cell>
          <cell r="AE31949">
            <v>0</v>
          </cell>
        </row>
        <row r="31950">
          <cell r="AA31950">
            <v>0</v>
          </cell>
          <cell r="AB31950">
            <v>0</v>
          </cell>
          <cell r="AC31950">
            <v>0</v>
          </cell>
          <cell r="AD31950">
            <v>0</v>
          </cell>
          <cell r="AE31950">
            <v>0</v>
          </cell>
        </row>
        <row r="31951">
          <cell r="AA31951">
            <v>0</v>
          </cell>
          <cell r="AB31951">
            <v>0</v>
          </cell>
          <cell r="AC31951">
            <v>0</v>
          </cell>
          <cell r="AD31951">
            <v>0</v>
          </cell>
          <cell r="AE31951">
            <v>0</v>
          </cell>
        </row>
        <row r="31952">
          <cell r="AA31952">
            <v>0</v>
          </cell>
          <cell r="AB31952">
            <v>0</v>
          </cell>
          <cell r="AC31952">
            <v>0</v>
          </cell>
          <cell r="AD31952">
            <v>0</v>
          </cell>
          <cell r="AE31952">
            <v>0</v>
          </cell>
        </row>
        <row r="31953">
          <cell r="AA31953">
            <v>0</v>
          </cell>
          <cell r="AB31953">
            <v>0</v>
          </cell>
          <cell r="AC31953">
            <v>0</v>
          </cell>
          <cell r="AD31953">
            <v>0</v>
          </cell>
          <cell r="AE31953">
            <v>0</v>
          </cell>
        </row>
        <row r="31954">
          <cell r="AA31954">
            <v>0</v>
          </cell>
          <cell r="AB31954">
            <v>0</v>
          </cell>
          <cell r="AC31954">
            <v>0</v>
          </cell>
          <cell r="AD31954">
            <v>0</v>
          </cell>
          <cell r="AE31954">
            <v>0</v>
          </cell>
        </row>
        <row r="31955">
          <cell r="AA31955">
            <v>0</v>
          </cell>
          <cell r="AB31955">
            <v>0</v>
          </cell>
          <cell r="AC31955">
            <v>0</v>
          </cell>
          <cell r="AD31955">
            <v>0</v>
          </cell>
          <cell r="AE31955">
            <v>0</v>
          </cell>
        </row>
        <row r="31956">
          <cell r="AA31956">
            <v>0</v>
          </cell>
          <cell r="AB31956">
            <v>0</v>
          </cell>
          <cell r="AC31956">
            <v>0</v>
          </cell>
          <cell r="AD31956">
            <v>0</v>
          </cell>
          <cell r="AE31956">
            <v>0</v>
          </cell>
        </row>
        <row r="31957">
          <cell r="AA31957">
            <v>0</v>
          </cell>
          <cell r="AB31957">
            <v>0</v>
          </cell>
          <cell r="AC31957">
            <v>0</v>
          </cell>
          <cell r="AD31957">
            <v>0</v>
          </cell>
          <cell r="AE31957">
            <v>0</v>
          </cell>
        </row>
        <row r="31958">
          <cell r="AA31958">
            <v>0</v>
          </cell>
          <cell r="AB31958">
            <v>0</v>
          </cell>
          <cell r="AC31958">
            <v>0</v>
          </cell>
          <cell r="AD31958">
            <v>0</v>
          </cell>
          <cell r="AE31958">
            <v>0</v>
          </cell>
        </row>
        <row r="31959">
          <cell r="AA31959">
            <v>0</v>
          </cell>
          <cell r="AB31959">
            <v>0</v>
          </cell>
          <cell r="AC31959">
            <v>0</v>
          </cell>
          <cell r="AD31959">
            <v>0</v>
          </cell>
          <cell r="AE31959">
            <v>0</v>
          </cell>
        </row>
        <row r="31960">
          <cell r="AA31960">
            <v>0</v>
          </cell>
          <cell r="AB31960">
            <v>0</v>
          </cell>
          <cell r="AC31960">
            <v>0</v>
          </cell>
          <cell r="AD31960">
            <v>0</v>
          </cell>
          <cell r="AE31960">
            <v>0</v>
          </cell>
        </row>
        <row r="31961">
          <cell r="AA31961">
            <v>0</v>
          </cell>
          <cell r="AB31961">
            <v>0</v>
          </cell>
          <cell r="AC31961">
            <v>0</v>
          </cell>
          <cell r="AD31961">
            <v>0</v>
          </cell>
          <cell r="AE31961">
            <v>0</v>
          </cell>
        </row>
        <row r="31962">
          <cell r="AA31962">
            <v>0</v>
          </cell>
          <cell r="AB31962">
            <v>0</v>
          </cell>
          <cell r="AC31962">
            <v>0</v>
          </cell>
          <cell r="AD31962">
            <v>0</v>
          </cell>
          <cell r="AE31962">
            <v>0</v>
          </cell>
        </row>
        <row r="31963">
          <cell r="AA31963">
            <v>0</v>
          </cell>
          <cell r="AB31963">
            <v>0</v>
          </cell>
          <cell r="AC31963">
            <v>0</v>
          </cell>
          <cell r="AD31963">
            <v>0</v>
          </cell>
          <cell r="AE31963">
            <v>0</v>
          </cell>
        </row>
        <row r="31964">
          <cell r="AA31964">
            <v>0</v>
          </cell>
          <cell r="AB31964">
            <v>0</v>
          </cell>
          <cell r="AC31964">
            <v>0</v>
          </cell>
          <cell r="AD31964">
            <v>0</v>
          </cell>
          <cell r="AE31964">
            <v>0</v>
          </cell>
        </row>
        <row r="31965">
          <cell r="AA31965">
            <v>0</v>
          </cell>
          <cell r="AB31965">
            <v>0</v>
          </cell>
          <cell r="AC31965">
            <v>0</v>
          </cell>
          <cell r="AD31965">
            <v>0</v>
          </cell>
          <cell r="AE31965">
            <v>0</v>
          </cell>
        </row>
        <row r="31966">
          <cell r="AA31966">
            <v>0</v>
          </cell>
          <cell r="AB31966">
            <v>0</v>
          </cell>
          <cell r="AC31966">
            <v>0</v>
          </cell>
          <cell r="AD31966">
            <v>0</v>
          </cell>
          <cell r="AE31966">
            <v>0</v>
          </cell>
        </row>
        <row r="31967">
          <cell r="AA31967">
            <v>0</v>
          </cell>
          <cell r="AB31967">
            <v>0</v>
          </cell>
          <cell r="AC31967">
            <v>0</v>
          </cell>
          <cell r="AD31967">
            <v>0</v>
          </cell>
          <cell r="AE31967">
            <v>0</v>
          </cell>
        </row>
        <row r="31968">
          <cell r="AA31968">
            <v>0</v>
          </cell>
          <cell r="AB31968">
            <v>0</v>
          </cell>
          <cell r="AC31968">
            <v>0</v>
          </cell>
          <cell r="AD31968">
            <v>0</v>
          </cell>
          <cell r="AE31968">
            <v>0</v>
          </cell>
        </row>
        <row r="31969">
          <cell r="AA31969">
            <v>0</v>
          </cell>
          <cell r="AB31969">
            <v>0</v>
          </cell>
          <cell r="AC31969">
            <v>0</v>
          </cell>
          <cell r="AD31969">
            <v>0</v>
          </cell>
          <cell r="AE31969">
            <v>0</v>
          </cell>
        </row>
        <row r="31970">
          <cell r="AA31970">
            <v>0</v>
          </cell>
          <cell r="AB31970">
            <v>0</v>
          </cell>
          <cell r="AC31970">
            <v>0</v>
          </cell>
          <cell r="AD31970">
            <v>0</v>
          </cell>
          <cell r="AE31970">
            <v>0</v>
          </cell>
        </row>
        <row r="31971">
          <cell r="AA31971">
            <v>0</v>
          </cell>
          <cell r="AB31971">
            <v>0</v>
          </cell>
          <cell r="AC31971">
            <v>0</v>
          </cell>
          <cell r="AD31971">
            <v>0</v>
          </cell>
          <cell r="AE31971">
            <v>0</v>
          </cell>
        </row>
        <row r="31972">
          <cell r="AA31972">
            <v>0</v>
          </cell>
          <cell r="AB31972">
            <v>0</v>
          </cell>
          <cell r="AC31972">
            <v>0</v>
          </cell>
          <cell r="AD31972">
            <v>0</v>
          </cell>
          <cell r="AE31972">
            <v>0</v>
          </cell>
        </row>
        <row r="31973">
          <cell r="AA31973">
            <v>0</v>
          </cell>
          <cell r="AB31973">
            <v>0</v>
          </cell>
          <cell r="AC31973">
            <v>0</v>
          </cell>
          <cell r="AD31973">
            <v>0</v>
          </cell>
          <cell r="AE31973">
            <v>0</v>
          </cell>
        </row>
        <row r="31974">
          <cell r="AA31974">
            <v>0</v>
          </cell>
          <cell r="AB31974">
            <v>0</v>
          </cell>
          <cell r="AC31974">
            <v>0</v>
          </cell>
          <cell r="AD31974">
            <v>0</v>
          </cell>
          <cell r="AE31974">
            <v>0</v>
          </cell>
        </row>
        <row r="31975">
          <cell r="AA31975">
            <v>0</v>
          </cell>
          <cell r="AB31975">
            <v>0</v>
          </cell>
          <cell r="AC31975">
            <v>0</v>
          </cell>
          <cell r="AD31975">
            <v>0</v>
          </cell>
          <cell r="AE31975">
            <v>0</v>
          </cell>
        </row>
        <row r="31976">
          <cell r="AA31976">
            <v>0</v>
          </cell>
          <cell r="AB31976">
            <v>0</v>
          </cell>
          <cell r="AC31976">
            <v>0</v>
          </cell>
          <cell r="AD31976">
            <v>0</v>
          </cell>
          <cell r="AE31976">
            <v>0</v>
          </cell>
        </row>
        <row r="31977">
          <cell r="AA31977">
            <v>0</v>
          </cell>
          <cell r="AB31977">
            <v>0</v>
          </cell>
          <cell r="AC31977">
            <v>0</v>
          </cell>
          <cell r="AD31977">
            <v>0</v>
          </cell>
          <cell r="AE31977">
            <v>0</v>
          </cell>
        </row>
        <row r="31978">
          <cell r="AA31978">
            <v>0</v>
          </cell>
          <cell r="AB31978">
            <v>0</v>
          </cell>
          <cell r="AC31978">
            <v>0</v>
          </cell>
          <cell r="AD31978">
            <v>0</v>
          </cell>
          <cell r="AE31978">
            <v>0</v>
          </cell>
        </row>
        <row r="31979">
          <cell r="AA31979">
            <v>0</v>
          </cell>
          <cell r="AB31979">
            <v>0</v>
          </cell>
          <cell r="AC31979">
            <v>0</v>
          </cell>
          <cell r="AD31979">
            <v>0</v>
          </cell>
          <cell r="AE31979">
            <v>0</v>
          </cell>
        </row>
        <row r="31980">
          <cell r="AA31980">
            <v>0</v>
          </cell>
          <cell r="AB31980">
            <v>0</v>
          </cell>
          <cell r="AC31980">
            <v>0</v>
          </cell>
          <cell r="AD31980">
            <v>0</v>
          </cell>
          <cell r="AE31980">
            <v>0</v>
          </cell>
        </row>
        <row r="31981">
          <cell r="AA31981">
            <v>0</v>
          </cell>
          <cell r="AB31981">
            <v>0</v>
          </cell>
          <cell r="AC31981">
            <v>0</v>
          </cell>
          <cell r="AD31981">
            <v>0</v>
          </cell>
          <cell r="AE31981">
            <v>0</v>
          </cell>
        </row>
        <row r="31982">
          <cell r="AA31982">
            <v>0</v>
          </cell>
          <cell r="AB31982">
            <v>0</v>
          </cell>
          <cell r="AC31982">
            <v>0</v>
          </cell>
          <cell r="AD31982">
            <v>0</v>
          </cell>
          <cell r="AE31982">
            <v>0</v>
          </cell>
        </row>
        <row r="31983">
          <cell r="AA31983">
            <v>0</v>
          </cell>
          <cell r="AB31983">
            <v>0</v>
          </cell>
          <cell r="AC31983">
            <v>0</v>
          </cell>
          <cell r="AD31983">
            <v>0</v>
          </cell>
          <cell r="AE31983">
            <v>0</v>
          </cell>
        </row>
        <row r="31984">
          <cell r="AA31984">
            <v>0</v>
          </cell>
          <cell r="AB31984">
            <v>0</v>
          </cell>
          <cell r="AC31984">
            <v>0</v>
          </cell>
          <cell r="AD31984">
            <v>0</v>
          </cell>
          <cell r="AE31984">
            <v>0</v>
          </cell>
        </row>
        <row r="31985">
          <cell r="AA31985">
            <v>0</v>
          </cell>
          <cell r="AB31985">
            <v>0</v>
          </cell>
          <cell r="AC31985">
            <v>0</v>
          </cell>
          <cell r="AD31985">
            <v>0</v>
          </cell>
          <cell r="AE31985">
            <v>0</v>
          </cell>
        </row>
        <row r="31986">
          <cell r="AA31986">
            <v>0</v>
          </cell>
          <cell r="AB31986">
            <v>0</v>
          </cell>
          <cell r="AC31986">
            <v>0</v>
          </cell>
          <cell r="AD31986">
            <v>0</v>
          </cell>
          <cell r="AE31986">
            <v>0</v>
          </cell>
        </row>
        <row r="31987">
          <cell r="AA31987">
            <v>0</v>
          </cell>
          <cell r="AB31987">
            <v>0</v>
          </cell>
          <cell r="AC31987">
            <v>0</v>
          </cell>
          <cell r="AD31987">
            <v>0</v>
          </cell>
          <cell r="AE31987">
            <v>0</v>
          </cell>
        </row>
        <row r="31988">
          <cell r="AA31988">
            <v>0</v>
          </cell>
          <cell r="AB31988">
            <v>0</v>
          </cell>
          <cell r="AC31988">
            <v>0</v>
          </cell>
          <cell r="AD31988">
            <v>0</v>
          </cell>
          <cell r="AE31988">
            <v>0</v>
          </cell>
        </row>
        <row r="31989">
          <cell r="AA31989">
            <v>0</v>
          </cell>
          <cell r="AB31989">
            <v>0</v>
          </cell>
          <cell r="AC31989">
            <v>0</v>
          </cell>
          <cell r="AD31989">
            <v>0</v>
          </cell>
          <cell r="AE31989">
            <v>0</v>
          </cell>
        </row>
        <row r="31990">
          <cell r="AA31990">
            <v>0</v>
          </cell>
          <cell r="AB31990">
            <v>0</v>
          </cell>
          <cell r="AC31990">
            <v>0</v>
          </cell>
          <cell r="AD31990">
            <v>0</v>
          </cell>
          <cell r="AE31990">
            <v>0</v>
          </cell>
        </row>
        <row r="31991">
          <cell r="AA31991">
            <v>0</v>
          </cell>
          <cell r="AB31991">
            <v>0</v>
          </cell>
          <cell r="AC31991">
            <v>0</v>
          </cell>
          <cell r="AD31991">
            <v>0</v>
          </cell>
          <cell r="AE31991">
            <v>0</v>
          </cell>
        </row>
        <row r="31992">
          <cell r="AA31992">
            <v>0</v>
          </cell>
          <cell r="AB31992">
            <v>0</v>
          </cell>
          <cell r="AC31992">
            <v>0</v>
          </cell>
          <cell r="AD31992">
            <v>0</v>
          </cell>
          <cell r="AE31992">
            <v>0</v>
          </cell>
        </row>
        <row r="31993">
          <cell r="AA31993">
            <v>0</v>
          </cell>
          <cell r="AB31993">
            <v>0</v>
          </cell>
          <cell r="AC31993">
            <v>0</v>
          </cell>
          <cell r="AD31993">
            <v>0</v>
          </cell>
          <cell r="AE31993">
            <v>0</v>
          </cell>
        </row>
        <row r="31994">
          <cell r="AA31994">
            <v>0</v>
          </cell>
          <cell r="AB31994">
            <v>0</v>
          </cell>
          <cell r="AC31994">
            <v>0</v>
          </cell>
          <cell r="AD31994">
            <v>0</v>
          </cell>
          <cell r="AE31994">
            <v>0</v>
          </cell>
        </row>
        <row r="31995">
          <cell r="AA31995">
            <v>0</v>
          </cell>
          <cell r="AB31995">
            <v>0</v>
          </cell>
          <cell r="AC31995">
            <v>0</v>
          </cell>
          <cell r="AD31995">
            <v>0</v>
          </cell>
          <cell r="AE31995">
            <v>0</v>
          </cell>
        </row>
        <row r="31996">
          <cell r="AA31996">
            <v>0</v>
          </cell>
          <cell r="AB31996">
            <v>0</v>
          </cell>
          <cell r="AC31996">
            <v>0</v>
          </cell>
          <cell r="AD31996">
            <v>0</v>
          </cell>
          <cell r="AE31996">
            <v>0</v>
          </cell>
        </row>
        <row r="31997">
          <cell r="AA31997">
            <v>0</v>
          </cell>
          <cell r="AB31997">
            <v>0</v>
          </cell>
          <cell r="AC31997">
            <v>0</v>
          </cell>
          <cell r="AD31997">
            <v>0</v>
          </cell>
          <cell r="AE31997">
            <v>0</v>
          </cell>
        </row>
        <row r="31998">
          <cell r="AA31998">
            <v>0</v>
          </cell>
          <cell r="AB31998">
            <v>0</v>
          </cell>
          <cell r="AC31998">
            <v>0</v>
          </cell>
          <cell r="AD31998">
            <v>0</v>
          </cell>
          <cell r="AE31998">
            <v>0</v>
          </cell>
        </row>
        <row r="31999">
          <cell r="AA31999">
            <v>0</v>
          </cell>
          <cell r="AB31999">
            <v>0</v>
          </cell>
          <cell r="AC31999">
            <v>0</v>
          </cell>
          <cell r="AD31999">
            <v>0</v>
          </cell>
          <cell r="AE31999">
            <v>0</v>
          </cell>
        </row>
        <row r="32000">
          <cell r="AA32000">
            <v>0</v>
          </cell>
          <cell r="AB32000">
            <v>0</v>
          </cell>
          <cell r="AC32000">
            <v>0</v>
          </cell>
          <cell r="AD32000">
            <v>0</v>
          </cell>
          <cell r="AE32000">
            <v>0</v>
          </cell>
        </row>
        <row r="32001">
          <cell r="AA32001">
            <v>0</v>
          </cell>
          <cell r="AB32001">
            <v>0</v>
          </cell>
          <cell r="AC32001">
            <v>0</v>
          </cell>
          <cell r="AD32001">
            <v>0</v>
          </cell>
          <cell r="AE32001">
            <v>0</v>
          </cell>
        </row>
        <row r="32002">
          <cell r="AA32002">
            <v>0</v>
          </cell>
          <cell r="AB32002">
            <v>0</v>
          </cell>
          <cell r="AC32002">
            <v>0</v>
          </cell>
          <cell r="AD32002">
            <v>0</v>
          </cell>
          <cell r="AE32002">
            <v>0</v>
          </cell>
        </row>
        <row r="32003">
          <cell r="AA32003">
            <v>0</v>
          </cell>
          <cell r="AB32003">
            <v>0</v>
          </cell>
          <cell r="AC32003">
            <v>0</v>
          </cell>
          <cell r="AD32003">
            <v>0</v>
          </cell>
          <cell r="AE32003">
            <v>0</v>
          </cell>
        </row>
        <row r="32004">
          <cell r="AA32004">
            <v>0</v>
          </cell>
          <cell r="AB32004">
            <v>0</v>
          </cell>
          <cell r="AC32004">
            <v>0</v>
          </cell>
          <cell r="AD32004">
            <v>0</v>
          </cell>
          <cell r="AE32004">
            <v>0</v>
          </cell>
        </row>
        <row r="32005">
          <cell r="AA32005">
            <v>0</v>
          </cell>
          <cell r="AB32005">
            <v>0</v>
          </cell>
          <cell r="AC32005">
            <v>0</v>
          </cell>
          <cell r="AD32005">
            <v>0</v>
          </cell>
          <cell r="AE32005">
            <v>0</v>
          </cell>
        </row>
        <row r="32006">
          <cell r="AA32006">
            <v>0</v>
          </cell>
          <cell r="AB32006">
            <v>0</v>
          </cell>
          <cell r="AC32006">
            <v>0</v>
          </cell>
          <cell r="AD32006">
            <v>0</v>
          </cell>
          <cell r="AE32006">
            <v>0</v>
          </cell>
        </row>
        <row r="32007">
          <cell r="AA32007">
            <v>0</v>
          </cell>
          <cell r="AB32007">
            <v>0</v>
          </cell>
          <cell r="AC32007">
            <v>0</v>
          </cell>
          <cell r="AD32007">
            <v>0</v>
          </cell>
          <cell r="AE32007">
            <v>0</v>
          </cell>
        </row>
        <row r="32008">
          <cell r="AA32008">
            <v>0</v>
          </cell>
          <cell r="AB32008">
            <v>0</v>
          </cell>
          <cell r="AC32008">
            <v>0</v>
          </cell>
          <cell r="AD32008">
            <v>0</v>
          </cell>
          <cell r="AE32008">
            <v>0</v>
          </cell>
        </row>
        <row r="32009">
          <cell r="AA32009">
            <v>0</v>
          </cell>
          <cell r="AB32009">
            <v>0</v>
          </cell>
          <cell r="AC32009">
            <v>0</v>
          </cell>
          <cell r="AD32009">
            <v>0</v>
          </cell>
          <cell r="AE32009">
            <v>0</v>
          </cell>
        </row>
        <row r="32010">
          <cell r="AA32010">
            <v>0</v>
          </cell>
          <cell r="AB32010">
            <v>0</v>
          </cell>
          <cell r="AC32010">
            <v>0</v>
          </cell>
          <cell r="AD32010">
            <v>0</v>
          </cell>
          <cell r="AE32010">
            <v>0</v>
          </cell>
        </row>
        <row r="32011">
          <cell r="AA32011">
            <v>0</v>
          </cell>
          <cell r="AB32011">
            <v>0</v>
          </cell>
          <cell r="AC32011">
            <v>0</v>
          </cell>
          <cell r="AD32011">
            <v>0</v>
          </cell>
          <cell r="AE32011">
            <v>0</v>
          </cell>
        </row>
        <row r="32012">
          <cell r="AA32012">
            <v>0</v>
          </cell>
          <cell r="AB32012">
            <v>0</v>
          </cell>
          <cell r="AC32012">
            <v>0</v>
          </cell>
          <cell r="AD32012">
            <v>0</v>
          </cell>
          <cell r="AE32012">
            <v>0</v>
          </cell>
        </row>
        <row r="32013">
          <cell r="AA32013">
            <v>0</v>
          </cell>
          <cell r="AB32013">
            <v>0</v>
          </cell>
          <cell r="AC32013">
            <v>0</v>
          </cell>
          <cell r="AD32013">
            <v>0</v>
          </cell>
          <cell r="AE32013">
            <v>0</v>
          </cell>
        </row>
        <row r="32014">
          <cell r="AA32014">
            <v>0</v>
          </cell>
          <cell r="AB32014">
            <v>0</v>
          </cell>
          <cell r="AC32014">
            <v>0</v>
          </cell>
          <cell r="AD32014">
            <v>0</v>
          </cell>
          <cell r="AE32014">
            <v>0</v>
          </cell>
        </row>
        <row r="32015">
          <cell r="AA32015">
            <v>0</v>
          </cell>
          <cell r="AB32015">
            <v>0</v>
          </cell>
          <cell r="AC32015">
            <v>0</v>
          </cell>
          <cell r="AD32015">
            <v>0</v>
          </cell>
          <cell r="AE32015">
            <v>0</v>
          </cell>
        </row>
        <row r="32016">
          <cell r="AA32016">
            <v>0</v>
          </cell>
          <cell r="AB32016">
            <v>0</v>
          </cell>
          <cell r="AC32016">
            <v>0</v>
          </cell>
          <cell r="AD32016">
            <v>0</v>
          </cell>
          <cell r="AE32016">
            <v>0</v>
          </cell>
        </row>
        <row r="32017">
          <cell r="AA32017">
            <v>0</v>
          </cell>
          <cell r="AB32017">
            <v>0</v>
          </cell>
          <cell r="AC32017">
            <v>0</v>
          </cell>
          <cell r="AD32017">
            <v>0</v>
          </cell>
          <cell r="AE32017">
            <v>0</v>
          </cell>
        </row>
        <row r="32018">
          <cell r="AA32018">
            <v>0</v>
          </cell>
          <cell r="AB32018">
            <v>0</v>
          </cell>
          <cell r="AC32018">
            <v>0</v>
          </cell>
          <cell r="AD32018">
            <v>0</v>
          </cell>
          <cell r="AE32018">
            <v>0</v>
          </cell>
        </row>
        <row r="32019">
          <cell r="AA32019">
            <v>0</v>
          </cell>
          <cell r="AB32019">
            <v>0</v>
          </cell>
          <cell r="AC32019">
            <v>0</v>
          </cell>
          <cell r="AD32019">
            <v>0</v>
          </cell>
          <cell r="AE32019">
            <v>0</v>
          </cell>
        </row>
        <row r="32020">
          <cell r="AA32020">
            <v>0</v>
          </cell>
          <cell r="AB32020">
            <v>0</v>
          </cell>
          <cell r="AC32020">
            <v>0</v>
          </cell>
          <cell r="AD32020">
            <v>0</v>
          </cell>
          <cell r="AE32020">
            <v>0</v>
          </cell>
        </row>
        <row r="32021">
          <cell r="AA32021">
            <v>0</v>
          </cell>
          <cell r="AB32021">
            <v>0</v>
          </cell>
          <cell r="AC32021">
            <v>0</v>
          </cell>
          <cell r="AD32021">
            <v>0</v>
          </cell>
          <cell r="AE32021">
            <v>0</v>
          </cell>
        </row>
        <row r="32022">
          <cell r="AA32022">
            <v>0</v>
          </cell>
          <cell r="AB32022">
            <v>0</v>
          </cell>
          <cell r="AC32022">
            <v>0</v>
          </cell>
          <cell r="AD32022">
            <v>0</v>
          </cell>
          <cell r="AE32022">
            <v>0</v>
          </cell>
        </row>
        <row r="32023">
          <cell r="AA32023">
            <v>0</v>
          </cell>
          <cell r="AB32023">
            <v>0</v>
          </cell>
          <cell r="AC32023">
            <v>0</v>
          </cell>
          <cell r="AD32023">
            <v>0</v>
          </cell>
          <cell r="AE32023">
            <v>0</v>
          </cell>
        </row>
        <row r="32024">
          <cell r="AA32024">
            <v>0</v>
          </cell>
          <cell r="AB32024">
            <v>0</v>
          </cell>
          <cell r="AC32024">
            <v>0</v>
          </cell>
          <cell r="AD32024">
            <v>0</v>
          </cell>
          <cell r="AE32024">
            <v>0</v>
          </cell>
        </row>
        <row r="32025">
          <cell r="AA32025">
            <v>0</v>
          </cell>
          <cell r="AB32025">
            <v>0</v>
          </cell>
          <cell r="AC32025">
            <v>0</v>
          </cell>
          <cell r="AD32025">
            <v>0</v>
          </cell>
          <cell r="AE32025">
            <v>0</v>
          </cell>
        </row>
        <row r="32026">
          <cell r="AA32026">
            <v>0</v>
          </cell>
          <cell r="AB32026">
            <v>0</v>
          </cell>
          <cell r="AC32026">
            <v>0</v>
          </cell>
          <cell r="AD32026">
            <v>0</v>
          </cell>
          <cell r="AE32026">
            <v>0</v>
          </cell>
        </row>
        <row r="32027">
          <cell r="AA32027">
            <v>0</v>
          </cell>
          <cell r="AB32027">
            <v>0</v>
          </cell>
          <cell r="AC32027">
            <v>0</v>
          </cell>
          <cell r="AD32027">
            <v>0</v>
          </cell>
          <cell r="AE32027">
            <v>0</v>
          </cell>
        </row>
        <row r="32028">
          <cell r="AA32028">
            <v>0</v>
          </cell>
          <cell r="AB32028">
            <v>0</v>
          </cell>
          <cell r="AC32028">
            <v>0</v>
          </cell>
          <cell r="AD32028">
            <v>0</v>
          </cell>
          <cell r="AE32028">
            <v>0</v>
          </cell>
        </row>
        <row r="32029">
          <cell r="AA32029">
            <v>0</v>
          </cell>
          <cell r="AB32029">
            <v>0</v>
          </cell>
          <cell r="AC32029">
            <v>0</v>
          </cell>
          <cell r="AD32029">
            <v>0</v>
          </cell>
          <cell r="AE32029">
            <v>0</v>
          </cell>
        </row>
        <row r="32030">
          <cell r="AA32030">
            <v>0</v>
          </cell>
          <cell r="AB32030">
            <v>0</v>
          </cell>
          <cell r="AC32030">
            <v>0</v>
          </cell>
          <cell r="AD32030">
            <v>0</v>
          </cell>
          <cell r="AE32030">
            <v>0</v>
          </cell>
        </row>
        <row r="32031">
          <cell r="AA32031">
            <v>0</v>
          </cell>
          <cell r="AB32031">
            <v>0</v>
          </cell>
          <cell r="AC32031">
            <v>0</v>
          </cell>
          <cell r="AD32031">
            <v>0</v>
          </cell>
          <cell r="AE32031">
            <v>0</v>
          </cell>
        </row>
        <row r="32032">
          <cell r="AA32032">
            <v>0</v>
          </cell>
          <cell r="AB32032">
            <v>0</v>
          </cell>
          <cell r="AC32032">
            <v>0</v>
          </cell>
          <cell r="AD32032">
            <v>0</v>
          </cell>
          <cell r="AE32032">
            <v>0</v>
          </cell>
        </row>
        <row r="32033">
          <cell r="AA32033">
            <v>0</v>
          </cell>
          <cell r="AB32033">
            <v>0</v>
          </cell>
          <cell r="AC32033">
            <v>0</v>
          </cell>
          <cell r="AD32033">
            <v>0</v>
          </cell>
          <cell r="AE32033">
            <v>0</v>
          </cell>
        </row>
        <row r="32034">
          <cell r="AA32034">
            <v>0</v>
          </cell>
          <cell r="AB32034">
            <v>0</v>
          </cell>
          <cell r="AC32034">
            <v>0</v>
          </cell>
          <cell r="AD32034">
            <v>0</v>
          </cell>
          <cell r="AE32034">
            <v>0</v>
          </cell>
        </row>
        <row r="32035">
          <cell r="AA32035">
            <v>0</v>
          </cell>
          <cell r="AB32035">
            <v>0</v>
          </cell>
          <cell r="AC32035">
            <v>0</v>
          </cell>
          <cell r="AD32035">
            <v>0</v>
          </cell>
          <cell r="AE32035">
            <v>0</v>
          </cell>
        </row>
        <row r="32036">
          <cell r="AA32036">
            <v>0</v>
          </cell>
          <cell r="AB32036">
            <v>0</v>
          </cell>
          <cell r="AC32036">
            <v>0</v>
          </cell>
          <cell r="AD32036">
            <v>0</v>
          </cell>
          <cell r="AE32036">
            <v>0</v>
          </cell>
        </row>
        <row r="32037">
          <cell r="AA32037">
            <v>0</v>
          </cell>
          <cell r="AB32037">
            <v>0</v>
          </cell>
          <cell r="AC32037">
            <v>0</v>
          </cell>
          <cell r="AD32037">
            <v>0</v>
          </cell>
          <cell r="AE32037">
            <v>0</v>
          </cell>
        </row>
        <row r="32038">
          <cell r="AA32038">
            <v>0</v>
          </cell>
          <cell r="AB32038">
            <v>0</v>
          </cell>
          <cell r="AC32038">
            <v>0</v>
          </cell>
          <cell r="AD32038">
            <v>0</v>
          </cell>
          <cell r="AE32038">
            <v>0</v>
          </cell>
        </row>
        <row r="32039">
          <cell r="AA32039">
            <v>0</v>
          </cell>
          <cell r="AB32039">
            <v>0</v>
          </cell>
          <cell r="AC32039">
            <v>0</v>
          </cell>
          <cell r="AD32039">
            <v>0</v>
          </cell>
          <cell r="AE32039">
            <v>0</v>
          </cell>
        </row>
        <row r="32040">
          <cell r="AA32040">
            <v>0</v>
          </cell>
          <cell r="AB32040">
            <v>0</v>
          </cell>
          <cell r="AC32040">
            <v>0</v>
          </cell>
          <cell r="AD32040">
            <v>0</v>
          </cell>
          <cell r="AE32040">
            <v>0</v>
          </cell>
        </row>
        <row r="32041">
          <cell r="AA32041">
            <v>0</v>
          </cell>
          <cell r="AB32041">
            <v>0</v>
          </cell>
          <cell r="AC32041">
            <v>0</v>
          </cell>
          <cell r="AD32041">
            <v>0</v>
          </cell>
          <cell r="AE32041">
            <v>0</v>
          </cell>
        </row>
        <row r="32042">
          <cell r="AA32042">
            <v>0</v>
          </cell>
          <cell r="AB32042">
            <v>0</v>
          </cell>
          <cell r="AC32042">
            <v>0</v>
          </cell>
          <cell r="AD32042">
            <v>0</v>
          </cell>
          <cell r="AE32042">
            <v>0</v>
          </cell>
        </row>
        <row r="32043">
          <cell r="AA32043">
            <v>0</v>
          </cell>
          <cell r="AB32043">
            <v>0</v>
          </cell>
          <cell r="AC32043">
            <v>0</v>
          </cell>
          <cell r="AD32043">
            <v>0</v>
          </cell>
          <cell r="AE32043">
            <v>0</v>
          </cell>
        </row>
        <row r="32044">
          <cell r="AA32044">
            <v>0</v>
          </cell>
          <cell r="AB32044">
            <v>0</v>
          </cell>
          <cell r="AC32044">
            <v>0</v>
          </cell>
          <cell r="AD32044">
            <v>0</v>
          </cell>
          <cell r="AE32044">
            <v>0</v>
          </cell>
        </row>
        <row r="32045">
          <cell r="AA32045">
            <v>0</v>
          </cell>
          <cell r="AB32045">
            <v>0</v>
          </cell>
          <cell r="AC32045">
            <v>0</v>
          </cell>
          <cell r="AD32045">
            <v>0</v>
          </cell>
          <cell r="AE32045">
            <v>0</v>
          </cell>
        </row>
        <row r="32046">
          <cell r="AA32046">
            <v>0</v>
          </cell>
          <cell r="AB32046">
            <v>0</v>
          </cell>
          <cell r="AC32046">
            <v>0</v>
          </cell>
          <cell r="AD32046">
            <v>0</v>
          </cell>
          <cell r="AE32046">
            <v>0</v>
          </cell>
        </row>
        <row r="32047">
          <cell r="AA32047">
            <v>0</v>
          </cell>
          <cell r="AB32047">
            <v>0</v>
          </cell>
          <cell r="AC32047">
            <v>0</v>
          </cell>
          <cell r="AD32047">
            <v>0</v>
          </cell>
          <cell r="AE32047">
            <v>0</v>
          </cell>
        </row>
        <row r="32048">
          <cell r="AA32048">
            <v>0</v>
          </cell>
          <cell r="AB32048">
            <v>0</v>
          </cell>
          <cell r="AC32048">
            <v>0</v>
          </cell>
          <cell r="AD32048">
            <v>0</v>
          </cell>
          <cell r="AE32048">
            <v>0</v>
          </cell>
        </row>
        <row r="32049">
          <cell r="AA32049">
            <v>0</v>
          </cell>
          <cell r="AB32049">
            <v>0</v>
          </cell>
          <cell r="AC32049">
            <v>0</v>
          </cell>
          <cell r="AD32049">
            <v>0</v>
          </cell>
          <cell r="AE32049">
            <v>0</v>
          </cell>
        </row>
        <row r="32050">
          <cell r="AA32050">
            <v>0</v>
          </cell>
          <cell r="AB32050">
            <v>0</v>
          </cell>
          <cell r="AC32050">
            <v>0</v>
          </cell>
          <cell r="AD32050">
            <v>0</v>
          </cell>
          <cell r="AE32050">
            <v>0</v>
          </cell>
        </row>
        <row r="32051">
          <cell r="AA32051">
            <v>0</v>
          </cell>
          <cell r="AB32051">
            <v>0</v>
          </cell>
          <cell r="AC32051">
            <v>0</v>
          </cell>
          <cell r="AD32051">
            <v>0</v>
          </cell>
          <cell r="AE32051">
            <v>0</v>
          </cell>
        </row>
        <row r="32052">
          <cell r="AA32052">
            <v>0</v>
          </cell>
          <cell r="AB32052">
            <v>0</v>
          </cell>
          <cell r="AC32052">
            <v>0</v>
          </cell>
          <cell r="AD32052">
            <v>0</v>
          </cell>
          <cell r="AE32052">
            <v>0</v>
          </cell>
        </row>
        <row r="32053">
          <cell r="AA32053">
            <v>0</v>
          </cell>
          <cell r="AB32053">
            <v>0</v>
          </cell>
          <cell r="AC32053">
            <v>0</v>
          </cell>
          <cell r="AD32053">
            <v>0</v>
          </cell>
          <cell r="AE32053">
            <v>0</v>
          </cell>
        </row>
        <row r="32054">
          <cell r="AA32054">
            <v>0</v>
          </cell>
          <cell r="AB32054">
            <v>0</v>
          </cell>
          <cell r="AC32054">
            <v>0</v>
          </cell>
          <cell r="AD32054">
            <v>0</v>
          </cell>
          <cell r="AE32054">
            <v>0</v>
          </cell>
        </row>
        <row r="32055">
          <cell r="AA32055">
            <v>0</v>
          </cell>
          <cell r="AB32055">
            <v>0</v>
          </cell>
          <cell r="AC32055">
            <v>0</v>
          </cell>
          <cell r="AD32055">
            <v>0</v>
          </cell>
          <cell r="AE32055">
            <v>0</v>
          </cell>
        </row>
        <row r="32056">
          <cell r="AA32056">
            <v>0</v>
          </cell>
          <cell r="AB32056">
            <v>0</v>
          </cell>
          <cell r="AC32056">
            <v>0</v>
          </cell>
          <cell r="AD32056">
            <v>0</v>
          </cell>
          <cell r="AE32056">
            <v>0</v>
          </cell>
        </row>
        <row r="32057">
          <cell r="AA32057">
            <v>0</v>
          </cell>
          <cell r="AB32057">
            <v>0</v>
          </cell>
          <cell r="AC32057">
            <v>0</v>
          </cell>
          <cell r="AD32057">
            <v>0</v>
          </cell>
          <cell r="AE32057">
            <v>0</v>
          </cell>
        </row>
        <row r="32058">
          <cell r="AA32058">
            <v>0</v>
          </cell>
          <cell r="AB32058">
            <v>0</v>
          </cell>
          <cell r="AC32058">
            <v>0</v>
          </cell>
          <cell r="AD32058">
            <v>0</v>
          </cell>
          <cell r="AE32058">
            <v>0</v>
          </cell>
        </row>
        <row r="32059">
          <cell r="AA32059">
            <v>0</v>
          </cell>
          <cell r="AB32059">
            <v>0</v>
          </cell>
          <cell r="AC32059">
            <v>0</v>
          </cell>
          <cell r="AD32059">
            <v>0</v>
          </cell>
          <cell r="AE32059">
            <v>0</v>
          </cell>
        </row>
        <row r="32060">
          <cell r="AA32060">
            <v>0</v>
          </cell>
          <cell r="AB32060">
            <v>0</v>
          </cell>
          <cell r="AC32060">
            <v>0</v>
          </cell>
          <cell r="AD32060">
            <v>0</v>
          </cell>
          <cell r="AE32060">
            <v>0</v>
          </cell>
        </row>
        <row r="32061">
          <cell r="AA32061">
            <v>0</v>
          </cell>
          <cell r="AB32061">
            <v>0</v>
          </cell>
          <cell r="AC32061">
            <v>0</v>
          </cell>
          <cell r="AD32061">
            <v>0</v>
          </cell>
          <cell r="AE32061">
            <v>0</v>
          </cell>
        </row>
        <row r="32062">
          <cell r="AA32062">
            <v>0</v>
          </cell>
          <cell r="AB32062">
            <v>0</v>
          </cell>
          <cell r="AC32062">
            <v>0</v>
          </cell>
          <cell r="AD32062">
            <v>0</v>
          </cell>
          <cell r="AE32062">
            <v>0</v>
          </cell>
        </row>
        <row r="32063">
          <cell r="AA32063">
            <v>0</v>
          </cell>
          <cell r="AB32063">
            <v>0</v>
          </cell>
          <cell r="AC32063">
            <v>0</v>
          </cell>
          <cell r="AD32063">
            <v>0</v>
          </cell>
          <cell r="AE32063">
            <v>0</v>
          </cell>
        </row>
        <row r="32064">
          <cell r="AA32064">
            <v>0</v>
          </cell>
          <cell r="AB32064">
            <v>0</v>
          </cell>
          <cell r="AC32064">
            <v>0</v>
          </cell>
          <cell r="AD32064">
            <v>0</v>
          </cell>
          <cell r="AE32064">
            <v>0</v>
          </cell>
        </row>
        <row r="32065">
          <cell r="AA32065">
            <v>0</v>
          </cell>
          <cell r="AB32065">
            <v>0</v>
          </cell>
          <cell r="AC32065">
            <v>0</v>
          </cell>
          <cell r="AD32065">
            <v>0</v>
          </cell>
          <cell r="AE32065">
            <v>0</v>
          </cell>
        </row>
        <row r="32066">
          <cell r="AA32066">
            <v>0</v>
          </cell>
          <cell r="AB32066">
            <v>0</v>
          </cell>
          <cell r="AC32066">
            <v>0</v>
          </cell>
          <cell r="AD32066">
            <v>0</v>
          </cell>
          <cell r="AE32066">
            <v>0</v>
          </cell>
        </row>
        <row r="32067">
          <cell r="AA32067">
            <v>0</v>
          </cell>
          <cell r="AB32067">
            <v>0</v>
          </cell>
          <cell r="AC32067">
            <v>0</v>
          </cell>
          <cell r="AD32067">
            <v>0</v>
          </cell>
          <cell r="AE32067">
            <v>0</v>
          </cell>
        </row>
        <row r="32068">
          <cell r="AA32068">
            <v>0</v>
          </cell>
          <cell r="AB32068">
            <v>0</v>
          </cell>
          <cell r="AC32068">
            <v>0</v>
          </cell>
          <cell r="AD32068">
            <v>0</v>
          </cell>
          <cell r="AE32068">
            <v>0</v>
          </cell>
        </row>
        <row r="32069">
          <cell r="AA32069">
            <v>0</v>
          </cell>
          <cell r="AB32069">
            <v>0</v>
          </cell>
          <cell r="AC32069">
            <v>0</v>
          </cell>
          <cell r="AD32069">
            <v>0</v>
          </cell>
          <cell r="AE32069">
            <v>0</v>
          </cell>
        </row>
        <row r="32070">
          <cell r="AA32070">
            <v>0</v>
          </cell>
          <cell r="AB32070">
            <v>0</v>
          </cell>
          <cell r="AC32070">
            <v>0</v>
          </cell>
          <cell r="AD32070">
            <v>0</v>
          </cell>
          <cell r="AE32070">
            <v>0</v>
          </cell>
        </row>
        <row r="32071">
          <cell r="AA32071">
            <v>0</v>
          </cell>
          <cell r="AB32071">
            <v>0</v>
          </cell>
          <cell r="AC32071">
            <v>0</v>
          </cell>
          <cell r="AD32071">
            <v>0</v>
          </cell>
          <cell r="AE32071">
            <v>0</v>
          </cell>
        </row>
        <row r="32072">
          <cell r="AA32072">
            <v>0</v>
          </cell>
          <cell r="AB32072">
            <v>0</v>
          </cell>
          <cell r="AC32072">
            <v>0</v>
          </cell>
          <cell r="AD32072">
            <v>0</v>
          </cell>
          <cell r="AE32072">
            <v>0</v>
          </cell>
        </row>
        <row r="32073">
          <cell r="AA32073">
            <v>0</v>
          </cell>
          <cell r="AB32073">
            <v>0</v>
          </cell>
          <cell r="AC32073">
            <v>0</v>
          </cell>
          <cell r="AD32073">
            <v>0</v>
          </cell>
          <cell r="AE32073">
            <v>0</v>
          </cell>
        </row>
        <row r="32074">
          <cell r="AA32074">
            <v>0</v>
          </cell>
          <cell r="AB32074">
            <v>0</v>
          </cell>
          <cell r="AC32074">
            <v>0</v>
          </cell>
          <cell r="AD32074">
            <v>0</v>
          </cell>
          <cell r="AE32074">
            <v>0</v>
          </cell>
        </row>
        <row r="32075">
          <cell r="AA32075">
            <v>0</v>
          </cell>
          <cell r="AB32075">
            <v>0</v>
          </cell>
          <cell r="AC32075">
            <v>0</v>
          </cell>
          <cell r="AD32075">
            <v>0</v>
          </cell>
          <cell r="AE32075">
            <v>0</v>
          </cell>
        </row>
        <row r="32076">
          <cell r="AA32076">
            <v>0</v>
          </cell>
          <cell r="AB32076">
            <v>0</v>
          </cell>
          <cell r="AC32076">
            <v>0</v>
          </cell>
          <cell r="AD32076">
            <v>0</v>
          </cell>
          <cell r="AE32076">
            <v>0</v>
          </cell>
        </row>
        <row r="32077">
          <cell r="AA32077">
            <v>0</v>
          </cell>
          <cell r="AB32077">
            <v>0</v>
          </cell>
          <cell r="AC32077">
            <v>0</v>
          </cell>
          <cell r="AD32077">
            <v>0</v>
          </cell>
          <cell r="AE32077">
            <v>0</v>
          </cell>
        </row>
        <row r="32078">
          <cell r="AA32078">
            <v>0</v>
          </cell>
          <cell r="AB32078">
            <v>0</v>
          </cell>
          <cell r="AC32078">
            <v>0</v>
          </cell>
          <cell r="AD32078">
            <v>0</v>
          </cell>
          <cell r="AE32078">
            <v>0</v>
          </cell>
        </row>
        <row r="32079">
          <cell r="AA32079">
            <v>0</v>
          </cell>
          <cell r="AB32079">
            <v>0</v>
          </cell>
          <cell r="AC32079">
            <v>0</v>
          </cell>
          <cell r="AD32079">
            <v>0</v>
          </cell>
          <cell r="AE32079">
            <v>0</v>
          </cell>
        </row>
        <row r="32080">
          <cell r="AA32080">
            <v>0</v>
          </cell>
          <cell r="AB32080">
            <v>0</v>
          </cell>
          <cell r="AC32080">
            <v>0</v>
          </cell>
          <cell r="AD32080">
            <v>0</v>
          </cell>
          <cell r="AE32080">
            <v>0</v>
          </cell>
        </row>
        <row r="32081">
          <cell r="AA32081">
            <v>0</v>
          </cell>
          <cell r="AB32081">
            <v>0</v>
          </cell>
          <cell r="AC32081">
            <v>0</v>
          </cell>
          <cell r="AD32081">
            <v>0</v>
          </cell>
          <cell r="AE32081">
            <v>0</v>
          </cell>
        </row>
        <row r="32082">
          <cell r="AA32082">
            <v>0</v>
          </cell>
          <cell r="AB32082">
            <v>0</v>
          </cell>
          <cell r="AC32082">
            <v>0</v>
          </cell>
          <cell r="AD32082">
            <v>0</v>
          </cell>
          <cell r="AE32082">
            <v>0</v>
          </cell>
        </row>
        <row r="32083">
          <cell r="AA32083">
            <v>0</v>
          </cell>
          <cell r="AB32083">
            <v>0</v>
          </cell>
          <cell r="AC32083">
            <v>0</v>
          </cell>
          <cell r="AD32083">
            <v>0</v>
          </cell>
          <cell r="AE32083">
            <v>0</v>
          </cell>
        </row>
        <row r="32084">
          <cell r="AA32084">
            <v>0</v>
          </cell>
          <cell r="AB32084">
            <v>0</v>
          </cell>
          <cell r="AC32084">
            <v>0</v>
          </cell>
          <cell r="AD32084">
            <v>0</v>
          </cell>
          <cell r="AE32084">
            <v>0</v>
          </cell>
        </row>
        <row r="32085">
          <cell r="AA32085">
            <v>0</v>
          </cell>
          <cell r="AB32085">
            <v>0</v>
          </cell>
          <cell r="AC32085">
            <v>0</v>
          </cell>
          <cell r="AD32085">
            <v>0</v>
          </cell>
          <cell r="AE32085">
            <v>0</v>
          </cell>
        </row>
        <row r="32086">
          <cell r="AA32086">
            <v>0</v>
          </cell>
          <cell r="AB32086">
            <v>0</v>
          </cell>
          <cell r="AC32086">
            <v>0</v>
          </cell>
          <cell r="AD32086">
            <v>0</v>
          </cell>
          <cell r="AE32086">
            <v>0</v>
          </cell>
        </row>
        <row r="32087">
          <cell r="AA32087">
            <v>0</v>
          </cell>
          <cell r="AB32087">
            <v>0</v>
          </cell>
          <cell r="AC32087">
            <v>0</v>
          </cell>
          <cell r="AD32087">
            <v>0</v>
          </cell>
          <cell r="AE32087">
            <v>0</v>
          </cell>
        </row>
        <row r="32088">
          <cell r="AA32088">
            <v>0</v>
          </cell>
          <cell r="AB32088">
            <v>0</v>
          </cell>
          <cell r="AC32088">
            <v>0</v>
          </cell>
          <cell r="AD32088">
            <v>0</v>
          </cell>
          <cell r="AE32088">
            <v>0</v>
          </cell>
        </row>
        <row r="32089">
          <cell r="AA32089">
            <v>0</v>
          </cell>
          <cell r="AB32089">
            <v>0</v>
          </cell>
          <cell r="AC32089">
            <v>0</v>
          </cell>
          <cell r="AD32089">
            <v>0</v>
          </cell>
          <cell r="AE32089">
            <v>0</v>
          </cell>
        </row>
        <row r="32090">
          <cell r="AA32090">
            <v>0</v>
          </cell>
          <cell r="AB32090">
            <v>0</v>
          </cell>
          <cell r="AC32090">
            <v>0</v>
          </cell>
          <cell r="AD32090">
            <v>0</v>
          </cell>
          <cell r="AE32090">
            <v>0</v>
          </cell>
        </row>
        <row r="32091">
          <cell r="AA32091">
            <v>0</v>
          </cell>
          <cell r="AB32091">
            <v>0</v>
          </cell>
          <cell r="AC32091">
            <v>0</v>
          </cell>
          <cell r="AD32091">
            <v>0</v>
          </cell>
          <cell r="AE32091">
            <v>0</v>
          </cell>
        </row>
        <row r="32092">
          <cell r="AA32092">
            <v>0</v>
          </cell>
          <cell r="AB32092">
            <v>0</v>
          </cell>
          <cell r="AC32092">
            <v>0</v>
          </cell>
          <cell r="AD32092">
            <v>0</v>
          </cell>
          <cell r="AE32092">
            <v>0</v>
          </cell>
        </row>
        <row r="32093">
          <cell r="AA32093">
            <v>0</v>
          </cell>
          <cell r="AB32093">
            <v>0</v>
          </cell>
          <cell r="AC32093">
            <v>0</v>
          </cell>
          <cell r="AD32093">
            <v>0</v>
          </cell>
          <cell r="AE32093">
            <v>0</v>
          </cell>
        </row>
        <row r="32094">
          <cell r="AA32094">
            <v>0</v>
          </cell>
          <cell r="AB32094">
            <v>0</v>
          </cell>
          <cell r="AC32094">
            <v>0</v>
          </cell>
          <cell r="AD32094">
            <v>0</v>
          </cell>
          <cell r="AE32094">
            <v>0</v>
          </cell>
        </row>
        <row r="32095">
          <cell r="AA32095">
            <v>0</v>
          </cell>
          <cell r="AB32095">
            <v>0</v>
          </cell>
          <cell r="AC32095">
            <v>0</v>
          </cell>
          <cell r="AD32095">
            <v>0</v>
          </cell>
          <cell r="AE32095">
            <v>0</v>
          </cell>
        </row>
        <row r="32096">
          <cell r="AA32096">
            <v>0</v>
          </cell>
          <cell r="AB32096">
            <v>0</v>
          </cell>
          <cell r="AC32096">
            <v>0</v>
          </cell>
          <cell r="AD32096">
            <v>0</v>
          </cell>
          <cell r="AE32096">
            <v>0</v>
          </cell>
        </row>
        <row r="32097">
          <cell r="AA32097">
            <v>0</v>
          </cell>
          <cell r="AB32097">
            <v>0</v>
          </cell>
          <cell r="AC32097">
            <v>0</v>
          </cell>
          <cell r="AD32097">
            <v>0</v>
          </cell>
          <cell r="AE32097">
            <v>0</v>
          </cell>
        </row>
        <row r="32098">
          <cell r="AA32098">
            <v>0</v>
          </cell>
          <cell r="AB32098">
            <v>0</v>
          </cell>
          <cell r="AC32098">
            <v>0</v>
          </cell>
          <cell r="AD32098">
            <v>0</v>
          </cell>
          <cell r="AE32098">
            <v>0</v>
          </cell>
        </row>
        <row r="32099">
          <cell r="AA32099">
            <v>0</v>
          </cell>
          <cell r="AB32099">
            <v>0</v>
          </cell>
          <cell r="AC32099">
            <v>0</v>
          </cell>
          <cell r="AD32099">
            <v>0</v>
          </cell>
          <cell r="AE32099">
            <v>0</v>
          </cell>
        </row>
        <row r="32100">
          <cell r="AA32100">
            <v>0</v>
          </cell>
          <cell r="AB32100">
            <v>0</v>
          </cell>
          <cell r="AC32100">
            <v>0</v>
          </cell>
          <cell r="AD32100">
            <v>0</v>
          </cell>
          <cell r="AE32100">
            <v>0</v>
          </cell>
        </row>
        <row r="32101">
          <cell r="AA32101">
            <v>0</v>
          </cell>
          <cell r="AB32101">
            <v>0</v>
          </cell>
          <cell r="AC32101">
            <v>0</v>
          </cell>
          <cell r="AD32101">
            <v>0</v>
          </cell>
          <cell r="AE32101">
            <v>0</v>
          </cell>
        </row>
        <row r="32102">
          <cell r="AA32102">
            <v>0</v>
          </cell>
          <cell r="AB32102">
            <v>0</v>
          </cell>
          <cell r="AC32102">
            <v>0</v>
          </cell>
          <cell r="AD32102">
            <v>0</v>
          </cell>
          <cell r="AE32102">
            <v>0</v>
          </cell>
        </row>
        <row r="32103">
          <cell r="AA32103">
            <v>0</v>
          </cell>
          <cell r="AB32103">
            <v>0</v>
          </cell>
          <cell r="AC32103">
            <v>0</v>
          </cell>
          <cell r="AD32103">
            <v>0</v>
          </cell>
          <cell r="AE32103">
            <v>0</v>
          </cell>
        </row>
        <row r="32104">
          <cell r="AA32104">
            <v>0</v>
          </cell>
          <cell r="AB32104">
            <v>0</v>
          </cell>
          <cell r="AC32104">
            <v>0</v>
          </cell>
          <cell r="AD32104">
            <v>0</v>
          </cell>
          <cell r="AE32104">
            <v>0</v>
          </cell>
        </row>
        <row r="32105">
          <cell r="AA32105">
            <v>0</v>
          </cell>
          <cell r="AB32105">
            <v>0</v>
          </cell>
          <cell r="AC32105">
            <v>0</v>
          </cell>
          <cell r="AD32105">
            <v>0</v>
          </cell>
          <cell r="AE32105">
            <v>0</v>
          </cell>
        </row>
        <row r="32106">
          <cell r="AA32106">
            <v>0</v>
          </cell>
          <cell r="AB32106">
            <v>0</v>
          </cell>
          <cell r="AC32106">
            <v>0</v>
          </cell>
          <cell r="AD32106">
            <v>0</v>
          </cell>
          <cell r="AE32106">
            <v>0</v>
          </cell>
        </row>
        <row r="32107">
          <cell r="AA32107">
            <v>0</v>
          </cell>
          <cell r="AB32107">
            <v>0</v>
          </cell>
          <cell r="AC32107">
            <v>0</v>
          </cell>
          <cell r="AD32107">
            <v>0</v>
          </cell>
          <cell r="AE32107">
            <v>0</v>
          </cell>
        </row>
        <row r="32108">
          <cell r="AA32108">
            <v>0</v>
          </cell>
          <cell r="AB32108">
            <v>0</v>
          </cell>
          <cell r="AC32108">
            <v>0</v>
          </cell>
          <cell r="AD32108">
            <v>0</v>
          </cell>
          <cell r="AE32108">
            <v>0</v>
          </cell>
        </row>
        <row r="32109">
          <cell r="AA32109">
            <v>0</v>
          </cell>
          <cell r="AB32109">
            <v>0</v>
          </cell>
          <cell r="AC32109">
            <v>0</v>
          </cell>
          <cell r="AD32109">
            <v>0</v>
          </cell>
          <cell r="AE32109">
            <v>0</v>
          </cell>
        </row>
        <row r="32110">
          <cell r="AA32110">
            <v>0</v>
          </cell>
          <cell r="AB32110">
            <v>0</v>
          </cell>
          <cell r="AC32110">
            <v>0</v>
          </cell>
          <cell r="AD32110">
            <v>0</v>
          </cell>
          <cell r="AE32110">
            <v>0</v>
          </cell>
        </row>
        <row r="32111">
          <cell r="AA32111">
            <v>0</v>
          </cell>
          <cell r="AB32111">
            <v>0</v>
          </cell>
          <cell r="AC32111">
            <v>0</v>
          </cell>
          <cell r="AD32111">
            <v>0</v>
          </cell>
          <cell r="AE32111">
            <v>0</v>
          </cell>
        </row>
        <row r="32112">
          <cell r="AA32112">
            <v>0</v>
          </cell>
          <cell r="AB32112">
            <v>0</v>
          </cell>
          <cell r="AC32112">
            <v>0</v>
          </cell>
          <cell r="AD32112">
            <v>0</v>
          </cell>
          <cell r="AE32112">
            <v>0</v>
          </cell>
        </row>
        <row r="32113">
          <cell r="AA32113">
            <v>0</v>
          </cell>
          <cell r="AB32113">
            <v>0</v>
          </cell>
          <cell r="AC32113">
            <v>0</v>
          </cell>
          <cell r="AD32113">
            <v>0</v>
          </cell>
          <cell r="AE32113">
            <v>0</v>
          </cell>
        </row>
        <row r="32114">
          <cell r="AA32114">
            <v>0</v>
          </cell>
          <cell r="AB32114">
            <v>0</v>
          </cell>
          <cell r="AC32114">
            <v>0</v>
          </cell>
          <cell r="AD32114">
            <v>0</v>
          </cell>
          <cell r="AE32114">
            <v>0</v>
          </cell>
        </row>
        <row r="32115">
          <cell r="AA32115">
            <v>0</v>
          </cell>
          <cell r="AB32115">
            <v>0</v>
          </cell>
          <cell r="AC32115">
            <v>0</v>
          </cell>
          <cell r="AD32115">
            <v>0</v>
          </cell>
          <cell r="AE32115">
            <v>0</v>
          </cell>
        </row>
        <row r="32116">
          <cell r="AA32116">
            <v>0</v>
          </cell>
          <cell r="AB32116">
            <v>0</v>
          </cell>
          <cell r="AC32116">
            <v>0</v>
          </cell>
          <cell r="AD32116">
            <v>0</v>
          </cell>
          <cell r="AE32116">
            <v>0</v>
          </cell>
        </row>
        <row r="32117">
          <cell r="AA32117">
            <v>0</v>
          </cell>
          <cell r="AB32117">
            <v>0</v>
          </cell>
          <cell r="AC32117">
            <v>0</v>
          </cell>
          <cell r="AD32117">
            <v>0</v>
          </cell>
          <cell r="AE32117">
            <v>0</v>
          </cell>
        </row>
        <row r="32118">
          <cell r="AA32118">
            <v>0</v>
          </cell>
          <cell r="AB32118">
            <v>0</v>
          </cell>
          <cell r="AC32118">
            <v>0</v>
          </cell>
          <cell r="AD32118">
            <v>0</v>
          </cell>
          <cell r="AE32118">
            <v>0</v>
          </cell>
        </row>
        <row r="32119">
          <cell r="AA32119">
            <v>0</v>
          </cell>
          <cell r="AB32119">
            <v>0</v>
          </cell>
          <cell r="AC32119">
            <v>0</v>
          </cell>
          <cell r="AD32119">
            <v>0</v>
          </cell>
          <cell r="AE32119">
            <v>0</v>
          </cell>
        </row>
        <row r="32120">
          <cell r="AA32120">
            <v>0</v>
          </cell>
          <cell r="AB32120">
            <v>0</v>
          </cell>
          <cell r="AC32120">
            <v>0</v>
          </cell>
          <cell r="AD32120">
            <v>0</v>
          </cell>
          <cell r="AE32120">
            <v>0</v>
          </cell>
        </row>
        <row r="32121">
          <cell r="AA32121">
            <v>0</v>
          </cell>
          <cell r="AB32121">
            <v>0</v>
          </cell>
          <cell r="AC32121">
            <v>0</v>
          </cell>
          <cell r="AD32121">
            <v>0</v>
          </cell>
          <cell r="AE32121">
            <v>0</v>
          </cell>
        </row>
        <row r="32122">
          <cell r="AA32122">
            <v>0</v>
          </cell>
          <cell r="AB32122">
            <v>0</v>
          </cell>
          <cell r="AC32122">
            <v>0</v>
          </cell>
          <cell r="AD32122">
            <v>0</v>
          </cell>
          <cell r="AE32122">
            <v>0</v>
          </cell>
        </row>
        <row r="32123">
          <cell r="AA32123">
            <v>0</v>
          </cell>
          <cell r="AB32123">
            <v>0</v>
          </cell>
          <cell r="AC32123">
            <v>0</v>
          </cell>
          <cell r="AD32123">
            <v>0</v>
          </cell>
          <cell r="AE32123">
            <v>0</v>
          </cell>
        </row>
        <row r="32124">
          <cell r="AA32124">
            <v>0</v>
          </cell>
          <cell r="AB32124">
            <v>0</v>
          </cell>
          <cell r="AC32124">
            <v>0</v>
          </cell>
          <cell r="AD32124">
            <v>0</v>
          </cell>
          <cell r="AE32124">
            <v>0</v>
          </cell>
        </row>
        <row r="32125">
          <cell r="AA32125">
            <v>0</v>
          </cell>
          <cell r="AB32125">
            <v>0</v>
          </cell>
          <cell r="AC32125">
            <v>0</v>
          </cell>
          <cell r="AD32125">
            <v>0</v>
          </cell>
          <cell r="AE32125">
            <v>0</v>
          </cell>
        </row>
        <row r="32126">
          <cell r="AA32126">
            <v>0</v>
          </cell>
          <cell r="AB32126">
            <v>0</v>
          </cell>
          <cell r="AC32126">
            <v>0</v>
          </cell>
          <cell r="AD32126">
            <v>0</v>
          </cell>
          <cell r="AE32126">
            <v>0</v>
          </cell>
        </row>
        <row r="32127">
          <cell r="AA32127">
            <v>0</v>
          </cell>
          <cell r="AB32127">
            <v>0</v>
          </cell>
          <cell r="AC32127">
            <v>0</v>
          </cell>
          <cell r="AD32127">
            <v>0</v>
          </cell>
          <cell r="AE32127">
            <v>0</v>
          </cell>
        </row>
        <row r="32128">
          <cell r="AA32128">
            <v>0</v>
          </cell>
          <cell r="AB32128">
            <v>0</v>
          </cell>
          <cell r="AC32128">
            <v>0</v>
          </cell>
          <cell r="AD32128">
            <v>0</v>
          </cell>
          <cell r="AE32128">
            <v>0</v>
          </cell>
        </row>
        <row r="32129">
          <cell r="AA32129">
            <v>0</v>
          </cell>
          <cell r="AB32129">
            <v>0</v>
          </cell>
          <cell r="AC32129">
            <v>0</v>
          </cell>
          <cell r="AD32129">
            <v>0</v>
          </cell>
          <cell r="AE32129">
            <v>0</v>
          </cell>
        </row>
        <row r="32130">
          <cell r="AA32130">
            <v>0</v>
          </cell>
          <cell r="AB32130">
            <v>0</v>
          </cell>
          <cell r="AC32130">
            <v>0</v>
          </cell>
          <cell r="AD32130">
            <v>0</v>
          </cell>
          <cell r="AE32130">
            <v>0</v>
          </cell>
        </row>
        <row r="32131">
          <cell r="AA32131">
            <v>0</v>
          </cell>
          <cell r="AB32131">
            <v>0</v>
          </cell>
          <cell r="AC32131">
            <v>0</v>
          </cell>
          <cell r="AD32131">
            <v>0</v>
          </cell>
          <cell r="AE32131">
            <v>0</v>
          </cell>
        </row>
        <row r="32132">
          <cell r="AA32132">
            <v>0</v>
          </cell>
          <cell r="AB32132">
            <v>0</v>
          </cell>
          <cell r="AC32132">
            <v>0</v>
          </cell>
          <cell r="AD32132">
            <v>0</v>
          </cell>
          <cell r="AE32132">
            <v>0</v>
          </cell>
        </row>
        <row r="32133">
          <cell r="AA32133">
            <v>0</v>
          </cell>
          <cell r="AB32133">
            <v>0</v>
          </cell>
          <cell r="AC32133">
            <v>0</v>
          </cell>
          <cell r="AD32133">
            <v>0</v>
          </cell>
          <cell r="AE32133">
            <v>0</v>
          </cell>
        </row>
        <row r="32134">
          <cell r="AA32134">
            <v>0</v>
          </cell>
          <cell r="AB32134">
            <v>0</v>
          </cell>
          <cell r="AC32134">
            <v>0</v>
          </cell>
          <cell r="AD32134">
            <v>0</v>
          </cell>
          <cell r="AE32134">
            <v>0</v>
          </cell>
        </row>
        <row r="32135">
          <cell r="AA32135">
            <v>0</v>
          </cell>
          <cell r="AB32135">
            <v>0</v>
          </cell>
          <cell r="AC32135">
            <v>0</v>
          </cell>
          <cell r="AD32135">
            <v>0</v>
          </cell>
          <cell r="AE32135">
            <v>0</v>
          </cell>
        </row>
        <row r="32136">
          <cell r="AA32136">
            <v>0</v>
          </cell>
          <cell r="AB32136">
            <v>0</v>
          </cell>
          <cell r="AC32136">
            <v>0</v>
          </cell>
          <cell r="AD32136">
            <v>0</v>
          </cell>
          <cell r="AE32136">
            <v>0</v>
          </cell>
        </row>
        <row r="32137">
          <cell r="AA32137">
            <v>0</v>
          </cell>
          <cell r="AB32137">
            <v>0</v>
          </cell>
          <cell r="AC32137">
            <v>0</v>
          </cell>
          <cell r="AD32137">
            <v>0</v>
          </cell>
          <cell r="AE32137">
            <v>0</v>
          </cell>
        </row>
        <row r="32138">
          <cell r="AA32138">
            <v>0</v>
          </cell>
          <cell r="AB32138">
            <v>0</v>
          </cell>
          <cell r="AC32138">
            <v>0</v>
          </cell>
          <cell r="AD32138">
            <v>0</v>
          </cell>
          <cell r="AE32138">
            <v>0</v>
          </cell>
        </row>
        <row r="32139">
          <cell r="AA32139">
            <v>0</v>
          </cell>
          <cell r="AB32139">
            <v>0</v>
          </cell>
          <cell r="AC32139">
            <v>0</v>
          </cell>
          <cell r="AD32139">
            <v>0</v>
          </cell>
          <cell r="AE32139">
            <v>0</v>
          </cell>
        </row>
        <row r="32140">
          <cell r="AA32140">
            <v>0</v>
          </cell>
          <cell r="AB32140">
            <v>0</v>
          </cell>
          <cell r="AC32140">
            <v>0</v>
          </cell>
          <cell r="AD32140">
            <v>0</v>
          </cell>
          <cell r="AE32140">
            <v>0</v>
          </cell>
        </row>
        <row r="32141">
          <cell r="AA32141">
            <v>0</v>
          </cell>
          <cell r="AB32141">
            <v>0</v>
          </cell>
          <cell r="AC32141">
            <v>0</v>
          </cell>
          <cell r="AD32141">
            <v>0</v>
          </cell>
          <cell r="AE32141">
            <v>0</v>
          </cell>
        </row>
        <row r="32142">
          <cell r="AA32142">
            <v>0</v>
          </cell>
          <cell r="AB32142">
            <v>0</v>
          </cell>
          <cell r="AC32142">
            <v>0</v>
          </cell>
          <cell r="AD32142">
            <v>0</v>
          </cell>
          <cell r="AE32142">
            <v>0</v>
          </cell>
        </row>
        <row r="32143">
          <cell r="AA32143">
            <v>0</v>
          </cell>
          <cell r="AB32143">
            <v>0</v>
          </cell>
          <cell r="AC32143">
            <v>0</v>
          </cell>
          <cell r="AD32143">
            <v>0</v>
          </cell>
          <cell r="AE32143">
            <v>0</v>
          </cell>
        </row>
        <row r="32144">
          <cell r="AA32144">
            <v>0</v>
          </cell>
          <cell r="AB32144">
            <v>0</v>
          </cell>
          <cell r="AC32144">
            <v>0</v>
          </cell>
          <cell r="AD32144">
            <v>0</v>
          </cell>
          <cell r="AE32144">
            <v>0</v>
          </cell>
        </row>
        <row r="32145">
          <cell r="AA32145">
            <v>0</v>
          </cell>
          <cell r="AB32145">
            <v>0</v>
          </cell>
          <cell r="AC32145">
            <v>0</v>
          </cell>
          <cell r="AD32145">
            <v>0</v>
          </cell>
          <cell r="AE32145">
            <v>0</v>
          </cell>
        </row>
        <row r="32146">
          <cell r="AA32146">
            <v>0</v>
          </cell>
          <cell r="AB32146">
            <v>0</v>
          </cell>
          <cell r="AC32146">
            <v>0</v>
          </cell>
          <cell r="AD32146">
            <v>0</v>
          </cell>
          <cell r="AE32146">
            <v>0</v>
          </cell>
        </row>
        <row r="32147">
          <cell r="AA32147">
            <v>0</v>
          </cell>
          <cell r="AB32147">
            <v>0</v>
          </cell>
          <cell r="AC32147">
            <v>0</v>
          </cell>
          <cell r="AD32147">
            <v>0</v>
          </cell>
          <cell r="AE32147">
            <v>0</v>
          </cell>
        </row>
        <row r="32148">
          <cell r="AA32148">
            <v>0</v>
          </cell>
          <cell r="AB32148">
            <v>0</v>
          </cell>
          <cell r="AC32148">
            <v>0</v>
          </cell>
          <cell r="AD32148">
            <v>0</v>
          </cell>
          <cell r="AE32148">
            <v>0</v>
          </cell>
        </row>
        <row r="32149">
          <cell r="AA32149">
            <v>0</v>
          </cell>
          <cell r="AB32149">
            <v>0</v>
          </cell>
          <cell r="AC32149">
            <v>0</v>
          </cell>
          <cell r="AD32149">
            <v>0</v>
          </cell>
          <cell r="AE32149">
            <v>0</v>
          </cell>
        </row>
        <row r="32150">
          <cell r="AA32150">
            <v>0</v>
          </cell>
          <cell r="AB32150">
            <v>0</v>
          </cell>
          <cell r="AC32150">
            <v>0</v>
          </cell>
          <cell r="AD32150">
            <v>0</v>
          </cell>
          <cell r="AE32150">
            <v>0</v>
          </cell>
        </row>
        <row r="32151">
          <cell r="AA32151">
            <v>0</v>
          </cell>
          <cell r="AB32151">
            <v>0</v>
          </cell>
          <cell r="AC32151">
            <v>0</v>
          </cell>
          <cell r="AD32151">
            <v>0</v>
          </cell>
          <cell r="AE32151">
            <v>0</v>
          </cell>
        </row>
        <row r="32152">
          <cell r="AA32152">
            <v>0</v>
          </cell>
          <cell r="AB32152">
            <v>0</v>
          </cell>
          <cell r="AC32152">
            <v>0</v>
          </cell>
          <cell r="AD32152">
            <v>0</v>
          </cell>
          <cell r="AE32152">
            <v>0</v>
          </cell>
        </row>
        <row r="32153">
          <cell r="AA32153">
            <v>0</v>
          </cell>
          <cell r="AB32153">
            <v>0</v>
          </cell>
          <cell r="AC32153">
            <v>0</v>
          </cell>
          <cell r="AD32153">
            <v>0</v>
          </cell>
          <cell r="AE32153">
            <v>0</v>
          </cell>
        </row>
        <row r="32154">
          <cell r="AA32154">
            <v>0</v>
          </cell>
          <cell r="AB32154">
            <v>0</v>
          </cell>
          <cell r="AC32154">
            <v>0</v>
          </cell>
          <cell r="AD32154">
            <v>0</v>
          </cell>
          <cell r="AE32154">
            <v>0</v>
          </cell>
        </row>
        <row r="32155">
          <cell r="AA32155">
            <v>0</v>
          </cell>
          <cell r="AB32155">
            <v>0</v>
          </cell>
          <cell r="AC32155">
            <v>0</v>
          </cell>
          <cell r="AD32155">
            <v>0</v>
          </cell>
          <cell r="AE32155">
            <v>0</v>
          </cell>
        </row>
        <row r="32156">
          <cell r="AA32156">
            <v>0</v>
          </cell>
          <cell r="AB32156">
            <v>0</v>
          </cell>
          <cell r="AC32156">
            <v>0</v>
          </cell>
          <cell r="AD32156">
            <v>0</v>
          </cell>
          <cell r="AE32156">
            <v>0</v>
          </cell>
        </row>
        <row r="32157">
          <cell r="AA32157">
            <v>0</v>
          </cell>
          <cell r="AB32157">
            <v>0</v>
          </cell>
          <cell r="AC32157">
            <v>0</v>
          </cell>
          <cell r="AD32157">
            <v>0</v>
          </cell>
          <cell r="AE32157">
            <v>0</v>
          </cell>
        </row>
        <row r="32158">
          <cell r="AA32158">
            <v>0</v>
          </cell>
          <cell r="AB32158">
            <v>0</v>
          </cell>
          <cell r="AC32158">
            <v>0</v>
          </cell>
          <cell r="AD32158">
            <v>0</v>
          </cell>
          <cell r="AE32158">
            <v>0</v>
          </cell>
        </row>
        <row r="32159">
          <cell r="AA32159">
            <v>0</v>
          </cell>
          <cell r="AB32159">
            <v>0</v>
          </cell>
          <cell r="AC32159">
            <v>0</v>
          </cell>
          <cell r="AD32159">
            <v>0</v>
          </cell>
          <cell r="AE32159">
            <v>0</v>
          </cell>
        </row>
        <row r="32160">
          <cell r="AA32160">
            <v>0</v>
          </cell>
          <cell r="AB32160">
            <v>0</v>
          </cell>
          <cell r="AC32160">
            <v>0</v>
          </cell>
          <cell r="AD32160">
            <v>0</v>
          </cell>
          <cell r="AE32160">
            <v>0</v>
          </cell>
        </row>
        <row r="32161">
          <cell r="AA32161">
            <v>0</v>
          </cell>
          <cell r="AB32161">
            <v>0</v>
          </cell>
          <cell r="AC32161">
            <v>0</v>
          </cell>
          <cell r="AD32161">
            <v>0</v>
          </cell>
          <cell r="AE32161">
            <v>0</v>
          </cell>
        </row>
        <row r="32162">
          <cell r="AA32162">
            <v>0</v>
          </cell>
          <cell r="AB32162">
            <v>0</v>
          </cell>
          <cell r="AC32162">
            <v>0</v>
          </cell>
          <cell r="AD32162">
            <v>0</v>
          </cell>
          <cell r="AE32162">
            <v>0</v>
          </cell>
        </row>
        <row r="32163">
          <cell r="AA32163">
            <v>0</v>
          </cell>
          <cell r="AB32163">
            <v>0</v>
          </cell>
          <cell r="AC32163">
            <v>0</v>
          </cell>
          <cell r="AD32163">
            <v>0</v>
          </cell>
          <cell r="AE32163">
            <v>0</v>
          </cell>
        </row>
        <row r="32164">
          <cell r="AA32164">
            <v>0</v>
          </cell>
          <cell r="AB32164">
            <v>0</v>
          </cell>
          <cell r="AC32164">
            <v>0</v>
          </cell>
          <cell r="AD32164">
            <v>0</v>
          </cell>
          <cell r="AE32164">
            <v>0</v>
          </cell>
        </row>
        <row r="32165">
          <cell r="AA32165">
            <v>0</v>
          </cell>
          <cell r="AB32165">
            <v>0</v>
          </cell>
          <cell r="AC32165">
            <v>0</v>
          </cell>
          <cell r="AD32165">
            <v>0</v>
          </cell>
          <cell r="AE32165">
            <v>0</v>
          </cell>
        </row>
        <row r="32166">
          <cell r="AA32166">
            <v>0</v>
          </cell>
          <cell r="AB32166">
            <v>0</v>
          </cell>
          <cell r="AC32166">
            <v>0</v>
          </cell>
          <cell r="AD32166">
            <v>0</v>
          </cell>
          <cell r="AE32166">
            <v>0</v>
          </cell>
        </row>
        <row r="32167">
          <cell r="AA32167">
            <v>0</v>
          </cell>
          <cell r="AB32167">
            <v>0</v>
          </cell>
          <cell r="AC32167">
            <v>0</v>
          </cell>
          <cell r="AD32167">
            <v>0</v>
          </cell>
          <cell r="AE32167">
            <v>0</v>
          </cell>
        </row>
        <row r="32168">
          <cell r="AA32168">
            <v>0</v>
          </cell>
          <cell r="AB32168">
            <v>0</v>
          </cell>
          <cell r="AC32168">
            <v>0</v>
          </cell>
          <cell r="AD32168">
            <v>0</v>
          </cell>
          <cell r="AE32168">
            <v>0</v>
          </cell>
        </row>
        <row r="32169">
          <cell r="AA32169">
            <v>0</v>
          </cell>
          <cell r="AB32169">
            <v>0</v>
          </cell>
          <cell r="AC32169">
            <v>0</v>
          </cell>
          <cell r="AD32169">
            <v>0</v>
          </cell>
          <cell r="AE32169">
            <v>0</v>
          </cell>
        </row>
        <row r="32170">
          <cell r="AA32170">
            <v>0</v>
          </cell>
          <cell r="AB32170">
            <v>0</v>
          </cell>
          <cell r="AC32170">
            <v>0</v>
          </cell>
          <cell r="AD32170">
            <v>0</v>
          </cell>
          <cell r="AE32170">
            <v>0</v>
          </cell>
        </row>
        <row r="32171">
          <cell r="AA32171">
            <v>0</v>
          </cell>
          <cell r="AB32171">
            <v>0</v>
          </cell>
          <cell r="AC32171">
            <v>0</v>
          </cell>
          <cell r="AD32171">
            <v>0</v>
          </cell>
          <cell r="AE32171">
            <v>0</v>
          </cell>
        </row>
        <row r="32172">
          <cell r="AA32172">
            <v>0</v>
          </cell>
          <cell r="AB32172">
            <v>0</v>
          </cell>
          <cell r="AC32172">
            <v>0</v>
          </cell>
          <cell r="AD32172">
            <v>0</v>
          </cell>
          <cell r="AE32172">
            <v>0</v>
          </cell>
        </row>
        <row r="32173">
          <cell r="AA32173">
            <v>0</v>
          </cell>
          <cell r="AB32173">
            <v>0</v>
          </cell>
          <cell r="AC32173">
            <v>0</v>
          </cell>
          <cell r="AD32173">
            <v>0</v>
          </cell>
          <cell r="AE32173">
            <v>0</v>
          </cell>
        </row>
        <row r="32174">
          <cell r="AA32174">
            <v>0</v>
          </cell>
          <cell r="AB32174">
            <v>0</v>
          </cell>
          <cell r="AC32174">
            <v>0</v>
          </cell>
          <cell r="AD32174">
            <v>0</v>
          </cell>
          <cell r="AE32174">
            <v>0</v>
          </cell>
        </row>
        <row r="32175">
          <cell r="AA32175">
            <v>0</v>
          </cell>
          <cell r="AB32175">
            <v>0</v>
          </cell>
          <cell r="AC32175">
            <v>0</v>
          </cell>
          <cell r="AD32175">
            <v>0</v>
          </cell>
          <cell r="AE32175">
            <v>0</v>
          </cell>
        </row>
        <row r="32176">
          <cell r="AA32176">
            <v>0</v>
          </cell>
          <cell r="AB32176">
            <v>0</v>
          </cell>
          <cell r="AC32176">
            <v>0</v>
          </cell>
          <cell r="AD32176">
            <v>0</v>
          </cell>
          <cell r="AE32176">
            <v>0</v>
          </cell>
        </row>
        <row r="32177">
          <cell r="AA32177">
            <v>0</v>
          </cell>
          <cell r="AB32177">
            <v>0</v>
          </cell>
          <cell r="AC32177">
            <v>0</v>
          </cell>
          <cell r="AD32177">
            <v>0</v>
          </cell>
          <cell r="AE32177">
            <v>0</v>
          </cell>
        </row>
        <row r="32178">
          <cell r="AA32178">
            <v>0</v>
          </cell>
          <cell r="AB32178">
            <v>0</v>
          </cell>
          <cell r="AC32178">
            <v>0</v>
          </cell>
          <cell r="AD32178">
            <v>0</v>
          </cell>
          <cell r="AE32178">
            <v>0</v>
          </cell>
        </row>
        <row r="32179">
          <cell r="AA32179">
            <v>0</v>
          </cell>
          <cell r="AB32179">
            <v>0</v>
          </cell>
          <cell r="AC32179">
            <v>0</v>
          </cell>
          <cell r="AD32179">
            <v>0</v>
          </cell>
          <cell r="AE32179">
            <v>0</v>
          </cell>
        </row>
        <row r="32180">
          <cell r="AA32180">
            <v>0</v>
          </cell>
          <cell r="AB32180">
            <v>0</v>
          </cell>
          <cell r="AC32180">
            <v>0</v>
          </cell>
          <cell r="AD32180">
            <v>0</v>
          </cell>
          <cell r="AE32180">
            <v>0</v>
          </cell>
        </row>
        <row r="32181">
          <cell r="AA32181">
            <v>0</v>
          </cell>
          <cell r="AB32181">
            <v>0</v>
          </cell>
          <cell r="AC32181">
            <v>0</v>
          </cell>
          <cell r="AD32181">
            <v>0</v>
          </cell>
          <cell r="AE32181">
            <v>0</v>
          </cell>
        </row>
        <row r="32182">
          <cell r="AA32182">
            <v>0</v>
          </cell>
          <cell r="AB32182">
            <v>0</v>
          </cell>
          <cell r="AC32182">
            <v>0</v>
          </cell>
          <cell r="AD32182">
            <v>0</v>
          </cell>
          <cell r="AE32182">
            <v>0</v>
          </cell>
        </row>
        <row r="32183">
          <cell r="AA32183">
            <v>0</v>
          </cell>
          <cell r="AB32183">
            <v>0</v>
          </cell>
          <cell r="AC32183">
            <v>0</v>
          </cell>
          <cell r="AD32183">
            <v>0</v>
          </cell>
          <cell r="AE32183">
            <v>0</v>
          </cell>
        </row>
        <row r="32184">
          <cell r="AA32184">
            <v>0</v>
          </cell>
          <cell r="AB32184">
            <v>0</v>
          </cell>
          <cell r="AC32184">
            <v>0</v>
          </cell>
          <cell r="AD32184">
            <v>0</v>
          </cell>
          <cell r="AE32184">
            <v>0</v>
          </cell>
        </row>
        <row r="32185">
          <cell r="AA32185">
            <v>0</v>
          </cell>
          <cell r="AB32185">
            <v>0</v>
          </cell>
          <cell r="AC32185">
            <v>0</v>
          </cell>
          <cell r="AD32185">
            <v>0</v>
          </cell>
          <cell r="AE32185">
            <v>0</v>
          </cell>
        </row>
        <row r="32186">
          <cell r="AA32186">
            <v>0</v>
          </cell>
          <cell r="AB32186">
            <v>0</v>
          </cell>
          <cell r="AC32186">
            <v>0</v>
          </cell>
          <cell r="AD32186">
            <v>0</v>
          </cell>
          <cell r="AE32186">
            <v>0</v>
          </cell>
        </row>
        <row r="32187">
          <cell r="AA32187">
            <v>0</v>
          </cell>
          <cell r="AB32187">
            <v>0</v>
          </cell>
          <cell r="AC32187">
            <v>0</v>
          </cell>
          <cell r="AD32187">
            <v>0</v>
          </cell>
          <cell r="AE32187">
            <v>0</v>
          </cell>
        </row>
        <row r="32188">
          <cell r="AA32188">
            <v>0</v>
          </cell>
          <cell r="AB32188">
            <v>0</v>
          </cell>
          <cell r="AC32188">
            <v>0</v>
          </cell>
          <cell r="AD32188">
            <v>0</v>
          </cell>
          <cell r="AE32188">
            <v>0</v>
          </cell>
        </row>
        <row r="32189">
          <cell r="AA32189">
            <v>0</v>
          </cell>
          <cell r="AB32189">
            <v>0</v>
          </cell>
          <cell r="AC32189">
            <v>0</v>
          </cell>
          <cell r="AD32189">
            <v>0</v>
          </cell>
          <cell r="AE32189">
            <v>0</v>
          </cell>
        </row>
        <row r="32190">
          <cell r="AA32190">
            <v>0</v>
          </cell>
          <cell r="AB32190">
            <v>0</v>
          </cell>
          <cell r="AC32190">
            <v>0</v>
          </cell>
          <cell r="AD32190">
            <v>0</v>
          </cell>
          <cell r="AE32190">
            <v>0</v>
          </cell>
        </row>
        <row r="32191">
          <cell r="AA32191">
            <v>0</v>
          </cell>
          <cell r="AB32191">
            <v>0</v>
          </cell>
          <cell r="AC32191">
            <v>0</v>
          </cell>
          <cell r="AD32191">
            <v>0</v>
          </cell>
          <cell r="AE32191">
            <v>0</v>
          </cell>
        </row>
        <row r="32192">
          <cell r="AA32192">
            <v>0</v>
          </cell>
          <cell r="AB32192">
            <v>0</v>
          </cell>
          <cell r="AC32192">
            <v>0</v>
          </cell>
          <cell r="AD32192">
            <v>0</v>
          </cell>
          <cell r="AE32192">
            <v>0</v>
          </cell>
        </row>
        <row r="32193">
          <cell r="AA32193">
            <v>0</v>
          </cell>
          <cell r="AB32193">
            <v>0</v>
          </cell>
          <cell r="AC32193">
            <v>0</v>
          </cell>
          <cell r="AD32193">
            <v>0</v>
          </cell>
          <cell r="AE32193">
            <v>0</v>
          </cell>
        </row>
        <row r="32194">
          <cell r="AA32194">
            <v>0</v>
          </cell>
          <cell r="AB32194">
            <v>0</v>
          </cell>
          <cell r="AC32194">
            <v>0</v>
          </cell>
          <cell r="AD32194">
            <v>0</v>
          </cell>
          <cell r="AE32194">
            <v>0</v>
          </cell>
        </row>
        <row r="32195">
          <cell r="AA32195">
            <v>0</v>
          </cell>
          <cell r="AB32195">
            <v>0</v>
          </cell>
          <cell r="AC32195">
            <v>0</v>
          </cell>
          <cell r="AD32195">
            <v>0</v>
          </cell>
          <cell r="AE32195">
            <v>0</v>
          </cell>
        </row>
        <row r="32196">
          <cell r="AA32196">
            <v>0</v>
          </cell>
          <cell r="AB32196">
            <v>0</v>
          </cell>
          <cell r="AC32196">
            <v>0</v>
          </cell>
          <cell r="AD32196">
            <v>0</v>
          </cell>
          <cell r="AE32196">
            <v>0</v>
          </cell>
        </row>
        <row r="32197">
          <cell r="AA32197">
            <v>0</v>
          </cell>
          <cell r="AB32197">
            <v>0</v>
          </cell>
          <cell r="AC32197">
            <v>0</v>
          </cell>
          <cell r="AD32197">
            <v>0</v>
          </cell>
          <cell r="AE32197">
            <v>0</v>
          </cell>
        </row>
        <row r="32198">
          <cell r="AA32198">
            <v>0</v>
          </cell>
          <cell r="AB32198">
            <v>0</v>
          </cell>
          <cell r="AC32198">
            <v>0</v>
          </cell>
          <cell r="AD32198">
            <v>0</v>
          </cell>
          <cell r="AE32198">
            <v>0</v>
          </cell>
        </row>
        <row r="32199">
          <cell r="AA32199">
            <v>0</v>
          </cell>
          <cell r="AB32199">
            <v>0</v>
          </cell>
          <cell r="AC32199">
            <v>0</v>
          </cell>
          <cell r="AD32199">
            <v>0</v>
          </cell>
          <cell r="AE32199">
            <v>0</v>
          </cell>
        </row>
        <row r="32200">
          <cell r="AA32200">
            <v>0</v>
          </cell>
          <cell r="AB32200">
            <v>0</v>
          </cell>
          <cell r="AC32200">
            <v>0</v>
          </cell>
          <cell r="AD32200">
            <v>0</v>
          </cell>
          <cell r="AE32200">
            <v>0</v>
          </cell>
        </row>
        <row r="32201">
          <cell r="AA32201">
            <v>0</v>
          </cell>
          <cell r="AB32201">
            <v>0</v>
          </cell>
          <cell r="AC32201">
            <v>0</v>
          </cell>
          <cell r="AD32201">
            <v>0</v>
          </cell>
          <cell r="AE32201">
            <v>0</v>
          </cell>
        </row>
        <row r="32202">
          <cell r="AA32202">
            <v>0</v>
          </cell>
          <cell r="AB32202">
            <v>0</v>
          </cell>
          <cell r="AC32202">
            <v>0</v>
          </cell>
          <cell r="AD32202">
            <v>0</v>
          </cell>
          <cell r="AE32202">
            <v>0</v>
          </cell>
        </row>
        <row r="32203">
          <cell r="AA32203">
            <v>0</v>
          </cell>
          <cell r="AB32203">
            <v>0</v>
          </cell>
          <cell r="AC32203">
            <v>0</v>
          </cell>
          <cell r="AD32203">
            <v>0</v>
          </cell>
          <cell r="AE32203">
            <v>0</v>
          </cell>
        </row>
        <row r="32204">
          <cell r="AA32204">
            <v>0</v>
          </cell>
          <cell r="AB32204">
            <v>0</v>
          </cell>
          <cell r="AC32204">
            <v>0</v>
          </cell>
          <cell r="AD32204">
            <v>0</v>
          </cell>
          <cell r="AE32204">
            <v>0</v>
          </cell>
        </row>
        <row r="32205">
          <cell r="AA32205">
            <v>0</v>
          </cell>
          <cell r="AB32205">
            <v>0</v>
          </cell>
          <cell r="AC32205">
            <v>0</v>
          </cell>
          <cell r="AD32205">
            <v>0</v>
          </cell>
          <cell r="AE32205">
            <v>0</v>
          </cell>
        </row>
        <row r="32206">
          <cell r="AA32206">
            <v>0</v>
          </cell>
          <cell r="AB32206">
            <v>0</v>
          </cell>
          <cell r="AC32206">
            <v>0</v>
          </cell>
          <cell r="AD32206">
            <v>0</v>
          </cell>
          <cell r="AE32206">
            <v>0</v>
          </cell>
        </row>
        <row r="32207">
          <cell r="AA32207">
            <v>0</v>
          </cell>
          <cell r="AB32207">
            <v>0</v>
          </cell>
          <cell r="AC32207">
            <v>0</v>
          </cell>
          <cell r="AD32207">
            <v>0</v>
          </cell>
          <cell r="AE32207">
            <v>0</v>
          </cell>
        </row>
        <row r="32208">
          <cell r="AA32208">
            <v>0</v>
          </cell>
          <cell r="AB32208">
            <v>0</v>
          </cell>
          <cell r="AC32208">
            <v>0</v>
          </cell>
          <cell r="AD32208">
            <v>0</v>
          </cell>
          <cell r="AE32208">
            <v>0</v>
          </cell>
        </row>
        <row r="32209">
          <cell r="AA32209">
            <v>0</v>
          </cell>
          <cell r="AB32209">
            <v>0</v>
          </cell>
          <cell r="AC32209">
            <v>0</v>
          </cell>
          <cell r="AD32209">
            <v>0</v>
          </cell>
          <cell r="AE32209">
            <v>0</v>
          </cell>
        </row>
        <row r="32210">
          <cell r="AA32210">
            <v>0</v>
          </cell>
          <cell r="AB32210">
            <v>0</v>
          </cell>
          <cell r="AC32210">
            <v>0</v>
          </cell>
          <cell r="AD32210">
            <v>0</v>
          </cell>
          <cell r="AE32210">
            <v>0</v>
          </cell>
        </row>
        <row r="32211">
          <cell r="AA32211">
            <v>0</v>
          </cell>
          <cell r="AB32211">
            <v>0</v>
          </cell>
          <cell r="AC32211">
            <v>0</v>
          </cell>
          <cell r="AD32211">
            <v>0</v>
          </cell>
          <cell r="AE32211">
            <v>0</v>
          </cell>
        </row>
        <row r="32212">
          <cell r="AA32212">
            <v>0</v>
          </cell>
          <cell r="AB32212">
            <v>0</v>
          </cell>
          <cell r="AC32212">
            <v>0</v>
          </cell>
          <cell r="AD32212">
            <v>0</v>
          </cell>
          <cell r="AE32212">
            <v>0</v>
          </cell>
        </row>
        <row r="32213">
          <cell r="AA32213">
            <v>0</v>
          </cell>
          <cell r="AB32213">
            <v>0</v>
          </cell>
          <cell r="AC32213">
            <v>0</v>
          </cell>
          <cell r="AD32213">
            <v>0</v>
          </cell>
          <cell r="AE32213">
            <v>0</v>
          </cell>
        </row>
        <row r="32214">
          <cell r="AA32214">
            <v>0</v>
          </cell>
          <cell r="AB32214">
            <v>0</v>
          </cell>
          <cell r="AC32214">
            <v>0</v>
          </cell>
          <cell r="AD32214">
            <v>0</v>
          </cell>
          <cell r="AE32214">
            <v>0</v>
          </cell>
        </row>
        <row r="32215">
          <cell r="AA32215">
            <v>0</v>
          </cell>
          <cell r="AB32215">
            <v>0</v>
          </cell>
          <cell r="AC32215">
            <v>0</v>
          </cell>
          <cell r="AD32215">
            <v>0</v>
          </cell>
          <cell r="AE32215">
            <v>0</v>
          </cell>
        </row>
        <row r="32216">
          <cell r="AA32216">
            <v>0</v>
          </cell>
          <cell r="AB32216">
            <v>0</v>
          </cell>
          <cell r="AC32216">
            <v>0</v>
          </cell>
          <cell r="AD32216">
            <v>0</v>
          </cell>
          <cell r="AE32216">
            <v>0</v>
          </cell>
        </row>
        <row r="32217">
          <cell r="AA32217">
            <v>0</v>
          </cell>
          <cell r="AB32217">
            <v>0</v>
          </cell>
          <cell r="AC32217">
            <v>0</v>
          </cell>
          <cell r="AD32217">
            <v>0</v>
          </cell>
          <cell r="AE32217">
            <v>0</v>
          </cell>
        </row>
        <row r="32218">
          <cell r="AA32218">
            <v>0</v>
          </cell>
          <cell r="AB32218">
            <v>0</v>
          </cell>
          <cell r="AC32218">
            <v>0</v>
          </cell>
          <cell r="AD32218">
            <v>0</v>
          </cell>
          <cell r="AE32218">
            <v>0</v>
          </cell>
        </row>
        <row r="32219">
          <cell r="AA32219">
            <v>0</v>
          </cell>
          <cell r="AB32219">
            <v>0</v>
          </cell>
          <cell r="AC32219">
            <v>0</v>
          </cell>
          <cell r="AD32219">
            <v>0</v>
          </cell>
          <cell r="AE32219">
            <v>0</v>
          </cell>
        </row>
        <row r="32220">
          <cell r="AA32220">
            <v>0</v>
          </cell>
          <cell r="AB32220">
            <v>0</v>
          </cell>
          <cell r="AC32220">
            <v>0</v>
          </cell>
          <cell r="AD32220">
            <v>0</v>
          </cell>
          <cell r="AE32220">
            <v>0</v>
          </cell>
        </row>
        <row r="32221">
          <cell r="AA32221">
            <v>0</v>
          </cell>
          <cell r="AB32221">
            <v>0</v>
          </cell>
          <cell r="AC32221">
            <v>0</v>
          </cell>
          <cell r="AD32221">
            <v>0</v>
          </cell>
          <cell r="AE32221">
            <v>0</v>
          </cell>
        </row>
        <row r="32222">
          <cell r="AA32222">
            <v>0</v>
          </cell>
          <cell r="AB32222">
            <v>0</v>
          </cell>
          <cell r="AC32222">
            <v>0</v>
          </cell>
          <cell r="AD32222">
            <v>0</v>
          </cell>
          <cell r="AE32222">
            <v>0</v>
          </cell>
        </row>
        <row r="32223">
          <cell r="AA32223">
            <v>0</v>
          </cell>
          <cell r="AB32223">
            <v>0</v>
          </cell>
          <cell r="AC32223">
            <v>0</v>
          </cell>
          <cell r="AD32223">
            <v>0</v>
          </cell>
          <cell r="AE32223">
            <v>0</v>
          </cell>
        </row>
        <row r="32224">
          <cell r="AA32224">
            <v>0</v>
          </cell>
          <cell r="AB32224">
            <v>0</v>
          </cell>
          <cell r="AC32224">
            <v>0</v>
          </cell>
          <cell r="AD32224">
            <v>0</v>
          </cell>
          <cell r="AE32224">
            <v>0</v>
          </cell>
        </row>
        <row r="32225">
          <cell r="AA32225">
            <v>0</v>
          </cell>
          <cell r="AB32225">
            <v>0</v>
          </cell>
          <cell r="AC32225">
            <v>0</v>
          </cell>
          <cell r="AD32225">
            <v>0</v>
          </cell>
          <cell r="AE32225">
            <v>0</v>
          </cell>
        </row>
        <row r="32226">
          <cell r="AA32226">
            <v>0</v>
          </cell>
          <cell r="AB32226">
            <v>0</v>
          </cell>
          <cell r="AC32226">
            <v>0</v>
          </cell>
          <cell r="AD32226">
            <v>0</v>
          </cell>
          <cell r="AE32226">
            <v>0</v>
          </cell>
        </row>
        <row r="32227">
          <cell r="AA32227">
            <v>0</v>
          </cell>
          <cell r="AB32227">
            <v>0</v>
          </cell>
          <cell r="AC32227">
            <v>0</v>
          </cell>
          <cell r="AD32227">
            <v>0</v>
          </cell>
          <cell r="AE32227">
            <v>0</v>
          </cell>
        </row>
        <row r="32228">
          <cell r="AA32228">
            <v>0</v>
          </cell>
          <cell r="AB32228">
            <v>0</v>
          </cell>
          <cell r="AC32228">
            <v>0</v>
          </cell>
          <cell r="AD32228">
            <v>0</v>
          </cell>
          <cell r="AE32228">
            <v>0</v>
          </cell>
        </row>
        <row r="32229">
          <cell r="AA32229">
            <v>0</v>
          </cell>
          <cell r="AB32229">
            <v>0</v>
          </cell>
          <cell r="AC32229">
            <v>0</v>
          </cell>
          <cell r="AD32229">
            <v>0</v>
          </cell>
          <cell r="AE32229">
            <v>0</v>
          </cell>
        </row>
        <row r="32230">
          <cell r="AA32230">
            <v>0</v>
          </cell>
          <cell r="AB32230">
            <v>0</v>
          </cell>
          <cell r="AC32230">
            <v>0</v>
          </cell>
          <cell r="AD32230">
            <v>0</v>
          </cell>
          <cell r="AE32230">
            <v>0</v>
          </cell>
        </row>
        <row r="32231">
          <cell r="AA32231">
            <v>0</v>
          </cell>
          <cell r="AB32231">
            <v>0</v>
          </cell>
          <cell r="AC32231">
            <v>0</v>
          </cell>
          <cell r="AD32231">
            <v>0</v>
          </cell>
          <cell r="AE32231">
            <v>0</v>
          </cell>
        </row>
        <row r="32232">
          <cell r="AA32232">
            <v>0</v>
          </cell>
          <cell r="AB32232">
            <v>0</v>
          </cell>
          <cell r="AC32232">
            <v>0</v>
          </cell>
          <cell r="AD32232">
            <v>0</v>
          </cell>
          <cell r="AE32232">
            <v>0</v>
          </cell>
        </row>
        <row r="32233">
          <cell r="AA32233">
            <v>0</v>
          </cell>
          <cell r="AB32233">
            <v>0</v>
          </cell>
          <cell r="AC32233">
            <v>0</v>
          </cell>
          <cell r="AD32233">
            <v>0</v>
          </cell>
          <cell r="AE32233">
            <v>0</v>
          </cell>
        </row>
        <row r="32234">
          <cell r="AA32234">
            <v>0</v>
          </cell>
          <cell r="AB32234">
            <v>0</v>
          </cell>
          <cell r="AC32234">
            <v>0</v>
          </cell>
          <cell r="AD32234">
            <v>0</v>
          </cell>
          <cell r="AE32234">
            <v>0</v>
          </cell>
        </row>
        <row r="32235">
          <cell r="AA32235">
            <v>0</v>
          </cell>
          <cell r="AB32235">
            <v>0</v>
          </cell>
          <cell r="AC32235">
            <v>0</v>
          </cell>
          <cell r="AD32235">
            <v>0</v>
          </cell>
          <cell r="AE32235">
            <v>0</v>
          </cell>
        </row>
        <row r="32236">
          <cell r="AA32236">
            <v>0</v>
          </cell>
          <cell r="AB32236">
            <v>0</v>
          </cell>
          <cell r="AC32236">
            <v>0</v>
          </cell>
          <cell r="AD32236">
            <v>0</v>
          </cell>
          <cell r="AE32236">
            <v>0</v>
          </cell>
        </row>
        <row r="32237">
          <cell r="AA32237">
            <v>0</v>
          </cell>
          <cell r="AB32237">
            <v>0</v>
          </cell>
          <cell r="AC32237">
            <v>0</v>
          </cell>
          <cell r="AD32237">
            <v>0</v>
          </cell>
          <cell r="AE32237">
            <v>0</v>
          </cell>
        </row>
        <row r="32238">
          <cell r="AA32238">
            <v>0</v>
          </cell>
          <cell r="AB32238">
            <v>0</v>
          </cell>
          <cell r="AC32238">
            <v>0</v>
          </cell>
          <cell r="AD32238">
            <v>0</v>
          </cell>
          <cell r="AE32238">
            <v>0</v>
          </cell>
        </row>
        <row r="32239">
          <cell r="AA32239">
            <v>0</v>
          </cell>
          <cell r="AB32239">
            <v>0</v>
          </cell>
          <cell r="AC32239">
            <v>0</v>
          </cell>
          <cell r="AD32239">
            <v>0</v>
          </cell>
          <cell r="AE32239">
            <v>0</v>
          </cell>
        </row>
        <row r="32240">
          <cell r="AA32240">
            <v>0</v>
          </cell>
          <cell r="AB32240">
            <v>0</v>
          </cell>
          <cell r="AC32240">
            <v>0</v>
          </cell>
          <cell r="AD32240">
            <v>0</v>
          </cell>
          <cell r="AE32240">
            <v>0</v>
          </cell>
        </row>
        <row r="32241">
          <cell r="AA32241">
            <v>0</v>
          </cell>
          <cell r="AB32241">
            <v>0</v>
          </cell>
          <cell r="AC32241">
            <v>0</v>
          </cell>
          <cell r="AD32241">
            <v>0</v>
          </cell>
          <cell r="AE32241">
            <v>0</v>
          </cell>
        </row>
        <row r="32242">
          <cell r="AA32242">
            <v>0</v>
          </cell>
          <cell r="AB32242">
            <v>0</v>
          </cell>
          <cell r="AC32242">
            <v>0</v>
          </cell>
          <cell r="AD32242">
            <v>0</v>
          </cell>
          <cell r="AE32242">
            <v>0</v>
          </cell>
        </row>
        <row r="32243">
          <cell r="AA32243">
            <v>0</v>
          </cell>
          <cell r="AB32243">
            <v>0</v>
          </cell>
          <cell r="AC32243">
            <v>0</v>
          </cell>
          <cell r="AD32243">
            <v>0</v>
          </cell>
          <cell r="AE32243">
            <v>0</v>
          </cell>
        </row>
        <row r="32244">
          <cell r="AA32244">
            <v>0</v>
          </cell>
          <cell r="AB32244">
            <v>0</v>
          </cell>
          <cell r="AC32244">
            <v>0</v>
          </cell>
          <cell r="AD32244">
            <v>0</v>
          </cell>
          <cell r="AE32244">
            <v>0</v>
          </cell>
        </row>
        <row r="32245">
          <cell r="AA32245">
            <v>0</v>
          </cell>
          <cell r="AB32245">
            <v>0</v>
          </cell>
          <cell r="AC32245">
            <v>0</v>
          </cell>
          <cell r="AD32245">
            <v>0</v>
          </cell>
          <cell r="AE32245">
            <v>0</v>
          </cell>
        </row>
        <row r="32246">
          <cell r="AA32246">
            <v>0</v>
          </cell>
          <cell r="AB32246">
            <v>0</v>
          </cell>
          <cell r="AC32246">
            <v>0</v>
          </cell>
          <cell r="AD32246">
            <v>0</v>
          </cell>
          <cell r="AE32246">
            <v>0</v>
          </cell>
        </row>
        <row r="32247">
          <cell r="AA32247">
            <v>0</v>
          </cell>
          <cell r="AB32247">
            <v>0</v>
          </cell>
          <cell r="AC32247">
            <v>0</v>
          </cell>
          <cell r="AD32247">
            <v>0</v>
          </cell>
          <cell r="AE32247">
            <v>0</v>
          </cell>
        </row>
        <row r="32248">
          <cell r="AA32248">
            <v>0</v>
          </cell>
          <cell r="AB32248">
            <v>0</v>
          </cell>
          <cell r="AC32248">
            <v>0</v>
          </cell>
          <cell r="AD32248">
            <v>0</v>
          </cell>
          <cell r="AE32248">
            <v>0</v>
          </cell>
        </row>
        <row r="32249">
          <cell r="AA32249">
            <v>0</v>
          </cell>
          <cell r="AB32249">
            <v>0</v>
          </cell>
          <cell r="AC32249">
            <v>0</v>
          </cell>
          <cell r="AD32249">
            <v>0</v>
          </cell>
          <cell r="AE32249">
            <v>0</v>
          </cell>
        </row>
        <row r="32250">
          <cell r="AA32250">
            <v>0</v>
          </cell>
          <cell r="AB32250">
            <v>0</v>
          </cell>
          <cell r="AC32250">
            <v>0</v>
          </cell>
          <cell r="AD32250">
            <v>0</v>
          </cell>
          <cell r="AE32250">
            <v>0</v>
          </cell>
        </row>
        <row r="32251">
          <cell r="AA32251">
            <v>0</v>
          </cell>
          <cell r="AB32251">
            <v>0</v>
          </cell>
          <cell r="AC32251">
            <v>0</v>
          </cell>
          <cell r="AD32251">
            <v>0</v>
          </cell>
          <cell r="AE32251">
            <v>0</v>
          </cell>
        </row>
        <row r="32252">
          <cell r="AA32252">
            <v>0</v>
          </cell>
          <cell r="AB32252">
            <v>0</v>
          </cell>
          <cell r="AC32252">
            <v>0</v>
          </cell>
          <cell r="AD32252">
            <v>0</v>
          </cell>
          <cell r="AE32252">
            <v>0</v>
          </cell>
        </row>
        <row r="32253">
          <cell r="AA32253">
            <v>0</v>
          </cell>
          <cell r="AB32253">
            <v>0</v>
          </cell>
          <cell r="AC32253">
            <v>0</v>
          </cell>
          <cell r="AD32253">
            <v>0</v>
          </cell>
          <cell r="AE32253">
            <v>0</v>
          </cell>
        </row>
        <row r="32254">
          <cell r="AA32254">
            <v>0</v>
          </cell>
          <cell r="AB32254">
            <v>0</v>
          </cell>
          <cell r="AC32254">
            <v>0</v>
          </cell>
          <cell r="AD32254">
            <v>0</v>
          </cell>
          <cell r="AE32254">
            <v>0</v>
          </cell>
        </row>
        <row r="32255">
          <cell r="AA32255">
            <v>0</v>
          </cell>
          <cell r="AB32255">
            <v>0</v>
          </cell>
          <cell r="AC32255">
            <v>0</v>
          </cell>
          <cell r="AD32255">
            <v>0</v>
          </cell>
          <cell r="AE32255">
            <v>0</v>
          </cell>
        </row>
        <row r="32256">
          <cell r="AA32256">
            <v>0</v>
          </cell>
          <cell r="AB32256">
            <v>0</v>
          </cell>
          <cell r="AC32256">
            <v>0</v>
          </cell>
          <cell r="AD32256">
            <v>0</v>
          </cell>
          <cell r="AE32256">
            <v>0</v>
          </cell>
        </row>
        <row r="32257">
          <cell r="AA32257">
            <v>0</v>
          </cell>
          <cell r="AB32257">
            <v>0</v>
          </cell>
          <cell r="AC32257">
            <v>0</v>
          </cell>
          <cell r="AD32257">
            <v>0</v>
          </cell>
          <cell r="AE32257">
            <v>0</v>
          </cell>
        </row>
        <row r="32258">
          <cell r="AA32258">
            <v>0</v>
          </cell>
          <cell r="AB32258">
            <v>0</v>
          </cell>
          <cell r="AC32258">
            <v>0</v>
          </cell>
          <cell r="AD32258">
            <v>0</v>
          </cell>
          <cell r="AE32258">
            <v>0</v>
          </cell>
        </row>
        <row r="32259">
          <cell r="AA32259">
            <v>0</v>
          </cell>
          <cell r="AB32259">
            <v>0</v>
          </cell>
          <cell r="AC32259">
            <v>0</v>
          </cell>
          <cell r="AD32259">
            <v>0</v>
          </cell>
          <cell r="AE32259">
            <v>0</v>
          </cell>
        </row>
        <row r="32260">
          <cell r="AA32260">
            <v>0</v>
          </cell>
          <cell r="AB32260">
            <v>0</v>
          </cell>
          <cell r="AC32260">
            <v>0</v>
          </cell>
          <cell r="AD32260">
            <v>0</v>
          </cell>
          <cell r="AE32260">
            <v>0</v>
          </cell>
        </row>
        <row r="32261">
          <cell r="AA32261">
            <v>0</v>
          </cell>
          <cell r="AB32261">
            <v>0</v>
          </cell>
          <cell r="AC32261">
            <v>0</v>
          </cell>
          <cell r="AD32261">
            <v>0</v>
          </cell>
          <cell r="AE32261">
            <v>0</v>
          </cell>
        </row>
        <row r="32262">
          <cell r="AA32262">
            <v>0</v>
          </cell>
          <cell r="AB32262">
            <v>0</v>
          </cell>
          <cell r="AC32262">
            <v>0</v>
          </cell>
          <cell r="AD32262">
            <v>0</v>
          </cell>
          <cell r="AE32262">
            <v>0</v>
          </cell>
        </row>
        <row r="32263">
          <cell r="AA32263">
            <v>0</v>
          </cell>
          <cell r="AB32263">
            <v>0</v>
          </cell>
          <cell r="AC32263">
            <v>0</v>
          </cell>
          <cell r="AD32263">
            <v>0</v>
          </cell>
          <cell r="AE32263">
            <v>0</v>
          </cell>
        </row>
        <row r="32264">
          <cell r="AA32264">
            <v>0</v>
          </cell>
          <cell r="AB32264">
            <v>0</v>
          </cell>
          <cell r="AC32264">
            <v>0</v>
          </cell>
          <cell r="AD32264">
            <v>0</v>
          </cell>
          <cell r="AE32264">
            <v>0</v>
          </cell>
        </row>
        <row r="32265">
          <cell r="AA32265">
            <v>0</v>
          </cell>
          <cell r="AB32265">
            <v>0</v>
          </cell>
          <cell r="AC32265">
            <v>0</v>
          </cell>
          <cell r="AD32265">
            <v>0</v>
          </cell>
          <cell r="AE32265">
            <v>0</v>
          </cell>
        </row>
        <row r="32266">
          <cell r="AA32266">
            <v>0</v>
          </cell>
          <cell r="AB32266">
            <v>0</v>
          </cell>
          <cell r="AC32266">
            <v>0</v>
          </cell>
          <cell r="AD32266">
            <v>0</v>
          </cell>
          <cell r="AE32266">
            <v>0</v>
          </cell>
        </row>
        <row r="32267">
          <cell r="AA32267">
            <v>0</v>
          </cell>
          <cell r="AB32267">
            <v>0</v>
          </cell>
          <cell r="AC32267">
            <v>0</v>
          </cell>
          <cell r="AD32267">
            <v>0</v>
          </cell>
          <cell r="AE32267">
            <v>0</v>
          </cell>
        </row>
        <row r="32268">
          <cell r="AA32268">
            <v>0</v>
          </cell>
          <cell r="AB32268">
            <v>0</v>
          </cell>
          <cell r="AC32268">
            <v>0</v>
          </cell>
          <cell r="AD32268">
            <v>0</v>
          </cell>
          <cell r="AE32268">
            <v>0</v>
          </cell>
        </row>
        <row r="32269">
          <cell r="AA32269">
            <v>0</v>
          </cell>
          <cell r="AB32269">
            <v>0</v>
          </cell>
          <cell r="AC32269">
            <v>0</v>
          </cell>
          <cell r="AD32269">
            <v>0</v>
          </cell>
          <cell r="AE32269">
            <v>0</v>
          </cell>
        </row>
        <row r="32270">
          <cell r="AA32270">
            <v>0</v>
          </cell>
          <cell r="AB32270">
            <v>0</v>
          </cell>
          <cell r="AC32270">
            <v>0</v>
          </cell>
          <cell r="AD32270">
            <v>0</v>
          </cell>
          <cell r="AE32270">
            <v>0</v>
          </cell>
        </row>
        <row r="32271">
          <cell r="AA32271">
            <v>0</v>
          </cell>
          <cell r="AB32271">
            <v>0</v>
          </cell>
          <cell r="AC32271">
            <v>0</v>
          </cell>
          <cell r="AD32271">
            <v>0</v>
          </cell>
          <cell r="AE32271">
            <v>0</v>
          </cell>
        </row>
        <row r="32272">
          <cell r="AA32272">
            <v>0</v>
          </cell>
          <cell r="AB32272">
            <v>0</v>
          </cell>
          <cell r="AC32272">
            <v>0</v>
          </cell>
          <cell r="AD32272">
            <v>0</v>
          </cell>
          <cell r="AE32272">
            <v>0</v>
          </cell>
        </row>
        <row r="32273">
          <cell r="AA32273">
            <v>0</v>
          </cell>
          <cell r="AB32273">
            <v>0</v>
          </cell>
          <cell r="AC32273">
            <v>0</v>
          </cell>
          <cell r="AD32273">
            <v>0</v>
          </cell>
          <cell r="AE32273">
            <v>0</v>
          </cell>
        </row>
        <row r="32274">
          <cell r="AA32274">
            <v>0</v>
          </cell>
          <cell r="AB32274">
            <v>0</v>
          </cell>
          <cell r="AC32274">
            <v>0</v>
          </cell>
          <cell r="AD32274">
            <v>0</v>
          </cell>
          <cell r="AE32274">
            <v>0</v>
          </cell>
        </row>
        <row r="32275">
          <cell r="AA32275">
            <v>0</v>
          </cell>
          <cell r="AB32275">
            <v>0</v>
          </cell>
          <cell r="AC32275">
            <v>0</v>
          </cell>
          <cell r="AD32275">
            <v>0</v>
          </cell>
          <cell r="AE32275">
            <v>0</v>
          </cell>
        </row>
        <row r="32276">
          <cell r="AA32276">
            <v>0</v>
          </cell>
          <cell r="AB32276">
            <v>0</v>
          </cell>
          <cell r="AC32276">
            <v>0</v>
          </cell>
          <cell r="AD32276">
            <v>0</v>
          </cell>
          <cell r="AE32276">
            <v>0</v>
          </cell>
        </row>
        <row r="32277">
          <cell r="AA32277">
            <v>0</v>
          </cell>
          <cell r="AB32277">
            <v>0</v>
          </cell>
          <cell r="AC32277">
            <v>0</v>
          </cell>
          <cell r="AD32277">
            <v>0</v>
          </cell>
          <cell r="AE32277">
            <v>0</v>
          </cell>
        </row>
        <row r="32278">
          <cell r="AA32278">
            <v>0</v>
          </cell>
          <cell r="AB32278">
            <v>0</v>
          </cell>
          <cell r="AC32278">
            <v>0</v>
          </cell>
          <cell r="AD32278">
            <v>0</v>
          </cell>
          <cell r="AE32278">
            <v>0</v>
          </cell>
        </row>
        <row r="32279">
          <cell r="AA32279">
            <v>0</v>
          </cell>
          <cell r="AB32279">
            <v>0</v>
          </cell>
          <cell r="AC32279">
            <v>0</v>
          </cell>
          <cell r="AD32279">
            <v>0</v>
          </cell>
          <cell r="AE32279">
            <v>0</v>
          </cell>
        </row>
        <row r="32280">
          <cell r="AA32280">
            <v>0</v>
          </cell>
          <cell r="AB32280">
            <v>0</v>
          </cell>
          <cell r="AC32280">
            <v>0</v>
          </cell>
          <cell r="AD32280">
            <v>0</v>
          </cell>
          <cell r="AE32280">
            <v>0</v>
          </cell>
        </row>
        <row r="32281">
          <cell r="AA32281">
            <v>0</v>
          </cell>
          <cell r="AB32281">
            <v>0</v>
          </cell>
          <cell r="AC32281">
            <v>0</v>
          </cell>
          <cell r="AD32281">
            <v>0</v>
          </cell>
          <cell r="AE32281">
            <v>0</v>
          </cell>
        </row>
        <row r="32282">
          <cell r="AA32282">
            <v>0</v>
          </cell>
          <cell r="AB32282">
            <v>0</v>
          </cell>
          <cell r="AC32282">
            <v>0</v>
          </cell>
          <cell r="AD32282">
            <v>0</v>
          </cell>
          <cell r="AE32282">
            <v>0</v>
          </cell>
        </row>
        <row r="32283">
          <cell r="AA32283">
            <v>0</v>
          </cell>
          <cell r="AB32283">
            <v>0</v>
          </cell>
          <cell r="AC32283">
            <v>0</v>
          </cell>
          <cell r="AD32283">
            <v>0</v>
          </cell>
          <cell r="AE32283">
            <v>0</v>
          </cell>
        </row>
        <row r="32284">
          <cell r="AA32284">
            <v>0</v>
          </cell>
          <cell r="AB32284">
            <v>0</v>
          </cell>
          <cell r="AC32284">
            <v>0</v>
          </cell>
          <cell r="AD32284">
            <v>0</v>
          </cell>
          <cell r="AE32284">
            <v>0</v>
          </cell>
        </row>
        <row r="32285">
          <cell r="AA32285">
            <v>0</v>
          </cell>
          <cell r="AB32285">
            <v>0</v>
          </cell>
          <cell r="AC32285">
            <v>0</v>
          </cell>
          <cell r="AD32285">
            <v>0</v>
          </cell>
          <cell r="AE32285">
            <v>0</v>
          </cell>
        </row>
        <row r="32286">
          <cell r="AA32286">
            <v>0</v>
          </cell>
          <cell r="AB32286">
            <v>0</v>
          </cell>
          <cell r="AC32286">
            <v>0</v>
          </cell>
          <cell r="AD32286">
            <v>0</v>
          </cell>
          <cell r="AE32286">
            <v>0</v>
          </cell>
        </row>
        <row r="32287">
          <cell r="AA32287">
            <v>0</v>
          </cell>
          <cell r="AB32287">
            <v>0</v>
          </cell>
          <cell r="AC32287">
            <v>0</v>
          </cell>
          <cell r="AD32287">
            <v>0</v>
          </cell>
          <cell r="AE32287">
            <v>0</v>
          </cell>
        </row>
        <row r="32288">
          <cell r="AA32288">
            <v>0</v>
          </cell>
          <cell r="AB32288">
            <v>0</v>
          </cell>
          <cell r="AC32288">
            <v>0</v>
          </cell>
          <cell r="AD32288">
            <v>0</v>
          </cell>
          <cell r="AE32288">
            <v>0</v>
          </cell>
        </row>
        <row r="32289">
          <cell r="AA32289">
            <v>0</v>
          </cell>
          <cell r="AB32289">
            <v>0</v>
          </cell>
          <cell r="AC32289">
            <v>0</v>
          </cell>
          <cell r="AD32289">
            <v>0</v>
          </cell>
          <cell r="AE32289">
            <v>0</v>
          </cell>
        </row>
        <row r="32290">
          <cell r="AA32290">
            <v>0</v>
          </cell>
          <cell r="AB32290">
            <v>0</v>
          </cell>
          <cell r="AC32290">
            <v>0</v>
          </cell>
          <cell r="AD32290">
            <v>0</v>
          </cell>
          <cell r="AE32290">
            <v>0</v>
          </cell>
        </row>
        <row r="32291">
          <cell r="AA32291">
            <v>0</v>
          </cell>
          <cell r="AB32291">
            <v>0</v>
          </cell>
          <cell r="AC32291">
            <v>0</v>
          </cell>
          <cell r="AD32291">
            <v>0</v>
          </cell>
          <cell r="AE32291">
            <v>0</v>
          </cell>
        </row>
        <row r="32292">
          <cell r="AA32292">
            <v>0</v>
          </cell>
          <cell r="AB32292">
            <v>0</v>
          </cell>
          <cell r="AC32292">
            <v>0</v>
          </cell>
          <cell r="AD32292">
            <v>0</v>
          </cell>
          <cell r="AE32292">
            <v>0</v>
          </cell>
        </row>
        <row r="32293">
          <cell r="AA32293">
            <v>0</v>
          </cell>
          <cell r="AB32293">
            <v>0</v>
          </cell>
          <cell r="AC32293">
            <v>0</v>
          </cell>
          <cell r="AD32293">
            <v>0</v>
          </cell>
          <cell r="AE32293">
            <v>0</v>
          </cell>
        </row>
        <row r="32294">
          <cell r="AA32294">
            <v>0</v>
          </cell>
          <cell r="AB32294">
            <v>0</v>
          </cell>
          <cell r="AC32294">
            <v>0</v>
          </cell>
          <cell r="AD32294">
            <v>0</v>
          </cell>
          <cell r="AE32294">
            <v>0</v>
          </cell>
        </row>
        <row r="32295">
          <cell r="AA32295">
            <v>0</v>
          </cell>
          <cell r="AB32295">
            <v>0</v>
          </cell>
          <cell r="AC32295">
            <v>0</v>
          </cell>
          <cell r="AD32295">
            <v>0</v>
          </cell>
          <cell r="AE32295">
            <v>0</v>
          </cell>
        </row>
        <row r="32296">
          <cell r="AA32296">
            <v>0</v>
          </cell>
          <cell r="AB32296">
            <v>0</v>
          </cell>
          <cell r="AC32296">
            <v>0</v>
          </cell>
          <cell r="AD32296">
            <v>0</v>
          </cell>
          <cell r="AE32296">
            <v>0</v>
          </cell>
        </row>
        <row r="32297">
          <cell r="AA32297">
            <v>0</v>
          </cell>
          <cell r="AB32297">
            <v>0</v>
          </cell>
          <cell r="AC32297">
            <v>0</v>
          </cell>
          <cell r="AD32297">
            <v>0</v>
          </cell>
          <cell r="AE32297">
            <v>0</v>
          </cell>
        </row>
        <row r="32298">
          <cell r="AA32298">
            <v>0</v>
          </cell>
          <cell r="AB32298">
            <v>0</v>
          </cell>
          <cell r="AC32298">
            <v>0</v>
          </cell>
          <cell r="AD32298">
            <v>0</v>
          </cell>
          <cell r="AE32298">
            <v>0</v>
          </cell>
        </row>
        <row r="32299">
          <cell r="AA32299">
            <v>0</v>
          </cell>
          <cell r="AB32299">
            <v>0</v>
          </cell>
          <cell r="AC32299">
            <v>0</v>
          </cell>
          <cell r="AD32299">
            <v>0</v>
          </cell>
          <cell r="AE32299">
            <v>0</v>
          </cell>
        </row>
        <row r="32300">
          <cell r="AA32300">
            <v>0</v>
          </cell>
          <cell r="AB32300">
            <v>0</v>
          </cell>
          <cell r="AC32300">
            <v>0</v>
          </cell>
          <cell r="AD32300">
            <v>0</v>
          </cell>
          <cell r="AE32300">
            <v>0</v>
          </cell>
        </row>
        <row r="32301">
          <cell r="AA32301">
            <v>0</v>
          </cell>
          <cell r="AB32301">
            <v>0</v>
          </cell>
          <cell r="AC32301">
            <v>0</v>
          </cell>
          <cell r="AD32301">
            <v>0</v>
          </cell>
          <cell r="AE32301">
            <v>0</v>
          </cell>
        </row>
        <row r="32302">
          <cell r="AA32302">
            <v>0</v>
          </cell>
          <cell r="AB32302">
            <v>0</v>
          </cell>
          <cell r="AC32302">
            <v>0</v>
          </cell>
          <cell r="AD32302">
            <v>0</v>
          </cell>
          <cell r="AE32302">
            <v>0</v>
          </cell>
        </row>
        <row r="32303">
          <cell r="AA32303">
            <v>0</v>
          </cell>
          <cell r="AB32303">
            <v>0</v>
          </cell>
          <cell r="AC32303">
            <v>0</v>
          </cell>
          <cell r="AD32303">
            <v>0</v>
          </cell>
          <cell r="AE32303">
            <v>0</v>
          </cell>
        </row>
        <row r="32304">
          <cell r="AA32304">
            <v>0</v>
          </cell>
          <cell r="AB32304">
            <v>0</v>
          </cell>
          <cell r="AC32304">
            <v>0</v>
          </cell>
          <cell r="AD32304">
            <v>0</v>
          </cell>
          <cell r="AE32304">
            <v>0</v>
          </cell>
        </row>
        <row r="32305">
          <cell r="AA32305">
            <v>0</v>
          </cell>
          <cell r="AB32305">
            <v>0</v>
          </cell>
          <cell r="AC32305">
            <v>0</v>
          </cell>
          <cell r="AD32305">
            <v>0</v>
          </cell>
          <cell r="AE32305">
            <v>0</v>
          </cell>
        </row>
        <row r="32306">
          <cell r="AA32306">
            <v>0</v>
          </cell>
          <cell r="AB32306">
            <v>0</v>
          </cell>
          <cell r="AC32306">
            <v>0</v>
          </cell>
          <cell r="AD32306">
            <v>0</v>
          </cell>
          <cell r="AE32306">
            <v>0</v>
          </cell>
        </row>
        <row r="32307">
          <cell r="AA32307">
            <v>0</v>
          </cell>
          <cell r="AB32307">
            <v>0</v>
          </cell>
          <cell r="AC32307">
            <v>0</v>
          </cell>
          <cell r="AD32307">
            <v>0</v>
          </cell>
          <cell r="AE32307">
            <v>0</v>
          </cell>
        </row>
        <row r="32308">
          <cell r="AA32308">
            <v>0</v>
          </cell>
          <cell r="AB32308">
            <v>0</v>
          </cell>
          <cell r="AC32308">
            <v>0</v>
          </cell>
          <cell r="AD32308">
            <v>0</v>
          </cell>
          <cell r="AE32308">
            <v>0</v>
          </cell>
        </row>
        <row r="32309">
          <cell r="AA32309">
            <v>0</v>
          </cell>
          <cell r="AB32309">
            <v>0</v>
          </cell>
          <cell r="AC32309">
            <v>0</v>
          </cell>
          <cell r="AD32309">
            <v>0</v>
          </cell>
          <cell r="AE32309">
            <v>0</v>
          </cell>
        </row>
        <row r="32310">
          <cell r="AA32310">
            <v>0</v>
          </cell>
          <cell r="AB32310">
            <v>0</v>
          </cell>
          <cell r="AC32310">
            <v>0</v>
          </cell>
          <cell r="AD32310">
            <v>0</v>
          </cell>
          <cell r="AE32310">
            <v>0</v>
          </cell>
        </row>
        <row r="32311">
          <cell r="AA32311">
            <v>0</v>
          </cell>
          <cell r="AB32311">
            <v>0</v>
          </cell>
          <cell r="AC32311">
            <v>0</v>
          </cell>
          <cell r="AD32311">
            <v>0</v>
          </cell>
          <cell r="AE32311">
            <v>0</v>
          </cell>
        </row>
        <row r="32312">
          <cell r="AA32312">
            <v>0</v>
          </cell>
          <cell r="AB32312">
            <v>0</v>
          </cell>
          <cell r="AC32312">
            <v>0</v>
          </cell>
          <cell r="AD32312">
            <v>0</v>
          </cell>
          <cell r="AE32312">
            <v>0</v>
          </cell>
        </row>
        <row r="32313">
          <cell r="AA32313">
            <v>0</v>
          </cell>
          <cell r="AB32313">
            <v>0</v>
          </cell>
          <cell r="AC32313">
            <v>0</v>
          </cell>
          <cell r="AD32313">
            <v>0</v>
          </cell>
          <cell r="AE32313">
            <v>0</v>
          </cell>
        </row>
        <row r="32314">
          <cell r="AA32314">
            <v>0</v>
          </cell>
          <cell r="AB32314">
            <v>0</v>
          </cell>
          <cell r="AC32314">
            <v>0</v>
          </cell>
          <cell r="AD32314">
            <v>0</v>
          </cell>
          <cell r="AE32314">
            <v>0</v>
          </cell>
        </row>
        <row r="32315">
          <cell r="AA32315">
            <v>0</v>
          </cell>
          <cell r="AB32315">
            <v>0</v>
          </cell>
          <cell r="AC32315">
            <v>0</v>
          </cell>
          <cell r="AD32315">
            <v>0</v>
          </cell>
          <cell r="AE32315">
            <v>0</v>
          </cell>
        </row>
        <row r="32316">
          <cell r="AA32316">
            <v>0</v>
          </cell>
          <cell r="AB32316">
            <v>0</v>
          </cell>
          <cell r="AC32316">
            <v>0</v>
          </cell>
          <cell r="AD32316">
            <v>0</v>
          </cell>
          <cell r="AE32316">
            <v>0</v>
          </cell>
        </row>
        <row r="32317">
          <cell r="AA32317">
            <v>0</v>
          </cell>
          <cell r="AB32317">
            <v>0</v>
          </cell>
          <cell r="AC32317">
            <v>0</v>
          </cell>
          <cell r="AD32317">
            <v>0</v>
          </cell>
          <cell r="AE32317">
            <v>0</v>
          </cell>
        </row>
        <row r="32318">
          <cell r="AA32318">
            <v>0</v>
          </cell>
          <cell r="AB32318">
            <v>0</v>
          </cell>
          <cell r="AC32318">
            <v>0</v>
          </cell>
          <cell r="AD32318">
            <v>0</v>
          </cell>
          <cell r="AE32318">
            <v>0</v>
          </cell>
        </row>
        <row r="32319">
          <cell r="AA32319">
            <v>0</v>
          </cell>
          <cell r="AB32319">
            <v>0</v>
          </cell>
          <cell r="AC32319">
            <v>0</v>
          </cell>
          <cell r="AD32319">
            <v>0</v>
          </cell>
          <cell r="AE32319">
            <v>0</v>
          </cell>
        </row>
        <row r="32320">
          <cell r="AA32320">
            <v>0</v>
          </cell>
          <cell r="AB32320">
            <v>0</v>
          </cell>
          <cell r="AC32320">
            <v>0</v>
          </cell>
          <cell r="AD32320">
            <v>0</v>
          </cell>
          <cell r="AE32320">
            <v>0</v>
          </cell>
        </row>
        <row r="32321">
          <cell r="AA32321">
            <v>0</v>
          </cell>
          <cell r="AB32321">
            <v>0</v>
          </cell>
          <cell r="AC32321">
            <v>0</v>
          </cell>
          <cell r="AD32321">
            <v>0</v>
          </cell>
          <cell r="AE32321">
            <v>0</v>
          </cell>
        </row>
        <row r="32322">
          <cell r="AA32322">
            <v>0</v>
          </cell>
          <cell r="AB32322">
            <v>0</v>
          </cell>
          <cell r="AC32322">
            <v>0</v>
          </cell>
          <cell r="AD32322">
            <v>0</v>
          </cell>
          <cell r="AE32322">
            <v>0</v>
          </cell>
        </row>
        <row r="32323">
          <cell r="AA32323">
            <v>0</v>
          </cell>
          <cell r="AB32323">
            <v>0</v>
          </cell>
          <cell r="AC32323">
            <v>0</v>
          </cell>
          <cell r="AD32323">
            <v>0</v>
          </cell>
          <cell r="AE32323">
            <v>0</v>
          </cell>
        </row>
        <row r="32324">
          <cell r="AA32324">
            <v>0</v>
          </cell>
          <cell r="AB32324">
            <v>0</v>
          </cell>
          <cell r="AC32324">
            <v>0</v>
          </cell>
          <cell r="AD32324">
            <v>0</v>
          </cell>
          <cell r="AE32324">
            <v>0</v>
          </cell>
        </row>
        <row r="32325">
          <cell r="AA32325">
            <v>0</v>
          </cell>
          <cell r="AB32325">
            <v>0</v>
          </cell>
          <cell r="AC32325">
            <v>0</v>
          </cell>
          <cell r="AD32325">
            <v>0</v>
          </cell>
          <cell r="AE32325">
            <v>0</v>
          </cell>
        </row>
        <row r="32326">
          <cell r="AA32326">
            <v>0</v>
          </cell>
          <cell r="AB32326">
            <v>0</v>
          </cell>
          <cell r="AC32326">
            <v>0</v>
          </cell>
          <cell r="AD32326">
            <v>0</v>
          </cell>
          <cell r="AE32326">
            <v>0</v>
          </cell>
        </row>
        <row r="32327">
          <cell r="AA32327">
            <v>0</v>
          </cell>
          <cell r="AB32327">
            <v>0</v>
          </cell>
          <cell r="AC32327">
            <v>0</v>
          </cell>
          <cell r="AD32327">
            <v>0</v>
          </cell>
          <cell r="AE32327">
            <v>0</v>
          </cell>
        </row>
        <row r="32328">
          <cell r="AA32328">
            <v>0</v>
          </cell>
          <cell r="AB32328">
            <v>0</v>
          </cell>
          <cell r="AC32328">
            <v>0</v>
          </cell>
          <cell r="AD32328">
            <v>0</v>
          </cell>
          <cell r="AE32328">
            <v>0</v>
          </cell>
        </row>
        <row r="32329">
          <cell r="AA32329">
            <v>0</v>
          </cell>
          <cell r="AB32329">
            <v>0</v>
          </cell>
          <cell r="AC32329">
            <v>0</v>
          </cell>
          <cell r="AD32329">
            <v>0</v>
          </cell>
          <cell r="AE32329">
            <v>0</v>
          </cell>
        </row>
        <row r="32330">
          <cell r="AA32330">
            <v>0</v>
          </cell>
          <cell r="AB32330">
            <v>0</v>
          </cell>
          <cell r="AC32330">
            <v>0</v>
          </cell>
          <cell r="AD32330">
            <v>0</v>
          </cell>
          <cell r="AE32330">
            <v>0</v>
          </cell>
        </row>
        <row r="32331">
          <cell r="AA32331">
            <v>0</v>
          </cell>
          <cell r="AB32331">
            <v>0</v>
          </cell>
          <cell r="AC32331">
            <v>0</v>
          </cell>
          <cell r="AD32331">
            <v>0</v>
          </cell>
          <cell r="AE32331">
            <v>0</v>
          </cell>
        </row>
        <row r="32332">
          <cell r="AA32332">
            <v>0</v>
          </cell>
          <cell r="AB32332">
            <v>0</v>
          </cell>
          <cell r="AC32332">
            <v>0</v>
          </cell>
          <cell r="AD32332">
            <v>0</v>
          </cell>
          <cell r="AE32332">
            <v>0</v>
          </cell>
        </row>
        <row r="32333">
          <cell r="AA32333">
            <v>0</v>
          </cell>
          <cell r="AB32333">
            <v>0</v>
          </cell>
          <cell r="AC32333">
            <v>0</v>
          </cell>
          <cell r="AD32333">
            <v>0</v>
          </cell>
          <cell r="AE32333">
            <v>0</v>
          </cell>
        </row>
        <row r="32334">
          <cell r="AA32334">
            <v>0</v>
          </cell>
          <cell r="AB32334">
            <v>0</v>
          </cell>
          <cell r="AC32334">
            <v>0</v>
          </cell>
          <cell r="AD32334">
            <v>0</v>
          </cell>
          <cell r="AE32334">
            <v>0</v>
          </cell>
        </row>
        <row r="32335">
          <cell r="AA32335">
            <v>0</v>
          </cell>
          <cell r="AB32335">
            <v>0</v>
          </cell>
          <cell r="AC32335">
            <v>0</v>
          </cell>
          <cell r="AD32335">
            <v>0</v>
          </cell>
          <cell r="AE32335">
            <v>0</v>
          </cell>
        </row>
        <row r="32336">
          <cell r="AA32336">
            <v>0</v>
          </cell>
          <cell r="AB32336">
            <v>0</v>
          </cell>
          <cell r="AC32336">
            <v>0</v>
          </cell>
          <cell r="AD32336">
            <v>0</v>
          </cell>
          <cell r="AE32336">
            <v>0</v>
          </cell>
        </row>
        <row r="32337">
          <cell r="AA32337">
            <v>0</v>
          </cell>
          <cell r="AB32337">
            <v>0</v>
          </cell>
          <cell r="AC32337">
            <v>0</v>
          </cell>
          <cell r="AD32337">
            <v>0</v>
          </cell>
          <cell r="AE32337">
            <v>0</v>
          </cell>
        </row>
        <row r="32338">
          <cell r="AA32338">
            <v>0</v>
          </cell>
          <cell r="AB32338">
            <v>0</v>
          </cell>
          <cell r="AC32338">
            <v>0</v>
          </cell>
          <cell r="AD32338">
            <v>0</v>
          </cell>
          <cell r="AE32338">
            <v>0</v>
          </cell>
        </row>
        <row r="32339">
          <cell r="AA32339">
            <v>0</v>
          </cell>
          <cell r="AB32339">
            <v>0</v>
          </cell>
          <cell r="AC32339">
            <v>0</v>
          </cell>
          <cell r="AD32339">
            <v>0</v>
          </cell>
          <cell r="AE32339">
            <v>0</v>
          </cell>
        </row>
        <row r="32340">
          <cell r="AA32340">
            <v>0</v>
          </cell>
          <cell r="AB32340">
            <v>0</v>
          </cell>
          <cell r="AC32340">
            <v>0</v>
          </cell>
          <cell r="AD32340">
            <v>0</v>
          </cell>
          <cell r="AE32340">
            <v>0</v>
          </cell>
        </row>
        <row r="32341">
          <cell r="AA32341">
            <v>0</v>
          </cell>
          <cell r="AB32341">
            <v>0</v>
          </cell>
          <cell r="AC32341">
            <v>0</v>
          </cell>
          <cell r="AD32341">
            <v>0</v>
          </cell>
          <cell r="AE32341">
            <v>0</v>
          </cell>
        </row>
        <row r="32342">
          <cell r="AA32342">
            <v>0</v>
          </cell>
          <cell r="AB32342">
            <v>0</v>
          </cell>
          <cell r="AC32342">
            <v>0</v>
          </cell>
          <cell r="AD32342">
            <v>0</v>
          </cell>
          <cell r="AE32342">
            <v>0</v>
          </cell>
        </row>
        <row r="32343">
          <cell r="AA32343">
            <v>0</v>
          </cell>
          <cell r="AB32343">
            <v>0</v>
          </cell>
          <cell r="AC32343">
            <v>0</v>
          </cell>
          <cell r="AD32343">
            <v>0</v>
          </cell>
          <cell r="AE32343">
            <v>0</v>
          </cell>
        </row>
        <row r="32344">
          <cell r="AA32344">
            <v>0</v>
          </cell>
          <cell r="AB32344">
            <v>0</v>
          </cell>
          <cell r="AC32344">
            <v>0</v>
          </cell>
          <cell r="AD32344">
            <v>0</v>
          </cell>
          <cell r="AE32344">
            <v>0</v>
          </cell>
        </row>
        <row r="32345">
          <cell r="AA32345">
            <v>0</v>
          </cell>
          <cell r="AB32345">
            <v>0</v>
          </cell>
          <cell r="AC32345">
            <v>0</v>
          </cell>
          <cell r="AD32345">
            <v>0</v>
          </cell>
          <cell r="AE32345">
            <v>0</v>
          </cell>
        </row>
        <row r="32346">
          <cell r="AA32346">
            <v>0</v>
          </cell>
          <cell r="AB32346">
            <v>0</v>
          </cell>
          <cell r="AC32346">
            <v>0</v>
          </cell>
          <cell r="AD32346">
            <v>0</v>
          </cell>
          <cell r="AE32346">
            <v>0</v>
          </cell>
        </row>
        <row r="32347">
          <cell r="AA32347">
            <v>0</v>
          </cell>
          <cell r="AB32347">
            <v>0</v>
          </cell>
          <cell r="AC32347">
            <v>0</v>
          </cell>
          <cell r="AD32347">
            <v>0</v>
          </cell>
          <cell r="AE32347">
            <v>0</v>
          </cell>
        </row>
        <row r="32348">
          <cell r="AA32348">
            <v>0</v>
          </cell>
          <cell r="AB32348">
            <v>0</v>
          </cell>
          <cell r="AC32348">
            <v>0</v>
          </cell>
          <cell r="AD32348">
            <v>0</v>
          </cell>
          <cell r="AE32348">
            <v>0</v>
          </cell>
        </row>
        <row r="32349">
          <cell r="AA32349">
            <v>0</v>
          </cell>
          <cell r="AB32349">
            <v>0</v>
          </cell>
          <cell r="AC32349">
            <v>0</v>
          </cell>
          <cell r="AD32349">
            <v>0</v>
          </cell>
          <cell r="AE32349">
            <v>0</v>
          </cell>
        </row>
        <row r="32350">
          <cell r="AA32350">
            <v>0</v>
          </cell>
          <cell r="AB32350">
            <v>0</v>
          </cell>
          <cell r="AC32350">
            <v>0</v>
          </cell>
          <cell r="AD32350">
            <v>0</v>
          </cell>
          <cell r="AE32350">
            <v>0</v>
          </cell>
        </row>
        <row r="32351">
          <cell r="AA32351">
            <v>0</v>
          </cell>
          <cell r="AB32351">
            <v>0</v>
          </cell>
          <cell r="AC32351">
            <v>0</v>
          </cell>
          <cell r="AD32351">
            <v>0</v>
          </cell>
          <cell r="AE32351">
            <v>0</v>
          </cell>
        </row>
        <row r="32352">
          <cell r="AA32352">
            <v>0</v>
          </cell>
          <cell r="AB32352">
            <v>0</v>
          </cell>
          <cell r="AC32352">
            <v>0</v>
          </cell>
          <cell r="AD32352">
            <v>0</v>
          </cell>
          <cell r="AE32352">
            <v>0</v>
          </cell>
        </row>
        <row r="32353">
          <cell r="AA32353">
            <v>0</v>
          </cell>
          <cell r="AB32353">
            <v>0</v>
          </cell>
          <cell r="AC32353">
            <v>0</v>
          </cell>
          <cell r="AD32353">
            <v>0</v>
          </cell>
          <cell r="AE32353">
            <v>0</v>
          </cell>
        </row>
        <row r="32354">
          <cell r="AA32354">
            <v>0</v>
          </cell>
          <cell r="AB32354">
            <v>0</v>
          </cell>
          <cell r="AC32354">
            <v>0</v>
          </cell>
          <cell r="AD32354">
            <v>0</v>
          </cell>
          <cell r="AE32354">
            <v>0</v>
          </cell>
        </row>
        <row r="32355">
          <cell r="AA32355">
            <v>0</v>
          </cell>
          <cell r="AB32355">
            <v>0</v>
          </cell>
          <cell r="AC32355">
            <v>0</v>
          </cell>
          <cell r="AD32355">
            <v>0</v>
          </cell>
          <cell r="AE32355">
            <v>0</v>
          </cell>
        </row>
        <row r="32356">
          <cell r="AA32356">
            <v>0</v>
          </cell>
          <cell r="AB32356">
            <v>0</v>
          </cell>
          <cell r="AC32356">
            <v>0</v>
          </cell>
          <cell r="AD32356">
            <v>0</v>
          </cell>
          <cell r="AE32356">
            <v>0</v>
          </cell>
        </row>
        <row r="32357">
          <cell r="AA32357">
            <v>0</v>
          </cell>
          <cell r="AB32357">
            <v>0</v>
          </cell>
          <cell r="AC32357">
            <v>0</v>
          </cell>
          <cell r="AD32357">
            <v>0</v>
          </cell>
          <cell r="AE32357">
            <v>0</v>
          </cell>
        </row>
        <row r="32358">
          <cell r="AA32358">
            <v>0</v>
          </cell>
          <cell r="AB32358">
            <v>0</v>
          </cell>
          <cell r="AC32358">
            <v>0</v>
          </cell>
          <cell r="AD32358">
            <v>0</v>
          </cell>
          <cell r="AE32358">
            <v>0</v>
          </cell>
        </row>
        <row r="32359">
          <cell r="AA32359">
            <v>0</v>
          </cell>
          <cell r="AB32359">
            <v>0</v>
          </cell>
          <cell r="AC32359">
            <v>0</v>
          </cell>
          <cell r="AD32359">
            <v>0</v>
          </cell>
          <cell r="AE32359">
            <v>0</v>
          </cell>
        </row>
        <row r="32360">
          <cell r="AA32360">
            <v>0</v>
          </cell>
          <cell r="AB32360">
            <v>0</v>
          </cell>
          <cell r="AC32360">
            <v>0</v>
          </cell>
          <cell r="AD32360">
            <v>0</v>
          </cell>
          <cell r="AE32360">
            <v>0</v>
          </cell>
        </row>
        <row r="32361">
          <cell r="AA32361">
            <v>0</v>
          </cell>
          <cell r="AB32361">
            <v>0</v>
          </cell>
          <cell r="AC32361">
            <v>0</v>
          </cell>
          <cell r="AD32361">
            <v>0</v>
          </cell>
          <cell r="AE32361">
            <v>0</v>
          </cell>
        </row>
        <row r="32362">
          <cell r="AA32362">
            <v>0</v>
          </cell>
          <cell r="AB32362">
            <v>0</v>
          </cell>
          <cell r="AC32362">
            <v>0</v>
          </cell>
          <cell r="AD32362">
            <v>0</v>
          </cell>
          <cell r="AE32362">
            <v>0</v>
          </cell>
        </row>
        <row r="32363">
          <cell r="AA32363">
            <v>0</v>
          </cell>
          <cell r="AB32363">
            <v>0</v>
          </cell>
          <cell r="AC32363">
            <v>0</v>
          </cell>
          <cell r="AD32363">
            <v>0</v>
          </cell>
          <cell r="AE32363">
            <v>0</v>
          </cell>
        </row>
        <row r="32364">
          <cell r="AA32364">
            <v>0</v>
          </cell>
          <cell r="AB32364">
            <v>0</v>
          </cell>
          <cell r="AC32364">
            <v>0</v>
          </cell>
          <cell r="AD32364">
            <v>0</v>
          </cell>
          <cell r="AE32364">
            <v>0</v>
          </cell>
        </row>
        <row r="32365">
          <cell r="AA32365">
            <v>0</v>
          </cell>
          <cell r="AB32365">
            <v>0</v>
          </cell>
          <cell r="AC32365">
            <v>0</v>
          </cell>
          <cell r="AD32365">
            <v>0</v>
          </cell>
          <cell r="AE32365">
            <v>0</v>
          </cell>
        </row>
        <row r="32366">
          <cell r="AA32366">
            <v>0</v>
          </cell>
          <cell r="AB32366">
            <v>0</v>
          </cell>
          <cell r="AC32366">
            <v>0</v>
          </cell>
          <cell r="AD32366">
            <v>0</v>
          </cell>
          <cell r="AE32366">
            <v>0</v>
          </cell>
        </row>
        <row r="32367">
          <cell r="AA32367">
            <v>0</v>
          </cell>
          <cell r="AB32367">
            <v>0</v>
          </cell>
          <cell r="AC32367">
            <v>0</v>
          </cell>
          <cell r="AD32367">
            <v>0</v>
          </cell>
          <cell r="AE32367">
            <v>0</v>
          </cell>
        </row>
        <row r="32368">
          <cell r="AA32368">
            <v>0</v>
          </cell>
          <cell r="AB32368">
            <v>0</v>
          </cell>
          <cell r="AC32368">
            <v>0</v>
          </cell>
          <cell r="AD32368">
            <v>0</v>
          </cell>
          <cell r="AE32368">
            <v>0</v>
          </cell>
        </row>
        <row r="32369">
          <cell r="AA32369">
            <v>0</v>
          </cell>
          <cell r="AB32369">
            <v>0</v>
          </cell>
          <cell r="AC32369">
            <v>0</v>
          </cell>
          <cell r="AD32369">
            <v>0</v>
          </cell>
          <cell r="AE32369">
            <v>0</v>
          </cell>
        </row>
        <row r="32370">
          <cell r="AA32370">
            <v>0</v>
          </cell>
          <cell r="AB32370">
            <v>0</v>
          </cell>
          <cell r="AC32370">
            <v>0</v>
          </cell>
          <cell r="AD32370">
            <v>0</v>
          </cell>
          <cell r="AE32370">
            <v>0</v>
          </cell>
        </row>
        <row r="32371">
          <cell r="AA32371">
            <v>0</v>
          </cell>
          <cell r="AB32371">
            <v>0</v>
          </cell>
          <cell r="AC32371">
            <v>0</v>
          </cell>
          <cell r="AD32371">
            <v>0</v>
          </cell>
          <cell r="AE32371">
            <v>0</v>
          </cell>
        </row>
        <row r="32372">
          <cell r="AA32372">
            <v>0</v>
          </cell>
          <cell r="AB32372">
            <v>0</v>
          </cell>
          <cell r="AC32372">
            <v>0</v>
          </cell>
          <cell r="AD32372">
            <v>0</v>
          </cell>
          <cell r="AE32372">
            <v>0</v>
          </cell>
        </row>
        <row r="32373">
          <cell r="AA32373">
            <v>0</v>
          </cell>
          <cell r="AB32373">
            <v>0</v>
          </cell>
          <cell r="AC32373">
            <v>0</v>
          </cell>
          <cell r="AD32373">
            <v>0</v>
          </cell>
          <cell r="AE32373">
            <v>0</v>
          </cell>
        </row>
        <row r="32374">
          <cell r="AA32374">
            <v>0</v>
          </cell>
          <cell r="AB32374">
            <v>0</v>
          </cell>
          <cell r="AC32374">
            <v>0</v>
          </cell>
          <cell r="AD32374">
            <v>0</v>
          </cell>
          <cell r="AE32374">
            <v>0</v>
          </cell>
        </row>
        <row r="32375">
          <cell r="AA32375">
            <v>0</v>
          </cell>
          <cell r="AB32375">
            <v>0</v>
          </cell>
          <cell r="AC32375">
            <v>0</v>
          </cell>
          <cell r="AD32375">
            <v>0</v>
          </cell>
          <cell r="AE32375">
            <v>0</v>
          </cell>
        </row>
        <row r="32376">
          <cell r="AA32376">
            <v>0</v>
          </cell>
          <cell r="AB32376">
            <v>0</v>
          </cell>
          <cell r="AC32376">
            <v>0</v>
          </cell>
          <cell r="AD32376">
            <v>0</v>
          </cell>
          <cell r="AE32376">
            <v>0</v>
          </cell>
        </row>
        <row r="32377">
          <cell r="AA32377">
            <v>0</v>
          </cell>
          <cell r="AB32377">
            <v>0</v>
          </cell>
          <cell r="AC32377">
            <v>0</v>
          </cell>
          <cell r="AD32377">
            <v>0</v>
          </cell>
          <cell r="AE32377">
            <v>0</v>
          </cell>
        </row>
        <row r="32378">
          <cell r="AA32378">
            <v>0</v>
          </cell>
          <cell r="AB32378">
            <v>0</v>
          </cell>
          <cell r="AC32378">
            <v>0</v>
          </cell>
          <cell r="AD32378">
            <v>0</v>
          </cell>
          <cell r="AE32378">
            <v>0</v>
          </cell>
        </row>
        <row r="32379">
          <cell r="AA32379">
            <v>0</v>
          </cell>
          <cell r="AB32379">
            <v>0</v>
          </cell>
          <cell r="AC32379">
            <v>0</v>
          </cell>
          <cell r="AD32379">
            <v>0</v>
          </cell>
          <cell r="AE32379">
            <v>0</v>
          </cell>
        </row>
        <row r="32380">
          <cell r="AA32380">
            <v>0</v>
          </cell>
          <cell r="AB32380">
            <v>0</v>
          </cell>
          <cell r="AC32380">
            <v>0</v>
          </cell>
          <cell r="AD32380">
            <v>0</v>
          </cell>
          <cell r="AE32380">
            <v>0</v>
          </cell>
        </row>
        <row r="32381">
          <cell r="AA32381">
            <v>0</v>
          </cell>
          <cell r="AB32381">
            <v>0</v>
          </cell>
          <cell r="AC32381">
            <v>0</v>
          </cell>
          <cell r="AD32381">
            <v>0</v>
          </cell>
          <cell r="AE32381">
            <v>0</v>
          </cell>
        </row>
        <row r="32382">
          <cell r="AA32382">
            <v>0</v>
          </cell>
          <cell r="AB32382">
            <v>0</v>
          </cell>
          <cell r="AC32382">
            <v>0</v>
          </cell>
          <cell r="AD32382">
            <v>0</v>
          </cell>
          <cell r="AE32382">
            <v>0</v>
          </cell>
        </row>
        <row r="32383">
          <cell r="AA32383">
            <v>0</v>
          </cell>
          <cell r="AB32383">
            <v>0</v>
          </cell>
          <cell r="AC32383">
            <v>0</v>
          </cell>
          <cell r="AD32383">
            <v>0</v>
          </cell>
          <cell r="AE32383">
            <v>0</v>
          </cell>
        </row>
        <row r="32384">
          <cell r="AA32384">
            <v>0</v>
          </cell>
          <cell r="AB32384">
            <v>0</v>
          </cell>
          <cell r="AC32384">
            <v>0</v>
          </cell>
          <cell r="AD32384">
            <v>0</v>
          </cell>
          <cell r="AE32384">
            <v>0</v>
          </cell>
        </row>
        <row r="32385">
          <cell r="AA32385">
            <v>0</v>
          </cell>
          <cell r="AB32385">
            <v>0</v>
          </cell>
          <cell r="AC32385">
            <v>0</v>
          </cell>
          <cell r="AD32385">
            <v>0</v>
          </cell>
          <cell r="AE32385">
            <v>0</v>
          </cell>
        </row>
        <row r="32386">
          <cell r="AA32386">
            <v>0</v>
          </cell>
          <cell r="AB32386">
            <v>0</v>
          </cell>
          <cell r="AC32386">
            <v>0</v>
          </cell>
          <cell r="AD32386">
            <v>0</v>
          </cell>
          <cell r="AE32386">
            <v>0</v>
          </cell>
        </row>
        <row r="32387">
          <cell r="AA32387">
            <v>0</v>
          </cell>
          <cell r="AB32387">
            <v>0</v>
          </cell>
          <cell r="AC32387">
            <v>0</v>
          </cell>
          <cell r="AD32387">
            <v>0</v>
          </cell>
          <cell r="AE32387">
            <v>0</v>
          </cell>
        </row>
        <row r="32388">
          <cell r="AA32388">
            <v>0</v>
          </cell>
          <cell r="AB32388">
            <v>0</v>
          </cell>
          <cell r="AC32388">
            <v>0</v>
          </cell>
          <cell r="AD32388">
            <v>0</v>
          </cell>
          <cell r="AE32388">
            <v>0</v>
          </cell>
        </row>
        <row r="32389">
          <cell r="AA32389">
            <v>0</v>
          </cell>
          <cell r="AB32389">
            <v>0</v>
          </cell>
          <cell r="AC32389">
            <v>0</v>
          </cell>
          <cell r="AD32389">
            <v>0</v>
          </cell>
          <cell r="AE32389">
            <v>0</v>
          </cell>
        </row>
        <row r="32390">
          <cell r="AA32390">
            <v>0</v>
          </cell>
          <cell r="AB32390">
            <v>0</v>
          </cell>
          <cell r="AC32390">
            <v>0</v>
          </cell>
          <cell r="AD32390">
            <v>0</v>
          </cell>
          <cell r="AE32390">
            <v>0</v>
          </cell>
        </row>
        <row r="32391">
          <cell r="AA32391">
            <v>0</v>
          </cell>
          <cell r="AB32391">
            <v>0</v>
          </cell>
          <cell r="AC32391">
            <v>0</v>
          </cell>
          <cell r="AD32391">
            <v>0</v>
          </cell>
          <cell r="AE32391">
            <v>0</v>
          </cell>
        </row>
        <row r="32392">
          <cell r="AA32392">
            <v>0</v>
          </cell>
          <cell r="AB32392">
            <v>0</v>
          </cell>
          <cell r="AC32392">
            <v>0</v>
          </cell>
          <cell r="AD32392">
            <v>0</v>
          </cell>
          <cell r="AE32392">
            <v>0</v>
          </cell>
        </row>
        <row r="32393">
          <cell r="AA32393">
            <v>0</v>
          </cell>
          <cell r="AB32393">
            <v>0</v>
          </cell>
          <cell r="AC32393">
            <v>0</v>
          </cell>
          <cell r="AD32393">
            <v>0</v>
          </cell>
          <cell r="AE32393">
            <v>0</v>
          </cell>
        </row>
        <row r="32394">
          <cell r="AA32394">
            <v>0</v>
          </cell>
          <cell r="AB32394">
            <v>0</v>
          </cell>
          <cell r="AC32394">
            <v>0</v>
          </cell>
          <cell r="AD32394">
            <v>0</v>
          </cell>
          <cell r="AE32394">
            <v>0</v>
          </cell>
        </row>
        <row r="32395">
          <cell r="AA32395">
            <v>0</v>
          </cell>
          <cell r="AB32395">
            <v>0</v>
          </cell>
          <cell r="AC32395">
            <v>0</v>
          </cell>
          <cell r="AD32395">
            <v>0</v>
          </cell>
          <cell r="AE32395">
            <v>0</v>
          </cell>
        </row>
        <row r="32396">
          <cell r="AA32396">
            <v>0</v>
          </cell>
          <cell r="AB32396">
            <v>0</v>
          </cell>
          <cell r="AC32396">
            <v>0</v>
          </cell>
          <cell r="AD32396">
            <v>0</v>
          </cell>
          <cell r="AE32396">
            <v>0</v>
          </cell>
        </row>
        <row r="32397">
          <cell r="AA32397">
            <v>0</v>
          </cell>
          <cell r="AB32397">
            <v>0</v>
          </cell>
          <cell r="AC32397">
            <v>0</v>
          </cell>
          <cell r="AD32397">
            <v>0</v>
          </cell>
          <cell r="AE32397">
            <v>0</v>
          </cell>
        </row>
        <row r="32398">
          <cell r="AA32398">
            <v>0</v>
          </cell>
          <cell r="AB32398">
            <v>0</v>
          </cell>
          <cell r="AC32398">
            <v>0</v>
          </cell>
          <cell r="AD32398">
            <v>0</v>
          </cell>
          <cell r="AE32398">
            <v>0</v>
          </cell>
        </row>
        <row r="32399">
          <cell r="AA32399">
            <v>0</v>
          </cell>
          <cell r="AB32399">
            <v>0</v>
          </cell>
          <cell r="AC32399">
            <v>0</v>
          </cell>
          <cell r="AD32399">
            <v>0</v>
          </cell>
          <cell r="AE32399">
            <v>0</v>
          </cell>
        </row>
        <row r="32400">
          <cell r="AA32400">
            <v>0</v>
          </cell>
          <cell r="AB32400">
            <v>0</v>
          </cell>
          <cell r="AC32400">
            <v>0</v>
          </cell>
          <cell r="AD32400">
            <v>0</v>
          </cell>
          <cell r="AE32400">
            <v>0</v>
          </cell>
        </row>
        <row r="32401">
          <cell r="AA32401">
            <v>0</v>
          </cell>
          <cell r="AB32401">
            <v>0</v>
          </cell>
          <cell r="AC32401">
            <v>0</v>
          </cell>
          <cell r="AD32401">
            <v>0</v>
          </cell>
          <cell r="AE32401">
            <v>0</v>
          </cell>
        </row>
        <row r="32402">
          <cell r="AA32402">
            <v>0</v>
          </cell>
          <cell r="AB32402">
            <v>0</v>
          </cell>
          <cell r="AC32402">
            <v>0</v>
          </cell>
          <cell r="AD32402">
            <v>0</v>
          </cell>
          <cell r="AE32402">
            <v>0</v>
          </cell>
        </row>
        <row r="32403">
          <cell r="AA32403">
            <v>0</v>
          </cell>
          <cell r="AB32403">
            <v>0</v>
          </cell>
          <cell r="AC32403">
            <v>0</v>
          </cell>
          <cell r="AD32403">
            <v>0</v>
          </cell>
          <cell r="AE32403">
            <v>0</v>
          </cell>
        </row>
        <row r="32404">
          <cell r="AA32404">
            <v>0</v>
          </cell>
          <cell r="AB32404">
            <v>0</v>
          </cell>
          <cell r="AC32404">
            <v>0</v>
          </cell>
          <cell r="AD32404">
            <v>0</v>
          </cell>
          <cell r="AE32404">
            <v>0</v>
          </cell>
        </row>
        <row r="32405">
          <cell r="AA32405">
            <v>0</v>
          </cell>
          <cell r="AB32405">
            <v>0</v>
          </cell>
          <cell r="AC32405">
            <v>0</v>
          </cell>
          <cell r="AD32405">
            <v>0</v>
          </cell>
          <cell r="AE32405">
            <v>0</v>
          </cell>
        </row>
        <row r="32406">
          <cell r="AA32406">
            <v>0</v>
          </cell>
          <cell r="AB32406">
            <v>0</v>
          </cell>
          <cell r="AC32406">
            <v>0</v>
          </cell>
          <cell r="AD32406">
            <v>0</v>
          </cell>
          <cell r="AE32406">
            <v>0</v>
          </cell>
        </row>
        <row r="32407">
          <cell r="AA32407">
            <v>0</v>
          </cell>
          <cell r="AB32407">
            <v>0</v>
          </cell>
          <cell r="AC32407">
            <v>0</v>
          </cell>
          <cell r="AD32407">
            <v>0</v>
          </cell>
          <cell r="AE32407">
            <v>0</v>
          </cell>
        </row>
        <row r="32408">
          <cell r="AA32408">
            <v>0</v>
          </cell>
          <cell r="AB32408">
            <v>0</v>
          </cell>
          <cell r="AC32408">
            <v>0</v>
          </cell>
          <cell r="AD32408">
            <v>0</v>
          </cell>
          <cell r="AE32408">
            <v>0</v>
          </cell>
        </row>
        <row r="32409">
          <cell r="AA32409">
            <v>0</v>
          </cell>
          <cell r="AB32409">
            <v>0</v>
          </cell>
          <cell r="AC32409">
            <v>0</v>
          </cell>
          <cell r="AD32409">
            <v>0</v>
          </cell>
          <cell r="AE32409">
            <v>0</v>
          </cell>
        </row>
        <row r="32410">
          <cell r="AA32410">
            <v>0</v>
          </cell>
          <cell r="AB32410">
            <v>0</v>
          </cell>
          <cell r="AC32410">
            <v>0</v>
          </cell>
          <cell r="AD32410">
            <v>0</v>
          </cell>
          <cell r="AE32410">
            <v>0</v>
          </cell>
        </row>
        <row r="32411">
          <cell r="AA32411">
            <v>0</v>
          </cell>
          <cell r="AB32411">
            <v>0</v>
          </cell>
          <cell r="AC32411">
            <v>0</v>
          </cell>
          <cell r="AD32411">
            <v>0</v>
          </cell>
          <cell r="AE32411">
            <v>0</v>
          </cell>
        </row>
        <row r="32412">
          <cell r="AA32412">
            <v>0</v>
          </cell>
          <cell r="AB32412">
            <v>0</v>
          </cell>
          <cell r="AC32412">
            <v>0</v>
          </cell>
          <cell r="AD32412">
            <v>0</v>
          </cell>
          <cell r="AE32412">
            <v>0</v>
          </cell>
        </row>
        <row r="32413">
          <cell r="AA32413">
            <v>0</v>
          </cell>
          <cell r="AB32413">
            <v>0</v>
          </cell>
          <cell r="AC32413">
            <v>0</v>
          </cell>
          <cell r="AD32413">
            <v>0</v>
          </cell>
          <cell r="AE32413">
            <v>0</v>
          </cell>
        </row>
        <row r="32414">
          <cell r="AA32414">
            <v>0</v>
          </cell>
          <cell r="AB32414">
            <v>0</v>
          </cell>
          <cell r="AC32414">
            <v>0</v>
          </cell>
          <cell r="AD32414">
            <v>0</v>
          </cell>
          <cell r="AE32414">
            <v>0</v>
          </cell>
        </row>
        <row r="32415">
          <cell r="AA32415">
            <v>0</v>
          </cell>
          <cell r="AB32415">
            <v>0</v>
          </cell>
          <cell r="AC32415">
            <v>0</v>
          </cell>
          <cell r="AD32415">
            <v>0</v>
          </cell>
          <cell r="AE32415">
            <v>0</v>
          </cell>
        </row>
        <row r="32416">
          <cell r="AA32416">
            <v>0</v>
          </cell>
          <cell r="AB32416">
            <v>0</v>
          </cell>
          <cell r="AC32416">
            <v>0</v>
          </cell>
          <cell r="AD32416">
            <v>0</v>
          </cell>
          <cell r="AE32416">
            <v>0</v>
          </cell>
        </row>
        <row r="32417">
          <cell r="AA32417">
            <v>0</v>
          </cell>
          <cell r="AB32417">
            <v>0</v>
          </cell>
          <cell r="AC32417">
            <v>0</v>
          </cell>
          <cell r="AD32417">
            <v>0</v>
          </cell>
          <cell r="AE32417">
            <v>0</v>
          </cell>
        </row>
        <row r="32418">
          <cell r="AA32418">
            <v>0</v>
          </cell>
          <cell r="AB32418">
            <v>0</v>
          </cell>
          <cell r="AC32418">
            <v>0</v>
          </cell>
          <cell r="AD32418">
            <v>0</v>
          </cell>
          <cell r="AE32418">
            <v>0</v>
          </cell>
        </row>
        <row r="32419">
          <cell r="AA32419">
            <v>0</v>
          </cell>
          <cell r="AB32419">
            <v>0</v>
          </cell>
          <cell r="AC32419">
            <v>0</v>
          </cell>
          <cell r="AD32419">
            <v>0</v>
          </cell>
          <cell r="AE32419">
            <v>0</v>
          </cell>
        </row>
        <row r="32420">
          <cell r="AA32420">
            <v>0</v>
          </cell>
          <cell r="AB32420">
            <v>0</v>
          </cell>
          <cell r="AC32420">
            <v>0</v>
          </cell>
          <cell r="AD32420">
            <v>0</v>
          </cell>
          <cell r="AE32420">
            <v>0</v>
          </cell>
        </row>
        <row r="32421">
          <cell r="AA32421">
            <v>0</v>
          </cell>
          <cell r="AB32421">
            <v>0</v>
          </cell>
          <cell r="AC32421">
            <v>0</v>
          </cell>
          <cell r="AD32421">
            <v>0</v>
          </cell>
          <cell r="AE32421">
            <v>0</v>
          </cell>
        </row>
        <row r="32422">
          <cell r="AA32422">
            <v>0</v>
          </cell>
          <cell r="AB32422">
            <v>0</v>
          </cell>
          <cell r="AC32422">
            <v>0</v>
          </cell>
          <cell r="AD32422">
            <v>0</v>
          </cell>
          <cell r="AE32422">
            <v>0</v>
          </cell>
        </row>
        <row r="32423">
          <cell r="AA32423">
            <v>0</v>
          </cell>
          <cell r="AB32423">
            <v>0</v>
          </cell>
          <cell r="AC32423">
            <v>0</v>
          </cell>
          <cell r="AD32423">
            <v>0</v>
          </cell>
          <cell r="AE32423">
            <v>0</v>
          </cell>
        </row>
        <row r="32424">
          <cell r="AA32424">
            <v>0</v>
          </cell>
          <cell r="AB32424">
            <v>0</v>
          </cell>
          <cell r="AC32424">
            <v>0</v>
          </cell>
          <cell r="AD32424">
            <v>0</v>
          </cell>
          <cell r="AE32424">
            <v>0</v>
          </cell>
        </row>
        <row r="32425">
          <cell r="AA32425">
            <v>0</v>
          </cell>
          <cell r="AB32425">
            <v>0</v>
          </cell>
          <cell r="AC32425">
            <v>0</v>
          </cell>
          <cell r="AD32425">
            <v>0</v>
          </cell>
          <cell r="AE32425">
            <v>0</v>
          </cell>
        </row>
        <row r="32426">
          <cell r="AA32426">
            <v>0</v>
          </cell>
          <cell r="AB32426">
            <v>0</v>
          </cell>
          <cell r="AC32426">
            <v>0</v>
          </cell>
          <cell r="AD32426">
            <v>0</v>
          </cell>
          <cell r="AE32426">
            <v>0</v>
          </cell>
        </row>
        <row r="32427">
          <cell r="AA32427">
            <v>0</v>
          </cell>
          <cell r="AB32427">
            <v>0</v>
          </cell>
          <cell r="AC32427">
            <v>0</v>
          </cell>
          <cell r="AD32427">
            <v>0</v>
          </cell>
          <cell r="AE32427">
            <v>0</v>
          </cell>
        </row>
        <row r="32428">
          <cell r="AA32428">
            <v>0</v>
          </cell>
          <cell r="AB32428">
            <v>0</v>
          </cell>
          <cell r="AC32428">
            <v>0</v>
          </cell>
          <cell r="AD32428">
            <v>0</v>
          </cell>
          <cell r="AE32428">
            <v>0</v>
          </cell>
        </row>
        <row r="32429">
          <cell r="AA32429">
            <v>0</v>
          </cell>
          <cell r="AB32429">
            <v>0</v>
          </cell>
          <cell r="AC32429">
            <v>0</v>
          </cell>
          <cell r="AD32429">
            <v>0</v>
          </cell>
          <cell r="AE32429">
            <v>0</v>
          </cell>
        </row>
        <row r="32430">
          <cell r="AA32430">
            <v>0</v>
          </cell>
          <cell r="AB32430">
            <v>0</v>
          </cell>
          <cell r="AC32430">
            <v>0</v>
          </cell>
          <cell r="AD32430">
            <v>0</v>
          </cell>
          <cell r="AE32430">
            <v>0</v>
          </cell>
        </row>
        <row r="32431">
          <cell r="AA32431">
            <v>0</v>
          </cell>
          <cell r="AB32431">
            <v>0</v>
          </cell>
          <cell r="AC32431">
            <v>0</v>
          </cell>
          <cell r="AD32431">
            <v>0</v>
          </cell>
          <cell r="AE32431">
            <v>0</v>
          </cell>
        </row>
        <row r="32432">
          <cell r="AA32432">
            <v>0</v>
          </cell>
          <cell r="AB32432">
            <v>0</v>
          </cell>
          <cell r="AC32432">
            <v>0</v>
          </cell>
          <cell r="AD32432">
            <v>0</v>
          </cell>
          <cell r="AE32432">
            <v>0</v>
          </cell>
        </row>
        <row r="32433">
          <cell r="AA32433">
            <v>0</v>
          </cell>
          <cell r="AB32433">
            <v>0</v>
          </cell>
          <cell r="AC32433">
            <v>0</v>
          </cell>
          <cell r="AD32433">
            <v>0</v>
          </cell>
          <cell r="AE32433">
            <v>0</v>
          </cell>
        </row>
        <row r="32434">
          <cell r="AA32434">
            <v>0</v>
          </cell>
          <cell r="AB32434">
            <v>0</v>
          </cell>
          <cell r="AC32434">
            <v>0</v>
          </cell>
          <cell r="AD32434">
            <v>0</v>
          </cell>
          <cell r="AE32434">
            <v>0</v>
          </cell>
        </row>
        <row r="32435">
          <cell r="AA32435">
            <v>0</v>
          </cell>
          <cell r="AB32435">
            <v>0</v>
          </cell>
          <cell r="AC32435">
            <v>0</v>
          </cell>
          <cell r="AD32435">
            <v>0</v>
          </cell>
          <cell r="AE32435">
            <v>0</v>
          </cell>
        </row>
        <row r="32436">
          <cell r="AA32436">
            <v>0</v>
          </cell>
          <cell r="AB32436">
            <v>0</v>
          </cell>
          <cell r="AC32436">
            <v>0</v>
          </cell>
          <cell r="AD32436">
            <v>0</v>
          </cell>
          <cell r="AE32436">
            <v>0</v>
          </cell>
        </row>
        <row r="32437">
          <cell r="AA32437">
            <v>0</v>
          </cell>
          <cell r="AB32437">
            <v>0</v>
          </cell>
          <cell r="AC32437">
            <v>0</v>
          </cell>
          <cell r="AD32437">
            <v>0</v>
          </cell>
          <cell r="AE32437">
            <v>0</v>
          </cell>
        </row>
        <row r="32438">
          <cell r="AA32438">
            <v>0</v>
          </cell>
          <cell r="AB32438">
            <v>0</v>
          </cell>
          <cell r="AC32438">
            <v>0</v>
          </cell>
          <cell r="AD32438">
            <v>0</v>
          </cell>
          <cell r="AE32438">
            <v>0</v>
          </cell>
        </row>
        <row r="32439">
          <cell r="AA32439">
            <v>0</v>
          </cell>
          <cell r="AB32439">
            <v>0</v>
          </cell>
          <cell r="AC32439">
            <v>0</v>
          </cell>
          <cell r="AD32439">
            <v>0</v>
          </cell>
          <cell r="AE32439">
            <v>0</v>
          </cell>
        </row>
        <row r="32440">
          <cell r="AA32440">
            <v>0</v>
          </cell>
          <cell r="AB32440">
            <v>0</v>
          </cell>
          <cell r="AC32440">
            <v>0</v>
          </cell>
          <cell r="AD32440">
            <v>0</v>
          </cell>
          <cell r="AE32440">
            <v>0</v>
          </cell>
        </row>
        <row r="32441">
          <cell r="AA32441">
            <v>0</v>
          </cell>
          <cell r="AB32441">
            <v>0</v>
          </cell>
          <cell r="AC32441">
            <v>0</v>
          </cell>
          <cell r="AD32441">
            <v>0</v>
          </cell>
          <cell r="AE32441">
            <v>0</v>
          </cell>
        </row>
        <row r="32442">
          <cell r="AA32442">
            <v>0</v>
          </cell>
          <cell r="AB32442">
            <v>0</v>
          </cell>
          <cell r="AC32442">
            <v>0</v>
          </cell>
          <cell r="AD32442">
            <v>0</v>
          </cell>
          <cell r="AE32442">
            <v>0</v>
          </cell>
        </row>
        <row r="32443">
          <cell r="AA32443">
            <v>0</v>
          </cell>
          <cell r="AB32443">
            <v>0</v>
          </cell>
          <cell r="AC32443">
            <v>0</v>
          </cell>
          <cell r="AD32443">
            <v>0</v>
          </cell>
          <cell r="AE32443">
            <v>0</v>
          </cell>
        </row>
        <row r="32444">
          <cell r="AA32444">
            <v>0</v>
          </cell>
          <cell r="AB32444">
            <v>0</v>
          </cell>
          <cell r="AC32444">
            <v>0</v>
          </cell>
          <cell r="AD32444">
            <v>0</v>
          </cell>
          <cell r="AE32444">
            <v>0</v>
          </cell>
        </row>
        <row r="32445">
          <cell r="AA32445">
            <v>0</v>
          </cell>
          <cell r="AB32445">
            <v>0</v>
          </cell>
          <cell r="AC32445">
            <v>0</v>
          </cell>
          <cell r="AD32445">
            <v>0</v>
          </cell>
          <cell r="AE32445">
            <v>0</v>
          </cell>
        </row>
        <row r="32446">
          <cell r="AA32446">
            <v>0</v>
          </cell>
          <cell r="AB32446">
            <v>0</v>
          </cell>
          <cell r="AC32446">
            <v>0</v>
          </cell>
          <cell r="AD32446">
            <v>0</v>
          </cell>
          <cell r="AE32446">
            <v>0</v>
          </cell>
        </row>
        <row r="32447">
          <cell r="AA32447">
            <v>0</v>
          </cell>
          <cell r="AB32447">
            <v>0</v>
          </cell>
          <cell r="AC32447">
            <v>0</v>
          </cell>
          <cell r="AD32447">
            <v>0</v>
          </cell>
          <cell r="AE32447">
            <v>0</v>
          </cell>
        </row>
        <row r="32448">
          <cell r="AA32448">
            <v>0</v>
          </cell>
          <cell r="AB32448">
            <v>0</v>
          </cell>
          <cell r="AC32448">
            <v>0</v>
          </cell>
          <cell r="AD32448">
            <v>0</v>
          </cell>
          <cell r="AE32448">
            <v>0</v>
          </cell>
        </row>
        <row r="32449">
          <cell r="AA32449">
            <v>0</v>
          </cell>
          <cell r="AB32449">
            <v>0</v>
          </cell>
          <cell r="AC32449">
            <v>0</v>
          </cell>
          <cell r="AD32449">
            <v>0</v>
          </cell>
          <cell r="AE32449">
            <v>0</v>
          </cell>
        </row>
        <row r="32450">
          <cell r="AA32450">
            <v>0</v>
          </cell>
          <cell r="AB32450">
            <v>0</v>
          </cell>
          <cell r="AC32450">
            <v>0</v>
          </cell>
          <cell r="AD32450">
            <v>0</v>
          </cell>
          <cell r="AE32450">
            <v>0</v>
          </cell>
        </row>
        <row r="32451">
          <cell r="AA32451">
            <v>0</v>
          </cell>
          <cell r="AB32451">
            <v>0</v>
          </cell>
          <cell r="AC32451">
            <v>0</v>
          </cell>
          <cell r="AD32451">
            <v>0</v>
          </cell>
          <cell r="AE32451">
            <v>0</v>
          </cell>
        </row>
        <row r="32452">
          <cell r="AA32452">
            <v>0</v>
          </cell>
          <cell r="AB32452">
            <v>0</v>
          </cell>
          <cell r="AC32452">
            <v>0</v>
          </cell>
          <cell r="AD32452">
            <v>0</v>
          </cell>
          <cell r="AE32452">
            <v>0</v>
          </cell>
        </row>
        <row r="32453">
          <cell r="AA32453">
            <v>0</v>
          </cell>
          <cell r="AB32453">
            <v>0</v>
          </cell>
          <cell r="AC32453">
            <v>0</v>
          </cell>
          <cell r="AD32453">
            <v>0</v>
          </cell>
          <cell r="AE32453">
            <v>0</v>
          </cell>
        </row>
        <row r="32454">
          <cell r="AA32454">
            <v>0</v>
          </cell>
          <cell r="AB32454">
            <v>0</v>
          </cell>
          <cell r="AC32454">
            <v>0</v>
          </cell>
          <cell r="AD32454">
            <v>0</v>
          </cell>
          <cell r="AE32454">
            <v>0</v>
          </cell>
        </row>
        <row r="32455">
          <cell r="AA32455">
            <v>0</v>
          </cell>
          <cell r="AB32455">
            <v>0</v>
          </cell>
          <cell r="AC32455">
            <v>0</v>
          </cell>
          <cell r="AD32455">
            <v>0</v>
          </cell>
          <cell r="AE32455">
            <v>0</v>
          </cell>
        </row>
        <row r="32456">
          <cell r="AA32456">
            <v>0</v>
          </cell>
          <cell r="AB32456">
            <v>0</v>
          </cell>
          <cell r="AC32456">
            <v>0</v>
          </cell>
          <cell r="AD32456">
            <v>0</v>
          </cell>
          <cell r="AE32456">
            <v>0</v>
          </cell>
        </row>
        <row r="32457">
          <cell r="AA32457">
            <v>0</v>
          </cell>
          <cell r="AB32457">
            <v>0</v>
          </cell>
          <cell r="AC32457">
            <v>0</v>
          </cell>
          <cell r="AD32457">
            <v>0</v>
          </cell>
          <cell r="AE32457">
            <v>0</v>
          </cell>
        </row>
        <row r="32458">
          <cell r="AA32458">
            <v>0</v>
          </cell>
          <cell r="AB32458">
            <v>0</v>
          </cell>
          <cell r="AC32458">
            <v>0</v>
          </cell>
          <cell r="AD32458">
            <v>0</v>
          </cell>
          <cell r="AE32458">
            <v>0</v>
          </cell>
        </row>
        <row r="32459">
          <cell r="AA32459">
            <v>0</v>
          </cell>
          <cell r="AB32459">
            <v>0</v>
          </cell>
          <cell r="AC32459">
            <v>0</v>
          </cell>
          <cell r="AD32459">
            <v>0</v>
          </cell>
          <cell r="AE32459">
            <v>0</v>
          </cell>
        </row>
        <row r="32460">
          <cell r="AA32460">
            <v>0</v>
          </cell>
          <cell r="AB32460">
            <v>0</v>
          </cell>
          <cell r="AC32460">
            <v>0</v>
          </cell>
          <cell r="AD32460">
            <v>0</v>
          </cell>
          <cell r="AE32460">
            <v>0</v>
          </cell>
        </row>
        <row r="32461">
          <cell r="AA32461">
            <v>0</v>
          </cell>
          <cell r="AB32461">
            <v>0</v>
          </cell>
          <cell r="AC32461">
            <v>0</v>
          </cell>
          <cell r="AD32461">
            <v>0</v>
          </cell>
          <cell r="AE32461">
            <v>0</v>
          </cell>
        </row>
        <row r="32462">
          <cell r="AA32462">
            <v>0</v>
          </cell>
          <cell r="AB32462">
            <v>0</v>
          </cell>
          <cell r="AC32462">
            <v>0</v>
          </cell>
          <cell r="AD32462">
            <v>0</v>
          </cell>
          <cell r="AE32462">
            <v>0</v>
          </cell>
        </row>
        <row r="32463">
          <cell r="AA32463">
            <v>0</v>
          </cell>
          <cell r="AB32463">
            <v>0</v>
          </cell>
          <cell r="AC32463">
            <v>0</v>
          </cell>
          <cell r="AD32463">
            <v>0</v>
          </cell>
          <cell r="AE32463">
            <v>0</v>
          </cell>
        </row>
        <row r="32464">
          <cell r="AA32464">
            <v>0</v>
          </cell>
          <cell r="AB32464">
            <v>0</v>
          </cell>
          <cell r="AC32464">
            <v>0</v>
          </cell>
          <cell r="AD32464">
            <v>0</v>
          </cell>
          <cell r="AE32464">
            <v>0</v>
          </cell>
        </row>
        <row r="32465">
          <cell r="AA32465">
            <v>0</v>
          </cell>
          <cell r="AB32465">
            <v>0</v>
          </cell>
          <cell r="AC32465">
            <v>0</v>
          </cell>
          <cell r="AD32465">
            <v>0</v>
          </cell>
          <cell r="AE32465">
            <v>0</v>
          </cell>
        </row>
        <row r="32466">
          <cell r="AA32466">
            <v>0</v>
          </cell>
          <cell r="AB32466">
            <v>0</v>
          </cell>
          <cell r="AC32466">
            <v>0</v>
          </cell>
          <cell r="AD32466">
            <v>0</v>
          </cell>
          <cell r="AE32466">
            <v>0</v>
          </cell>
        </row>
        <row r="32467">
          <cell r="AA32467">
            <v>0</v>
          </cell>
          <cell r="AB32467">
            <v>0</v>
          </cell>
          <cell r="AC32467">
            <v>0</v>
          </cell>
          <cell r="AD32467">
            <v>0</v>
          </cell>
          <cell r="AE32467">
            <v>0</v>
          </cell>
        </row>
        <row r="32468">
          <cell r="AA32468">
            <v>0</v>
          </cell>
          <cell r="AB32468">
            <v>0</v>
          </cell>
          <cell r="AC32468">
            <v>0</v>
          </cell>
          <cell r="AD32468">
            <v>0</v>
          </cell>
          <cell r="AE32468">
            <v>0</v>
          </cell>
        </row>
        <row r="32469">
          <cell r="AA32469">
            <v>0</v>
          </cell>
          <cell r="AB32469">
            <v>0</v>
          </cell>
          <cell r="AC32469">
            <v>0</v>
          </cell>
          <cell r="AD32469">
            <v>0</v>
          </cell>
          <cell r="AE32469">
            <v>0</v>
          </cell>
        </row>
        <row r="32470">
          <cell r="AA32470">
            <v>0</v>
          </cell>
          <cell r="AB32470">
            <v>0</v>
          </cell>
          <cell r="AC32470">
            <v>0</v>
          </cell>
          <cell r="AD32470">
            <v>0</v>
          </cell>
          <cell r="AE32470">
            <v>0</v>
          </cell>
        </row>
        <row r="32471">
          <cell r="AA32471">
            <v>0</v>
          </cell>
          <cell r="AB32471">
            <v>0</v>
          </cell>
          <cell r="AC32471">
            <v>0</v>
          </cell>
          <cell r="AD32471">
            <v>0</v>
          </cell>
          <cell r="AE32471">
            <v>0</v>
          </cell>
        </row>
        <row r="32472">
          <cell r="AA32472">
            <v>0</v>
          </cell>
          <cell r="AB32472">
            <v>0</v>
          </cell>
          <cell r="AC32472">
            <v>0</v>
          </cell>
          <cell r="AD32472">
            <v>0</v>
          </cell>
          <cell r="AE32472">
            <v>0</v>
          </cell>
        </row>
        <row r="32473">
          <cell r="AA32473">
            <v>0</v>
          </cell>
          <cell r="AB32473">
            <v>0</v>
          </cell>
          <cell r="AC32473">
            <v>0</v>
          </cell>
          <cell r="AD32473">
            <v>0</v>
          </cell>
          <cell r="AE32473">
            <v>0</v>
          </cell>
        </row>
        <row r="32474">
          <cell r="AA32474">
            <v>0</v>
          </cell>
          <cell r="AB32474">
            <v>0</v>
          </cell>
          <cell r="AC32474">
            <v>0</v>
          </cell>
          <cell r="AD32474">
            <v>0</v>
          </cell>
          <cell r="AE32474">
            <v>0</v>
          </cell>
        </row>
        <row r="32475">
          <cell r="AA32475">
            <v>0</v>
          </cell>
          <cell r="AB32475">
            <v>0</v>
          </cell>
          <cell r="AC32475">
            <v>0</v>
          </cell>
          <cell r="AD32475">
            <v>0</v>
          </cell>
          <cell r="AE32475">
            <v>0</v>
          </cell>
        </row>
        <row r="32476">
          <cell r="AA32476">
            <v>0</v>
          </cell>
          <cell r="AB32476">
            <v>0</v>
          </cell>
          <cell r="AC32476">
            <v>0</v>
          </cell>
          <cell r="AD32476">
            <v>0</v>
          </cell>
          <cell r="AE32476">
            <v>0</v>
          </cell>
        </row>
        <row r="32477">
          <cell r="AA32477">
            <v>0</v>
          </cell>
          <cell r="AB32477">
            <v>0</v>
          </cell>
          <cell r="AC32477">
            <v>0</v>
          </cell>
          <cell r="AD32477">
            <v>0</v>
          </cell>
          <cell r="AE32477">
            <v>0</v>
          </cell>
        </row>
        <row r="32478">
          <cell r="AA32478">
            <v>0</v>
          </cell>
          <cell r="AB32478">
            <v>0</v>
          </cell>
          <cell r="AC32478">
            <v>0</v>
          </cell>
          <cell r="AD32478">
            <v>0</v>
          </cell>
          <cell r="AE32478">
            <v>0</v>
          </cell>
        </row>
        <row r="32479">
          <cell r="AA32479">
            <v>0</v>
          </cell>
          <cell r="AB32479">
            <v>0</v>
          </cell>
          <cell r="AC32479">
            <v>0</v>
          </cell>
          <cell r="AD32479">
            <v>0</v>
          </cell>
          <cell r="AE32479">
            <v>0</v>
          </cell>
        </row>
        <row r="32480">
          <cell r="AA32480">
            <v>0</v>
          </cell>
          <cell r="AB32480">
            <v>0</v>
          </cell>
          <cell r="AC32480">
            <v>0</v>
          </cell>
          <cell r="AD32480">
            <v>0</v>
          </cell>
          <cell r="AE32480">
            <v>0</v>
          </cell>
        </row>
        <row r="32481">
          <cell r="AA32481">
            <v>0</v>
          </cell>
          <cell r="AB32481">
            <v>0</v>
          </cell>
          <cell r="AC32481">
            <v>0</v>
          </cell>
          <cell r="AD32481">
            <v>0</v>
          </cell>
          <cell r="AE32481">
            <v>0</v>
          </cell>
        </row>
        <row r="32482">
          <cell r="AA32482">
            <v>0</v>
          </cell>
          <cell r="AB32482">
            <v>0</v>
          </cell>
          <cell r="AC32482">
            <v>0</v>
          </cell>
          <cell r="AD32482">
            <v>0</v>
          </cell>
          <cell r="AE32482">
            <v>0</v>
          </cell>
        </row>
        <row r="32483">
          <cell r="AA32483">
            <v>0</v>
          </cell>
          <cell r="AB32483">
            <v>0</v>
          </cell>
          <cell r="AC32483">
            <v>0</v>
          </cell>
          <cell r="AD32483">
            <v>0</v>
          </cell>
          <cell r="AE32483">
            <v>0</v>
          </cell>
        </row>
        <row r="32484">
          <cell r="AA32484">
            <v>0</v>
          </cell>
          <cell r="AB32484">
            <v>0</v>
          </cell>
          <cell r="AC32484">
            <v>0</v>
          </cell>
          <cell r="AD32484">
            <v>0</v>
          </cell>
          <cell r="AE32484">
            <v>0</v>
          </cell>
        </row>
        <row r="32485">
          <cell r="AA32485">
            <v>0</v>
          </cell>
          <cell r="AB32485">
            <v>0</v>
          </cell>
          <cell r="AC32485">
            <v>0</v>
          </cell>
          <cell r="AD32485">
            <v>0</v>
          </cell>
          <cell r="AE32485">
            <v>0</v>
          </cell>
        </row>
        <row r="32486">
          <cell r="AA32486">
            <v>0</v>
          </cell>
          <cell r="AB32486">
            <v>0</v>
          </cell>
          <cell r="AC32486">
            <v>0</v>
          </cell>
          <cell r="AD32486">
            <v>0</v>
          </cell>
          <cell r="AE32486">
            <v>0</v>
          </cell>
        </row>
        <row r="32487">
          <cell r="AA32487">
            <v>0</v>
          </cell>
          <cell r="AB32487">
            <v>0</v>
          </cell>
          <cell r="AC32487">
            <v>0</v>
          </cell>
          <cell r="AD32487">
            <v>0</v>
          </cell>
          <cell r="AE32487">
            <v>0</v>
          </cell>
        </row>
        <row r="32488">
          <cell r="AA32488">
            <v>0</v>
          </cell>
          <cell r="AB32488">
            <v>0</v>
          </cell>
          <cell r="AC32488">
            <v>0</v>
          </cell>
          <cell r="AD32488">
            <v>0</v>
          </cell>
          <cell r="AE32488">
            <v>0</v>
          </cell>
        </row>
        <row r="32489">
          <cell r="AA32489">
            <v>0</v>
          </cell>
          <cell r="AB32489">
            <v>0</v>
          </cell>
          <cell r="AC32489">
            <v>0</v>
          </cell>
          <cell r="AD32489">
            <v>0</v>
          </cell>
          <cell r="AE32489">
            <v>0</v>
          </cell>
        </row>
        <row r="32490">
          <cell r="AA32490">
            <v>0</v>
          </cell>
          <cell r="AB32490">
            <v>0</v>
          </cell>
          <cell r="AC32490">
            <v>0</v>
          </cell>
          <cell r="AD32490">
            <v>0</v>
          </cell>
          <cell r="AE32490">
            <v>0</v>
          </cell>
        </row>
        <row r="32491">
          <cell r="AA32491">
            <v>0</v>
          </cell>
          <cell r="AB32491">
            <v>0</v>
          </cell>
          <cell r="AC32491">
            <v>0</v>
          </cell>
          <cell r="AD32491">
            <v>0</v>
          </cell>
          <cell r="AE32491">
            <v>0</v>
          </cell>
        </row>
        <row r="32492">
          <cell r="AA32492">
            <v>0</v>
          </cell>
          <cell r="AB32492">
            <v>0</v>
          </cell>
          <cell r="AC32492">
            <v>0</v>
          </cell>
          <cell r="AD32492">
            <v>0</v>
          </cell>
          <cell r="AE32492">
            <v>0</v>
          </cell>
        </row>
        <row r="32493">
          <cell r="AA32493">
            <v>0</v>
          </cell>
          <cell r="AB32493">
            <v>0</v>
          </cell>
          <cell r="AC32493">
            <v>0</v>
          </cell>
          <cell r="AD32493">
            <v>0</v>
          </cell>
          <cell r="AE32493">
            <v>0</v>
          </cell>
        </row>
        <row r="32494">
          <cell r="AA32494">
            <v>0</v>
          </cell>
          <cell r="AB32494">
            <v>0</v>
          </cell>
          <cell r="AC32494">
            <v>0</v>
          </cell>
          <cell r="AD32494">
            <v>0</v>
          </cell>
          <cell r="AE32494">
            <v>0</v>
          </cell>
        </row>
        <row r="32495">
          <cell r="AA32495">
            <v>0</v>
          </cell>
          <cell r="AB32495">
            <v>0</v>
          </cell>
          <cell r="AC32495">
            <v>0</v>
          </cell>
          <cell r="AD32495">
            <v>0</v>
          </cell>
          <cell r="AE32495">
            <v>0</v>
          </cell>
        </row>
        <row r="32496">
          <cell r="AA32496">
            <v>0</v>
          </cell>
          <cell r="AB32496">
            <v>0</v>
          </cell>
          <cell r="AC32496">
            <v>0</v>
          </cell>
          <cell r="AD32496">
            <v>0</v>
          </cell>
          <cell r="AE32496">
            <v>0</v>
          </cell>
        </row>
        <row r="32497">
          <cell r="AA32497">
            <v>0</v>
          </cell>
          <cell r="AB32497">
            <v>0</v>
          </cell>
          <cell r="AC32497">
            <v>0</v>
          </cell>
          <cell r="AD32497">
            <v>0</v>
          </cell>
          <cell r="AE32497">
            <v>0</v>
          </cell>
        </row>
        <row r="32498">
          <cell r="AA32498">
            <v>0</v>
          </cell>
          <cell r="AB32498">
            <v>0</v>
          </cell>
          <cell r="AC32498">
            <v>0</v>
          </cell>
          <cell r="AD32498">
            <v>0</v>
          </cell>
          <cell r="AE32498">
            <v>0</v>
          </cell>
        </row>
        <row r="32499">
          <cell r="AA32499">
            <v>0</v>
          </cell>
          <cell r="AB32499">
            <v>0</v>
          </cell>
          <cell r="AC32499">
            <v>0</v>
          </cell>
          <cell r="AD32499">
            <v>0</v>
          </cell>
          <cell r="AE32499">
            <v>0</v>
          </cell>
        </row>
        <row r="32500">
          <cell r="AA32500">
            <v>0</v>
          </cell>
          <cell r="AB32500">
            <v>0</v>
          </cell>
          <cell r="AC32500">
            <v>0</v>
          </cell>
          <cell r="AD32500">
            <v>0</v>
          </cell>
          <cell r="AE32500">
            <v>0</v>
          </cell>
        </row>
        <row r="32501">
          <cell r="AA32501">
            <v>0</v>
          </cell>
          <cell r="AB32501">
            <v>0</v>
          </cell>
          <cell r="AC32501">
            <v>0</v>
          </cell>
          <cell r="AD32501">
            <v>0</v>
          </cell>
          <cell r="AE32501">
            <v>0</v>
          </cell>
        </row>
        <row r="32502">
          <cell r="AA32502">
            <v>0</v>
          </cell>
          <cell r="AB32502">
            <v>0</v>
          </cell>
          <cell r="AC32502">
            <v>0</v>
          </cell>
          <cell r="AD32502">
            <v>0</v>
          </cell>
          <cell r="AE32502">
            <v>0</v>
          </cell>
        </row>
        <row r="32503">
          <cell r="AA32503">
            <v>0</v>
          </cell>
          <cell r="AB32503">
            <v>0</v>
          </cell>
          <cell r="AC32503">
            <v>0</v>
          </cell>
          <cell r="AD32503">
            <v>0</v>
          </cell>
          <cell r="AE32503">
            <v>0</v>
          </cell>
        </row>
        <row r="32504">
          <cell r="AA32504">
            <v>0</v>
          </cell>
          <cell r="AB32504">
            <v>0</v>
          </cell>
          <cell r="AC32504">
            <v>0</v>
          </cell>
          <cell r="AD32504">
            <v>0</v>
          </cell>
          <cell r="AE32504">
            <v>0</v>
          </cell>
        </row>
        <row r="32505">
          <cell r="AA32505">
            <v>0</v>
          </cell>
          <cell r="AB32505">
            <v>0</v>
          </cell>
          <cell r="AC32505">
            <v>0</v>
          </cell>
          <cell r="AD32505">
            <v>0</v>
          </cell>
          <cell r="AE32505">
            <v>0</v>
          </cell>
        </row>
        <row r="32506">
          <cell r="AA32506">
            <v>0</v>
          </cell>
          <cell r="AB32506">
            <v>0</v>
          </cell>
          <cell r="AC32506">
            <v>0</v>
          </cell>
          <cell r="AD32506">
            <v>0</v>
          </cell>
          <cell r="AE32506">
            <v>0</v>
          </cell>
        </row>
        <row r="32507">
          <cell r="AA32507">
            <v>0</v>
          </cell>
          <cell r="AB32507">
            <v>0</v>
          </cell>
          <cell r="AC32507">
            <v>0</v>
          </cell>
          <cell r="AD32507">
            <v>0</v>
          </cell>
          <cell r="AE32507">
            <v>0</v>
          </cell>
        </row>
        <row r="32508">
          <cell r="AA32508">
            <v>0</v>
          </cell>
          <cell r="AB32508">
            <v>0</v>
          </cell>
          <cell r="AC32508">
            <v>0</v>
          </cell>
          <cell r="AD32508">
            <v>0</v>
          </cell>
          <cell r="AE32508">
            <v>0</v>
          </cell>
        </row>
        <row r="32509">
          <cell r="AA32509">
            <v>0</v>
          </cell>
          <cell r="AB32509">
            <v>0</v>
          </cell>
          <cell r="AC32509">
            <v>0</v>
          </cell>
          <cell r="AD32509">
            <v>0</v>
          </cell>
          <cell r="AE32509">
            <v>0</v>
          </cell>
        </row>
        <row r="32510">
          <cell r="AA32510">
            <v>0</v>
          </cell>
          <cell r="AB32510">
            <v>0</v>
          </cell>
          <cell r="AC32510">
            <v>0</v>
          </cell>
          <cell r="AD32510">
            <v>0</v>
          </cell>
          <cell r="AE32510">
            <v>0</v>
          </cell>
        </row>
        <row r="32511">
          <cell r="AA32511">
            <v>0</v>
          </cell>
          <cell r="AB32511">
            <v>0</v>
          </cell>
          <cell r="AC32511">
            <v>0</v>
          </cell>
          <cell r="AD32511">
            <v>0</v>
          </cell>
          <cell r="AE32511">
            <v>0</v>
          </cell>
        </row>
        <row r="32512">
          <cell r="AA32512">
            <v>0</v>
          </cell>
          <cell r="AB32512">
            <v>0</v>
          </cell>
          <cell r="AC32512">
            <v>0</v>
          </cell>
          <cell r="AD32512">
            <v>0</v>
          </cell>
          <cell r="AE32512">
            <v>0</v>
          </cell>
        </row>
        <row r="32513">
          <cell r="AA32513">
            <v>0</v>
          </cell>
          <cell r="AB32513">
            <v>0</v>
          </cell>
          <cell r="AC32513">
            <v>0</v>
          </cell>
          <cell r="AD32513">
            <v>0</v>
          </cell>
          <cell r="AE32513">
            <v>0</v>
          </cell>
        </row>
        <row r="32514">
          <cell r="AA32514">
            <v>0</v>
          </cell>
          <cell r="AB32514">
            <v>0</v>
          </cell>
          <cell r="AC32514">
            <v>0</v>
          </cell>
          <cell r="AD32514">
            <v>0</v>
          </cell>
          <cell r="AE32514">
            <v>0</v>
          </cell>
        </row>
        <row r="32515">
          <cell r="AA32515">
            <v>0</v>
          </cell>
          <cell r="AB32515">
            <v>0</v>
          </cell>
          <cell r="AC32515">
            <v>0</v>
          </cell>
          <cell r="AD32515">
            <v>0</v>
          </cell>
          <cell r="AE32515">
            <v>0</v>
          </cell>
        </row>
        <row r="32516">
          <cell r="AA32516">
            <v>0</v>
          </cell>
          <cell r="AB32516">
            <v>0</v>
          </cell>
          <cell r="AC32516">
            <v>0</v>
          </cell>
          <cell r="AD32516">
            <v>0</v>
          </cell>
          <cell r="AE32516">
            <v>0</v>
          </cell>
        </row>
        <row r="32517">
          <cell r="AA32517">
            <v>0</v>
          </cell>
          <cell r="AB32517">
            <v>0</v>
          </cell>
          <cell r="AC32517">
            <v>0</v>
          </cell>
          <cell r="AD32517">
            <v>0</v>
          </cell>
          <cell r="AE32517">
            <v>0</v>
          </cell>
        </row>
        <row r="32518">
          <cell r="AA32518">
            <v>0</v>
          </cell>
          <cell r="AB32518">
            <v>0</v>
          </cell>
          <cell r="AC32518">
            <v>0</v>
          </cell>
          <cell r="AD32518">
            <v>0</v>
          </cell>
          <cell r="AE32518">
            <v>0</v>
          </cell>
        </row>
        <row r="32519">
          <cell r="AA32519">
            <v>0</v>
          </cell>
          <cell r="AB32519">
            <v>0</v>
          </cell>
          <cell r="AC32519">
            <v>0</v>
          </cell>
          <cell r="AD32519">
            <v>0</v>
          </cell>
          <cell r="AE32519">
            <v>0</v>
          </cell>
        </row>
        <row r="32520">
          <cell r="AA32520">
            <v>0</v>
          </cell>
          <cell r="AB32520">
            <v>0</v>
          </cell>
          <cell r="AC32520">
            <v>0</v>
          </cell>
          <cell r="AD32520">
            <v>0</v>
          </cell>
          <cell r="AE32520">
            <v>0</v>
          </cell>
        </row>
        <row r="32521">
          <cell r="AA32521">
            <v>0</v>
          </cell>
          <cell r="AB32521">
            <v>0</v>
          </cell>
          <cell r="AC32521">
            <v>0</v>
          </cell>
          <cell r="AD32521">
            <v>0</v>
          </cell>
          <cell r="AE32521">
            <v>0</v>
          </cell>
        </row>
        <row r="32522">
          <cell r="AA32522">
            <v>0</v>
          </cell>
          <cell r="AB32522">
            <v>0</v>
          </cell>
          <cell r="AC32522">
            <v>0</v>
          </cell>
          <cell r="AD32522">
            <v>0</v>
          </cell>
          <cell r="AE32522">
            <v>0</v>
          </cell>
        </row>
        <row r="32523">
          <cell r="AA32523">
            <v>0</v>
          </cell>
          <cell r="AB32523">
            <v>0</v>
          </cell>
          <cell r="AC32523">
            <v>0</v>
          </cell>
          <cell r="AD32523">
            <v>0</v>
          </cell>
          <cell r="AE32523">
            <v>0</v>
          </cell>
        </row>
        <row r="32524">
          <cell r="AA32524">
            <v>0</v>
          </cell>
          <cell r="AB32524">
            <v>0</v>
          </cell>
          <cell r="AC32524">
            <v>0</v>
          </cell>
          <cell r="AD32524">
            <v>0</v>
          </cell>
          <cell r="AE32524">
            <v>0</v>
          </cell>
        </row>
        <row r="32525">
          <cell r="AA32525">
            <v>0</v>
          </cell>
          <cell r="AB32525">
            <v>0</v>
          </cell>
          <cell r="AC32525">
            <v>0</v>
          </cell>
          <cell r="AD32525">
            <v>0</v>
          </cell>
          <cell r="AE32525">
            <v>0</v>
          </cell>
        </row>
        <row r="32526">
          <cell r="AA32526">
            <v>0</v>
          </cell>
          <cell r="AB32526">
            <v>0</v>
          </cell>
          <cell r="AC32526">
            <v>0</v>
          </cell>
          <cell r="AD32526">
            <v>0</v>
          </cell>
          <cell r="AE32526">
            <v>0</v>
          </cell>
        </row>
        <row r="32527">
          <cell r="AA32527">
            <v>0</v>
          </cell>
          <cell r="AB32527">
            <v>0</v>
          </cell>
          <cell r="AC32527">
            <v>0</v>
          </cell>
          <cell r="AD32527">
            <v>0</v>
          </cell>
          <cell r="AE32527">
            <v>0</v>
          </cell>
        </row>
        <row r="32528">
          <cell r="AA32528">
            <v>0</v>
          </cell>
          <cell r="AB32528">
            <v>0</v>
          </cell>
          <cell r="AC32528">
            <v>0</v>
          </cell>
          <cell r="AD32528">
            <v>0</v>
          </cell>
          <cell r="AE32528">
            <v>0</v>
          </cell>
        </row>
        <row r="32529">
          <cell r="AA32529">
            <v>0</v>
          </cell>
          <cell r="AB32529">
            <v>0</v>
          </cell>
          <cell r="AC32529">
            <v>0</v>
          </cell>
          <cell r="AD32529">
            <v>0</v>
          </cell>
          <cell r="AE32529">
            <v>0</v>
          </cell>
        </row>
        <row r="32530">
          <cell r="AA32530">
            <v>0</v>
          </cell>
          <cell r="AB32530">
            <v>0</v>
          </cell>
          <cell r="AC32530">
            <v>0</v>
          </cell>
          <cell r="AD32530">
            <v>0</v>
          </cell>
          <cell r="AE32530">
            <v>0</v>
          </cell>
        </row>
        <row r="32531">
          <cell r="AA32531">
            <v>0</v>
          </cell>
          <cell r="AB32531">
            <v>0</v>
          </cell>
          <cell r="AC32531">
            <v>0</v>
          </cell>
          <cell r="AD32531">
            <v>0</v>
          </cell>
          <cell r="AE32531">
            <v>0</v>
          </cell>
        </row>
        <row r="32532">
          <cell r="AA32532">
            <v>0</v>
          </cell>
          <cell r="AB32532">
            <v>0</v>
          </cell>
          <cell r="AC32532">
            <v>0</v>
          </cell>
          <cell r="AD32532">
            <v>0</v>
          </cell>
          <cell r="AE32532">
            <v>0</v>
          </cell>
        </row>
        <row r="32533">
          <cell r="AA32533">
            <v>0</v>
          </cell>
          <cell r="AB32533">
            <v>0</v>
          </cell>
          <cell r="AC32533">
            <v>0</v>
          </cell>
          <cell r="AD32533">
            <v>0</v>
          </cell>
          <cell r="AE32533">
            <v>0</v>
          </cell>
        </row>
        <row r="32534">
          <cell r="AA32534">
            <v>0</v>
          </cell>
          <cell r="AB32534">
            <v>0</v>
          </cell>
          <cell r="AC32534">
            <v>0</v>
          </cell>
          <cell r="AD32534">
            <v>0</v>
          </cell>
          <cell r="AE32534">
            <v>0</v>
          </cell>
        </row>
        <row r="32535">
          <cell r="AA32535">
            <v>0</v>
          </cell>
          <cell r="AB32535">
            <v>0</v>
          </cell>
          <cell r="AC32535">
            <v>0</v>
          </cell>
          <cell r="AD32535">
            <v>0</v>
          </cell>
          <cell r="AE32535">
            <v>0</v>
          </cell>
        </row>
        <row r="32536">
          <cell r="AA32536">
            <v>0</v>
          </cell>
          <cell r="AB32536">
            <v>0</v>
          </cell>
          <cell r="AC32536">
            <v>0</v>
          </cell>
          <cell r="AD32536">
            <v>0</v>
          </cell>
          <cell r="AE32536">
            <v>0</v>
          </cell>
        </row>
        <row r="32537">
          <cell r="AA32537">
            <v>0</v>
          </cell>
          <cell r="AB32537">
            <v>0</v>
          </cell>
          <cell r="AC32537">
            <v>0</v>
          </cell>
          <cell r="AD32537">
            <v>0</v>
          </cell>
          <cell r="AE32537">
            <v>0</v>
          </cell>
        </row>
        <row r="32538">
          <cell r="AA32538">
            <v>0</v>
          </cell>
          <cell r="AB32538">
            <v>0</v>
          </cell>
          <cell r="AC32538">
            <v>0</v>
          </cell>
          <cell r="AD32538">
            <v>0</v>
          </cell>
          <cell r="AE32538">
            <v>0</v>
          </cell>
        </row>
        <row r="32539">
          <cell r="AA32539">
            <v>0</v>
          </cell>
          <cell r="AB32539">
            <v>0</v>
          </cell>
          <cell r="AC32539">
            <v>0</v>
          </cell>
          <cell r="AD32539">
            <v>0</v>
          </cell>
          <cell r="AE32539">
            <v>0</v>
          </cell>
        </row>
        <row r="32540">
          <cell r="AA32540">
            <v>0</v>
          </cell>
          <cell r="AB32540">
            <v>0</v>
          </cell>
          <cell r="AC32540">
            <v>0</v>
          </cell>
          <cell r="AD32540">
            <v>0</v>
          </cell>
          <cell r="AE32540">
            <v>0</v>
          </cell>
        </row>
        <row r="32541">
          <cell r="AA32541">
            <v>0</v>
          </cell>
          <cell r="AB32541">
            <v>0</v>
          </cell>
          <cell r="AC32541">
            <v>0</v>
          </cell>
          <cell r="AD32541">
            <v>0</v>
          </cell>
          <cell r="AE32541">
            <v>0</v>
          </cell>
        </row>
        <row r="32542">
          <cell r="AA32542">
            <v>0</v>
          </cell>
          <cell r="AB32542">
            <v>0</v>
          </cell>
          <cell r="AC32542">
            <v>0</v>
          </cell>
          <cell r="AD32542">
            <v>0</v>
          </cell>
          <cell r="AE32542">
            <v>0</v>
          </cell>
        </row>
        <row r="32543">
          <cell r="AA32543">
            <v>0</v>
          </cell>
          <cell r="AB32543">
            <v>0</v>
          </cell>
          <cell r="AC32543">
            <v>0</v>
          </cell>
          <cell r="AD32543">
            <v>0</v>
          </cell>
          <cell r="AE32543">
            <v>0</v>
          </cell>
        </row>
        <row r="32544">
          <cell r="AA32544">
            <v>0</v>
          </cell>
          <cell r="AB32544">
            <v>0</v>
          </cell>
          <cell r="AC32544">
            <v>0</v>
          </cell>
          <cell r="AD32544">
            <v>0</v>
          </cell>
          <cell r="AE32544">
            <v>0</v>
          </cell>
        </row>
        <row r="32545">
          <cell r="AA32545">
            <v>0</v>
          </cell>
          <cell r="AB32545">
            <v>0</v>
          </cell>
          <cell r="AC32545">
            <v>0</v>
          </cell>
          <cell r="AD32545">
            <v>0</v>
          </cell>
          <cell r="AE32545">
            <v>0</v>
          </cell>
        </row>
        <row r="32546">
          <cell r="AA32546">
            <v>0</v>
          </cell>
          <cell r="AB32546">
            <v>0</v>
          </cell>
          <cell r="AC32546">
            <v>0</v>
          </cell>
          <cell r="AD32546">
            <v>0</v>
          </cell>
          <cell r="AE32546">
            <v>0</v>
          </cell>
        </row>
        <row r="32547">
          <cell r="AA32547">
            <v>0</v>
          </cell>
          <cell r="AB32547">
            <v>0</v>
          </cell>
          <cell r="AC32547">
            <v>0</v>
          </cell>
          <cell r="AD32547">
            <v>0</v>
          </cell>
          <cell r="AE32547">
            <v>0</v>
          </cell>
        </row>
        <row r="32548">
          <cell r="AA32548">
            <v>0</v>
          </cell>
          <cell r="AB32548">
            <v>0</v>
          </cell>
          <cell r="AC32548">
            <v>0</v>
          </cell>
          <cell r="AD32548">
            <v>0</v>
          </cell>
          <cell r="AE32548">
            <v>0</v>
          </cell>
        </row>
        <row r="32549">
          <cell r="AA32549">
            <v>0</v>
          </cell>
          <cell r="AB32549">
            <v>0</v>
          </cell>
          <cell r="AC32549">
            <v>0</v>
          </cell>
          <cell r="AD32549">
            <v>0</v>
          </cell>
          <cell r="AE32549">
            <v>0</v>
          </cell>
        </row>
        <row r="32550">
          <cell r="AA32550">
            <v>0</v>
          </cell>
          <cell r="AB32550">
            <v>0</v>
          </cell>
          <cell r="AC32550">
            <v>0</v>
          </cell>
          <cell r="AD32550">
            <v>0</v>
          </cell>
          <cell r="AE32550">
            <v>0</v>
          </cell>
        </row>
        <row r="32551">
          <cell r="AA32551">
            <v>0</v>
          </cell>
          <cell r="AB32551">
            <v>0</v>
          </cell>
          <cell r="AC32551">
            <v>0</v>
          </cell>
          <cell r="AD32551">
            <v>0</v>
          </cell>
          <cell r="AE32551">
            <v>0</v>
          </cell>
        </row>
        <row r="32552">
          <cell r="AA32552">
            <v>0</v>
          </cell>
          <cell r="AB32552">
            <v>0</v>
          </cell>
          <cell r="AC32552">
            <v>0</v>
          </cell>
          <cell r="AD32552">
            <v>0</v>
          </cell>
          <cell r="AE32552">
            <v>0</v>
          </cell>
        </row>
        <row r="32553">
          <cell r="AA32553">
            <v>0</v>
          </cell>
          <cell r="AB32553">
            <v>0</v>
          </cell>
          <cell r="AC32553">
            <v>0</v>
          </cell>
          <cell r="AD32553">
            <v>0</v>
          </cell>
          <cell r="AE32553">
            <v>0</v>
          </cell>
        </row>
        <row r="32554">
          <cell r="AA32554">
            <v>0</v>
          </cell>
          <cell r="AB32554">
            <v>0</v>
          </cell>
          <cell r="AC32554">
            <v>0</v>
          </cell>
          <cell r="AD32554">
            <v>0</v>
          </cell>
          <cell r="AE32554">
            <v>0</v>
          </cell>
        </row>
        <row r="32555">
          <cell r="AA32555">
            <v>0</v>
          </cell>
          <cell r="AB32555">
            <v>0</v>
          </cell>
          <cell r="AC32555">
            <v>0</v>
          </cell>
          <cell r="AD32555">
            <v>0</v>
          </cell>
          <cell r="AE32555">
            <v>0</v>
          </cell>
        </row>
        <row r="32556">
          <cell r="AA32556">
            <v>0</v>
          </cell>
          <cell r="AB32556">
            <v>0</v>
          </cell>
          <cell r="AC32556">
            <v>0</v>
          </cell>
          <cell r="AD32556">
            <v>0</v>
          </cell>
          <cell r="AE32556">
            <v>0</v>
          </cell>
        </row>
        <row r="32557">
          <cell r="AA32557">
            <v>0</v>
          </cell>
          <cell r="AB32557">
            <v>0</v>
          </cell>
          <cell r="AC32557">
            <v>0</v>
          </cell>
          <cell r="AD32557">
            <v>0</v>
          </cell>
          <cell r="AE32557">
            <v>0</v>
          </cell>
        </row>
        <row r="32558">
          <cell r="AA32558">
            <v>0</v>
          </cell>
          <cell r="AB32558">
            <v>0</v>
          </cell>
          <cell r="AC32558">
            <v>0</v>
          </cell>
          <cell r="AD32558">
            <v>0</v>
          </cell>
          <cell r="AE32558">
            <v>0</v>
          </cell>
        </row>
        <row r="32559">
          <cell r="AA32559">
            <v>0</v>
          </cell>
          <cell r="AB32559">
            <v>0</v>
          </cell>
          <cell r="AC32559">
            <v>0</v>
          </cell>
          <cell r="AD32559">
            <v>0</v>
          </cell>
          <cell r="AE32559">
            <v>0</v>
          </cell>
        </row>
        <row r="32560">
          <cell r="AA32560">
            <v>0</v>
          </cell>
          <cell r="AB32560">
            <v>0</v>
          </cell>
          <cell r="AC32560">
            <v>0</v>
          </cell>
          <cell r="AD32560">
            <v>0</v>
          </cell>
          <cell r="AE32560">
            <v>0</v>
          </cell>
        </row>
        <row r="32561">
          <cell r="AA32561">
            <v>0</v>
          </cell>
          <cell r="AB32561">
            <v>0</v>
          </cell>
          <cell r="AC32561">
            <v>0</v>
          </cell>
          <cell r="AD32561">
            <v>0</v>
          </cell>
          <cell r="AE32561">
            <v>0</v>
          </cell>
        </row>
        <row r="32562">
          <cell r="AA32562">
            <v>0</v>
          </cell>
          <cell r="AB32562">
            <v>0</v>
          </cell>
          <cell r="AC32562">
            <v>0</v>
          </cell>
          <cell r="AD32562">
            <v>0</v>
          </cell>
          <cell r="AE32562">
            <v>0</v>
          </cell>
        </row>
        <row r="32563">
          <cell r="AA32563">
            <v>0</v>
          </cell>
          <cell r="AB32563">
            <v>0</v>
          </cell>
          <cell r="AC32563">
            <v>0</v>
          </cell>
          <cell r="AD32563">
            <v>0</v>
          </cell>
          <cell r="AE32563">
            <v>0</v>
          </cell>
        </row>
        <row r="32564">
          <cell r="AA32564">
            <v>0</v>
          </cell>
          <cell r="AB32564">
            <v>0</v>
          </cell>
          <cell r="AC32564">
            <v>0</v>
          </cell>
          <cell r="AD32564">
            <v>0</v>
          </cell>
          <cell r="AE32564">
            <v>0</v>
          </cell>
        </row>
        <row r="32565">
          <cell r="AA32565">
            <v>0</v>
          </cell>
          <cell r="AB32565">
            <v>0</v>
          </cell>
          <cell r="AC32565">
            <v>0</v>
          </cell>
          <cell r="AD32565">
            <v>0</v>
          </cell>
          <cell r="AE32565">
            <v>0</v>
          </cell>
        </row>
        <row r="32566">
          <cell r="AA32566">
            <v>0</v>
          </cell>
          <cell r="AB32566">
            <v>0</v>
          </cell>
          <cell r="AC32566">
            <v>0</v>
          </cell>
          <cell r="AD32566">
            <v>0</v>
          </cell>
          <cell r="AE32566">
            <v>0</v>
          </cell>
        </row>
        <row r="32567">
          <cell r="AA32567">
            <v>0</v>
          </cell>
          <cell r="AB32567">
            <v>0</v>
          </cell>
          <cell r="AC32567">
            <v>0</v>
          </cell>
          <cell r="AD32567">
            <v>0</v>
          </cell>
          <cell r="AE32567">
            <v>0</v>
          </cell>
        </row>
        <row r="32568">
          <cell r="AA32568">
            <v>0</v>
          </cell>
          <cell r="AB32568">
            <v>0</v>
          </cell>
          <cell r="AC32568">
            <v>0</v>
          </cell>
          <cell r="AD32568">
            <v>0</v>
          </cell>
          <cell r="AE32568">
            <v>0</v>
          </cell>
        </row>
        <row r="32569">
          <cell r="AA32569">
            <v>0</v>
          </cell>
          <cell r="AB32569">
            <v>0</v>
          </cell>
          <cell r="AC32569">
            <v>0</v>
          </cell>
          <cell r="AD32569">
            <v>0</v>
          </cell>
          <cell r="AE32569">
            <v>0</v>
          </cell>
        </row>
        <row r="32570">
          <cell r="AA32570">
            <v>0</v>
          </cell>
          <cell r="AB32570">
            <v>0</v>
          </cell>
          <cell r="AC32570">
            <v>0</v>
          </cell>
          <cell r="AD32570">
            <v>0</v>
          </cell>
          <cell r="AE32570">
            <v>0</v>
          </cell>
        </row>
        <row r="32571">
          <cell r="AA32571">
            <v>0</v>
          </cell>
          <cell r="AB32571">
            <v>0</v>
          </cell>
          <cell r="AC32571">
            <v>0</v>
          </cell>
          <cell r="AD32571">
            <v>0</v>
          </cell>
          <cell r="AE32571">
            <v>0</v>
          </cell>
        </row>
        <row r="32572">
          <cell r="AA32572">
            <v>0</v>
          </cell>
          <cell r="AB32572">
            <v>0</v>
          </cell>
          <cell r="AC32572">
            <v>0</v>
          </cell>
          <cell r="AD32572">
            <v>0</v>
          </cell>
          <cell r="AE32572">
            <v>0</v>
          </cell>
        </row>
        <row r="32573">
          <cell r="AA32573">
            <v>0</v>
          </cell>
          <cell r="AB32573">
            <v>0</v>
          </cell>
          <cell r="AC32573">
            <v>0</v>
          </cell>
          <cell r="AD32573">
            <v>0</v>
          </cell>
          <cell r="AE32573">
            <v>0</v>
          </cell>
        </row>
        <row r="32574">
          <cell r="AA32574">
            <v>0</v>
          </cell>
          <cell r="AB32574">
            <v>0</v>
          </cell>
          <cell r="AC32574">
            <v>0</v>
          </cell>
          <cell r="AD32574">
            <v>0</v>
          </cell>
          <cell r="AE32574">
            <v>0</v>
          </cell>
        </row>
        <row r="32575">
          <cell r="AA32575">
            <v>0</v>
          </cell>
          <cell r="AB32575">
            <v>0</v>
          </cell>
          <cell r="AC32575">
            <v>0</v>
          </cell>
          <cell r="AD32575">
            <v>0</v>
          </cell>
          <cell r="AE32575">
            <v>0</v>
          </cell>
        </row>
        <row r="32576">
          <cell r="AA32576">
            <v>0</v>
          </cell>
          <cell r="AB32576">
            <v>0</v>
          </cell>
          <cell r="AC32576">
            <v>0</v>
          </cell>
          <cell r="AD32576">
            <v>0</v>
          </cell>
          <cell r="AE32576">
            <v>0</v>
          </cell>
        </row>
        <row r="32577">
          <cell r="AA32577">
            <v>0</v>
          </cell>
          <cell r="AB32577">
            <v>0</v>
          </cell>
          <cell r="AC32577">
            <v>0</v>
          </cell>
          <cell r="AD32577">
            <v>0</v>
          </cell>
          <cell r="AE32577">
            <v>0</v>
          </cell>
        </row>
        <row r="32578">
          <cell r="AA32578">
            <v>0</v>
          </cell>
          <cell r="AB32578">
            <v>0</v>
          </cell>
          <cell r="AC32578">
            <v>0</v>
          </cell>
          <cell r="AD32578">
            <v>0</v>
          </cell>
          <cell r="AE32578">
            <v>0</v>
          </cell>
        </row>
        <row r="32579">
          <cell r="AA32579">
            <v>0</v>
          </cell>
          <cell r="AB32579">
            <v>0</v>
          </cell>
          <cell r="AC32579">
            <v>0</v>
          </cell>
          <cell r="AD32579">
            <v>0</v>
          </cell>
          <cell r="AE32579">
            <v>0</v>
          </cell>
        </row>
        <row r="32580">
          <cell r="AA32580">
            <v>0</v>
          </cell>
          <cell r="AB32580">
            <v>0</v>
          </cell>
          <cell r="AC32580">
            <v>0</v>
          </cell>
          <cell r="AD32580">
            <v>0</v>
          </cell>
          <cell r="AE32580">
            <v>0</v>
          </cell>
        </row>
        <row r="32581">
          <cell r="AA32581">
            <v>0</v>
          </cell>
          <cell r="AB32581">
            <v>0</v>
          </cell>
          <cell r="AC32581">
            <v>0</v>
          </cell>
          <cell r="AD32581">
            <v>0</v>
          </cell>
          <cell r="AE32581">
            <v>0</v>
          </cell>
        </row>
        <row r="32582">
          <cell r="AA32582">
            <v>0</v>
          </cell>
          <cell r="AB32582">
            <v>0</v>
          </cell>
          <cell r="AC32582">
            <v>0</v>
          </cell>
          <cell r="AD32582">
            <v>0</v>
          </cell>
          <cell r="AE32582">
            <v>0</v>
          </cell>
        </row>
        <row r="32583">
          <cell r="AA32583">
            <v>0</v>
          </cell>
          <cell r="AB32583">
            <v>0</v>
          </cell>
          <cell r="AC32583">
            <v>0</v>
          </cell>
          <cell r="AD32583">
            <v>0</v>
          </cell>
          <cell r="AE32583">
            <v>0</v>
          </cell>
        </row>
        <row r="32584">
          <cell r="AA32584">
            <v>0</v>
          </cell>
          <cell r="AB32584">
            <v>0</v>
          </cell>
          <cell r="AC32584">
            <v>0</v>
          </cell>
          <cell r="AD32584">
            <v>0</v>
          </cell>
          <cell r="AE32584">
            <v>0</v>
          </cell>
        </row>
        <row r="32585">
          <cell r="AA32585">
            <v>0</v>
          </cell>
          <cell r="AB32585">
            <v>0</v>
          </cell>
          <cell r="AC32585">
            <v>0</v>
          </cell>
          <cell r="AD32585">
            <v>0</v>
          </cell>
          <cell r="AE32585">
            <v>0</v>
          </cell>
        </row>
        <row r="32586">
          <cell r="AA32586">
            <v>0</v>
          </cell>
          <cell r="AB32586">
            <v>0</v>
          </cell>
          <cell r="AC32586">
            <v>0</v>
          </cell>
          <cell r="AD32586">
            <v>0</v>
          </cell>
          <cell r="AE32586">
            <v>0</v>
          </cell>
        </row>
        <row r="32587">
          <cell r="AA32587">
            <v>0</v>
          </cell>
          <cell r="AB32587">
            <v>0</v>
          </cell>
          <cell r="AC32587">
            <v>0</v>
          </cell>
          <cell r="AD32587">
            <v>0</v>
          </cell>
          <cell r="AE32587">
            <v>0</v>
          </cell>
        </row>
        <row r="32588">
          <cell r="AA32588">
            <v>0</v>
          </cell>
          <cell r="AB32588">
            <v>0</v>
          </cell>
          <cell r="AC32588">
            <v>0</v>
          </cell>
          <cell r="AD32588">
            <v>0</v>
          </cell>
          <cell r="AE32588">
            <v>0</v>
          </cell>
        </row>
        <row r="32589">
          <cell r="AA32589">
            <v>0</v>
          </cell>
          <cell r="AB32589">
            <v>0</v>
          </cell>
          <cell r="AC32589">
            <v>0</v>
          </cell>
          <cell r="AD32589">
            <v>0</v>
          </cell>
          <cell r="AE32589">
            <v>0</v>
          </cell>
        </row>
        <row r="32590">
          <cell r="AA32590">
            <v>0</v>
          </cell>
          <cell r="AB32590">
            <v>0</v>
          </cell>
          <cell r="AC32590">
            <v>0</v>
          </cell>
          <cell r="AD32590">
            <v>0</v>
          </cell>
          <cell r="AE32590">
            <v>0</v>
          </cell>
        </row>
        <row r="32591">
          <cell r="AA32591">
            <v>0</v>
          </cell>
          <cell r="AB32591">
            <v>0</v>
          </cell>
          <cell r="AC32591">
            <v>0</v>
          </cell>
          <cell r="AD32591">
            <v>0</v>
          </cell>
          <cell r="AE32591">
            <v>0</v>
          </cell>
        </row>
        <row r="32592">
          <cell r="AA32592">
            <v>0</v>
          </cell>
          <cell r="AB32592">
            <v>0</v>
          </cell>
          <cell r="AC32592">
            <v>0</v>
          </cell>
          <cell r="AD32592">
            <v>0</v>
          </cell>
          <cell r="AE32592">
            <v>0</v>
          </cell>
        </row>
        <row r="32593">
          <cell r="AA32593">
            <v>0</v>
          </cell>
          <cell r="AB32593">
            <v>0</v>
          </cell>
          <cell r="AC32593">
            <v>0</v>
          </cell>
          <cell r="AD32593">
            <v>0</v>
          </cell>
          <cell r="AE32593">
            <v>0</v>
          </cell>
        </row>
        <row r="32594">
          <cell r="AA32594">
            <v>0</v>
          </cell>
          <cell r="AB32594">
            <v>0</v>
          </cell>
          <cell r="AC32594">
            <v>0</v>
          </cell>
          <cell r="AD32594">
            <v>0</v>
          </cell>
          <cell r="AE32594">
            <v>0</v>
          </cell>
        </row>
        <row r="32595">
          <cell r="AA32595">
            <v>0</v>
          </cell>
          <cell r="AB32595">
            <v>0</v>
          </cell>
          <cell r="AC32595">
            <v>0</v>
          </cell>
          <cell r="AD32595">
            <v>0</v>
          </cell>
          <cell r="AE32595">
            <v>0</v>
          </cell>
        </row>
        <row r="32596">
          <cell r="AA32596">
            <v>0</v>
          </cell>
          <cell r="AB32596">
            <v>0</v>
          </cell>
          <cell r="AC32596">
            <v>0</v>
          </cell>
          <cell r="AD32596">
            <v>0</v>
          </cell>
          <cell r="AE32596">
            <v>0</v>
          </cell>
        </row>
        <row r="32597">
          <cell r="AA32597">
            <v>0</v>
          </cell>
          <cell r="AB32597">
            <v>0</v>
          </cell>
          <cell r="AC32597">
            <v>0</v>
          </cell>
          <cell r="AD32597">
            <v>0</v>
          </cell>
          <cell r="AE32597">
            <v>0</v>
          </cell>
        </row>
        <row r="32598">
          <cell r="AA32598">
            <v>0</v>
          </cell>
          <cell r="AB32598">
            <v>0</v>
          </cell>
          <cell r="AC32598">
            <v>0</v>
          </cell>
          <cell r="AD32598">
            <v>0</v>
          </cell>
          <cell r="AE32598">
            <v>0</v>
          </cell>
        </row>
        <row r="32599">
          <cell r="AA32599">
            <v>0</v>
          </cell>
          <cell r="AB32599">
            <v>0</v>
          </cell>
          <cell r="AC32599">
            <v>0</v>
          </cell>
          <cell r="AD32599">
            <v>0</v>
          </cell>
          <cell r="AE32599">
            <v>0</v>
          </cell>
        </row>
        <row r="32600">
          <cell r="AA32600">
            <v>0</v>
          </cell>
          <cell r="AB32600">
            <v>0</v>
          </cell>
          <cell r="AC32600">
            <v>0</v>
          </cell>
          <cell r="AD32600">
            <v>0</v>
          </cell>
          <cell r="AE32600">
            <v>0</v>
          </cell>
        </row>
        <row r="32601">
          <cell r="AA32601">
            <v>0</v>
          </cell>
          <cell r="AB32601">
            <v>0</v>
          </cell>
          <cell r="AC32601">
            <v>0</v>
          </cell>
          <cell r="AD32601">
            <v>0</v>
          </cell>
          <cell r="AE32601">
            <v>0</v>
          </cell>
        </row>
        <row r="32602">
          <cell r="AA32602">
            <v>0</v>
          </cell>
          <cell r="AB32602">
            <v>0</v>
          </cell>
          <cell r="AC32602">
            <v>0</v>
          </cell>
          <cell r="AD32602">
            <v>0</v>
          </cell>
          <cell r="AE32602">
            <v>0</v>
          </cell>
        </row>
        <row r="32603">
          <cell r="AA32603">
            <v>0</v>
          </cell>
          <cell r="AB32603">
            <v>0</v>
          </cell>
          <cell r="AC32603">
            <v>0</v>
          </cell>
          <cell r="AD32603">
            <v>0</v>
          </cell>
          <cell r="AE32603">
            <v>0</v>
          </cell>
        </row>
        <row r="32604">
          <cell r="AA32604">
            <v>0</v>
          </cell>
          <cell r="AB32604">
            <v>0</v>
          </cell>
          <cell r="AC32604">
            <v>0</v>
          </cell>
          <cell r="AD32604">
            <v>0</v>
          </cell>
          <cell r="AE32604">
            <v>0</v>
          </cell>
        </row>
        <row r="32605">
          <cell r="AA32605">
            <v>0</v>
          </cell>
          <cell r="AB32605">
            <v>0</v>
          </cell>
          <cell r="AC32605">
            <v>0</v>
          </cell>
          <cell r="AD32605">
            <v>0</v>
          </cell>
          <cell r="AE32605">
            <v>0</v>
          </cell>
        </row>
        <row r="32606">
          <cell r="AA32606">
            <v>0</v>
          </cell>
          <cell r="AB32606">
            <v>0</v>
          </cell>
          <cell r="AC32606">
            <v>0</v>
          </cell>
          <cell r="AD32606">
            <v>0</v>
          </cell>
          <cell r="AE32606">
            <v>0</v>
          </cell>
        </row>
        <row r="32607">
          <cell r="AA32607">
            <v>0</v>
          </cell>
          <cell r="AB32607">
            <v>0</v>
          </cell>
          <cell r="AC32607">
            <v>0</v>
          </cell>
          <cell r="AD32607">
            <v>0</v>
          </cell>
          <cell r="AE32607">
            <v>0</v>
          </cell>
        </row>
        <row r="32608">
          <cell r="AA32608">
            <v>0</v>
          </cell>
          <cell r="AB32608">
            <v>0</v>
          </cell>
          <cell r="AC32608">
            <v>0</v>
          </cell>
          <cell r="AD32608">
            <v>0</v>
          </cell>
          <cell r="AE32608">
            <v>0</v>
          </cell>
        </row>
        <row r="32609">
          <cell r="AA32609">
            <v>0</v>
          </cell>
          <cell r="AB32609">
            <v>0</v>
          </cell>
          <cell r="AC32609">
            <v>0</v>
          </cell>
          <cell r="AD32609">
            <v>0</v>
          </cell>
          <cell r="AE32609">
            <v>0</v>
          </cell>
        </row>
        <row r="32610">
          <cell r="AA32610">
            <v>0</v>
          </cell>
          <cell r="AB32610">
            <v>0</v>
          </cell>
          <cell r="AC32610">
            <v>0</v>
          </cell>
          <cell r="AD32610">
            <v>0</v>
          </cell>
          <cell r="AE32610">
            <v>0</v>
          </cell>
        </row>
        <row r="32611">
          <cell r="AA32611">
            <v>0</v>
          </cell>
          <cell r="AB32611">
            <v>0</v>
          </cell>
          <cell r="AC32611">
            <v>0</v>
          </cell>
          <cell r="AD32611">
            <v>0</v>
          </cell>
          <cell r="AE32611">
            <v>0</v>
          </cell>
        </row>
        <row r="32612">
          <cell r="AA32612">
            <v>0</v>
          </cell>
          <cell r="AB32612">
            <v>0</v>
          </cell>
          <cell r="AC32612">
            <v>0</v>
          </cell>
          <cell r="AD32612">
            <v>0</v>
          </cell>
          <cell r="AE32612">
            <v>0</v>
          </cell>
        </row>
        <row r="32613">
          <cell r="AA32613">
            <v>0</v>
          </cell>
          <cell r="AB32613">
            <v>0</v>
          </cell>
          <cell r="AC32613">
            <v>0</v>
          </cell>
          <cell r="AD32613">
            <v>0</v>
          </cell>
          <cell r="AE32613">
            <v>0</v>
          </cell>
        </row>
        <row r="32614">
          <cell r="AA32614">
            <v>0</v>
          </cell>
          <cell r="AB32614">
            <v>0</v>
          </cell>
          <cell r="AC32614">
            <v>0</v>
          </cell>
          <cell r="AD32614">
            <v>0</v>
          </cell>
          <cell r="AE32614">
            <v>0</v>
          </cell>
        </row>
        <row r="32615">
          <cell r="AA32615">
            <v>0</v>
          </cell>
          <cell r="AB32615">
            <v>0</v>
          </cell>
          <cell r="AC32615">
            <v>0</v>
          </cell>
          <cell r="AD32615">
            <v>0</v>
          </cell>
          <cell r="AE32615">
            <v>0</v>
          </cell>
        </row>
        <row r="32616">
          <cell r="AA32616">
            <v>0</v>
          </cell>
          <cell r="AB32616">
            <v>0</v>
          </cell>
          <cell r="AC32616">
            <v>0</v>
          </cell>
          <cell r="AD32616">
            <v>0</v>
          </cell>
          <cell r="AE32616">
            <v>0</v>
          </cell>
        </row>
        <row r="32617">
          <cell r="AA32617">
            <v>0</v>
          </cell>
          <cell r="AB32617">
            <v>0</v>
          </cell>
          <cell r="AC32617">
            <v>0</v>
          </cell>
          <cell r="AD32617">
            <v>0</v>
          </cell>
          <cell r="AE32617">
            <v>0</v>
          </cell>
        </row>
        <row r="32618">
          <cell r="AA32618">
            <v>0</v>
          </cell>
          <cell r="AB32618">
            <v>0</v>
          </cell>
          <cell r="AC32618">
            <v>0</v>
          </cell>
          <cell r="AD32618">
            <v>0</v>
          </cell>
          <cell r="AE32618">
            <v>0</v>
          </cell>
        </row>
        <row r="32619">
          <cell r="AA32619">
            <v>0</v>
          </cell>
          <cell r="AB32619">
            <v>0</v>
          </cell>
          <cell r="AC32619">
            <v>0</v>
          </cell>
          <cell r="AD32619">
            <v>0</v>
          </cell>
          <cell r="AE32619">
            <v>0</v>
          </cell>
        </row>
        <row r="32620">
          <cell r="AA32620">
            <v>0</v>
          </cell>
          <cell r="AB32620">
            <v>0</v>
          </cell>
          <cell r="AC32620">
            <v>0</v>
          </cell>
          <cell r="AD32620">
            <v>0</v>
          </cell>
          <cell r="AE32620">
            <v>0</v>
          </cell>
        </row>
        <row r="32621">
          <cell r="AA32621">
            <v>0</v>
          </cell>
          <cell r="AB32621">
            <v>0</v>
          </cell>
          <cell r="AC32621">
            <v>0</v>
          </cell>
          <cell r="AD32621">
            <v>0</v>
          </cell>
          <cell r="AE32621">
            <v>0</v>
          </cell>
        </row>
        <row r="32622">
          <cell r="AA32622">
            <v>0</v>
          </cell>
          <cell r="AB32622">
            <v>0</v>
          </cell>
          <cell r="AC32622">
            <v>0</v>
          </cell>
          <cell r="AD32622">
            <v>0</v>
          </cell>
          <cell r="AE32622">
            <v>0</v>
          </cell>
        </row>
        <row r="32623">
          <cell r="AA32623">
            <v>0</v>
          </cell>
          <cell r="AB32623">
            <v>0</v>
          </cell>
          <cell r="AC32623">
            <v>0</v>
          </cell>
          <cell r="AD32623">
            <v>0</v>
          </cell>
          <cell r="AE32623">
            <v>0</v>
          </cell>
        </row>
        <row r="32624">
          <cell r="AA32624">
            <v>0</v>
          </cell>
          <cell r="AB32624">
            <v>0</v>
          </cell>
          <cell r="AC32624">
            <v>0</v>
          </cell>
          <cell r="AD32624">
            <v>0</v>
          </cell>
          <cell r="AE32624">
            <v>0</v>
          </cell>
        </row>
        <row r="32625">
          <cell r="AA32625">
            <v>0</v>
          </cell>
          <cell r="AB32625">
            <v>0</v>
          </cell>
          <cell r="AC32625">
            <v>0</v>
          </cell>
          <cell r="AD32625">
            <v>0</v>
          </cell>
          <cell r="AE32625">
            <v>0</v>
          </cell>
        </row>
        <row r="32626">
          <cell r="AA32626">
            <v>0</v>
          </cell>
          <cell r="AB32626">
            <v>0</v>
          </cell>
          <cell r="AC32626">
            <v>0</v>
          </cell>
          <cell r="AD32626">
            <v>0</v>
          </cell>
          <cell r="AE32626">
            <v>0</v>
          </cell>
        </row>
        <row r="32627">
          <cell r="AA32627">
            <v>0</v>
          </cell>
          <cell r="AB32627">
            <v>0</v>
          </cell>
          <cell r="AC32627">
            <v>0</v>
          </cell>
          <cell r="AD32627">
            <v>0</v>
          </cell>
          <cell r="AE32627">
            <v>0</v>
          </cell>
        </row>
        <row r="32628">
          <cell r="AA32628">
            <v>0</v>
          </cell>
          <cell r="AB32628">
            <v>0</v>
          </cell>
          <cell r="AC32628">
            <v>0</v>
          </cell>
          <cell r="AD32628">
            <v>0</v>
          </cell>
          <cell r="AE32628">
            <v>0</v>
          </cell>
        </row>
        <row r="32629">
          <cell r="AA32629">
            <v>0</v>
          </cell>
          <cell r="AB32629">
            <v>0</v>
          </cell>
          <cell r="AC32629">
            <v>0</v>
          </cell>
          <cell r="AD32629">
            <v>0</v>
          </cell>
          <cell r="AE32629">
            <v>0</v>
          </cell>
        </row>
        <row r="32630">
          <cell r="AA32630">
            <v>0</v>
          </cell>
          <cell r="AB32630">
            <v>0</v>
          </cell>
          <cell r="AC32630">
            <v>0</v>
          </cell>
          <cell r="AD32630">
            <v>0</v>
          </cell>
          <cell r="AE32630">
            <v>0</v>
          </cell>
        </row>
        <row r="32631">
          <cell r="AA32631">
            <v>0</v>
          </cell>
          <cell r="AB32631">
            <v>0</v>
          </cell>
          <cell r="AC32631">
            <v>0</v>
          </cell>
          <cell r="AD32631">
            <v>0</v>
          </cell>
          <cell r="AE32631">
            <v>0</v>
          </cell>
        </row>
        <row r="32632">
          <cell r="AA32632">
            <v>0</v>
          </cell>
          <cell r="AB32632">
            <v>0</v>
          </cell>
          <cell r="AC32632">
            <v>0</v>
          </cell>
          <cell r="AD32632">
            <v>0</v>
          </cell>
          <cell r="AE32632">
            <v>0</v>
          </cell>
        </row>
        <row r="32633">
          <cell r="AA32633">
            <v>0</v>
          </cell>
          <cell r="AB32633">
            <v>0</v>
          </cell>
          <cell r="AC32633">
            <v>0</v>
          </cell>
          <cell r="AD32633">
            <v>0</v>
          </cell>
          <cell r="AE32633">
            <v>0</v>
          </cell>
        </row>
        <row r="32634">
          <cell r="AA32634">
            <v>0</v>
          </cell>
          <cell r="AB32634">
            <v>0</v>
          </cell>
          <cell r="AC32634">
            <v>0</v>
          </cell>
          <cell r="AD32634">
            <v>0</v>
          </cell>
          <cell r="AE32634">
            <v>0</v>
          </cell>
        </row>
        <row r="32635">
          <cell r="AA32635">
            <v>0</v>
          </cell>
          <cell r="AB32635">
            <v>0</v>
          </cell>
          <cell r="AC32635">
            <v>0</v>
          </cell>
          <cell r="AD32635">
            <v>0</v>
          </cell>
          <cell r="AE32635">
            <v>0</v>
          </cell>
        </row>
        <row r="32636">
          <cell r="AA32636">
            <v>0</v>
          </cell>
          <cell r="AB32636">
            <v>0</v>
          </cell>
          <cell r="AC32636">
            <v>0</v>
          </cell>
          <cell r="AD32636">
            <v>0</v>
          </cell>
          <cell r="AE32636">
            <v>0</v>
          </cell>
        </row>
        <row r="32637">
          <cell r="AA32637">
            <v>0</v>
          </cell>
          <cell r="AB32637">
            <v>0</v>
          </cell>
          <cell r="AC32637">
            <v>0</v>
          </cell>
          <cell r="AD32637">
            <v>0</v>
          </cell>
          <cell r="AE32637">
            <v>0</v>
          </cell>
        </row>
        <row r="32638">
          <cell r="AA32638">
            <v>0</v>
          </cell>
          <cell r="AB32638">
            <v>0</v>
          </cell>
          <cell r="AC32638">
            <v>0</v>
          </cell>
          <cell r="AD32638">
            <v>0</v>
          </cell>
          <cell r="AE32638">
            <v>0</v>
          </cell>
        </row>
        <row r="32639">
          <cell r="AA32639">
            <v>0</v>
          </cell>
          <cell r="AB32639">
            <v>0</v>
          </cell>
          <cell r="AC32639">
            <v>0</v>
          </cell>
          <cell r="AD32639">
            <v>0</v>
          </cell>
          <cell r="AE32639">
            <v>0</v>
          </cell>
        </row>
        <row r="32640">
          <cell r="AA32640">
            <v>0</v>
          </cell>
          <cell r="AB32640">
            <v>0</v>
          </cell>
          <cell r="AC32640">
            <v>0</v>
          </cell>
          <cell r="AD32640">
            <v>0</v>
          </cell>
          <cell r="AE32640">
            <v>0</v>
          </cell>
        </row>
        <row r="32641">
          <cell r="AA32641">
            <v>0</v>
          </cell>
          <cell r="AB32641">
            <v>0</v>
          </cell>
          <cell r="AC32641">
            <v>0</v>
          </cell>
          <cell r="AD32641">
            <v>0</v>
          </cell>
          <cell r="AE32641">
            <v>0</v>
          </cell>
        </row>
        <row r="32642">
          <cell r="AA32642">
            <v>0</v>
          </cell>
          <cell r="AB32642">
            <v>0</v>
          </cell>
          <cell r="AC32642">
            <v>0</v>
          </cell>
          <cell r="AD32642">
            <v>0</v>
          </cell>
          <cell r="AE32642">
            <v>0</v>
          </cell>
        </row>
        <row r="32643">
          <cell r="AA32643">
            <v>0</v>
          </cell>
          <cell r="AB32643">
            <v>0</v>
          </cell>
          <cell r="AC32643">
            <v>0</v>
          </cell>
          <cell r="AD32643">
            <v>0</v>
          </cell>
          <cell r="AE32643">
            <v>0</v>
          </cell>
        </row>
        <row r="32644">
          <cell r="AA32644">
            <v>0</v>
          </cell>
          <cell r="AB32644">
            <v>0</v>
          </cell>
          <cell r="AC32644">
            <v>0</v>
          </cell>
          <cell r="AD32644">
            <v>0</v>
          </cell>
          <cell r="AE32644">
            <v>0</v>
          </cell>
        </row>
        <row r="32645">
          <cell r="AA32645">
            <v>0</v>
          </cell>
          <cell r="AB32645">
            <v>0</v>
          </cell>
          <cell r="AC32645">
            <v>0</v>
          </cell>
          <cell r="AD32645">
            <v>0</v>
          </cell>
          <cell r="AE32645">
            <v>0</v>
          </cell>
        </row>
        <row r="32646">
          <cell r="AA32646">
            <v>0</v>
          </cell>
          <cell r="AB32646">
            <v>0</v>
          </cell>
          <cell r="AC32646">
            <v>0</v>
          </cell>
          <cell r="AD32646">
            <v>0</v>
          </cell>
          <cell r="AE32646">
            <v>0</v>
          </cell>
        </row>
        <row r="32647">
          <cell r="AA32647">
            <v>0</v>
          </cell>
          <cell r="AB32647">
            <v>0</v>
          </cell>
          <cell r="AC32647">
            <v>0</v>
          </cell>
          <cell r="AD32647">
            <v>0</v>
          </cell>
          <cell r="AE32647">
            <v>0</v>
          </cell>
        </row>
        <row r="32648">
          <cell r="AA32648">
            <v>0</v>
          </cell>
          <cell r="AB32648">
            <v>0</v>
          </cell>
          <cell r="AC32648">
            <v>0</v>
          </cell>
          <cell r="AD32648">
            <v>0</v>
          </cell>
          <cell r="AE32648">
            <v>0</v>
          </cell>
        </row>
        <row r="32649">
          <cell r="AA32649">
            <v>0</v>
          </cell>
          <cell r="AB32649">
            <v>0</v>
          </cell>
          <cell r="AC32649">
            <v>0</v>
          </cell>
          <cell r="AD32649">
            <v>0</v>
          </cell>
          <cell r="AE32649">
            <v>0</v>
          </cell>
        </row>
        <row r="32650">
          <cell r="AA32650">
            <v>0</v>
          </cell>
          <cell r="AB32650">
            <v>0</v>
          </cell>
          <cell r="AC32650">
            <v>0</v>
          </cell>
          <cell r="AD32650">
            <v>0</v>
          </cell>
          <cell r="AE32650">
            <v>0</v>
          </cell>
        </row>
        <row r="32651">
          <cell r="AA32651">
            <v>0</v>
          </cell>
          <cell r="AB32651">
            <v>0</v>
          </cell>
          <cell r="AC32651">
            <v>0</v>
          </cell>
          <cell r="AD32651">
            <v>0</v>
          </cell>
          <cell r="AE32651">
            <v>0</v>
          </cell>
        </row>
        <row r="32652">
          <cell r="AA32652">
            <v>0</v>
          </cell>
          <cell r="AB32652">
            <v>0</v>
          </cell>
          <cell r="AC32652">
            <v>0</v>
          </cell>
          <cell r="AD32652">
            <v>0</v>
          </cell>
          <cell r="AE32652">
            <v>0</v>
          </cell>
        </row>
        <row r="32653">
          <cell r="AA32653">
            <v>0</v>
          </cell>
          <cell r="AB32653">
            <v>0</v>
          </cell>
          <cell r="AC32653">
            <v>0</v>
          </cell>
          <cell r="AD32653">
            <v>0</v>
          </cell>
          <cell r="AE32653">
            <v>0</v>
          </cell>
        </row>
        <row r="32654">
          <cell r="AA32654">
            <v>0</v>
          </cell>
          <cell r="AB32654">
            <v>0</v>
          </cell>
          <cell r="AC32654">
            <v>0</v>
          </cell>
          <cell r="AD32654">
            <v>0</v>
          </cell>
          <cell r="AE32654">
            <v>0</v>
          </cell>
        </row>
        <row r="32655">
          <cell r="AA32655">
            <v>0</v>
          </cell>
          <cell r="AB32655">
            <v>0</v>
          </cell>
          <cell r="AC32655">
            <v>0</v>
          </cell>
          <cell r="AD32655">
            <v>0</v>
          </cell>
          <cell r="AE32655">
            <v>0</v>
          </cell>
        </row>
        <row r="32656">
          <cell r="AA32656">
            <v>0</v>
          </cell>
          <cell r="AB32656">
            <v>0</v>
          </cell>
          <cell r="AC32656">
            <v>0</v>
          </cell>
          <cell r="AD32656">
            <v>0</v>
          </cell>
          <cell r="AE32656">
            <v>0</v>
          </cell>
        </row>
        <row r="32657">
          <cell r="AA32657">
            <v>0</v>
          </cell>
          <cell r="AB32657">
            <v>0</v>
          </cell>
          <cell r="AC32657">
            <v>0</v>
          </cell>
          <cell r="AD32657">
            <v>0</v>
          </cell>
          <cell r="AE32657">
            <v>0</v>
          </cell>
        </row>
        <row r="32658">
          <cell r="AA32658">
            <v>0</v>
          </cell>
          <cell r="AB32658">
            <v>0</v>
          </cell>
          <cell r="AC32658">
            <v>0</v>
          </cell>
          <cell r="AD32658">
            <v>0</v>
          </cell>
          <cell r="AE32658">
            <v>0</v>
          </cell>
        </row>
        <row r="32659">
          <cell r="AA32659">
            <v>0</v>
          </cell>
          <cell r="AB32659">
            <v>0</v>
          </cell>
          <cell r="AC32659">
            <v>0</v>
          </cell>
          <cell r="AD32659">
            <v>0</v>
          </cell>
          <cell r="AE32659">
            <v>0</v>
          </cell>
        </row>
        <row r="32660">
          <cell r="AA32660">
            <v>0</v>
          </cell>
          <cell r="AB32660">
            <v>0</v>
          </cell>
          <cell r="AC32660">
            <v>0</v>
          </cell>
          <cell r="AD32660">
            <v>0</v>
          </cell>
          <cell r="AE32660">
            <v>0</v>
          </cell>
        </row>
        <row r="32661">
          <cell r="AA32661">
            <v>0</v>
          </cell>
          <cell r="AB32661">
            <v>0</v>
          </cell>
          <cell r="AC32661">
            <v>0</v>
          </cell>
          <cell r="AD32661">
            <v>0</v>
          </cell>
          <cell r="AE32661">
            <v>0</v>
          </cell>
        </row>
        <row r="32662">
          <cell r="AA32662">
            <v>0</v>
          </cell>
          <cell r="AB32662">
            <v>0</v>
          </cell>
          <cell r="AC32662">
            <v>0</v>
          </cell>
          <cell r="AD32662">
            <v>0</v>
          </cell>
          <cell r="AE32662">
            <v>0</v>
          </cell>
        </row>
        <row r="32663">
          <cell r="AA32663">
            <v>0</v>
          </cell>
          <cell r="AB32663">
            <v>0</v>
          </cell>
          <cell r="AC32663">
            <v>0</v>
          </cell>
          <cell r="AD32663">
            <v>0</v>
          </cell>
          <cell r="AE32663">
            <v>0</v>
          </cell>
        </row>
        <row r="32664">
          <cell r="AA32664">
            <v>0</v>
          </cell>
          <cell r="AB32664">
            <v>0</v>
          </cell>
          <cell r="AC32664">
            <v>0</v>
          </cell>
          <cell r="AD32664">
            <v>0</v>
          </cell>
          <cell r="AE32664">
            <v>0</v>
          </cell>
        </row>
        <row r="32665">
          <cell r="AA32665">
            <v>0</v>
          </cell>
          <cell r="AB32665">
            <v>0</v>
          </cell>
          <cell r="AC32665">
            <v>0</v>
          </cell>
          <cell r="AD32665">
            <v>0</v>
          </cell>
          <cell r="AE32665">
            <v>0</v>
          </cell>
        </row>
        <row r="32666">
          <cell r="AA32666">
            <v>0</v>
          </cell>
          <cell r="AB32666">
            <v>0</v>
          </cell>
          <cell r="AC32666">
            <v>0</v>
          </cell>
          <cell r="AD32666">
            <v>0</v>
          </cell>
          <cell r="AE32666">
            <v>0</v>
          </cell>
        </row>
        <row r="32667">
          <cell r="AA32667">
            <v>0</v>
          </cell>
          <cell r="AB32667">
            <v>0</v>
          </cell>
          <cell r="AC32667">
            <v>0</v>
          </cell>
          <cell r="AD32667">
            <v>0</v>
          </cell>
          <cell r="AE32667">
            <v>0</v>
          </cell>
        </row>
        <row r="32668">
          <cell r="AA32668">
            <v>0</v>
          </cell>
          <cell r="AB32668">
            <v>0</v>
          </cell>
          <cell r="AC32668">
            <v>0</v>
          </cell>
          <cell r="AD32668">
            <v>0</v>
          </cell>
          <cell r="AE32668">
            <v>0</v>
          </cell>
        </row>
        <row r="32669">
          <cell r="AA32669">
            <v>0</v>
          </cell>
          <cell r="AB32669">
            <v>0</v>
          </cell>
          <cell r="AC32669">
            <v>0</v>
          </cell>
          <cell r="AD32669">
            <v>0</v>
          </cell>
          <cell r="AE32669">
            <v>0</v>
          </cell>
        </row>
        <row r="32670">
          <cell r="AA32670">
            <v>0</v>
          </cell>
          <cell r="AB32670">
            <v>0</v>
          </cell>
          <cell r="AC32670">
            <v>0</v>
          </cell>
          <cell r="AD32670">
            <v>0</v>
          </cell>
          <cell r="AE32670">
            <v>0</v>
          </cell>
        </row>
        <row r="32671">
          <cell r="AA32671">
            <v>0</v>
          </cell>
          <cell r="AB32671">
            <v>0</v>
          </cell>
          <cell r="AC32671">
            <v>0</v>
          </cell>
          <cell r="AD32671">
            <v>0</v>
          </cell>
          <cell r="AE32671">
            <v>0</v>
          </cell>
        </row>
        <row r="32672">
          <cell r="AA32672">
            <v>0</v>
          </cell>
          <cell r="AB32672">
            <v>0</v>
          </cell>
          <cell r="AC32672">
            <v>0</v>
          </cell>
          <cell r="AD32672">
            <v>0</v>
          </cell>
          <cell r="AE32672">
            <v>0</v>
          </cell>
        </row>
        <row r="32673">
          <cell r="AA32673">
            <v>0</v>
          </cell>
          <cell r="AB32673">
            <v>0</v>
          </cell>
          <cell r="AC32673">
            <v>0</v>
          </cell>
          <cell r="AD32673">
            <v>0</v>
          </cell>
          <cell r="AE32673">
            <v>0</v>
          </cell>
        </row>
        <row r="32674">
          <cell r="AA32674">
            <v>0</v>
          </cell>
          <cell r="AB32674">
            <v>0</v>
          </cell>
          <cell r="AC32674">
            <v>0</v>
          </cell>
          <cell r="AD32674">
            <v>0</v>
          </cell>
          <cell r="AE32674">
            <v>0</v>
          </cell>
        </row>
        <row r="32675">
          <cell r="AA32675">
            <v>0</v>
          </cell>
          <cell r="AB32675">
            <v>0</v>
          </cell>
          <cell r="AC32675">
            <v>0</v>
          </cell>
          <cell r="AD32675">
            <v>0</v>
          </cell>
          <cell r="AE32675">
            <v>0</v>
          </cell>
        </row>
        <row r="32676">
          <cell r="AA32676">
            <v>0</v>
          </cell>
          <cell r="AB32676">
            <v>0</v>
          </cell>
          <cell r="AC32676">
            <v>0</v>
          </cell>
          <cell r="AD32676">
            <v>0</v>
          </cell>
          <cell r="AE32676">
            <v>0</v>
          </cell>
        </row>
        <row r="32677">
          <cell r="AA32677">
            <v>0</v>
          </cell>
          <cell r="AB32677">
            <v>0</v>
          </cell>
          <cell r="AC32677">
            <v>0</v>
          </cell>
          <cell r="AD32677">
            <v>0</v>
          </cell>
          <cell r="AE32677">
            <v>0</v>
          </cell>
        </row>
        <row r="32678">
          <cell r="AA32678">
            <v>0</v>
          </cell>
          <cell r="AB32678">
            <v>0</v>
          </cell>
          <cell r="AC32678">
            <v>0</v>
          </cell>
          <cell r="AD32678">
            <v>0</v>
          </cell>
          <cell r="AE32678">
            <v>0</v>
          </cell>
        </row>
        <row r="32679">
          <cell r="AA32679">
            <v>0</v>
          </cell>
          <cell r="AB32679">
            <v>0</v>
          </cell>
          <cell r="AC32679">
            <v>0</v>
          </cell>
          <cell r="AD32679">
            <v>0</v>
          </cell>
          <cell r="AE32679">
            <v>0</v>
          </cell>
        </row>
        <row r="32680">
          <cell r="AA32680">
            <v>0</v>
          </cell>
          <cell r="AB32680">
            <v>0</v>
          </cell>
          <cell r="AC32680">
            <v>0</v>
          </cell>
          <cell r="AD32680">
            <v>0</v>
          </cell>
          <cell r="AE32680">
            <v>0</v>
          </cell>
        </row>
        <row r="32681">
          <cell r="AA32681">
            <v>0</v>
          </cell>
          <cell r="AB32681">
            <v>0</v>
          </cell>
          <cell r="AC32681">
            <v>0</v>
          </cell>
          <cell r="AD32681">
            <v>0</v>
          </cell>
          <cell r="AE32681">
            <v>0</v>
          </cell>
        </row>
        <row r="32682">
          <cell r="AA32682">
            <v>0</v>
          </cell>
          <cell r="AB32682">
            <v>0</v>
          </cell>
          <cell r="AC32682">
            <v>0</v>
          </cell>
          <cell r="AD32682">
            <v>0</v>
          </cell>
          <cell r="AE32682">
            <v>0</v>
          </cell>
        </row>
        <row r="32683">
          <cell r="AA32683">
            <v>0</v>
          </cell>
          <cell r="AB32683">
            <v>0</v>
          </cell>
          <cell r="AC32683">
            <v>0</v>
          </cell>
          <cell r="AD32683">
            <v>0</v>
          </cell>
          <cell r="AE32683">
            <v>0</v>
          </cell>
        </row>
        <row r="32684">
          <cell r="AA32684">
            <v>0</v>
          </cell>
          <cell r="AB32684">
            <v>0</v>
          </cell>
          <cell r="AC32684">
            <v>0</v>
          </cell>
          <cell r="AD32684">
            <v>0</v>
          </cell>
          <cell r="AE32684">
            <v>0</v>
          </cell>
        </row>
        <row r="32685">
          <cell r="AA32685">
            <v>0</v>
          </cell>
          <cell r="AB32685">
            <v>0</v>
          </cell>
          <cell r="AC32685">
            <v>0</v>
          </cell>
          <cell r="AD32685">
            <v>0</v>
          </cell>
          <cell r="AE32685">
            <v>0</v>
          </cell>
        </row>
        <row r="32686">
          <cell r="AA32686">
            <v>0</v>
          </cell>
          <cell r="AB32686">
            <v>0</v>
          </cell>
          <cell r="AC32686">
            <v>0</v>
          </cell>
          <cell r="AD32686">
            <v>0</v>
          </cell>
          <cell r="AE32686">
            <v>0</v>
          </cell>
        </row>
        <row r="32687">
          <cell r="AA32687">
            <v>0</v>
          </cell>
          <cell r="AB32687">
            <v>0</v>
          </cell>
          <cell r="AC32687">
            <v>0</v>
          </cell>
          <cell r="AD32687">
            <v>0</v>
          </cell>
          <cell r="AE32687">
            <v>0</v>
          </cell>
        </row>
        <row r="32688">
          <cell r="AA32688">
            <v>0</v>
          </cell>
          <cell r="AB32688">
            <v>0</v>
          </cell>
          <cell r="AC32688">
            <v>0</v>
          </cell>
          <cell r="AD32688">
            <v>0</v>
          </cell>
          <cell r="AE32688">
            <v>0</v>
          </cell>
        </row>
        <row r="32689">
          <cell r="AA32689">
            <v>0</v>
          </cell>
          <cell r="AB32689">
            <v>0</v>
          </cell>
          <cell r="AC32689">
            <v>0</v>
          </cell>
          <cell r="AD32689">
            <v>0</v>
          </cell>
          <cell r="AE32689">
            <v>0</v>
          </cell>
        </row>
        <row r="32690">
          <cell r="AA32690">
            <v>0</v>
          </cell>
          <cell r="AB32690">
            <v>0</v>
          </cell>
          <cell r="AC32690">
            <v>0</v>
          </cell>
          <cell r="AD32690">
            <v>0</v>
          </cell>
          <cell r="AE32690">
            <v>0</v>
          </cell>
        </row>
        <row r="32691">
          <cell r="AA32691">
            <v>0</v>
          </cell>
          <cell r="AB32691">
            <v>0</v>
          </cell>
          <cell r="AC32691">
            <v>0</v>
          </cell>
          <cell r="AD32691">
            <v>0</v>
          </cell>
          <cell r="AE32691">
            <v>0</v>
          </cell>
        </row>
        <row r="32692">
          <cell r="AA32692">
            <v>0</v>
          </cell>
          <cell r="AB32692">
            <v>0</v>
          </cell>
          <cell r="AC32692">
            <v>0</v>
          </cell>
          <cell r="AD32692">
            <v>0</v>
          </cell>
          <cell r="AE32692">
            <v>0</v>
          </cell>
        </row>
        <row r="32693">
          <cell r="AA32693">
            <v>0</v>
          </cell>
          <cell r="AB32693">
            <v>0</v>
          </cell>
          <cell r="AC32693">
            <v>0</v>
          </cell>
          <cell r="AD32693">
            <v>0</v>
          </cell>
          <cell r="AE32693">
            <v>0</v>
          </cell>
        </row>
        <row r="32694">
          <cell r="AA32694">
            <v>0</v>
          </cell>
          <cell r="AB32694">
            <v>0</v>
          </cell>
          <cell r="AC32694">
            <v>0</v>
          </cell>
          <cell r="AD32694">
            <v>0</v>
          </cell>
          <cell r="AE32694">
            <v>0</v>
          </cell>
        </row>
        <row r="32695">
          <cell r="AA32695">
            <v>0</v>
          </cell>
          <cell r="AB32695">
            <v>0</v>
          </cell>
          <cell r="AC32695">
            <v>0</v>
          </cell>
          <cell r="AD32695">
            <v>0</v>
          </cell>
          <cell r="AE32695">
            <v>0</v>
          </cell>
        </row>
        <row r="32696">
          <cell r="AA32696">
            <v>0</v>
          </cell>
          <cell r="AB32696">
            <v>0</v>
          </cell>
          <cell r="AC32696">
            <v>0</v>
          </cell>
          <cell r="AD32696">
            <v>0</v>
          </cell>
          <cell r="AE32696">
            <v>0</v>
          </cell>
        </row>
        <row r="32697">
          <cell r="AA32697">
            <v>0</v>
          </cell>
          <cell r="AB32697">
            <v>0</v>
          </cell>
          <cell r="AC32697">
            <v>0</v>
          </cell>
          <cell r="AD32697">
            <v>0</v>
          </cell>
          <cell r="AE32697">
            <v>0</v>
          </cell>
        </row>
        <row r="32698">
          <cell r="AA32698">
            <v>0</v>
          </cell>
          <cell r="AB32698">
            <v>0</v>
          </cell>
          <cell r="AC32698">
            <v>0</v>
          </cell>
          <cell r="AD32698">
            <v>0</v>
          </cell>
          <cell r="AE32698">
            <v>0</v>
          </cell>
        </row>
        <row r="32699">
          <cell r="AA32699">
            <v>0</v>
          </cell>
          <cell r="AB32699">
            <v>0</v>
          </cell>
          <cell r="AC32699">
            <v>0</v>
          </cell>
          <cell r="AD32699">
            <v>0</v>
          </cell>
          <cell r="AE32699">
            <v>0</v>
          </cell>
        </row>
        <row r="32700">
          <cell r="AA32700">
            <v>0</v>
          </cell>
          <cell r="AB32700">
            <v>0</v>
          </cell>
          <cell r="AC32700">
            <v>0</v>
          </cell>
          <cell r="AD32700">
            <v>0</v>
          </cell>
          <cell r="AE32700">
            <v>0</v>
          </cell>
        </row>
        <row r="32701">
          <cell r="AA32701">
            <v>0</v>
          </cell>
          <cell r="AB32701">
            <v>0</v>
          </cell>
          <cell r="AC32701">
            <v>0</v>
          </cell>
          <cell r="AD32701">
            <v>0</v>
          </cell>
          <cell r="AE32701">
            <v>0</v>
          </cell>
        </row>
        <row r="32702">
          <cell r="AA32702">
            <v>0</v>
          </cell>
          <cell r="AB32702">
            <v>0</v>
          </cell>
          <cell r="AC32702">
            <v>0</v>
          </cell>
          <cell r="AD32702">
            <v>0</v>
          </cell>
          <cell r="AE32702">
            <v>0</v>
          </cell>
        </row>
        <row r="32703">
          <cell r="AA32703">
            <v>0</v>
          </cell>
          <cell r="AB32703">
            <v>0</v>
          </cell>
          <cell r="AC32703">
            <v>0</v>
          </cell>
          <cell r="AD32703">
            <v>0</v>
          </cell>
          <cell r="AE32703">
            <v>0</v>
          </cell>
        </row>
        <row r="32704">
          <cell r="AA32704">
            <v>0</v>
          </cell>
          <cell r="AB32704">
            <v>0</v>
          </cell>
          <cell r="AC32704">
            <v>0</v>
          </cell>
          <cell r="AD32704">
            <v>0</v>
          </cell>
          <cell r="AE32704">
            <v>0</v>
          </cell>
        </row>
        <row r="32705">
          <cell r="AA32705">
            <v>0</v>
          </cell>
          <cell r="AB32705">
            <v>0</v>
          </cell>
          <cell r="AC32705">
            <v>0</v>
          </cell>
          <cell r="AD32705">
            <v>0</v>
          </cell>
          <cell r="AE32705">
            <v>0</v>
          </cell>
        </row>
        <row r="32706">
          <cell r="AA32706">
            <v>0</v>
          </cell>
          <cell r="AB32706">
            <v>0</v>
          </cell>
          <cell r="AC32706">
            <v>0</v>
          </cell>
          <cell r="AD32706">
            <v>0</v>
          </cell>
          <cell r="AE32706">
            <v>0</v>
          </cell>
        </row>
        <row r="32707">
          <cell r="AA32707">
            <v>0</v>
          </cell>
          <cell r="AB32707">
            <v>0</v>
          </cell>
          <cell r="AC32707">
            <v>0</v>
          </cell>
          <cell r="AD32707">
            <v>0</v>
          </cell>
          <cell r="AE32707">
            <v>0</v>
          </cell>
        </row>
        <row r="32708">
          <cell r="AA32708">
            <v>0</v>
          </cell>
          <cell r="AB32708">
            <v>0</v>
          </cell>
          <cell r="AC32708">
            <v>0</v>
          </cell>
          <cell r="AD32708">
            <v>0</v>
          </cell>
          <cell r="AE32708">
            <v>0</v>
          </cell>
        </row>
        <row r="32709">
          <cell r="AA32709">
            <v>0</v>
          </cell>
          <cell r="AB32709">
            <v>0</v>
          </cell>
          <cell r="AC32709">
            <v>0</v>
          </cell>
          <cell r="AD32709">
            <v>0</v>
          </cell>
          <cell r="AE32709">
            <v>0</v>
          </cell>
        </row>
        <row r="32710">
          <cell r="AA32710">
            <v>0</v>
          </cell>
          <cell r="AB32710">
            <v>0</v>
          </cell>
          <cell r="AC32710">
            <v>0</v>
          </cell>
          <cell r="AD32710">
            <v>0</v>
          </cell>
          <cell r="AE32710">
            <v>0</v>
          </cell>
        </row>
        <row r="32711">
          <cell r="AA32711">
            <v>0</v>
          </cell>
          <cell r="AB32711">
            <v>0</v>
          </cell>
          <cell r="AC32711">
            <v>0</v>
          </cell>
          <cell r="AD32711">
            <v>0</v>
          </cell>
          <cell r="AE32711">
            <v>0</v>
          </cell>
        </row>
        <row r="32712">
          <cell r="AA32712">
            <v>0</v>
          </cell>
          <cell r="AB32712">
            <v>0</v>
          </cell>
          <cell r="AC32712">
            <v>0</v>
          </cell>
          <cell r="AD32712">
            <v>0</v>
          </cell>
          <cell r="AE32712">
            <v>0</v>
          </cell>
        </row>
        <row r="32713">
          <cell r="AA32713">
            <v>0</v>
          </cell>
          <cell r="AB32713">
            <v>0</v>
          </cell>
          <cell r="AC32713">
            <v>0</v>
          </cell>
          <cell r="AD32713">
            <v>0</v>
          </cell>
          <cell r="AE32713">
            <v>0</v>
          </cell>
        </row>
        <row r="32714">
          <cell r="AA32714">
            <v>0</v>
          </cell>
          <cell r="AB32714">
            <v>0</v>
          </cell>
          <cell r="AC32714">
            <v>0</v>
          </cell>
          <cell r="AD32714">
            <v>0</v>
          </cell>
          <cell r="AE32714">
            <v>0</v>
          </cell>
        </row>
        <row r="32715">
          <cell r="AA32715">
            <v>0</v>
          </cell>
          <cell r="AB32715">
            <v>0</v>
          </cell>
          <cell r="AC32715">
            <v>0</v>
          </cell>
          <cell r="AD32715">
            <v>0</v>
          </cell>
          <cell r="AE32715">
            <v>0</v>
          </cell>
        </row>
        <row r="32716">
          <cell r="AA32716">
            <v>0</v>
          </cell>
          <cell r="AB32716">
            <v>0</v>
          </cell>
          <cell r="AC32716">
            <v>0</v>
          </cell>
          <cell r="AD32716">
            <v>0</v>
          </cell>
          <cell r="AE32716">
            <v>0</v>
          </cell>
        </row>
        <row r="32717">
          <cell r="AA32717">
            <v>0</v>
          </cell>
          <cell r="AB32717">
            <v>0</v>
          </cell>
          <cell r="AC32717">
            <v>0</v>
          </cell>
          <cell r="AD32717">
            <v>0</v>
          </cell>
          <cell r="AE32717">
            <v>0</v>
          </cell>
        </row>
        <row r="32718">
          <cell r="AA32718">
            <v>0</v>
          </cell>
          <cell r="AB32718">
            <v>0</v>
          </cell>
          <cell r="AC32718">
            <v>0</v>
          </cell>
          <cell r="AD32718">
            <v>0</v>
          </cell>
          <cell r="AE32718">
            <v>0</v>
          </cell>
        </row>
        <row r="32719">
          <cell r="AA32719">
            <v>0</v>
          </cell>
          <cell r="AB32719">
            <v>0</v>
          </cell>
          <cell r="AC32719">
            <v>0</v>
          </cell>
          <cell r="AD32719">
            <v>0</v>
          </cell>
          <cell r="AE32719">
            <v>0</v>
          </cell>
        </row>
        <row r="32720">
          <cell r="AA32720">
            <v>0</v>
          </cell>
          <cell r="AB32720">
            <v>0</v>
          </cell>
          <cell r="AC32720">
            <v>0</v>
          </cell>
          <cell r="AD32720">
            <v>0</v>
          </cell>
          <cell r="AE32720">
            <v>0</v>
          </cell>
        </row>
        <row r="32721">
          <cell r="AA32721">
            <v>0</v>
          </cell>
          <cell r="AB32721">
            <v>0</v>
          </cell>
          <cell r="AC32721">
            <v>0</v>
          </cell>
          <cell r="AD32721">
            <v>0</v>
          </cell>
          <cell r="AE32721">
            <v>0</v>
          </cell>
        </row>
        <row r="32722">
          <cell r="AA32722">
            <v>0</v>
          </cell>
          <cell r="AB32722">
            <v>0</v>
          </cell>
          <cell r="AC32722">
            <v>0</v>
          </cell>
          <cell r="AD32722">
            <v>0</v>
          </cell>
          <cell r="AE32722">
            <v>0</v>
          </cell>
        </row>
        <row r="32723">
          <cell r="AA32723">
            <v>0</v>
          </cell>
          <cell r="AB32723">
            <v>0</v>
          </cell>
          <cell r="AC32723">
            <v>0</v>
          </cell>
          <cell r="AD32723">
            <v>0</v>
          </cell>
          <cell r="AE32723">
            <v>0</v>
          </cell>
        </row>
        <row r="32724">
          <cell r="AA32724">
            <v>0</v>
          </cell>
          <cell r="AB32724">
            <v>0</v>
          </cell>
          <cell r="AC32724">
            <v>0</v>
          </cell>
          <cell r="AD32724">
            <v>0</v>
          </cell>
          <cell r="AE32724">
            <v>0</v>
          </cell>
        </row>
        <row r="32725">
          <cell r="AA32725">
            <v>0</v>
          </cell>
          <cell r="AB32725">
            <v>0</v>
          </cell>
          <cell r="AC32725">
            <v>0</v>
          </cell>
          <cell r="AD32725">
            <v>0</v>
          </cell>
          <cell r="AE32725">
            <v>0</v>
          </cell>
        </row>
        <row r="32726">
          <cell r="AA32726">
            <v>0</v>
          </cell>
          <cell r="AB32726">
            <v>0</v>
          </cell>
          <cell r="AC32726">
            <v>0</v>
          </cell>
          <cell r="AD32726">
            <v>0</v>
          </cell>
          <cell r="AE32726">
            <v>0</v>
          </cell>
        </row>
        <row r="32727">
          <cell r="AA32727">
            <v>0</v>
          </cell>
          <cell r="AB32727">
            <v>0</v>
          </cell>
          <cell r="AC32727">
            <v>0</v>
          </cell>
          <cell r="AD32727">
            <v>0</v>
          </cell>
          <cell r="AE32727">
            <v>0</v>
          </cell>
        </row>
        <row r="32728">
          <cell r="AA32728">
            <v>0</v>
          </cell>
          <cell r="AB32728">
            <v>0</v>
          </cell>
          <cell r="AC32728">
            <v>0</v>
          </cell>
          <cell r="AD32728">
            <v>0</v>
          </cell>
          <cell r="AE32728">
            <v>0</v>
          </cell>
        </row>
        <row r="32729">
          <cell r="AA32729">
            <v>0</v>
          </cell>
          <cell r="AB32729">
            <v>0</v>
          </cell>
          <cell r="AC32729">
            <v>0</v>
          </cell>
          <cell r="AD32729">
            <v>0</v>
          </cell>
          <cell r="AE32729">
            <v>0</v>
          </cell>
        </row>
        <row r="32730">
          <cell r="AA32730">
            <v>0</v>
          </cell>
          <cell r="AB32730">
            <v>0</v>
          </cell>
          <cell r="AC32730">
            <v>0</v>
          </cell>
          <cell r="AD32730">
            <v>0</v>
          </cell>
          <cell r="AE32730">
            <v>0</v>
          </cell>
        </row>
        <row r="32731">
          <cell r="AA32731">
            <v>0</v>
          </cell>
          <cell r="AB32731">
            <v>0</v>
          </cell>
          <cell r="AC32731">
            <v>0</v>
          </cell>
          <cell r="AD32731">
            <v>0</v>
          </cell>
          <cell r="AE32731">
            <v>0</v>
          </cell>
        </row>
        <row r="32732">
          <cell r="AA32732">
            <v>0</v>
          </cell>
          <cell r="AB32732">
            <v>0</v>
          </cell>
          <cell r="AC32732">
            <v>0</v>
          </cell>
          <cell r="AD32732">
            <v>0</v>
          </cell>
          <cell r="AE32732">
            <v>0</v>
          </cell>
        </row>
        <row r="32733">
          <cell r="AA32733">
            <v>0</v>
          </cell>
          <cell r="AB32733">
            <v>0</v>
          </cell>
          <cell r="AC32733">
            <v>0</v>
          </cell>
          <cell r="AD32733">
            <v>0</v>
          </cell>
          <cell r="AE32733">
            <v>0</v>
          </cell>
        </row>
        <row r="32734">
          <cell r="AA32734">
            <v>0</v>
          </cell>
          <cell r="AB32734">
            <v>0</v>
          </cell>
          <cell r="AC32734">
            <v>0</v>
          </cell>
          <cell r="AD32734">
            <v>0</v>
          </cell>
          <cell r="AE32734">
            <v>0</v>
          </cell>
        </row>
        <row r="32735">
          <cell r="AA32735">
            <v>0</v>
          </cell>
          <cell r="AB32735">
            <v>0</v>
          </cell>
          <cell r="AC32735">
            <v>0</v>
          </cell>
          <cell r="AD32735">
            <v>0</v>
          </cell>
          <cell r="AE32735">
            <v>0</v>
          </cell>
        </row>
        <row r="32736">
          <cell r="AA32736">
            <v>0</v>
          </cell>
          <cell r="AB32736">
            <v>0</v>
          </cell>
          <cell r="AC32736">
            <v>0</v>
          </cell>
          <cell r="AD32736">
            <v>0</v>
          </cell>
          <cell r="AE32736">
            <v>0</v>
          </cell>
        </row>
        <row r="32737">
          <cell r="AA32737">
            <v>0</v>
          </cell>
          <cell r="AB32737">
            <v>0</v>
          </cell>
          <cell r="AC32737">
            <v>0</v>
          </cell>
          <cell r="AD32737">
            <v>0</v>
          </cell>
          <cell r="AE32737">
            <v>0</v>
          </cell>
        </row>
        <row r="32738">
          <cell r="AA32738">
            <v>0</v>
          </cell>
          <cell r="AB32738">
            <v>0</v>
          </cell>
          <cell r="AC32738">
            <v>0</v>
          </cell>
          <cell r="AD32738">
            <v>0</v>
          </cell>
          <cell r="AE32738">
            <v>0</v>
          </cell>
        </row>
        <row r="32739">
          <cell r="AA32739">
            <v>0</v>
          </cell>
          <cell r="AB32739">
            <v>0</v>
          </cell>
          <cell r="AC32739">
            <v>0</v>
          </cell>
          <cell r="AD32739">
            <v>0</v>
          </cell>
          <cell r="AE32739">
            <v>0</v>
          </cell>
        </row>
        <row r="32740">
          <cell r="AA32740">
            <v>0</v>
          </cell>
          <cell r="AB32740">
            <v>0</v>
          </cell>
          <cell r="AC32740">
            <v>0</v>
          </cell>
          <cell r="AD32740">
            <v>0</v>
          </cell>
          <cell r="AE32740">
            <v>0</v>
          </cell>
        </row>
        <row r="32741">
          <cell r="AA32741">
            <v>0</v>
          </cell>
          <cell r="AB32741">
            <v>0</v>
          </cell>
          <cell r="AC32741">
            <v>0</v>
          </cell>
          <cell r="AD32741">
            <v>0</v>
          </cell>
          <cell r="AE32741">
            <v>0</v>
          </cell>
        </row>
        <row r="32742">
          <cell r="AA32742">
            <v>0</v>
          </cell>
          <cell r="AB32742">
            <v>0</v>
          </cell>
          <cell r="AC32742">
            <v>0</v>
          </cell>
          <cell r="AD32742">
            <v>0</v>
          </cell>
          <cell r="AE32742">
            <v>0</v>
          </cell>
        </row>
        <row r="32743">
          <cell r="AA32743">
            <v>0</v>
          </cell>
          <cell r="AB32743">
            <v>0</v>
          </cell>
          <cell r="AC32743">
            <v>0</v>
          </cell>
          <cell r="AD32743">
            <v>0</v>
          </cell>
          <cell r="AE32743">
            <v>0</v>
          </cell>
        </row>
        <row r="32744">
          <cell r="AA32744">
            <v>0</v>
          </cell>
          <cell r="AB32744">
            <v>0</v>
          </cell>
          <cell r="AC32744">
            <v>0</v>
          </cell>
          <cell r="AD32744">
            <v>0</v>
          </cell>
          <cell r="AE32744">
            <v>0</v>
          </cell>
        </row>
        <row r="32745">
          <cell r="AA32745">
            <v>0</v>
          </cell>
          <cell r="AB32745">
            <v>0</v>
          </cell>
          <cell r="AC32745">
            <v>0</v>
          </cell>
          <cell r="AD32745">
            <v>0</v>
          </cell>
          <cell r="AE32745">
            <v>0</v>
          </cell>
        </row>
        <row r="32746">
          <cell r="AA32746">
            <v>0</v>
          </cell>
          <cell r="AB32746">
            <v>0</v>
          </cell>
          <cell r="AC32746">
            <v>0</v>
          </cell>
          <cell r="AD32746">
            <v>0</v>
          </cell>
          <cell r="AE32746">
            <v>0</v>
          </cell>
        </row>
        <row r="32747">
          <cell r="AA32747">
            <v>0</v>
          </cell>
          <cell r="AB32747">
            <v>0</v>
          </cell>
          <cell r="AC32747">
            <v>0</v>
          </cell>
          <cell r="AD32747">
            <v>0</v>
          </cell>
          <cell r="AE32747">
            <v>0</v>
          </cell>
        </row>
        <row r="32748">
          <cell r="AA32748">
            <v>0</v>
          </cell>
          <cell r="AB32748">
            <v>0</v>
          </cell>
          <cell r="AC32748">
            <v>0</v>
          </cell>
          <cell r="AD32748">
            <v>0</v>
          </cell>
          <cell r="AE32748">
            <v>0</v>
          </cell>
        </row>
        <row r="32749">
          <cell r="AA32749">
            <v>0</v>
          </cell>
          <cell r="AB32749">
            <v>0</v>
          </cell>
          <cell r="AC32749">
            <v>0</v>
          </cell>
          <cell r="AD32749">
            <v>0</v>
          </cell>
          <cell r="AE32749">
            <v>0</v>
          </cell>
        </row>
        <row r="32750">
          <cell r="AA32750">
            <v>0</v>
          </cell>
          <cell r="AB32750">
            <v>0</v>
          </cell>
          <cell r="AC32750">
            <v>0</v>
          </cell>
          <cell r="AD32750">
            <v>0</v>
          </cell>
          <cell r="AE32750">
            <v>0</v>
          </cell>
        </row>
        <row r="32751">
          <cell r="AA32751">
            <v>0</v>
          </cell>
          <cell r="AB32751">
            <v>0</v>
          </cell>
          <cell r="AC32751">
            <v>0</v>
          </cell>
          <cell r="AD32751">
            <v>0</v>
          </cell>
          <cell r="AE32751">
            <v>0</v>
          </cell>
        </row>
        <row r="32752">
          <cell r="AA32752">
            <v>0</v>
          </cell>
          <cell r="AB32752">
            <v>0</v>
          </cell>
          <cell r="AC32752">
            <v>0</v>
          </cell>
          <cell r="AD32752">
            <v>0</v>
          </cell>
          <cell r="AE32752">
            <v>0</v>
          </cell>
        </row>
        <row r="32753">
          <cell r="AA32753">
            <v>0</v>
          </cell>
          <cell r="AB32753">
            <v>0</v>
          </cell>
          <cell r="AC32753">
            <v>0</v>
          </cell>
          <cell r="AD32753">
            <v>0</v>
          </cell>
          <cell r="AE32753">
            <v>0</v>
          </cell>
        </row>
        <row r="32754">
          <cell r="AA32754">
            <v>0</v>
          </cell>
          <cell r="AB32754">
            <v>0</v>
          </cell>
          <cell r="AC32754">
            <v>0</v>
          </cell>
          <cell r="AD32754">
            <v>0</v>
          </cell>
          <cell r="AE32754">
            <v>0</v>
          </cell>
        </row>
        <row r="32755">
          <cell r="AA32755">
            <v>0</v>
          </cell>
          <cell r="AB32755">
            <v>0</v>
          </cell>
          <cell r="AC32755">
            <v>0</v>
          </cell>
          <cell r="AD32755">
            <v>0</v>
          </cell>
          <cell r="AE32755">
            <v>0</v>
          </cell>
        </row>
        <row r="32756">
          <cell r="AA32756">
            <v>0</v>
          </cell>
          <cell r="AB32756">
            <v>0</v>
          </cell>
          <cell r="AC32756">
            <v>0</v>
          </cell>
          <cell r="AD32756">
            <v>0</v>
          </cell>
          <cell r="AE32756">
            <v>0</v>
          </cell>
        </row>
        <row r="32757">
          <cell r="AA32757">
            <v>0</v>
          </cell>
          <cell r="AB32757">
            <v>0</v>
          </cell>
          <cell r="AC32757">
            <v>0</v>
          </cell>
          <cell r="AD32757">
            <v>0</v>
          </cell>
          <cell r="AE32757">
            <v>0</v>
          </cell>
        </row>
        <row r="32758">
          <cell r="AA32758">
            <v>0</v>
          </cell>
          <cell r="AB32758">
            <v>0</v>
          </cell>
          <cell r="AC32758">
            <v>0</v>
          </cell>
          <cell r="AD32758">
            <v>0</v>
          </cell>
          <cell r="AE32758">
            <v>0</v>
          </cell>
        </row>
        <row r="32759">
          <cell r="AA32759">
            <v>0</v>
          </cell>
          <cell r="AB32759">
            <v>0</v>
          </cell>
          <cell r="AC32759">
            <v>0</v>
          </cell>
          <cell r="AD32759">
            <v>0</v>
          </cell>
          <cell r="AE32759">
            <v>0</v>
          </cell>
        </row>
        <row r="32760">
          <cell r="AA32760">
            <v>0</v>
          </cell>
          <cell r="AB32760">
            <v>0</v>
          </cell>
          <cell r="AC32760">
            <v>0</v>
          </cell>
          <cell r="AD32760">
            <v>0</v>
          </cell>
          <cell r="AE32760">
            <v>0</v>
          </cell>
        </row>
        <row r="32761">
          <cell r="AA32761">
            <v>0</v>
          </cell>
          <cell r="AB32761">
            <v>0</v>
          </cell>
          <cell r="AC32761">
            <v>0</v>
          </cell>
          <cell r="AD32761">
            <v>0</v>
          </cell>
          <cell r="AE32761">
            <v>0</v>
          </cell>
        </row>
        <row r="32762">
          <cell r="AA32762">
            <v>0</v>
          </cell>
          <cell r="AB32762">
            <v>0</v>
          </cell>
          <cell r="AC32762">
            <v>0</v>
          </cell>
          <cell r="AD32762">
            <v>0</v>
          </cell>
          <cell r="AE32762">
            <v>0</v>
          </cell>
        </row>
        <row r="32763">
          <cell r="AA32763">
            <v>0</v>
          </cell>
          <cell r="AB32763">
            <v>0</v>
          </cell>
          <cell r="AC32763">
            <v>0</v>
          </cell>
          <cell r="AD32763">
            <v>0</v>
          </cell>
          <cell r="AE32763">
            <v>0</v>
          </cell>
        </row>
        <row r="32764">
          <cell r="AA32764">
            <v>0</v>
          </cell>
          <cell r="AB32764">
            <v>0</v>
          </cell>
          <cell r="AC32764">
            <v>0</v>
          </cell>
          <cell r="AD32764">
            <v>0</v>
          </cell>
          <cell r="AE32764">
            <v>0</v>
          </cell>
        </row>
        <row r="32765">
          <cell r="AA32765">
            <v>0</v>
          </cell>
          <cell r="AB32765">
            <v>0</v>
          </cell>
          <cell r="AC32765">
            <v>0</v>
          </cell>
          <cell r="AD32765">
            <v>0</v>
          </cell>
          <cell r="AE32765">
            <v>0</v>
          </cell>
        </row>
        <row r="32766">
          <cell r="AA32766">
            <v>0</v>
          </cell>
          <cell r="AB32766">
            <v>0</v>
          </cell>
          <cell r="AC32766">
            <v>0</v>
          </cell>
          <cell r="AD32766">
            <v>0</v>
          </cell>
          <cell r="AE32766">
            <v>0</v>
          </cell>
        </row>
        <row r="32767">
          <cell r="AA32767">
            <v>0</v>
          </cell>
          <cell r="AB32767">
            <v>0</v>
          </cell>
          <cell r="AC32767">
            <v>0</v>
          </cell>
          <cell r="AD32767">
            <v>0</v>
          </cell>
          <cell r="AE32767">
            <v>0</v>
          </cell>
        </row>
        <row r="32768">
          <cell r="AA32768">
            <v>0</v>
          </cell>
          <cell r="AB32768">
            <v>0</v>
          </cell>
          <cell r="AC32768">
            <v>0</v>
          </cell>
          <cell r="AD32768">
            <v>0</v>
          </cell>
          <cell r="AE32768">
            <v>0</v>
          </cell>
        </row>
        <row r="32769">
          <cell r="AA32769">
            <v>0</v>
          </cell>
          <cell r="AB32769">
            <v>0</v>
          </cell>
          <cell r="AC32769">
            <v>0</v>
          </cell>
          <cell r="AD32769">
            <v>0</v>
          </cell>
          <cell r="AE32769">
            <v>0</v>
          </cell>
        </row>
        <row r="32770">
          <cell r="AA32770">
            <v>0</v>
          </cell>
          <cell r="AB32770">
            <v>0</v>
          </cell>
          <cell r="AC32770">
            <v>0</v>
          </cell>
          <cell r="AD32770">
            <v>0</v>
          </cell>
          <cell r="AE32770">
            <v>0</v>
          </cell>
        </row>
        <row r="32771">
          <cell r="AA32771">
            <v>0</v>
          </cell>
          <cell r="AB32771">
            <v>0</v>
          </cell>
          <cell r="AC32771">
            <v>0</v>
          </cell>
          <cell r="AD32771">
            <v>0</v>
          </cell>
          <cell r="AE32771">
            <v>0</v>
          </cell>
        </row>
        <row r="32772">
          <cell r="AA32772">
            <v>0</v>
          </cell>
          <cell r="AB32772">
            <v>0</v>
          </cell>
          <cell r="AC32772">
            <v>0</v>
          </cell>
          <cell r="AD32772">
            <v>0</v>
          </cell>
          <cell r="AE32772">
            <v>0</v>
          </cell>
        </row>
        <row r="32773">
          <cell r="AA32773">
            <v>0</v>
          </cell>
          <cell r="AB32773">
            <v>0</v>
          </cell>
          <cell r="AC32773">
            <v>0</v>
          </cell>
          <cell r="AD32773">
            <v>0</v>
          </cell>
          <cell r="AE32773">
            <v>0</v>
          </cell>
        </row>
        <row r="32774">
          <cell r="AA32774">
            <v>0</v>
          </cell>
          <cell r="AB32774">
            <v>0</v>
          </cell>
          <cell r="AC32774">
            <v>0</v>
          </cell>
          <cell r="AD32774">
            <v>0</v>
          </cell>
          <cell r="AE32774">
            <v>0</v>
          </cell>
        </row>
        <row r="32775">
          <cell r="AA32775">
            <v>0</v>
          </cell>
          <cell r="AB32775">
            <v>0</v>
          </cell>
          <cell r="AC32775">
            <v>0</v>
          </cell>
          <cell r="AD32775">
            <v>0</v>
          </cell>
          <cell r="AE32775">
            <v>0</v>
          </cell>
        </row>
        <row r="32776">
          <cell r="AA32776">
            <v>0</v>
          </cell>
          <cell r="AB32776">
            <v>0</v>
          </cell>
          <cell r="AC32776">
            <v>0</v>
          </cell>
          <cell r="AD32776">
            <v>0</v>
          </cell>
          <cell r="AE32776">
            <v>0</v>
          </cell>
        </row>
        <row r="32777">
          <cell r="AA32777">
            <v>0</v>
          </cell>
          <cell r="AB32777">
            <v>0</v>
          </cell>
          <cell r="AC32777">
            <v>0</v>
          </cell>
          <cell r="AD32777">
            <v>0</v>
          </cell>
          <cell r="AE32777">
            <v>0</v>
          </cell>
        </row>
        <row r="32778">
          <cell r="AA32778">
            <v>0</v>
          </cell>
          <cell r="AB32778">
            <v>0</v>
          </cell>
          <cell r="AC32778">
            <v>0</v>
          </cell>
          <cell r="AD32778">
            <v>0</v>
          </cell>
          <cell r="AE32778">
            <v>0</v>
          </cell>
        </row>
        <row r="32779">
          <cell r="AA32779">
            <v>0</v>
          </cell>
          <cell r="AB32779">
            <v>0</v>
          </cell>
          <cell r="AC32779">
            <v>0</v>
          </cell>
          <cell r="AD32779">
            <v>0</v>
          </cell>
          <cell r="AE32779">
            <v>0</v>
          </cell>
        </row>
        <row r="32780">
          <cell r="AA32780">
            <v>0</v>
          </cell>
          <cell r="AB32780">
            <v>0</v>
          </cell>
          <cell r="AC32780">
            <v>0</v>
          </cell>
          <cell r="AD32780">
            <v>0</v>
          </cell>
          <cell r="AE32780">
            <v>0</v>
          </cell>
        </row>
        <row r="32781">
          <cell r="AA32781">
            <v>0</v>
          </cell>
          <cell r="AB32781">
            <v>0</v>
          </cell>
          <cell r="AC32781">
            <v>0</v>
          </cell>
          <cell r="AD32781">
            <v>0</v>
          </cell>
          <cell r="AE32781">
            <v>0</v>
          </cell>
        </row>
        <row r="32782">
          <cell r="AA32782">
            <v>0</v>
          </cell>
          <cell r="AB32782">
            <v>0</v>
          </cell>
          <cell r="AC32782">
            <v>0</v>
          </cell>
          <cell r="AD32782">
            <v>0</v>
          </cell>
          <cell r="AE32782">
            <v>0</v>
          </cell>
        </row>
        <row r="32783">
          <cell r="AA32783">
            <v>0</v>
          </cell>
          <cell r="AB32783">
            <v>0</v>
          </cell>
          <cell r="AC32783">
            <v>0</v>
          </cell>
          <cell r="AD32783">
            <v>0</v>
          </cell>
          <cell r="AE32783">
            <v>0</v>
          </cell>
        </row>
        <row r="32784">
          <cell r="AA32784">
            <v>0</v>
          </cell>
          <cell r="AB32784">
            <v>0</v>
          </cell>
          <cell r="AC32784">
            <v>0</v>
          </cell>
          <cell r="AD32784">
            <v>0</v>
          </cell>
          <cell r="AE32784">
            <v>0</v>
          </cell>
        </row>
        <row r="32785">
          <cell r="AA32785">
            <v>0</v>
          </cell>
          <cell r="AB32785">
            <v>0</v>
          </cell>
          <cell r="AC32785">
            <v>0</v>
          </cell>
          <cell r="AD32785">
            <v>0</v>
          </cell>
          <cell r="AE32785">
            <v>0</v>
          </cell>
        </row>
        <row r="32786">
          <cell r="AA32786">
            <v>0</v>
          </cell>
          <cell r="AB32786">
            <v>0</v>
          </cell>
          <cell r="AC32786">
            <v>0</v>
          </cell>
          <cell r="AD32786">
            <v>0</v>
          </cell>
          <cell r="AE32786">
            <v>0</v>
          </cell>
        </row>
        <row r="32787">
          <cell r="AA32787">
            <v>0</v>
          </cell>
          <cell r="AB32787">
            <v>0</v>
          </cell>
          <cell r="AC32787">
            <v>0</v>
          </cell>
          <cell r="AD32787">
            <v>0</v>
          </cell>
          <cell r="AE32787">
            <v>0</v>
          </cell>
        </row>
        <row r="32788">
          <cell r="AA32788">
            <v>0</v>
          </cell>
          <cell r="AB32788">
            <v>0</v>
          </cell>
          <cell r="AC32788">
            <v>0</v>
          </cell>
          <cell r="AD32788">
            <v>0</v>
          </cell>
          <cell r="AE32788">
            <v>0</v>
          </cell>
        </row>
        <row r="32789">
          <cell r="AA32789">
            <v>0</v>
          </cell>
          <cell r="AB32789">
            <v>0</v>
          </cell>
          <cell r="AC32789">
            <v>0</v>
          </cell>
          <cell r="AD32789">
            <v>0</v>
          </cell>
          <cell r="AE32789">
            <v>0</v>
          </cell>
        </row>
        <row r="32790">
          <cell r="AA32790">
            <v>0</v>
          </cell>
          <cell r="AB32790">
            <v>0</v>
          </cell>
          <cell r="AC32790">
            <v>0</v>
          </cell>
          <cell r="AD32790">
            <v>0</v>
          </cell>
          <cell r="AE32790">
            <v>0</v>
          </cell>
        </row>
        <row r="32791">
          <cell r="AA32791">
            <v>0</v>
          </cell>
          <cell r="AB32791">
            <v>0</v>
          </cell>
          <cell r="AC32791">
            <v>0</v>
          </cell>
          <cell r="AD32791">
            <v>0</v>
          </cell>
          <cell r="AE32791">
            <v>0</v>
          </cell>
        </row>
        <row r="32792">
          <cell r="AA32792">
            <v>0</v>
          </cell>
          <cell r="AB32792">
            <v>0</v>
          </cell>
          <cell r="AC32792">
            <v>0</v>
          </cell>
          <cell r="AD32792">
            <v>0</v>
          </cell>
          <cell r="AE32792">
            <v>0</v>
          </cell>
        </row>
        <row r="32793">
          <cell r="AA32793">
            <v>0</v>
          </cell>
          <cell r="AB32793">
            <v>0</v>
          </cell>
          <cell r="AC32793">
            <v>0</v>
          </cell>
          <cell r="AD32793">
            <v>0</v>
          </cell>
          <cell r="AE32793">
            <v>0</v>
          </cell>
        </row>
        <row r="32794">
          <cell r="AA32794">
            <v>0</v>
          </cell>
          <cell r="AB32794">
            <v>0</v>
          </cell>
          <cell r="AC32794">
            <v>0</v>
          </cell>
          <cell r="AD32794">
            <v>0</v>
          </cell>
          <cell r="AE32794">
            <v>0</v>
          </cell>
        </row>
        <row r="32795">
          <cell r="AA32795">
            <v>0</v>
          </cell>
          <cell r="AB32795">
            <v>0</v>
          </cell>
          <cell r="AC32795">
            <v>0</v>
          </cell>
          <cell r="AD32795">
            <v>0</v>
          </cell>
          <cell r="AE32795">
            <v>0</v>
          </cell>
        </row>
        <row r="32796">
          <cell r="AA32796">
            <v>0</v>
          </cell>
          <cell r="AB32796">
            <v>0</v>
          </cell>
          <cell r="AC32796">
            <v>0</v>
          </cell>
          <cell r="AD32796">
            <v>0</v>
          </cell>
          <cell r="AE32796">
            <v>0</v>
          </cell>
        </row>
        <row r="32797">
          <cell r="AA32797">
            <v>0</v>
          </cell>
          <cell r="AB32797">
            <v>0</v>
          </cell>
          <cell r="AC32797">
            <v>0</v>
          </cell>
          <cell r="AD32797">
            <v>0</v>
          </cell>
          <cell r="AE32797">
            <v>0</v>
          </cell>
        </row>
        <row r="32798">
          <cell r="AA32798">
            <v>0</v>
          </cell>
          <cell r="AB32798">
            <v>0</v>
          </cell>
          <cell r="AC32798">
            <v>0</v>
          </cell>
          <cell r="AD32798">
            <v>0</v>
          </cell>
          <cell r="AE32798">
            <v>0</v>
          </cell>
        </row>
        <row r="32799">
          <cell r="AA32799">
            <v>0</v>
          </cell>
          <cell r="AB32799">
            <v>0</v>
          </cell>
          <cell r="AC32799">
            <v>0</v>
          </cell>
          <cell r="AD32799">
            <v>0</v>
          </cell>
          <cell r="AE32799">
            <v>0</v>
          </cell>
        </row>
        <row r="32800">
          <cell r="AA32800">
            <v>0</v>
          </cell>
          <cell r="AB32800">
            <v>0</v>
          </cell>
          <cell r="AC32800">
            <v>0</v>
          </cell>
          <cell r="AD32800">
            <v>0</v>
          </cell>
          <cell r="AE32800">
            <v>0</v>
          </cell>
        </row>
        <row r="32801">
          <cell r="AA32801">
            <v>0</v>
          </cell>
          <cell r="AB32801">
            <v>0</v>
          </cell>
          <cell r="AC32801">
            <v>0</v>
          </cell>
          <cell r="AD32801">
            <v>0</v>
          </cell>
          <cell r="AE32801">
            <v>0</v>
          </cell>
        </row>
        <row r="32802">
          <cell r="AA32802">
            <v>0</v>
          </cell>
          <cell r="AB32802">
            <v>0</v>
          </cell>
          <cell r="AC32802">
            <v>0</v>
          </cell>
          <cell r="AD32802">
            <v>0</v>
          </cell>
          <cell r="AE32802">
            <v>0</v>
          </cell>
        </row>
        <row r="32803">
          <cell r="AA32803">
            <v>0</v>
          </cell>
          <cell r="AB32803">
            <v>0</v>
          </cell>
          <cell r="AC32803">
            <v>0</v>
          </cell>
          <cell r="AD32803">
            <v>0</v>
          </cell>
          <cell r="AE32803">
            <v>0</v>
          </cell>
        </row>
        <row r="32804">
          <cell r="AA32804">
            <v>0</v>
          </cell>
          <cell r="AB32804">
            <v>0</v>
          </cell>
          <cell r="AC32804">
            <v>0</v>
          </cell>
          <cell r="AD32804">
            <v>0</v>
          </cell>
          <cell r="AE32804">
            <v>0</v>
          </cell>
        </row>
        <row r="32805">
          <cell r="AA32805">
            <v>0</v>
          </cell>
          <cell r="AB32805">
            <v>0</v>
          </cell>
          <cell r="AC32805">
            <v>0</v>
          </cell>
          <cell r="AD32805">
            <v>0</v>
          </cell>
          <cell r="AE32805">
            <v>0</v>
          </cell>
        </row>
        <row r="32806">
          <cell r="AA32806">
            <v>0</v>
          </cell>
          <cell r="AB32806">
            <v>0</v>
          </cell>
          <cell r="AC32806">
            <v>0</v>
          </cell>
          <cell r="AD32806">
            <v>0</v>
          </cell>
          <cell r="AE32806">
            <v>0</v>
          </cell>
        </row>
        <row r="32807">
          <cell r="AA32807">
            <v>0</v>
          </cell>
          <cell r="AB32807">
            <v>0</v>
          </cell>
          <cell r="AC32807">
            <v>0</v>
          </cell>
          <cell r="AD32807">
            <v>0</v>
          </cell>
          <cell r="AE32807">
            <v>0</v>
          </cell>
        </row>
        <row r="32808">
          <cell r="AA32808">
            <v>0</v>
          </cell>
          <cell r="AB32808">
            <v>0</v>
          </cell>
          <cell r="AC32808">
            <v>0</v>
          </cell>
          <cell r="AD32808">
            <v>0</v>
          </cell>
          <cell r="AE32808">
            <v>0</v>
          </cell>
        </row>
        <row r="32809">
          <cell r="AA32809">
            <v>0</v>
          </cell>
          <cell r="AB32809">
            <v>0</v>
          </cell>
          <cell r="AC32809">
            <v>0</v>
          </cell>
          <cell r="AD32809">
            <v>0</v>
          </cell>
          <cell r="AE32809">
            <v>0</v>
          </cell>
        </row>
        <row r="32810">
          <cell r="AA32810">
            <v>0</v>
          </cell>
          <cell r="AB32810">
            <v>0</v>
          </cell>
          <cell r="AC32810">
            <v>0</v>
          </cell>
          <cell r="AD32810">
            <v>0</v>
          </cell>
          <cell r="AE32810">
            <v>0</v>
          </cell>
        </row>
        <row r="32811">
          <cell r="AA32811">
            <v>0</v>
          </cell>
          <cell r="AB32811">
            <v>0</v>
          </cell>
          <cell r="AC32811">
            <v>0</v>
          </cell>
          <cell r="AD32811">
            <v>0</v>
          </cell>
          <cell r="AE32811">
            <v>0</v>
          </cell>
        </row>
        <row r="32812">
          <cell r="AA32812">
            <v>0</v>
          </cell>
          <cell r="AB32812">
            <v>0</v>
          </cell>
          <cell r="AC32812">
            <v>0</v>
          </cell>
          <cell r="AD32812">
            <v>0</v>
          </cell>
          <cell r="AE32812">
            <v>0</v>
          </cell>
        </row>
        <row r="32813">
          <cell r="AA32813">
            <v>0</v>
          </cell>
          <cell r="AB32813">
            <v>0</v>
          </cell>
          <cell r="AC32813">
            <v>0</v>
          </cell>
          <cell r="AD32813">
            <v>0</v>
          </cell>
          <cell r="AE32813">
            <v>0</v>
          </cell>
        </row>
        <row r="32814">
          <cell r="AA32814">
            <v>0</v>
          </cell>
          <cell r="AB32814">
            <v>0</v>
          </cell>
          <cell r="AC32814">
            <v>0</v>
          </cell>
          <cell r="AD32814">
            <v>0</v>
          </cell>
          <cell r="AE32814">
            <v>0</v>
          </cell>
        </row>
        <row r="32815">
          <cell r="AA32815">
            <v>0</v>
          </cell>
          <cell r="AB32815">
            <v>0</v>
          </cell>
          <cell r="AC32815">
            <v>0</v>
          </cell>
          <cell r="AD32815">
            <v>0</v>
          </cell>
          <cell r="AE32815">
            <v>0</v>
          </cell>
        </row>
        <row r="32816">
          <cell r="AA32816">
            <v>0</v>
          </cell>
          <cell r="AB32816">
            <v>0</v>
          </cell>
          <cell r="AC32816">
            <v>0</v>
          </cell>
          <cell r="AD32816">
            <v>0</v>
          </cell>
          <cell r="AE32816">
            <v>0</v>
          </cell>
        </row>
        <row r="32817">
          <cell r="AA32817">
            <v>0</v>
          </cell>
          <cell r="AB32817">
            <v>0</v>
          </cell>
          <cell r="AC32817">
            <v>0</v>
          </cell>
          <cell r="AD32817">
            <v>0</v>
          </cell>
          <cell r="AE32817">
            <v>0</v>
          </cell>
        </row>
        <row r="32818">
          <cell r="AA32818">
            <v>0</v>
          </cell>
          <cell r="AB32818">
            <v>0</v>
          </cell>
          <cell r="AC32818">
            <v>0</v>
          </cell>
          <cell r="AD32818">
            <v>0</v>
          </cell>
          <cell r="AE32818">
            <v>0</v>
          </cell>
        </row>
        <row r="32819">
          <cell r="AA32819">
            <v>0</v>
          </cell>
          <cell r="AB32819">
            <v>0</v>
          </cell>
          <cell r="AC32819">
            <v>0</v>
          </cell>
          <cell r="AD32819">
            <v>0</v>
          </cell>
          <cell r="AE32819">
            <v>0</v>
          </cell>
        </row>
        <row r="32820">
          <cell r="AA32820">
            <v>0</v>
          </cell>
          <cell r="AB32820">
            <v>0</v>
          </cell>
          <cell r="AC32820">
            <v>0</v>
          </cell>
          <cell r="AD32820">
            <v>0</v>
          </cell>
          <cell r="AE32820">
            <v>0</v>
          </cell>
        </row>
        <row r="32821">
          <cell r="AA32821">
            <v>0</v>
          </cell>
          <cell r="AB32821">
            <v>0</v>
          </cell>
          <cell r="AC32821">
            <v>0</v>
          </cell>
          <cell r="AD32821">
            <v>0</v>
          </cell>
          <cell r="AE32821">
            <v>0</v>
          </cell>
        </row>
        <row r="32822">
          <cell r="AA32822">
            <v>0</v>
          </cell>
          <cell r="AB32822">
            <v>0</v>
          </cell>
          <cell r="AC32822">
            <v>0</v>
          </cell>
          <cell r="AD32822">
            <v>0</v>
          </cell>
          <cell r="AE32822">
            <v>0</v>
          </cell>
        </row>
        <row r="32823">
          <cell r="AA32823">
            <v>0</v>
          </cell>
          <cell r="AB32823">
            <v>0</v>
          </cell>
          <cell r="AC32823">
            <v>0</v>
          </cell>
          <cell r="AD32823">
            <v>0</v>
          </cell>
          <cell r="AE32823">
            <v>0</v>
          </cell>
        </row>
        <row r="32824">
          <cell r="AA32824">
            <v>0</v>
          </cell>
          <cell r="AB32824">
            <v>0</v>
          </cell>
          <cell r="AC32824">
            <v>0</v>
          </cell>
          <cell r="AD32824">
            <v>0</v>
          </cell>
          <cell r="AE32824">
            <v>0</v>
          </cell>
        </row>
        <row r="32825">
          <cell r="AA32825">
            <v>0</v>
          </cell>
          <cell r="AB32825">
            <v>0</v>
          </cell>
          <cell r="AC32825">
            <v>0</v>
          </cell>
          <cell r="AD32825">
            <v>0</v>
          </cell>
          <cell r="AE32825">
            <v>0</v>
          </cell>
        </row>
        <row r="32826">
          <cell r="AA32826">
            <v>0</v>
          </cell>
          <cell r="AB32826">
            <v>0</v>
          </cell>
          <cell r="AC32826">
            <v>0</v>
          </cell>
          <cell r="AD32826">
            <v>0</v>
          </cell>
          <cell r="AE32826">
            <v>0</v>
          </cell>
        </row>
        <row r="32827">
          <cell r="AA32827">
            <v>0</v>
          </cell>
          <cell r="AB32827">
            <v>0</v>
          </cell>
          <cell r="AC32827">
            <v>0</v>
          </cell>
          <cell r="AD32827">
            <v>0</v>
          </cell>
          <cell r="AE32827">
            <v>0</v>
          </cell>
        </row>
        <row r="32828">
          <cell r="AA32828">
            <v>0</v>
          </cell>
          <cell r="AB32828">
            <v>0</v>
          </cell>
          <cell r="AC32828">
            <v>0</v>
          </cell>
          <cell r="AD32828">
            <v>0</v>
          </cell>
          <cell r="AE32828">
            <v>0</v>
          </cell>
        </row>
        <row r="32829">
          <cell r="AA32829">
            <v>0</v>
          </cell>
          <cell r="AB32829">
            <v>0</v>
          </cell>
          <cell r="AC32829">
            <v>0</v>
          </cell>
          <cell r="AD32829">
            <v>0</v>
          </cell>
          <cell r="AE32829">
            <v>0</v>
          </cell>
        </row>
        <row r="32830">
          <cell r="AA32830">
            <v>0</v>
          </cell>
          <cell r="AB32830">
            <v>0</v>
          </cell>
          <cell r="AC32830">
            <v>0</v>
          </cell>
          <cell r="AD32830">
            <v>0</v>
          </cell>
          <cell r="AE32830">
            <v>0</v>
          </cell>
        </row>
        <row r="32831">
          <cell r="AA32831">
            <v>0</v>
          </cell>
          <cell r="AB32831">
            <v>0</v>
          </cell>
          <cell r="AC32831">
            <v>0</v>
          </cell>
          <cell r="AD32831">
            <v>0</v>
          </cell>
          <cell r="AE32831">
            <v>0</v>
          </cell>
        </row>
        <row r="32832">
          <cell r="AA32832">
            <v>0</v>
          </cell>
          <cell r="AB32832">
            <v>0</v>
          </cell>
          <cell r="AC32832">
            <v>0</v>
          </cell>
          <cell r="AD32832">
            <v>0</v>
          </cell>
          <cell r="AE32832">
            <v>0</v>
          </cell>
        </row>
        <row r="32833">
          <cell r="AA32833">
            <v>0</v>
          </cell>
          <cell r="AB32833">
            <v>0</v>
          </cell>
          <cell r="AC32833">
            <v>0</v>
          </cell>
          <cell r="AD32833">
            <v>0</v>
          </cell>
          <cell r="AE32833">
            <v>0</v>
          </cell>
        </row>
        <row r="32834">
          <cell r="AA32834">
            <v>0</v>
          </cell>
          <cell r="AB32834">
            <v>0</v>
          </cell>
          <cell r="AC32834">
            <v>0</v>
          </cell>
          <cell r="AD32834">
            <v>0</v>
          </cell>
          <cell r="AE32834">
            <v>0</v>
          </cell>
        </row>
        <row r="32835">
          <cell r="AA32835">
            <v>0</v>
          </cell>
          <cell r="AB32835">
            <v>0</v>
          </cell>
          <cell r="AC32835">
            <v>0</v>
          </cell>
          <cell r="AD32835">
            <v>0</v>
          </cell>
          <cell r="AE32835">
            <v>0</v>
          </cell>
        </row>
        <row r="32836">
          <cell r="AA32836">
            <v>0</v>
          </cell>
          <cell r="AB32836">
            <v>0</v>
          </cell>
          <cell r="AC32836">
            <v>0</v>
          </cell>
          <cell r="AD32836">
            <v>0</v>
          </cell>
          <cell r="AE32836">
            <v>0</v>
          </cell>
        </row>
        <row r="32837">
          <cell r="AA32837">
            <v>0</v>
          </cell>
          <cell r="AB32837">
            <v>0</v>
          </cell>
          <cell r="AC32837">
            <v>0</v>
          </cell>
          <cell r="AD32837">
            <v>0</v>
          </cell>
          <cell r="AE32837">
            <v>0</v>
          </cell>
        </row>
        <row r="32838">
          <cell r="AA32838">
            <v>0</v>
          </cell>
          <cell r="AB32838">
            <v>0</v>
          </cell>
          <cell r="AC32838">
            <v>0</v>
          </cell>
          <cell r="AD32838">
            <v>0</v>
          </cell>
          <cell r="AE32838">
            <v>0</v>
          </cell>
        </row>
        <row r="32839">
          <cell r="AA32839">
            <v>0</v>
          </cell>
          <cell r="AB32839">
            <v>0</v>
          </cell>
          <cell r="AC32839">
            <v>0</v>
          </cell>
          <cell r="AD32839">
            <v>0</v>
          </cell>
          <cell r="AE32839">
            <v>0</v>
          </cell>
        </row>
        <row r="32840">
          <cell r="AA32840">
            <v>0</v>
          </cell>
          <cell r="AB32840">
            <v>0</v>
          </cell>
          <cell r="AC32840">
            <v>0</v>
          </cell>
          <cell r="AD32840">
            <v>0</v>
          </cell>
          <cell r="AE32840">
            <v>0</v>
          </cell>
        </row>
        <row r="32841">
          <cell r="AA32841">
            <v>0</v>
          </cell>
          <cell r="AB32841">
            <v>0</v>
          </cell>
          <cell r="AC32841">
            <v>0</v>
          </cell>
          <cell r="AD32841">
            <v>0</v>
          </cell>
          <cell r="AE32841">
            <v>0</v>
          </cell>
        </row>
        <row r="32842">
          <cell r="AA32842">
            <v>0</v>
          </cell>
          <cell r="AB32842">
            <v>0</v>
          </cell>
          <cell r="AC32842">
            <v>0</v>
          </cell>
          <cell r="AD32842">
            <v>0</v>
          </cell>
          <cell r="AE32842">
            <v>0</v>
          </cell>
        </row>
        <row r="32843">
          <cell r="AA32843">
            <v>0</v>
          </cell>
          <cell r="AB32843">
            <v>0</v>
          </cell>
          <cell r="AC32843">
            <v>0</v>
          </cell>
          <cell r="AD32843">
            <v>0</v>
          </cell>
          <cell r="AE32843">
            <v>0</v>
          </cell>
        </row>
        <row r="32844">
          <cell r="AA32844">
            <v>0</v>
          </cell>
          <cell r="AB32844">
            <v>0</v>
          </cell>
          <cell r="AC32844">
            <v>0</v>
          </cell>
          <cell r="AD32844">
            <v>0</v>
          </cell>
          <cell r="AE32844">
            <v>0</v>
          </cell>
        </row>
        <row r="32845">
          <cell r="AA32845">
            <v>0</v>
          </cell>
          <cell r="AB32845">
            <v>0</v>
          </cell>
          <cell r="AC32845">
            <v>0</v>
          </cell>
          <cell r="AD32845">
            <v>0</v>
          </cell>
          <cell r="AE32845">
            <v>0</v>
          </cell>
        </row>
        <row r="32846">
          <cell r="AA32846">
            <v>0</v>
          </cell>
          <cell r="AB32846">
            <v>0</v>
          </cell>
          <cell r="AC32846">
            <v>0</v>
          </cell>
          <cell r="AD32846">
            <v>0</v>
          </cell>
          <cell r="AE32846">
            <v>0</v>
          </cell>
        </row>
        <row r="32847">
          <cell r="AA32847">
            <v>0</v>
          </cell>
          <cell r="AB32847">
            <v>0</v>
          </cell>
          <cell r="AC32847">
            <v>0</v>
          </cell>
          <cell r="AD32847">
            <v>0</v>
          </cell>
          <cell r="AE32847">
            <v>0</v>
          </cell>
        </row>
        <row r="32848">
          <cell r="AA32848">
            <v>0</v>
          </cell>
          <cell r="AB32848">
            <v>0</v>
          </cell>
          <cell r="AC32848">
            <v>0</v>
          </cell>
          <cell r="AD32848">
            <v>0</v>
          </cell>
          <cell r="AE32848">
            <v>0</v>
          </cell>
        </row>
        <row r="32849">
          <cell r="AA32849">
            <v>0</v>
          </cell>
          <cell r="AB32849">
            <v>0</v>
          </cell>
          <cell r="AC32849">
            <v>0</v>
          </cell>
          <cell r="AD32849">
            <v>0</v>
          </cell>
          <cell r="AE32849">
            <v>0</v>
          </cell>
        </row>
        <row r="32850">
          <cell r="AA32850">
            <v>0</v>
          </cell>
          <cell r="AB32850">
            <v>0</v>
          </cell>
          <cell r="AC32850">
            <v>0</v>
          </cell>
          <cell r="AD32850">
            <v>0</v>
          </cell>
          <cell r="AE32850">
            <v>0</v>
          </cell>
        </row>
        <row r="32851">
          <cell r="AA32851">
            <v>0</v>
          </cell>
          <cell r="AB32851">
            <v>0</v>
          </cell>
          <cell r="AC32851">
            <v>0</v>
          </cell>
          <cell r="AD32851">
            <v>0</v>
          </cell>
          <cell r="AE32851">
            <v>0</v>
          </cell>
        </row>
        <row r="32852">
          <cell r="AA32852">
            <v>0</v>
          </cell>
          <cell r="AB32852">
            <v>0</v>
          </cell>
          <cell r="AC32852">
            <v>0</v>
          </cell>
          <cell r="AD32852">
            <v>0</v>
          </cell>
          <cell r="AE32852">
            <v>0</v>
          </cell>
        </row>
        <row r="32853">
          <cell r="AA32853">
            <v>0</v>
          </cell>
          <cell r="AB32853">
            <v>0</v>
          </cell>
          <cell r="AC32853">
            <v>0</v>
          </cell>
          <cell r="AD32853">
            <v>0</v>
          </cell>
          <cell r="AE32853">
            <v>0</v>
          </cell>
        </row>
        <row r="32854">
          <cell r="AA32854">
            <v>0</v>
          </cell>
          <cell r="AB32854">
            <v>0</v>
          </cell>
          <cell r="AC32854">
            <v>0</v>
          </cell>
          <cell r="AD32854">
            <v>0</v>
          </cell>
          <cell r="AE32854">
            <v>0</v>
          </cell>
        </row>
        <row r="32855">
          <cell r="AA32855">
            <v>0</v>
          </cell>
          <cell r="AB32855">
            <v>0</v>
          </cell>
          <cell r="AC32855">
            <v>0</v>
          </cell>
          <cell r="AD32855">
            <v>0</v>
          </cell>
          <cell r="AE32855">
            <v>0</v>
          </cell>
        </row>
        <row r="32856">
          <cell r="AA32856">
            <v>0</v>
          </cell>
          <cell r="AB32856">
            <v>0</v>
          </cell>
          <cell r="AC32856">
            <v>0</v>
          </cell>
          <cell r="AD32856">
            <v>0</v>
          </cell>
          <cell r="AE32856">
            <v>0</v>
          </cell>
        </row>
        <row r="32857">
          <cell r="AA32857">
            <v>0</v>
          </cell>
          <cell r="AB32857">
            <v>0</v>
          </cell>
          <cell r="AC32857">
            <v>0</v>
          </cell>
          <cell r="AD32857">
            <v>0</v>
          </cell>
          <cell r="AE32857">
            <v>0</v>
          </cell>
        </row>
        <row r="32858">
          <cell r="AA32858">
            <v>0</v>
          </cell>
          <cell r="AB32858">
            <v>0</v>
          </cell>
          <cell r="AC32858">
            <v>0</v>
          </cell>
          <cell r="AD32858">
            <v>0</v>
          </cell>
          <cell r="AE32858">
            <v>0</v>
          </cell>
        </row>
        <row r="32859">
          <cell r="AA32859">
            <v>0</v>
          </cell>
          <cell r="AB32859">
            <v>0</v>
          </cell>
          <cell r="AC32859">
            <v>0</v>
          </cell>
          <cell r="AD32859">
            <v>0</v>
          </cell>
          <cell r="AE32859">
            <v>0</v>
          </cell>
        </row>
        <row r="32860">
          <cell r="AA32860">
            <v>0</v>
          </cell>
          <cell r="AB32860">
            <v>0</v>
          </cell>
          <cell r="AC32860">
            <v>0</v>
          </cell>
          <cell r="AD32860">
            <v>0</v>
          </cell>
          <cell r="AE32860">
            <v>0</v>
          </cell>
        </row>
        <row r="32861">
          <cell r="AA32861">
            <v>0</v>
          </cell>
          <cell r="AB32861">
            <v>0</v>
          </cell>
          <cell r="AC32861">
            <v>0</v>
          </cell>
          <cell r="AD32861">
            <v>0</v>
          </cell>
          <cell r="AE32861">
            <v>0</v>
          </cell>
        </row>
        <row r="32862">
          <cell r="AA32862">
            <v>0</v>
          </cell>
          <cell r="AB32862">
            <v>0</v>
          </cell>
          <cell r="AC32862">
            <v>0</v>
          </cell>
          <cell r="AD32862">
            <v>0</v>
          </cell>
          <cell r="AE32862">
            <v>0</v>
          </cell>
        </row>
        <row r="32863">
          <cell r="AA32863">
            <v>0</v>
          </cell>
          <cell r="AB32863">
            <v>0</v>
          </cell>
          <cell r="AC32863">
            <v>0</v>
          </cell>
          <cell r="AD32863">
            <v>0</v>
          </cell>
          <cell r="AE32863">
            <v>0</v>
          </cell>
        </row>
        <row r="32864">
          <cell r="AA32864">
            <v>0</v>
          </cell>
          <cell r="AB32864">
            <v>0</v>
          </cell>
          <cell r="AC32864">
            <v>0</v>
          </cell>
          <cell r="AD32864">
            <v>0</v>
          </cell>
          <cell r="AE32864">
            <v>0</v>
          </cell>
        </row>
        <row r="32865">
          <cell r="AA32865">
            <v>0</v>
          </cell>
          <cell r="AB32865">
            <v>0</v>
          </cell>
          <cell r="AC32865">
            <v>0</v>
          </cell>
          <cell r="AD32865">
            <v>0</v>
          </cell>
          <cell r="AE32865">
            <v>0</v>
          </cell>
        </row>
        <row r="32866">
          <cell r="AA32866">
            <v>0</v>
          </cell>
          <cell r="AB32866">
            <v>0</v>
          </cell>
          <cell r="AC32866">
            <v>0</v>
          </cell>
          <cell r="AD32866">
            <v>0</v>
          </cell>
          <cell r="AE32866">
            <v>0</v>
          </cell>
        </row>
        <row r="32867">
          <cell r="AA32867">
            <v>0</v>
          </cell>
          <cell r="AB32867">
            <v>0</v>
          </cell>
          <cell r="AC32867">
            <v>0</v>
          </cell>
          <cell r="AD32867">
            <v>0</v>
          </cell>
          <cell r="AE32867">
            <v>0</v>
          </cell>
        </row>
        <row r="32868">
          <cell r="AA32868">
            <v>0</v>
          </cell>
          <cell r="AB32868">
            <v>0</v>
          </cell>
          <cell r="AC32868">
            <v>0</v>
          </cell>
          <cell r="AD32868">
            <v>0</v>
          </cell>
          <cell r="AE32868">
            <v>0</v>
          </cell>
        </row>
        <row r="32869">
          <cell r="AA32869">
            <v>0</v>
          </cell>
          <cell r="AB32869">
            <v>0</v>
          </cell>
          <cell r="AC32869">
            <v>0</v>
          </cell>
          <cell r="AD32869">
            <v>0</v>
          </cell>
          <cell r="AE32869">
            <v>0</v>
          </cell>
        </row>
        <row r="32870">
          <cell r="AA32870">
            <v>0</v>
          </cell>
          <cell r="AB32870">
            <v>0</v>
          </cell>
          <cell r="AC32870">
            <v>0</v>
          </cell>
          <cell r="AD32870">
            <v>0</v>
          </cell>
          <cell r="AE32870">
            <v>0</v>
          </cell>
        </row>
        <row r="32871">
          <cell r="AA32871">
            <v>0</v>
          </cell>
          <cell r="AB32871">
            <v>0</v>
          </cell>
          <cell r="AC32871">
            <v>0</v>
          </cell>
          <cell r="AD32871">
            <v>0</v>
          </cell>
          <cell r="AE32871">
            <v>0</v>
          </cell>
        </row>
        <row r="32872">
          <cell r="AA32872">
            <v>0</v>
          </cell>
          <cell r="AB32872">
            <v>0</v>
          </cell>
          <cell r="AC32872">
            <v>0</v>
          </cell>
          <cell r="AD32872">
            <v>0</v>
          </cell>
          <cell r="AE32872">
            <v>0</v>
          </cell>
        </row>
        <row r="32873">
          <cell r="AA32873">
            <v>0</v>
          </cell>
          <cell r="AB32873">
            <v>0</v>
          </cell>
          <cell r="AC32873">
            <v>0</v>
          </cell>
          <cell r="AD32873">
            <v>0</v>
          </cell>
          <cell r="AE32873">
            <v>0</v>
          </cell>
        </row>
        <row r="32874">
          <cell r="AA32874">
            <v>0</v>
          </cell>
          <cell r="AB32874">
            <v>0</v>
          </cell>
          <cell r="AC32874">
            <v>0</v>
          </cell>
          <cell r="AD32874">
            <v>0</v>
          </cell>
          <cell r="AE32874">
            <v>0</v>
          </cell>
        </row>
        <row r="32875">
          <cell r="AA32875">
            <v>0</v>
          </cell>
          <cell r="AB32875">
            <v>0</v>
          </cell>
          <cell r="AC32875">
            <v>0</v>
          </cell>
          <cell r="AD32875">
            <v>0</v>
          </cell>
          <cell r="AE32875">
            <v>0</v>
          </cell>
        </row>
        <row r="32876">
          <cell r="AA32876">
            <v>0</v>
          </cell>
          <cell r="AB32876">
            <v>0</v>
          </cell>
          <cell r="AC32876">
            <v>0</v>
          </cell>
          <cell r="AD32876">
            <v>0</v>
          </cell>
          <cell r="AE32876">
            <v>0</v>
          </cell>
        </row>
        <row r="32877">
          <cell r="AA32877">
            <v>0</v>
          </cell>
          <cell r="AB32877">
            <v>0</v>
          </cell>
          <cell r="AC32877">
            <v>0</v>
          </cell>
          <cell r="AD32877">
            <v>0</v>
          </cell>
          <cell r="AE32877">
            <v>0</v>
          </cell>
        </row>
        <row r="32878">
          <cell r="AA32878">
            <v>0</v>
          </cell>
          <cell r="AB32878">
            <v>0</v>
          </cell>
          <cell r="AC32878">
            <v>0</v>
          </cell>
          <cell r="AD32878">
            <v>0</v>
          </cell>
          <cell r="AE32878">
            <v>0</v>
          </cell>
        </row>
        <row r="32879">
          <cell r="AA32879">
            <v>0</v>
          </cell>
          <cell r="AB32879">
            <v>0</v>
          </cell>
          <cell r="AC32879">
            <v>0</v>
          </cell>
          <cell r="AD32879">
            <v>0</v>
          </cell>
          <cell r="AE32879">
            <v>0</v>
          </cell>
        </row>
        <row r="32880">
          <cell r="AA32880">
            <v>0</v>
          </cell>
          <cell r="AB32880">
            <v>0</v>
          </cell>
          <cell r="AC32880">
            <v>0</v>
          </cell>
          <cell r="AD32880">
            <v>0</v>
          </cell>
          <cell r="AE32880">
            <v>0</v>
          </cell>
        </row>
        <row r="32881">
          <cell r="AA32881">
            <v>0</v>
          </cell>
          <cell r="AB32881">
            <v>0</v>
          </cell>
          <cell r="AC32881">
            <v>0</v>
          </cell>
          <cell r="AD32881">
            <v>0</v>
          </cell>
          <cell r="AE32881">
            <v>0</v>
          </cell>
        </row>
        <row r="32882">
          <cell r="AA32882">
            <v>0</v>
          </cell>
          <cell r="AB32882">
            <v>0</v>
          </cell>
          <cell r="AC32882">
            <v>0</v>
          </cell>
          <cell r="AD32882">
            <v>0</v>
          </cell>
          <cell r="AE32882">
            <v>0</v>
          </cell>
        </row>
        <row r="32883">
          <cell r="AA32883">
            <v>0</v>
          </cell>
          <cell r="AB32883">
            <v>0</v>
          </cell>
          <cell r="AC32883">
            <v>0</v>
          </cell>
          <cell r="AD32883">
            <v>0</v>
          </cell>
          <cell r="AE32883">
            <v>0</v>
          </cell>
        </row>
        <row r="32884">
          <cell r="AA32884">
            <v>0</v>
          </cell>
          <cell r="AB32884">
            <v>0</v>
          </cell>
          <cell r="AC32884">
            <v>0</v>
          </cell>
          <cell r="AD32884">
            <v>0</v>
          </cell>
          <cell r="AE32884">
            <v>0</v>
          </cell>
        </row>
        <row r="32885">
          <cell r="AA32885">
            <v>0</v>
          </cell>
          <cell r="AB32885">
            <v>0</v>
          </cell>
          <cell r="AC32885">
            <v>0</v>
          </cell>
          <cell r="AD32885">
            <v>0</v>
          </cell>
          <cell r="AE32885">
            <v>0</v>
          </cell>
        </row>
        <row r="32886">
          <cell r="AA32886">
            <v>0</v>
          </cell>
          <cell r="AB32886">
            <v>0</v>
          </cell>
          <cell r="AC32886">
            <v>0</v>
          </cell>
          <cell r="AD32886">
            <v>0</v>
          </cell>
          <cell r="AE32886">
            <v>0</v>
          </cell>
        </row>
        <row r="32887">
          <cell r="AA32887">
            <v>0</v>
          </cell>
          <cell r="AB32887">
            <v>0</v>
          </cell>
          <cell r="AC32887">
            <v>0</v>
          </cell>
          <cell r="AD32887">
            <v>0</v>
          </cell>
          <cell r="AE32887">
            <v>0</v>
          </cell>
        </row>
        <row r="32888">
          <cell r="AA32888">
            <v>0</v>
          </cell>
          <cell r="AB32888">
            <v>0</v>
          </cell>
          <cell r="AC32888">
            <v>0</v>
          </cell>
          <cell r="AD32888">
            <v>0</v>
          </cell>
          <cell r="AE32888">
            <v>0</v>
          </cell>
        </row>
        <row r="32889">
          <cell r="AA32889">
            <v>0</v>
          </cell>
          <cell r="AB32889">
            <v>0</v>
          </cell>
          <cell r="AC32889">
            <v>0</v>
          </cell>
          <cell r="AD32889">
            <v>0</v>
          </cell>
          <cell r="AE32889">
            <v>0</v>
          </cell>
        </row>
        <row r="32890">
          <cell r="AA32890">
            <v>0</v>
          </cell>
          <cell r="AB32890">
            <v>0</v>
          </cell>
          <cell r="AC32890">
            <v>0</v>
          </cell>
          <cell r="AD32890">
            <v>0</v>
          </cell>
          <cell r="AE32890">
            <v>0</v>
          </cell>
        </row>
        <row r="32891">
          <cell r="AA32891">
            <v>0</v>
          </cell>
          <cell r="AB32891">
            <v>0</v>
          </cell>
          <cell r="AC32891">
            <v>0</v>
          </cell>
          <cell r="AD32891">
            <v>0</v>
          </cell>
          <cell r="AE32891">
            <v>0</v>
          </cell>
        </row>
        <row r="32892">
          <cell r="AA32892">
            <v>0</v>
          </cell>
          <cell r="AB32892">
            <v>0</v>
          </cell>
          <cell r="AC32892">
            <v>0</v>
          </cell>
          <cell r="AD32892">
            <v>0</v>
          </cell>
          <cell r="AE32892">
            <v>0</v>
          </cell>
        </row>
        <row r="32893">
          <cell r="AA32893">
            <v>0</v>
          </cell>
          <cell r="AB32893">
            <v>0</v>
          </cell>
          <cell r="AC32893">
            <v>0</v>
          </cell>
          <cell r="AD32893">
            <v>0</v>
          </cell>
          <cell r="AE32893">
            <v>0</v>
          </cell>
        </row>
        <row r="32894">
          <cell r="AA32894">
            <v>0</v>
          </cell>
          <cell r="AB32894">
            <v>0</v>
          </cell>
          <cell r="AC32894">
            <v>0</v>
          </cell>
          <cell r="AD32894">
            <v>0</v>
          </cell>
          <cell r="AE32894">
            <v>0</v>
          </cell>
        </row>
        <row r="32895">
          <cell r="AA32895">
            <v>0</v>
          </cell>
          <cell r="AB32895">
            <v>0</v>
          </cell>
          <cell r="AC32895">
            <v>0</v>
          </cell>
          <cell r="AD32895">
            <v>0</v>
          </cell>
          <cell r="AE32895">
            <v>0</v>
          </cell>
        </row>
        <row r="32896">
          <cell r="AA32896">
            <v>0</v>
          </cell>
          <cell r="AB32896">
            <v>0</v>
          </cell>
          <cell r="AC32896">
            <v>0</v>
          </cell>
          <cell r="AD32896">
            <v>0</v>
          </cell>
          <cell r="AE32896">
            <v>0</v>
          </cell>
        </row>
        <row r="32897">
          <cell r="AA32897">
            <v>0</v>
          </cell>
          <cell r="AB32897">
            <v>0</v>
          </cell>
          <cell r="AC32897">
            <v>0</v>
          </cell>
          <cell r="AD32897">
            <v>0</v>
          </cell>
          <cell r="AE32897">
            <v>0</v>
          </cell>
        </row>
        <row r="32898">
          <cell r="AA32898">
            <v>0</v>
          </cell>
          <cell r="AB32898">
            <v>0</v>
          </cell>
          <cell r="AC32898">
            <v>0</v>
          </cell>
          <cell r="AD32898">
            <v>0</v>
          </cell>
          <cell r="AE32898">
            <v>0</v>
          </cell>
        </row>
        <row r="32899">
          <cell r="AA32899">
            <v>0</v>
          </cell>
          <cell r="AB32899">
            <v>0</v>
          </cell>
          <cell r="AC32899">
            <v>0</v>
          </cell>
          <cell r="AD32899">
            <v>0</v>
          </cell>
          <cell r="AE32899">
            <v>0</v>
          </cell>
        </row>
        <row r="32900">
          <cell r="AA32900">
            <v>0</v>
          </cell>
          <cell r="AB32900">
            <v>0</v>
          </cell>
          <cell r="AC32900">
            <v>0</v>
          </cell>
          <cell r="AD32900">
            <v>0</v>
          </cell>
          <cell r="AE32900">
            <v>0</v>
          </cell>
        </row>
        <row r="32901">
          <cell r="AA32901">
            <v>0</v>
          </cell>
          <cell r="AB32901">
            <v>0</v>
          </cell>
          <cell r="AC32901">
            <v>0</v>
          </cell>
          <cell r="AD32901">
            <v>0</v>
          </cell>
          <cell r="AE32901">
            <v>0</v>
          </cell>
        </row>
        <row r="32902">
          <cell r="AA32902">
            <v>0</v>
          </cell>
          <cell r="AB32902">
            <v>0</v>
          </cell>
          <cell r="AC32902">
            <v>0</v>
          </cell>
          <cell r="AD32902">
            <v>0</v>
          </cell>
          <cell r="AE32902">
            <v>0</v>
          </cell>
        </row>
        <row r="32903">
          <cell r="AA32903">
            <v>0</v>
          </cell>
          <cell r="AB32903">
            <v>0</v>
          </cell>
          <cell r="AC32903">
            <v>0</v>
          </cell>
          <cell r="AD32903">
            <v>0</v>
          </cell>
          <cell r="AE32903">
            <v>0</v>
          </cell>
        </row>
        <row r="32904">
          <cell r="AA32904">
            <v>0</v>
          </cell>
          <cell r="AB32904">
            <v>0</v>
          </cell>
          <cell r="AC32904">
            <v>0</v>
          </cell>
          <cell r="AD32904">
            <v>0</v>
          </cell>
          <cell r="AE32904">
            <v>0</v>
          </cell>
        </row>
        <row r="32905">
          <cell r="AA32905">
            <v>0</v>
          </cell>
          <cell r="AB32905">
            <v>0</v>
          </cell>
          <cell r="AC32905">
            <v>0</v>
          </cell>
          <cell r="AD32905">
            <v>0</v>
          </cell>
          <cell r="AE32905">
            <v>0</v>
          </cell>
        </row>
        <row r="32906">
          <cell r="AA32906">
            <v>0</v>
          </cell>
          <cell r="AB32906">
            <v>0</v>
          </cell>
          <cell r="AC32906">
            <v>0</v>
          </cell>
          <cell r="AD32906">
            <v>0</v>
          </cell>
          <cell r="AE32906">
            <v>0</v>
          </cell>
        </row>
        <row r="32907">
          <cell r="AA32907">
            <v>0</v>
          </cell>
          <cell r="AB32907">
            <v>0</v>
          </cell>
          <cell r="AC32907">
            <v>0</v>
          </cell>
          <cell r="AD32907">
            <v>0</v>
          </cell>
          <cell r="AE32907">
            <v>0</v>
          </cell>
        </row>
        <row r="32908">
          <cell r="AA32908">
            <v>0</v>
          </cell>
          <cell r="AB32908">
            <v>0</v>
          </cell>
          <cell r="AC32908">
            <v>0</v>
          </cell>
          <cell r="AD32908">
            <v>0</v>
          </cell>
          <cell r="AE32908">
            <v>0</v>
          </cell>
        </row>
        <row r="32909">
          <cell r="AA32909">
            <v>0</v>
          </cell>
          <cell r="AB32909">
            <v>0</v>
          </cell>
          <cell r="AC32909">
            <v>0</v>
          </cell>
          <cell r="AD32909">
            <v>0</v>
          </cell>
          <cell r="AE32909">
            <v>0</v>
          </cell>
        </row>
        <row r="32910">
          <cell r="AA32910">
            <v>0</v>
          </cell>
          <cell r="AB32910">
            <v>0</v>
          </cell>
          <cell r="AC32910">
            <v>0</v>
          </cell>
          <cell r="AD32910">
            <v>0</v>
          </cell>
          <cell r="AE32910">
            <v>0</v>
          </cell>
        </row>
        <row r="32911">
          <cell r="AA32911">
            <v>0</v>
          </cell>
          <cell r="AB32911">
            <v>0</v>
          </cell>
          <cell r="AC32911">
            <v>0</v>
          </cell>
          <cell r="AD32911">
            <v>0</v>
          </cell>
          <cell r="AE32911">
            <v>0</v>
          </cell>
        </row>
        <row r="32912">
          <cell r="AA32912">
            <v>0</v>
          </cell>
          <cell r="AB32912">
            <v>0</v>
          </cell>
          <cell r="AC32912">
            <v>0</v>
          </cell>
          <cell r="AD32912">
            <v>0</v>
          </cell>
          <cell r="AE32912">
            <v>0</v>
          </cell>
        </row>
        <row r="32913">
          <cell r="AA32913">
            <v>0</v>
          </cell>
          <cell r="AB32913">
            <v>0</v>
          </cell>
          <cell r="AC32913">
            <v>0</v>
          </cell>
          <cell r="AD32913">
            <v>0</v>
          </cell>
          <cell r="AE32913">
            <v>0</v>
          </cell>
        </row>
        <row r="32914">
          <cell r="AA32914">
            <v>0</v>
          </cell>
          <cell r="AB32914">
            <v>0</v>
          </cell>
          <cell r="AC32914">
            <v>0</v>
          </cell>
          <cell r="AD32914">
            <v>0</v>
          </cell>
          <cell r="AE32914">
            <v>0</v>
          </cell>
        </row>
        <row r="32915">
          <cell r="AA32915">
            <v>0</v>
          </cell>
          <cell r="AB32915">
            <v>0</v>
          </cell>
          <cell r="AC32915">
            <v>0</v>
          </cell>
          <cell r="AD32915">
            <v>0</v>
          </cell>
          <cell r="AE32915">
            <v>0</v>
          </cell>
        </row>
        <row r="32916">
          <cell r="AA32916">
            <v>0</v>
          </cell>
          <cell r="AB32916">
            <v>0</v>
          </cell>
          <cell r="AC32916">
            <v>0</v>
          </cell>
          <cell r="AD32916">
            <v>0</v>
          </cell>
          <cell r="AE32916">
            <v>0</v>
          </cell>
        </row>
        <row r="32917">
          <cell r="AA32917">
            <v>0</v>
          </cell>
          <cell r="AB32917">
            <v>0</v>
          </cell>
          <cell r="AC32917">
            <v>0</v>
          </cell>
          <cell r="AD32917">
            <v>0</v>
          </cell>
          <cell r="AE32917">
            <v>0</v>
          </cell>
        </row>
        <row r="32918">
          <cell r="AA32918">
            <v>0</v>
          </cell>
          <cell r="AB32918">
            <v>0</v>
          </cell>
          <cell r="AC32918">
            <v>0</v>
          </cell>
          <cell r="AD32918">
            <v>0</v>
          </cell>
          <cell r="AE32918">
            <v>0</v>
          </cell>
        </row>
        <row r="32919">
          <cell r="AA32919">
            <v>0</v>
          </cell>
          <cell r="AB32919">
            <v>0</v>
          </cell>
          <cell r="AC32919">
            <v>0</v>
          </cell>
          <cell r="AD32919">
            <v>0</v>
          </cell>
          <cell r="AE32919">
            <v>0</v>
          </cell>
        </row>
        <row r="32920">
          <cell r="AA32920">
            <v>0</v>
          </cell>
          <cell r="AB32920">
            <v>0</v>
          </cell>
          <cell r="AC32920">
            <v>0</v>
          </cell>
          <cell r="AD32920">
            <v>0</v>
          </cell>
          <cell r="AE32920">
            <v>0</v>
          </cell>
        </row>
        <row r="32921">
          <cell r="AA32921">
            <v>0</v>
          </cell>
          <cell r="AB32921">
            <v>0</v>
          </cell>
          <cell r="AC32921">
            <v>0</v>
          </cell>
          <cell r="AD32921">
            <v>0</v>
          </cell>
          <cell r="AE32921">
            <v>0</v>
          </cell>
        </row>
        <row r="32922">
          <cell r="AA32922">
            <v>0</v>
          </cell>
          <cell r="AB32922">
            <v>0</v>
          </cell>
          <cell r="AC32922">
            <v>0</v>
          </cell>
          <cell r="AD32922">
            <v>0</v>
          </cell>
          <cell r="AE32922">
            <v>0</v>
          </cell>
        </row>
        <row r="32923">
          <cell r="AA32923">
            <v>0</v>
          </cell>
          <cell r="AB32923">
            <v>0</v>
          </cell>
          <cell r="AC32923">
            <v>0</v>
          </cell>
          <cell r="AD32923">
            <v>0</v>
          </cell>
          <cell r="AE32923">
            <v>0</v>
          </cell>
        </row>
        <row r="32924">
          <cell r="AA32924">
            <v>0</v>
          </cell>
          <cell r="AB32924">
            <v>0</v>
          </cell>
          <cell r="AC32924">
            <v>0</v>
          </cell>
          <cell r="AD32924">
            <v>0</v>
          </cell>
          <cell r="AE32924">
            <v>0</v>
          </cell>
        </row>
        <row r="32925">
          <cell r="AA32925">
            <v>0</v>
          </cell>
          <cell r="AB32925">
            <v>0</v>
          </cell>
          <cell r="AC32925">
            <v>0</v>
          </cell>
          <cell r="AD32925">
            <v>0</v>
          </cell>
          <cell r="AE32925">
            <v>0</v>
          </cell>
        </row>
        <row r="32926">
          <cell r="AA32926">
            <v>0</v>
          </cell>
          <cell r="AB32926">
            <v>0</v>
          </cell>
          <cell r="AC32926">
            <v>0</v>
          </cell>
          <cell r="AD32926">
            <v>0</v>
          </cell>
          <cell r="AE32926">
            <v>0</v>
          </cell>
        </row>
        <row r="32927">
          <cell r="AA32927">
            <v>0</v>
          </cell>
          <cell r="AB32927">
            <v>0</v>
          </cell>
          <cell r="AC32927">
            <v>0</v>
          </cell>
          <cell r="AD32927">
            <v>0</v>
          </cell>
          <cell r="AE32927">
            <v>0</v>
          </cell>
        </row>
        <row r="32928">
          <cell r="AA32928">
            <v>0</v>
          </cell>
          <cell r="AB32928">
            <v>0</v>
          </cell>
          <cell r="AC32928">
            <v>0</v>
          </cell>
          <cell r="AD32928">
            <v>0</v>
          </cell>
          <cell r="AE32928">
            <v>0</v>
          </cell>
        </row>
        <row r="32929">
          <cell r="AA32929">
            <v>0</v>
          </cell>
          <cell r="AB32929">
            <v>0</v>
          </cell>
          <cell r="AC32929">
            <v>0</v>
          </cell>
          <cell r="AD32929">
            <v>0</v>
          </cell>
          <cell r="AE32929">
            <v>0</v>
          </cell>
        </row>
        <row r="32930">
          <cell r="AA32930">
            <v>0</v>
          </cell>
          <cell r="AB32930">
            <v>0</v>
          </cell>
          <cell r="AC32930">
            <v>0</v>
          </cell>
          <cell r="AD32930">
            <v>0</v>
          </cell>
          <cell r="AE32930">
            <v>0</v>
          </cell>
        </row>
        <row r="32931">
          <cell r="AA32931">
            <v>0</v>
          </cell>
          <cell r="AB32931">
            <v>0</v>
          </cell>
          <cell r="AC32931">
            <v>0</v>
          </cell>
          <cell r="AD32931">
            <v>0</v>
          </cell>
          <cell r="AE32931">
            <v>0</v>
          </cell>
        </row>
        <row r="32932">
          <cell r="AA32932">
            <v>0</v>
          </cell>
          <cell r="AB32932">
            <v>0</v>
          </cell>
          <cell r="AC32932">
            <v>0</v>
          </cell>
          <cell r="AD32932">
            <v>0</v>
          </cell>
          <cell r="AE32932">
            <v>0</v>
          </cell>
        </row>
        <row r="32933">
          <cell r="AA32933">
            <v>0</v>
          </cell>
          <cell r="AB32933">
            <v>0</v>
          </cell>
          <cell r="AC32933">
            <v>0</v>
          </cell>
          <cell r="AD32933">
            <v>0</v>
          </cell>
          <cell r="AE32933">
            <v>0</v>
          </cell>
        </row>
        <row r="32934">
          <cell r="AA32934">
            <v>0</v>
          </cell>
          <cell r="AB32934">
            <v>0</v>
          </cell>
          <cell r="AC32934">
            <v>0</v>
          </cell>
          <cell r="AD32934">
            <v>0</v>
          </cell>
          <cell r="AE32934">
            <v>0</v>
          </cell>
        </row>
        <row r="32935">
          <cell r="AA32935">
            <v>0</v>
          </cell>
          <cell r="AB32935">
            <v>0</v>
          </cell>
          <cell r="AC32935">
            <v>0</v>
          </cell>
          <cell r="AD32935">
            <v>0</v>
          </cell>
          <cell r="AE32935">
            <v>0</v>
          </cell>
        </row>
        <row r="32936">
          <cell r="AA32936">
            <v>0</v>
          </cell>
          <cell r="AB32936">
            <v>0</v>
          </cell>
          <cell r="AC32936">
            <v>0</v>
          </cell>
          <cell r="AD32936">
            <v>0</v>
          </cell>
          <cell r="AE32936">
            <v>0</v>
          </cell>
        </row>
        <row r="32937">
          <cell r="AA32937">
            <v>0</v>
          </cell>
          <cell r="AB32937">
            <v>0</v>
          </cell>
          <cell r="AC32937">
            <v>0</v>
          </cell>
          <cell r="AD32937">
            <v>0</v>
          </cell>
          <cell r="AE32937">
            <v>0</v>
          </cell>
        </row>
        <row r="32938">
          <cell r="AA32938">
            <v>0</v>
          </cell>
          <cell r="AB32938">
            <v>0</v>
          </cell>
          <cell r="AC32938">
            <v>0</v>
          </cell>
          <cell r="AD32938">
            <v>0</v>
          </cell>
          <cell r="AE32938">
            <v>0</v>
          </cell>
        </row>
        <row r="32939">
          <cell r="AA32939">
            <v>0</v>
          </cell>
          <cell r="AB32939">
            <v>0</v>
          </cell>
          <cell r="AC32939">
            <v>0</v>
          </cell>
          <cell r="AD32939">
            <v>0</v>
          </cell>
          <cell r="AE32939">
            <v>0</v>
          </cell>
        </row>
        <row r="32940">
          <cell r="AA32940">
            <v>0</v>
          </cell>
          <cell r="AB32940">
            <v>0</v>
          </cell>
          <cell r="AC32940">
            <v>0</v>
          </cell>
          <cell r="AD32940">
            <v>0</v>
          </cell>
          <cell r="AE32940">
            <v>0</v>
          </cell>
        </row>
        <row r="32941">
          <cell r="AA32941">
            <v>0</v>
          </cell>
          <cell r="AB32941">
            <v>0</v>
          </cell>
          <cell r="AC32941">
            <v>0</v>
          </cell>
          <cell r="AD32941">
            <v>0</v>
          </cell>
          <cell r="AE32941">
            <v>0</v>
          </cell>
        </row>
        <row r="32942">
          <cell r="AA32942">
            <v>0</v>
          </cell>
          <cell r="AB32942">
            <v>0</v>
          </cell>
          <cell r="AC32942">
            <v>0</v>
          </cell>
          <cell r="AD32942">
            <v>0</v>
          </cell>
          <cell r="AE32942">
            <v>0</v>
          </cell>
        </row>
        <row r="32943">
          <cell r="AA32943">
            <v>0</v>
          </cell>
          <cell r="AB32943">
            <v>0</v>
          </cell>
          <cell r="AC32943">
            <v>0</v>
          </cell>
          <cell r="AD32943">
            <v>0</v>
          </cell>
          <cell r="AE32943">
            <v>0</v>
          </cell>
        </row>
        <row r="32944">
          <cell r="AA32944">
            <v>0</v>
          </cell>
          <cell r="AB32944">
            <v>0</v>
          </cell>
          <cell r="AC32944">
            <v>0</v>
          </cell>
          <cell r="AD32944">
            <v>0</v>
          </cell>
          <cell r="AE32944">
            <v>0</v>
          </cell>
        </row>
        <row r="32945">
          <cell r="AA32945">
            <v>0</v>
          </cell>
          <cell r="AB32945">
            <v>0</v>
          </cell>
          <cell r="AC32945">
            <v>0</v>
          </cell>
          <cell r="AD32945">
            <v>0</v>
          </cell>
          <cell r="AE32945">
            <v>0</v>
          </cell>
        </row>
        <row r="32946">
          <cell r="AA32946">
            <v>0</v>
          </cell>
          <cell r="AB32946">
            <v>0</v>
          </cell>
          <cell r="AC32946">
            <v>0</v>
          </cell>
          <cell r="AD32946">
            <v>0</v>
          </cell>
          <cell r="AE32946">
            <v>0</v>
          </cell>
        </row>
        <row r="32947">
          <cell r="AA32947">
            <v>0</v>
          </cell>
          <cell r="AB32947">
            <v>0</v>
          </cell>
          <cell r="AC32947">
            <v>0</v>
          </cell>
          <cell r="AD32947">
            <v>0</v>
          </cell>
          <cell r="AE32947">
            <v>0</v>
          </cell>
        </row>
        <row r="32948">
          <cell r="AA32948">
            <v>0</v>
          </cell>
          <cell r="AB32948">
            <v>0</v>
          </cell>
          <cell r="AC32948">
            <v>0</v>
          </cell>
          <cell r="AD32948">
            <v>0</v>
          </cell>
          <cell r="AE32948">
            <v>0</v>
          </cell>
        </row>
        <row r="32949">
          <cell r="AA32949">
            <v>0</v>
          </cell>
          <cell r="AB32949">
            <v>0</v>
          </cell>
          <cell r="AC32949">
            <v>0</v>
          </cell>
          <cell r="AD32949">
            <v>0</v>
          </cell>
          <cell r="AE32949">
            <v>0</v>
          </cell>
        </row>
        <row r="32950">
          <cell r="AA32950">
            <v>0</v>
          </cell>
          <cell r="AB32950">
            <v>0</v>
          </cell>
          <cell r="AC32950">
            <v>0</v>
          </cell>
          <cell r="AD32950">
            <v>0</v>
          </cell>
          <cell r="AE32950">
            <v>0</v>
          </cell>
        </row>
        <row r="32951">
          <cell r="AA32951">
            <v>0</v>
          </cell>
          <cell r="AB32951">
            <v>0</v>
          </cell>
          <cell r="AC32951">
            <v>0</v>
          </cell>
          <cell r="AD32951">
            <v>0</v>
          </cell>
          <cell r="AE32951">
            <v>0</v>
          </cell>
        </row>
        <row r="32952">
          <cell r="AA32952">
            <v>0</v>
          </cell>
          <cell r="AB32952">
            <v>0</v>
          </cell>
          <cell r="AC32952">
            <v>0</v>
          </cell>
          <cell r="AD32952">
            <v>0</v>
          </cell>
          <cell r="AE32952">
            <v>0</v>
          </cell>
        </row>
        <row r="32953">
          <cell r="AA32953">
            <v>0</v>
          </cell>
          <cell r="AB32953">
            <v>0</v>
          </cell>
          <cell r="AC32953">
            <v>0</v>
          </cell>
          <cell r="AD32953">
            <v>0</v>
          </cell>
          <cell r="AE32953">
            <v>0</v>
          </cell>
        </row>
        <row r="32954">
          <cell r="AA32954">
            <v>0</v>
          </cell>
          <cell r="AB32954">
            <v>0</v>
          </cell>
          <cell r="AC32954">
            <v>0</v>
          </cell>
          <cell r="AD32954">
            <v>0</v>
          </cell>
          <cell r="AE32954">
            <v>0</v>
          </cell>
        </row>
        <row r="32955">
          <cell r="AA32955">
            <v>0</v>
          </cell>
          <cell r="AB32955">
            <v>0</v>
          </cell>
          <cell r="AC32955">
            <v>0</v>
          </cell>
          <cell r="AD32955">
            <v>0</v>
          </cell>
          <cell r="AE32955">
            <v>0</v>
          </cell>
        </row>
        <row r="32956">
          <cell r="AA32956">
            <v>0</v>
          </cell>
          <cell r="AB32956">
            <v>0</v>
          </cell>
          <cell r="AC32956">
            <v>0</v>
          </cell>
          <cell r="AD32956">
            <v>0</v>
          </cell>
          <cell r="AE32956">
            <v>0</v>
          </cell>
        </row>
        <row r="32957">
          <cell r="AA32957">
            <v>0</v>
          </cell>
          <cell r="AB32957">
            <v>0</v>
          </cell>
          <cell r="AC32957">
            <v>0</v>
          </cell>
          <cell r="AD32957">
            <v>0</v>
          </cell>
          <cell r="AE32957">
            <v>0</v>
          </cell>
        </row>
        <row r="32958">
          <cell r="AA32958">
            <v>0</v>
          </cell>
          <cell r="AB32958">
            <v>0</v>
          </cell>
          <cell r="AC32958">
            <v>0</v>
          </cell>
          <cell r="AD32958">
            <v>0</v>
          </cell>
          <cell r="AE32958">
            <v>0</v>
          </cell>
        </row>
        <row r="32959">
          <cell r="AA32959">
            <v>0</v>
          </cell>
          <cell r="AB32959">
            <v>0</v>
          </cell>
          <cell r="AC32959">
            <v>0</v>
          </cell>
          <cell r="AD32959">
            <v>0</v>
          </cell>
          <cell r="AE32959">
            <v>0</v>
          </cell>
        </row>
        <row r="32960">
          <cell r="AA32960">
            <v>0</v>
          </cell>
          <cell r="AB32960">
            <v>0</v>
          </cell>
          <cell r="AC32960">
            <v>0</v>
          </cell>
          <cell r="AD32960">
            <v>0</v>
          </cell>
          <cell r="AE32960">
            <v>0</v>
          </cell>
        </row>
        <row r="32961">
          <cell r="AA32961">
            <v>0</v>
          </cell>
          <cell r="AB32961">
            <v>0</v>
          </cell>
          <cell r="AC32961">
            <v>0</v>
          </cell>
          <cell r="AD32961">
            <v>0</v>
          </cell>
          <cell r="AE32961">
            <v>0</v>
          </cell>
        </row>
        <row r="32962">
          <cell r="AA32962">
            <v>0</v>
          </cell>
          <cell r="AB32962">
            <v>0</v>
          </cell>
          <cell r="AC32962">
            <v>0</v>
          </cell>
          <cell r="AD32962">
            <v>0</v>
          </cell>
          <cell r="AE32962">
            <v>0</v>
          </cell>
        </row>
        <row r="32963">
          <cell r="AA32963">
            <v>0</v>
          </cell>
          <cell r="AB32963">
            <v>0</v>
          </cell>
          <cell r="AC32963">
            <v>0</v>
          </cell>
          <cell r="AD32963">
            <v>0</v>
          </cell>
          <cell r="AE32963">
            <v>0</v>
          </cell>
        </row>
        <row r="32964">
          <cell r="AA32964">
            <v>0</v>
          </cell>
          <cell r="AB32964">
            <v>0</v>
          </cell>
          <cell r="AC32964">
            <v>0</v>
          </cell>
          <cell r="AD32964">
            <v>0</v>
          </cell>
          <cell r="AE32964">
            <v>0</v>
          </cell>
        </row>
        <row r="32965">
          <cell r="AA32965">
            <v>0</v>
          </cell>
          <cell r="AB32965">
            <v>0</v>
          </cell>
          <cell r="AC32965">
            <v>0</v>
          </cell>
          <cell r="AD32965">
            <v>0</v>
          </cell>
          <cell r="AE32965">
            <v>0</v>
          </cell>
        </row>
        <row r="32966">
          <cell r="AA32966">
            <v>0</v>
          </cell>
          <cell r="AB32966">
            <v>0</v>
          </cell>
          <cell r="AC32966">
            <v>0</v>
          </cell>
          <cell r="AD32966">
            <v>0</v>
          </cell>
          <cell r="AE32966">
            <v>0</v>
          </cell>
        </row>
        <row r="32967">
          <cell r="AA32967">
            <v>0</v>
          </cell>
          <cell r="AB32967">
            <v>0</v>
          </cell>
          <cell r="AC32967">
            <v>0</v>
          </cell>
          <cell r="AD32967">
            <v>0</v>
          </cell>
          <cell r="AE32967">
            <v>0</v>
          </cell>
        </row>
        <row r="32968">
          <cell r="AA32968">
            <v>0</v>
          </cell>
          <cell r="AB32968">
            <v>0</v>
          </cell>
          <cell r="AC32968">
            <v>0</v>
          </cell>
          <cell r="AD32968">
            <v>0</v>
          </cell>
          <cell r="AE32968">
            <v>0</v>
          </cell>
        </row>
        <row r="32969">
          <cell r="AA32969">
            <v>0</v>
          </cell>
          <cell r="AB32969">
            <v>0</v>
          </cell>
          <cell r="AC32969">
            <v>0</v>
          </cell>
          <cell r="AD32969">
            <v>0</v>
          </cell>
          <cell r="AE32969">
            <v>0</v>
          </cell>
        </row>
        <row r="32970">
          <cell r="AA32970">
            <v>0</v>
          </cell>
          <cell r="AB32970">
            <v>0</v>
          </cell>
          <cell r="AC32970">
            <v>0</v>
          </cell>
          <cell r="AD32970">
            <v>0</v>
          </cell>
          <cell r="AE32970">
            <v>0</v>
          </cell>
        </row>
        <row r="32971">
          <cell r="AA32971">
            <v>0</v>
          </cell>
          <cell r="AB32971">
            <v>0</v>
          </cell>
          <cell r="AC32971">
            <v>0</v>
          </cell>
          <cell r="AD32971">
            <v>0</v>
          </cell>
          <cell r="AE32971">
            <v>0</v>
          </cell>
        </row>
        <row r="32972">
          <cell r="AA32972">
            <v>0</v>
          </cell>
          <cell r="AB32972">
            <v>0</v>
          </cell>
          <cell r="AC32972">
            <v>0</v>
          </cell>
          <cell r="AD32972">
            <v>0</v>
          </cell>
          <cell r="AE32972">
            <v>0</v>
          </cell>
        </row>
        <row r="32973">
          <cell r="AA32973">
            <v>0</v>
          </cell>
          <cell r="AB32973">
            <v>0</v>
          </cell>
          <cell r="AC32973">
            <v>0</v>
          </cell>
          <cell r="AD32973">
            <v>0</v>
          </cell>
          <cell r="AE32973">
            <v>0</v>
          </cell>
        </row>
        <row r="32974">
          <cell r="AA32974">
            <v>0</v>
          </cell>
          <cell r="AB32974">
            <v>0</v>
          </cell>
          <cell r="AC32974">
            <v>0</v>
          </cell>
          <cell r="AD32974">
            <v>0</v>
          </cell>
          <cell r="AE32974">
            <v>0</v>
          </cell>
        </row>
        <row r="32975">
          <cell r="AA32975">
            <v>0</v>
          </cell>
          <cell r="AB32975">
            <v>0</v>
          </cell>
          <cell r="AC32975">
            <v>0</v>
          </cell>
          <cell r="AD32975">
            <v>0</v>
          </cell>
          <cell r="AE32975">
            <v>0</v>
          </cell>
        </row>
        <row r="32976">
          <cell r="AA32976">
            <v>0</v>
          </cell>
          <cell r="AB32976">
            <v>0</v>
          </cell>
          <cell r="AC32976">
            <v>0</v>
          </cell>
          <cell r="AD32976">
            <v>0</v>
          </cell>
          <cell r="AE32976">
            <v>0</v>
          </cell>
        </row>
        <row r="32977">
          <cell r="AA32977">
            <v>0</v>
          </cell>
          <cell r="AB32977">
            <v>0</v>
          </cell>
          <cell r="AC32977">
            <v>0</v>
          </cell>
          <cell r="AD32977">
            <v>0</v>
          </cell>
          <cell r="AE32977">
            <v>0</v>
          </cell>
        </row>
        <row r="32978">
          <cell r="AA32978">
            <v>0</v>
          </cell>
          <cell r="AB32978">
            <v>0</v>
          </cell>
          <cell r="AC32978">
            <v>0</v>
          </cell>
          <cell r="AD32978">
            <v>0</v>
          </cell>
          <cell r="AE32978">
            <v>0</v>
          </cell>
        </row>
        <row r="32979">
          <cell r="AA32979">
            <v>0</v>
          </cell>
          <cell r="AB32979">
            <v>0</v>
          </cell>
          <cell r="AC32979">
            <v>0</v>
          </cell>
          <cell r="AD32979">
            <v>0</v>
          </cell>
          <cell r="AE32979">
            <v>0</v>
          </cell>
        </row>
        <row r="32980">
          <cell r="AA32980">
            <v>0</v>
          </cell>
          <cell r="AB32980">
            <v>0</v>
          </cell>
          <cell r="AC32980">
            <v>0</v>
          </cell>
          <cell r="AD32980">
            <v>0</v>
          </cell>
          <cell r="AE32980">
            <v>0</v>
          </cell>
        </row>
        <row r="32981">
          <cell r="AA32981">
            <v>0</v>
          </cell>
          <cell r="AB32981">
            <v>0</v>
          </cell>
          <cell r="AC32981">
            <v>0</v>
          </cell>
          <cell r="AD32981">
            <v>0</v>
          </cell>
          <cell r="AE32981">
            <v>0</v>
          </cell>
        </row>
        <row r="32982">
          <cell r="AA32982">
            <v>0</v>
          </cell>
          <cell r="AB32982">
            <v>0</v>
          </cell>
          <cell r="AC32982">
            <v>0</v>
          </cell>
          <cell r="AD32982">
            <v>0</v>
          </cell>
          <cell r="AE32982">
            <v>0</v>
          </cell>
        </row>
        <row r="32983">
          <cell r="AA32983">
            <v>0</v>
          </cell>
          <cell r="AB32983">
            <v>0</v>
          </cell>
          <cell r="AC32983">
            <v>0</v>
          </cell>
          <cell r="AD32983">
            <v>0</v>
          </cell>
          <cell r="AE32983">
            <v>0</v>
          </cell>
        </row>
        <row r="32984">
          <cell r="AA32984">
            <v>0</v>
          </cell>
          <cell r="AB32984">
            <v>0</v>
          </cell>
          <cell r="AC32984">
            <v>0</v>
          </cell>
          <cell r="AD32984">
            <v>0</v>
          </cell>
          <cell r="AE32984">
            <v>0</v>
          </cell>
        </row>
        <row r="32985">
          <cell r="AA32985">
            <v>0</v>
          </cell>
          <cell r="AB32985">
            <v>0</v>
          </cell>
          <cell r="AC32985">
            <v>0</v>
          </cell>
          <cell r="AD32985">
            <v>0</v>
          </cell>
          <cell r="AE32985">
            <v>0</v>
          </cell>
        </row>
        <row r="32986">
          <cell r="AA32986">
            <v>0</v>
          </cell>
          <cell r="AB32986">
            <v>0</v>
          </cell>
          <cell r="AC32986">
            <v>0</v>
          </cell>
          <cell r="AD32986">
            <v>0</v>
          </cell>
          <cell r="AE32986">
            <v>0</v>
          </cell>
        </row>
        <row r="32987">
          <cell r="AA32987">
            <v>0</v>
          </cell>
          <cell r="AB32987">
            <v>0</v>
          </cell>
          <cell r="AC32987">
            <v>0</v>
          </cell>
          <cell r="AD32987">
            <v>0</v>
          </cell>
          <cell r="AE32987">
            <v>0</v>
          </cell>
        </row>
        <row r="32988">
          <cell r="AA32988">
            <v>0</v>
          </cell>
          <cell r="AB32988">
            <v>0</v>
          </cell>
          <cell r="AC32988">
            <v>0</v>
          </cell>
          <cell r="AD32988">
            <v>0</v>
          </cell>
          <cell r="AE32988">
            <v>0</v>
          </cell>
        </row>
        <row r="32989">
          <cell r="AA32989">
            <v>0</v>
          </cell>
          <cell r="AB32989">
            <v>0</v>
          </cell>
          <cell r="AC32989">
            <v>0</v>
          </cell>
          <cell r="AD32989">
            <v>0</v>
          </cell>
          <cell r="AE32989">
            <v>0</v>
          </cell>
        </row>
        <row r="32990">
          <cell r="AA32990">
            <v>0</v>
          </cell>
          <cell r="AB32990">
            <v>0</v>
          </cell>
          <cell r="AC32990">
            <v>0</v>
          </cell>
          <cell r="AD32990">
            <v>0</v>
          </cell>
          <cell r="AE32990">
            <v>0</v>
          </cell>
        </row>
        <row r="32991">
          <cell r="AA32991">
            <v>0</v>
          </cell>
          <cell r="AB32991">
            <v>0</v>
          </cell>
          <cell r="AC32991">
            <v>0</v>
          </cell>
          <cell r="AD32991">
            <v>0</v>
          </cell>
          <cell r="AE32991">
            <v>0</v>
          </cell>
        </row>
        <row r="32992">
          <cell r="AA32992">
            <v>0</v>
          </cell>
          <cell r="AB32992">
            <v>0</v>
          </cell>
          <cell r="AC32992">
            <v>0</v>
          </cell>
          <cell r="AD32992">
            <v>0</v>
          </cell>
          <cell r="AE32992">
            <v>0</v>
          </cell>
        </row>
        <row r="32993">
          <cell r="AA32993">
            <v>0</v>
          </cell>
          <cell r="AB32993">
            <v>0</v>
          </cell>
          <cell r="AC32993">
            <v>0</v>
          </cell>
          <cell r="AD32993">
            <v>0</v>
          </cell>
          <cell r="AE32993">
            <v>0</v>
          </cell>
        </row>
        <row r="32994">
          <cell r="AA32994">
            <v>0</v>
          </cell>
          <cell r="AB32994">
            <v>0</v>
          </cell>
          <cell r="AC32994">
            <v>0</v>
          </cell>
          <cell r="AD32994">
            <v>0</v>
          </cell>
          <cell r="AE32994">
            <v>0</v>
          </cell>
        </row>
        <row r="32995">
          <cell r="AA32995">
            <v>0</v>
          </cell>
          <cell r="AB32995">
            <v>0</v>
          </cell>
          <cell r="AC32995">
            <v>0</v>
          </cell>
          <cell r="AD32995">
            <v>0</v>
          </cell>
          <cell r="AE32995">
            <v>0</v>
          </cell>
        </row>
        <row r="32996">
          <cell r="AA32996">
            <v>0</v>
          </cell>
          <cell r="AB32996">
            <v>0</v>
          </cell>
          <cell r="AC32996">
            <v>0</v>
          </cell>
          <cell r="AD32996">
            <v>0</v>
          </cell>
          <cell r="AE32996">
            <v>0</v>
          </cell>
        </row>
        <row r="32997">
          <cell r="AA32997">
            <v>0</v>
          </cell>
          <cell r="AB32997">
            <v>0</v>
          </cell>
          <cell r="AC32997">
            <v>0</v>
          </cell>
          <cell r="AD32997">
            <v>0</v>
          </cell>
          <cell r="AE32997">
            <v>0</v>
          </cell>
        </row>
        <row r="32998">
          <cell r="AA32998">
            <v>0</v>
          </cell>
          <cell r="AB32998">
            <v>0</v>
          </cell>
          <cell r="AC32998">
            <v>0</v>
          </cell>
          <cell r="AD32998">
            <v>0</v>
          </cell>
          <cell r="AE32998">
            <v>0</v>
          </cell>
        </row>
        <row r="32999">
          <cell r="AA32999">
            <v>0</v>
          </cell>
          <cell r="AB32999">
            <v>0</v>
          </cell>
          <cell r="AC32999">
            <v>0</v>
          </cell>
          <cell r="AD32999">
            <v>0</v>
          </cell>
          <cell r="AE32999">
            <v>0</v>
          </cell>
        </row>
        <row r="33000">
          <cell r="AA33000">
            <v>0</v>
          </cell>
          <cell r="AB33000">
            <v>0</v>
          </cell>
          <cell r="AC33000">
            <v>0</v>
          </cell>
          <cell r="AD33000">
            <v>0</v>
          </cell>
          <cell r="AE33000">
            <v>0</v>
          </cell>
        </row>
        <row r="33001">
          <cell r="AA33001">
            <v>0</v>
          </cell>
          <cell r="AB33001">
            <v>0</v>
          </cell>
          <cell r="AC33001">
            <v>0</v>
          </cell>
          <cell r="AD33001">
            <v>0</v>
          </cell>
          <cell r="AE33001">
            <v>0</v>
          </cell>
        </row>
        <row r="33002">
          <cell r="AA33002">
            <v>0</v>
          </cell>
          <cell r="AB33002">
            <v>0</v>
          </cell>
          <cell r="AC33002">
            <v>0</v>
          </cell>
          <cell r="AD33002">
            <v>0</v>
          </cell>
          <cell r="AE33002">
            <v>0</v>
          </cell>
        </row>
        <row r="33003">
          <cell r="AA33003">
            <v>0</v>
          </cell>
          <cell r="AB33003">
            <v>0</v>
          </cell>
          <cell r="AC33003">
            <v>0</v>
          </cell>
          <cell r="AD33003">
            <v>0</v>
          </cell>
          <cell r="AE33003">
            <v>0</v>
          </cell>
        </row>
        <row r="33004">
          <cell r="AA33004">
            <v>0</v>
          </cell>
          <cell r="AB33004">
            <v>0</v>
          </cell>
          <cell r="AC33004">
            <v>0</v>
          </cell>
          <cell r="AD33004">
            <v>0</v>
          </cell>
          <cell r="AE33004">
            <v>0</v>
          </cell>
        </row>
        <row r="33005">
          <cell r="AA33005">
            <v>0</v>
          </cell>
          <cell r="AB33005">
            <v>0</v>
          </cell>
          <cell r="AC33005">
            <v>0</v>
          </cell>
          <cell r="AD33005">
            <v>0</v>
          </cell>
          <cell r="AE33005">
            <v>0</v>
          </cell>
        </row>
        <row r="33006">
          <cell r="AA33006">
            <v>0</v>
          </cell>
          <cell r="AB33006">
            <v>0</v>
          </cell>
          <cell r="AC33006">
            <v>0</v>
          </cell>
          <cell r="AD33006">
            <v>0</v>
          </cell>
          <cell r="AE33006">
            <v>0</v>
          </cell>
        </row>
        <row r="33007">
          <cell r="AA33007">
            <v>0</v>
          </cell>
          <cell r="AB33007">
            <v>0</v>
          </cell>
          <cell r="AC33007">
            <v>0</v>
          </cell>
          <cell r="AD33007">
            <v>0</v>
          </cell>
          <cell r="AE33007">
            <v>0</v>
          </cell>
        </row>
        <row r="33008">
          <cell r="AA33008">
            <v>0</v>
          </cell>
          <cell r="AB33008">
            <v>0</v>
          </cell>
          <cell r="AC33008">
            <v>0</v>
          </cell>
          <cell r="AD33008">
            <v>0</v>
          </cell>
          <cell r="AE33008">
            <v>0</v>
          </cell>
        </row>
        <row r="33009">
          <cell r="AA33009">
            <v>0</v>
          </cell>
          <cell r="AB33009">
            <v>0</v>
          </cell>
          <cell r="AC33009">
            <v>0</v>
          </cell>
          <cell r="AD33009">
            <v>0</v>
          </cell>
          <cell r="AE33009">
            <v>0</v>
          </cell>
        </row>
        <row r="33010">
          <cell r="AA33010">
            <v>0</v>
          </cell>
          <cell r="AB33010">
            <v>0</v>
          </cell>
          <cell r="AC33010">
            <v>0</v>
          </cell>
          <cell r="AD33010">
            <v>0</v>
          </cell>
          <cell r="AE33010">
            <v>0</v>
          </cell>
        </row>
        <row r="33011">
          <cell r="AA33011">
            <v>0</v>
          </cell>
          <cell r="AB33011">
            <v>0</v>
          </cell>
          <cell r="AC33011">
            <v>0</v>
          </cell>
          <cell r="AD33011">
            <v>0</v>
          </cell>
          <cell r="AE33011">
            <v>0</v>
          </cell>
        </row>
        <row r="33012">
          <cell r="AA33012">
            <v>0</v>
          </cell>
          <cell r="AB33012">
            <v>0</v>
          </cell>
          <cell r="AC33012">
            <v>0</v>
          </cell>
          <cell r="AD33012">
            <v>0</v>
          </cell>
          <cell r="AE33012">
            <v>0</v>
          </cell>
        </row>
        <row r="33013">
          <cell r="AA33013">
            <v>0</v>
          </cell>
          <cell r="AB33013">
            <v>0</v>
          </cell>
          <cell r="AC33013">
            <v>0</v>
          </cell>
          <cell r="AD33013">
            <v>0</v>
          </cell>
          <cell r="AE33013">
            <v>0</v>
          </cell>
        </row>
        <row r="33014">
          <cell r="AA33014">
            <v>0</v>
          </cell>
          <cell r="AB33014">
            <v>0</v>
          </cell>
          <cell r="AC33014">
            <v>0</v>
          </cell>
          <cell r="AD33014">
            <v>0</v>
          </cell>
          <cell r="AE33014">
            <v>0</v>
          </cell>
        </row>
        <row r="33015">
          <cell r="AA33015">
            <v>0</v>
          </cell>
          <cell r="AB33015">
            <v>0</v>
          </cell>
          <cell r="AC33015">
            <v>0</v>
          </cell>
          <cell r="AD33015">
            <v>0</v>
          </cell>
          <cell r="AE33015">
            <v>0</v>
          </cell>
        </row>
        <row r="33016">
          <cell r="AA33016">
            <v>0</v>
          </cell>
          <cell r="AB33016">
            <v>0</v>
          </cell>
          <cell r="AC33016">
            <v>0</v>
          </cell>
          <cell r="AD33016">
            <v>0</v>
          </cell>
          <cell r="AE33016">
            <v>0</v>
          </cell>
        </row>
        <row r="33017">
          <cell r="AA33017">
            <v>0</v>
          </cell>
          <cell r="AB33017">
            <v>0</v>
          </cell>
          <cell r="AC33017">
            <v>0</v>
          </cell>
          <cell r="AD33017">
            <v>0</v>
          </cell>
          <cell r="AE33017">
            <v>0</v>
          </cell>
        </row>
        <row r="33018">
          <cell r="AA33018">
            <v>0</v>
          </cell>
          <cell r="AB33018">
            <v>0</v>
          </cell>
          <cell r="AC33018">
            <v>0</v>
          </cell>
          <cell r="AD33018">
            <v>0</v>
          </cell>
          <cell r="AE33018">
            <v>0</v>
          </cell>
        </row>
        <row r="33019">
          <cell r="AA33019">
            <v>0</v>
          </cell>
          <cell r="AB33019">
            <v>0</v>
          </cell>
          <cell r="AC33019">
            <v>0</v>
          </cell>
          <cell r="AD33019">
            <v>0</v>
          </cell>
          <cell r="AE33019">
            <v>0</v>
          </cell>
        </row>
        <row r="33020">
          <cell r="AA33020">
            <v>0</v>
          </cell>
          <cell r="AB33020">
            <v>0</v>
          </cell>
          <cell r="AC33020">
            <v>0</v>
          </cell>
          <cell r="AD33020">
            <v>0</v>
          </cell>
          <cell r="AE33020">
            <v>0</v>
          </cell>
        </row>
        <row r="33021">
          <cell r="AA33021">
            <v>0</v>
          </cell>
          <cell r="AB33021">
            <v>0</v>
          </cell>
          <cell r="AC33021">
            <v>0</v>
          </cell>
          <cell r="AD33021">
            <v>0</v>
          </cell>
          <cell r="AE33021">
            <v>0</v>
          </cell>
        </row>
        <row r="33022">
          <cell r="AA33022">
            <v>0</v>
          </cell>
          <cell r="AB33022">
            <v>0</v>
          </cell>
          <cell r="AC33022">
            <v>0</v>
          </cell>
          <cell r="AD33022">
            <v>0</v>
          </cell>
          <cell r="AE33022">
            <v>0</v>
          </cell>
        </row>
        <row r="33023">
          <cell r="AA33023">
            <v>0</v>
          </cell>
          <cell r="AB33023">
            <v>0</v>
          </cell>
          <cell r="AC33023">
            <v>0</v>
          </cell>
          <cell r="AD33023">
            <v>0</v>
          </cell>
          <cell r="AE33023">
            <v>0</v>
          </cell>
        </row>
        <row r="33024">
          <cell r="AA33024">
            <v>0</v>
          </cell>
          <cell r="AB33024">
            <v>0</v>
          </cell>
          <cell r="AC33024">
            <v>0</v>
          </cell>
          <cell r="AD33024">
            <v>0</v>
          </cell>
          <cell r="AE33024">
            <v>0</v>
          </cell>
        </row>
        <row r="33025">
          <cell r="AA33025">
            <v>0</v>
          </cell>
          <cell r="AB33025">
            <v>0</v>
          </cell>
          <cell r="AC33025">
            <v>0</v>
          </cell>
          <cell r="AD33025">
            <v>0</v>
          </cell>
          <cell r="AE33025">
            <v>0</v>
          </cell>
        </row>
        <row r="33026">
          <cell r="AA33026">
            <v>0</v>
          </cell>
          <cell r="AB33026">
            <v>0</v>
          </cell>
          <cell r="AC33026">
            <v>0</v>
          </cell>
          <cell r="AD33026">
            <v>0</v>
          </cell>
          <cell r="AE33026">
            <v>0</v>
          </cell>
        </row>
        <row r="33027">
          <cell r="AA33027">
            <v>0</v>
          </cell>
          <cell r="AB33027">
            <v>0</v>
          </cell>
          <cell r="AC33027">
            <v>0</v>
          </cell>
          <cell r="AD33027">
            <v>0</v>
          </cell>
          <cell r="AE33027">
            <v>0</v>
          </cell>
        </row>
        <row r="33028">
          <cell r="AA33028">
            <v>0</v>
          </cell>
          <cell r="AB33028">
            <v>0</v>
          </cell>
          <cell r="AC33028">
            <v>0</v>
          </cell>
          <cell r="AD33028">
            <v>0</v>
          </cell>
          <cell r="AE33028">
            <v>0</v>
          </cell>
        </row>
        <row r="33029">
          <cell r="AA33029">
            <v>0</v>
          </cell>
          <cell r="AB33029">
            <v>0</v>
          </cell>
          <cell r="AC33029">
            <v>0</v>
          </cell>
          <cell r="AD33029">
            <v>0</v>
          </cell>
          <cell r="AE33029">
            <v>0</v>
          </cell>
        </row>
        <row r="33030">
          <cell r="AA33030">
            <v>0</v>
          </cell>
          <cell r="AB33030">
            <v>0</v>
          </cell>
          <cell r="AC33030">
            <v>0</v>
          </cell>
          <cell r="AD33030">
            <v>0</v>
          </cell>
          <cell r="AE33030">
            <v>0</v>
          </cell>
        </row>
        <row r="33031">
          <cell r="AA33031">
            <v>0</v>
          </cell>
          <cell r="AB33031">
            <v>0</v>
          </cell>
          <cell r="AC33031">
            <v>0</v>
          </cell>
          <cell r="AD33031">
            <v>0</v>
          </cell>
          <cell r="AE33031">
            <v>0</v>
          </cell>
        </row>
        <row r="33032">
          <cell r="AA33032">
            <v>0</v>
          </cell>
          <cell r="AB33032">
            <v>0</v>
          </cell>
          <cell r="AC33032">
            <v>0</v>
          </cell>
          <cell r="AD33032">
            <v>0</v>
          </cell>
          <cell r="AE33032">
            <v>0</v>
          </cell>
        </row>
        <row r="33033">
          <cell r="AA33033">
            <v>0</v>
          </cell>
          <cell r="AB33033">
            <v>0</v>
          </cell>
          <cell r="AC33033">
            <v>0</v>
          </cell>
          <cell r="AD33033">
            <v>0</v>
          </cell>
          <cell r="AE33033">
            <v>0</v>
          </cell>
        </row>
        <row r="33034">
          <cell r="AA33034">
            <v>0</v>
          </cell>
          <cell r="AB33034">
            <v>0</v>
          </cell>
          <cell r="AC33034">
            <v>0</v>
          </cell>
          <cell r="AD33034">
            <v>0</v>
          </cell>
          <cell r="AE33034">
            <v>0</v>
          </cell>
        </row>
        <row r="33035">
          <cell r="AA33035">
            <v>0</v>
          </cell>
          <cell r="AB33035">
            <v>0</v>
          </cell>
          <cell r="AC33035">
            <v>0</v>
          </cell>
          <cell r="AD33035">
            <v>0</v>
          </cell>
          <cell r="AE33035">
            <v>0</v>
          </cell>
        </row>
        <row r="33036">
          <cell r="AA33036">
            <v>0</v>
          </cell>
          <cell r="AB33036">
            <v>0</v>
          </cell>
          <cell r="AC33036">
            <v>0</v>
          </cell>
          <cell r="AD33036">
            <v>0</v>
          </cell>
          <cell r="AE33036">
            <v>0</v>
          </cell>
        </row>
        <row r="33037">
          <cell r="AA33037">
            <v>0</v>
          </cell>
          <cell r="AB33037">
            <v>0</v>
          </cell>
          <cell r="AC33037">
            <v>0</v>
          </cell>
          <cell r="AD33037">
            <v>0</v>
          </cell>
          <cell r="AE33037">
            <v>0</v>
          </cell>
        </row>
        <row r="33038">
          <cell r="AA33038">
            <v>0</v>
          </cell>
          <cell r="AB33038">
            <v>0</v>
          </cell>
          <cell r="AC33038">
            <v>0</v>
          </cell>
          <cell r="AD33038">
            <v>0</v>
          </cell>
          <cell r="AE33038">
            <v>0</v>
          </cell>
        </row>
        <row r="33039">
          <cell r="AA33039">
            <v>0</v>
          </cell>
          <cell r="AB33039">
            <v>0</v>
          </cell>
          <cell r="AC33039">
            <v>0</v>
          </cell>
          <cell r="AD33039">
            <v>0</v>
          </cell>
          <cell r="AE33039">
            <v>0</v>
          </cell>
        </row>
        <row r="33040">
          <cell r="AA33040">
            <v>0</v>
          </cell>
          <cell r="AB33040">
            <v>0</v>
          </cell>
          <cell r="AC33040">
            <v>0</v>
          </cell>
          <cell r="AD33040">
            <v>0</v>
          </cell>
          <cell r="AE33040">
            <v>0</v>
          </cell>
        </row>
        <row r="33041">
          <cell r="AA33041">
            <v>0</v>
          </cell>
          <cell r="AB33041">
            <v>0</v>
          </cell>
          <cell r="AC33041">
            <v>0</v>
          </cell>
          <cell r="AD33041">
            <v>0</v>
          </cell>
          <cell r="AE33041">
            <v>0</v>
          </cell>
        </row>
        <row r="33042">
          <cell r="AA33042">
            <v>0</v>
          </cell>
          <cell r="AB33042">
            <v>0</v>
          </cell>
          <cell r="AC33042">
            <v>0</v>
          </cell>
          <cell r="AD33042">
            <v>0</v>
          </cell>
          <cell r="AE33042">
            <v>0</v>
          </cell>
        </row>
        <row r="33043">
          <cell r="AA33043">
            <v>0</v>
          </cell>
          <cell r="AB33043">
            <v>0</v>
          </cell>
          <cell r="AC33043">
            <v>0</v>
          </cell>
          <cell r="AD33043">
            <v>0</v>
          </cell>
          <cell r="AE33043">
            <v>0</v>
          </cell>
        </row>
        <row r="33044">
          <cell r="AA33044">
            <v>0</v>
          </cell>
          <cell r="AB33044">
            <v>0</v>
          </cell>
          <cell r="AC33044">
            <v>0</v>
          </cell>
          <cell r="AD33044">
            <v>0</v>
          </cell>
          <cell r="AE33044">
            <v>0</v>
          </cell>
        </row>
        <row r="33045">
          <cell r="AA33045">
            <v>0</v>
          </cell>
          <cell r="AB33045">
            <v>0</v>
          </cell>
          <cell r="AC33045">
            <v>0</v>
          </cell>
          <cell r="AD33045">
            <v>0</v>
          </cell>
          <cell r="AE33045">
            <v>0</v>
          </cell>
        </row>
        <row r="33046">
          <cell r="AA33046">
            <v>0</v>
          </cell>
          <cell r="AB33046">
            <v>0</v>
          </cell>
          <cell r="AC33046">
            <v>0</v>
          </cell>
          <cell r="AD33046">
            <v>0</v>
          </cell>
          <cell r="AE33046">
            <v>0</v>
          </cell>
        </row>
        <row r="33047">
          <cell r="AA33047">
            <v>0</v>
          </cell>
          <cell r="AB33047">
            <v>0</v>
          </cell>
          <cell r="AC33047">
            <v>0</v>
          </cell>
          <cell r="AD33047">
            <v>0</v>
          </cell>
          <cell r="AE33047">
            <v>0</v>
          </cell>
        </row>
        <row r="33048">
          <cell r="AA33048">
            <v>0</v>
          </cell>
          <cell r="AB33048">
            <v>0</v>
          </cell>
          <cell r="AC33048">
            <v>0</v>
          </cell>
          <cell r="AD33048">
            <v>0</v>
          </cell>
          <cell r="AE33048">
            <v>0</v>
          </cell>
        </row>
        <row r="33049">
          <cell r="AA33049">
            <v>0</v>
          </cell>
          <cell r="AB33049">
            <v>0</v>
          </cell>
          <cell r="AC33049">
            <v>0</v>
          </cell>
          <cell r="AD33049">
            <v>0</v>
          </cell>
          <cell r="AE33049">
            <v>0</v>
          </cell>
        </row>
        <row r="33050">
          <cell r="AA33050">
            <v>0</v>
          </cell>
          <cell r="AB33050">
            <v>0</v>
          </cell>
          <cell r="AC33050">
            <v>0</v>
          </cell>
          <cell r="AD33050">
            <v>0</v>
          </cell>
          <cell r="AE33050">
            <v>0</v>
          </cell>
        </row>
        <row r="33051">
          <cell r="AA33051">
            <v>0</v>
          </cell>
          <cell r="AB33051">
            <v>0</v>
          </cell>
          <cell r="AC33051">
            <v>0</v>
          </cell>
          <cell r="AD33051">
            <v>0</v>
          </cell>
          <cell r="AE33051">
            <v>0</v>
          </cell>
        </row>
        <row r="33052">
          <cell r="AA33052">
            <v>0</v>
          </cell>
          <cell r="AB33052">
            <v>0</v>
          </cell>
          <cell r="AC33052">
            <v>0</v>
          </cell>
          <cell r="AD33052">
            <v>0</v>
          </cell>
          <cell r="AE33052">
            <v>0</v>
          </cell>
        </row>
        <row r="33053">
          <cell r="AA33053">
            <v>0</v>
          </cell>
          <cell r="AB33053">
            <v>0</v>
          </cell>
          <cell r="AC33053">
            <v>0</v>
          </cell>
          <cell r="AD33053">
            <v>0</v>
          </cell>
          <cell r="AE33053">
            <v>0</v>
          </cell>
        </row>
        <row r="33054">
          <cell r="AA33054">
            <v>0</v>
          </cell>
          <cell r="AB33054">
            <v>0</v>
          </cell>
          <cell r="AC33054">
            <v>0</v>
          </cell>
          <cell r="AD33054">
            <v>0</v>
          </cell>
          <cell r="AE33054">
            <v>0</v>
          </cell>
        </row>
        <row r="33055">
          <cell r="AA33055">
            <v>0</v>
          </cell>
          <cell r="AB33055">
            <v>0</v>
          </cell>
          <cell r="AC33055">
            <v>0</v>
          </cell>
          <cell r="AD33055">
            <v>0</v>
          </cell>
          <cell r="AE33055">
            <v>0</v>
          </cell>
        </row>
        <row r="33056">
          <cell r="AA33056">
            <v>0</v>
          </cell>
          <cell r="AB33056">
            <v>0</v>
          </cell>
          <cell r="AC33056">
            <v>0</v>
          </cell>
          <cell r="AD33056">
            <v>0</v>
          </cell>
          <cell r="AE33056">
            <v>0</v>
          </cell>
        </row>
        <row r="33057">
          <cell r="AA33057">
            <v>0</v>
          </cell>
          <cell r="AB33057">
            <v>0</v>
          </cell>
          <cell r="AC33057">
            <v>0</v>
          </cell>
          <cell r="AD33057">
            <v>0</v>
          </cell>
          <cell r="AE33057">
            <v>0</v>
          </cell>
        </row>
        <row r="33058">
          <cell r="AA33058">
            <v>0</v>
          </cell>
          <cell r="AB33058">
            <v>0</v>
          </cell>
          <cell r="AC33058">
            <v>0</v>
          </cell>
          <cell r="AD33058">
            <v>0</v>
          </cell>
          <cell r="AE33058">
            <v>0</v>
          </cell>
        </row>
        <row r="33059">
          <cell r="AA33059">
            <v>0</v>
          </cell>
          <cell r="AB33059">
            <v>0</v>
          </cell>
          <cell r="AC33059">
            <v>0</v>
          </cell>
          <cell r="AD33059">
            <v>0</v>
          </cell>
          <cell r="AE33059">
            <v>0</v>
          </cell>
        </row>
        <row r="33060">
          <cell r="AA33060">
            <v>0</v>
          </cell>
          <cell r="AB33060">
            <v>0</v>
          </cell>
          <cell r="AC33060">
            <v>0</v>
          </cell>
          <cell r="AD33060">
            <v>0</v>
          </cell>
          <cell r="AE33060">
            <v>0</v>
          </cell>
        </row>
        <row r="33061">
          <cell r="AA33061">
            <v>0</v>
          </cell>
          <cell r="AB33061">
            <v>0</v>
          </cell>
          <cell r="AC33061">
            <v>0</v>
          </cell>
          <cell r="AD33061">
            <v>0</v>
          </cell>
          <cell r="AE33061">
            <v>0</v>
          </cell>
        </row>
        <row r="33062">
          <cell r="AA33062">
            <v>0</v>
          </cell>
          <cell r="AB33062">
            <v>0</v>
          </cell>
          <cell r="AC33062">
            <v>0</v>
          </cell>
          <cell r="AD33062">
            <v>0</v>
          </cell>
          <cell r="AE33062">
            <v>0</v>
          </cell>
        </row>
        <row r="33063">
          <cell r="AA33063">
            <v>0</v>
          </cell>
          <cell r="AB33063">
            <v>0</v>
          </cell>
          <cell r="AC33063">
            <v>0</v>
          </cell>
          <cell r="AD33063">
            <v>0</v>
          </cell>
          <cell r="AE33063">
            <v>0</v>
          </cell>
        </row>
        <row r="33064">
          <cell r="AA33064">
            <v>0</v>
          </cell>
          <cell r="AB33064">
            <v>0</v>
          </cell>
          <cell r="AC33064">
            <v>0</v>
          </cell>
          <cell r="AD33064">
            <v>0</v>
          </cell>
          <cell r="AE33064">
            <v>0</v>
          </cell>
        </row>
        <row r="33065">
          <cell r="AA33065">
            <v>0</v>
          </cell>
          <cell r="AB33065">
            <v>0</v>
          </cell>
          <cell r="AC33065">
            <v>0</v>
          </cell>
          <cell r="AD33065">
            <v>0</v>
          </cell>
          <cell r="AE33065">
            <v>0</v>
          </cell>
        </row>
        <row r="33066">
          <cell r="AA33066">
            <v>0</v>
          </cell>
          <cell r="AB33066">
            <v>0</v>
          </cell>
          <cell r="AC33066">
            <v>0</v>
          </cell>
          <cell r="AD33066">
            <v>0</v>
          </cell>
          <cell r="AE33066">
            <v>0</v>
          </cell>
        </row>
        <row r="33067">
          <cell r="AA33067">
            <v>0</v>
          </cell>
          <cell r="AB33067">
            <v>0</v>
          </cell>
          <cell r="AC33067">
            <v>0</v>
          </cell>
          <cell r="AD33067">
            <v>0</v>
          </cell>
          <cell r="AE33067">
            <v>0</v>
          </cell>
        </row>
        <row r="33068">
          <cell r="AA33068">
            <v>0</v>
          </cell>
          <cell r="AB33068">
            <v>0</v>
          </cell>
          <cell r="AC33068">
            <v>0</v>
          </cell>
          <cell r="AD33068">
            <v>0</v>
          </cell>
          <cell r="AE33068">
            <v>0</v>
          </cell>
        </row>
        <row r="33069">
          <cell r="AA33069">
            <v>0</v>
          </cell>
          <cell r="AB33069">
            <v>0</v>
          </cell>
          <cell r="AC33069">
            <v>0</v>
          </cell>
          <cell r="AD33069">
            <v>0</v>
          </cell>
          <cell r="AE33069">
            <v>0</v>
          </cell>
        </row>
        <row r="33070">
          <cell r="AA33070">
            <v>0</v>
          </cell>
          <cell r="AB33070">
            <v>0</v>
          </cell>
          <cell r="AC33070">
            <v>0</v>
          </cell>
          <cell r="AD33070">
            <v>0</v>
          </cell>
          <cell r="AE33070">
            <v>0</v>
          </cell>
        </row>
        <row r="33071">
          <cell r="AA33071">
            <v>0</v>
          </cell>
          <cell r="AB33071">
            <v>0</v>
          </cell>
          <cell r="AC33071">
            <v>0</v>
          </cell>
          <cell r="AD33071">
            <v>0</v>
          </cell>
          <cell r="AE33071">
            <v>0</v>
          </cell>
        </row>
        <row r="33072">
          <cell r="AA33072">
            <v>0</v>
          </cell>
          <cell r="AB33072">
            <v>0</v>
          </cell>
          <cell r="AC33072">
            <v>0</v>
          </cell>
          <cell r="AD33072">
            <v>0</v>
          </cell>
          <cell r="AE33072">
            <v>0</v>
          </cell>
        </row>
        <row r="33073">
          <cell r="AA33073">
            <v>0</v>
          </cell>
          <cell r="AB33073">
            <v>0</v>
          </cell>
          <cell r="AC33073">
            <v>0</v>
          </cell>
          <cell r="AD33073">
            <v>0</v>
          </cell>
          <cell r="AE33073">
            <v>0</v>
          </cell>
        </row>
        <row r="33074">
          <cell r="AA33074">
            <v>0</v>
          </cell>
          <cell r="AB33074">
            <v>0</v>
          </cell>
          <cell r="AC33074">
            <v>0</v>
          </cell>
          <cell r="AD33074">
            <v>0</v>
          </cell>
          <cell r="AE33074">
            <v>0</v>
          </cell>
        </row>
        <row r="33075">
          <cell r="AA33075">
            <v>0</v>
          </cell>
          <cell r="AB33075">
            <v>0</v>
          </cell>
          <cell r="AC33075">
            <v>0</v>
          </cell>
          <cell r="AD33075">
            <v>0</v>
          </cell>
          <cell r="AE33075">
            <v>0</v>
          </cell>
        </row>
        <row r="33076">
          <cell r="AA33076">
            <v>0</v>
          </cell>
          <cell r="AB33076">
            <v>0</v>
          </cell>
          <cell r="AC33076">
            <v>0</v>
          </cell>
          <cell r="AD33076">
            <v>0</v>
          </cell>
          <cell r="AE33076">
            <v>0</v>
          </cell>
        </row>
        <row r="33077">
          <cell r="AA33077">
            <v>0</v>
          </cell>
          <cell r="AB33077">
            <v>0</v>
          </cell>
          <cell r="AC33077">
            <v>0</v>
          </cell>
          <cell r="AD33077">
            <v>0</v>
          </cell>
          <cell r="AE33077">
            <v>0</v>
          </cell>
        </row>
        <row r="33078">
          <cell r="AA33078">
            <v>0</v>
          </cell>
          <cell r="AB33078">
            <v>0</v>
          </cell>
          <cell r="AC33078">
            <v>0</v>
          </cell>
          <cell r="AD33078">
            <v>0</v>
          </cell>
          <cell r="AE33078">
            <v>0</v>
          </cell>
        </row>
        <row r="33079">
          <cell r="AA33079">
            <v>0</v>
          </cell>
          <cell r="AB33079">
            <v>0</v>
          </cell>
          <cell r="AC33079">
            <v>0</v>
          </cell>
          <cell r="AD33079">
            <v>0</v>
          </cell>
          <cell r="AE33079">
            <v>0</v>
          </cell>
        </row>
        <row r="33080">
          <cell r="AA33080">
            <v>0</v>
          </cell>
          <cell r="AB33080">
            <v>0</v>
          </cell>
          <cell r="AC33080">
            <v>0</v>
          </cell>
          <cell r="AD33080">
            <v>0</v>
          </cell>
          <cell r="AE33080">
            <v>0</v>
          </cell>
        </row>
        <row r="33081">
          <cell r="AA33081">
            <v>0</v>
          </cell>
          <cell r="AB33081">
            <v>0</v>
          </cell>
          <cell r="AC33081">
            <v>0</v>
          </cell>
          <cell r="AD33081">
            <v>0</v>
          </cell>
          <cell r="AE33081">
            <v>0</v>
          </cell>
        </row>
        <row r="33082">
          <cell r="AA33082">
            <v>0</v>
          </cell>
          <cell r="AB33082">
            <v>0</v>
          </cell>
          <cell r="AC33082">
            <v>0</v>
          </cell>
          <cell r="AD33082">
            <v>0</v>
          </cell>
          <cell r="AE33082">
            <v>0</v>
          </cell>
        </row>
        <row r="33083">
          <cell r="AA33083">
            <v>0</v>
          </cell>
          <cell r="AB33083">
            <v>0</v>
          </cell>
          <cell r="AC33083">
            <v>0</v>
          </cell>
          <cell r="AD33083">
            <v>0</v>
          </cell>
          <cell r="AE33083">
            <v>0</v>
          </cell>
        </row>
        <row r="33084">
          <cell r="AA33084">
            <v>0</v>
          </cell>
          <cell r="AB33084">
            <v>0</v>
          </cell>
          <cell r="AC33084">
            <v>0</v>
          </cell>
          <cell r="AD33084">
            <v>0</v>
          </cell>
          <cell r="AE33084">
            <v>0</v>
          </cell>
        </row>
        <row r="33085">
          <cell r="AA33085">
            <v>0</v>
          </cell>
          <cell r="AB33085">
            <v>0</v>
          </cell>
          <cell r="AC33085">
            <v>0</v>
          </cell>
          <cell r="AD33085">
            <v>0</v>
          </cell>
          <cell r="AE33085">
            <v>0</v>
          </cell>
        </row>
        <row r="33086">
          <cell r="AA33086">
            <v>0</v>
          </cell>
          <cell r="AB33086">
            <v>0</v>
          </cell>
          <cell r="AC33086">
            <v>0</v>
          </cell>
          <cell r="AD33086">
            <v>0</v>
          </cell>
          <cell r="AE33086">
            <v>0</v>
          </cell>
        </row>
        <row r="33087">
          <cell r="AA33087">
            <v>0</v>
          </cell>
          <cell r="AB33087">
            <v>0</v>
          </cell>
          <cell r="AC33087">
            <v>0</v>
          </cell>
          <cell r="AD33087">
            <v>0</v>
          </cell>
          <cell r="AE33087">
            <v>0</v>
          </cell>
        </row>
        <row r="33088">
          <cell r="AA33088">
            <v>0</v>
          </cell>
          <cell r="AB33088">
            <v>0</v>
          </cell>
          <cell r="AC33088">
            <v>0</v>
          </cell>
          <cell r="AD33088">
            <v>0</v>
          </cell>
          <cell r="AE33088">
            <v>0</v>
          </cell>
        </row>
        <row r="33089">
          <cell r="AA33089">
            <v>0</v>
          </cell>
          <cell r="AB33089">
            <v>0</v>
          </cell>
          <cell r="AC33089">
            <v>0</v>
          </cell>
          <cell r="AD33089">
            <v>0</v>
          </cell>
          <cell r="AE33089">
            <v>0</v>
          </cell>
        </row>
        <row r="33090">
          <cell r="AA33090">
            <v>0</v>
          </cell>
          <cell r="AB33090">
            <v>0</v>
          </cell>
          <cell r="AC33090">
            <v>0</v>
          </cell>
          <cell r="AD33090">
            <v>0</v>
          </cell>
          <cell r="AE33090">
            <v>0</v>
          </cell>
        </row>
        <row r="33091">
          <cell r="AA33091">
            <v>0</v>
          </cell>
          <cell r="AB33091">
            <v>0</v>
          </cell>
          <cell r="AC33091">
            <v>0</v>
          </cell>
          <cell r="AD33091">
            <v>0</v>
          </cell>
          <cell r="AE33091">
            <v>0</v>
          </cell>
        </row>
        <row r="33092">
          <cell r="AA33092">
            <v>0</v>
          </cell>
          <cell r="AB33092">
            <v>0</v>
          </cell>
          <cell r="AC33092">
            <v>0</v>
          </cell>
          <cell r="AD33092">
            <v>0</v>
          </cell>
          <cell r="AE33092">
            <v>0</v>
          </cell>
        </row>
        <row r="33093">
          <cell r="AA33093">
            <v>0</v>
          </cell>
          <cell r="AB33093">
            <v>0</v>
          </cell>
          <cell r="AC33093">
            <v>0</v>
          </cell>
          <cell r="AD33093">
            <v>0</v>
          </cell>
          <cell r="AE33093">
            <v>0</v>
          </cell>
        </row>
        <row r="33094">
          <cell r="AA33094">
            <v>0</v>
          </cell>
          <cell r="AB33094">
            <v>0</v>
          </cell>
          <cell r="AC33094">
            <v>0</v>
          </cell>
          <cell r="AD33094">
            <v>0</v>
          </cell>
          <cell r="AE33094">
            <v>0</v>
          </cell>
        </row>
        <row r="33095">
          <cell r="AA33095">
            <v>0</v>
          </cell>
          <cell r="AB33095">
            <v>0</v>
          </cell>
          <cell r="AC33095">
            <v>0</v>
          </cell>
          <cell r="AD33095">
            <v>0</v>
          </cell>
          <cell r="AE33095">
            <v>0</v>
          </cell>
        </row>
        <row r="33096">
          <cell r="AA33096">
            <v>0</v>
          </cell>
          <cell r="AB33096">
            <v>0</v>
          </cell>
          <cell r="AC33096">
            <v>0</v>
          </cell>
          <cell r="AD33096">
            <v>0</v>
          </cell>
          <cell r="AE33096">
            <v>0</v>
          </cell>
        </row>
        <row r="33097">
          <cell r="AA33097">
            <v>0</v>
          </cell>
          <cell r="AB33097">
            <v>0</v>
          </cell>
          <cell r="AC33097">
            <v>0</v>
          </cell>
          <cell r="AD33097">
            <v>0</v>
          </cell>
          <cell r="AE33097">
            <v>0</v>
          </cell>
        </row>
        <row r="33098">
          <cell r="AA33098">
            <v>0</v>
          </cell>
          <cell r="AB33098">
            <v>0</v>
          </cell>
          <cell r="AC33098">
            <v>0</v>
          </cell>
          <cell r="AD33098">
            <v>0</v>
          </cell>
          <cell r="AE33098">
            <v>0</v>
          </cell>
        </row>
        <row r="33099">
          <cell r="AA33099">
            <v>0</v>
          </cell>
          <cell r="AB33099">
            <v>0</v>
          </cell>
          <cell r="AC33099">
            <v>0</v>
          </cell>
          <cell r="AD33099">
            <v>0</v>
          </cell>
          <cell r="AE33099">
            <v>0</v>
          </cell>
        </row>
        <row r="33100">
          <cell r="AA33100">
            <v>0</v>
          </cell>
          <cell r="AB33100">
            <v>0</v>
          </cell>
          <cell r="AC33100">
            <v>0</v>
          </cell>
          <cell r="AD33100">
            <v>0</v>
          </cell>
          <cell r="AE33100">
            <v>0</v>
          </cell>
        </row>
        <row r="33101">
          <cell r="AA33101">
            <v>0</v>
          </cell>
          <cell r="AB33101">
            <v>0</v>
          </cell>
          <cell r="AC33101">
            <v>0</v>
          </cell>
          <cell r="AD33101">
            <v>0</v>
          </cell>
          <cell r="AE33101">
            <v>0</v>
          </cell>
        </row>
        <row r="33102">
          <cell r="AA33102">
            <v>0</v>
          </cell>
          <cell r="AB33102">
            <v>0</v>
          </cell>
          <cell r="AC33102">
            <v>0</v>
          </cell>
          <cell r="AD33102">
            <v>0</v>
          </cell>
          <cell r="AE33102">
            <v>0</v>
          </cell>
        </row>
        <row r="33103">
          <cell r="AA33103">
            <v>0</v>
          </cell>
          <cell r="AB33103">
            <v>0</v>
          </cell>
          <cell r="AC33103">
            <v>0</v>
          </cell>
          <cell r="AD33103">
            <v>0</v>
          </cell>
          <cell r="AE33103">
            <v>0</v>
          </cell>
        </row>
        <row r="33104">
          <cell r="AA33104">
            <v>0</v>
          </cell>
          <cell r="AB33104">
            <v>0</v>
          </cell>
          <cell r="AC33104">
            <v>0</v>
          </cell>
          <cell r="AD33104">
            <v>0</v>
          </cell>
          <cell r="AE33104">
            <v>0</v>
          </cell>
        </row>
        <row r="33105">
          <cell r="AA33105">
            <v>0</v>
          </cell>
          <cell r="AB33105">
            <v>0</v>
          </cell>
          <cell r="AC33105">
            <v>0</v>
          </cell>
          <cell r="AD33105">
            <v>0</v>
          </cell>
          <cell r="AE33105">
            <v>0</v>
          </cell>
        </row>
        <row r="33106">
          <cell r="AA33106">
            <v>0</v>
          </cell>
          <cell r="AB33106">
            <v>0</v>
          </cell>
          <cell r="AC33106">
            <v>0</v>
          </cell>
          <cell r="AD33106">
            <v>0</v>
          </cell>
          <cell r="AE33106">
            <v>0</v>
          </cell>
        </row>
        <row r="33107">
          <cell r="AA33107">
            <v>0</v>
          </cell>
          <cell r="AB33107">
            <v>0</v>
          </cell>
          <cell r="AC33107">
            <v>0</v>
          </cell>
          <cell r="AD33107">
            <v>0</v>
          </cell>
          <cell r="AE33107">
            <v>0</v>
          </cell>
        </row>
        <row r="33108">
          <cell r="AA33108">
            <v>0</v>
          </cell>
          <cell r="AB33108">
            <v>0</v>
          </cell>
          <cell r="AC33108">
            <v>0</v>
          </cell>
          <cell r="AD33108">
            <v>0</v>
          </cell>
          <cell r="AE33108">
            <v>0</v>
          </cell>
        </row>
        <row r="33109">
          <cell r="AA33109">
            <v>0</v>
          </cell>
          <cell r="AB33109">
            <v>0</v>
          </cell>
          <cell r="AC33109">
            <v>0</v>
          </cell>
          <cell r="AD33109">
            <v>0</v>
          </cell>
          <cell r="AE33109">
            <v>0</v>
          </cell>
        </row>
        <row r="33110">
          <cell r="AA33110">
            <v>0</v>
          </cell>
          <cell r="AB33110">
            <v>0</v>
          </cell>
          <cell r="AC33110">
            <v>0</v>
          </cell>
          <cell r="AD33110">
            <v>0</v>
          </cell>
          <cell r="AE33110">
            <v>0</v>
          </cell>
        </row>
        <row r="33111">
          <cell r="AA33111">
            <v>0</v>
          </cell>
          <cell r="AB33111">
            <v>0</v>
          </cell>
          <cell r="AC33111">
            <v>0</v>
          </cell>
          <cell r="AD33111">
            <v>0</v>
          </cell>
          <cell r="AE33111">
            <v>0</v>
          </cell>
        </row>
        <row r="33112">
          <cell r="AA33112">
            <v>0</v>
          </cell>
          <cell r="AB33112">
            <v>0</v>
          </cell>
          <cell r="AC33112">
            <v>0</v>
          </cell>
          <cell r="AD33112">
            <v>0</v>
          </cell>
          <cell r="AE33112">
            <v>0</v>
          </cell>
        </row>
        <row r="33113">
          <cell r="AA33113">
            <v>0</v>
          </cell>
          <cell r="AB33113">
            <v>0</v>
          </cell>
          <cell r="AC33113">
            <v>0</v>
          </cell>
          <cell r="AD33113">
            <v>0</v>
          </cell>
          <cell r="AE33113">
            <v>0</v>
          </cell>
        </row>
        <row r="33114">
          <cell r="AA33114">
            <v>0</v>
          </cell>
          <cell r="AB33114">
            <v>0</v>
          </cell>
          <cell r="AC33114">
            <v>0</v>
          </cell>
          <cell r="AD33114">
            <v>0</v>
          </cell>
          <cell r="AE33114">
            <v>0</v>
          </cell>
        </row>
        <row r="33115">
          <cell r="AA33115">
            <v>0</v>
          </cell>
          <cell r="AB33115">
            <v>0</v>
          </cell>
          <cell r="AC33115">
            <v>0</v>
          </cell>
          <cell r="AD33115">
            <v>0</v>
          </cell>
          <cell r="AE33115">
            <v>0</v>
          </cell>
        </row>
        <row r="33116">
          <cell r="AA33116">
            <v>0</v>
          </cell>
          <cell r="AB33116">
            <v>0</v>
          </cell>
          <cell r="AC33116">
            <v>0</v>
          </cell>
          <cell r="AD33116">
            <v>0</v>
          </cell>
          <cell r="AE33116">
            <v>0</v>
          </cell>
        </row>
        <row r="33117">
          <cell r="AA33117">
            <v>0</v>
          </cell>
          <cell r="AB33117">
            <v>0</v>
          </cell>
          <cell r="AC33117">
            <v>0</v>
          </cell>
          <cell r="AD33117">
            <v>0</v>
          </cell>
          <cell r="AE33117">
            <v>0</v>
          </cell>
        </row>
        <row r="33118">
          <cell r="AA33118">
            <v>0</v>
          </cell>
          <cell r="AB33118">
            <v>0</v>
          </cell>
          <cell r="AC33118">
            <v>0</v>
          </cell>
          <cell r="AD33118">
            <v>0</v>
          </cell>
          <cell r="AE33118">
            <v>0</v>
          </cell>
        </row>
        <row r="33119">
          <cell r="AA33119">
            <v>0</v>
          </cell>
          <cell r="AB33119">
            <v>0</v>
          </cell>
          <cell r="AC33119">
            <v>0</v>
          </cell>
          <cell r="AD33119">
            <v>0</v>
          </cell>
          <cell r="AE33119">
            <v>0</v>
          </cell>
        </row>
        <row r="33120">
          <cell r="AA33120">
            <v>0</v>
          </cell>
          <cell r="AB33120">
            <v>0</v>
          </cell>
          <cell r="AC33120">
            <v>0</v>
          </cell>
          <cell r="AD33120">
            <v>0</v>
          </cell>
          <cell r="AE33120">
            <v>0</v>
          </cell>
        </row>
        <row r="33121">
          <cell r="AA33121">
            <v>0</v>
          </cell>
          <cell r="AB33121">
            <v>0</v>
          </cell>
          <cell r="AC33121">
            <v>0</v>
          </cell>
          <cell r="AD33121">
            <v>0</v>
          </cell>
          <cell r="AE33121">
            <v>0</v>
          </cell>
        </row>
        <row r="33122">
          <cell r="AA33122">
            <v>0</v>
          </cell>
          <cell r="AB33122">
            <v>0</v>
          </cell>
          <cell r="AC33122">
            <v>0</v>
          </cell>
          <cell r="AD33122">
            <v>0</v>
          </cell>
          <cell r="AE33122">
            <v>0</v>
          </cell>
        </row>
        <row r="33123">
          <cell r="AA33123">
            <v>0</v>
          </cell>
          <cell r="AB33123">
            <v>0</v>
          </cell>
          <cell r="AC33123">
            <v>0</v>
          </cell>
          <cell r="AD33123">
            <v>0</v>
          </cell>
          <cell r="AE33123">
            <v>0</v>
          </cell>
        </row>
        <row r="33124">
          <cell r="AA33124">
            <v>0</v>
          </cell>
          <cell r="AB33124">
            <v>0</v>
          </cell>
          <cell r="AC33124">
            <v>0</v>
          </cell>
          <cell r="AD33124">
            <v>0</v>
          </cell>
          <cell r="AE33124">
            <v>0</v>
          </cell>
        </row>
        <row r="33125">
          <cell r="AA33125">
            <v>0</v>
          </cell>
          <cell r="AB33125">
            <v>0</v>
          </cell>
          <cell r="AC33125">
            <v>0</v>
          </cell>
          <cell r="AD33125">
            <v>0</v>
          </cell>
          <cell r="AE33125">
            <v>0</v>
          </cell>
        </row>
        <row r="33126">
          <cell r="AA33126">
            <v>0</v>
          </cell>
          <cell r="AB33126">
            <v>0</v>
          </cell>
          <cell r="AC33126">
            <v>0</v>
          </cell>
          <cell r="AD33126">
            <v>0</v>
          </cell>
          <cell r="AE33126">
            <v>0</v>
          </cell>
        </row>
        <row r="33127">
          <cell r="AA33127">
            <v>0</v>
          </cell>
          <cell r="AB33127">
            <v>0</v>
          </cell>
          <cell r="AC33127">
            <v>0</v>
          </cell>
          <cell r="AD33127">
            <v>0</v>
          </cell>
          <cell r="AE33127">
            <v>0</v>
          </cell>
        </row>
        <row r="33128">
          <cell r="AA33128">
            <v>0</v>
          </cell>
          <cell r="AB33128">
            <v>0</v>
          </cell>
          <cell r="AC33128">
            <v>0</v>
          </cell>
          <cell r="AD33128">
            <v>0</v>
          </cell>
          <cell r="AE33128">
            <v>0</v>
          </cell>
        </row>
        <row r="33129">
          <cell r="AA33129">
            <v>0</v>
          </cell>
          <cell r="AB33129">
            <v>0</v>
          </cell>
          <cell r="AC33129">
            <v>0</v>
          </cell>
          <cell r="AD33129">
            <v>0</v>
          </cell>
          <cell r="AE33129">
            <v>0</v>
          </cell>
        </row>
        <row r="33130">
          <cell r="AA33130">
            <v>0</v>
          </cell>
          <cell r="AB33130">
            <v>0</v>
          </cell>
          <cell r="AC33130">
            <v>0</v>
          </cell>
          <cell r="AD33130">
            <v>0</v>
          </cell>
          <cell r="AE33130">
            <v>0</v>
          </cell>
        </row>
        <row r="33131">
          <cell r="AA33131">
            <v>0</v>
          </cell>
          <cell r="AB33131">
            <v>0</v>
          </cell>
          <cell r="AC33131">
            <v>0</v>
          </cell>
          <cell r="AD33131">
            <v>0</v>
          </cell>
          <cell r="AE33131">
            <v>0</v>
          </cell>
        </row>
        <row r="33132">
          <cell r="AA33132">
            <v>0</v>
          </cell>
          <cell r="AB33132">
            <v>0</v>
          </cell>
          <cell r="AC33132">
            <v>0</v>
          </cell>
          <cell r="AD33132">
            <v>0</v>
          </cell>
          <cell r="AE33132">
            <v>0</v>
          </cell>
        </row>
        <row r="33133">
          <cell r="AA33133">
            <v>0</v>
          </cell>
          <cell r="AB33133">
            <v>0</v>
          </cell>
          <cell r="AC33133">
            <v>0</v>
          </cell>
          <cell r="AD33133">
            <v>0</v>
          </cell>
          <cell r="AE33133">
            <v>0</v>
          </cell>
        </row>
        <row r="33134">
          <cell r="AA33134">
            <v>0</v>
          </cell>
          <cell r="AB33134">
            <v>0</v>
          </cell>
          <cell r="AC33134">
            <v>0</v>
          </cell>
          <cell r="AD33134">
            <v>0</v>
          </cell>
          <cell r="AE33134">
            <v>0</v>
          </cell>
        </row>
        <row r="33135">
          <cell r="AA33135">
            <v>0</v>
          </cell>
          <cell r="AB33135">
            <v>0</v>
          </cell>
          <cell r="AC33135">
            <v>0</v>
          </cell>
          <cell r="AD33135">
            <v>0</v>
          </cell>
          <cell r="AE33135">
            <v>0</v>
          </cell>
        </row>
        <row r="33136">
          <cell r="AA33136">
            <v>0</v>
          </cell>
          <cell r="AB33136">
            <v>0</v>
          </cell>
          <cell r="AC33136">
            <v>0</v>
          </cell>
          <cell r="AD33136">
            <v>0</v>
          </cell>
          <cell r="AE33136">
            <v>0</v>
          </cell>
        </row>
        <row r="33137">
          <cell r="AA33137">
            <v>0</v>
          </cell>
          <cell r="AB33137">
            <v>0</v>
          </cell>
          <cell r="AC33137">
            <v>0</v>
          </cell>
          <cell r="AD33137">
            <v>0</v>
          </cell>
          <cell r="AE33137">
            <v>0</v>
          </cell>
        </row>
        <row r="33138">
          <cell r="AA33138">
            <v>0</v>
          </cell>
          <cell r="AB33138">
            <v>0</v>
          </cell>
          <cell r="AC33138">
            <v>0</v>
          </cell>
          <cell r="AD33138">
            <v>0</v>
          </cell>
          <cell r="AE33138">
            <v>0</v>
          </cell>
        </row>
        <row r="33139">
          <cell r="AA33139">
            <v>0</v>
          </cell>
          <cell r="AB33139">
            <v>0</v>
          </cell>
          <cell r="AC33139">
            <v>0</v>
          </cell>
          <cell r="AD33139">
            <v>0</v>
          </cell>
          <cell r="AE33139">
            <v>0</v>
          </cell>
        </row>
        <row r="33140">
          <cell r="AA33140">
            <v>0</v>
          </cell>
          <cell r="AB33140">
            <v>0</v>
          </cell>
          <cell r="AC33140">
            <v>0</v>
          </cell>
          <cell r="AD33140">
            <v>0</v>
          </cell>
          <cell r="AE33140">
            <v>0</v>
          </cell>
        </row>
        <row r="33141">
          <cell r="AA33141">
            <v>0</v>
          </cell>
          <cell r="AB33141">
            <v>0</v>
          </cell>
          <cell r="AC33141">
            <v>0</v>
          </cell>
          <cell r="AD33141">
            <v>0</v>
          </cell>
          <cell r="AE33141">
            <v>0</v>
          </cell>
        </row>
        <row r="33142">
          <cell r="AA33142">
            <v>0</v>
          </cell>
          <cell r="AB33142">
            <v>0</v>
          </cell>
          <cell r="AC33142">
            <v>0</v>
          </cell>
          <cell r="AD33142">
            <v>0</v>
          </cell>
          <cell r="AE33142">
            <v>0</v>
          </cell>
        </row>
        <row r="33143">
          <cell r="AA33143">
            <v>0</v>
          </cell>
          <cell r="AB33143">
            <v>0</v>
          </cell>
          <cell r="AC33143">
            <v>0</v>
          </cell>
          <cell r="AD33143">
            <v>0</v>
          </cell>
          <cell r="AE33143">
            <v>0</v>
          </cell>
        </row>
        <row r="33144">
          <cell r="AA33144">
            <v>0</v>
          </cell>
          <cell r="AB33144">
            <v>0</v>
          </cell>
          <cell r="AC33144">
            <v>0</v>
          </cell>
          <cell r="AD33144">
            <v>0</v>
          </cell>
          <cell r="AE33144">
            <v>0</v>
          </cell>
        </row>
        <row r="33145">
          <cell r="AA33145">
            <v>0</v>
          </cell>
          <cell r="AB33145">
            <v>0</v>
          </cell>
          <cell r="AC33145">
            <v>0</v>
          </cell>
          <cell r="AD33145">
            <v>0</v>
          </cell>
          <cell r="AE33145">
            <v>0</v>
          </cell>
        </row>
        <row r="33146">
          <cell r="AA33146">
            <v>0</v>
          </cell>
          <cell r="AB33146">
            <v>0</v>
          </cell>
          <cell r="AC33146">
            <v>0</v>
          </cell>
          <cell r="AD33146">
            <v>0</v>
          </cell>
          <cell r="AE33146">
            <v>0</v>
          </cell>
        </row>
        <row r="33147">
          <cell r="AA33147">
            <v>0</v>
          </cell>
          <cell r="AB33147">
            <v>0</v>
          </cell>
          <cell r="AC33147">
            <v>0</v>
          </cell>
          <cell r="AD33147">
            <v>0</v>
          </cell>
          <cell r="AE33147">
            <v>0</v>
          </cell>
        </row>
        <row r="33148">
          <cell r="AA33148">
            <v>0</v>
          </cell>
          <cell r="AB33148">
            <v>0</v>
          </cell>
          <cell r="AC33148">
            <v>0</v>
          </cell>
          <cell r="AD33148">
            <v>0</v>
          </cell>
          <cell r="AE33148">
            <v>0</v>
          </cell>
        </row>
        <row r="33149">
          <cell r="AA33149">
            <v>0</v>
          </cell>
          <cell r="AB33149">
            <v>0</v>
          </cell>
          <cell r="AC33149">
            <v>0</v>
          </cell>
          <cell r="AD33149">
            <v>0</v>
          </cell>
          <cell r="AE33149">
            <v>0</v>
          </cell>
        </row>
        <row r="33150">
          <cell r="AA33150">
            <v>0</v>
          </cell>
          <cell r="AB33150">
            <v>0</v>
          </cell>
          <cell r="AC33150">
            <v>0</v>
          </cell>
          <cell r="AD33150">
            <v>0</v>
          </cell>
          <cell r="AE33150">
            <v>0</v>
          </cell>
        </row>
        <row r="33151">
          <cell r="AA33151">
            <v>0</v>
          </cell>
          <cell r="AB33151">
            <v>0</v>
          </cell>
          <cell r="AC33151">
            <v>0</v>
          </cell>
          <cell r="AD33151">
            <v>0</v>
          </cell>
          <cell r="AE33151">
            <v>0</v>
          </cell>
        </row>
        <row r="33152">
          <cell r="AA33152">
            <v>0</v>
          </cell>
          <cell r="AB33152">
            <v>0</v>
          </cell>
          <cell r="AC33152">
            <v>0</v>
          </cell>
          <cell r="AD33152">
            <v>0</v>
          </cell>
          <cell r="AE33152">
            <v>0</v>
          </cell>
        </row>
        <row r="33153">
          <cell r="AA33153">
            <v>0</v>
          </cell>
          <cell r="AB33153">
            <v>0</v>
          </cell>
          <cell r="AC33153">
            <v>0</v>
          </cell>
          <cell r="AD33153">
            <v>0</v>
          </cell>
          <cell r="AE33153">
            <v>0</v>
          </cell>
        </row>
        <row r="33154">
          <cell r="AA33154">
            <v>0</v>
          </cell>
          <cell r="AB33154">
            <v>0</v>
          </cell>
          <cell r="AC33154">
            <v>0</v>
          </cell>
          <cell r="AD33154">
            <v>0</v>
          </cell>
          <cell r="AE33154">
            <v>0</v>
          </cell>
        </row>
        <row r="33155">
          <cell r="AA33155">
            <v>0</v>
          </cell>
          <cell r="AB33155">
            <v>0</v>
          </cell>
          <cell r="AC33155">
            <v>0</v>
          </cell>
          <cell r="AD33155">
            <v>0</v>
          </cell>
          <cell r="AE33155">
            <v>0</v>
          </cell>
        </row>
        <row r="33156">
          <cell r="AA33156">
            <v>0</v>
          </cell>
          <cell r="AB33156">
            <v>0</v>
          </cell>
          <cell r="AC33156">
            <v>0</v>
          </cell>
          <cell r="AD33156">
            <v>0</v>
          </cell>
          <cell r="AE33156">
            <v>0</v>
          </cell>
        </row>
        <row r="33157">
          <cell r="AA33157">
            <v>0</v>
          </cell>
          <cell r="AB33157">
            <v>0</v>
          </cell>
          <cell r="AC33157">
            <v>0</v>
          </cell>
          <cell r="AD33157">
            <v>0</v>
          </cell>
          <cell r="AE33157">
            <v>0</v>
          </cell>
        </row>
        <row r="33158">
          <cell r="AA33158">
            <v>0</v>
          </cell>
          <cell r="AB33158">
            <v>0</v>
          </cell>
          <cell r="AC33158">
            <v>0</v>
          </cell>
          <cell r="AD33158">
            <v>0</v>
          </cell>
          <cell r="AE33158">
            <v>0</v>
          </cell>
        </row>
        <row r="33159">
          <cell r="AA33159">
            <v>0</v>
          </cell>
          <cell r="AB33159">
            <v>0</v>
          </cell>
          <cell r="AC33159">
            <v>0</v>
          </cell>
          <cell r="AD33159">
            <v>0</v>
          </cell>
          <cell r="AE33159">
            <v>0</v>
          </cell>
        </row>
        <row r="33160">
          <cell r="AA33160">
            <v>0</v>
          </cell>
          <cell r="AB33160">
            <v>0</v>
          </cell>
          <cell r="AC33160">
            <v>0</v>
          </cell>
          <cell r="AD33160">
            <v>0</v>
          </cell>
          <cell r="AE33160">
            <v>0</v>
          </cell>
        </row>
        <row r="33161">
          <cell r="AA33161">
            <v>0</v>
          </cell>
          <cell r="AB33161">
            <v>0</v>
          </cell>
          <cell r="AC33161">
            <v>0</v>
          </cell>
          <cell r="AD33161">
            <v>0</v>
          </cell>
          <cell r="AE33161">
            <v>0</v>
          </cell>
        </row>
        <row r="33162">
          <cell r="AA33162">
            <v>0</v>
          </cell>
          <cell r="AB33162">
            <v>0</v>
          </cell>
          <cell r="AC33162">
            <v>0</v>
          </cell>
          <cell r="AD33162">
            <v>0</v>
          </cell>
          <cell r="AE33162">
            <v>0</v>
          </cell>
        </row>
        <row r="33163">
          <cell r="AA33163">
            <v>0</v>
          </cell>
          <cell r="AB33163">
            <v>0</v>
          </cell>
          <cell r="AC33163">
            <v>0</v>
          </cell>
          <cell r="AD33163">
            <v>0</v>
          </cell>
          <cell r="AE33163">
            <v>0</v>
          </cell>
        </row>
        <row r="33164">
          <cell r="AA33164">
            <v>0</v>
          </cell>
          <cell r="AB33164">
            <v>0</v>
          </cell>
          <cell r="AC33164">
            <v>0</v>
          </cell>
          <cell r="AD33164">
            <v>0</v>
          </cell>
          <cell r="AE33164">
            <v>0</v>
          </cell>
        </row>
        <row r="33165">
          <cell r="AA33165">
            <v>0</v>
          </cell>
          <cell r="AB33165">
            <v>0</v>
          </cell>
          <cell r="AC33165">
            <v>0</v>
          </cell>
          <cell r="AD33165">
            <v>0</v>
          </cell>
          <cell r="AE33165">
            <v>0</v>
          </cell>
        </row>
        <row r="33166">
          <cell r="AA33166">
            <v>0</v>
          </cell>
          <cell r="AB33166">
            <v>0</v>
          </cell>
          <cell r="AC33166">
            <v>0</v>
          </cell>
          <cell r="AD33166">
            <v>0</v>
          </cell>
          <cell r="AE33166">
            <v>0</v>
          </cell>
        </row>
        <row r="33167">
          <cell r="AA33167">
            <v>0</v>
          </cell>
          <cell r="AB33167">
            <v>0</v>
          </cell>
          <cell r="AC33167">
            <v>0</v>
          </cell>
          <cell r="AD33167">
            <v>0</v>
          </cell>
          <cell r="AE33167">
            <v>0</v>
          </cell>
        </row>
        <row r="33168">
          <cell r="AA33168">
            <v>0</v>
          </cell>
          <cell r="AB33168">
            <v>0</v>
          </cell>
          <cell r="AC33168">
            <v>0</v>
          </cell>
          <cell r="AD33168">
            <v>0</v>
          </cell>
          <cell r="AE33168">
            <v>0</v>
          </cell>
        </row>
        <row r="33169">
          <cell r="AA33169">
            <v>0</v>
          </cell>
          <cell r="AB33169">
            <v>0</v>
          </cell>
          <cell r="AC33169">
            <v>0</v>
          </cell>
          <cell r="AD33169">
            <v>0</v>
          </cell>
          <cell r="AE33169">
            <v>0</v>
          </cell>
        </row>
        <row r="33170">
          <cell r="AA33170">
            <v>0</v>
          </cell>
          <cell r="AB33170">
            <v>0</v>
          </cell>
          <cell r="AC33170">
            <v>0</v>
          </cell>
          <cell r="AD33170">
            <v>0</v>
          </cell>
          <cell r="AE33170">
            <v>0</v>
          </cell>
        </row>
        <row r="33171">
          <cell r="AA33171">
            <v>0</v>
          </cell>
          <cell r="AB33171">
            <v>0</v>
          </cell>
          <cell r="AC33171">
            <v>0</v>
          </cell>
          <cell r="AD33171">
            <v>0</v>
          </cell>
          <cell r="AE33171">
            <v>0</v>
          </cell>
        </row>
        <row r="33172">
          <cell r="AA33172">
            <v>0</v>
          </cell>
          <cell r="AB33172">
            <v>0</v>
          </cell>
          <cell r="AC33172">
            <v>0</v>
          </cell>
          <cell r="AD33172">
            <v>0</v>
          </cell>
          <cell r="AE33172">
            <v>0</v>
          </cell>
        </row>
        <row r="33173">
          <cell r="AA33173">
            <v>0</v>
          </cell>
          <cell r="AB33173">
            <v>0</v>
          </cell>
          <cell r="AC33173">
            <v>0</v>
          </cell>
          <cell r="AD33173">
            <v>0</v>
          </cell>
          <cell r="AE33173">
            <v>0</v>
          </cell>
        </row>
        <row r="33174">
          <cell r="AA33174">
            <v>0</v>
          </cell>
          <cell r="AB33174">
            <v>0</v>
          </cell>
          <cell r="AC33174">
            <v>0</v>
          </cell>
          <cell r="AD33174">
            <v>0</v>
          </cell>
          <cell r="AE33174">
            <v>0</v>
          </cell>
        </row>
        <row r="33175">
          <cell r="AA33175">
            <v>0</v>
          </cell>
          <cell r="AB33175">
            <v>0</v>
          </cell>
          <cell r="AC33175">
            <v>0</v>
          </cell>
          <cell r="AD33175">
            <v>0</v>
          </cell>
          <cell r="AE33175">
            <v>0</v>
          </cell>
        </row>
        <row r="33176">
          <cell r="AA33176">
            <v>0</v>
          </cell>
          <cell r="AB33176">
            <v>0</v>
          </cell>
          <cell r="AC33176">
            <v>0</v>
          </cell>
          <cell r="AD33176">
            <v>0</v>
          </cell>
          <cell r="AE33176">
            <v>0</v>
          </cell>
        </row>
        <row r="33177">
          <cell r="AA33177">
            <v>0</v>
          </cell>
          <cell r="AB33177">
            <v>0</v>
          </cell>
          <cell r="AC33177">
            <v>0</v>
          </cell>
          <cell r="AD33177">
            <v>0</v>
          </cell>
          <cell r="AE33177">
            <v>0</v>
          </cell>
        </row>
        <row r="33178">
          <cell r="AA33178">
            <v>0</v>
          </cell>
          <cell r="AB33178">
            <v>0</v>
          </cell>
          <cell r="AC33178">
            <v>0</v>
          </cell>
          <cell r="AD33178">
            <v>0</v>
          </cell>
          <cell r="AE33178">
            <v>0</v>
          </cell>
        </row>
        <row r="33179">
          <cell r="AA33179">
            <v>0</v>
          </cell>
          <cell r="AB33179">
            <v>0</v>
          </cell>
          <cell r="AC33179">
            <v>0</v>
          </cell>
          <cell r="AD33179">
            <v>0</v>
          </cell>
          <cell r="AE33179">
            <v>0</v>
          </cell>
        </row>
        <row r="33180">
          <cell r="AA33180">
            <v>0</v>
          </cell>
          <cell r="AB33180">
            <v>0</v>
          </cell>
          <cell r="AC33180">
            <v>0</v>
          </cell>
          <cell r="AD33180">
            <v>0</v>
          </cell>
          <cell r="AE33180">
            <v>0</v>
          </cell>
        </row>
        <row r="33181">
          <cell r="AA33181">
            <v>0</v>
          </cell>
          <cell r="AB33181">
            <v>0</v>
          </cell>
          <cell r="AC33181">
            <v>0</v>
          </cell>
          <cell r="AD33181">
            <v>0</v>
          </cell>
          <cell r="AE33181">
            <v>0</v>
          </cell>
        </row>
        <row r="33182">
          <cell r="AA33182">
            <v>0</v>
          </cell>
          <cell r="AB33182">
            <v>0</v>
          </cell>
          <cell r="AC33182">
            <v>0</v>
          </cell>
          <cell r="AD33182">
            <v>0</v>
          </cell>
          <cell r="AE33182">
            <v>0</v>
          </cell>
        </row>
        <row r="33183">
          <cell r="AA33183">
            <v>0</v>
          </cell>
          <cell r="AB33183">
            <v>0</v>
          </cell>
          <cell r="AC33183">
            <v>0</v>
          </cell>
          <cell r="AD33183">
            <v>0</v>
          </cell>
          <cell r="AE33183">
            <v>0</v>
          </cell>
        </row>
        <row r="33184">
          <cell r="AA33184">
            <v>0</v>
          </cell>
          <cell r="AB33184">
            <v>0</v>
          </cell>
          <cell r="AC33184">
            <v>0</v>
          </cell>
          <cell r="AD33184">
            <v>0</v>
          </cell>
          <cell r="AE33184">
            <v>0</v>
          </cell>
        </row>
        <row r="33185">
          <cell r="AA33185">
            <v>0</v>
          </cell>
          <cell r="AB33185">
            <v>0</v>
          </cell>
          <cell r="AC33185">
            <v>0</v>
          </cell>
          <cell r="AD33185">
            <v>0</v>
          </cell>
          <cell r="AE33185">
            <v>0</v>
          </cell>
        </row>
        <row r="33186">
          <cell r="AA33186">
            <v>0</v>
          </cell>
          <cell r="AB33186">
            <v>0</v>
          </cell>
          <cell r="AC33186">
            <v>0</v>
          </cell>
          <cell r="AD33186">
            <v>0</v>
          </cell>
          <cell r="AE33186">
            <v>0</v>
          </cell>
        </row>
        <row r="33187">
          <cell r="AA33187">
            <v>0</v>
          </cell>
          <cell r="AB33187">
            <v>0</v>
          </cell>
          <cell r="AC33187">
            <v>0</v>
          </cell>
          <cell r="AD33187">
            <v>0</v>
          </cell>
          <cell r="AE33187">
            <v>0</v>
          </cell>
        </row>
        <row r="33188">
          <cell r="AA33188">
            <v>0</v>
          </cell>
          <cell r="AB33188">
            <v>0</v>
          </cell>
          <cell r="AC33188">
            <v>0</v>
          </cell>
          <cell r="AD33188">
            <v>0</v>
          </cell>
          <cell r="AE33188">
            <v>0</v>
          </cell>
        </row>
        <row r="33189">
          <cell r="AA33189">
            <v>0</v>
          </cell>
          <cell r="AB33189">
            <v>0</v>
          </cell>
          <cell r="AC33189">
            <v>0</v>
          </cell>
          <cell r="AD33189">
            <v>0</v>
          </cell>
          <cell r="AE33189">
            <v>0</v>
          </cell>
        </row>
        <row r="33190">
          <cell r="AA33190">
            <v>0</v>
          </cell>
          <cell r="AB33190">
            <v>0</v>
          </cell>
          <cell r="AC33190">
            <v>0</v>
          </cell>
          <cell r="AD33190">
            <v>0</v>
          </cell>
          <cell r="AE33190">
            <v>0</v>
          </cell>
        </row>
        <row r="33191">
          <cell r="AA33191">
            <v>0</v>
          </cell>
          <cell r="AB33191">
            <v>0</v>
          </cell>
          <cell r="AC33191">
            <v>0</v>
          </cell>
          <cell r="AD33191">
            <v>0</v>
          </cell>
          <cell r="AE33191">
            <v>0</v>
          </cell>
        </row>
        <row r="33192">
          <cell r="AA33192">
            <v>0</v>
          </cell>
          <cell r="AB33192">
            <v>0</v>
          </cell>
          <cell r="AC33192">
            <v>0</v>
          </cell>
          <cell r="AD33192">
            <v>0</v>
          </cell>
          <cell r="AE33192">
            <v>0</v>
          </cell>
        </row>
        <row r="33193">
          <cell r="AA33193">
            <v>0</v>
          </cell>
          <cell r="AB33193">
            <v>0</v>
          </cell>
          <cell r="AC33193">
            <v>0</v>
          </cell>
          <cell r="AD33193">
            <v>0</v>
          </cell>
          <cell r="AE33193">
            <v>0</v>
          </cell>
        </row>
        <row r="33194">
          <cell r="AA33194">
            <v>0</v>
          </cell>
          <cell r="AB33194">
            <v>0</v>
          </cell>
          <cell r="AC33194">
            <v>0</v>
          </cell>
          <cell r="AD33194">
            <v>0</v>
          </cell>
          <cell r="AE33194">
            <v>0</v>
          </cell>
        </row>
        <row r="33195">
          <cell r="AA33195">
            <v>0</v>
          </cell>
          <cell r="AB33195">
            <v>0</v>
          </cell>
          <cell r="AC33195">
            <v>0</v>
          </cell>
          <cell r="AD33195">
            <v>0</v>
          </cell>
          <cell r="AE33195">
            <v>0</v>
          </cell>
        </row>
        <row r="33196">
          <cell r="AA33196">
            <v>0</v>
          </cell>
          <cell r="AB33196">
            <v>0</v>
          </cell>
          <cell r="AC33196">
            <v>0</v>
          </cell>
          <cell r="AD33196">
            <v>0</v>
          </cell>
          <cell r="AE33196">
            <v>0</v>
          </cell>
        </row>
        <row r="33197">
          <cell r="AA33197">
            <v>0</v>
          </cell>
          <cell r="AB33197">
            <v>0</v>
          </cell>
          <cell r="AC33197">
            <v>0</v>
          </cell>
          <cell r="AD33197">
            <v>0</v>
          </cell>
          <cell r="AE33197">
            <v>0</v>
          </cell>
        </row>
        <row r="33198">
          <cell r="AA33198">
            <v>0</v>
          </cell>
          <cell r="AB33198">
            <v>0</v>
          </cell>
          <cell r="AC33198">
            <v>0</v>
          </cell>
          <cell r="AD33198">
            <v>0</v>
          </cell>
          <cell r="AE33198">
            <v>0</v>
          </cell>
        </row>
        <row r="33199">
          <cell r="AA33199">
            <v>0</v>
          </cell>
          <cell r="AB33199">
            <v>0</v>
          </cell>
          <cell r="AC33199">
            <v>0</v>
          </cell>
          <cell r="AD33199">
            <v>0</v>
          </cell>
          <cell r="AE33199">
            <v>0</v>
          </cell>
        </row>
        <row r="33200">
          <cell r="AA33200">
            <v>0</v>
          </cell>
          <cell r="AB33200">
            <v>0</v>
          </cell>
          <cell r="AC33200">
            <v>0</v>
          </cell>
          <cell r="AD33200">
            <v>0</v>
          </cell>
          <cell r="AE33200">
            <v>0</v>
          </cell>
        </row>
        <row r="33201">
          <cell r="AA33201">
            <v>0</v>
          </cell>
          <cell r="AB33201">
            <v>0</v>
          </cell>
          <cell r="AC33201">
            <v>0</v>
          </cell>
          <cell r="AD33201">
            <v>0</v>
          </cell>
          <cell r="AE33201">
            <v>0</v>
          </cell>
        </row>
        <row r="33202">
          <cell r="AA33202">
            <v>0</v>
          </cell>
          <cell r="AB33202">
            <v>0</v>
          </cell>
          <cell r="AC33202">
            <v>0</v>
          </cell>
          <cell r="AD33202">
            <v>0</v>
          </cell>
          <cell r="AE33202">
            <v>0</v>
          </cell>
        </row>
        <row r="33203">
          <cell r="AA33203">
            <v>0</v>
          </cell>
          <cell r="AB33203">
            <v>0</v>
          </cell>
          <cell r="AC33203">
            <v>0</v>
          </cell>
          <cell r="AD33203">
            <v>0</v>
          </cell>
          <cell r="AE33203">
            <v>0</v>
          </cell>
        </row>
        <row r="33204">
          <cell r="AA33204">
            <v>0</v>
          </cell>
          <cell r="AB33204">
            <v>0</v>
          </cell>
          <cell r="AC33204">
            <v>0</v>
          </cell>
          <cell r="AD33204">
            <v>0</v>
          </cell>
          <cell r="AE33204">
            <v>0</v>
          </cell>
        </row>
        <row r="33205">
          <cell r="AA33205">
            <v>0</v>
          </cell>
          <cell r="AB33205">
            <v>0</v>
          </cell>
          <cell r="AC33205">
            <v>0</v>
          </cell>
          <cell r="AD33205">
            <v>0</v>
          </cell>
          <cell r="AE33205">
            <v>0</v>
          </cell>
        </row>
        <row r="33206">
          <cell r="AA33206">
            <v>0</v>
          </cell>
          <cell r="AB33206">
            <v>0</v>
          </cell>
          <cell r="AC33206">
            <v>0</v>
          </cell>
          <cell r="AD33206">
            <v>0</v>
          </cell>
          <cell r="AE33206">
            <v>0</v>
          </cell>
        </row>
        <row r="33207">
          <cell r="AA33207">
            <v>0</v>
          </cell>
          <cell r="AB33207">
            <v>0</v>
          </cell>
          <cell r="AC33207">
            <v>0</v>
          </cell>
          <cell r="AD33207">
            <v>0</v>
          </cell>
          <cell r="AE33207">
            <v>0</v>
          </cell>
        </row>
        <row r="33208">
          <cell r="AA33208">
            <v>0</v>
          </cell>
          <cell r="AB33208">
            <v>0</v>
          </cell>
          <cell r="AC33208">
            <v>0</v>
          </cell>
          <cell r="AD33208">
            <v>0</v>
          </cell>
          <cell r="AE33208">
            <v>0</v>
          </cell>
        </row>
        <row r="33209">
          <cell r="AA33209">
            <v>0</v>
          </cell>
          <cell r="AB33209">
            <v>0</v>
          </cell>
          <cell r="AC33209">
            <v>0</v>
          </cell>
          <cell r="AD33209">
            <v>0</v>
          </cell>
          <cell r="AE33209">
            <v>0</v>
          </cell>
        </row>
        <row r="33210">
          <cell r="AA33210">
            <v>0</v>
          </cell>
          <cell r="AB33210">
            <v>0</v>
          </cell>
          <cell r="AC33210">
            <v>0</v>
          </cell>
          <cell r="AD33210">
            <v>0</v>
          </cell>
          <cell r="AE33210">
            <v>0</v>
          </cell>
        </row>
        <row r="33211">
          <cell r="AA33211">
            <v>0</v>
          </cell>
          <cell r="AB33211">
            <v>0</v>
          </cell>
          <cell r="AC33211">
            <v>0</v>
          </cell>
          <cell r="AD33211">
            <v>0</v>
          </cell>
          <cell r="AE33211">
            <v>0</v>
          </cell>
        </row>
        <row r="33212">
          <cell r="AA33212">
            <v>0</v>
          </cell>
          <cell r="AB33212">
            <v>0</v>
          </cell>
          <cell r="AC33212">
            <v>0</v>
          </cell>
          <cell r="AD33212">
            <v>0</v>
          </cell>
          <cell r="AE33212">
            <v>0</v>
          </cell>
        </row>
        <row r="33213">
          <cell r="AA33213">
            <v>0</v>
          </cell>
          <cell r="AB33213">
            <v>0</v>
          </cell>
          <cell r="AC33213">
            <v>0</v>
          </cell>
          <cell r="AD33213">
            <v>0</v>
          </cell>
          <cell r="AE33213">
            <v>0</v>
          </cell>
        </row>
        <row r="33214">
          <cell r="AA33214">
            <v>0</v>
          </cell>
          <cell r="AB33214">
            <v>0</v>
          </cell>
          <cell r="AC33214">
            <v>0</v>
          </cell>
          <cell r="AD33214">
            <v>0</v>
          </cell>
          <cell r="AE33214">
            <v>0</v>
          </cell>
        </row>
        <row r="33215">
          <cell r="AA33215">
            <v>0</v>
          </cell>
          <cell r="AB33215">
            <v>0</v>
          </cell>
          <cell r="AC33215">
            <v>0</v>
          </cell>
          <cell r="AD33215">
            <v>0</v>
          </cell>
          <cell r="AE33215">
            <v>0</v>
          </cell>
        </row>
        <row r="33216">
          <cell r="AA33216">
            <v>0</v>
          </cell>
          <cell r="AB33216">
            <v>0</v>
          </cell>
          <cell r="AC33216">
            <v>0</v>
          </cell>
          <cell r="AD33216">
            <v>0</v>
          </cell>
          <cell r="AE33216">
            <v>0</v>
          </cell>
        </row>
        <row r="33217">
          <cell r="AA33217">
            <v>0</v>
          </cell>
          <cell r="AB33217">
            <v>0</v>
          </cell>
          <cell r="AC33217">
            <v>0</v>
          </cell>
          <cell r="AD33217">
            <v>0</v>
          </cell>
          <cell r="AE33217">
            <v>0</v>
          </cell>
        </row>
        <row r="33218">
          <cell r="AA33218">
            <v>0</v>
          </cell>
          <cell r="AB33218">
            <v>0</v>
          </cell>
          <cell r="AC33218">
            <v>0</v>
          </cell>
          <cell r="AD33218">
            <v>0</v>
          </cell>
          <cell r="AE33218">
            <v>0</v>
          </cell>
        </row>
        <row r="33219">
          <cell r="AA33219">
            <v>0</v>
          </cell>
          <cell r="AB33219">
            <v>0</v>
          </cell>
          <cell r="AC33219">
            <v>0</v>
          </cell>
          <cell r="AD33219">
            <v>0</v>
          </cell>
          <cell r="AE33219">
            <v>0</v>
          </cell>
        </row>
        <row r="33220">
          <cell r="AA33220">
            <v>0</v>
          </cell>
          <cell r="AB33220">
            <v>0</v>
          </cell>
          <cell r="AC33220">
            <v>0</v>
          </cell>
          <cell r="AD33220">
            <v>0</v>
          </cell>
          <cell r="AE33220">
            <v>0</v>
          </cell>
        </row>
        <row r="33221">
          <cell r="AA33221">
            <v>0</v>
          </cell>
          <cell r="AB33221">
            <v>0</v>
          </cell>
          <cell r="AC33221">
            <v>0</v>
          </cell>
          <cell r="AD33221">
            <v>0</v>
          </cell>
          <cell r="AE33221">
            <v>0</v>
          </cell>
        </row>
        <row r="33222">
          <cell r="AA33222">
            <v>0</v>
          </cell>
          <cell r="AB33222">
            <v>0</v>
          </cell>
          <cell r="AC33222">
            <v>0</v>
          </cell>
          <cell r="AD33222">
            <v>0</v>
          </cell>
          <cell r="AE33222">
            <v>0</v>
          </cell>
        </row>
        <row r="33223">
          <cell r="AA33223">
            <v>0</v>
          </cell>
          <cell r="AB33223">
            <v>0</v>
          </cell>
          <cell r="AC33223">
            <v>0</v>
          </cell>
          <cell r="AD33223">
            <v>0</v>
          </cell>
          <cell r="AE33223">
            <v>0</v>
          </cell>
        </row>
        <row r="33224">
          <cell r="AA33224">
            <v>0</v>
          </cell>
          <cell r="AB33224">
            <v>0</v>
          </cell>
          <cell r="AC33224">
            <v>0</v>
          </cell>
          <cell r="AD33224">
            <v>0</v>
          </cell>
          <cell r="AE33224">
            <v>0</v>
          </cell>
        </row>
        <row r="33225">
          <cell r="AA33225">
            <v>0</v>
          </cell>
          <cell r="AB33225">
            <v>0</v>
          </cell>
          <cell r="AC33225">
            <v>0</v>
          </cell>
          <cell r="AD33225">
            <v>0</v>
          </cell>
          <cell r="AE33225">
            <v>0</v>
          </cell>
        </row>
        <row r="33226">
          <cell r="AA33226">
            <v>0</v>
          </cell>
          <cell r="AB33226">
            <v>0</v>
          </cell>
          <cell r="AC33226">
            <v>0</v>
          </cell>
          <cell r="AD33226">
            <v>0</v>
          </cell>
          <cell r="AE33226">
            <v>0</v>
          </cell>
        </row>
        <row r="33227">
          <cell r="AA33227">
            <v>0</v>
          </cell>
          <cell r="AB33227">
            <v>0</v>
          </cell>
          <cell r="AC33227">
            <v>0</v>
          </cell>
          <cell r="AD33227">
            <v>0</v>
          </cell>
          <cell r="AE33227">
            <v>0</v>
          </cell>
        </row>
        <row r="33228">
          <cell r="AA33228">
            <v>0</v>
          </cell>
          <cell r="AB33228">
            <v>0</v>
          </cell>
          <cell r="AC33228">
            <v>0</v>
          </cell>
          <cell r="AD33228">
            <v>0</v>
          </cell>
          <cell r="AE33228">
            <v>0</v>
          </cell>
        </row>
        <row r="33229">
          <cell r="AA33229">
            <v>0</v>
          </cell>
          <cell r="AB33229">
            <v>0</v>
          </cell>
          <cell r="AC33229">
            <v>0</v>
          </cell>
          <cell r="AD33229">
            <v>0</v>
          </cell>
          <cell r="AE33229">
            <v>0</v>
          </cell>
        </row>
        <row r="33230">
          <cell r="AA33230">
            <v>0</v>
          </cell>
          <cell r="AB33230">
            <v>0</v>
          </cell>
          <cell r="AC33230">
            <v>0</v>
          </cell>
          <cell r="AD33230">
            <v>0</v>
          </cell>
          <cell r="AE33230">
            <v>0</v>
          </cell>
        </row>
        <row r="33231">
          <cell r="AA33231">
            <v>0</v>
          </cell>
          <cell r="AB33231">
            <v>0</v>
          </cell>
          <cell r="AC33231">
            <v>0</v>
          </cell>
          <cell r="AD33231">
            <v>0</v>
          </cell>
          <cell r="AE33231">
            <v>0</v>
          </cell>
        </row>
        <row r="33232">
          <cell r="AA33232">
            <v>0</v>
          </cell>
          <cell r="AB33232">
            <v>0</v>
          </cell>
          <cell r="AC33232">
            <v>0</v>
          </cell>
          <cell r="AD33232">
            <v>0</v>
          </cell>
          <cell r="AE33232">
            <v>0</v>
          </cell>
        </row>
        <row r="33233">
          <cell r="AA33233">
            <v>0</v>
          </cell>
          <cell r="AB33233">
            <v>0</v>
          </cell>
          <cell r="AC33233">
            <v>0</v>
          </cell>
          <cell r="AD33233">
            <v>0</v>
          </cell>
          <cell r="AE33233">
            <v>0</v>
          </cell>
        </row>
        <row r="33234">
          <cell r="AA33234">
            <v>0</v>
          </cell>
          <cell r="AB33234">
            <v>0</v>
          </cell>
          <cell r="AC33234">
            <v>0</v>
          </cell>
          <cell r="AD33234">
            <v>0</v>
          </cell>
          <cell r="AE33234">
            <v>0</v>
          </cell>
        </row>
        <row r="33235">
          <cell r="AA33235">
            <v>0</v>
          </cell>
          <cell r="AB33235">
            <v>0</v>
          </cell>
          <cell r="AC33235">
            <v>0</v>
          </cell>
          <cell r="AD33235">
            <v>0</v>
          </cell>
          <cell r="AE33235">
            <v>0</v>
          </cell>
        </row>
        <row r="33236">
          <cell r="AA33236">
            <v>0</v>
          </cell>
          <cell r="AB33236">
            <v>0</v>
          </cell>
          <cell r="AC33236">
            <v>0</v>
          </cell>
          <cell r="AD33236">
            <v>0</v>
          </cell>
          <cell r="AE33236">
            <v>0</v>
          </cell>
        </row>
        <row r="33237">
          <cell r="AA33237">
            <v>0</v>
          </cell>
          <cell r="AB33237">
            <v>0</v>
          </cell>
          <cell r="AC33237">
            <v>0</v>
          </cell>
          <cell r="AD33237">
            <v>0</v>
          </cell>
          <cell r="AE33237">
            <v>0</v>
          </cell>
        </row>
        <row r="33238">
          <cell r="AA33238">
            <v>0</v>
          </cell>
          <cell r="AB33238">
            <v>0</v>
          </cell>
          <cell r="AC33238">
            <v>0</v>
          </cell>
          <cell r="AD33238">
            <v>0</v>
          </cell>
          <cell r="AE33238">
            <v>0</v>
          </cell>
        </row>
        <row r="33239">
          <cell r="AA33239">
            <v>0</v>
          </cell>
          <cell r="AB33239">
            <v>0</v>
          </cell>
          <cell r="AC33239">
            <v>0</v>
          </cell>
          <cell r="AD33239">
            <v>0</v>
          </cell>
          <cell r="AE33239">
            <v>0</v>
          </cell>
        </row>
        <row r="33240">
          <cell r="AA33240">
            <v>0</v>
          </cell>
          <cell r="AB33240">
            <v>0</v>
          </cell>
          <cell r="AC33240">
            <v>0</v>
          </cell>
          <cell r="AD33240">
            <v>0</v>
          </cell>
          <cell r="AE33240">
            <v>0</v>
          </cell>
        </row>
        <row r="33241">
          <cell r="AA33241">
            <v>0</v>
          </cell>
          <cell r="AB33241">
            <v>0</v>
          </cell>
          <cell r="AC33241">
            <v>0</v>
          </cell>
          <cell r="AD33241">
            <v>0</v>
          </cell>
          <cell r="AE33241">
            <v>0</v>
          </cell>
        </row>
        <row r="33242">
          <cell r="AA33242">
            <v>0</v>
          </cell>
          <cell r="AB33242">
            <v>0</v>
          </cell>
          <cell r="AC33242">
            <v>0</v>
          </cell>
          <cell r="AD33242">
            <v>0</v>
          </cell>
          <cell r="AE33242">
            <v>0</v>
          </cell>
        </row>
        <row r="33243">
          <cell r="AA33243">
            <v>0</v>
          </cell>
          <cell r="AB33243">
            <v>0</v>
          </cell>
          <cell r="AC33243">
            <v>0</v>
          </cell>
          <cell r="AD33243">
            <v>0</v>
          </cell>
          <cell r="AE33243">
            <v>0</v>
          </cell>
        </row>
        <row r="33244">
          <cell r="AA33244">
            <v>0</v>
          </cell>
          <cell r="AB33244">
            <v>0</v>
          </cell>
          <cell r="AC33244">
            <v>0</v>
          </cell>
          <cell r="AD33244">
            <v>0</v>
          </cell>
          <cell r="AE33244">
            <v>0</v>
          </cell>
        </row>
        <row r="33245">
          <cell r="AA33245">
            <v>0</v>
          </cell>
          <cell r="AB33245">
            <v>0</v>
          </cell>
          <cell r="AC33245">
            <v>0</v>
          </cell>
          <cell r="AD33245">
            <v>0</v>
          </cell>
          <cell r="AE33245">
            <v>0</v>
          </cell>
        </row>
        <row r="33246">
          <cell r="AA33246">
            <v>0</v>
          </cell>
          <cell r="AB33246">
            <v>0</v>
          </cell>
          <cell r="AC33246">
            <v>0</v>
          </cell>
          <cell r="AD33246">
            <v>0</v>
          </cell>
          <cell r="AE33246">
            <v>0</v>
          </cell>
        </row>
        <row r="33247">
          <cell r="AA33247">
            <v>0</v>
          </cell>
          <cell r="AB33247">
            <v>0</v>
          </cell>
          <cell r="AC33247">
            <v>0</v>
          </cell>
          <cell r="AD33247">
            <v>0</v>
          </cell>
          <cell r="AE33247">
            <v>0</v>
          </cell>
        </row>
        <row r="33248">
          <cell r="AA33248">
            <v>0</v>
          </cell>
          <cell r="AB33248">
            <v>0</v>
          </cell>
          <cell r="AC33248">
            <v>0</v>
          </cell>
          <cell r="AD33248">
            <v>0</v>
          </cell>
          <cell r="AE33248">
            <v>0</v>
          </cell>
        </row>
        <row r="33249">
          <cell r="AA33249">
            <v>0</v>
          </cell>
          <cell r="AB33249">
            <v>0</v>
          </cell>
          <cell r="AC33249">
            <v>0</v>
          </cell>
          <cell r="AD33249">
            <v>0</v>
          </cell>
          <cell r="AE33249">
            <v>0</v>
          </cell>
        </row>
        <row r="33250">
          <cell r="AA33250">
            <v>0</v>
          </cell>
          <cell r="AB33250">
            <v>0</v>
          </cell>
          <cell r="AC33250">
            <v>0</v>
          </cell>
          <cell r="AD33250">
            <v>0</v>
          </cell>
          <cell r="AE33250">
            <v>0</v>
          </cell>
        </row>
        <row r="33251">
          <cell r="AA33251">
            <v>0</v>
          </cell>
          <cell r="AB33251">
            <v>0</v>
          </cell>
          <cell r="AC33251">
            <v>0</v>
          </cell>
          <cell r="AD33251">
            <v>0</v>
          </cell>
          <cell r="AE33251">
            <v>0</v>
          </cell>
        </row>
        <row r="33252">
          <cell r="AA33252">
            <v>0</v>
          </cell>
          <cell r="AB33252">
            <v>0</v>
          </cell>
          <cell r="AC33252">
            <v>0</v>
          </cell>
          <cell r="AD33252">
            <v>0</v>
          </cell>
          <cell r="AE33252">
            <v>0</v>
          </cell>
        </row>
        <row r="33253">
          <cell r="AA33253">
            <v>0</v>
          </cell>
          <cell r="AB33253">
            <v>0</v>
          </cell>
          <cell r="AC33253">
            <v>0</v>
          </cell>
          <cell r="AD33253">
            <v>0</v>
          </cell>
          <cell r="AE33253">
            <v>0</v>
          </cell>
        </row>
        <row r="33254">
          <cell r="AA33254">
            <v>0</v>
          </cell>
          <cell r="AB33254">
            <v>0</v>
          </cell>
          <cell r="AC33254">
            <v>0</v>
          </cell>
          <cell r="AD33254">
            <v>0</v>
          </cell>
          <cell r="AE33254">
            <v>0</v>
          </cell>
        </row>
        <row r="33255">
          <cell r="AA33255">
            <v>0</v>
          </cell>
          <cell r="AB33255">
            <v>0</v>
          </cell>
          <cell r="AC33255">
            <v>0</v>
          </cell>
          <cell r="AD33255">
            <v>0</v>
          </cell>
          <cell r="AE33255">
            <v>0</v>
          </cell>
        </row>
        <row r="33256">
          <cell r="AA33256">
            <v>0</v>
          </cell>
          <cell r="AB33256">
            <v>0</v>
          </cell>
          <cell r="AC33256">
            <v>0</v>
          </cell>
          <cell r="AD33256">
            <v>0</v>
          </cell>
          <cell r="AE33256">
            <v>0</v>
          </cell>
        </row>
        <row r="33257">
          <cell r="AA33257">
            <v>0</v>
          </cell>
          <cell r="AB33257">
            <v>0</v>
          </cell>
          <cell r="AC33257">
            <v>0</v>
          </cell>
          <cell r="AD33257">
            <v>0</v>
          </cell>
          <cell r="AE33257">
            <v>0</v>
          </cell>
        </row>
        <row r="33258">
          <cell r="AA33258">
            <v>0</v>
          </cell>
          <cell r="AB33258">
            <v>0</v>
          </cell>
          <cell r="AC33258">
            <v>0</v>
          </cell>
          <cell r="AD33258">
            <v>0</v>
          </cell>
          <cell r="AE33258">
            <v>0</v>
          </cell>
        </row>
        <row r="33259">
          <cell r="AA33259">
            <v>0</v>
          </cell>
          <cell r="AB33259">
            <v>0</v>
          </cell>
          <cell r="AC33259">
            <v>0</v>
          </cell>
          <cell r="AD33259">
            <v>0</v>
          </cell>
          <cell r="AE33259">
            <v>0</v>
          </cell>
        </row>
        <row r="33260">
          <cell r="AA33260">
            <v>0</v>
          </cell>
          <cell r="AB33260">
            <v>0</v>
          </cell>
          <cell r="AC33260">
            <v>0</v>
          </cell>
          <cell r="AD33260">
            <v>0</v>
          </cell>
          <cell r="AE33260">
            <v>0</v>
          </cell>
        </row>
        <row r="33261">
          <cell r="AA33261">
            <v>0</v>
          </cell>
          <cell r="AB33261">
            <v>0</v>
          </cell>
          <cell r="AC33261">
            <v>0</v>
          </cell>
          <cell r="AD33261">
            <v>0</v>
          </cell>
          <cell r="AE33261">
            <v>0</v>
          </cell>
        </row>
        <row r="33262">
          <cell r="AA33262">
            <v>0</v>
          </cell>
          <cell r="AB33262">
            <v>0</v>
          </cell>
          <cell r="AC33262">
            <v>0</v>
          </cell>
          <cell r="AD33262">
            <v>0</v>
          </cell>
          <cell r="AE33262">
            <v>0</v>
          </cell>
        </row>
        <row r="33263">
          <cell r="AA33263">
            <v>0</v>
          </cell>
          <cell r="AB33263">
            <v>0</v>
          </cell>
          <cell r="AC33263">
            <v>0</v>
          </cell>
          <cell r="AD33263">
            <v>0</v>
          </cell>
          <cell r="AE33263">
            <v>0</v>
          </cell>
        </row>
        <row r="33264">
          <cell r="AA33264">
            <v>0</v>
          </cell>
          <cell r="AB33264">
            <v>0</v>
          </cell>
          <cell r="AC33264">
            <v>0</v>
          </cell>
          <cell r="AD33264">
            <v>0</v>
          </cell>
          <cell r="AE33264">
            <v>0</v>
          </cell>
        </row>
        <row r="33265">
          <cell r="AA33265">
            <v>0</v>
          </cell>
          <cell r="AB33265">
            <v>0</v>
          </cell>
          <cell r="AC33265">
            <v>0</v>
          </cell>
          <cell r="AD33265">
            <v>0</v>
          </cell>
          <cell r="AE33265">
            <v>0</v>
          </cell>
        </row>
        <row r="33266">
          <cell r="AA33266">
            <v>0</v>
          </cell>
          <cell r="AB33266">
            <v>0</v>
          </cell>
          <cell r="AC33266">
            <v>0</v>
          </cell>
          <cell r="AD33266">
            <v>0</v>
          </cell>
          <cell r="AE33266">
            <v>0</v>
          </cell>
        </row>
        <row r="33267">
          <cell r="AA33267">
            <v>0</v>
          </cell>
          <cell r="AB33267">
            <v>0</v>
          </cell>
          <cell r="AC33267">
            <v>0</v>
          </cell>
          <cell r="AD33267">
            <v>0</v>
          </cell>
          <cell r="AE33267">
            <v>0</v>
          </cell>
        </row>
        <row r="33268">
          <cell r="AA33268">
            <v>0</v>
          </cell>
          <cell r="AB33268">
            <v>0</v>
          </cell>
          <cell r="AC33268">
            <v>0</v>
          </cell>
          <cell r="AD33268">
            <v>0</v>
          </cell>
          <cell r="AE33268">
            <v>0</v>
          </cell>
        </row>
        <row r="33269">
          <cell r="AA33269">
            <v>0</v>
          </cell>
          <cell r="AB33269">
            <v>0</v>
          </cell>
          <cell r="AC33269">
            <v>0</v>
          </cell>
          <cell r="AD33269">
            <v>0</v>
          </cell>
          <cell r="AE33269">
            <v>0</v>
          </cell>
        </row>
        <row r="33270">
          <cell r="AA33270">
            <v>0</v>
          </cell>
          <cell r="AB33270">
            <v>0</v>
          </cell>
          <cell r="AC33270">
            <v>0</v>
          </cell>
          <cell r="AD33270">
            <v>0</v>
          </cell>
          <cell r="AE33270">
            <v>0</v>
          </cell>
        </row>
        <row r="33271">
          <cell r="AA33271">
            <v>0</v>
          </cell>
          <cell r="AB33271">
            <v>0</v>
          </cell>
          <cell r="AC33271">
            <v>0</v>
          </cell>
          <cell r="AD33271">
            <v>0</v>
          </cell>
          <cell r="AE33271">
            <v>0</v>
          </cell>
        </row>
        <row r="33272">
          <cell r="AA33272">
            <v>0</v>
          </cell>
          <cell r="AB33272">
            <v>0</v>
          </cell>
          <cell r="AC33272">
            <v>0</v>
          </cell>
          <cell r="AD33272">
            <v>0</v>
          </cell>
          <cell r="AE33272">
            <v>0</v>
          </cell>
        </row>
        <row r="33273">
          <cell r="AA33273">
            <v>0</v>
          </cell>
          <cell r="AB33273">
            <v>0</v>
          </cell>
          <cell r="AC33273">
            <v>0</v>
          </cell>
          <cell r="AD33273">
            <v>0</v>
          </cell>
          <cell r="AE33273">
            <v>0</v>
          </cell>
        </row>
        <row r="33274">
          <cell r="AA33274">
            <v>0</v>
          </cell>
          <cell r="AB33274">
            <v>0</v>
          </cell>
          <cell r="AC33274">
            <v>0</v>
          </cell>
          <cell r="AD33274">
            <v>0</v>
          </cell>
          <cell r="AE33274">
            <v>0</v>
          </cell>
        </row>
        <row r="33275">
          <cell r="AA33275">
            <v>0</v>
          </cell>
          <cell r="AB33275">
            <v>0</v>
          </cell>
          <cell r="AC33275">
            <v>0</v>
          </cell>
          <cell r="AD33275">
            <v>0</v>
          </cell>
          <cell r="AE33275">
            <v>0</v>
          </cell>
        </row>
        <row r="33276">
          <cell r="AA33276">
            <v>0</v>
          </cell>
          <cell r="AB33276">
            <v>0</v>
          </cell>
          <cell r="AC33276">
            <v>0</v>
          </cell>
          <cell r="AD33276">
            <v>0</v>
          </cell>
          <cell r="AE33276">
            <v>0</v>
          </cell>
        </row>
        <row r="33277">
          <cell r="AA33277">
            <v>0</v>
          </cell>
          <cell r="AB33277">
            <v>0</v>
          </cell>
          <cell r="AC33277">
            <v>0</v>
          </cell>
          <cell r="AD33277">
            <v>0</v>
          </cell>
          <cell r="AE33277">
            <v>0</v>
          </cell>
        </row>
        <row r="33278">
          <cell r="AA33278">
            <v>0</v>
          </cell>
          <cell r="AB33278">
            <v>0</v>
          </cell>
          <cell r="AC33278">
            <v>0</v>
          </cell>
          <cell r="AD33278">
            <v>0</v>
          </cell>
          <cell r="AE33278">
            <v>0</v>
          </cell>
        </row>
        <row r="33279">
          <cell r="AA33279">
            <v>0</v>
          </cell>
          <cell r="AB33279">
            <v>0</v>
          </cell>
          <cell r="AC33279">
            <v>0</v>
          </cell>
          <cell r="AD33279">
            <v>0</v>
          </cell>
          <cell r="AE33279">
            <v>0</v>
          </cell>
        </row>
        <row r="33280">
          <cell r="AA33280">
            <v>0</v>
          </cell>
          <cell r="AB33280">
            <v>0</v>
          </cell>
          <cell r="AC33280">
            <v>0</v>
          </cell>
          <cell r="AD33280">
            <v>0</v>
          </cell>
          <cell r="AE33280">
            <v>0</v>
          </cell>
        </row>
        <row r="33281">
          <cell r="AA33281">
            <v>0</v>
          </cell>
          <cell r="AB33281">
            <v>0</v>
          </cell>
          <cell r="AC33281">
            <v>0</v>
          </cell>
          <cell r="AD33281">
            <v>0</v>
          </cell>
          <cell r="AE33281">
            <v>0</v>
          </cell>
        </row>
        <row r="33282">
          <cell r="AA33282">
            <v>0</v>
          </cell>
          <cell r="AB33282">
            <v>0</v>
          </cell>
          <cell r="AC33282">
            <v>0</v>
          </cell>
          <cell r="AD33282">
            <v>0</v>
          </cell>
          <cell r="AE33282">
            <v>0</v>
          </cell>
        </row>
        <row r="33283">
          <cell r="AA33283">
            <v>0</v>
          </cell>
          <cell r="AB33283">
            <v>0</v>
          </cell>
          <cell r="AC33283">
            <v>0</v>
          </cell>
          <cell r="AD33283">
            <v>0</v>
          </cell>
          <cell r="AE33283">
            <v>0</v>
          </cell>
        </row>
        <row r="33284">
          <cell r="AA33284">
            <v>0</v>
          </cell>
          <cell r="AB33284">
            <v>0</v>
          </cell>
          <cell r="AC33284">
            <v>0</v>
          </cell>
          <cell r="AD33284">
            <v>0</v>
          </cell>
          <cell r="AE33284">
            <v>0</v>
          </cell>
        </row>
        <row r="33285">
          <cell r="AA33285">
            <v>0</v>
          </cell>
          <cell r="AB33285">
            <v>0</v>
          </cell>
          <cell r="AC33285">
            <v>0</v>
          </cell>
          <cell r="AD33285">
            <v>0</v>
          </cell>
          <cell r="AE33285">
            <v>0</v>
          </cell>
        </row>
        <row r="33286">
          <cell r="AA33286">
            <v>0</v>
          </cell>
          <cell r="AB33286">
            <v>0</v>
          </cell>
          <cell r="AC33286">
            <v>0</v>
          </cell>
          <cell r="AD33286">
            <v>0</v>
          </cell>
          <cell r="AE33286">
            <v>0</v>
          </cell>
        </row>
        <row r="33287">
          <cell r="AA33287">
            <v>0</v>
          </cell>
          <cell r="AB33287">
            <v>0</v>
          </cell>
          <cell r="AC33287">
            <v>0</v>
          </cell>
          <cell r="AD33287">
            <v>0</v>
          </cell>
          <cell r="AE33287">
            <v>0</v>
          </cell>
        </row>
        <row r="33288">
          <cell r="AA33288">
            <v>0</v>
          </cell>
          <cell r="AB33288">
            <v>0</v>
          </cell>
          <cell r="AC33288">
            <v>0</v>
          </cell>
          <cell r="AD33288">
            <v>0</v>
          </cell>
          <cell r="AE33288">
            <v>0</v>
          </cell>
        </row>
        <row r="33289">
          <cell r="AA33289">
            <v>0</v>
          </cell>
          <cell r="AB33289">
            <v>0</v>
          </cell>
          <cell r="AC33289">
            <v>0</v>
          </cell>
          <cell r="AD33289">
            <v>0</v>
          </cell>
          <cell r="AE33289">
            <v>0</v>
          </cell>
        </row>
        <row r="33290">
          <cell r="AA33290">
            <v>0</v>
          </cell>
          <cell r="AB33290">
            <v>0</v>
          </cell>
          <cell r="AC33290">
            <v>0</v>
          </cell>
          <cell r="AD33290">
            <v>0</v>
          </cell>
          <cell r="AE33290">
            <v>0</v>
          </cell>
        </row>
        <row r="33291">
          <cell r="AA33291">
            <v>0</v>
          </cell>
          <cell r="AB33291">
            <v>0</v>
          </cell>
          <cell r="AC33291">
            <v>0</v>
          </cell>
          <cell r="AD33291">
            <v>0</v>
          </cell>
          <cell r="AE33291">
            <v>0</v>
          </cell>
        </row>
        <row r="33292">
          <cell r="AA33292">
            <v>0</v>
          </cell>
          <cell r="AB33292">
            <v>0</v>
          </cell>
          <cell r="AC33292">
            <v>0</v>
          </cell>
          <cell r="AD33292">
            <v>0</v>
          </cell>
          <cell r="AE33292">
            <v>0</v>
          </cell>
        </row>
        <row r="33293">
          <cell r="AA33293">
            <v>0</v>
          </cell>
          <cell r="AB33293">
            <v>0</v>
          </cell>
          <cell r="AC33293">
            <v>0</v>
          </cell>
          <cell r="AD33293">
            <v>0</v>
          </cell>
          <cell r="AE33293">
            <v>0</v>
          </cell>
        </row>
        <row r="33294">
          <cell r="AA33294">
            <v>0</v>
          </cell>
          <cell r="AB33294">
            <v>0</v>
          </cell>
          <cell r="AC33294">
            <v>0</v>
          </cell>
          <cell r="AD33294">
            <v>0</v>
          </cell>
          <cell r="AE33294">
            <v>0</v>
          </cell>
        </row>
        <row r="33295">
          <cell r="AA33295">
            <v>0</v>
          </cell>
          <cell r="AB33295">
            <v>0</v>
          </cell>
          <cell r="AC33295">
            <v>0</v>
          </cell>
          <cell r="AD33295">
            <v>0</v>
          </cell>
          <cell r="AE33295">
            <v>0</v>
          </cell>
        </row>
        <row r="33296">
          <cell r="AA33296">
            <v>0</v>
          </cell>
          <cell r="AB33296">
            <v>0</v>
          </cell>
          <cell r="AC33296">
            <v>0</v>
          </cell>
          <cell r="AD33296">
            <v>0</v>
          </cell>
          <cell r="AE33296">
            <v>0</v>
          </cell>
        </row>
        <row r="33297">
          <cell r="AA33297">
            <v>0</v>
          </cell>
          <cell r="AB33297">
            <v>0</v>
          </cell>
          <cell r="AC33297">
            <v>0</v>
          </cell>
          <cell r="AD33297">
            <v>0</v>
          </cell>
          <cell r="AE33297">
            <v>0</v>
          </cell>
        </row>
        <row r="33298">
          <cell r="AA33298">
            <v>0</v>
          </cell>
          <cell r="AB33298">
            <v>0</v>
          </cell>
          <cell r="AC33298">
            <v>0</v>
          </cell>
          <cell r="AD33298">
            <v>0</v>
          </cell>
          <cell r="AE33298">
            <v>0</v>
          </cell>
        </row>
        <row r="33299">
          <cell r="AA33299">
            <v>0</v>
          </cell>
          <cell r="AB33299">
            <v>0</v>
          </cell>
          <cell r="AC33299">
            <v>0</v>
          </cell>
          <cell r="AD33299">
            <v>0</v>
          </cell>
          <cell r="AE33299">
            <v>0</v>
          </cell>
        </row>
        <row r="33300">
          <cell r="AA33300">
            <v>0</v>
          </cell>
          <cell r="AB33300">
            <v>0</v>
          </cell>
          <cell r="AC33300">
            <v>0</v>
          </cell>
          <cell r="AD33300">
            <v>0</v>
          </cell>
          <cell r="AE33300">
            <v>0</v>
          </cell>
        </row>
        <row r="33301">
          <cell r="AA33301">
            <v>0</v>
          </cell>
          <cell r="AB33301">
            <v>0</v>
          </cell>
          <cell r="AC33301">
            <v>0</v>
          </cell>
          <cell r="AD33301">
            <v>0</v>
          </cell>
          <cell r="AE33301">
            <v>0</v>
          </cell>
        </row>
        <row r="33302">
          <cell r="AA33302">
            <v>0</v>
          </cell>
          <cell r="AB33302">
            <v>0</v>
          </cell>
          <cell r="AC33302">
            <v>0</v>
          </cell>
          <cell r="AD33302">
            <v>0</v>
          </cell>
          <cell r="AE33302">
            <v>0</v>
          </cell>
        </row>
        <row r="33303">
          <cell r="AA33303">
            <v>0</v>
          </cell>
          <cell r="AB33303">
            <v>0</v>
          </cell>
          <cell r="AC33303">
            <v>0</v>
          </cell>
          <cell r="AD33303">
            <v>0</v>
          </cell>
          <cell r="AE33303">
            <v>0</v>
          </cell>
        </row>
        <row r="33304">
          <cell r="AA33304">
            <v>0</v>
          </cell>
          <cell r="AB33304">
            <v>0</v>
          </cell>
          <cell r="AC33304">
            <v>0</v>
          </cell>
          <cell r="AD33304">
            <v>0</v>
          </cell>
          <cell r="AE33304">
            <v>0</v>
          </cell>
        </row>
        <row r="33305">
          <cell r="AA33305">
            <v>0</v>
          </cell>
          <cell r="AB33305">
            <v>0</v>
          </cell>
          <cell r="AC33305">
            <v>0</v>
          </cell>
          <cell r="AD33305">
            <v>0</v>
          </cell>
          <cell r="AE33305">
            <v>0</v>
          </cell>
        </row>
        <row r="33306">
          <cell r="AA33306">
            <v>0</v>
          </cell>
          <cell r="AB33306">
            <v>0</v>
          </cell>
          <cell r="AC33306">
            <v>0</v>
          </cell>
          <cell r="AD33306">
            <v>0</v>
          </cell>
          <cell r="AE33306">
            <v>0</v>
          </cell>
        </row>
        <row r="33307">
          <cell r="AA33307">
            <v>0</v>
          </cell>
          <cell r="AB33307">
            <v>0</v>
          </cell>
          <cell r="AC33307">
            <v>0</v>
          </cell>
          <cell r="AD33307">
            <v>0</v>
          </cell>
          <cell r="AE33307">
            <v>0</v>
          </cell>
        </row>
        <row r="33308">
          <cell r="AA33308">
            <v>0</v>
          </cell>
          <cell r="AB33308">
            <v>0</v>
          </cell>
          <cell r="AC33308">
            <v>0</v>
          </cell>
          <cell r="AD33308">
            <v>0</v>
          </cell>
          <cell r="AE33308">
            <v>0</v>
          </cell>
        </row>
        <row r="33309">
          <cell r="AA33309">
            <v>0</v>
          </cell>
          <cell r="AB33309">
            <v>0</v>
          </cell>
          <cell r="AC33309">
            <v>0</v>
          </cell>
          <cell r="AD33309">
            <v>0</v>
          </cell>
          <cell r="AE33309">
            <v>0</v>
          </cell>
        </row>
        <row r="33310">
          <cell r="AA33310">
            <v>0</v>
          </cell>
          <cell r="AB33310">
            <v>0</v>
          </cell>
          <cell r="AC33310">
            <v>0</v>
          </cell>
          <cell r="AD33310">
            <v>0</v>
          </cell>
          <cell r="AE33310">
            <v>0</v>
          </cell>
        </row>
        <row r="33311">
          <cell r="AA33311">
            <v>0</v>
          </cell>
          <cell r="AB33311">
            <v>0</v>
          </cell>
          <cell r="AC33311">
            <v>0</v>
          </cell>
          <cell r="AD33311">
            <v>0</v>
          </cell>
          <cell r="AE33311">
            <v>0</v>
          </cell>
        </row>
        <row r="33312">
          <cell r="AA33312">
            <v>0</v>
          </cell>
          <cell r="AB33312">
            <v>0</v>
          </cell>
          <cell r="AC33312">
            <v>0</v>
          </cell>
          <cell r="AD33312">
            <v>0</v>
          </cell>
          <cell r="AE33312">
            <v>0</v>
          </cell>
        </row>
        <row r="33313">
          <cell r="AA33313">
            <v>0</v>
          </cell>
          <cell r="AB33313">
            <v>0</v>
          </cell>
          <cell r="AC33313">
            <v>0</v>
          </cell>
          <cell r="AD33313">
            <v>0</v>
          </cell>
          <cell r="AE33313">
            <v>0</v>
          </cell>
        </row>
        <row r="33314">
          <cell r="AA33314">
            <v>0</v>
          </cell>
          <cell r="AB33314">
            <v>0</v>
          </cell>
          <cell r="AC33314">
            <v>0</v>
          </cell>
          <cell r="AD33314">
            <v>0</v>
          </cell>
          <cell r="AE33314">
            <v>0</v>
          </cell>
        </row>
        <row r="33315">
          <cell r="AA33315">
            <v>0</v>
          </cell>
          <cell r="AB33315">
            <v>0</v>
          </cell>
          <cell r="AC33315">
            <v>0</v>
          </cell>
          <cell r="AD33315">
            <v>0</v>
          </cell>
          <cell r="AE33315">
            <v>0</v>
          </cell>
        </row>
        <row r="33316">
          <cell r="AA33316">
            <v>0</v>
          </cell>
          <cell r="AB33316">
            <v>0</v>
          </cell>
          <cell r="AC33316">
            <v>0</v>
          </cell>
          <cell r="AD33316">
            <v>0</v>
          </cell>
          <cell r="AE33316">
            <v>0</v>
          </cell>
        </row>
        <row r="33317">
          <cell r="AA33317">
            <v>0</v>
          </cell>
          <cell r="AB33317">
            <v>0</v>
          </cell>
          <cell r="AC33317">
            <v>0</v>
          </cell>
          <cell r="AD33317">
            <v>0</v>
          </cell>
          <cell r="AE33317">
            <v>0</v>
          </cell>
        </row>
        <row r="33318">
          <cell r="AA33318">
            <v>0</v>
          </cell>
          <cell r="AB33318">
            <v>0</v>
          </cell>
          <cell r="AC33318">
            <v>0</v>
          </cell>
          <cell r="AD33318">
            <v>0</v>
          </cell>
          <cell r="AE33318">
            <v>0</v>
          </cell>
        </row>
        <row r="33319">
          <cell r="AA33319">
            <v>0</v>
          </cell>
          <cell r="AB33319">
            <v>0</v>
          </cell>
          <cell r="AC33319">
            <v>0</v>
          </cell>
          <cell r="AD33319">
            <v>0</v>
          </cell>
          <cell r="AE33319">
            <v>0</v>
          </cell>
        </row>
        <row r="33320">
          <cell r="AA33320">
            <v>0</v>
          </cell>
          <cell r="AB33320">
            <v>0</v>
          </cell>
          <cell r="AC33320">
            <v>0</v>
          </cell>
          <cell r="AD33320">
            <v>0</v>
          </cell>
          <cell r="AE33320">
            <v>0</v>
          </cell>
        </row>
        <row r="33321">
          <cell r="AA33321">
            <v>0</v>
          </cell>
          <cell r="AB33321">
            <v>0</v>
          </cell>
          <cell r="AC33321">
            <v>0</v>
          </cell>
          <cell r="AD33321">
            <v>0</v>
          </cell>
          <cell r="AE33321">
            <v>0</v>
          </cell>
        </row>
        <row r="33322">
          <cell r="AA33322">
            <v>0</v>
          </cell>
          <cell r="AB33322">
            <v>0</v>
          </cell>
          <cell r="AC33322">
            <v>0</v>
          </cell>
          <cell r="AD33322">
            <v>0</v>
          </cell>
          <cell r="AE33322">
            <v>0</v>
          </cell>
        </row>
        <row r="33323">
          <cell r="AA33323">
            <v>0</v>
          </cell>
          <cell r="AB33323">
            <v>0</v>
          </cell>
          <cell r="AC33323">
            <v>0</v>
          </cell>
          <cell r="AD33323">
            <v>0</v>
          </cell>
          <cell r="AE33323">
            <v>0</v>
          </cell>
        </row>
        <row r="33324">
          <cell r="AA33324">
            <v>0</v>
          </cell>
          <cell r="AB33324">
            <v>0</v>
          </cell>
          <cell r="AC33324">
            <v>0</v>
          </cell>
          <cell r="AD33324">
            <v>0</v>
          </cell>
          <cell r="AE33324">
            <v>0</v>
          </cell>
        </row>
        <row r="33325">
          <cell r="AA33325">
            <v>0</v>
          </cell>
          <cell r="AB33325">
            <v>0</v>
          </cell>
          <cell r="AC33325">
            <v>0</v>
          </cell>
          <cell r="AD33325">
            <v>0</v>
          </cell>
          <cell r="AE33325">
            <v>0</v>
          </cell>
        </row>
        <row r="33326">
          <cell r="AA33326">
            <v>0</v>
          </cell>
          <cell r="AB33326">
            <v>0</v>
          </cell>
          <cell r="AC33326">
            <v>0</v>
          </cell>
          <cell r="AD33326">
            <v>0</v>
          </cell>
          <cell r="AE33326">
            <v>0</v>
          </cell>
        </row>
        <row r="33327">
          <cell r="AA33327">
            <v>0</v>
          </cell>
          <cell r="AB33327">
            <v>0</v>
          </cell>
          <cell r="AC33327">
            <v>0</v>
          </cell>
          <cell r="AD33327">
            <v>0</v>
          </cell>
          <cell r="AE33327">
            <v>0</v>
          </cell>
        </row>
        <row r="33328">
          <cell r="AA33328">
            <v>0</v>
          </cell>
          <cell r="AB33328">
            <v>0</v>
          </cell>
          <cell r="AC33328">
            <v>0</v>
          </cell>
          <cell r="AD33328">
            <v>0</v>
          </cell>
          <cell r="AE33328">
            <v>0</v>
          </cell>
        </row>
        <row r="33329">
          <cell r="AA33329">
            <v>0</v>
          </cell>
          <cell r="AB33329">
            <v>0</v>
          </cell>
          <cell r="AC33329">
            <v>0</v>
          </cell>
          <cell r="AD33329">
            <v>0</v>
          </cell>
          <cell r="AE33329">
            <v>0</v>
          </cell>
        </row>
        <row r="33330">
          <cell r="AA33330">
            <v>0</v>
          </cell>
          <cell r="AB33330">
            <v>0</v>
          </cell>
          <cell r="AC33330">
            <v>0</v>
          </cell>
          <cell r="AD33330">
            <v>0</v>
          </cell>
          <cell r="AE33330">
            <v>0</v>
          </cell>
        </row>
        <row r="33331">
          <cell r="AA33331">
            <v>0</v>
          </cell>
          <cell r="AB33331">
            <v>0</v>
          </cell>
          <cell r="AC33331">
            <v>0</v>
          </cell>
          <cell r="AD33331">
            <v>0</v>
          </cell>
          <cell r="AE33331">
            <v>0</v>
          </cell>
        </row>
        <row r="33332">
          <cell r="AA33332">
            <v>0</v>
          </cell>
          <cell r="AB33332">
            <v>0</v>
          </cell>
          <cell r="AC33332">
            <v>0</v>
          </cell>
          <cell r="AD33332">
            <v>0</v>
          </cell>
          <cell r="AE33332">
            <v>0</v>
          </cell>
        </row>
        <row r="33333">
          <cell r="AA33333">
            <v>0</v>
          </cell>
          <cell r="AB33333">
            <v>0</v>
          </cell>
          <cell r="AC33333">
            <v>0</v>
          </cell>
          <cell r="AD33333">
            <v>0</v>
          </cell>
          <cell r="AE33333">
            <v>0</v>
          </cell>
        </row>
        <row r="33334">
          <cell r="AA33334">
            <v>0</v>
          </cell>
          <cell r="AB33334">
            <v>0</v>
          </cell>
          <cell r="AC33334">
            <v>0</v>
          </cell>
          <cell r="AD33334">
            <v>0</v>
          </cell>
          <cell r="AE33334">
            <v>0</v>
          </cell>
        </row>
        <row r="33335">
          <cell r="AA33335">
            <v>0</v>
          </cell>
          <cell r="AB33335">
            <v>0</v>
          </cell>
          <cell r="AC33335">
            <v>0</v>
          </cell>
          <cell r="AD33335">
            <v>0</v>
          </cell>
          <cell r="AE33335">
            <v>0</v>
          </cell>
        </row>
        <row r="33336">
          <cell r="AA33336">
            <v>0</v>
          </cell>
          <cell r="AB33336">
            <v>0</v>
          </cell>
          <cell r="AC33336">
            <v>0</v>
          </cell>
          <cell r="AD33336">
            <v>0</v>
          </cell>
          <cell r="AE33336">
            <v>0</v>
          </cell>
        </row>
        <row r="33337">
          <cell r="AA33337">
            <v>0</v>
          </cell>
          <cell r="AB33337">
            <v>0</v>
          </cell>
          <cell r="AC33337">
            <v>0</v>
          </cell>
          <cell r="AD33337">
            <v>0</v>
          </cell>
          <cell r="AE33337">
            <v>0</v>
          </cell>
        </row>
        <row r="33338">
          <cell r="AA33338">
            <v>0</v>
          </cell>
          <cell r="AB33338">
            <v>0</v>
          </cell>
          <cell r="AC33338">
            <v>0</v>
          </cell>
          <cell r="AD33338">
            <v>0</v>
          </cell>
          <cell r="AE33338">
            <v>0</v>
          </cell>
        </row>
        <row r="33339">
          <cell r="AA33339">
            <v>0</v>
          </cell>
          <cell r="AB33339">
            <v>0</v>
          </cell>
          <cell r="AC33339">
            <v>0</v>
          </cell>
          <cell r="AD33339">
            <v>0</v>
          </cell>
          <cell r="AE33339">
            <v>0</v>
          </cell>
        </row>
        <row r="33340">
          <cell r="AA33340">
            <v>0</v>
          </cell>
          <cell r="AB33340">
            <v>0</v>
          </cell>
          <cell r="AC33340">
            <v>0</v>
          </cell>
          <cell r="AD33340">
            <v>0</v>
          </cell>
          <cell r="AE33340">
            <v>0</v>
          </cell>
        </row>
        <row r="33341">
          <cell r="AA33341">
            <v>0</v>
          </cell>
          <cell r="AB33341">
            <v>0</v>
          </cell>
          <cell r="AC33341">
            <v>0</v>
          </cell>
          <cell r="AD33341">
            <v>0</v>
          </cell>
          <cell r="AE33341">
            <v>0</v>
          </cell>
        </row>
        <row r="33342">
          <cell r="AA33342">
            <v>0</v>
          </cell>
          <cell r="AB33342">
            <v>0</v>
          </cell>
          <cell r="AC33342">
            <v>0</v>
          </cell>
          <cell r="AD33342">
            <v>0</v>
          </cell>
          <cell r="AE33342">
            <v>0</v>
          </cell>
        </row>
        <row r="33343">
          <cell r="AA33343">
            <v>0</v>
          </cell>
          <cell r="AB33343">
            <v>0</v>
          </cell>
          <cell r="AC33343">
            <v>0</v>
          </cell>
          <cell r="AD33343">
            <v>0</v>
          </cell>
          <cell r="AE33343">
            <v>0</v>
          </cell>
        </row>
        <row r="33344">
          <cell r="AA33344">
            <v>0</v>
          </cell>
          <cell r="AB33344">
            <v>0</v>
          </cell>
          <cell r="AC33344">
            <v>0</v>
          </cell>
          <cell r="AD33344">
            <v>0</v>
          </cell>
          <cell r="AE33344">
            <v>0</v>
          </cell>
        </row>
        <row r="33345">
          <cell r="AA33345">
            <v>0</v>
          </cell>
          <cell r="AB33345">
            <v>0</v>
          </cell>
          <cell r="AC33345">
            <v>0</v>
          </cell>
          <cell r="AD33345">
            <v>0</v>
          </cell>
          <cell r="AE33345">
            <v>0</v>
          </cell>
        </row>
        <row r="33346">
          <cell r="AA33346">
            <v>0</v>
          </cell>
          <cell r="AB33346">
            <v>0</v>
          </cell>
          <cell r="AC33346">
            <v>0</v>
          </cell>
          <cell r="AD33346">
            <v>0</v>
          </cell>
          <cell r="AE33346">
            <v>0</v>
          </cell>
        </row>
        <row r="33347">
          <cell r="AA33347">
            <v>0</v>
          </cell>
          <cell r="AB33347">
            <v>0</v>
          </cell>
          <cell r="AC33347">
            <v>0</v>
          </cell>
          <cell r="AD33347">
            <v>0</v>
          </cell>
          <cell r="AE33347">
            <v>0</v>
          </cell>
        </row>
        <row r="33348">
          <cell r="AA33348">
            <v>0</v>
          </cell>
          <cell r="AB33348">
            <v>0</v>
          </cell>
          <cell r="AC33348">
            <v>0</v>
          </cell>
          <cell r="AD33348">
            <v>0</v>
          </cell>
          <cell r="AE33348">
            <v>0</v>
          </cell>
        </row>
        <row r="33349">
          <cell r="AA33349">
            <v>0</v>
          </cell>
          <cell r="AB33349">
            <v>0</v>
          </cell>
          <cell r="AC33349">
            <v>0</v>
          </cell>
          <cell r="AD33349">
            <v>0</v>
          </cell>
          <cell r="AE33349">
            <v>0</v>
          </cell>
        </row>
        <row r="33350">
          <cell r="AA33350">
            <v>0</v>
          </cell>
          <cell r="AB33350">
            <v>0</v>
          </cell>
          <cell r="AC33350">
            <v>0</v>
          </cell>
          <cell r="AD33350">
            <v>0</v>
          </cell>
          <cell r="AE33350">
            <v>0</v>
          </cell>
        </row>
        <row r="33351">
          <cell r="AA33351">
            <v>0</v>
          </cell>
          <cell r="AB33351">
            <v>0</v>
          </cell>
          <cell r="AC33351">
            <v>0</v>
          </cell>
          <cell r="AD33351">
            <v>0</v>
          </cell>
          <cell r="AE33351">
            <v>0</v>
          </cell>
        </row>
        <row r="33352">
          <cell r="AA33352">
            <v>0</v>
          </cell>
          <cell r="AB33352">
            <v>0</v>
          </cell>
          <cell r="AC33352">
            <v>0</v>
          </cell>
          <cell r="AD33352">
            <v>0</v>
          </cell>
          <cell r="AE33352">
            <v>0</v>
          </cell>
        </row>
        <row r="33353">
          <cell r="AA33353">
            <v>0</v>
          </cell>
          <cell r="AB33353">
            <v>0</v>
          </cell>
          <cell r="AC33353">
            <v>0</v>
          </cell>
          <cell r="AD33353">
            <v>0</v>
          </cell>
          <cell r="AE33353">
            <v>0</v>
          </cell>
        </row>
        <row r="33354">
          <cell r="AA33354">
            <v>0</v>
          </cell>
          <cell r="AB33354">
            <v>0</v>
          </cell>
          <cell r="AC33354">
            <v>0</v>
          </cell>
          <cell r="AD33354">
            <v>0</v>
          </cell>
          <cell r="AE33354">
            <v>0</v>
          </cell>
        </row>
        <row r="33355">
          <cell r="AA33355">
            <v>0</v>
          </cell>
          <cell r="AB33355">
            <v>0</v>
          </cell>
          <cell r="AC33355">
            <v>0</v>
          </cell>
          <cell r="AD33355">
            <v>0</v>
          </cell>
          <cell r="AE33355">
            <v>0</v>
          </cell>
        </row>
        <row r="33356">
          <cell r="AA33356">
            <v>0</v>
          </cell>
          <cell r="AB33356">
            <v>0</v>
          </cell>
          <cell r="AC33356">
            <v>0</v>
          </cell>
          <cell r="AD33356">
            <v>0</v>
          </cell>
          <cell r="AE33356">
            <v>0</v>
          </cell>
        </row>
        <row r="33357">
          <cell r="AA33357">
            <v>0</v>
          </cell>
          <cell r="AB33357">
            <v>0</v>
          </cell>
          <cell r="AC33357">
            <v>0</v>
          </cell>
          <cell r="AD33357">
            <v>0</v>
          </cell>
          <cell r="AE33357">
            <v>0</v>
          </cell>
        </row>
        <row r="33358">
          <cell r="AA33358">
            <v>0</v>
          </cell>
          <cell r="AB33358">
            <v>0</v>
          </cell>
          <cell r="AC33358">
            <v>0</v>
          </cell>
          <cell r="AD33358">
            <v>0</v>
          </cell>
          <cell r="AE33358">
            <v>0</v>
          </cell>
        </row>
        <row r="33359">
          <cell r="AA33359">
            <v>0</v>
          </cell>
          <cell r="AB33359">
            <v>0</v>
          </cell>
          <cell r="AC33359">
            <v>0</v>
          </cell>
          <cell r="AD33359">
            <v>0</v>
          </cell>
          <cell r="AE33359">
            <v>0</v>
          </cell>
        </row>
        <row r="33360">
          <cell r="AA33360">
            <v>0</v>
          </cell>
          <cell r="AB33360">
            <v>0</v>
          </cell>
          <cell r="AC33360">
            <v>0</v>
          </cell>
          <cell r="AD33360">
            <v>0</v>
          </cell>
          <cell r="AE33360">
            <v>0</v>
          </cell>
        </row>
        <row r="33361">
          <cell r="AA33361">
            <v>0</v>
          </cell>
          <cell r="AB33361">
            <v>0</v>
          </cell>
          <cell r="AC33361">
            <v>0</v>
          </cell>
          <cell r="AD33361">
            <v>0</v>
          </cell>
          <cell r="AE33361">
            <v>0</v>
          </cell>
        </row>
        <row r="33362">
          <cell r="AA33362">
            <v>0</v>
          </cell>
          <cell r="AB33362">
            <v>0</v>
          </cell>
          <cell r="AC33362">
            <v>0</v>
          </cell>
          <cell r="AD33362">
            <v>0</v>
          </cell>
          <cell r="AE33362">
            <v>0</v>
          </cell>
        </row>
        <row r="33363">
          <cell r="AA33363">
            <v>0</v>
          </cell>
          <cell r="AB33363">
            <v>0</v>
          </cell>
          <cell r="AC33363">
            <v>0</v>
          </cell>
          <cell r="AD33363">
            <v>0</v>
          </cell>
          <cell r="AE33363">
            <v>0</v>
          </cell>
        </row>
        <row r="33364">
          <cell r="AA33364">
            <v>0</v>
          </cell>
          <cell r="AB33364">
            <v>0</v>
          </cell>
          <cell r="AC33364">
            <v>0</v>
          </cell>
          <cell r="AD33364">
            <v>0</v>
          </cell>
          <cell r="AE33364">
            <v>0</v>
          </cell>
        </row>
        <row r="33365">
          <cell r="AA33365">
            <v>0</v>
          </cell>
          <cell r="AB33365">
            <v>0</v>
          </cell>
          <cell r="AC33365">
            <v>0</v>
          </cell>
          <cell r="AD33365">
            <v>0</v>
          </cell>
          <cell r="AE33365">
            <v>0</v>
          </cell>
        </row>
        <row r="33366">
          <cell r="AA33366">
            <v>0</v>
          </cell>
          <cell r="AB33366">
            <v>0</v>
          </cell>
          <cell r="AC33366">
            <v>0</v>
          </cell>
          <cell r="AD33366">
            <v>0</v>
          </cell>
          <cell r="AE33366">
            <v>0</v>
          </cell>
        </row>
        <row r="33367">
          <cell r="AA33367">
            <v>0</v>
          </cell>
          <cell r="AB33367">
            <v>0</v>
          </cell>
          <cell r="AC33367">
            <v>0</v>
          </cell>
          <cell r="AD33367">
            <v>0</v>
          </cell>
          <cell r="AE33367">
            <v>0</v>
          </cell>
        </row>
        <row r="33368">
          <cell r="AA33368">
            <v>0</v>
          </cell>
          <cell r="AB33368">
            <v>0</v>
          </cell>
          <cell r="AC33368">
            <v>0</v>
          </cell>
          <cell r="AD33368">
            <v>0</v>
          </cell>
          <cell r="AE33368">
            <v>0</v>
          </cell>
        </row>
        <row r="33369">
          <cell r="AA33369">
            <v>0</v>
          </cell>
          <cell r="AB33369">
            <v>0</v>
          </cell>
          <cell r="AC33369">
            <v>0</v>
          </cell>
          <cell r="AD33369">
            <v>0</v>
          </cell>
          <cell r="AE33369">
            <v>0</v>
          </cell>
        </row>
        <row r="33370">
          <cell r="AA33370">
            <v>0</v>
          </cell>
          <cell r="AB33370">
            <v>0</v>
          </cell>
          <cell r="AC33370">
            <v>0</v>
          </cell>
          <cell r="AD33370">
            <v>0</v>
          </cell>
          <cell r="AE33370">
            <v>0</v>
          </cell>
        </row>
        <row r="33371">
          <cell r="AA33371">
            <v>0</v>
          </cell>
          <cell r="AB33371">
            <v>0</v>
          </cell>
          <cell r="AC33371">
            <v>0</v>
          </cell>
          <cell r="AD33371">
            <v>0</v>
          </cell>
          <cell r="AE33371">
            <v>0</v>
          </cell>
        </row>
        <row r="33372">
          <cell r="AA33372">
            <v>0</v>
          </cell>
          <cell r="AB33372">
            <v>0</v>
          </cell>
          <cell r="AC33372">
            <v>0</v>
          </cell>
          <cell r="AD33372">
            <v>0</v>
          </cell>
          <cell r="AE33372">
            <v>0</v>
          </cell>
        </row>
        <row r="33373">
          <cell r="AA33373">
            <v>0</v>
          </cell>
          <cell r="AB33373">
            <v>0</v>
          </cell>
          <cell r="AC33373">
            <v>0</v>
          </cell>
          <cell r="AD33373">
            <v>0</v>
          </cell>
          <cell r="AE33373">
            <v>0</v>
          </cell>
        </row>
        <row r="33374">
          <cell r="AA33374">
            <v>0</v>
          </cell>
          <cell r="AB33374">
            <v>0</v>
          </cell>
          <cell r="AC33374">
            <v>0</v>
          </cell>
          <cell r="AD33374">
            <v>0</v>
          </cell>
          <cell r="AE33374">
            <v>0</v>
          </cell>
        </row>
        <row r="33375">
          <cell r="AA33375">
            <v>0</v>
          </cell>
          <cell r="AB33375">
            <v>0</v>
          </cell>
          <cell r="AC33375">
            <v>0</v>
          </cell>
          <cell r="AD33375">
            <v>0</v>
          </cell>
          <cell r="AE33375">
            <v>0</v>
          </cell>
        </row>
        <row r="33376">
          <cell r="AA33376">
            <v>0</v>
          </cell>
          <cell r="AB33376">
            <v>0</v>
          </cell>
          <cell r="AC33376">
            <v>0</v>
          </cell>
          <cell r="AD33376">
            <v>0</v>
          </cell>
          <cell r="AE33376">
            <v>0</v>
          </cell>
        </row>
        <row r="33377">
          <cell r="AA33377">
            <v>0</v>
          </cell>
          <cell r="AB33377">
            <v>0</v>
          </cell>
          <cell r="AC33377">
            <v>0</v>
          </cell>
          <cell r="AD33377">
            <v>0</v>
          </cell>
          <cell r="AE33377">
            <v>0</v>
          </cell>
        </row>
        <row r="33378">
          <cell r="AA33378">
            <v>0</v>
          </cell>
          <cell r="AB33378">
            <v>0</v>
          </cell>
          <cell r="AC33378">
            <v>0</v>
          </cell>
          <cell r="AD33378">
            <v>0</v>
          </cell>
          <cell r="AE33378">
            <v>0</v>
          </cell>
        </row>
        <row r="33379">
          <cell r="AA33379">
            <v>0</v>
          </cell>
          <cell r="AB33379">
            <v>0</v>
          </cell>
          <cell r="AC33379">
            <v>0</v>
          </cell>
          <cell r="AD33379">
            <v>0</v>
          </cell>
          <cell r="AE33379">
            <v>0</v>
          </cell>
        </row>
        <row r="33380">
          <cell r="AA33380">
            <v>0</v>
          </cell>
          <cell r="AB33380">
            <v>0</v>
          </cell>
          <cell r="AC33380">
            <v>0</v>
          </cell>
          <cell r="AD33380">
            <v>0</v>
          </cell>
          <cell r="AE33380">
            <v>0</v>
          </cell>
        </row>
        <row r="33381">
          <cell r="AA33381">
            <v>0</v>
          </cell>
          <cell r="AB33381">
            <v>0</v>
          </cell>
          <cell r="AC33381">
            <v>0</v>
          </cell>
          <cell r="AD33381">
            <v>0</v>
          </cell>
          <cell r="AE33381">
            <v>0</v>
          </cell>
        </row>
        <row r="33382">
          <cell r="AA33382">
            <v>0</v>
          </cell>
          <cell r="AB33382">
            <v>0</v>
          </cell>
          <cell r="AC33382">
            <v>0</v>
          </cell>
          <cell r="AD33382">
            <v>0</v>
          </cell>
          <cell r="AE33382">
            <v>0</v>
          </cell>
        </row>
        <row r="33383">
          <cell r="AA33383">
            <v>0</v>
          </cell>
          <cell r="AB33383">
            <v>0</v>
          </cell>
          <cell r="AC33383">
            <v>0</v>
          </cell>
          <cell r="AD33383">
            <v>0</v>
          </cell>
          <cell r="AE33383">
            <v>0</v>
          </cell>
        </row>
        <row r="33384">
          <cell r="AA33384">
            <v>0</v>
          </cell>
          <cell r="AB33384">
            <v>0</v>
          </cell>
          <cell r="AC33384">
            <v>0</v>
          </cell>
          <cell r="AD33384">
            <v>0</v>
          </cell>
          <cell r="AE33384">
            <v>0</v>
          </cell>
        </row>
        <row r="33385">
          <cell r="AA33385">
            <v>0</v>
          </cell>
          <cell r="AB33385">
            <v>0</v>
          </cell>
          <cell r="AC33385">
            <v>0</v>
          </cell>
          <cell r="AD33385">
            <v>0</v>
          </cell>
          <cell r="AE33385">
            <v>0</v>
          </cell>
        </row>
        <row r="33386">
          <cell r="AA33386">
            <v>0</v>
          </cell>
          <cell r="AB33386">
            <v>0</v>
          </cell>
          <cell r="AC33386">
            <v>0</v>
          </cell>
          <cell r="AD33386">
            <v>0</v>
          </cell>
          <cell r="AE33386">
            <v>0</v>
          </cell>
        </row>
        <row r="33387">
          <cell r="AA33387">
            <v>0</v>
          </cell>
          <cell r="AB33387">
            <v>0</v>
          </cell>
          <cell r="AC33387">
            <v>0</v>
          </cell>
          <cell r="AD33387">
            <v>0</v>
          </cell>
          <cell r="AE33387">
            <v>0</v>
          </cell>
        </row>
        <row r="33388">
          <cell r="AA33388">
            <v>0</v>
          </cell>
          <cell r="AB33388">
            <v>0</v>
          </cell>
          <cell r="AC33388">
            <v>0</v>
          </cell>
          <cell r="AD33388">
            <v>0</v>
          </cell>
          <cell r="AE33388">
            <v>0</v>
          </cell>
        </row>
        <row r="33389">
          <cell r="AA33389">
            <v>0</v>
          </cell>
          <cell r="AB33389">
            <v>0</v>
          </cell>
          <cell r="AC33389">
            <v>0</v>
          </cell>
          <cell r="AD33389">
            <v>0</v>
          </cell>
          <cell r="AE33389">
            <v>0</v>
          </cell>
        </row>
        <row r="33390">
          <cell r="AA33390">
            <v>0</v>
          </cell>
          <cell r="AB33390">
            <v>0</v>
          </cell>
          <cell r="AC33390">
            <v>0</v>
          </cell>
          <cell r="AD33390">
            <v>0</v>
          </cell>
          <cell r="AE33390">
            <v>0</v>
          </cell>
        </row>
        <row r="33391">
          <cell r="AA33391">
            <v>0</v>
          </cell>
          <cell r="AB33391">
            <v>0</v>
          </cell>
          <cell r="AC33391">
            <v>0</v>
          </cell>
          <cell r="AD33391">
            <v>0</v>
          </cell>
          <cell r="AE33391">
            <v>0</v>
          </cell>
        </row>
        <row r="33392">
          <cell r="AA33392">
            <v>0</v>
          </cell>
          <cell r="AB33392">
            <v>0</v>
          </cell>
          <cell r="AC33392">
            <v>0</v>
          </cell>
          <cell r="AD33392">
            <v>0</v>
          </cell>
          <cell r="AE33392">
            <v>0</v>
          </cell>
        </row>
        <row r="33393">
          <cell r="AA33393">
            <v>0</v>
          </cell>
          <cell r="AB33393">
            <v>0</v>
          </cell>
          <cell r="AC33393">
            <v>0</v>
          </cell>
          <cell r="AD33393">
            <v>0</v>
          </cell>
          <cell r="AE33393">
            <v>0</v>
          </cell>
        </row>
        <row r="33394">
          <cell r="AA33394">
            <v>0</v>
          </cell>
          <cell r="AB33394">
            <v>0</v>
          </cell>
          <cell r="AC33394">
            <v>0</v>
          </cell>
          <cell r="AD33394">
            <v>0</v>
          </cell>
          <cell r="AE33394">
            <v>0</v>
          </cell>
        </row>
        <row r="33395">
          <cell r="AA33395">
            <v>0</v>
          </cell>
          <cell r="AB33395">
            <v>0</v>
          </cell>
          <cell r="AC33395">
            <v>0</v>
          </cell>
          <cell r="AD33395">
            <v>0</v>
          </cell>
          <cell r="AE33395">
            <v>0</v>
          </cell>
        </row>
        <row r="33396">
          <cell r="AA33396">
            <v>0</v>
          </cell>
          <cell r="AB33396">
            <v>0</v>
          </cell>
          <cell r="AC33396">
            <v>0</v>
          </cell>
          <cell r="AD33396">
            <v>0</v>
          </cell>
          <cell r="AE33396">
            <v>0</v>
          </cell>
        </row>
        <row r="33397">
          <cell r="AA33397">
            <v>0</v>
          </cell>
          <cell r="AB33397">
            <v>0</v>
          </cell>
          <cell r="AC33397">
            <v>0</v>
          </cell>
          <cell r="AD33397">
            <v>0</v>
          </cell>
          <cell r="AE33397">
            <v>0</v>
          </cell>
        </row>
        <row r="33398">
          <cell r="AA33398">
            <v>0</v>
          </cell>
          <cell r="AB33398">
            <v>0</v>
          </cell>
          <cell r="AC33398">
            <v>0</v>
          </cell>
          <cell r="AD33398">
            <v>0</v>
          </cell>
          <cell r="AE33398">
            <v>0</v>
          </cell>
        </row>
        <row r="33399">
          <cell r="AA33399">
            <v>0</v>
          </cell>
          <cell r="AB33399">
            <v>0</v>
          </cell>
          <cell r="AC33399">
            <v>0</v>
          </cell>
          <cell r="AD33399">
            <v>0</v>
          </cell>
          <cell r="AE33399">
            <v>0</v>
          </cell>
        </row>
        <row r="33400">
          <cell r="AA33400">
            <v>0</v>
          </cell>
          <cell r="AB33400">
            <v>0</v>
          </cell>
          <cell r="AC33400">
            <v>0</v>
          </cell>
          <cell r="AD33400">
            <v>0</v>
          </cell>
          <cell r="AE33400">
            <v>0</v>
          </cell>
        </row>
        <row r="33401">
          <cell r="AA33401">
            <v>0</v>
          </cell>
          <cell r="AB33401">
            <v>0</v>
          </cell>
          <cell r="AC33401">
            <v>0</v>
          </cell>
          <cell r="AD33401">
            <v>0</v>
          </cell>
          <cell r="AE33401">
            <v>0</v>
          </cell>
        </row>
        <row r="33402">
          <cell r="AA33402">
            <v>0</v>
          </cell>
          <cell r="AB33402">
            <v>0</v>
          </cell>
          <cell r="AC33402">
            <v>0</v>
          </cell>
          <cell r="AD33402">
            <v>0</v>
          </cell>
          <cell r="AE33402">
            <v>0</v>
          </cell>
        </row>
        <row r="33403">
          <cell r="AA33403">
            <v>0</v>
          </cell>
          <cell r="AB33403">
            <v>0</v>
          </cell>
          <cell r="AC33403">
            <v>0</v>
          </cell>
          <cell r="AD33403">
            <v>0</v>
          </cell>
          <cell r="AE33403">
            <v>0</v>
          </cell>
        </row>
        <row r="33404">
          <cell r="AA33404">
            <v>0</v>
          </cell>
          <cell r="AB33404">
            <v>0</v>
          </cell>
          <cell r="AC33404">
            <v>0</v>
          </cell>
          <cell r="AD33404">
            <v>0</v>
          </cell>
          <cell r="AE33404">
            <v>0</v>
          </cell>
        </row>
        <row r="33405">
          <cell r="AA33405">
            <v>0</v>
          </cell>
          <cell r="AB33405">
            <v>0</v>
          </cell>
          <cell r="AC33405">
            <v>0</v>
          </cell>
          <cell r="AD33405">
            <v>0</v>
          </cell>
          <cell r="AE33405">
            <v>0</v>
          </cell>
        </row>
        <row r="33406">
          <cell r="AA33406">
            <v>0</v>
          </cell>
          <cell r="AB33406">
            <v>0</v>
          </cell>
          <cell r="AC33406">
            <v>0</v>
          </cell>
          <cell r="AD33406">
            <v>0</v>
          </cell>
          <cell r="AE33406">
            <v>0</v>
          </cell>
        </row>
        <row r="33407">
          <cell r="AA33407">
            <v>0</v>
          </cell>
          <cell r="AB33407">
            <v>0</v>
          </cell>
          <cell r="AC33407">
            <v>0</v>
          </cell>
          <cell r="AD33407">
            <v>0</v>
          </cell>
          <cell r="AE33407">
            <v>0</v>
          </cell>
        </row>
        <row r="33408">
          <cell r="AA33408">
            <v>0</v>
          </cell>
          <cell r="AB33408">
            <v>0</v>
          </cell>
          <cell r="AC33408">
            <v>0</v>
          </cell>
          <cell r="AD33408">
            <v>0</v>
          </cell>
          <cell r="AE33408">
            <v>0</v>
          </cell>
        </row>
        <row r="33409">
          <cell r="AA33409">
            <v>0</v>
          </cell>
          <cell r="AB33409">
            <v>0</v>
          </cell>
          <cell r="AC33409">
            <v>0</v>
          </cell>
          <cell r="AD33409">
            <v>0</v>
          </cell>
          <cell r="AE33409">
            <v>0</v>
          </cell>
        </row>
        <row r="33410">
          <cell r="AA33410">
            <v>0</v>
          </cell>
          <cell r="AB33410">
            <v>0</v>
          </cell>
          <cell r="AC33410">
            <v>0</v>
          </cell>
          <cell r="AD33410">
            <v>0</v>
          </cell>
          <cell r="AE33410">
            <v>0</v>
          </cell>
        </row>
        <row r="33411">
          <cell r="AA33411">
            <v>0</v>
          </cell>
          <cell r="AB33411">
            <v>0</v>
          </cell>
          <cell r="AC33411">
            <v>0</v>
          </cell>
          <cell r="AD33411">
            <v>0</v>
          </cell>
          <cell r="AE33411">
            <v>0</v>
          </cell>
        </row>
        <row r="33412">
          <cell r="AA33412">
            <v>0</v>
          </cell>
          <cell r="AB33412">
            <v>0</v>
          </cell>
          <cell r="AC33412">
            <v>0</v>
          </cell>
          <cell r="AD33412">
            <v>0</v>
          </cell>
          <cell r="AE33412">
            <v>0</v>
          </cell>
        </row>
        <row r="33413">
          <cell r="AA33413">
            <v>0</v>
          </cell>
          <cell r="AB33413">
            <v>0</v>
          </cell>
          <cell r="AC33413">
            <v>0</v>
          </cell>
          <cell r="AD33413">
            <v>0</v>
          </cell>
          <cell r="AE33413">
            <v>0</v>
          </cell>
        </row>
        <row r="33414">
          <cell r="AA33414">
            <v>0</v>
          </cell>
          <cell r="AB33414">
            <v>0</v>
          </cell>
          <cell r="AC33414">
            <v>0</v>
          </cell>
          <cell r="AD33414">
            <v>0</v>
          </cell>
          <cell r="AE33414">
            <v>0</v>
          </cell>
        </row>
        <row r="33415">
          <cell r="AA33415">
            <v>0</v>
          </cell>
          <cell r="AB33415">
            <v>0</v>
          </cell>
          <cell r="AC33415">
            <v>0</v>
          </cell>
          <cell r="AD33415">
            <v>0</v>
          </cell>
          <cell r="AE33415">
            <v>0</v>
          </cell>
        </row>
        <row r="33416">
          <cell r="AA33416">
            <v>0</v>
          </cell>
          <cell r="AB33416">
            <v>0</v>
          </cell>
          <cell r="AC33416">
            <v>0</v>
          </cell>
          <cell r="AD33416">
            <v>0</v>
          </cell>
          <cell r="AE33416">
            <v>0</v>
          </cell>
        </row>
        <row r="33417">
          <cell r="AA33417">
            <v>0</v>
          </cell>
          <cell r="AB33417">
            <v>0</v>
          </cell>
          <cell r="AC33417">
            <v>0</v>
          </cell>
          <cell r="AD33417">
            <v>0</v>
          </cell>
          <cell r="AE33417">
            <v>0</v>
          </cell>
        </row>
        <row r="33418">
          <cell r="AA33418">
            <v>0</v>
          </cell>
          <cell r="AB33418">
            <v>0</v>
          </cell>
          <cell r="AC33418">
            <v>0</v>
          </cell>
          <cell r="AD33418">
            <v>0</v>
          </cell>
          <cell r="AE33418">
            <v>0</v>
          </cell>
        </row>
        <row r="33419">
          <cell r="AA33419">
            <v>0</v>
          </cell>
          <cell r="AB33419">
            <v>0</v>
          </cell>
          <cell r="AC33419">
            <v>0</v>
          </cell>
          <cell r="AD33419">
            <v>0</v>
          </cell>
          <cell r="AE33419">
            <v>0</v>
          </cell>
        </row>
        <row r="33420">
          <cell r="AA33420">
            <v>0</v>
          </cell>
          <cell r="AB33420">
            <v>0</v>
          </cell>
          <cell r="AC33420">
            <v>0</v>
          </cell>
          <cell r="AD33420">
            <v>0</v>
          </cell>
          <cell r="AE33420">
            <v>0</v>
          </cell>
        </row>
        <row r="33421">
          <cell r="AA33421">
            <v>0</v>
          </cell>
          <cell r="AB33421">
            <v>0</v>
          </cell>
          <cell r="AC33421">
            <v>0</v>
          </cell>
          <cell r="AD33421">
            <v>0</v>
          </cell>
          <cell r="AE33421">
            <v>0</v>
          </cell>
        </row>
        <row r="33422">
          <cell r="AA33422">
            <v>0</v>
          </cell>
          <cell r="AB33422">
            <v>0</v>
          </cell>
          <cell r="AC33422">
            <v>0</v>
          </cell>
          <cell r="AD33422">
            <v>0</v>
          </cell>
          <cell r="AE33422">
            <v>0</v>
          </cell>
        </row>
        <row r="33423">
          <cell r="AA33423">
            <v>0</v>
          </cell>
          <cell r="AB33423">
            <v>0</v>
          </cell>
          <cell r="AC33423">
            <v>0</v>
          </cell>
          <cell r="AD33423">
            <v>0</v>
          </cell>
          <cell r="AE33423">
            <v>0</v>
          </cell>
        </row>
        <row r="33424">
          <cell r="AA33424">
            <v>0</v>
          </cell>
          <cell r="AB33424">
            <v>0</v>
          </cell>
          <cell r="AC33424">
            <v>0</v>
          </cell>
          <cell r="AD33424">
            <v>0</v>
          </cell>
          <cell r="AE33424">
            <v>0</v>
          </cell>
        </row>
        <row r="33425">
          <cell r="AA33425">
            <v>0</v>
          </cell>
          <cell r="AB33425">
            <v>0</v>
          </cell>
          <cell r="AC33425">
            <v>0</v>
          </cell>
          <cell r="AD33425">
            <v>0</v>
          </cell>
          <cell r="AE33425">
            <v>0</v>
          </cell>
        </row>
        <row r="33426">
          <cell r="AA33426">
            <v>0</v>
          </cell>
          <cell r="AB33426">
            <v>0</v>
          </cell>
          <cell r="AC33426">
            <v>0</v>
          </cell>
          <cell r="AD33426">
            <v>0</v>
          </cell>
          <cell r="AE33426">
            <v>0</v>
          </cell>
        </row>
        <row r="33427">
          <cell r="AA33427">
            <v>0</v>
          </cell>
          <cell r="AB33427">
            <v>0</v>
          </cell>
          <cell r="AC33427">
            <v>0</v>
          </cell>
          <cell r="AD33427">
            <v>0</v>
          </cell>
          <cell r="AE33427">
            <v>0</v>
          </cell>
        </row>
        <row r="33428">
          <cell r="AA33428">
            <v>0</v>
          </cell>
          <cell r="AB33428">
            <v>0</v>
          </cell>
          <cell r="AC33428">
            <v>0</v>
          </cell>
          <cell r="AD33428">
            <v>0</v>
          </cell>
          <cell r="AE33428">
            <v>0</v>
          </cell>
        </row>
        <row r="33429">
          <cell r="AA33429">
            <v>0</v>
          </cell>
          <cell r="AB33429">
            <v>0</v>
          </cell>
          <cell r="AC33429">
            <v>0</v>
          </cell>
          <cell r="AD33429">
            <v>0</v>
          </cell>
          <cell r="AE33429">
            <v>0</v>
          </cell>
        </row>
        <row r="33430">
          <cell r="AA33430">
            <v>0</v>
          </cell>
          <cell r="AB33430">
            <v>0</v>
          </cell>
          <cell r="AC33430">
            <v>0</v>
          </cell>
          <cell r="AD33430">
            <v>0</v>
          </cell>
          <cell r="AE33430">
            <v>0</v>
          </cell>
        </row>
        <row r="33431">
          <cell r="AA33431">
            <v>0</v>
          </cell>
          <cell r="AB33431">
            <v>0</v>
          </cell>
          <cell r="AC33431">
            <v>0</v>
          </cell>
          <cell r="AD33431">
            <v>0</v>
          </cell>
          <cell r="AE33431">
            <v>0</v>
          </cell>
        </row>
        <row r="33432">
          <cell r="AA33432">
            <v>0</v>
          </cell>
          <cell r="AB33432">
            <v>0</v>
          </cell>
          <cell r="AC33432">
            <v>0</v>
          </cell>
          <cell r="AD33432">
            <v>0</v>
          </cell>
          <cell r="AE33432">
            <v>0</v>
          </cell>
        </row>
        <row r="33433">
          <cell r="AA33433">
            <v>0</v>
          </cell>
          <cell r="AB33433">
            <v>0</v>
          </cell>
          <cell r="AC33433">
            <v>0</v>
          </cell>
          <cell r="AD33433">
            <v>0</v>
          </cell>
          <cell r="AE33433">
            <v>0</v>
          </cell>
        </row>
        <row r="33434">
          <cell r="AA33434">
            <v>0</v>
          </cell>
          <cell r="AB33434">
            <v>0</v>
          </cell>
          <cell r="AC33434">
            <v>0</v>
          </cell>
          <cell r="AD33434">
            <v>0</v>
          </cell>
          <cell r="AE33434">
            <v>0</v>
          </cell>
        </row>
        <row r="33435">
          <cell r="AA33435">
            <v>0</v>
          </cell>
          <cell r="AB33435">
            <v>0</v>
          </cell>
          <cell r="AC33435">
            <v>0</v>
          </cell>
          <cell r="AD33435">
            <v>0</v>
          </cell>
          <cell r="AE33435">
            <v>0</v>
          </cell>
        </row>
        <row r="33436">
          <cell r="AA33436">
            <v>0</v>
          </cell>
          <cell r="AB33436">
            <v>0</v>
          </cell>
          <cell r="AC33436">
            <v>0</v>
          </cell>
          <cell r="AD33436">
            <v>0</v>
          </cell>
          <cell r="AE33436">
            <v>0</v>
          </cell>
        </row>
        <row r="33437">
          <cell r="AA33437">
            <v>0</v>
          </cell>
          <cell r="AB33437">
            <v>0</v>
          </cell>
          <cell r="AC33437">
            <v>0</v>
          </cell>
          <cell r="AD33437">
            <v>0</v>
          </cell>
          <cell r="AE33437">
            <v>0</v>
          </cell>
        </row>
        <row r="33438">
          <cell r="AA33438">
            <v>0</v>
          </cell>
          <cell r="AB33438">
            <v>0</v>
          </cell>
          <cell r="AC33438">
            <v>0</v>
          </cell>
          <cell r="AD33438">
            <v>0</v>
          </cell>
          <cell r="AE33438">
            <v>0</v>
          </cell>
        </row>
        <row r="33439">
          <cell r="AA33439">
            <v>0</v>
          </cell>
          <cell r="AB33439">
            <v>0</v>
          </cell>
          <cell r="AC33439">
            <v>0</v>
          </cell>
          <cell r="AD33439">
            <v>0</v>
          </cell>
          <cell r="AE33439">
            <v>0</v>
          </cell>
        </row>
        <row r="33440">
          <cell r="AA33440">
            <v>0</v>
          </cell>
          <cell r="AB33440">
            <v>0</v>
          </cell>
          <cell r="AC33440">
            <v>0</v>
          </cell>
          <cell r="AD33440">
            <v>0</v>
          </cell>
          <cell r="AE33440">
            <v>0</v>
          </cell>
        </row>
        <row r="33441">
          <cell r="AA33441">
            <v>0</v>
          </cell>
          <cell r="AB33441">
            <v>0</v>
          </cell>
          <cell r="AC33441">
            <v>0</v>
          </cell>
          <cell r="AD33441">
            <v>0</v>
          </cell>
          <cell r="AE33441">
            <v>0</v>
          </cell>
        </row>
        <row r="33442">
          <cell r="AA33442">
            <v>0</v>
          </cell>
          <cell r="AB33442">
            <v>0</v>
          </cell>
          <cell r="AC33442">
            <v>0</v>
          </cell>
          <cell r="AD33442">
            <v>0</v>
          </cell>
          <cell r="AE33442">
            <v>0</v>
          </cell>
        </row>
        <row r="33443">
          <cell r="AA33443">
            <v>0</v>
          </cell>
          <cell r="AB33443">
            <v>0</v>
          </cell>
          <cell r="AC33443">
            <v>0</v>
          </cell>
          <cell r="AD33443">
            <v>0</v>
          </cell>
          <cell r="AE33443">
            <v>0</v>
          </cell>
        </row>
        <row r="33444">
          <cell r="AA33444">
            <v>0</v>
          </cell>
          <cell r="AB33444">
            <v>0</v>
          </cell>
          <cell r="AC33444">
            <v>0</v>
          </cell>
          <cell r="AD33444">
            <v>0</v>
          </cell>
          <cell r="AE33444">
            <v>0</v>
          </cell>
        </row>
        <row r="33445">
          <cell r="AA33445">
            <v>0</v>
          </cell>
          <cell r="AB33445">
            <v>0</v>
          </cell>
          <cell r="AC33445">
            <v>0</v>
          </cell>
          <cell r="AD33445">
            <v>0</v>
          </cell>
          <cell r="AE33445">
            <v>0</v>
          </cell>
        </row>
        <row r="33446">
          <cell r="AA33446">
            <v>0</v>
          </cell>
          <cell r="AB33446">
            <v>0</v>
          </cell>
          <cell r="AC33446">
            <v>0</v>
          </cell>
          <cell r="AD33446">
            <v>0</v>
          </cell>
          <cell r="AE33446">
            <v>0</v>
          </cell>
        </row>
        <row r="33447">
          <cell r="AA33447">
            <v>0</v>
          </cell>
          <cell r="AB33447">
            <v>0</v>
          </cell>
          <cell r="AC33447">
            <v>0</v>
          </cell>
          <cell r="AD33447">
            <v>0</v>
          </cell>
          <cell r="AE33447">
            <v>0</v>
          </cell>
        </row>
        <row r="33448">
          <cell r="AA33448">
            <v>0</v>
          </cell>
          <cell r="AB33448">
            <v>0</v>
          </cell>
          <cell r="AC33448">
            <v>0</v>
          </cell>
          <cell r="AD33448">
            <v>0</v>
          </cell>
          <cell r="AE33448">
            <v>0</v>
          </cell>
        </row>
        <row r="33449">
          <cell r="AA33449">
            <v>0</v>
          </cell>
          <cell r="AB33449">
            <v>0</v>
          </cell>
          <cell r="AC33449">
            <v>0</v>
          </cell>
          <cell r="AD33449">
            <v>0</v>
          </cell>
          <cell r="AE33449">
            <v>0</v>
          </cell>
        </row>
        <row r="33450">
          <cell r="AA33450">
            <v>0</v>
          </cell>
          <cell r="AB33450">
            <v>0</v>
          </cell>
          <cell r="AC33450">
            <v>0</v>
          </cell>
          <cell r="AD33450">
            <v>0</v>
          </cell>
          <cell r="AE33450">
            <v>0</v>
          </cell>
        </row>
        <row r="33451">
          <cell r="AA33451">
            <v>0</v>
          </cell>
          <cell r="AB33451">
            <v>0</v>
          </cell>
          <cell r="AC33451">
            <v>0</v>
          </cell>
          <cell r="AD33451">
            <v>0</v>
          </cell>
          <cell r="AE33451">
            <v>0</v>
          </cell>
        </row>
        <row r="33452">
          <cell r="AA33452">
            <v>0</v>
          </cell>
          <cell r="AB33452">
            <v>0</v>
          </cell>
          <cell r="AC33452">
            <v>0</v>
          </cell>
          <cell r="AD33452">
            <v>0</v>
          </cell>
          <cell r="AE33452">
            <v>0</v>
          </cell>
        </row>
        <row r="33453">
          <cell r="AA33453">
            <v>0</v>
          </cell>
          <cell r="AB33453">
            <v>0</v>
          </cell>
          <cell r="AC33453">
            <v>0</v>
          </cell>
          <cell r="AD33453">
            <v>0</v>
          </cell>
          <cell r="AE33453">
            <v>0</v>
          </cell>
        </row>
        <row r="33454">
          <cell r="AA33454">
            <v>0</v>
          </cell>
          <cell r="AB33454">
            <v>0</v>
          </cell>
          <cell r="AC33454">
            <v>0</v>
          </cell>
          <cell r="AD33454">
            <v>0</v>
          </cell>
          <cell r="AE33454">
            <v>0</v>
          </cell>
        </row>
        <row r="33455">
          <cell r="AA33455">
            <v>0</v>
          </cell>
          <cell r="AB33455">
            <v>0</v>
          </cell>
          <cell r="AC33455">
            <v>0</v>
          </cell>
          <cell r="AD33455">
            <v>0</v>
          </cell>
          <cell r="AE33455">
            <v>0</v>
          </cell>
        </row>
        <row r="33456">
          <cell r="AA33456">
            <v>0</v>
          </cell>
          <cell r="AB33456">
            <v>0</v>
          </cell>
          <cell r="AC33456">
            <v>0</v>
          </cell>
          <cell r="AD33456">
            <v>0</v>
          </cell>
          <cell r="AE33456">
            <v>0</v>
          </cell>
        </row>
        <row r="33457">
          <cell r="AA33457">
            <v>0</v>
          </cell>
          <cell r="AB33457">
            <v>0</v>
          </cell>
          <cell r="AC33457">
            <v>0</v>
          </cell>
          <cell r="AD33457">
            <v>0</v>
          </cell>
          <cell r="AE33457">
            <v>0</v>
          </cell>
        </row>
        <row r="33458">
          <cell r="AA33458">
            <v>0</v>
          </cell>
          <cell r="AB33458">
            <v>0</v>
          </cell>
          <cell r="AC33458">
            <v>0</v>
          </cell>
          <cell r="AD33458">
            <v>0</v>
          </cell>
          <cell r="AE33458">
            <v>0</v>
          </cell>
        </row>
        <row r="33459">
          <cell r="AA33459">
            <v>0</v>
          </cell>
          <cell r="AB33459">
            <v>0</v>
          </cell>
          <cell r="AC33459">
            <v>0</v>
          </cell>
          <cell r="AD33459">
            <v>0</v>
          </cell>
          <cell r="AE33459">
            <v>0</v>
          </cell>
        </row>
        <row r="33460">
          <cell r="AA33460">
            <v>0</v>
          </cell>
          <cell r="AB33460">
            <v>0</v>
          </cell>
          <cell r="AC33460">
            <v>0</v>
          </cell>
          <cell r="AD33460">
            <v>0</v>
          </cell>
          <cell r="AE33460">
            <v>0</v>
          </cell>
        </row>
        <row r="33461">
          <cell r="AA33461">
            <v>0</v>
          </cell>
          <cell r="AB33461">
            <v>0</v>
          </cell>
          <cell r="AC33461">
            <v>0</v>
          </cell>
          <cell r="AD33461">
            <v>0</v>
          </cell>
          <cell r="AE33461">
            <v>0</v>
          </cell>
        </row>
        <row r="33462">
          <cell r="AA33462">
            <v>0</v>
          </cell>
          <cell r="AB33462">
            <v>0</v>
          </cell>
          <cell r="AC33462">
            <v>0</v>
          </cell>
          <cell r="AD33462">
            <v>0</v>
          </cell>
          <cell r="AE33462">
            <v>0</v>
          </cell>
        </row>
        <row r="33463">
          <cell r="AA33463">
            <v>0</v>
          </cell>
          <cell r="AB33463">
            <v>0</v>
          </cell>
          <cell r="AC33463">
            <v>0</v>
          </cell>
          <cell r="AD33463">
            <v>0</v>
          </cell>
          <cell r="AE33463">
            <v>0</v>
          </cell>
        </row>
        <row r="33464">
          <cell r="AA33464">
            <v>0</v>
          </cell>
          <cell r="AB33464">
            <v>0</v>
          </cell>
          <cell r="AC33464">
            <v>0</v>
          </cell>
          <cell r="AD33464">
            <v>0</v>
          </cell>
          <cell r="AE33464">
            <v>0</v>
          </cell>
        </row>
        <row r="33465">
          <cell r="AA33465">
            <v>0</v>
          </cell>
          <cell r="AB33465">
            <v>0</v>
          </cell>
          <cell r="AC33465">
            <v>0</v>
          </cell>
          <cell r="AD33465">
            <v>0</v>
          </cell>
          <cell r="AE33465">
            <v>0</v>
          </cell>
        </row>
        <row r="33466">
          <cell r="AA33466">
            <v>0</v>
          </cell>
          <cell r="AB33466">
            <v>0</v>
          </cell>
          <cell r="AC33466">
            <v>0</v>
          </cell>
          <cell r="AD33466">
            <v>0</v>
          </cell>
          <cell r="AE33466">
            <v>0</v>
          </cell>
        </row>
        <row r="33467">
          <cell r="AA33467">
            <v>0</v>
          </cell>
          <cell r="AB33467">
            <v>0</v>
          </cell>
          <cell r="AC33467">
            <v>0</v>
          </cell>
          <cell r="AD33467">
            <v>0</v>
          </cell>
          <cell r="AE33467">
            <v>0</v>
          </cell>
        </row>
        <row r="33468">
          <cell r="AA33468">
            <v>0</v>
          </cell>
          <cell r="AB33468">
            <v>0</v>
          </cell>
          <cell r="AC33468">
            <v>0</v>
          </cell>
          <cell r="AD33468">
            <v>0</v>
          </cell>
          <cell r="AE33468">
            <v>0</v>
          </cell>
        </row>
        <row r="33469">
          <cell r="AA33469">
            <v>0</v>
          </cell>
          <cell r="AB33469">
            <v>0</v>
          </cell>
          <cell r="AC33469">
            <v>0</v>
          </cell>
          <cell r="AD33469">
            <v>0</v>
          </cell>
          <cell r="AE33469">
            <v>0</v>
          </cell>
        </row>
        <row r="33470">
          <cell r="AA33470">
            <v>0</v>
          </cell>
          <cell r="AB33470">
            <v>0</v>
          </cell>
          <cell r="AC33470">
            <v>0</v>
          </cell>
          <cell r="AD33470">
            <v>0</v>
          </cell>
          <cell r="AE33470">
            <v>0</v>
          </cell>
        </row>
        <row r="33471">
          <cell r="AA33471">
            <v>0</v>
          </cell>
          <cell r="AB33471">
            <v>0</v>
          </cell>
          <cell r="AC33471">
            <v>0</v>
          </cell>
          <cell r="AD33471">
            <v>0</v>
          </cell>
          <cell r="AE33471">
            <v>0</v>
          </cell>
        </row>
        <row r="33472">
          <cell r="AA33472">
            <v>0</v>
          </cell>
          <cell r="AB33472">
            <v>0</v>
          </cell>
          <cell r="AC33472">
            <v>0</v>
          </cell>
          <cell r="AD33472">
            <v>0</v>
          </cell>
          <cell r="AE33472">
            <v>0</v>
          </cell>
        </row>
        <row r="33473">
          <cell r="AA33473">
            <v>0</v>
          </cell>
          <cell r="AB33473">
            <v>0</v>
          </cell>
          <cell r="AC33473">
            <v>0</v>
          </cell>
          <cell r="AD33473">
            <v>0</v>
          </cell>
          <cell r="AE33473">
            <v>0</v>
          </cell>
        </row>
        <row r="33474">
          <cell r="AA33474">
            <v>0</v>
          </cell>
          <cell r="AB33474">
            <v>0</v>
          </cell>
          <cell r="AC33474">
            <v>0</v>
          </cell>
          <cell r="AD33474">
            <v>0</v>
          </cell>
          <cell r="AE33474">
            <v>0</v>
          </cell>
        </row>
        <row r="33475">
          <cell r="AA33475">
            <v>0</v>
          </cell>
          <cell r="AB33475">
            <v>0</v>
          </cell>
          <cell r="AC33475">
            <v>0</v>
          </cell>
          <cell r="AD33475">
            <v>0</v>
          </cell>
          <cell r="AE33475">
            <v>0</v>
          </cell>
        </row>
        <row r="33476">
          <cell r="AA33476">
            <v>0</v>
          </cell>
          <cell r="AB33476">
            <v>0</v>
          </cell>
          <cell r="AC33476">
            <v>0</v>
          </cell>
          <cell r="AD33476">
            <v>0</v>
          </cell>
          <cell r="AE33476">
            <v>0</v>
          </cell>
        </row>
        <row r="33477">
          <cell r="AA33477">
            <v>0</v>
          </cell>
          <cell r="AB33477">
            <v>0</v>
          </cell>
          <cell r="AC33477">
            <v>0</v>
          </cell>
          <cell r="AD33477">
            <v>0</v>
          </cell>
          <cell r="AE33477">
            <v>0</v>
          </cell>
        </row>
        <row r="33478">
          <cell r="AA33478">
            <v>0</v>
          </cell>
          <cell r="AB33478">
            <v>0</v>
          </cell>
          <cell r="AC33478">
            <v>0</v>
          </cell>
          <cell r="AD33478">
            <v>0</v>
          </cell>
          <cell r="AE33478">
            <v>0</v>
          </cell>
        </row>
        <row r="33479">
          <cell r="AA33479">
            <v>0</v>
          </cell>
          <cell r="AB33479">
            <v>0</v>
          </cell>
          <cell r="AC33479">
            <v>0</v>
          </cell>
          <cell r="AD33479">
            <v>0</v>
          </cell>
          <cell r="AE33479">
            <v>0</v>
          </cell>
        </row>
        <row r="33480">
          <cell r="AA33480">
            <v>0</v>
          </cell>
          <cell r="AB33480">
            <v>0</v>
          </cell>
          <cell r="AC33480">
            <v>0</v>
          </cell>
          <cell r="AD33480">
            <v>0</v>
          </cell>
          <cell r="AE33480">
            <v>0</v>
          </cell>
        </row>
        <row r="33481">
          <cell r="AA33481">
            <v>0</v>
          </cell>
          <cell r="AB33481">
            <v>0</v>
          </cell>
          <cell r="AC33481">
            <v>0</v>
          </cell>
          <cell r="AD33481">
            <v>0</v>
          </cell>
          <cell r="AE33481">
            <v>0</v>
          </cell>
        </row>
        <row r="33482">
          <cell r="AA33482">
            <v>0</v>
          </cell>
          <cell r="AB33482">
            <v>0</v>
          </cell>
          <cell r="AC33482">
            <v>0</v>
          </cell>
          <cell r="AD33482">
            <v>0</v>
          </cell>
          <cell r="AE33482">
            <v>0</v>
          </cell>
        </row>
        <row r="33483">
          <cell r="AA33483">
            <v>0</v>
          </cell>
          <cell r="AB33483">
            <v>0</v>
          </cell>
          <cell r="AC33483">
            <v>0</v>
          </cell>
          <cell r="AD33483">
            <v>0</v>
          </cell>
          <cell r="AE33483">
            <v>0</v>
          </cell>
        </row>
        <row r="33484">
          <cell r="AA33484">
            <v>0</v>
          </cell>
          <cell r="AB33484">
            <v>0</v>
          </cell>
          <cell r="AC33484">
            <v>0</v>
          </cell>
          <cell r="AD33484">
            <v>0</v>
          </cell>
          <cell r="AE33484">
            <v>0</v>
          </cell>
        </row>
        <row r="33485">
          <cell r="AA33485">
            <v>0</v>
          </cell>
          <cell r="AB33485">
            <v>0</v>
          </cell>
          <cell r="AC33485">
            <v>0</v>
          </cell>
          <cell r="AD33485">
            <v>0</v>
          </cell>
          <cell r="AE33485">
            <v>0</v>
          </cell>
        </row>
        <row r="33486">
          <cell r="AA33486">
            <v>0</v>
          </cell>
          <cell r="AB33486">
            <v>0</v>
          </cell>
          <cell r="AC33486">
            <v>0</v>
          </cell>
          <cell r="AD33486">
            <v>0</v>
          </cell>
          <cell r="AE33486">
            <v>0</v>
          </cell>
        </row>
        <row r="33487">
          <cell r="AA33487">
            <v>0</v>
          </cell>
          <cell r="AB33487">
            <v>0</v>
          </cell>
          <cell r="AC33487">
            <v>0</v>
          </cell>
          <cell r="AD33487">
            <v>0</v>
          </cell>
          <cell r="AE33487">
            <v>0</v>
          </cell>
        </row>
        <row r="33488">
          <cell r="AA33488">
            <v>0</v>
          </cell>
          <cell r="AB33488">
            <v>0</v>
          </cell>
          <cell r="AC33488">
            <v>0</v>
          </cell>
          <cell r="AD33488">
            <v>0</v>
          </cell>
          <cell r="AE33488">
            <v>0</v>
          </cell>
        </row>
        <row r="33489">
          <cell r="AA33489">
            <v>0</v>
          </cell>
          <cell r="AB33489">
            <v>0</v>
          </cell>
          <cell r="AC33489">
            <v>0</v>
          </cell>
          <cell r="AD33489">
            <v>0</v>
          </cell>
          <cell r="AE33489">
            <v>0</v>
          </cell>
        </row>
        <row r="33490">
          <cell r="AA33490">
            <v>0</v>
          </cell>
          <cell r="AB33490">
            <v>0</v>
          </cell>
          <cell r="AC33490">
            <v>0</v>
          </cell>
          <cell r="AD33490">
            <v>0</v>
          </cell>
          <cell r="AE33490">
            <v>0</v>
          </cell>
        </row>
        <row r="33491">
          <cell r="AA33491">
            <v>0</v>
          </cell>
          <cell r="AB33491">
            <v>0</v>
          </cell>
          <cell r="AC33491">
            <v>0</v>
          </cell>
          <cell r="AD33491">
            <v>0</v>
          </cell>
          <cell r="AE33491">
            <v>0</v>
          </cell>
        </row>
        <row r="33492">
          <cell r="AA33492">
            <v>0</v>
          </cell>
          <cell r="AB33492">
            <v>0</v>
          </cell>
          <cell r="AC33492">
            <v>0</v>
          </cell>
          <cell r="AD33492">
            <v>0</v>
          </cell>
          <cell r="AE33492">
            <v>0</v>
          </cell>
        </row>
        <row r="33493">
          <cell r="AA33493">
            <v>0</v>
          </cell>
          <cell r="AB33493">
            <v>0</v>
          </cell>
          <cell r="AC33493">
            <v>0</v>
          </cell>
          <cell r="AD33493">
            <v>0</v>
          </cell>
          <cell r="AE33493">
            <v>0</v>
          </cell>
        </row>
        <row r="33494">
          <cell r="AA33494">
            <v>0</v>
          </cell>
          <cell r="AB33494">
            <v>0</v>
          </cell>
          <cell r="AC33494">
            <v>0</v>
          </cell>
          <cell r="AD33494">
            <v>0</v>
          </cell>
          <cell r="AE33494">
            <v>0</v>
          </cell>
        </row>
        <row r="33495">
          <cell r="AA33495">
            <v>0</v>
          </cell>
          <cell r="AB33495">
            <v>0</v>
          </cell>
          <cell r="AC33495">
            <v>0</v>
          </cell>
          <cell r="AD33495">
            <v>0</v>
          </cell>
          <cell r="AE33495">
            <v>0</v>
          </cell>
        </row>
        <row r="33496">
          <cell r="AA33496">
            <v>0</v>
          </cell>
          <cell r="AB33496">
            <v>0</v>
          </cell>
          <cell r="AC33496">
            <v>0</v>
          </cell>
          <cell r="AD33496">
            <v>0</v>
          </cell>
          <cell r="AE33496">
            <v>0</v>
          </cell>
        </row>
        <row r="33497">
          <cell r="AA33497">
            <v>0</v>
          </cell>
          <cell r="AB33497">
            <v>0</v>
          </cell>
          <cell r="AC33497">
            <v>0</v>
          </cell>
          <cell r="AD33497">
            <v>0</v>
          </cell>
          <cell r="AE33497">
            <v>0</v>
          </cell>
        </row>
        <row r="33498">
          <cell r="AA33498">
            <v>0</v>
          </cell>
          <cell r="AB33498">
            <v>0</v>
          </cell>
          <cell r="AC33498">
            <v>0</v>
          </cell>
          <cell r="AD33498">
            <v>0</v>
          </cell>
          <cell r="AE33498">
            <v>0</v>
          </cell>
        </row>
        <row r="33499">
          <cell r="AA33499">
            <v>0</v>
          </cell>
          <cell r="AB33499">
            <v>0</v>
          </cell>
          <cell r="AC33499">
            <v>0</v>
          </cell>
          <cell r="AD33499">
            <v>0</v>
          </cell>
          <cell r="AE33499">
            <v>0</v>
          </cell>
        </row>
        <row r="33500">
          <cell r="AA33500">
            <v>0</v>
          </cell>
          <cell r="AB33500">
            <v>0</v>
          </cell>
          <cell r="AC33500">
            <v>0</v>
          </cell>
          <cell r="AD33500">
            <v>0</v>
          </cell>
          <cell r="AE33500">
            <v>0</v>
          </cell>
        </row>
        <row r="33501">
          <cell r="AA33501">
            <v>0</v>
          </cell>
          <cell r="AB33501">
            <v>0</v>
          </cell>
          <cell r="AC33501">
            <v>0</v>
          </cell>
          <cell r="AD33501">
            <v>0</v>
          </cell>
          <cell r="AE33501">
            <v>0</v>
          </cell>
        </row>
        <row r="33502">
          <cell r="AA33502">
            <v>0</v>
          </cell>
          <cell r="AB33502">
            <v>0</v>
          </cell>
          <cell r="AC33502">
            <v>0</v>
          </cell>
          <cell r="AD33502">
            <v>0</v>
          </cell>
          <cell r="AE33502">
            <v>0</v>
          </cell>
        </row>
        <row r="33503">
          <cell r="AA33503">
            <v>0</v>
          </cell>
          <cell r="AB33503">
            <v>0</v>
          </cell>
          <cell r="AC33503">
            <v>0</v>
          </cell>
          <cell r="AD33503">
            <v>0</v>
          </cell>
          <cell r="AE33503">
            <v>0</v>
          </cell>
        </row>
        <row r="33504">
          <cell r="AA33504">
            <v>0</v>
          </cell>
          <cell r="AB33504">
            <v>0</v>
          </cell>
          <cell r="AC33504">
            <v>0</v>
          </cell>
          <cell r="AD33504">
            <v>0</v>
          </cell>
          <cell r="AE33504">
            <v>0</v>
          </cell>
        </row>
        <row r="33505">
          <cell r="AA33505">
            <v>0</v>
          </cell>
          <cell r="AB33505">
            <v>0</v>
          </cell>
          <cell r="AC33505">
            <v>0</v>
          </cell>
          <cell r="AD33505">
            <v>0</v>
          </cell>
          <cell r="AE33505">
            <v>0</v>
          </cell>
        </row>
        <row r="33506">
          <cell r="AA33506">
            <v>0</v>
          </cell>
          <cell r="AB33506">
            <v>0</v>
          </cell>
          <cell r="AC33506">
            <v>0</v>
          </cell>
          <cell r="AD33506">
            <v>0</v>
          </cell>
          <cell r="AE33506">
            <v>0</v>
          </cell>
        </row>
        <row r="33507">
          <cell r="AA33507">
            <v>0</v>
          </cell>
          <cell r="AB33507">
            <v>0</v>
          </cell>
          <cell r="AC33507">
            <v>0</v>
          </cell>
          <cell r="AD33507">
            <v>0</v>
          </cell>
          <cell r="AE33507">
            <v>0</v>
          </cell>
        </row>
        <row r="33508">
          <cell r="AA33508">
            <v>0</v>
          </cell>
          <cell r="AB33508">
            <v>0</v>
          </cell>
          <cell r="AC33508">
            <v>0</v>
          </cell>
          <cell r="AD33508">
            <v>0</v>
          </cell>
          <cell r="AE33508">
            <v>0</v>
          </cell>
        </row>
        <row r="33509">
          <cell r="AA33509">
            <v>0</v>
          </cell>
          <cell r="AB33509">
            <v>0</v>
          </cell>
          <cell r="AC33509">
            <v>0</v>
          </cell>
          <cell r="AD33509">
            <v>0</v>
          </cell>
          <cell r="AE33509">
            <v>0</v>
          </cell>
        </row>
        <row r="33510">
          <cell r="AA33510">
            <v>0</v>
          </cell>
          <cell r="AB33510">
            <v>0</v>
          </cell>
          <cell r="AC33510">
            <v>0</v>
          </cell>
          <cell r="AD33510">
            <v>0</v>
          </cell>
          <cell r="AE33510">
            <v>0</v>
          </cell>
        </row>
        <row r="33511">
          <cell r="AA33511">
            <v>0</v>
          </cell>
          <cell r="AB33511">
            <v>0</v>
          </cell>
          <cell r="AC33511">
            <v>0</v>
          </cell>
          <cell r="AD33511">
            <v>0</v>
          </cell>
          <cell r="AE33511">
            <v>0</v>
          </cell>
        </row>
        <row r="33512">
          <cell r="AA33512">
            <v>0</v>
          </cell>
          <cell r="AB33512">
            <v>0</v>
          </cell>
          <cell r="AC33512">
            <v>0</v>
          </cell>
          <cell r="AD33512">
            <v>0</v>
          </cell>
          <cell r="AE33512">
            <v>0</v>
          </cell>
        </row>
        <row r="33513">
          <cell r="AA33513">
            <v>0</v>
          </cell>
          <cell r="AB33513">
            <v>0</v>
          </cell>
          <cell r="AC33513">
            <v>0</v>
          </cell>
          <cell r="AD33513">
            <v>0</v>
          </cell>
          <cell r="AE33513">
            <v>0</v>
          </cell>
        </row>
        <row r="33514">
          <cell r="AA33514">
            <v>0</v>
          </cell>
          <cell r="AB33514">
            <v>0</v>
          </cell>
          <cell r="AC33514">
            <v>0</v>
          </cell>
          <cell r="AD33514">
            <v>0</v>
          </cell>
          <cell r="AE33514">
            <v>0</v>
          </cell>
        </row>
        <row r="33515">
          <cell r="AA33515">
            <v>0</v>
          </cell>
          <cell r="AB33515">
            <v>0</v>
          </cell>
          <cell r="AC33515">
            <v>0</v>
          </cell>
          <cell r="AD33515">
            <v>0</v>
          </cell>
          <cell r="AE33515">
            <v>0</v>
          </cell>
        </row>
        <row r="33516">
          <cell r="AA33516">
            <v>0</v>
          </cell>
          <cell r="AB33516">
            <v>0</v>
          </cell>
          <cell r="AC33516">
            <v>0</v>
          </cell>
          <cell r="AD33516">
            <v>0</v>
          </cell>
          <cell r="AE33516">
            <v>0</v>
          </cell>
        </row>
        <row r="33517">
          <cell r="AA33517">
            <v>0</v>
          </cell>
          <cell r="AB33517">
            <v>0</v>
          </cell>
          <cell r="AC33517">
            <v>0</v>
          </cell>
          <cell r="AD33517">
            <v>0</v>
          </cell>
          <cell r="AE33517">
            <v>0</v>
          </cell>
        </row>
        <row r="33518">
          <cell r="AA33518">
            <v>0</v>
          </cell>
          <cell r="AB33518">
            <v>0</v>
          </cell>
          <cell r="AC33518">
            <v>0</v>
          </cell>
          <cell r="AD33518">
            <v>0</v>
          </cell>
          <cell r="AE33518">
            <v>0</v>
          </cell>
        </row>
        <row r="33519">
          <cell r="AA33519">
            <v>0</v>
          </cell>
          <cell r="AB33519">
            <v>0</v>
          </cell>
          <cell r="AC33519">
            <v>0</v>
          </cell>
          <cell r="AD33519">
            <v>0</v>
          </cell>
          <cell r="AE33519">
            <v>0</v>
          </cell>
        </row>
        <row r="33520">
          <cell r="AA33520">
            <v>0</v>
          </cell>
          <cell r="AB33520">
            <v>0</v>
          </cell>
          <cell r="AC33520">
            <v>0</v>
          </cell>
          <cell r="AD33520">
            <v>0</v>
          </cell>
          <cell r="AE33520">
            <v>0</v>
          </cell>
        </row>
        <row r="33521">
          <cell r="AA33521">
            <v>0</v>
          </cell>
          <cell r="AB33521">
            <v>0</v>
          </cell>
          <cell r="AC33521">
            <v>0</v>
          </cell>
          <cell r="AD33521">
            <v>0</v>
          </cell>
          <cell r="AE33521">
            <v>0</v>
          </cell>
        </row>
        <row r="33522">
          <cell r="AA33522">
            <v>0</v>
          </cell>
          <cell r="AB33522">
            <v>0</v>
          </cell>
          <cell r="AC33522">
            <v>0</v>
          </cell>
          <cell r="AD33522">
            <v>0</v>
          </cell>
          <cell r="AE33522">
            <v>0</v>
          </cell>
        </row>
        <row r="33523">
          <cell r="AA33523">
            <v>0</v>
          </cell>
          <cell r="AB33523">
            <v>0</v>
          </cell>
          <cell r="AC33523">
            <v>0</v>
          </cell>
          <cell r="AD33523">
            <v>0</v>
          </cell>
          <cell r="AE33523">
            <v>0</v>
          </cell>
        </row>
        <row r="33524">
          <cell r="AA33524">
            <v>0</v>
          </cell>
          <cell r="AB33524">
            <v>0</v>
          </cell>
          <cell r="AC33524">
            <v>0</v>
          </cell>
          <cell r="AD33524">
            <v>0</v>
          </cell>
          <cell r="AE33524">
            <v>0</v>
          </cell>
        </row>
        <row r="33525">
          <cell r="AA33525">
            <v>0</v>
          </cell>
          <cell r="AB33525">
            <v>0</v>
          </cell>
          <cell r="AC33525">
            <v>0</v>
          </cell>
          <cell r="AD33525">
            <v>0</v>
          </cell>
          <cell r="AE33525">
            <v>0</v>
          </cell>
        </row>
        <row r="33526">
          <cell r="AA33526">
            <v>0</v>
          </cell>
          <cell r="AB33526">
            <v>0</v>
          </cell>
          <cell r="AC33526">
            <v>0</v>
          </cell>
          <cell r="AD33526">
            <v>0</v>
          </cell>
          <cell r="AE33526">
            <v>0</v>
          </cell>
        </row>
        <row r="33527">
          <cell r="AA33527">
            <v>0</v>
          </cell>
          <cell r="AB33527">
            <v>0</v>
          </cell>
          <cell r="AC33527">
            <v>0</v>
          </cell>
          <cell r="AD33527">
            <v>0</v>
          </cell>
          <cell r="AE33527">
            <v>0</v>
          </cell>
        </row>
        <row r="33528">
          <cell r="AA33528">
            <v>0</v>
          </cell>
          <cell r="AB33528">
            <v>0</v>
          </cell>
          <cell r="AC33528">
            <v>0</v>
          </cell>
          <cell r="AD33528">
            <v>0</v>
          </cell>
          <cell r="AE33528">
            <v>0</v>
          </cell>
        </row>
        <row r="33529">
          <cell r="AA33529">
            <v>0</v>
          </cell>
          <cell r="AB33529">
            <v>0</v>
          </cell>
          <cell r="AC33529">
            <v>0</v>
          </cell>
          <cell r="AD33529">
            <v>0</v>
          </cell>
          <cell r="AE33529">
            <v>0</v>
          </cell>
        </row>
        <row r="33530">
          <cell r="AA33530">
            <v>0</v>
          </cell>
          <cell r="AB33530">
            <v>0</v>
          </cell>
          <cell r="AC33530">
            <v>0</v>
          </cell>
          <cell r="AD33530">
            <v>0</v>
          </cell>
          <cell r="AE33530">
            <v>0</v>
          </cell>
        </row>
        <row r="33531">
          <cell r="AA33531">
            <v>0</v>
          </cell>
          <cell r="AB33531">
            <v>0</v>
          </cell>
          <cell r="AC33531">
            <v>0</v>
          </cell>
          <cell r="AD33531">
            <v>0</v>
          </cell>
          <cell r="AE33531">
            <v>0</v>
          </cell>
        </row>
        <row r="33532">
          <cell r="AA33532">
            <v>0</v>
          </cell>
          <cell r="AB33532">
            <v>0</v>
          </cell>
          <cell r="AC33532">
            <v>0</v>
          </cell>
          <cell r="AD33532">
            <v>0</v>
          </cell>
          <cell r="AE33532">
            <v>0</v>
          </cell>
        </row>
        <row r="33533">
          <cell r="AA33533">
            <v>0</v>
          </cell>
          <cell r="AB33533">
            <v>0</v>
          </cell>
          <cell r="AC33533">
            <v>0</v>
          </cell>
          <cell r="AD33533">
            <v>0</v>
          </cell>
          <cell r="AE33533">
            <v>0</v>
          </cell>
        </row>
        <row r="33534">
          <cell r="AA33534">
            <v>0</v>
          </cell>
          <cell r="AB33534">
            <v>0</v>
          </cell>
          <cell r="AC33534">
            <v>0</v>
          </cell>
          <cell r="AD33534">
            <v>0</v>
          </cell>
          <cell r="AE33534">
            <v>0</v>
          </cell>
        </row>
        <row r="33535">
          <cell r="AA33535">
            <v>0</v>
          </cell>
          <cell r="AB33535">
            <v>0</v>
          </cell>
          <cell r="AC33535">
            <v>0</v>
          </cell>
          <cell r="AD33535">
            <v>0</v>
          </cell>
          <cell r="AE33535">
            <v>0</v>
          </cell>
        </row>
        <row r="33536">
          <cell r="AA33536">
            <v>0</v>
          </cell>
          <cell r="AB33536">
            <v>0</v>
          </cell>
          <cell r="AC33536">
            <v>0</v>
          </cell>
          <cell r="AD33536">
            <v>0</v>
          </cell>
          <cell r="AE33536">
            <v>0</v>
          </cell>
        </row>
        <row r="33537">
          <cell r="AA33537">
            <v>0</v>
          </cell>
          <cell r="AB33537">
            <v>0</v>
          </cell>
          <cell r="AC33537">
            <v>0</v>
          </cell>
          <cell r="AD33537">
            <v>0</v>
          </cell>
          <cell r="AE33537">
            <v>0</v>
          </cell>
        </row>
        <row r="33538">
          <cell r="AA33538">
            <v>0</v>
          </cell>
          <cell r="AB33538">
            <v>0</v>
          </cell>
          <cell r="AC33538">
            <v>0</v>
          </cell>
          <cell r="AD33538">
            <v>0</v>
          </cell>
          <cell r="AE33538">
            <v>0</v>
          </cell>
        </row>
        <row r="33539">
          <cell r="AA33539">
            <v>0</v>
          </cell>
          <cell r="AB33539">
            <v>0</v>
          </cell>
          <cell r="AC33539">
            <v>0</v>
          </cell>
          <cell r="AD33539">
            <v>0</v>
          </cell>
          <cell r="AE33539">
            <v>0</v>
          </cell>
        </row>
        <row r="33540">
          <cell r="AA33540">
            <v>0</v>
          </cell>
          <cell r="AB33540">
            <v>0</v>
          </cell>
          <cell r="AC33540">
            <v>0</v>
          </cell>
          <cell r="AD33540">
            <v>0</v>
          </cell>
          <cell r="AE33540">
            <v>0</v>
          </cell>
        </row>
        <row r="33541">
          <cell r="AA33541">
            <v>0</v>
          </cell>
          <cell r="AB33541">
            <v>0</v>
          </cell>
          <cell r="AC33541">
            <v>0</v>
          </cell>
          <cell r="AD33541">
            <v>0</v>
          </cell>
          <cell r="AE33541">
            <v>0</v>
          </cell>
        </row>
        <row r="33542">
          <cell r="AA33542">
            <v>0</v>
          </cell>
          <cell r="AB33542">
            <v>0</v>
          </cell>
          <cell r="AC33542">
            <v>0</v>
          </cell>
          <cell r="AD33542">
            <v>0</v>
          </cell>
          <cell r="AE33542">
            <v>0</v>
          </cell>
        </row>
        <row r="33543">
          <cell r="AA33543">
            <v>0</v>
          </cell>
          <cell r="AB33543">
            <v>0</v>
          </cell>
          <cell r="AC33543">
            <v>0</v>
          </cell>
          <cell r="AD33543">
            <v>0</v>
          </cell>
          <cell r="AE33543">
            <v>0</v>
          </cell>
        </row>
        <row r="33544">
          <cell r="AA33544">
            <v>0</v>
          </cell>
          <cell r="AB33544">
            <v>0</v>
          </cell>
          <cell r="AC33544">
            <v>0</v>
          </cell>
          <cell r="AD33544">
            <v>0</v>
          </cell>
          <cell r="AE33544">
            <v>0</v>
          </cell>
        </row>
        <row r="33545">
          <cell r="AA33545">
            <v>0</v>
          </cell>
          <cell r="AB33545">
            <v>0</v>
          </cell>
          <cell r="AC33545">
            <v>0</v>
          </cell>
          <cell r="AD33545">
            <v>0</v>
          </cell>
          <cell r="AE33545">
            <v>0</v>
          </cell>
        </row>
        <row r="33546">
          <cell r="AA33546">
            <v>0</v>
          </cell>
          <cell r="AB33546">
            <v>0</v>
          </cell>
          <cell r="AC33546">
            <v>0</v>
          </cell>
          <cell r="AD33546">
            <v>0</v>
          </cell>
          <cell r="AE33546">
            <v>0</v>
          </cell>
        </row>
        <row r="33547">
          <cell r="AA33547">
            <v>0</v>
          </cell>
          <cell r="AB33547">
            <v>0</v>
          </cell>
          <cell r="AC33547">
            <v>0</v>
          </cell>
          <cell r="AD33547">
            <v>0</v>
          </cell>
          <cell r="AE33547">
            <v>0</v>
          </cell>
        </row>
        <row r="33548">
          <cell r="AA33548">
            <v>0</v>
          </cell>
          <cell r="AB33548">
            <v>0</v>
          </cell>
          <cell r="AC33548">
            <v>0</v>
          </cell>
          <cell r="AD33548">
            <v>0</v>
          </cell>
          <cell r="AE33548">
            <v>0</v>
          </cell>
        </row>
        <row r="33549">
          <cell r="AA33549">
            <v>0</v>
          </cell>
          <cell r="AB33549">
            <v>0</v>
          </cell>
          <cell r="AC33549">
            <v>0</v>
          </cell>
          <cell r="AD33549">
            <v>0</v>
          </cell>
          <cell r="AE33549">
            <v>0</v>
          </cell>
        </row>
        <row r="33550">
          <cell r="AA33550">
            <v>0</v>
          </cell>
          <cell r="AB33550">
            <v>0</v>
          </cell>
          <cell r="AC33550">
            <v>0</v>
          </cell>
          <cell r="AD33550">
            <v>0</v>
          </cell>
          <cell r="AE33550">
            <v>0</v>
          </cell>
        </row>
        <row r="33551">
          <cell r="AA33551">
            <v>0</v>
          </cell>
          <cell r="AB33551">
            <v>0</v>
          </cell>
          <cell r="AC33551">
            <v>0</v>
          </cell>
          <cell r="AD33551">
            <v>0</v>
          </cell>
          <cell r="AE33551">
            <v>0</v>
          </cell>
        </row>
        <row r="33552">
          <cell r="AA33552">
            <v>0</v>
          </cell>
          <cell r="AB33552">
            <v>0</v>
          </cell>
          <cell r="AC33552">
            <v>0</v>
          </cell>
          <cell r="AD33552">
            <v>0</v>
          </cell>
          <cell r="AE33552">
            <v>0</v>
          </cell>
        </row>
        <row r="33553">
          <cell r="AA33553">
            <v>0</v>
          </cell>
          <cell r="AB33553">
            <v>0</v>
          </cell>
          <cell r="AC33553">
            <v>0</v>
          </cell>
          <cell r="AD33553">
            <v>0</v>
          </cell>
          <cell r="AE33553">
            <v>0</v>
          </cell>
        </row>
        <row r="33554">
          <cell r="AA33554">
            <v>0</v>
          </cell>
          <cell r="AB33554">
            <v>0</v>
          </cell>
          <cell r="AC33554">
            <v>0</v>
          </cell>
          <cell r="AD33554">
            <v>0</v>
          </cell>
          <cell r="AE33554">
            <v>0</v>
          </cell>
        </row>
        <row r="33555">
          <cell r="AA33555">
            <v>0</v>
          </cell>
          <cell r="AB33555">
            <v>0</v>
          </cell>
          <cell r="AC33555">
            <v>0</v>
          </cell>
          <cell r="AD33555">
            <v>0</v>
          </cell>
          <cell r="AE33555">
            <v>0</v>
          </cell>
        </row>
        <row r="33556">
          <cell r="AA33556">
            <v>0</v>
          </cell>
          <cell r="AB33556">
            <v>0</v>
          </cell>
          <cell r="AC33556">
            <v>0</v>
          </cell>
          <cell r="AD33556">
            <v>0</v>
          </cell>
          <cell r="AE33556">
            <v>0</v>
          </cell>
        </row>
        <row r="33557">
          <cell r="AA33557">
            <v>0</v>
          </cell>
          <cell r="AB33557">
            <v>0</v>
          </cell>
          <cell r="AC33557">
            <v>0</v>
          </cell>
          <cell r="AD33557">
            <v>0</v>
          </cell>
          <cell r="AE33557">
            <v>0</v>
          </cell>
        </row>
        <row r="33558">
          <cell r="AA33558">
            <v>0</v>
          </cell>
          <cell r="AB33558">
            <v>0</v>
          </cell>
          <cell r="AC33558">
            <v>0</v>
          </cell>
          <cell r="AD33558">
            <v>0</v>
          </cell>
          <cell r="AE33558">
            <v>0</v>
          </cell>
        </row>
        <row r="33559">
          <cell r="AA33559">
            <v>0</v>
          </cell>
          <cell r="AB33559">
            <v>0</v>
          </cell>
          <cell r="AC33559">
            <v>0</v>
          </cell>
          <cell r="AD33559">
            <v>0</v>
          </cell>
          <cell r="AE33559">
            <v>0</v>
          </cell>
        </row>
        <row r="33560">
          <cell r="AA33560">
            <v>0</v>
          </cell>
          <cell r="AB33560">
            <v>0</v>
          </cell>
          <cell r="AC33560">
            <v>0</v>
          </cell>
          <cell r="AD33560">
            <v>0</v>
          </cell>
          <cell r="AE33560">
            <v>0</v>
          </cell>
        </row>
        <row r="33561">
          <cell r="AA33561">
            <v>0</v>
          </cell>
          <cell r="AB33561">
            <v>0</v>
          </cell>
          <cell r="AC33561">
            <v>0</v>
          </cell>
          <cell r="AD33561">
            <v>0</v>
          </cell>
          <cell r="AE33561">
            <v>0</v>
          </cell>
        </row>
        <row r="33562">
          <cell r="AA33562">
            <v>0</v>
          </cell>
          <cell r="AB33562">
            <v>0</v>
          </cell>
          <cell r="AC33562">
            <v>0</v>
          </cell>
          <cell r="AD33562">
            <v>0</v>
          </cell>
          <cell r="AE33562">
            <v>0</v>
          </cell>
        </row>
        <row r="33563">
          <cell r="AA33563">
            <v>0</v>
          </cell>
          <cell r="AB33563">
            <v>0</v>
          </cell>
          <cell r="AC33563">
            <v>0</v>
          </cell>
          <cell r="AD33563">
            <v>0</v>
          </cell>
          <cell r="AE33563">
            <v>0</v>
          </cell>
        </row>
        <row r="33564">
          <cell r="AA33564">
            <v>0</v>
          </cell>
          <cell r="AB33564">
            <v>0</v>
          </cell>
          <cell r="AC33564">
            <v>0</v>
          </cell>
          <cell r="AD33564">
            <v>0</v>
          </cell>
          <cell r="AE33564">
            <v>0</v>
          </cell>
        </row>
        <row r="33565">
          <cell r="AA33565">
            <v>0</v>
          </cell>
          <cell r="AB33565">
            <v>0</v>
          </cell>
          <cell r="AC33565">
            <v>0</v>
          </cell>
          <cell r="AD33565">
            <v>0</v>
          </cell>
          <cell r="AE33565">
            <v>0</v>
          </cell>
        </row>
        <row r="33566">
          <cell r="AA33566">
            <v>0</v>
          </cell>
          <cell r="AB33566">
            <v>0</v>
          </cell>
          <cell r="AC33566">
            <v>0</v>
          </cell>
          <cell r="AD33566">
            <v>0</v>
          </cell>
          <cell r="AE33566">
            <v>0</v>
          </cell>
        </row>
        <row r="33567">
          <cell r="AA33567">
            <v>0</v>
          </cell>
          <cell r="AB33567">
            <v>0</v>
          </cell>
          <cell r="AC33567">
            <v>0</v>
          </cell>
          <cell r="AD33567">
            <v>0</v>
          </cell>
          <cell r="AE33567">
            <v>0</v>
          </cell>
        </row>
        <row r="33568">
          <cell r="AA33568">
            <v>0</v>
          </cell>
          <cell r="AB33568">
            <v>0</v>
          </cell>
          <cell r="AC33568">
            <v>0</v>
          </cell>
          <cell r="AD33568">
            <v>0</v>
          </cell>
          <cell r="AE33568">
            <v>0</v>
          </cell>
        </row>
        <row r="33569">
          <cell r="AA33569">
            <v>0</v>
          </cell>
          <cell r="AB33569">
            <v>0</v>
          </cell>
          <cell r="AC33569">
            <v>0</v>
          </cell>
          <cell r="AD33569">
            <v>0</v>
          </cell>
          <cell r="AE33569">
            <v>0</v>
          </cell>
        </row>
        <row r="33570">
          <cell r="AA33570">
            <v>0</v>
          </cell>
          <cell r="AB33570">
            <v>0</v>
          </cell>
          <cell r="AC33570">
            <v>0</v>
          </cell>
          <cell r="AD33570">
            <v>0</v>
          </cell>
          <cell r="AE33570">
            <v>0</v>
          </cell>
        </row>
        <row r="33571">
          <cell r="AA33571">
            <v>0</v>
          </cell>
          <cell r="AB33571">
            <v>0</v>
          </cell>
          <cell r="AC33571">
            <v>0</v>
          </cell>
          <cell r="AD33571">
            <v>0</v>
          </cell>
          <cell r="AE33571">
            <v>0</v>
          </cell>
        </row>
        <row r="33572">
          <cell r="AA33572">
            <v>0</v>
          </cell>
          <cell r="AB33572">
            <v>0</v>
          </cell>
          <cell r="AC33572">
            <v>0</v>
          </cell>
          <cell r="AD33572">
            <v>0</v>
          </cell>
          <cell r="AE33572">
            <v>0</v>
          </cell>
        </row>
        <row r="33573">
          <cell r="AA33573">
            <v>0</v>
          </cell>
          <cell r="AB33573">
            <v>0</v>
          </cell>
          <cell r="AC33573">
            <v>0</v>
          </cell>
          <cell r="AD33573">
            <v>0</v>
          </cell>
          <cell r="AE33573">
            <v>0</v>
          </cell>
        </row>
        <row r="33574">
          <cell r="AA33574">
            <v>0</v>
          </cell>
          <cell r="AB33574">
            <v>0</v>
          </cell>
          <cell r="AC33574">
            <v>0</v>
          </cell>
          <cell r="AD33574">
            <v>0</v>
          </cell>
          <cell r="AE33574">
            <v>0</v>
          </cell>
        </row>
        <row r="33575">
          <cell r="AA33575">
            <v>0</v>
          </cell>
          <cell r="AB33575">
            <v>0</v>
          </cell>
          <cell r="AC33575">
            <v>0</v>
          </cell>
          <cell r="AD33575">
            <v>0</v>
          </cell>
          <cell r="AE33575">
            <v>0</v>
          </cell>
        </row>
        <row r="33576">
          <cell r="AA33576">
            <v>0</v>
          </cell>
          <cell r="AB33576">
            <v>0</v>
          </cell>
          <cell r="AC33576">
            <v>0</v>
          </cell>
          <cell r="AD33576">
            <v>0</v>
          </cell>
          <cell r="AE33576">
            <v>0</v>
          </cell>
        </row>
        <row r="33577">
          <cell r="AA33577">
            <v>0</v>
          </cell>
          <cell r="AB33577">
            <v>0</v>
          </cell>
          <cell r="AC33577">
            <v>0</v>
          </cell>
          <cell r="AD33577">
            <v>0</v>
          </cell>
          <cell r="AE33577">
            <v>0</v>
          </cell>
        </row>
        <row r="33578">
          <cell r="AA33578">
            <v>0</v>
          </cell>
          <cell r="AB33578">
            <v>0</v>
          </cell>
          <cell r="AC33578">
            <v>0</v>
          </cell>
          <cell r="AD33578">
            <v>0</v>
          </cell>
          <cell r="AE33578">
            <v>0</v>
          </cell>
        </row>
        <row r="33579">
          <cell r="AA33579">
            <v>0</v>
          </cell>
          <cell r="AB33579">
            <v>0</v>
          </cell>
          <cell r="AC33579">
            <v>0</v>
          </cell>
          <cell r="AD33579">
            <v>0</v>
          </cell>
          <cell r="AE33579">
            <v>0</v>
          </cell>
        </row>
        <row r="33580">
          <cell r="AA33580">
            <v>0</v>
          </cell>
          <cell r="AB33580">
            <v>0</v>
          </cell>
          <cell r="AC33580">
            <v>0</v>
          </cell>
          <cell r="AD33580">
            <v>0</v>
          </cell>
          <cell r="AE33580">
            <v>0</v>
          </cell>
        </row>
        <row r="33581">
          <cell r="AA33581">
            <v>0</v>
          </cell>
          <cell r="AB33581">
            <v>0</v>
          </cell>
          <cell r="AC33581">
            <v>0</v>
          </cell>
          <cell r="AD33581">
            <v>0</v>
          </cell>
          <cell r="AE33581">
            <v>0</v>
          </cell>
        </row>
        <row r="33582">
          <cell r="AA33582">
            <v>0</v>
          </cell>
          <cell r="AB33582">
            <v>0</v>
          </cell>
          <cell r="AC33582">
            <v>0</v>
          </cell>
          <cell r="AD33582">
            <v>0</v>
          </cell>
          <cell r="AE33582">
            <v>0</v>
          </cell>
        </row>
        <row r="33583">
          <cell r="AA33583">
            <v>0</v>
          </cell>
          <cell r="AB33583">
            <v>0</v>
          </cell>
          <cell r="AC33583">
            <v>0</v>
          </cell>
          <cell r="AD33583">
            <v>0</v>
          </cell>
          <cell r="AE33583">
            <v>0</v>
          </cell>
        </row>
        <row r="33584">
          <cell r="AA33584">
            <v>0</v>
          </cell>
          <cell r="AB33584">
            <v>0</v>
          </cell>
          <cell r="AC33584">
            <v>0</v>
          </cell>
          <cell r="AD33584">
            <v>0</v>
          </cell>
          <cell r="AE33584">
            <v>0</v>
          </cell>
        </row>
        <row r="33585">
          <cell r="AA33585">
            <v>0</v>
          </cell>
          <cell r="AB33585">
            <v>0</v>
          </cell>
          <cell r="AC33585">
            <v>0</v>
          </cell>
          <cell r="AD33585">
            <v>0</v>
          </cell>
          <cell r="AE33585">
            <v>0</v>
          </cell>
        </row>
        <row r="33586">
          <cell r="AA33586">
            <v>0</v>
          </cell>
          <cell r="AB33586">
            <v>0</v>
          </cell>
          <cell r="AC33586">
            <v>0</v>
          </cell>
          <cell r="AD33586">
            <v>0</v>
          </cell>
          <cell r="AE33586">
            <v>0</v>
          </cell>
        </row>
        <row r="33587">
          <cell r="AA33587">
            <v>0</v>
          </cell>
          <cell r="AB33587">
            <v>0</v>
          </cell>
          <cell r="AC33587">
            <v>0</v>
          </cell>
          <cell r="AD33587">
            <v>0</v>
          </cell>
          <cell r="AE33587">
            <v>0</v>
          </cell>
        </row>
        <row r="33588">
          <cell r="AA33588">
            <v>0</v>
          </cell>
          <cell r="AB33588">
            <v>0</v>
          </cell>
          <cell r="AC33588">
            <v>0</v>
          </cell>
          <cell r="AD33588">
            <v>0</v>
          </cell>
          <cell r="AE33588">
            <v>0</v>
          </cell>
        </row>
        <row r="33589">
          <cell r="AA33589">
            <v>0</v>
          </cell>
          <cell r="AB33589">
            <v>0</v>
          </cell>
          <cell r="AC33589">
            <v>0</v>
          </cell>
          <cell r="AD33589">
            <v>0</v>
          </cell>
          <cell r="AE33589">
            <v>0</v>
          </cell>
        </row>
        <row r="33590">
          <cell r="AA33590">
            <v>0</v>
          </cell>
          <cell r="AB33590">
            <v>0</v>
          </cell>
          <cell r="AC33590">
            <v>0</v>
          </cell>
          <cell r="AD33590">
            <v>0</v>
          </cell>
          <cell r="AE33590">
            <v>0</v>
          </cell>
        </row>
        <row r="33591">
          <cell r="AA33591">
            <v>0</v>
          </cell>
          <cell r="AB33591">
            <v>0</v>
          </cell>
          <cell r="AC33591">
            <v>0</v>
          </cell>
          <cell r="AD33591">
            <v>0</v>
          </cell>
          <cell r="AE33591">
            <v>0</v>
          </cell>
        </row>
        <row r="33592">
          <cell r="AA33592">
            <v>0</v>
          </cell>
          <cell r="AB33592">
            <v>0</v>
          </cell>
          <cell r="AC33592">
            <v>0</v>
          </cell>
          <cell r="AD33592">
            <v>0</v>
          </cell>
          <cell r="AE33592">
            <v>0</v>
          </cell>
        </row>
        <row r="33593">
          <cell r="AA33593">
            <v>0</v>
          </cell>
          <cell r="AB33593">
            <v>0</v>
          </cell>
          <cell r="AC33593">
            <v>0</v>
          </cell>
          <cell r="AD33593">
            <v>0</v>
          </cell>
          <cell r="AE33593">
            <v>0</v>
          </cell>
        </row>
        <row r="33594">
          <cell r="AA33594">
            <v>0</v>
          </cell>
          <cell r="AB33594">
            <v>0</v>
          </cell>
          <cell r="AC33594">
            <v>0</v>
          </cell>
          <cell r="AD33594">
            <v>0</v>
          </cell>
          <cell r="AE33594">
            <v>0</v>
          </cell>
        </row>
        <row r="33595">
          <cell r="AA33595">
            <v>0</v>
          </cell>
          <cell r="AB33595">
            <v>0</v>
          </cell>
          <cell r="AC33595">
            <v>0</v>
          </cell>
          <cell r="AD33595">
            <v>0</v>
          </cell>
          <cell r="AE33595">
            <v>0</v>
          </cell>
        </row>
        <row r="33596">
          <cell r="AA33596">
            <v>0</v>
          </cell>
          <cell r="AB33596">
            <v>0</v>
          </cell>
          <cell r="AC33596">
            <v>0</v>
          </cell>
          <cell r="AD33596">
            <v>0</v>
          </cell>
          <cell r="AE33596">
            <v>0</v>
          </cell>
        </row>
        <row r="33597">
          <cell r="AA33597">
            <v>0</v>
          </cell>
          <cell r="AB33597">
            <v>0</v>
          </cell>
          <cell r="AC33597">
            <v>0</v>
          </cell>
          <cell r="AD33597">
            <v>0</v>
          </cell>
          <cell r="AE33597">
            <v>0</v>
          </cell>
        </row>
        <row r="33598">
          <cell r="AA33598">
            <v>0</v>
          </cell>
          <cell r="AB33598">
            <v>0</v>
          </cell>
          <cell r="AC33598">
            <v>0</v>
          </cell>
          <cell r="AD33598">
            <v>0</v>
          </cell>
          <cell r="AE33598">
            <v>0</v>
          </cell>
        </row>
        <row r="33599">
          <cell r="AA33599">
            <v>0</v>
          </cell>
          <cell r="AB33599">
            <v>0</v>
          </cell>
          <cell r="AC33599">
            <v>0</v>
          </cell>
          <cell r="AD33599">
            <v>0</v>
          </cell>
          <cell r="AE33599">
            <v>0</v>
          </cell>
        </row>
        <row r="33600">
          <cell r="AA33600">
            <v>0</v>
          </cell>
          <cell r="AB33600">
            <v>0</v>
          </cell>
          <cell r="AC33600">
            <v>0</v>
          </cell>
          <cell r="AD33600">
            <v>0</v>
          </cell>
          <cell r="AE33600">
            <v>0</v>
          </cell>
        </row>
        <row r="33601">
          <cell r="AA33601">
            <v>0</v>
          </cell>
          <cell r="AB33601">
            <v>0</v>
          </cell>
          <cell r="AC33601">
            <v>0</v>
          </cell>
          <cell r="AD33601">
            <v>0</v>
          </cell>
          <cell r="AE33601">
            <v>0</v>
          </cell>
        </row>
        <row r="33602">
          <cell r="AA33602">
            <v>0</v>
          </cell>
          <cell r="AB33602">
            <v>0</v>
          </cell>
          <cell r="AC33602">
            <v>0</v>
          </cell>
          <cell r="AD33602">
            <v>0</v>
          </cell>
          <cell r="AE33602">
            <v>0</v>
          </cell>
        </row>
        <row r="33603">
          <cell r="AA33603">
            <v>0</v>
          </cell>
          <cell r="AB33603">
            <v>0</v>
          </cell>
          <cell r="AC33603">
            <v>0</v>
          </cell>
          <cell r="AD33603">
            <v>0</v>
          </cell>
          <cell r="AE33603">
            <v>0</v>
          </cell>
        </row>
        <row r="33604">
          <cell r="AA33604">
            <v>0</v>
          </cell>
          <cell r="AB33604">
            <v>0</v>
          </cell>
          <cell r="AC33604">
            <v>0</v>
          </cell>
          <cell r="AD33604">
            <v>0</v>
          </cell>
          <cell r="AE33604">
            <v>0</v>
          </cell>
        </row>
        <row r="33605">
          <cell r="AA33605">
            <v>0</v>
          </cell>
          <cell r="AB33605">
            <v>0</v>
          </cell>
          <cell r="AC33605">
            <v>0</v>
          </cell>
          <cell r="AD33605">
            <v>0</v>
          </cell>
          <cell r="AE33605">
            <v>0</v>
          </cell>
        </row>
        <row r="33606">
          <cell r="AA33606">
            <v>0</v>
          </cell>
          <cell r="AB33606">
            <v>0</v>
          </cell>
          <cell r="AC33606">
            <v>0</v>
          </cell>
          <cell r="AD33606">
            <v>0</v>
          </cell>
          <cell r="AE33606">
            <v>0</v>
          </cell>
        </row>
        <row r="33607">
          <cell r="AA33607">
            <v>0</v>
          </cell>
          <cell r="AB33607">
            <v>0</v>
          </cell>
          <cell r="AC33607">
            <v>0</v>
          </cell>
          <cell r="AD33607">
            <v>0</v>
          </cell>
          <cell r="AE33607">
            <v>0</v>
          </cell>
        </row>
        <row r="33608">
          <cell r="AA33608">
            <v>0</v>
          </cell>
          <cell r="AB33608">
            <v>0</v>
          </cell>
          <cell r="AC33608">
            <v>0</v>
          </cell>
          <cell r="AD33608">
            <v>0</v>
          </cell>
          <cell r="AE33608">
            <v>0</v>
          </cell>
        </row>
        <row r="33609">
          <cell r="AA33609">
            <v>0</v>
          </cell>
          <cell r="AB33609">
            <v>0</v>
          </cell>
          <cell r="AC33609">
            <v>0</v>
          </cell>
          <cell r="AD33609">
            <v>0</v>
          </cell>
          <cell r="AE33609">
            <v>0</v>
          </cell>
        </row>
        <row r="33610">
          <cell r="AA33610">
            <v>0</v>
          </cell>
          <cell r="AB33610">
            <v>0</v>
          </cell>
          <cell r="AC33610">
            <v>0</v>
          </cell>
          <cell r="AD33610">
            <v>0</v>
          </cell>
          <cell r="AE33610">
            <v>0</v>
          </cell>
        </row>
        <row r="33611">
          <cell r="AA33611">
            <v>0</v>
          </cell>
          <cell r="AB33611">
            <v>0</v>
          </cell>
          <cell r="AC33611">
            <v>0</v>
          </cell>
          <cell r="AD33611">
            <v>0</v>
          </cell>
          <cell r="AE33611">
            <v>0</v>
          </cell>
        </row>
        <row r="33612">
          <cell r="AA33612">
            <v>0</v>
          </cell>
          <cell r="AB33612">
            <v>0</v>
          </cell>
          <cell r="AC33612">
            <v>0</v>
          </cell>
          <cell r="AD33612">
            <v>0</v>
          </cell>
          <cell r="AE33612">
            <v>0</v>
          </cell>
        </row>
        <row r="33613">
          <cell r="AA33613">
            <v>0</v>
          </cell>
          <cell r="AB33613">
            <v>0</v>
          </cell>
          <cell r="AC33613">
            <v>0</v>
          </cell>
          <cell r="AD33613">
            <v>0</v>
          </cell>
          <cell r="AE33613">
            <v>0</v>
          </cell>
        </row>
        <row r="33614">
          <cell r="AA33614">
            <v>0</v>
          </cell>
          <cell r="AB33614">
            <v>0</v>
          </cell>
          <cell r="AC33614">
            <v>0</v>
          </cell>
          <cell r="AD33614">
            <v>0</v>
          </cell>
          <cell r="AE33614">
            <v>0</v>
          </cell>
        </row>
        <row r="33615">
          <cell r="AA33615">
            <v>0</v>
          </cell>
          <cell r="AB33615">
            <v>0</v>
          </cell>
          <cell r="AC33615">
            <v>0</v>
          </cell>
          <cell r="AD33615">
            <v>0</v>
          </cell>
          <cell r="AE33615">
            <v>0</v>
          </cell>
        </row>
        <row r="33616">
          <cell r="AA33616">
            <v>0</v>
          </cell>
          <cell r="AB33616">
            <v>0</v>
          </cell>
          <cell r="AC33616">
            <v>0</v>
          </cell>
          <cell r="AD33616">
            <v>0</v>
          </cell>
          <cell r="AE33616">
            <v>0</v>
          </cell>
        </row>
        <row r="33617">
          <cell r="AA33617">
            <v>0</v>
          </cell>
          <cell r="AB33617">
            <v>0</v>
          </cell>
          <cell r="AC33617">
            <v>0</v>
          </cell>
          <cell r="AD33617">
            <v>0</v>
          </cell>
          <cell r="AE33617">
            <v>0</v>
          </cell>
        </row>
        <row r="33618">
          <cell r="AA33618">
            <v>0</v>
          </cell>
          <cell r="AB33618">
            <v>0</v>
          </cell>
          <cell r="AC33618">
            <v>0</v>
          </cell>
          <cell r="AD33618">
            <v>0</v>
          </cell>
          <cell r="AE33618">
            <v>0</v>
          </cell>
        </row>
        <row r="33619">
          <cell r="AA33619">
            <v>0</v>
          </cell>
          <cell r="AB33619">
            <v>0</v>
          </cell>
          <cell r="AC33619">
            <v>0</v>
          </cell>
          <cell r="AD33619">
            <v>0</v>
          </cell>
          <cell r="AE33619">
            <v>0</v>
          </cell>
        </row>
        <row r="33620">
          <cell r="AA33620">
            <v>0</v>
          </cell>
          <cell r="AB33620">
            <v>0</v>
          </cell>
          <cell r="AC33620">
            <v>0</v>
          </cell>
          <cell r="AD33620">
            <v>0</v>
          </cell>
          <cell r="AE33620">
            <v>0</v>
          </cell>
        </row>
        <row r="33621">
          <cell r="AA33621">
            <v>0</v>
          </cell>
          <cell r="AB33621">
            <v>0</v>
          </cell>
          <cell r="AC33621">
            <v>0</v>
          </cell>
          <cell r="AD33621">
            <v>0</v>
          </cell>
          <cell r="AE33621">
            <v>0</v>
          </cell>
        </row>
        <row r="33622">
          <cell r="AA33622">
            <v>0</v>
          </cell>
          <cell r="AB33622">
            <v>0</v>
          </cell>
          <cell r="AC33622">
            <v>0</v>
          </cell>
          <cell r="AD33622">
            <v>0</v>
          </cell>
          <cell r="AE33622">
            <v>0</v>
          </cell>
        </row>
        <row r="33623">
          <cell r="AA33623">
            <v>0</v>
          </cell>
          <cell r="AB33623">
            <v>0</v>
          </cell>
          <cell r="AC33623">
            <v>0</v>
          </cell>
          <cell r="AD33623">
            <v>0</v>
          </cell>
          <cell r="AE33623">
            <v>0</v>
          </cell>
        </row>
        <row r="33624">
          <cell r="AA33624">
            <v>0</v>
          </cell>
          <cell r="AB33624">
            <v>0</v>
          </cell>
          <cell r="AC33624">
            <v>0</v>
          </cell>
          <cell r="AD33624">
            <v>0</v>
          </cell>
          <cell r="AE33624">
            <v>0</v>
          </cell>
        </row>
        <row r="33625">
          <cell r="AA33625">
            <v>0</v>
          </cell>
          <cell r="AB33625">
            <v>0</v>
          </cell>
          <cell r="AC33625">
            <v>0</v>
          </cell>
          <cell r="AD33625">
            <v>0</v>
          </cell>
          <cell r="AE33625">
            <v>0</v>
          </cell>
        </row>
        <row r="33626">
          <cell r="AA33626">
            <v>0</v>
          </cell>
          <cell r="AB33626">
            <v>0</v>
          </cell>
          <cell r="AC33626">
            <v>0</v>
          </cell>
          <cell r="AD33626">
            <v>0</v>
          </cell>
          <cell r="AE33626">
            <v>0</v>
          </cell>
        </row>
        <row r="33627">
          <cell r="AA33627">
            <v>0</v>
          </cell>
          <cell r="AB33627">
            <v>0</v>
          </cell>
          <cell r="AC33627">
            <v>0</v>
          </cell>
          <cell r="AD33627">
            <v>0</v>
          </cell>
          <cell r="AE33627">
            <v>0</v>
          </cell>
        </row>
        <row r="33628">
          <cell r="AA33628">
            <v>0</v>
          </cell>
          <cell r="AB33628">
            <v>0</v>
          </cell>
          <cell r="AC33628">
            <v>0</v>
          </cell>
          <cell r="AD33628">
            <v>0</v>
          </cell>
          <cell r="AE33628">
            <v>0</v>
          </cell>
        </row>
        <row r="33629">
          <cell r="AA33629">
            <v>0</v>
          </cell>
          <cell r="AB33629">
            <v>0</v>
          </cell>
          <cell r="AC33629">
            <v>0</v>
          </cell>
          <cell r="AD33629">
            <v>0</v>
          </cell>
          <cell r="AE33629">
            <v>0</v>
          </cell>
        </row>
        <row r="33630">
          <cell r="AA33630">
            <v>0</v>
          </cell>
          <cell r="AB33630">
            <v>0</v>
          </cell>
          <cell r="AC33630">
            <v>0</v>
          </cell>
          <cell r="AD33630">
            <v>0</v>
          </cell>
          <cell r="AE33630">
            <v>0</v>
          </cell>
        </row>
        <row r="33631">
          <cell r="AA33631">
            <v>0</v>
          </cell>
          <cell r="AB33631">
            <v>0</v>
          </cell>
          <cell r="AC33631">
            <v>0</v>
          </cell>
          <cell r="AD33631">
            <v>0</v>
          </cell>
          <cell r="AE33631">
            <v>0</v>
          </cell>
        </row>
        <row r="33632">
          <cell r="AA33632">
            <v>0</v>
          </cell>
          <cell r="AB33632">
            <v>0</v>
          </cell>
          <cell r="AC33632">
            <v>0</v>
          </cell>
          <cell r="AD33632">
            <v>0</v>
          </cell>
          <cell r="AE33632">
            <v>0</v>
          </cell>
        </row>
        <row r="33633">
          <cell r="AA33633">
            <v>0</v>
          </cell>
          <cell r="AB33633">
            <v>0</v>
          </cell>
          <cell r="AC33633">
            <v>0</v>
          </cell>
          <cell r="AD33633">
            <v>0</v>
          </cell>
          <cell r="AE33633">
            <v>0</v>
          </cell>
        </row>
        <row r="33634">
          <cell r="AA33634">
            <v>0</v>
          </cell>
          <cell r="AB33634">
            <v>0</v>
          </cell>
          <cell r="AC33634">
            <v>0</v>
          </cell>
          <cell r="AD33634">
            <v>0</v>
          </cell>
          <cell r="AE33634">
            <v>0</v>
          </cell>
        </row>
        <row r="33635">
          <cell r="AA33635">
            <v>0</v>
          </cell>
          <cell r="AB33635">
            <v>0</v>
          </cell>
          <cell r="AC33635">
            <v>0</v>
          </cell>
          <cell r="AD33635">
            <v>0</v>
          </cell>
          <cell r="AE33635">
            <v>0</v>
          </cell>
        </row>
        <row r="33636">
          <cell r="AA33636">
            <v>0</v>
          </cell>
          <cell r="AB33636">
            <v>0</v>
          </cell>
          <cell r="AC33636">
            <v>0</v>
          </cell>
          <cell r="AD33636">
            <v>0</v>
          </cell>
          <cell r="AE33636">
            <v>0</v>
          </cell>
        </row>
        <row r="33637">
          <cell r="AA33637">
            <v>0</v>
          </cell>
          <cell r="AB33637">
            <v>0</v>
          </cell>
          <cell r="AC33637">
            <v>0</v>
          </cell>
          <cell r="AD33637">
            <v>0</v>
          </cell>
          <cell r="AE33637">
            <v>0</v>
          </cell>
        </row>
        <row r="33638">
          <cell r="AA33638">
            <v>0</v>
          </cell>
          <cell r="AB33638">
            <v>0</v>
          </cell>
          <cell r="AC33638">
            <v>0</v>
          </cell>
          <cell r="AD33638">
            <v>0</v>
          </cell>
          <cell r="AE33638">
            <v>0</v>
          </cell>
        </row>
        <row r="33639">
          <cell r="AA33639">
            <v>0</v>
          </cell>
          <cell r="AB33639">
            <v>0</v>
          </cell>
          <cell r="AC33639">
            <v>0</v>
          </cell>
          <cell r="AD33639">
            <v>0</v>
          </cell>
          <cell r="AE33639">
            <v>0</v>
          </cell>
        </row>
        <row r="33640">
          <cell r="AA33640">
            <v>0</v>
          </cell>
          <cell r="AB33640">
            <v>0</v>
          </cell>
          <cell r="AC33640">
            <v>0</v>
          </cell>
          <cell r="AD33640">
            <v>0</v>
          </cell>
          <cell r="AE33640">
            <v>0</v>
          </cell>
        </row>
        <row r="33641">
          <cell r="AA33641">
            <v>0</v>
          </cell>
          <cell r="AB33641">
            <v>0</v>
          </cell>
          <cell r="AC33641">
            <v>0</v>
          </cell>
          <cell r="AD33641">
            <v>0</v>
          </cell>
          <cell r="AE33641">
            <v>0</v>
          </cell>
        </row>
        <row r="33642">
          <cell r="AA33642">
            <v>0</v>
          </cell>
          <cell r="AB33642">
            <v>0</v>
          </cell>
          <cell r="AC33642">
            <v>0</v>
          </cell>
          <cell r="AD33642">
            <v>0</v>
          </cell>
          <cell r="AE33642">
            <v>0</v>
          </cell>
        </row>
        <row r="33643">
          <cell r="AA33643">
            <v>0</v>
          </cell>
          <cell r="AB33643">
            <v>0</v>
          </cell>
          <cell r="AC33643">
            <v>0</v>
          </cell>
          <cell r="AD33643">
            <v>0</v>
          </cell>
          <cell r="AE33643">
            <v>0</v>
          </cell>
        </row>
        <row r="33644">
          <cell r="AA33644">
            <v>0</v>
          </cell>
          <cell r="AB33644">
            <v>0</v>
          </cell>
          <cell r="AC33644">
            <v>0</v>
          </cell>
          <cell r="AD33644">
            <v>0</v>
          </cell>
          <cell r="AE33644">
            <v>0</v>
          </cell>
        </row>
        <row r="33645">
          <cell r="AA33645">
            <v>0</v>
          </cell>
          <cell r="AB33645">
            <v>0</v>
          </cell>
          <cell r="AC33645">
            <v>0</v>
          </cell>
          <cell r="AD33645">
            <v>0</v>
          </cell>
          <cell r="AE33645">
            <v>0</v>
          </cell>
        </row>
        <row r="33646">
          <cell r="AA33646">
            <v>0</v>
          </cell>
          <cell r="AB33646">
            <v>0</v>
          </cell>
          <cell r="AC33646">
            <v>0</v>
          </cell>
          <cell r="AD33646">
            <v>0</v>
          </cell>
          <cell r="AE33646">
            <v>0</v>
          </cell>
        </row>
        <row r="33647">
          <cell r="AA33647">
            <v>0</v>
          </cell>
          <cell r="AB33647">
            <v>0</v>
          </cell>
          <cell r="AC33647">
            <v>0</v>
          </cell>
          <cell r="AD33647">
            <v>0</v>
          </cell>
          <cell r="AE33647">
            <v>0</v>
          </cell>
        </row>
        <row r="33648">
          <cell r="AA33648">
            <v>0</v>
          </cell>
          <cell r="AB33648">
            <v>0</v>
          </cell>
          <cell r="AC33648">
            <v>0</v>
          </cell>
          <cell r="AD33648">
            <v>0</v>
          </cell>
          <cell r="AE33648">
            <v>0</v>
          </cell>
        </row>
        <row r="33649">
          <cell r="AA33649">
            <v>0</v>
          </cell>
          <cell r="AB33649">
            <v>0</v>
          </cell>
          <cell r="AC33649">
            <v>0</v>
          </cell>
          <cell r="AD33649">
            <v>0</v>
          </cell>
          <cell r="AE33649">
            <v>0</v>
          </cell>
        </row>
        <row r="33650">
          <cell r="AA33650">
            <v>0</v>
          </cell>
          <cell r="AB33650">
            <v>0</v>
          </cell>
          <cell r="AC33650">
            <v>0</v>
          </cell>
          <cell r="AD33650">
            <v>0</v>
          </cell>
          <cell r="AE33650">
            <v>0</v>
          </cell>
        </row>
        <row r="33651">
          <cell r="AA33651">
            <v>0</v>
          </cell>
          <cell r="AB33651">
            <v>0</v>
          </cell>
          <cell r="AC33651">
            <v>0</v>
          </cell>
          <cell r="AD33651">
            <v>0</v>
          </cell>
          <cell r="AE33651">
            <v>0</v>
          </cell>
        </row>
        <row r="33652">
          <cell r="AA33652">
            <v>0</v>
          </cell>
          <cell r="AB33652">
            <v>0</v>
          </cell>
          <cell r="AC33652">
            <v>0</v>
          </cell>
          <cell r="AD33652">
            <v>0</v>
          </cell>
          <cell r="AE33652">
            <v>0</v>
          </cell>
        </row>
        <row r="33653">
          <cell r="AA33653">
            <v>0</v>
          </cell>
          <cell r="AB33653">
            <v>0</v>
          </cell>
          <cell r="AC33653">
            <v>0</v>
          </cell>
          <cell r="AD33653">
            <v>0</v>
          </cell>
          <cell r="AE33653">
            <v>0</v>
          </cell>
        </row>
        <row r="33654">
          <cell r="AA33654">
            <v>0</v>
          </cell>
          <cell r="AB33654">
            <v>0</v>
          </cell>
          <cell r="AC33654">
            <v>0</v>
          </cell>
          <cell r="AD33654">
            <v>0</v>
          </cell>
          <cell r="AE33654">
            <v>0</v>
          </cell>
        </row>
        <row r="33655">
          <cell r="AA33655">
            <v>0</v>
          </cell>
          <cell r="AB33655">
            <v>0</v>
          </cell>
          <cell r="AC33655">
            <v>0</v>
          </cell>
          <cell r="AD33655">
            <v>0</v>
          </cell>
          <cell r="AE33655">
            <v>0</v>
          </cell>
        </row>
        <row r="33656">
          <cell r="AA33656">
            <v>0</v>
          </cell>
          <cell r="AB33656">
            <v>0</v>
          </cell>
          <cell r="AC33656">
            <v>0</v>
          </cell>
          <cell r="AD33656">
            <v>0</v>
          </cell>
          <cell r="AE33656">
            <v>0</v>
          </cell>
        </row>
        <row r="33657">
          <cell r="AA33657">
            <v>0</v>
          </cell>
          <cell r="AB33657">
            <v>0</v>
          </cell>
          <cell r="AC33657">
            <v>0</v>
          </cell>
          <cell r="AD33657">
            <v>0</v>
          </cell>
          <cell r="AE33657">
            <v>0</v>
          </cell>
        </row>
        <row r="33658">
          <cell r="AA33658">
            <v>0</v>
          </cell>
          <cell r="AB33658">
            <v>0</v>
          </cell>
          <cell r="AC33658">
            <v>0</v>
          </cell>
          <cell r="AD33658">
            <v>0</v>
          </cell>
          <cell r="AE33658">
            <v>0</v>
          </cell>
        </row>
        <row r="33659">
          <cell r="AA33659">
            <v>0</v>
          </cell>
          <cell r="AB33659">
            <v>0</v>
          </cell>
          <cell r="AC33659">
            <v>0</v>
          </cell>
          <cell r="AD33659">
            <v>0</v>
          </cell>
          <cell r="AE33659">
            <v>0</v>
          </cell>
        </row>
        <row r="33660">
          <cell r="AA33660">
            <v>0</v>
          </cell>
          <cell r="AB33660">
            <v>0</v>
          </cell>
          <cell r="AC33660">
            <v>0</v>
          </cell>
          <cell r="AD33660">
            <v>0</v>
          </cell>
          <cell r="AE33660">
            <v>0</v>
          </cell>
        </row>
        <row r="33661">
          <cell r="AA33661">
            <v>0</v>
          </cell>
          <cell r="AB33661">
            <v>0</v>
          </cell>
          <cell r="AC33661">
            <v>0</v>
          </cell>
          <cell r="AD33661">
            <v>0</v>
          </cell>
          <cell r="AE33661">
            <v>0</v>
          </cell>
        </row>
        <row r="33662">
          <cell r="AA33662">
            <v>0</v>
          </cell>
          <cell r="AB33662">
            <v>0</v>
          </cell>
          <cell r="AC33662">
            <v>0</v>
          </cell>
          <cell r="AD33662">
            <v>0</v>
          </cell>
          <cell r="AE33662">
            <v>0</v>
          </cell>
        </row>
        <row r="33663">
          <cell r="AA33663">
            <v>0</v>
          </cell>
          <cell r="AB33663">
            <v>0</v>
          </cell>
          <cell r="AC33663">
            <v>0</v>
          </cell>
          <cell r="AD33663">
            <v>0</v>
          </cell>
          <cell r="AE33663">
            <v>0</v>
          </cell>
        </row>
        <row r="33664">
          <cell r="AA33664">
            <v>0</v>
          </cell>
          <cell r="AB33664">
            <v>0</v>
          </cell>
          <cell r="AC33664">
            <v>0</v>
          </cell>
          <cell r="AD33664">
            <v>0</v>
          </cell>
          <cell r="AE33664">
            <v>0</v>
          </cell>
        </row>
        <row r="33665">
          <cell r="AA33665">
            <v>0</v>
          </cell>
          <cell r="AB33665">
            <v>0</v>
          </cell>
          <cell r="AC33665">
            <v>0</v>
          </cell>
          <cell r="AD33665">
            <v>0</v>
          </cell>
          <cell r="AE33665">
            <v>0</v>
          </cell>
        </row>
        <row r="33666">
          <cell r="AA33666">
            <v>0</v>
          </cell>
          <cell r="AB33666">
            <v>0</v>
          </cell>
          <cell r="AC33666">
            <v>0</v>
          </cell>
          <cell r="AD33666">
            <v>0</v>
          </cell>
          <cell r="AE33666">
            <v>0</v>
          </cell>
        </row>
        <row r="33667">
          <cell r="AA33667">
            <v>0</v>
          </cell>
          <cell r="AB33667">
            <v>0</v>
          </cell>
          <cell r="AC33667">
            <v>0</v>
          </cell>
          <cell r="AD33667">
            <v>0</v>
          </cell>
          <cell r="AE33667">
            <v>0</v>
          </cell>
        </row>
        <row r="33668">
          <cell r="AA33668">
            <v>0</v>
          </cell>
          <cell r="AB33668">
            <v>0</v>
          </cell>
          <cell r="AC33668">
            <v>0</v>
          </cell>
          <cell r="AD33668">
            <v>0</v>
          </cell>
          <cell r="AE33668">
            <v>0</v>
          </cell>
        </row>
        <row r="33669">
          <cell r="AA33669">
            <v>0</v>
          </cell>
          <cell r="AB33669">
            <v>0</v>
          </cell>
          <cell r="AC33669">
            <v>0</v>
          </cell>
          <cell r="AD33669">
            <v>0</v>
          </cell>
          <cell r="AE33669">
            <v>0</v>
          </cell>
        </row>
        <row r="33670">
          <cell r="AA33670">
            <v>0</v>
          </cell>
          <cell r="AB33670">
            <v>0</v>
          </cell>
          <cell r="AC33670">
            <v>0</v>
          </cell>
          <cell r="AD33670">
            <v>0</v>
          </cell>
          <cell r="AE33670">
            <v>0</v>
          </cell>
        </row>
        <row r="33671">
          <cell r="AA33671">
            <v>0</v>
          </cell>
          <cell r="AB33671">
            <v>0</v>
          </cell>
          <cell r="AC33671">
            <v>0</v>
          </cell>
          <cell r="AD33671">
            <v>0</v>
          </cell>
          <cell r="AE33671">
            <v>0</v>
          </cell>
        </row>
        <row r="33672">
          <cell r="AA33672">
            <v>0</v>
          </cell>
          <cell r="AB33672">
            <v>0</v>
          </cell>
          <cell r="AC33672">
            <v>0</v>
          </cell>
          <cell r="AD33672">
            <v>0</v>
          </cell>
          <cell r="AE33672">
            <v>0</v>
          </cell>
        </row>
        <row r="33673">
          <cell r="AA33673">
            <v>0</v>
          </cell>
          <cell r="AB33673">
            <v>0</v>
          </cell>
          <cell r="AC33673">
            <v>0</v>
          </cell>
          <cell r="AD33673">
            <v>0</v>
          </cell>
          <cell r="AE33673">
            <v>0</v>
          </cell>
        </row>
        <row r="33674">
          <cell r="AA33674">
            <v>0</v>
          </cell>
          <cell r="AB33674">
            <v>0</v>
          </cell>
          <cell r="AC33674">
            <v>0</v>
          </cell>
          <cell r="AD33674">
            <v>0</v>
          </cell>
          <cell r="AE33674">
            <v>0</v>
          </cell>
        </row>
        <row r="33675">
          <cell r="AA33675">
            <v>0</v>
          </cell>
          <cell r="AB33675">
            <v>0</v>
          </cell>
          <cell r="AC33675">
            <v>0</v>
          </cell>
          <cell r="AD33675">
            <v>0</v>
          </cell>
          <cell r="AE33675">
            <v>0</v>
          </cell>
        </row>
        <row r="33676">
          <cell r="AA33676">
            <v>0</v>
          </cell>
          <cell r="AB33676">
            <v>0</v>
          </cell>
          <cell r="AC33676">
            <v>0</v>
          </cell>
          <cell r="AD33676">
            <v>0</v>
          </cell>
          <cell r="AE33676">
            <v>0</v>
          </cell>
        </row>
        <row r="33677">
          <cell r="AA33677">
            <v>0</v>
          </cell>
          <cell r="AB33677">
            <v>0</v>
          </cell>
          <cell r="AC33677">
            <v>0</v>
          </cell>
          <cell r="AD33677">
            <v>0</v>
          </cell>
          <cell r="AE33677">
            <v>0</v>
          </cell>
        </row>
        <row r="33678">
          <cell r="AA33678">
            <v>0</v>
          </cell>
          <cell r="AB33678">
            <v>0</v>
          </cell>
          <cell r="AC33678">
            <v>0</v>
          </cell>
          <cell r="AD33678">
            <v>0</v>
          </cell>
          <cell r="AE33678">
            <v>0</v>
          </cell>
        </row>
        <row r="33679">
          <cell r="AA33679">
            <v>0</v>
          </cell>
          <cell r="AB33679">
            <v>0</v>
          </cell>
          <cell r="AC33679">
            <v>0</v>
          </cell>
          <cell r="AD33679">
            <v>0</v>
          </cell>
          <cell r="AE33679">
            <v>0</v>
          </cell>
        </row>
        <row r="33680">
          <cell r="AA33680">
            <v>0</v>
          </cell>
          <cell r="AB33680">
            <v>0</v>
          </cell>
          <cell r="AC33680">
            <v>0</v>
          </cell>
          <cell r="AD33680">
            <v>0</v>
          </cell>
          <cell r="AE33680">
            <v>0</v>
          </cell>
        </row>
        <row r="33681">
          <cell r="AA33681">
            <v>0</v>
          </cell>
          <cell r="AB33681">
            <v>0</v>
          </cell>
          <cell r="AC33681">
            <v>0</v>
          </cell>
          <cell r="AD33681">
            <v>0</v>
          </cell>
          <cell r="AE33681">
            <v>0</v>
          </cell>
        </row>
        <row r="33682">
          <cell r="AA33682">
            <v>0</v>
          </cell>
          <cell r="AB33682">
            <v>0</v>
          </cell>
          <cell r="AC33682">
            <v>0</v>
          </cell>
          <cell r="AD33682">
            <v>0</v>
          </cell>
          <cell r="AE33682">
            <v>0</v>
          </cell>
        </row>
        <row r="33683">
          <cell r="AA33683">
            <v>0</v>
          </cell>
          <cell r="AB33683">
            <v>0</v>
          </cell>
          <cell r="AC33683">
            <v>0</v>
          </cell>
          <cell r="AD33683">
            <v>0</v>
          </cell>
          <cell r="AE33683">
            <v>0</v>
          </cell>
        </row>
        <row r="33684">
          <cell r="AA33684">
            <v>0</v>
          </cell>
          <cell r="AB33684">
            <v>0</v>
          </cell>
          <cell r="AC33684">
            <v>0</v>
          </cell>
          <cell r="AD33684">
            <v>0</v>
          </cell>
          <cell r="AE33684">
            <v>0</v>
          </cell>
        </row>
        <row r="33685">
          <cell r="AA33685">
            <v>0</v>
          </cell>
          <cell r="AB33685">
            <v>0</v>
          </cell>
          <cell r="AC33685">
            <v>0</v>
          </cell>
          <cell r="AD33685">
            <v>0</v>
          </cell>
          <cell r="AE33685">
            <v>0</v>
          </cell>
        </row>
        <row r="33686">
          <cell r="AA33686">
            <v>0</v>
          </cell>
          <cell r="AB33686">
            <v>0</v>
          </cell>
          <cell r="AC33686">
            <v>0</v>
          </cell>
          <cell r="AD33686">
            <v>0</v>
          </cell>
          <cell r="AE33686">
            <v>0</v>
          </cell>
        </row>
        <row r="33687">
          <cell r="AA33687">
            <v>0</v>
          </cell>
          <cell r="AB33687">
            <v>0</v>
          </cell>
          <cell r="AC33687">
            <v>0</v>
          </cell>
          <cell r="AD33687">
            <v>0</v>
          </cell>
          <cell r="AE33687">
            <v>0</v>
          </cell>
        </row>
        <row r="33688">
          <cell r="AA33688">
            <v>0</v>
          </cell>
          <cell r="AB33688">
            <v>0</v>
          </cell>
          <cell r="AC33688">
            <v>0</v>
          </cell>
          <cell r="AD33688">
            <v>0</v>
          </cell>
          <cell r="AE33688">
            <v>0</v>
          </cell>
        </row>
        <row r="33689">
          <cell r="AA33689">
            <v>0</v>
          </cell>
          <cell r="AB33689">
            <v>0</v>
          </cell>
          <cell r="AC33689">
            <v>0</v>
          </cell>
          <cell r="AD33689">
            <v>0</v>
          </cell>
          <cell r="AE33689">
            <v>0</v>
          </cell>
        </row>
        <row r="33690">
          <cell r="AA33690">
            <v>0</v>
          </cell>
          <cell r="AB33690">
            <v>0</v>
          </cell>
          <cell r="AC33690">
            <v>0</v>
          </cell>
          <cell r="AD33690">
            <v>0</v>
          </cell>
          <cell r="AE33690">
            <v>0</v>
          </cell>
        </row>
        <row r="33691">
          <cell r="AA33691">
            <v>0</v>
          </cell>
          <cell r="AB33691">
            <v>0</v>
          </cell>
          <cell r="AC33691">
            <v>0</v>
          </cell>
          <cell r="AD33691">
            <v>0</v>
          </cell>
          <cell r="AE33691">
            <v>0</v>
          </cell>
        </row>
        <row r="33692">
          <cell r="AA33692">
            <v>0</v>
          </cell>
          <cell r="AB33692">
            <v>0</v>
          </cell>
          <cell r="AC33692">
            <v>0</v>
          </cell>
          <cell r="AD33692">
            <v>0</v>
          </cell>
          <cell r="AE33692">
            <v>0</v>
          </cell>
        </row>
        <row r="33693">
          <cell r="AA33693">
            <v>0</v>
          </cell>
          <cell r="AB33693">
            <v>0</v>
          </cell>
          <cell r="AC33693">
            <v>0</v>
          </cell>
          <cell r="AD33693">
            <v>0</v>
          </cell>
          <cell r="AE33693">
            <v>0</v>
          </cell>
        </row>
        <row r="33694">
          <cell r="AA33694">
            <v>0</v>
          </cell>
          <cell r="AB33694">
            <v>0</v>
          </cell>
          <cell r="AC33694">
            <v>0</v>
          </cell>
          <cell r="AD33694">
            <v>0</v>
          </cell>
          <cell r="AE33694">
            <v>0</v>
          </cell>
        </row>
        <row r="33695">
          <cell r="AA33695">
            <v>0</v>
          </cell>
          <cell r="AB33695">
            <v>0</v>
          </cell>
          <cell r="AC33695">
            <v>0</v>
          </cell>
          <cell r="AD33695">
            <v>0</v>
          </cell>
          <cell r="AE33695">
            <v>0</v>
          </cell>
        </row>
        <row r="33696">
          <cell r="AA33696">
            <v>0</v>
          </cell>
          <cell r="AB33696">
            <v>0</v>
          </cell>
          <cell r="AC33696">
            <v>0</v>
          </cell>
          <cell r="AD33696">
            <v>0</v>
          </cell>
          <cell r="AE33696">
            <v>0</v>
          </cell>
        </row>
        <row r="33697">
          <cell r="AA33697">
            <v>0</v>
          </cell>
          <cell r="AB33697">
            <v>0</v>
          </cell>
          <cell r="AC33697">
            <v>0</v>
          </cell>
          <cell r="AD33697">
            <v>0</v>
          </cell>
          <cell r="AE33697">
            <v>0</v>
          </cell>
        </row>
        <row r="33698">
          <cell r="AA33698">
            <v>0</v>
          </cell>
          <cell r="AB33698">
            <v>0</v>
          </cell>
          <cell r="AC33698">
            <v>0</v>
          </cell>
          <cell r="AD33698">
            <v>0</v>
          </cell>
          <cell r="AE33698">
            <v>0</v>
          </cell>
        </row>
        <row r="33699">
          <cell r="AA33699">
            <v>0</v>
          </cell>
          <cell r="AB33699">
            <v>0</v>
          </cell>
          <cell r="AC33699">
            <v>0</v>
          </cell>
          <cell r="AD33699">
            <v>0</v>
          </cell>
          <cell r="AE33699">
            <v>0</v>
          </cell>
        </row>
        <row r="33700">
          <cell r="AA33700">
            <v>0</v>
          </cell>
          <cell r="AB33700">
            <v>0</v>
          </cell>
          <cell r="AC33700">
            <v>0</v>
          </cell>
          <cell r="AD33700">
            <v>0</v>
          </cell>
          <cell r="AE33700">
            <v>0</v>
          </cell>
        </row>
        <row r="33701">
          <cell r="AA33701">
            <v>0</v>
          </cell>
          <cell r="AB33701">
            <v>0</v>
          </cell>
          <cell r="AC33701">
            <v>0</v>
          </cell>
          <cell r="AD33701">
            <v>0</v>
          </cell>
          <cell r="AE33701">
            <v>0</v>
          </cell>
        </row>
        <row r="33702">
          <cell r="AA33702">
            <v>0</v>
          </cell>
          <cell r="AB33702">
            <v>0</v>
          </cell>
          <cell r="AC33702">
            <v>0</v>
          </cell>
          <cell r="AD33702">
            <v>0</v>
          </cell>
          <cell r="AE33702">
            <v>0</v>
          </cell>
        </row>
        <row r="33703">
          <cell r="AA33703">
            <v>0</v>
          </cell>
          <cell r="AB33703">
            <v>0</v>
          </cell>
          <cell r="AC33703">
            <v>0</v>
          </cell>
          <cell r="AD33703">
            <v>0</v>
          </cell>
          <cell r="AE33703">
            <v>0</v>
          </cell>
        </row>
        <row r="33704">
          <cell r="AA33704">
            <v>0</v>
          </cell>
          <cell r="AB33704">
            <v>0</v>
          </cell>
          <cell r="AC33704">
            <v>0</v>
          </cell>
          <cell r="AD33704">
            <v>0</v>
          </cell>
          <cell r="AE33704">
            <v>0</v>
          </cell>
        </row>
        <row r="33705">
          <cell r="AA33705">
            <v>0</v>
          </cell>
          <cell r="AB33705">
            <v>0</v>
          </cell>
          <cell r="AC33705">
            <v>0</v>
          </cell>
          <cell r="AD33705">
            <v>0</v>
          </cell>
          <cell r="AE33705">
            <v>0</v>
          </cell>
        </row>
        <row r="33706">
          <cell r="AA33706">
            <v>0</v>
          </cell>
          <cell r="AB33706">
            <v>0</v>
          </cell>
          <cell r="AC33706">
            <v>0</v>
          </cell>
          <cell r="AD33706">
            <v>0</v>
          </cell>
          <cell r="AE33706">
            <v>0</v>
          </cell>
        </row>
        <row r="33707">
          <cell r="AA33707">
            <v>0</v>
          </cell>
          <cell r="AB33707">
            <v>0</v>
          </cell>
          <cell r="AC33707">
            <v>0</v>
          </cell>
          <cell r="AD33707">
            <v>0</v>
          </cell>
          <cell r="AE33707">
            <v>0</v>
          </cell>
        </row>
        <row r="33708">
          <cell r="AA33708">
            <v>0</v>
          </cell>
          <cell r="AB33708">
            <v>0</v>
          </cell>
          <cell r="AC33708">
            <v>0</v>
          </cell>
          <cell r="AD33708">
            <v>0</v>
          </cell>
          <cell r="AE33708">
            <v>0</v>
          </cell>
        </row>
        <row r="33709">
          <cell r="AA33709">
            <v>0</v>
          </cell>
          <cell r="AB33709">
            <v>0</v>
          </cell>
          <cell r="AC33709">
            <v>0</v>
          </cell>
          <cell r="AD33709">
            <v>0</v>
          </cell>
          <cell r="AE33709">
            <v>0</v>
          </cell>
        </row>
        <row r="33710">
          <cell r="AA33710">
            <v>0</v>
          </cell>
          <cell r="AB33710">
            <v>0</v>
          </cell>
          <cell r="AC33710">
            <v>0</v>
          </cell>
          <cell r="AD33710">
            <v>0</v>
          </cell>
          <cell r="AE33710">
            <v>0</v>
          </cell>
        </row>
        <row r="33711">
          <cell r="AA33711">
            <v>0</v>
          </cell>
          <cell r="AB33711">
            <v>0</v>
          </cell>
          <cell r="AC33711">
            <v>0</v>
          </cell>
          <cell r="AD33711">
            <v>0</v>
          </cell>
          <cell r="AE33711">
            <v>0</v>
          </cell>
        </row>
        <row r="33712">
          <cell r="AA33712">
            <v>0</v>
          </cell>
          <cell r="AB33712">
            <v>0</v>
          </cell>
          <cell r="AC33712">
            <v>0</v>
          </cell>
          <cell r="AD33712">
            <v>0</v>
          </cell>
          <cell r="AE33712">
            <v>0</v>
          </cell>
        </row>
        <row r="33713">
          <cell r="AA33713">
            <v>0</v>
          </cell>
          <cell r="AB33713">
            <v>0</v>
          </cell>
          <cell r="AC33713">
            <v>0</v>
          </cell>
          <cell r="AD33713">
            <v>0</v>
          </cell>
          <cell r="AE33713">
            <v>0</v>
          </cell>
        </row>
        <row r="33714">
          <cell r="AA33714">
            <v>0</v>
          </cell>
          <cell r="AB33714">
            <v>0</v>
          </cell>
          <cell r="AC33714">
            <v>0</v>
          </cell>
          <cell r="AD33714">
            <v>0</v>
          </cell>
          <cell r="AE33714">
            <v>0</v>
          </cell>
        </row>
        <row r="33715">
          <cell r="AA33715">
            <v>0</v>
          </cell>
          <cell r="AB33715">
            <v>0</v>
          </cell>
          <cell r="AC33715">
            <v>0</v>
          </cell>
          <cell r="AD33715">
            <v>0</v>
          </cell>
          <cell r="AE33715">
            <v>0</v>
          </cell>
        </row>
        <row r="33716">
          <cell r="AA33716">
            <v>0</v>
          </cell>
          <cell r="AB33716">
            <v>0</v>
          </cell>
          <cell r="AC33716">
            <v>0</v>
          </cell>
          <cell r="AD33716">
            <v>0</v>
          </cell>
          <cell r="AE33716">
            <v>0</v>
          </cell>
        </row>
        <row r="33717">
          <cell r="AA33717">
            <v>0</v>
          </cell>
          <cell r="AB33717">
            <v>0</v>
          </cell>
          <cell r="AC33717">
            <v>0</v>
          </cell>
          <cell r="AD33717">
            <v>0</v>
          </cell>
          <cell r="AE33717">
            <v>0</v>
          </cell>
        </row>
        <row r="33718">
          <cell r="AA33718">
            <v>0</v>
          </cell>
          <cell r="AB33718">
            <v>0</v>
          </cell>
          <cell r="AC33718">
            <v>0</v>
          </cell>
          <cell r="AD33718">
            <v>0</v>
          </cell>
          <cell r="AE33718">
            <v>0</v>
          </cell>
        </row>
        <row r="33719">
          <cell r="AA33719">
            <v>0</v>
          </cell>
          <cell r="AB33719">
            <v>0</v>
          </cell>
          <cell r="AC33719">
            <v>0</v>
          </cell>
          <cell r="AD33719">
            <v>0</v>
          </cell>
          <cell r="AE33719">
            <v>0</v>
          </cell>
        </row>
        <row r="33720">
          <cell r="AA33720">
            <v>0</v>
          </cell>
          <cell r="AB33720">
            <v>0</v>
          </cell>
          <cell r="AC33720">
            <v>0</v>
          </cell>
          <cell r="AD33720">
            <v>0</v>
          </cell>
          <cell r="AE33720">
            <v>0</v>
          </cell>
        </row>
        <row r="33721">
          <cell r="AA33721">
            <v>0</v>
          </cell>
          <cell r="AB33721">
            <v>0</v>
          </cell>
          <cell r="AC33721">
            <v>0</v>
          </cell>
          <cell r="AD33721">
            <v>0</v>
          </cell>
          <cell r="AE33721">
            <v>0</v>
          </cell>
        </row>
        <row r="33722">
          <cell r="AA33722">
            <v>0</v>
          </cell>
          <cell r="AB33722">
            <v>0</v>
          </cell>
          <cell r="AC33722">
            <v>0</v>
          </cell>
          <cell r="AD33722">
            <v>0</v>
          </cell>
          <cell r="AE33722">
            <v>0</v>
          </cell>
        </row>
        <row r="33723">
          <cell r="AA33723">
            <v>0</v>
          </cell>
          <cell r="AB33723">
            <v>0</v>
          </cell>
          <cell r="AC33723">
            <v>0</v>
          </cell>
          <cell r="AD33723">
            <v>0</v>
          </cell>
          <cell r="AE33723">
            <v>0</v>
          </cell>
        </row>
        <row r="33724">
          <cell r="AA33724">
            <v>0</v>
          </cell>
          <cell r="AB33724">
            <v>0</v>
          </cell>
          <cell r="AC33724">
            <v>0</v>
          </cell>
          <cell r="AD33724">
            <v>0</v>
          </cell>
          <cell r="AE33724">
            <v>0</v>
          </cell>
        </row>
        <row r="33725">
          <cell r="AA33725">
            <v>0</v>
          </cell>
          <cell r="AB33725">
            <v>0</v>
          </cell>
          <cell r="AC33725">
            <v>0</v>
          </cell>
          <cell r="AD33725">
            <v>0</v>
          </cell>
          <cell r="AE33725">
            <v>0</v>
          </cell>
        </row>
        <row r="33726">
          <cell r="AA33726">
            <v>0</v>
          </cell>
          <cell r="AB33726">
            <v>0</v>
          </cell>
          <cell r="AC33726">
            <v>0</v>
          </cell>
          <cell r="AD33726">
            <v>0</v>
          </cell>
          <cell r="AE33726">
            <v>0</v>
          </cell>
        </row>
        <row r="33727">
          <cell r="AA33727">
            <v>0</v>
          </cell>
          <cell r="AB33727">
            <v>0</v>
          </cell>
          <cell r="AC33727">
            <v>0</v>
          </cell>
          <cell r="AD33727">
            <v>0</v>
          </cell>
          <cell r="AE33727">
            <v>0</v>
          </cell>
        </row>
        <row r="33728">
          <cell r="AA33728">
            <v>0</v>
          </cell>
          <cell r="AB33728">
            <v>0</v>
          </cell>
          <cell r="AC33728">
            <v>0</v>
          </cell>
          <cell r="AD33728">
            <v>0</v>
          </cell>
          <cell r="AE33728">
            <v>0</v>
          </cell>
        </row>
        <row r="33729">
          <cell r="AA33729">
            <v>0</v>
          </cell>
          <cell r="AB33729">
            <v>0</v>
          </cell>
          <cell r="AC33729">
            <v>0</v>
          </cell>
          <cell r="AD33729">
            <v>0</v>
          </cell>
          <cell r="AE33729">
            <v>0</v>
          </cell>
        </row>
        <row r="33730">
          <cell r="AA33730">
            <v>0</v>
          </cell>
          <cell r="AB33730">
            <v>0</v>
          </cell>
          <cell r="AC33730">
            <v>0</v>
          </cell>
          <cell r="AD33730">
            <v>0</v>
          </cell>
          <cell r="AE33730">
            <v>0</v>
          </cell>
        </row>
        <row r="33731">
          <cell r="AA33731">
            <v>0</v>
          </cell>
          <cell r="AB33731">
            <v>0</v>
          </cell>
          <cell r="AC33731">
            <v>0</v>
          </cell>
          <cell r="AD33731">
            <v>0</v>
          </cell>
          <cell r="AE33731">
            <v>0</v>
          </cell>
        </row>
        <row r="33732">
          <cell r="AA33732">
            <v>0</v>
          </cell>
          <cell r="AB33732">
            <v>0</v>
          </cell>
          <cell r="AC33732">
            <v>0</v>
          </cell>
          <cell r="AD33732">
            <v>0</v>
          </cell>
          <cell r="AE33732">
            <v>0</v>
          </cell>
        </row>
        <row r="33733">
          <cell r="AA33733">
            <v>0</v>
          </cell>
          <cell r="AB33733">
            <v>0</v>
          </cell>
          <cell r="AC33733">
            <v>0</v>
          </cell>
          <cell r="AD33733">
            <v>0</v>
          </cell>
          <cell r="AE33733">
            <v>0</v>
          </cell>
        </row>
        <row r="33734">
          <cell r="AA33734">
            <v>0</v>
          </cell>
          <cell r="AB33734">
            <v>0</v>
          </cell>
          <cell r="AC33734">
            <v>0</v>
          </cell>
          <cell r="AD33734">
            <v>0</v>
          </cell>
          <cell r="AE33734">
            <v>0</v>
          </cell>
        </row>
        <row r="33735">
          <cell r="AA33735">
            <v>0</v>
          </cell>
          <cell r="AB33735">
            <v>0</v>
          </cell>
          <cell r="AC33735">
            <v>0</v>
          </cell>
          <cell r="AD33735">
            <v>0</v>
          </cell>
          <cell r="AE33735">
            <v>0</v>
          </cell>
        </row>
        <row r="33736">
          <cell r="AA33736">
            <v>0</v>
          </cell>
          <cell r="AB33736">
            <v>0</v>
          </cell>
          <cell r="AC33736">
            <v>0</v>
          </cell>
          <cell r="AD33736">
            <v>0</v>
          </cell>
          <cell r="AE33736">
            <v>0</v>
          </cell>
        </row>
        <row r="33737">
          <cell r="AA33737">
            <v>0</v>
          </cell>
          <cell r="AB33737">
            <v>0</v>
          </cell>
          <cell r="AC33737">
            <v>0</v>
          </cell>
          <cell r="AD33737">
            <v>0</v>
          </cell>
          <cell r="AE33737">
            <v>0</v>
          </cell>
        </row>
        <row r="33738">
          <cell r="AA33738">
            <v>0</v>
          </cell>
          <cell r="AB33738">
            <v>0</v>
          </cell>
          <cell r="AC33738">
            <v>0</v>
          </cell>
          <cell r="AD33738">
            <v>0</v>
          </cell>
          <cell r="AE33738">
            <v>0</v>
          </cell>
        </row>
        <row r="33739">
          <cell r="AA33739">
            <v>0</v>
          </cell>
          <cell r="AB33739">
            <v>0</v>
          </cell>
          <cell r="AC33739">
            <v>0</v>
          </cell>
          <cell r="AD33739">
            <v>0</v>
          </cell>
          <cell r="AE33739">
            <v>0</v>
          </cell>
        </row>
        <row r="33740">
          <cell r="AA33740">
            <v>0</v>
          </cell>
          <cell r="AB33740">
            <v>0</v>
          </cell>
          <cell r="AC33740">
            <v>0</v>
          </cell>
          <cell r="AD33740">
            <v>0</v>
          </cell>
          <cell r="AE33740">
            <v>0</v>
          </cell>
        </row>
        <row r="33741">
          <cell r="AA33741">
            <v>0</v>
          </cell>
          <cell r="AB33741">
            <v>0</v>
          </cell>
          <cell r="AC33741">
            <v>0</v>
          </cell>
          <cell r="AD33741">
            <v>0</v>
          </cell>
          <cell r="AE33741">
            <v>0</v>
          </cell>
        </row>
        <row r="33742">
          <cell r="AA33742">
            <v>0</v>
          </cell>
          <cell r="AB33742">
            <v>0</v>
          </cell>
          <cell r="AC33742">
            <v>0</v>
          </cell>
          <cell r="AD33742">
            <v>0</v>
          </cell>
          <cell r="AE33742">
            <v>0</v>
          </cell>
        </row>
        <row r="33743">
          <cell r="AA33743">
            <v>0</v>
          </cell>
          <cell r="AB33743">
            <v>0</v>
          </cell>
          <cell r="AC33743">
            <v>0</v>
          </cell>
          <cell r="AD33743">
            <v>0</v>
          </cell>
          <cell r="AE33743">
            <v>0</v>
          </cell>
        </row>
        <row r="33744">
          <cell r="AA33744">
            <v>0</v>
          </cell>
          <cell r="AB33744">
            <v>0</v>
          </cell>
          <cell r="AC33744">
            <v>0</v>
          </cell>
          <cell r="AD33744">
            <v>0</v>
          </cell>
          <cell r="AE33744">
            <v>0</v>
          </cell>
        </row>
        <row r="33745">
          <cell r="AA33745">
            <v>0</v>
          </cell>
          <cell r="AB33745">
            <v>0</v>
          </cell>
          <cell r="AC33745">
            <v>0</v>
          </cell>
          <cell r="AD33745">
            <v>0</v>
          </cell>
          <cell r="AE33745">
            <v>0</v>
          </cell>
        </row>
        <row r="33746">
          <cell r="AA33746">
            <v>0</v>
          </cell>
          <cell r="AB33746">
            <v>0</v>
          </cell>
          <cell r="AC33746">
            <v>0</v>
          </cell>
          <cell r="AD33746">
            <v>0</v>
          </cell>
          <cell r="AE33746">
            <v>0</v>
          </cell>
        </row>
        <row r="33747">
          <cell r="AA33747">
            <v>0</v>
          </cell>
          <cell r="AB33747">
            <v>0</v>
          </cell>
          <cell r="AC33747">
            <v>0</v>
          </cell>
          <cell r="AD33747">
            <v>0</v>
          </cell>
          <cell r="AE33747">
            <v>0</v>
          </cell>
        </row>
        <row r="33748">
          <cell r="AA33748">
            <v>0</v>
          </cell>
          <cell r="AB33748">
            <v>0</v>
          </cell>
          <cell r="AC33748">
            <v>0</v>
          </cell>
          <cell r="AD33748">
            <v>0</v>
          </cell>
          <cell r="AE33748">
            <v>0</v>
          </cell>
        </row>
        <row r="33749">
          <cell r="AA33749">
            <v>0</v>
          </cell>
          <cell r="AB33749">
            <v>0</v>
          </cell>
          <cell r="AC33749">
            <v>0</v>
          </cell>
          <cell r="AD33749">
            <v>0</v>
          </cell>
          <cell r="AE33749">
            <v>0</v>
          </cell>
        </row>
        <row r="33750">
          <cell r="AA33750">
            <v>0</v>
          </cell>
          <cell r="AB33750">
            <v>0</v>
          </cell>
          <cell r="AC33750">
            <v>0</v>
          </cell>
          <cell r="AD33750">
            <v>0</v>
          </cell>
          <cell r="AE33750">
            <v>0</v>
          </cell>
        </row>
        <row r="33751">
          <cell r="AA33751">
            <v>0</v>
          </cell>
          <cell r="AB33751">
            <v>0</v>
          </cell>
          <cell r="AC33751">
            <v>0</v>
          </cell>
          <cell r="AD33751">
            <v>0</v>
          </cell>
          <cell r="AE33751">
            <v>0</v>
          </cell>
        </row>
        <row r="33752">
          <cell r="AA33752">
            <v>0</v>
          </cell>
          <cell r="AB33752">
            <v>0</v>
          </cell>
          <cell r="AC33752">
            <v>0</v>
          </cell>
          <cell r="AD33752">
            <v>0</v>
          </cell>
          <cell r="AE33752">
            <v>0</v>
          </cell>
        </row>
        <row r="33753">
          <cell r="AA33753">
            <v>0</v>
          </cell>
          <cell r="AB33753">
            <v>0</v>
          </cell>
          <cell r="AC33753">
            <v>0</v>
          </cell>
          <cell r="AD33753">
            <v>0</v>
          </cell>
          <cell r="AE33753">
            <v>0</v>
          </cell>
        </row>
        <row r="33754">
          <cell r="AA33754">
            <v>0</v>
          </cell>
          <cell r="AB33754">
            <v>0</v>
          </cell>
          <cell r="AC33754">
            <v>0</v>
          </cell>
          <cell r="AD33754">
            <v>0</v>
          </cell>
          <cell r="AE33754">
            <v>0</v>
          </cell>
        </row>
        <row r="33755">
          <cell r="AA33755">
            <v>0</v>
          </cell>
          <cell r="AB33755">
            <v>0</v>
          </cell>
          <cell r="AC33755">
            <v>0</v>
          </cell>
          <cell r="AD33755">
            <v>0</v>
          </cell>
          <cell r="AE33755">
            <v>0</v>
          </cell>
        </row>
        <row r="33756">
          <cell r="AA33756">
            <v>0</v>
          </cell>
          <cell r="AB33756">
            <v>0</v>
          </cell>
          <cell r="AC33756">
            <v>0</v>
          </cell>
          <cell r="AD33756">
            <v>0</v>
          </cell>
          <cell r="AE33756">
            <v>0</v>
          </cell>
        </row>
        <row r="33757">
          <cell r="AA33757">
            <v>0</v>
          </cell>
          <cell r="AB33757">
            <v>0</v>
          </cell>
          <cell r="AC33757">
            <v>0</v>
          </cell>
          <cell r="AD33757">
            <v>0</v>
          </cell>
          <cell r="AE33757">
            <v>0</v>
          </cell>
        </row>
        <row r="33758">
          <cell r="AA33758">
            <v>0</v>
          </cell>
          <cell r="AB33758">
            <v>0</v>
          </cell>
          <cell r="AC33758">
            <v>0</v>
          </cell>
          <cell r="AD33758">
            <v>0</v>
          </cell>
          <cell r="AE33758">
            <v>0</v>
          </cell>
        </row>
        <row r="33759">
          <cell r="AA33759">
            <v>0</v>
          </cell>
          <cell r="AB33759">
            <v>0</v>
          </cell>
          <cell r="AC33759">
            <v>0</v>
          </cell>
          <cell r="AD33759">
            <v>0</v>
          </cell>
          <cell r="AE33759">
            <v>0</v>
          </cell>
        </row>
        <row r="33760">
          <cell r="AA33760">
            <v>0</v>
          </cell>
          <cell r="AB33760">
            <v>0</v>
          </cell>
          <cell r="AC33760">
            <v>0</v>
          </cell>
          <cell r="AD33760">
            <v>0</v>
          </cell>
          <cell r="AE33760">
            <v>0</v>
          </cell>
        </row>
        <row r="33761">
          <cell r="AA33761">
            <v>0</v>
          </cell>
          <cell r="AB33761">
            <v>0</v>
          </cell>
          <cell r="AC33761">
            <v>0</v>
          </cell>
          <cell r="AD33761">
            <v>0</v>
          </cell>
          <cell r="AE33761">
            <v>0</v>
          </cell>
        </row>
        <row r="33762">
          <cell r="AA33762">
            <v>0</v>
          </cell>
          <cell r="AB33762">
            <v>0</v>
          </cell>
          <cell r="AC33762">
            <v>0</v>
          </cell>
          <cell r="AD33762">
            <v>0</v>
          </cell>
          <cell r="AE33762">
            <v>0</v>
          </cell>
        </row>
        <row r="33763">
          <cell r="AA33763">
            <v>0</v>
          </cell>
          <cell r="AB33763">
            <v>0</v>
          </cell>
          <cell r="AC33763">
            <v>0</v>
          </cell>
          <cell r="AD33763">
            <v>0</v>
          </cell>
          <cell r="AE33763">
            <v>0</v>
          </cell>
        </row>
        <row r="33764">
          <cell r="AA33764">
            <v>0</v>
          </cell>
          <cell r="AB33764">
            <v>0</v>
          </cell>
          <cell r="AC33764">
            <v>0</v>
          </cell>
          <cell r="AD33764">
            <v>0</v>
          </cell>
          <cell r="AE33764">
            <v>0</v>
          </cell>
        </row>
        <row r="33765">
          <cell r="AA33765">
            <v>0</v>
          </cell>
          <cell r="AB33765">
            <v>0</v>
          </cell>
          <cell r="AC33765">
            <v>0</v>
          </cell>
          <cell r="AD33765">
            <v>0</v>
          </cell>
          <cell r="AE33765">
            <v>0</v>
          </cell>
        </row>
        <row r="33766">
          <cell r="AA33766">
            <v>0</v>
          </cell>
          <cell r="AB33766">
            <v>0</v>
          </cell>
          <cell r="AC33766">
            <v>0</v>
          </cell>
          <cell r="AD33766">
            <v>0</v>
          </cell>
          <cell r="AE33766">
            <v>0</v>
          </cell>
        </row>
        <row r="33767">
          <cell r="AA33767">
            <v>0</v>
          </cell>
          <cell r="AB33767">
            <v>0</v>
          </cell>
          <cell r="AC33767">
            <v>0</v>
          </cell>
          <cell r="AD33767">
            <v>0</v>
          </cell>
          <cell r="AE33767">
            <v>0</v>
          </cell>
        </row>
        <row r="33768">
          <cell r="AA33768">
            <v>0</v>
          </cell>
          <cell r="AB33768">
            <v>0</v>
          </cell>
          <cell r="AC33768">
            <v>0</v>
          </cell>
          <cell r="AD33768">
            <v>0</v>
          </cell>
          <cell r="AE33768">
            <v>0</v>
          </cell>
        </row>
        <row r="33769">
          <cell r="AA33769">
            <v>0</v>
          </cell>
          <cell r="AB33769">
            <v>0</v>
          </cell>
          <cell r="AC33769">
            <v>0</v>
          </cell>
          <cell r="AD33769">
            <v>0</v>
          </cell>
          <cell r="AE33769">
            <v>0</v>
          </cell>
        </row>
        <row r="33770">
          <cell r="AA33770">
            <v>0</v>
          </cell>
          <cell r="AB33770">
            <v>0</v>
          </cell>
          <cell r="AC33770">
            <v>0</v>
          </cell>
          <cell r="AD33770">
            <v>0</v>
          </cell>
          <cell r="AE33770">
            <v>0</v>
          </cell>
        </row>
        <row r="33771">
          <cell r="AA33771">
            <v>0</v>
          </cell>
          <cell r="AB33771">
            <v>0</v>
          </cell>
          <cell r="AC33771">
            <v>0</v>
          </cell>
          <cell r="AD33771">
            <v>0</v>
          </cell>
          <cell r="AE33771">
            <v>0</v>
          </cell>
        </row>
        <row r="33772">
          <cell r="AA33772">
            <v>0</v>
          </cell>
          <cell r="AB33772">
            <v>0</v>
          </cell>
          <cell r="AC33772">
            <v>0</v>
          </cell>
          <cell r="AD33772">
            <v>0</v>
          </cell>
          <cell r="AE33772">
            <v>0</v>
          </cell>
        </row>
        <row r="33773">
          <cell r="AA33773">
            <v>0</v>
          </cell>
          <cell r="AB33773">
            <v>0</v>
          </cell>
          <cell r="AC33773">
            <v>0</v>
          </cell>
          <cell r="AD33773">
            <v>0</v>
          </cell>
          <cell r="AE33773">
            <v>0</v>
          </cell>
        </row>
        <row r="33774">
          <cell r="AA33774">
            <v>0</v>
          </cell>
          <cell r="AB33774">
            <v>0</v>
          </cell>
          <cell r="AC33774">
            <v>0</v>
          </cell>
          <cell r="AD33774">
            <v>0</v>
          </cell>
          <cell r="AE33774">
            <v>0</v>
          </cell>
        </row>
        <row r="33775">
          <cell r="AA33775">
            <v>0</v>
          </cell>
          <cell r="AB33775">
            <v>0</v>
          </cell>
          <cell r="AC33775">
            <v>0</v>
          </cell>
          <cell r="AD33775">
            <v>0</v>
          </cell>
          <cell r="AE33775">
            <v>0</v>
          </cell>
        </row>
        <row r="33776">
          <cell r="AA33776">
            <v>0</v>
          </cell>
          <cell r="AB33776">
            <v>0</v>
          </cell>
          <cell r="AC33776">
            <v>0</v>
          </cell>
          <cell r="AD33776">
            <v>0</v>
          </cell>
          <cell r="AE33776">
            <v>0</v>
          </cell>
        </row>
        <row r="33777">
          <cell r="AA33777">
            <v>0</v>
          </cell>
          <cell r="AB33777">
            <v>0</v>
          </cell>
          <cell r="AC33777">
            <v>0</v>
          </cell>
          <cell r="AD33777">
            <v>0</v>
          </cell>
          <cell r="AE33777">
            <v>0</v>
          </cell>
        </row>
        <row r="33778">
          <cell r="AA33778">
            <v>0</v>
          </cell>
          <cell r="AB33778">
            <v>0</v>
          </cell>
          <cell r="AC33778">
            <v>0</v>
          </cell>
          <cell r="AD33778">
            <v>0</v>
          </cell>
          <cell r="AE33778">
            <v>0</v>
          </cell>
        </row>
        <row r="33779">
          <cell r="AA33779">
            <v>0</v>
          </cell>
          <cell r="AB33779">
            <v>0</v>
          </cell>
          <cell r="AC33779">
            <v>0</v>
          </cell>
          <cell r="AD33779">
            <v>0</v>
          </cell>
          <cell r="AE33779">
            <v>0</v>
          </cell>
        </row>
        <row r="33780">
          <cell r="AA33780">
            <v>0</v>
          </cell>
          <cell r="AB33780">
            <v>0</v>
          </cell>
          <cell r="AC33780">
            <v>0</v>
          </cell>
          <cell r="AD33780">
            <v>0</v>
          </cell>
          <cell r="AE33780">
            <v>0</v>
          </cell>
        </row>
        <row r="33781">
          <cell r="AA33781">
            <v>0</v>
          </cell>
          <cell r="AB33781">
            <v>0</v>
          </cell>
          <cell r="AC33781">
            <v>0</v>
          </cell>
          <cell r="AD33781">
            <v>0</v>
          </cell>
          <cell r="AE33781">
            <v>0</v>
          </cell>
        </row>
        <row r="33782">
          <cell r="AA33782">
            <v>0</v>
          </cell>
          <cell r="AB33782">
            <v>0</v>
          </cell>
          <cell r="AC33782">
            <v>0</v>
          </cell>
          <cell r="AD33782">
            <v>0</v>
          </cell>
          <cell r="AE33782">
            <v>0</v>
          </cell>
        </row>
        <row r="33783">
          <cell r="AA33783">
            <v>0</v>
          </cell>
          <cell r="AB33783">
            <v>0</v>
          </cell>
          <cell r="AC33783">
            <v>0</v>
          </cell>
          <cell r="AD33783">
            <v>0</v>
          </cell>
          <cell r="AE33783">
            <v>0</v>
          </cell>
        </row>
        <row r="33784">
          <cell r="AA33784">
            <v>0</v>
          </cell>
          <cell r="AB33784">
            <v>0</v>
          </cell>
          <cell r="AC33784">
            <v>0</v>
          </cell>
          <cell r="AD33784">
            <v>0</v>
          </cell>
          <cell r="AE33784">
            <v>0</v>
          </cell>
        </row>
        <row r="33785">
          <cell r="AA33785">
            <v>0</v>
          </cell>
          <cell r="AB33785">
            <v>0</v>
          </cell>
          <cell r="AC33785">
            <v>0</v>
          </cell>
          <cell r="AD33785">
            <v>0</v>
          </cell>
          <cell r="AE33785">
            <v>0</v>
          </cell>
        </row>
        <row r="33786">
          <cell r="AA33786">
            <v>0</v>
          </cell>
          <cell r="AB33786">
            <v>0</v>
          </cell>
          <cell r="AC33786">
            <v>0</v>
          </cell>
          <cell r="AD33786">
            <v>0</v>
          </cell>
          <cell r="AE33786">
            <v>0</v>
          </cell>
        </row>
        <row r="33787">
          <cell r="AA33787">
            <v>0</v>
          </cell>
          <cell r="AB33787">
            <v>0</v>
          </cell>
          <cell r="AC33787">
            <v>0</v>
          </cell>
          <cell r="AD33787">
            <v>0</v>
          </cell>
          <cell r="AE33787">
            <v>0</v>
          </cell>
        </row>
        <row r="33788">
          <cell r="AA33788">
            <v>0</v>
          </cell>
          <cell r="AB33788">
            <v>0</v>
          </cell>
          <cell r="AC33788">
            <v>0</v>
          </cell>
          <cell r="AD33788">
            <v>0</v>
          </cell>
          <cell r="AE33788">
            <v>0</v>
          </cell>
        </row>
        <row r="33789">
          <cell r="AA33789">
            <v>0</v>
          </cell>
          <cell r="AB33789">
            <v>0</v>
          </cell>
          <cell r="AC33789">
            <v>0</v>
          </cell>
          <cell r="AD33789">
            <v>0</v>
          </cell>
          <cell r="AE33789">
            <v>0</v>
          </cell>
        </row>
        <row r="33790">
          <cell r="AA33790">
            <v>0</v>
          </cell>
          <cell r="AB33790">
            <v>0</v>
          </cell>
          <cell r="AC33790">
            <v>0</v>
          </cell>
          <cell r="AD33790">
            <v>0</v>
          </cell>
          <cell r="AE33790">
            <v>0</v>
          </cell>
        </row>
        <row r="33791">
          <cell r="AA33791">
            <v>0</v>
          </cell>
          <cell r="AB33791">
            <v>0</v>
          </cell>
          <cell r="AC33791">
            <v>0</v>
          </cell>
          <cell r="AD33791">
            <v>0</v>
          </cell>
          <cell r="AE33791">
            <v>0</v>
          </cell>
        </row>
        <row r="33792">
          <cell r="AA33792">
            <v>0</v>
          </cell>
          <cell r="AB33792">
            <v>0</v>
          </cell>
          <cell r="AC33792">
            <v>0</v>
          </cell>
          <cell r="AD33792">
            <v>0</v>
          </cell>
          <cell r="AE33792">
            <v>0</v>
          </cell>
        </row>
        <row r="33793">
          <cell r="AA33793">
            <v>0</v>
          </cell>
          <cell r="AB33793">
            <v>0</v>
          </cell>
          <cell r="AC33793">
            <v>0</v>
          </cell>
          <cell r="AD33793">
            <v>0</v>
          </cell>
          <cell r="AE33793">
            <v>0</v>
          </cell>
        </row>
        <row r="33794">
          <cell r="AA33794">
            <v>0</v>
          </cell>
          <cell r="AB33794">
            <v>0</v>
          </cell>
          <cell r="AC33794">
            <v>0</v>
          </cell>
          <cell r="AD33794">
            <v>0</v>
          </cell>
          <cell r="AE33794">
            <v>0</v>
          </cell>
        </row>
        <row r="33795">
          <cell r="AA33795">
            <v>0</v>
          </cell>
          <cell r="AB33795">
            <v>0</v>
          </cell>
          <cell r="AC33795">
            <v>0</v>
          </cell>
          <cell r="AD33795">
            <v>0</v>
          </cell>
          <cell r="AE33795">
            <v>0</v>
          </cell>
        </row>
        <row r="33796">
          <cell r="AA33796">
            <v>0</v>
          </cell>
          <cell r="AB33796">
            <v>0</v>
          </cell>
          <cell r="AC33796">
            <v>0</v>
          </cell>
          <cell r="AD33796">
            <v>0</v>
          </cell>
          <cell r="AE33796">
            <v>0</v>
          </cell>
        </row>
        <row r="33797">
          <cell r="AA33797">
            <v>0</v>
          </cell>
          <cell r="AB33797">
            <v>0</v>
          </cell>
          <cell r="AC33797">
            <v>0</v>
          </cell>
          <cell r="AD33797">
            <v>0</v>
          </cell>
          <cell r="AE33797">
            <v>0</v>
          </cell>
        </row>
        <row r="33798">
          <cell r="AA33798">
            <v>0</v>
          </cell>
          <cell r="AB33798">
            <v>0</v>
          </cell>
          <cell r="AC33798">
            <v>0</v>
          </cell>
          <cell r="AD33798">
            <v>0</v>
          </cell>
          <cell r="AE33798">
            <v>0</v>
          </cell>
        </row>
        <row r="33799">
          <cell r="AA33799">
            <v>0</v>
          </cell>
          <cell r="AB33799">
            <v>0</v>
          </cell>
          <cell r="AC33799">
            <v>0</v>
          </cell>
          <cell r="AD33799">
            <v>0</v>
          </cell>
          <cell r="AE33799">
            <v>0</v>
          </cell>
        </row>
        <row r="33800">
          <cell r="AA33800">
            <v>0</v>
          </cell>
          <cell r="AB33800">
            <v>0</v>
          </cell>
          <cell r="AC33800">
            <v>0</v>
          </cell>
          <cell r="AD33800">
            <v>0</v>
          </cell>
          <cell r="AE33800">
            <v>0</v>
          </cell>
        </row>
        <row r="33801">
          <cell r="AA33801">
            <v>0</v>
          </cell>
          <cell r="AB33801">
            <v>0</v>
          </cell>
          <cell r="AC33801">
            <v>0</v>
          </cell>
          <cell r="AD33801">
            <v>0</v>
          </cell>
          <cell r="AE33801">
            <v>0</v>
          </cell>
        </row>
        <row r="33802">
          <cell r="AA33802">
            <v>0</v>
          </cell>
          <cell r="AB33802">
            <v>0</v>
          </cell>
          <cell r="AC33802">
            <v>0</v>
          </cell>
          <cell r="AD33802">
            <v>0</v>
          </cell>
          <cell r="AE33802">
            <v>0</v>
          </cell>
        </row>
        <row r="33803">
          <cell r="AA33803">
            <v>0</v>
          </cell>
          <cell r="AB33803">
            <v>0</v>
          </cell>
          <cell r="AC33803">
            <v>0</v>
          </cell>
          <cell r="AD33803">
            <v>0</v>
          </cell>
          <cell r="AE33803">
            <v>0</v>
          </cell>
        </row>
        <row r="33804">
          <cell r="AA33804">
            <v>0</v>
          </cell>
          <cell r="AB33804">
            <v>0</v>
          </cell>
          <cell r="AC33804">
            <v>0</v>
          </cell>
          <cell r="AD33804">
            <v>0</v>
          </cell>
          <cell r="AE33804">
            <v>0</v>
          </cell>
        </row>
        <row r="33805">
          <cell r="AA33805">
            <v>0</v>
          </cell>
          <cell r="AB33805">
            <v>0</v>
          </cell>
          <cell r="AC33805">
            <v>0</v>
          </cell>
          <cell r="AD33805">
            <v>0</v>
          </cell>
          <cell r="AE33805">
            <v>0</v>
          </cell>
        </row>
        <row r="33806">
          <cell r="AA33806">
            <v>0</v>
          </cell>
          <cell r="AB33806">
            <v>0</v>
          </cell>
          <cell r="AC33806">
            <v>0</v>
          </cell>
          <cell r="AD33806">
            <v>0</v>
          </cell>
          <cell r="AE33806">
            <v>0</v>
          </cell>
        </row>
        <row r="33807">
          <cell r="AA33807">
            <v>0</v>
          </cell>
          <cell r="AB33807">
            <v>0</v>
          </cell>
          <cell r="AC33807">
            <v>0</v>
          </cell>
          <cell r="AD33807">
            <v>0</v>
          </cell>
          <cell r="AE33807">
            <v>0</v>
          </cell>
        </row>
        <row r="33808">
          <cell r="AA33808">
            <v>0</v>
          </cell>
          <cell r="AB33808">
            <v>0</v>
          </cell>
          <cell r="AC33808">
            <v>0</v>
          </cell>
          <cell r="AD33808">
            <v>0</v>
          </cell>
          <cell r="AE33808">
            <v>0</v>
          </cell>
        </row>
        <row r="33809">
          <cell r="AA33809">
            <v>0</v>
          </cell>
          <cell r="AB33809">
            <v>0</v>
          </cell>
          <cell r="AC33809">
            <v>0</v>
          </cell>
          <cell r="AD33809">
            <v>0</v>
          </cell>
          <cell r="AE33809">
            <v>0</v>
          </cell>
        </row>
        <row r="33810">
          <cell r="AA33810">
            <v>0</v>
          </cell>
          <cell r="AB33810">
            <v>0</v>
          </cell>
          <cell r="AC33810">
            <v>0</v>
          </cell>
          <cell r="AD33810">
            <v>0</v>
          </cell>
          <cell r="AE33810">
            <v>0</v>
          </cell>
        </row>
        <row r="33811">
          <cell r="AA33811">
            <v>0</v>
          </cell>
          <cell r="AB33811">
            <v>0</v>
          </cell>
          <cell r="AC33811">
            <v>0</v>
          </cell>
          <cell r="AD33811">
            <v>0</v>
          </cell>
          <cell r="AE33811">
            <v>0</v>
          </cell>
        </row>
        <row r="33812">
          <cell r="AA33812">
            <v>0</v>
          </cell>
          <cell r="AB33812">
            <v>0</v>
          </cell>
          <cell r="AC33812">
            <v>0</v>
          </cell>
          <cell r="AD33812">
            <v>0</v>
          </cell>
          <cell r="AE33812">
            <v>0</v>
          </cell>
        </row>
        <row r="33813">
          <cell r="AA33813">
            <v>0</v>
          </cell>
          <cell r="AB33813">
            <v>0</v>
          </cell>
          <cell r="AC33813">
            <v>0</v>
          </cell>
          <cell r="AD33813">
            <v>0</v>
          </cell>
          <cell r="AE33813">
            <v>0</v>
          </cell>
        </row>
        <row r="33814">
          <cell r="AA33814">
            <v>0</v>
          </cell>
          <cell r="AB33814">
            <v>0</v>
          </cell>
          <cell r="AC33814">
            <v>0</v>
          </cell>
          <cell r="AD33814">
            <v>0</v>
          </cell>
          <cell r="AE33814">
            <v>0</v>
          </cell>
        </row>
        <row r="33815">
          <cell r="AA33815">
            <v>0</v>
          </cell>
          <cell r="AB33815">
            <v>0</v>
          </cell>
          <cell r="AC33815">
            <v>0</v>
          </cell>
          <cell r="AD33815">
            <v>0</v>
          </cell>
          <cell r="AE33815">
            <v>0</v>
          </cell>
        </row>
        <row r="33816">
          <cell r="AA33816">
            <v>0</v>
          </cell>
          <cell r="AB33816">
            <v>0</v>
          </cell>
          <cell r="AC33816">
            <v>0</v>
          </cell>
          <cell r="AD33816">
            <v>0</v>
          </cell>
          <cell r="AE33816">
            <v>0</v>
          </cell>
        </row>
        <row r="33817">
          <cell r="AA33817">
            <v>0</v>
          </cell>
          <cell r="AB33817">
            <v>0</v>
          </cell>
          <cell r="AC33817">
            <v>0</v>
          </cell>
          <cell r="AD33817">
            <v>0</v>
          </cell>
          <cell r="AE33817">
            <v>0</v>
          </cell>
        </row>
        <row r="33818">
          <cell r="AA33818">
            <v>0</v>
          </cell>
          <cell r="AB33818">
            <v>0</v>
          </cell>
          <cell r="AC33818">
            <v>0</v>
          </cell>
          <cell r="AD33818">
            <v>0</v>
          </cell>
          <cell r="AE33818">
            <v>0</v>
          </cell>
        </row>
        <row r="33819">
          <cell r="AA33819">
            <v>0</v>
          </cell>
          <cell r="AB33819">
            <v>0</v>
          </cell>
          <cell r="AC33819">
            <v>0</v>
          </cell>
          <cell r="AD33819">
            <v>0</v>
          </cell>
          <cell r="AE33819">
            <v>0</v>
          </cell>
        </row>
        <row r="33820">
          <cell r="AA33820">
            <v>0</v>
          </cell>
          <cell r="AB33820">
            <v>0</v>
          </cell>
          <cell r="AC33820">
            <v>0</v>
          </cell>
          <cell r="AD33820">
            <v>0</v>
          </cell>
          <cell r="AE33820">
            <v>0</v>
          </cell>
        </row>
        <row r="33821">
          <cell r="AA33821">
            <v>0</v>
          </cell>
          <cell r="AB33821">
            <v>0</v>
          </cell>
          <cell r="AC33821">
            <v>0</v>
          </cell>
          <cell r="AD33821">
            <v>0</v>
          </cell>
          <cell r="AE33821">
            <v>0</v>
          </cell>
        </row>
        <row r="33822">
          <cell r="AA33822">
            <v>0</v>
          </cell>
          <cell r="AB33822">
            <v>0</v>
          </cell>
          <cell r="AC33822">
            <v>0</v>
          </cell>
          <cell r="AD33822">
            <v>0</v>
          </cell>
          <cell r="AE33822">
            <v>0</v>
          </cell>
        </row>
        <row r="33823">
          <cell r="AA33823">
            <v>0</v>
          </cell>
          <cell r="AB33823">
            <v>0</v>
          </cell>
          <cell r="AC33823">
            <v>0</v>
          </cell>
          <cell r="AD33823">
            <v>0</v>
          </cell>
          <cell r="AE33823">
            <v>0</v>
          </cell>
        </row>
        <row r="33824">
          <cell r="AA33824">
            <v>0</v>
          </cell>
          <cell r="AB33824">
            <v>0</v>
          </cell>
          <cell r="AC33824">
            <v>0</v>
          </cell>
          <cell r="AD33824">
            <v>0</v>
          </cell>
          <cell r="AE33824">
            <v>0</v>
          </cell>
        </row>
        <row r="33825">
          <cell r="AA33825">
            <v>0</v>
          </cell>
          <cell r="AB33825">
            <v>0</v>
          </cell>
          <cell r="AC33825">
            <v>0</v>
          </cell>
          <cell r="AD33825">
            <v>0</v>
          </cell>
          <cell r="AE33825">
            <v>0</v>
          </cell>
        </row>
        <row r="33826">
          <cell r="AA33826">
            <v>0</v>
          </cell>
          <cell r="AB33826">
            <v>0</v>
          </cell>
          <cell r="AC33826">
            <v>0</v>
          </cell>
          <cell r="AD33826">
            <v>0</v>
          </cell>
          <cell r="AE33826">
            <v>0</v>
          </cell>
        </row>
        <row r="33827">
          <cell r="AA33827">
            <v>0</v>
          </cell>
          <cell r="AB33827">
            <v>0</v>
          </cell>
          <cell r="AC33827">
            <v>0</v>
          </cell>
          <cell r="AD33827">
            <v>0</v>
          </cell>
          <cell r="AE33827">
            <v>0</v>
          </cell>
        </row>
        <row r="33828">
          <cell r="AA33828">
            <v>0</v>
          </cell>
          <cell r="AB33828">
            <v>0</v>
          </cell>
          <cell r="AC33828">
            <v>0</v>
          </cell>
          <cell r="AD33828">
            <v>0</v>
          </cell>
          <cell r="AE33828">
            <v>0</v>
          </cell>
        </row>
        <row r="33829">
          <cell r="AA33829">
            <v>0</v>
          </cell>
          <cell r="AB33829">
            <v>0</v>
          </cell>
          <cell r="AC33829">
            <v>0</v>
          </cell>
          <cell r="AD33829">
            <v>0</v>
          </cell>
          <cell r="AE33829">
            <v>0</v>
          </cell>
        </row>
        <row r="33830">
          <cell r="AA33830">
            <v>0</v>
          </cell>
          <cell r="AB33830">
            <v>0</v>
          </cell>
          <cell r="AC33830">
            <v>0</v>
          </cell>
          <cell r="AD33830">
            <v>0</v>
          </cell>
          <cell r="AE33830">
            <v>0</v>
          </cell>
        </row>
        <row r="33831">
          <cell r="AA33831">
            <v>0</v>
          </cell>
          <cell r="AB33831">
            <v>0</v>
          </cell>
          <cell r="AC33831">
            <v>0</v>
          </cell>
          <cell r="AD33831">
            <v>0</v>
          </cell>
          <cell r="AE33831">
            <v>0</v>
          </cell>
        </row>
        <row r="33832">
          <cell r="AA33832">
            <v>0</v>
          </cell>
          <cell r="AB33832">
            <v>0</v>
          </cell>
          <cell r="AC33832">
            <v>0</v>
          </cell>
          <cell r="AD33832">
            <v>0</v>
          </cell>
          <cell r="AE33832">
            <v>0</v>
          </cell>
        </row>
        <row r="33833">
          <cell r="AA33833">
            <v>0</v>
          </cell>
          <cell r="AB33833">
            <v>0</v>
          </cell>
          <cell r="AC33833">
            <v>0</v>
          </cell>
          <cell r="AD33833">
            <v>0</v>
          </cell>
          <cell r="AE33833">
            <v>0</v>
          </cell>
        </row>
        <row r="33834">
          <cell r="AA33834">
            <v>0</v>
          </cell>
          <cell r="AB33834">
            <v>0</v>
          </cell>
          <cell r="AC33834">
            <v>0</v>
          </cell>
          <cell r="AD33834">
            <v>0</v>
          </cell>
          <cell r="AE33834">
            <v>0</v>
          </cell>
        </row>
        <row r="33835">
          <cell r="AA33835">
            <v>0</v>
          </cell>
          <cell r="AB33835">
            <v>0</v>
          </cell>
          <cell r="AC33835">
            <v>0</v>
          </cell>
          <cell r="AD33835">
            <v>0</v>
          </cell>
          <cell r="AE33835">
            <v>0</v>
          </cell>
        </row>
        <row r="33836">
          <cell r="AA33836">
            <v>0</v>
          </cell>
          <cell r="AB33836">
            <v>0</v>
          </cell>
          <cell r="AC33836">
            <v>0</v>
          </cell>
          <cell r="AD33836">
            <v>0</v>
          </cell>
          <cell r="AE33836">
            <v>0</v>
          </cell>
        </row>
        <row r="33837">
          <cell r="AA33837">
            <v>0</v>
          </cell>
          <cell r="AB33837">
            <v>0</v>
          </cell>
          <cell r="AC33837">
            <v>0</v>
          </cell>
          <cell r="AD33837">
            <v>0</v>
          </cell>
          <cell r="AE33837">
            <v>0</v>
          </cell>
        </row>
        <row r="33838">
          <cell r="AA33838">
            <v>0</v>
          </cell>
          <cell r="AB33838">
            <v>0</v>
          </cell>
          <cell r="AC33838">
            <v>0</v>
          </cell>
          <cell r="AD33838">
            <v>0</v>
          </cell>
          <cell r="AE33838">
            <v>0</v>
          </cell>
        </row>
        <row r="33839">
          <cell r="AA33839">
            <v>0</v>
          </cell>
          <cell r="AB33839">
            <v>0</v>
          </cell>
          <cell r="AC33839">
            <v>0</v>
          </cell>
          <cell r="AD33839">
            <v>0</v>
          </cell>
          <cell r="AE33839">
            <v>0</v>
          </cell>
        </row>
        <row r="33840">
          <cell r="AA33840">
            <v>0</v>
          </cell>
          <cell r="AB33840">
            <v>0</v>
          </cell>
          <cell r="AC33840">
            <v>0</v>
          </cell>
          <cell r="AD33840">
            <v>0</v>
          </cell>
          <cell r="AE33840">
            <v>0</v>
          </cell>
        </row>
        <row r="33841">
          <cell r="AA33841">
            <v>0</v>
          </cell>
          <cell r="AB33841">
            <v>0</v>
          </cell>
          <cell r="AC33841">
            <v>0</v>
          </cell>
          <cell r="AD33841">
            <v>0</v>
          </cell>
          <cell r="AE33841">
            <v>0</v>
          </cell>
        </row>
        <row r="33842">
          <cell r="AA33842">
            <v>0</v>
          </cell>
          <cell r="AB33842">
            <v>0</v>
          </cell>
          <cell r="AC33842">
            <v>0</v>
          </cell>
          <cell r="AD33842">
            <v>0</v>
          </cell>
          <cell r="AE33842">
            <v>0</v>
          </cell>
        </row>
        <row r="33843">
          <cell r="AA33843">
            <v>0</v>
          </cell>
          <cell r="AB33843">
            <v>0</v>
          </cell>
          <cell r="AC33843">
            <v>0</v>
          </cell>
          <cell r="AD33843">
            <v>0</v>
          </cell>
          <cell r="AE33843">
            <v>0</v>
          </cell>
        </row>
        <row r="33844">
          <cell r="AA33844">
            <v>0</v>
          </cell>
          <cell r="AB33844">
            <v>0</v>
          </cell>
          <cell r="AC33844">
            <v>0</v>
          </cell>
          <cell r="AD33844">
            <v>0</v>
          </cell>
          <cell r="AE33844">
            <v>0</v>
          </cell>
        </row>
        <row r="33845">
          <cell r="AA33845">
            <v>0</v>
          </cell>
          <cell r="AB33845">
            <v>0</v>
          </cell>
          <cell r="AC33845">
            <v>0</v>
          </cell>
          <cell r="AD33845">
            <v>0</v>
          </cell>
          <cell r="AE33845">
            <v>0</v>
          </cell>
        </row>
        <row r="33846">
          <cell r="AA33846">
            <v>0</v>
          </cell>
          <cell r="AB33846">
            <v>0</v>
          </cell>
          <cell r="AC33846">
            <v>0</v>
          </cell>
          <cell r="AD33846">
            <v>0</v>
          </cell>
          <cell r="AE33846">
            <v>0</v>
          </cell>
        </row>
        <row r="33847">
          <cell r="AA33847">
            <v>0</v>
          </cell>
          <cell r="AB33847">
            <v>0</v>
          </cell>
          <cell r="AC33847">
            <v>0</v>
          </cell>
          <cell r="AD33847">
            <v>0</v>
          </cell>
          <cell r="AE33847">
            <v>0</v>
          </cell>
        </row>
        <row r="33848">
          <cell r="AA33848">
            <v>0</v>
          </cell>
          <cell r="AB33848">
            <v>0</v>
          </cell>
          <cell r="AC33848">
            <v>0</v>
          </cell>
          <cell r="AD33848">
            <v>0</v>
          </cell>
          <cell r="AE33848">
            <v>0</v>
          </cell>
        </row>
        <row r="33849">
          <cell r="AA33849">
            <v>0</v>
          </cell>
          <cell r="AB33849">
            <v>0</v>
          </cell>
          <cell r="AC33849">
            <v>0</v>
          </cell>
          <cell r="AD33849">
            <v>0</v>
          </cell>
          <cell r="AE33849">
            <v>0</v>
          </cell>
        </row>
        <row r="33850">
          <cell r="AA33850">
            <v>0</v>
          </cell>
          <cell r="AB33850">
            <v>0</v>
          </cell>
          <cell r="AC33850">
            <v>0</v>
          </cell>
          <cell r="AD33850">
            <v>0</v>
          </cell>
          <cell r="AE33850">
            <v>0</v>
          </cell>
        </row>
        <row r="33851">
          <cell r="AA33851">
            <v>0</v>
          </cell>
          <cell r="AB33851">
            <v>0</v>
          </cell>
          <cell r="AC33851">
            <v>0</v>
          </cell>
          <cell r="AD33851">
            <v>0</v>
          </cell>
          <cell r="AE33851">
            <v>0</v>
          </cell>
        </row>
        <row r="33852">
          <cell r="AA33852">
            <v>0</v>
          </cell>
          <cell r="AB33852">
            <v>0</v>
          </cell>
          <cell r="AC33852">
            <v>0</v>
          </cell>
          <cell r="AD33852">
            <v>0</v>
          </cell>
          <cell r="AE33852">
            <v>0</v>
          </cell>
        </row>
        <row r="33853">
          <cell r="AA33853">
            <v>0</v>
          </cell>
          <cell r="AB33853">
            <v>0</v>
          </cell>
          <cell r="AC33853">
            <v>0</v>
          </cell>
          <cell r="AD33853">
            <v>0</v>
          </cell>
          <cell r="AE33853">
            <v>0</v>
          </cell>
        </row>
        <row r="33854">
          <cell r="AA33854">
            <v>0</v>
          </cell>
          <cell r="AB33854">
            <v>0</v>
          </cell>
          <cell r="AC33854">
            <v>0</v>
          </cell>
          <cell r="AD33854">
            <v>0</v>
          </cell>
          <cell r="AE33854">
            <v>0</v>
          </cell>
        </row>
        <row r="33855">
          <cell r="AA33855">
            <v>0</v>
          </cell>
          <cell r="AB33855">
            <v>0</v>
          </cell>
          <cell r="AC33855">
            <v>0</v>
          </cell>
          <cell r="AD33855">
            <v>0</v>
          </cell>
          <cell r="AE33855">
            <v>0</v>
          </cell>
        </row>
        <row r="33856">
          <cell r="AA33856">
            <v>0</v>
          </cell>
          <cell r="AB33856">
            <v>0</v>
          </cell>
          <cell r="AC33856">
            <v>0</v>
          </cell>
          <cell r="AD33856">
            <v>0</v>
          </cell>
          <cell r="AE33856">
            <v>0</v>
          </cell>
        </row>
        <row r="33857">
          <cell r="AA33857">
            <v>0</v>
          </cell>
          <cell r="AB33857">
            <v>0</v>
          </cell>
          <cell r="AC33857">
            <v>0</v>
          </cell>
          <cell r="AD33857">
            <v>0</v>
          </cell>
          <cell r="AE33857">
            <v>0</v>
          </cell>
        </row>
        <row r="33858">
          <cell r="AA33858">
            <v>0</v>
          </cell>
          <cell r="AB33858">
            <v>0</v>
          </cell>
          <cell r="AC33858">
            <v>0</v>
          </cell>
          <cell r="AD33858">
            <v>0</v>
          </cell>
          <cell r="AE33858">
            <v>0</v>
          </cell>
        </row>
        <row r="33859">
          <cell r="AA33859">
            <v>0</v>
          </cell>
          <cell r="AB33859">
            <v>0</v>
          </cell>
          <cell r="AC33859">
            <v>0</v>
          </cell>
          <cell r="AD33859">
            <v>0</v>
          </cell>
          <cell r="AE33859">
            <v>0</v>
          </cell>
        </row>
        <row r="33860">
          <cell r="AA33860">
            <v>0</v>
          </cell>
          <cell r="AB33860">
            <v>0</v>
          </cell>
          <cell r="AC33860">
            <v>0</v>
          </cell>
          <cell r="AD33860">
            <v>0</v>
          </cell>
          <cell r="AE33860">
            <v>0</v>
          </cell>
        </row>
        <row r="33861">
          <cell r="AA33861">
            <v>0</v>
          </cell>
          <cell r="AB33861">
            <v>0</v>
          </cell>
          <cell r="AC33861">
            <v>0</v>
          </cell>
          <cell r="AD33861">
            <v>0</v>
          </cell>
          <cell r="AE33861">
            <v>0</v>
          </cell>
        </row>
        <row r="33862">
          <cell r="AA33862">
            <v>0</v>
          </cell>
          <cell r="AB33862">
            <v>0</v>
          </cell>
          <cell r="AC33862">
            <v>0</v>
          </cell>
          <cell r="AD33862">
            <v>0</v>
          </cell>
          <cell r="AE33862">
            <v>0</v>
          </cell>
        </row>
        <row r="33863">
          <cell r="AA33863">
            <v>0</v>
          </cell>
          <cell r="AB33863">
            <v>0</v>
          </cell>
          <cell r="AC33863">
            <v>0</v>
          </cell>
          <cell r="AD33863">
            <v>0</v>
          </cell>
          <cell r="AE33863">
            <v>0</v>
          </cell>
        </row>
        <row r="33864">
          <cell r="AA33864">
            <v>0</v>
          </cell>
          <cell r="AB33864">
            <v>0</v>
          </cell>
          <cell r="AC33864">
            <v>0</v>
          </cell>
          <cell r="AD33864">
            <v>0</v>
          </cell>
          <cell r="AE33864">
            <v>0</v>
          </cell>
        </row>
        <row r="33865">
          <cell r="AA33865">
            <v>0</v>
          </cell>
          <cell r="AB33865">
            <v>0</v>
          </cell>
          <cell r="AC33865">
            <v>0</v>
          </cell>
          <cell r="AD33865">
            <v>0</v>
          </cell>
          <cell r="AE33865">
            <v>0</v>
          </cell>
        </row>
        <row r="33866">
          <cell r="AA33866">
            <v>0</v>
          </cell>
          <cell r="AB33866">
            <v>0</v>
          </cell>
          <cell r="AC33866">
            <v>0</v>
          </cell>
          <cell r="AD33866">
            <v>0</v>
          </cell>
          <cell r="AE33866">
            <v>0</v>
          </cell>
        </row>
        <row r="33867">
          <cell r="AA33867">
            <v>0</v>
          </cell>
          <cell r="AB33867">
            <v>0</v>
          </cell>
          <cell r="AC33867">
            <v>0</v>
          </cell>
          <cell r="AD33867">
            <v>0</v>
          </cell>
          <cell r="AE33867">
            <v>0</v>
          </cell>
        </row>
        <row r="33868">
          <cell r="AA33868">
            <v>0</v>
          </cell>
          <cell r="AB33868">
            <v>0</v>
          </cell>
          <cell r="AC33868">
            <v>0</v>
          </cell>
          <cell r="AD33868">
            <v>0</v>
          </cell>
          <cell r="AE33868">
            <v>0</v>
          </cell>
        </row>
        <row r="33869">
          <cell r="AA33869">
            <v>0</v>
          </cell>
          <cell r="AB33869">
            <v>0</v>
          </cell>
          <cell r="AC33869">
            <v>0</v>
          </cell>
          <cell r="AD33869">
            <v>0</v>
          </cell>
          <cell r="AE33869">
            <v>0</v>
          </cell>
        </row>
        <row r="33870">
          <cell r="AA33870">
            <v>0</v>
          </cell>
          <cell r="AB33870">
            <v>0</v>
          </cell>
          <cell r="AC33870">
            <v>0</v>
          </cell>
          <cell r="AD33870">
            <v>0</v>
          </cell>
          <cell r="AE33870">
            <v>0</v>
          </cell>
        </row>
        <row r="33871">
          <cell r="AA33871">
            <v>0</v>
          </cell>
          <cell r="AB33871">
            <v>0</v>
          </cell>
          <cell r="AC33871">
            <v>0</v>
          </cell>
          <cell r="AD33871">
            <v>0</v>
          </cell>
          <cell r="AE33871">
            <v>0</v>
          </cell>
        </row>
        <row r="33872">
          <cell r="AA33872">
            <v>0</v>
          </cell>
          <cell r="AB33872">
            <v>0</v>
          </cell>
          <cell r="AC33872">
            <v>0</v>
          </cell>
          <cell r="AD33872">
            <v>0</v>
          </cell>
          <cell r="AE33872">
            <v>0</v>
          </cell>
        </row>
        <row r="33873">
          <cell r="AA33873">
            <v>0</v>
          </cell>
          <cell r="AB33873">
            <v>0</v>
          </cell>
          <cell r="AC33873">
            <v>0</v>
          </cell>
          <cell r="AD33873">
            <v>0</v>
          </cell>
          <cell r="AE33873">
            <v>0</v>
          </cell>
        </row>
        <row r="33874">
          <cell r="AA33874">
            <v>0</v>
          </cell>
          <cell r="AB33874">
            <v>0</v>
          </cell>
          <cell r="AC33874">
            <v>0</v>
          </cell>
          <cell r="AD33874">
            <v>0</v>
          </cell>
          <cell r="AE33874">
            <v>0</v>
          </cell>
        </row>
        <row r="33875">
          <cell r="AA33875">
            <v>0</v>
          </cell>
          <cell r="AB33875">
            <v>0</v>
          </cell>
          <cell r="AC33875">
            <v>0</v>
          </cell>
          <cell r="AD33875">
            <v>0</v>
          </cell>
          <cell r="AE33875">
            <v>0</v>
          </cell>
        </row>
        <row r="33876">
          <cell r="AA33876">
            <v>0</v>
          </cell>
          <cell r="AB33876">
            <v>0</v>
          </cell>
          <cell r="AC33876">
            <v>0</v>
          </cell>
          <cell r="AD33876">
            <v>0</v>
          </cell>
          <cell r="AE33876">
            <v>0</v>
          </cell>
        </row>
        <row r="33877">
          <cell r="AA33877">
            <v>0</v>
          </cell>
          <cell r="AB33877">
            <v>0</v>
          </cell>
          <cell r="AC33877">
            <v>0</v>
          </cell>
          <cell r="AD33877">
            <v>0</v>
          </cell>
          <cell r="AE33877">
            <v>0</v>
          </cell>
        </row>
        <row r="33878">
          <cell r="AA33878">
            <v>0</v>
          </cell>
          <cell r="AB33878">
            <v>0</v>
          </cell>
          <cell r="AC33878">
            <v>0</v>
          </cell>
          <cell r="AD33878">
            <v>0</v>
          </cell>
          <cell r="AE33878">
            <v>0</v>
          </cell>
        </row>
        <row r="33879">
          <cell r="AA33879">
            <v>0</v>
          </cell>
          <cell r="AB33879">
            <v>0</v>
          </cell>
          <cell r="AC33879">
            <v>0</v>
          </cell>
          <cell r="AD33879">
            <v>0</v>
          </cell>
          <cell r="AE33879">
            <v>0</v>
          </cell>
        </row>
        <row r="33880">
          <cell r="AA33880">
            <v>0</v>
          </cell>
          <cell r="AB33880">
            <v>0</v>
          </cell>
          <cell r="AC33880">
            <v>0</v>
          </cell>
          <cell r="AD33880">
            <v>0</v>
          </cell>
          <cell r="AE33880">
            <v>0</v>
          </cell>
        </row>
        <row r="33881">
          <cell r="AA33881">
            <v>0</v>
          </cell>
          <cell r="AB33881">
            <v>0</v>
          </cell>
          <cell r="AC33881">
            <v>0</v>
          </cell>
          <cell r="AD33881">
            <v>0</v>
          </cell>
          <cell r="AE33881">
            <v>0</v>
          </cell>
        </row>
        <row r="33882">
          <cell r="AA33882">
            <v>0</v>
          </cell>
          <cell r="AB33882">
            <v>0</v>
          </cell>
          <cell r="AC33882">
            <v>0</v>
          </cell>
          <cell r="AD33882">
            <v>0</v>
          </cell>
          <cell r="AE33882">
            <v>0</v>
          </cell>
        </row>
        <row r="33883">
          <cell r="AA33883">
            <v>0</v>
          </cell>
          <cell r="AB33883">
            <v>0</v>
          </cell>
          <cell r="AC33883">
            <v>0</v>
          </cell>
          <cell r="AD33883">
            <v>0</v>
          </cell>
          <cell r="AE33883">
            <v>0</v>
          </cell>
        </row>
        <row r="33884">
          <cell r="AA33884">
            <v>0</v>
          </cell>
          <cell r="AB33884">
            <v>0</v>
          </cell>
          <cell r="AC33884">
            <v>0</v>
          </cell>
          <cell r="AD33884">
            <v>0</v>
          </cell>
          <cell r="AE33884">
            <v>0</v>
          </cell>
        </row>
        <row r="33885">
          <cell r="AA33885">
            <v>0</v>
          </cell>
          <cell r="AB33885">
            <v>0</v>
          </cell>
          <cell r="AC33885">
            <v>0</v>
          </cell>
          <cell r="AD33885">
            <v>0</v>
          </cell>
          <cell r="AE33885">
            <v>0</v>
          </cell>
        </row>
        <row r="33886">
          <cell r="AA33886">
            <v>0</v>
          </cell>
          <cell r="AB33886">
            <v>0</v>
          </cell>
          <cell r="AC33886">
            <v>0</v>
          </cell>
          <cell r="AD33886">
            <v>0</v>
          </cell>
          <cell r="AE33886">
            <v>0</v>
          </cell>
        </row>
        <row r="33887">
          <cell r="AA33887">
            <v>0</v>
          </cell>
          <cell r="AB33887">
            <v>0</v>
          </cell>
          <cell r="AC33887">
            <v>0</v>
          </cell>
          <cell r="AD33887">
            <v>0</v>
          </cell>
          <cell r="AE33887">
            <v>0</v>
          </cell>
        </row>
        <row r="33888">
          <cell r="AA33888">
            <v>0</v>
          </cell>
          <cell r="AB33888">
            <v>0</v>
          </cell>
          <cell r="AC33888">
            <v>0</v>
          </cell>
          <cell r="AD33888">
            <v>0</v>
          </cell>
          <cell r="AE33888">
            <v>0</v>
          </cell>
        </row>
        <row r="33889">
          <cell r="AA33889">
            <v>0</v>
          </cell>
          <cell r="AB33889">
            <v>0</v>
          </cell>
          <cell r="AC33889">
            <v>0</v>
          </cell>
          <cell r="AD33889">
            <v>0</v>
          </cell>
          <cell r="AE33889">
            <v>0</v>
          </cell>
        </row>
        <row r="33890">
          <cell r="AA33890">
            <v>0</v>
          </cell>
          <cell r="AB33890">
            <v>0</v>
          </cell>
          <cell r="AC33890">
            <v>0</v>
          </cell>
          <cell r="AD33890">
            <v>0</v>
          </cell>
          <cell r="AE33890">
            <v>0</v>
          </cell>
        </row>
        <row r="33891">
          <cell r="AA33891">
            <v>0</v>
          </cell>
          <cell r="AB33891">
            <v>0</v>
          </cell>
          <cell r="AC33891">
            <v>0</v>
          </cell>
          <cell r="AD33891">
            <v>0</v>
          </cell>
          <cell r="AE33891">
            <v>0</v>
          </cell>
        </row>
        <row r="33892">
          <cell r="AA33892">
            <v>0</v>
          </cell>
          <cell r="AB33892">
            <v>0</v>
          </cell>
          <cell r="AC33892">
            <v>0</v>
          </cell>
          <cell r="AD33892">
            <v>0</v>
          </cell>
          <cell r="AE33892">
            <v>0</v>
          </cell>
        </row>
        <row r="33893">
          <cell r="AA33893">
            <v>0</v>
          </cell>
          <cell r="AB33893">
            <v>0</v>
          </cell>
          <cell r="AC33893">
            <v>0</v>
          </cell>
          <cell r="AD33893">
            <v>0</v>
          </cell>
          <cell r="AE33893">
            <v>0</v>
          </cell>
        </row>
        <row r="33894">
          <cell r="AA33894">
            <v>0</v>
          </cell>
          <cell r="AB33894">
            <v>0</v>
          </cell>
          <cell r="AC33894">
            <v>0</v>
          </cell>
          <cell r="AD33894">
            <v>0</v>
          </cell>
          <cell r="AE33894">
            <v>0</v>
          </cell>
        </row>
        <row r="33895">
          <cell r="AA33895">
            <v>0</v>
          </cell>
          <cell r="AB33895">
            <v>0</v>
          </cell>
          <cell r="AC33895">
            <v>0</v>
          </cell>
          <cell r="AD33895">
            <v>0</v>
          </cell>
          <cell r="AE33895">
            <v>0</v>
          </cell>
        </row>
        <row r="33896">
          <cell r="AA33896">
            <v>0</v>
          </cell>
          <cell r="AB33896">
            <v>0</v>
          </cell>
          <cell r="AC33896">
            <v>0</v>
          </cell>
          <cell r="AD33896">
            <v>0</v>
          </cell>
          <cell r="AE33896">
            <v>0</v>
          </cell>
        </row>
        <row r="33897">
          <cell r="AA33897">
            <v>0</v>
          </cell>
          <cell r="AB33897">
            <v>0</v>
          </cell>
          <cell r="AC33897">
            <v>0</v>
          </cell>
          <cell r="AD33897">
            <v>0</v>
          </cell>
          <cell r="AE33897">
            <v>0</v>
          </cell>
        </row>
        <row r="33898">
          <cell r="AA33898">
            <v>0</v>
          </cell>
          <cell r="AB33898">
            <v>0</v>
          </cell>
          <cell r="AC33898">
            <v>0</v>
          </cell>
          <cell r="AD33898">
            <v>0</v>
          </cell>
          <cell r="AE33898">
            <v>0</v>
          </cell>
        </row>
        <row r="33899">
          <cell r="AA33899">
            <v>0</v>
          </cell>
          <cell r="AB33899">
            <v>0</v>
          </cell>
          <cell r="AC33899">
            <v>0</v>
          </cell>
          <cell r="AD33899">
            <v>0</v>
          </cell>
          <cell r="AE33899">
            <v>0</v>
          </cell>
        </row>
        <row r="33900">
          <cell r="AA33900">
            <v>0</v>
          </cell>
          <cell r="AB33900">
            <v>0</v>
          </cell>
          <cell r="AC33900">
            <v>0</v>
          </cell>
          <cell r="AD33900">
            <v>0</v>
          </cell>
          <cell r="AE33900">
            <v>0</v>
          </cell>
        </row>
        <row r="33901">
          <cell r="AA33901">
            <v>0</v>
          </cell>
          <cell r="AB33901">
            <v>0</v>
          </cell>
          <cell r="AC33901">
            <v>0</v>
          </cell>
          <cell r="AD33901">
            <v>0</v>
          </cell>
          <cell r="AE33901">
            <v>0</v>
          </cell>
        </row>
        <row r="33902">
          <cell r="AA33902">
            <v>0</v>
          </cell>
          <cell r="AB33902">
            <v>0</v>
          </cell>
          <cell r="AC33902">
            <v>0</v>
          </cell>
          <cell r="AD33902">
            <v>0</v>
          </cell>
          <cell r="AE33902">
            <v>0</v>
          </cell>
        </row>
        <row r="33903">
          <cell r="AA33903">
            <v>0</v>
          </cell>
          <cell r="AB33903">
            <v>0</v>
          </cell>
          <cell r="AC33903">
            <v>0</v>
          </cell>
          <cell r="AD33903">
            <v>0</v>
          </cell>
          <cell r="AE33903">
            <v>0</v>
          </cell>
        </row>
        <row r="33904">
          <cell r="AA33904">
            <v>0</v>
          </cell>
          <cell r="AB33904">
            <v>0</v>
          </cell>
          <cell r="AC33904">
            <v>0</v>
          </cell>
          <cell r="AD33904">
            <v>0</v>
          </cell>
          <cell r="AE33904">
            <v>0</v>
          </cell>
        </row>
        <row r="33905">
          <cell r="AA33905">
            <v>0</v>
          </cell>
          <cell r="AB33905">
            <v>0</v>
          </cell>
          <cell r="AC33905">
            <v>0</v>
          </cell>
          <cell r="AD33905">
            <v>0</v>
          </cell>
          <cell r="AE33905">
            <v>0</v>
          </cell>
        </row>
        <row r="33906">
          <cell r="AA33906">
            <v>0</v>
          </cell>
          <cell r="AB33906">
            <v>0</v>
          </cell>
          <cell r="AC33906">
            <v>0</v>
          </cell>
          <cell r="AD33906">
            <v>0</v>
          </cell>
          <cell r="AE33906">
            <v>0</v>
          </cell>
        </row>
        <row r="33907">
          <cell r="AA33907">
            <v>0</v>
          </cell>
          <cell r="AB33907">
            <v>0</v>
          </cell>
          <cell r="AC33907">
            <v>0</v>
          </cell>
          <cell r="AD33907">
            <v>0</v>
          </cell>
          <cell r="AE33907">
            <v>0</v>
          </cell>
        </row>
        <row r="33908">
          <cell r="AA33908">
            <v>0</v>
          </cell>
          <cell r="AB33908">
            <v>0</v>
          </cell>
          <cell r="AC33908">
            <v>0</v>
          </cell>
          <cell r="AD33908">
            <v>0</v>
          </cell>
          <cell r="AE33908">
            <v>0</v>
          </cell>
        </row>
        <row r="33909">
          <cell r="AA33909">
            <v>0</v>
          </cell>
          <cell r="AB33909">
            <v>0</v>
          </cell>
          <cell r="AC33909">
            <v>0</v>
          </cell>
          <cell r="AD33909">
            <v>0</v>
          </cell>
          <cell r="AE33909">
            <v>0</v>
          </cell>
        </row>
        <row r="33910">
          <cell r="AA33910">
            <v>0</v>
          </cell>
          <cell r="AB33910">
            <v>0</v>
          </cell>
          <cell r="AC33910">
            <v>0</v>
          </cell>
          <cell r="AD33910">
            <v>0</v>
          </cell>
          <cell r="AE33910">
            <v>0</v>
          </cell>
        </row>
        <row r="33911">
          <cell r="AA33911">
            <v>0</v>
          </cell>
          <cell r="AB33911">
            <v>0</v>
          </cell>
          <cell r="AC33911">
            <v>0</v>
          </cell>
          <cell r="AD33911">
            <v>0</v>
          </cell>
          <cell r="AE33911">
            <v>0</v>
          </cell>
        </row>
        <row r="33912">
          <cell r="AA33912">
            <v>0</v>
          </cell>
          <cell r="AB33912">
            <v>0</v>
          </cell>
          <cell r="AC33912">
            <v>0</v>
          </cell>
          <cell r="AD33912">
            <v>0</v>
          </cell>
          <cell r="AE33912">
            <v>0</v>
          </cell>
        </row>
        <row r="33913">
          <cell r="AA33913">
            <v>0</v>
          </cell>
          <cell r="AB33913">
            <v>0</v>
          </cell>
          <cell r="AC33913">
            <v>0</v>
          </cell>
          <cell r="AD33913">
            <v>0</v>
          </cell>
          <cell r="AE33913">
            <v>0</v>
          </cell>
        </row>
        <row r="33914">
          <cell r="AA33914">
            <v>0</v>
          </cell>
          <cell r="AB33914">
            <v>0</v>
          </cell>
          <cell r="AC33914">
            <v>0</v>
          </cell>
          <cell r="AD33914">
            <v>0</v>
          </cell>
          <cell r="AE33914">
            <v>0</v>
          </cell>
        </row>
        <row r="33915">
          <cell r="AA33915">
            <v>0</v>
          </cell>
          <cell r="AB33915">
            <v>0</v>
          </cell>
          <cell r="AC33915">
            <v>0</v>
          </cell>
          <cell r="AD33915">
            <v>0</v>
          </cell>
          <cell r="AE33915">
            <v>0</v>
          </cell>
        </row>
        <row r="33916">
          <cell r="AA33916">
            <v>0</v>
          </cell>
          <cell r="AB33916">
            <v>0</v>
          </cell>
          <cell r="AC33916">
            <v>0</v>
          </cell>
          <cell r="AD33916">
            <v>0</v>
          </cell>
          <cell r="AE33916">
            <v>0</v>
          </cell>
        </row>
        <row r="33917">
          <cell r="AA33917">
            <v>0</v>
          </cell>
          <cell r="AB33917">
            <v>0</v>
          </cell>
          <cell r="AC33917">
            <v>0</v>
          </cell>
          <cell r="AD33917">
            <v>0</v>
          </cell>
          <cell r="AE33917">
            <v>0</v>
          </cell>
        </row>
        <row r="33918">
          <cell r="AA33918">
            <v>0</v>
          </cell>
          <cell r="AB33918">
            <v>0</v>
          </cell>
          <cell r="AC33918">
            <v>0</v>
          </cell>
          <cell r="AD33918">
            <v>0</v>
          </cell>
          <cell r="AE33918">
            <v>0</v>
          </cell>
        </row>
        <row r="33919">
          <cell r="AA33919">
            <v>0</v>
          </cell>
          <cell r="AB33919">
            <v>0</v>
          </cell>
          <cell r="AC33919">
            <v>0</v>
          </cell>
          <cell r="AD33919">
            <v>0</v>
          </cell>
          <cell r="AE33919">
            <v>0</v>
          </cell>
        </row>
        <row r="33920">
          <cell r="AA33920">
            <v>0</v>
          </cell>
          <cell r="AB33920">
            <v>0</v>
          </cell>
          <cell r="AC33920">
            <v>0</v>
          </cell>
          <cell r="AD33920">
            <v>0</v>
          </cell>
          <cell r="AE33920">
            <v>0</v>
          </cell>
        </row>
        <row r="33921">
          <cell r="AA33921">
            <v>0</v>
          </cell>
          <cell r="AB33921">
            <v>0</v>
          </cell>
          <cell r="AC33921">
            <v>0</v>
          </cell>
          <cell r="AD33921">
            <v>0</v>
          </cell>
          <cell r="AE33921">
            <v>0</v>
          </cell>
        </row>
        <row r="33922">
          <cell r="AA33922">
            <v>0</v>
          </cell>
          <cell r="AB33922">
            <v>0</v>
          </cell>
          <cell r="AC33922">
            <v>0</v>
          </cell>
          <cell r="AD33922">
            <v>0</v>
          </cell>
          <cell r="AE33922">
            <v>0</v>
          </cell>
        </row>
        <row r="33923">
          <cell r="AA33923">
            <v>0</v>
          </cell>
          <cell r="AB33923">
            <v>0</v>
          </cell>
          <cell r="AC33923">
            <v>0</v>
          </cell>
          <cell r="AD33923">
            <v>0</v>
          </cell>
          <cell r="AE33923">
            <v>0</v>
          </cell>
        </row>
        <row r="33924">
          <cell r="AA33924">
            <v>0</v>
          </cell>
          <cell r="AB33924">
            <v>0</v>
          </cell>
          <cell r="AC33924">
            <v>0</v>
          </cell>
          <cell r="AD33924">
            <v>0</v>
          </cell>
          <cell r="AE33924">
            <v>0</v>
          </cell>
        </row>
        <row r="33925">
          <cell r="AA33925">
            <v>0</v>
          </cell>
          <cell r="AB33925">
            <v>0</v>
          </cell>
          <cell r="AC33925">
            <v>0</v>
          </cell>
          <cell r="AD33925">
            <v>0</v>
          </cell>
          <cell r="AE33925">
            <v>0</v>
          </cell>
        </row>
        <row r="33926">
          <cell r="AA33926">
            <v>0</v>
          </cell>
          <cell r="AB33926">
            <v>0</v>
          </cell>
          <cell r="AC33926">
            <v>0</v>
          </cell>
          <cell r="AD33926">
            <v>0</v>
          </cell>
          <cell r="AE33926">
            <v>0</v>
          </cell>
        </row>
        <row r="33927">
          <cell r="AA33927">
            <v>0</v>
          </cell>
          <cell r="AB33927">
            <v>0</v>
          </cell>
          <cell r="AC33927">
            <v>0</v>
          </cell>
          <cell r="AD33927">
            <v>0</v>
          </cell>
          <cell r="AE33927">
            <v>0</v>
          </cell>
        </row>
        <row r="33928">
          <cell r="AA33928">
            <v>0</v>
          </cell>
          <cell r="AB33928">
            <v>0</v>
          </cell>
          <cell r="AC33928">
            <v>0</v>
          </cell>
          <cell r="AD33928">
            <v>0</v>
          </cell>
          <cell r="AE33928">
            <v>0</v>
          </cell>
        </row>
        <row r="33929">
          <cell r="AA33929">
            <v>0</v>
          </cell>
          <cell r="AB33929">
            <v>0</v>
          </cell>
          <cell r="AC33929">
            <v>0</v>
          </cell>
          <cell r="AD33929">
            <v>0</v>
          </cell>
          <cell r="AE33929">
            <v>0</v>
          </cell>
        </row>
        <row r="33930">
          <cell r="AA33930">
            <v>0</v>
          </cell>
          <cell r="AB33930">
            <v>0</v>
          </cell>
          <cell r="AC33930">
            <v>0</v>
          </cell>
          <cell r="AD33930">
            <v>0</v>
          </cell>
          <cell r="AE33930">
            <v>0</v>
          </cell>
        </row>
        <row r="33931">
          <cell r="AA33931">
            <v>0</v>
          </cell>
          <cell r="AB33931">
            <v>0</v>
          </cell>
          <cell r="AC33931">
            <v>0</v>
          </cell>
          <cell r="AD33931">
            <v>0</v>
          </cell>
          <cell r="AE33931">
            <v>0</v>
          </cell>
        </row>
        <row r="33932">
          <cell r="AA33932">
            <v>0</v>
          </cell>
          <cell r="AB33932">
            <v>0</v>
          </cell>
          <cell r="AC33932">
            <v>0</v>
          </cell>
          <cell r="AD33932">
            <v>0</v>
          </cell>
          <cell r="AE33932">
            <v>0</v>
          </cell>
        </row>
        <row r="33933">
          <cell r="AA33933">
            <v>0</v>
          </cell>
          <cell r="AB33933">
            <v>0</v>
          </cell>
          <cell r="AC33933">
            <v>0</v>
          </cell>
          <cell r="AD33933">
            <v>0</v>
          </cell>
          <cell r="AE33933">
            <v>0</v>
          </cell>
        </row>
        <row r="33934">
          <cell r="AA33934">
            <v>0</v>
          </cell>
          <cell r="AB33934">
            <v>0</v>
          </cell>
          <cell r="AC33934">
            <v>0</v>
          </cell>
          <cell r="AD33934">
            <v>0</v>
          </cell>
          <cell r="AE33934">
            <v>0</v>
          </cell>
        </row>
        <row r="33935">
          <cell r="AA33935">
            <v>0</v>
          </cell>
          <cell r="AB33935">
            <v>0</v>
          </cell>
          <cell r="AC33935">
            <v>0</v>
          </cell>
          <cell r="AD33935">
            <v>0</v>
          </cell>
          <cell r="AE33935">
            <v>0</v>
          </cell>
        </row>
        <row r="33936">
          <cell r="AA33936">
            <v>0</v>
          </cell>
          <cell r="AB33936">
            <v>0</v>
          </cell>
          <cell r="AC33936">
            <v>0</v>
          </cell>
          <cell r="AD33936">
            <v>0</v>
          </cell>
          <cell r="AE33936">
            <v>0</v>
          </cell>
        </row>
        <row r="33937">
          <cell r="AA33937">
            <v>0</v>
          </cell>
          <cell r="AB33937">
            <v>0</v>
          </cell>
          <cell r="AC33937">
            <v>0</v>
          </cell>
          <cell r="AD33937">
            <v>0</v>
          </cell>
          <cell r="AE33937">
            <v>0</v>
          </cell>
        </row>
        <row r="33938">
          <cell r="AA33938">
            <v>0</v>
          </cell>
          <cell r="AB33938">
            <v>0</v>
          </cell>
          <cell r="AC33938">
            <v>0</v>
          </cell>
          <cell r="AD33938">
            <v>0</v>
          </cell>
          <cell r="AE33938">
            <v>0</v>
          </cell>
        </row>
        <row r="33939">
          <cell r="AA33939">
            <v>0</v>
          </cell>
          <cell r="AB33939">
            <v>0</v>
          </cell>
          <cell r="AC33939">
            <v>0</v>
          </cell>
          <cell r="AD33939">
            <v>0</v>
          </cell>
          <cell r="AE33939">
            <v>0</v>
          </cell>
        </row>
        <row r="33940">
          <cell r="AA33940">
            <v>0</v>
          </cell>
          <cell r="AB33940">
            <v>0</v>
          </cell>
          <cell r="AC33940">
            <v>0</v>
          </cell>
          <cell r="AD33940">
            <v>0</v>
          </cell>
          <cell r="AE33940">
            <v>0</v>
          </cell>
        </row>
        <row r="33941">
          <cell r="AA33941">
            <v>0</v>
          </cell>
          <cell r="AB33941">
            <v>0</v>
          </cell>
          <cell r="AC33941">
            <v>0</v>
          </cell>
          <cell r="AD33941">
            <v>0</v>
          </cell>
          <cell r="AE33941">
            <v>0</v>
          </cell>
        </row>
        <row r="33942">
          <cell r="AA33942">
            <v>0</v>
          </cell>
          <cell r="AB33942">
            <v>0</v>
          </cell>
          <cell r="AC33942">
            <v>0</v>
          </cell>
          <cell r="AD33942">
            <v>0</v>
          </cell>
          <cell r="AE33942">
            <v>0</v>
          </cell>
        </row>
        <row r="33943">
          <cell r="AA33943">
            <v>0</v>
          </cell>
          <cell r="AB33943">
            <v>0</v>
          </cell>
          <cell r="AC33943">
            <v>0</v>
          </cell>
          <cell r="AD33943">
            <v>0</v>
          </cell>
          <cell r="AE33943">
            <v>0</v>
          </cell>
        </row>
        <row r="33944">
          <cell r="AA33944">
            <v>0</v>
          </cell>
          <cell r="AB33944">
            <v>0</v>
          </cell>
          <cell r="AC33944">
            <v>0</v>
          </cell>
          <cell r="AD33944">
            <v>0</v>
          </cell>
          <cell r="AE33944">
            <v>0</v>
          </cell>
        </row>
        <row r="33945">
          <cell r="AA33945">
            <v>0</v>
          </cell>
          <cell r="AB33945">
            <v>0</v>
          </cell>
          <cell r="AC33945">
            <v>0</v>
          </cell>
          <cell r="AD33945">
            <v>0</v>
          </cell>
          <cell r="AE33945">
            <v>0</v>
          </cell>
        </row>
        <row r="33946">
          <cell r="AA33946">
            <v>0</v>
          </cell>
          <cell r="AB33946">
            <v>0</v>
          </cell>
          <cell r="AC33946">
            <v>0</v>
          </cell>
          <cell r="AD33946">
            <v>0</v>
          </cell>
          <cell r="AE33946">
            <v>0</v>
          </cell>
        </row>
        <row r="33947">
          <cell r="AA33947">
            <v>0</v>
          </cell>
          <cell r="AB33947">
            <v>0</v>
          </cell>
          <cell r="AC33947">
            <v>0</v>
          </cell>
          <cell r="AD33947">
            <v>0</v>
          </cell>
          <cell r="AE33947">
            <v>0</v>
          </cell>
        </row>
        <row r="33948">
          <cell r="AA33948">
            <v>0</v>
          </cell>
          <cell r="AB33948">
            <v>0</v>
          </cell>
          <cell r="AC33948">
            <v>0</v>
          </cell>
          <cell r="AD33948">
            <v>0</v>
          </cell>
          <cell r="AE33948">
            <v>0</v>
          </cell>
        </row>
        <row r="33949">
          <cell r="AA33949">
            <v>0</v>
          </cell>
          <cell r="AB33949">
            <v>0</v>
          </cell>
          <cell r="AC33949">
            <v>0</v>
          </cell>
          <cell r="AD33949">
            <v>0</v>
          </cell>
          <cell r="AE33949">
            <v>0</v>
          </cell>
        </row>
        <row r="33950">
          <cell r="AA33950">
            <v>0</v>
          </cell>
          <cell r="AB33950">
            <v>0</v>
          </cell>
          <cell r="AC33950">
            <v>0</v>
          </cell>
          <cell r="AD33950">
            <v>0</v>
          </cell>
          <cell r="AE33950">
            <v>0</v>
          </cell>
        </row>
        <row r="33951">
          <cell r="AA33951">
            <v>0</v>
          </cell>
          <cell r="AB33951">
            <v>0</v>
          </cell>
          <cell r="AC33951">
            <v>0</v>
          </cell>
          <cell r="AD33951">
            <v>0</v>
          </cell>
          <cell r="AE33951">
            <v>0</v>
          </cell>
        </row>
        <row r="33952">
          <cell r="AA33952">
            <v>0</v>
          </cell>
          <cell r="AB33952">
            <v>0</v>
          </cell>
          <cell r="AC33952">
            <v>0</v>
          </cell>
          <cell r="AD33952">
            <v>0</v>
          </cell>
          <cell r="AE33952">
            <v>0</v>
          </cell>
        </row>
        <row r="33953">
          <cell r="AA33953">
            <v>0</v>
          </cell>
          <cell r="AB33953">
            <v>0</v>
          </cell>
          <cell r="AC33953">
            <v>0</v>
          </cell>
          <cell r="AD33953">
            <v>0</v>
          </cell>
          <cell r="AE33953">
            <v>0</v>
          </cell>
        </row>
        <row r="33954">
          <cell r="AA33954">
            <v>0</v>
          </cell>
          <cell r="AB33954">
            <v>0</v>
          </cell>
          <cell r="AC33954">
            <v>0</v>
          </cell>
          <cell r="AD33954">
            <v>0</v>
          </cell>
          <cell r="AE33954">
            <v>0</v>
          </cell>
        </row>
        <row r="33955">
          <cell r="AA33955">
            <v>0</v>
          </cell>
          <cell r="AB33955">
            <v>0</v>
          </cell>
          <cell r="AC33955">
            <v>0</v>
          </cell>
          <cell r="AD33955">
            <v>0</v>
          </cell>
          <cell r="AE33955">
            <v>0</v>
          </cell>
        </row>
        <row r="33956">
          <cell r="AA33956">
            <v>0</v>
          </cell>
          <cell r="AB33956">
            <v>0</v>
          </cell>
          <cell r="AC33956">
            <v>0</v>
          </cell>
          <cell r="AD33956">
            <v>0</v>
          </cell>
          <cell r="AE33956">
            <v>0</v>
          </cell>
        </row>
        <row r="33957">
          <cell r="AA33957">
            <v>0</v>
          </cell>
          <cell r="AB33957">
            <v>0</v>
          </cell>
          <cell r="AC33957">
            <v>0</v>
          </cell>
          <cell r="AD33957">
            <v>0</v>
          </cell>
          <cell r="AE33957">
            <v>0</v>
          </cell>
        </row>
        <row r="33958">
          <cell r="AA33958">
            <v>0</v>
          </cell>
          <cell r="AB33958">
            <v>0</v>
          </cell>
          <cell r="AC33958">
            <v>0</v>
          </cell>
          <cell r="AD33958">
            <v>0</v>
          </cell>
          <cell r="AE33958">
            <v>0</v>
          </cell>
        </row>
        <row r="33959">
          <cell r="AA33959">
            <v>0</v>
          </cell>
          <cell r="AB33959">
            <v>0</v>
          </cell>
          <cell r="AC33959">
            <v>0</v>
          </cell>
          <cell r="AD33959">
            <v>0</v>
          </cell>
          <cell r="AE33959">
            <v>0</v>
          </cell>
        </row>
        <row r="33960">
          <cell r="AA33960">
            <v>0</v>
          </cell>
          <cell r="AB33960">
            <v>0</v>
          </cell>
          <cell r="AC33960">
            <v>0</v>
          </cell>
          <cell r="AD33960">
            <v>0</v>
          </cell>
          <cell r="AE33960">
            <v>0</v>
          </cell>
        </row>
        <row r="33961">
          <cell r="AA33961">
            <v>0</v>
          </cell>
          <cell r="AB33961">
            <v>0</v>
          </cell>
          <cell r="AC33961">
            <v>0</v>
          </cell>
          <cell r="AD33961">
            <v>0</v>
          </cell>
          <cell r="AE33961">
            <v>0</v>
          </cell>
        </row>
        <row r="33962">
          <cell r="AA33962">
            <v>0</v>
          </cell>
          <cell r="AB33962">
            <v>0</v>
          </cell>
          <cell r="AC33962">
            <v>0</v>
          </cell>
          <cell r="AD33962">
            <v>0</v>
          </cell>
          <cell r="AE33962">
            <v>0</v>
          </cell>
        </row>
        <row r="33963">
          <cell r="AA33963">
            <v>0</v>
          </cell>
          <cell r="AB33963">
            <v>0</v>
          </cell>
          <cell r="AC33963">
            <v>0</v>
          </cell>
          <cell r="AD33963">
            <v>0</v>
          </cell>
          <cell r="AE33963">
            <v>0</v>
          </cell>
        </row>
        <row r="33964">
          <cell r="AA33964">
            <v>0</v>
          </cell>
          <cell r="AB33964">
            <v>0</v>
          </cell>
          <cell r="AC33964">
            <v>0</v>
          </cell>
          <cell r="AD33964">
            <v>0</v>
          </cell>
          <cell r="AE33964">
            <v>0</v>
          </cell>
        </row>
        <row r="33965">
          <cell r="AA33965">
            <v>0</v>
          </cell>
          <cell r="AB33965">
            <v>0</v>
          </cell>
          <cell r="AC33965">
            <v>0</v>
          </cell>
          <cell r="AD33965">
            <v>0</v>
          </cell>
          <cell r="AE33965">
            <v>0</v>
          </cell>
        </row>
        <row r="33966">
          <cell r="AA33966">
            <v>0</v>
          </cell>
          <cell r="AB33966">
            <v>0</v>
          </cell>
          <cell r="AC33966">
            <v>0</v>
          </cell>
          <cell r="AD33966">
            <v>0</v>
          </cell>
          <cell r="AE33966">
            <v>0</v>
          </cell>
        </row>
        <row r="33967">
          <cell r="AA33967">
            <v>0</v>
          </cell>
          <cell r="AB33967">
            <v>0</v>
          </cell>
          <cell r="AC33967">
            <v>0</v>
          </cell>
          <cell r="AD33967">
            <v>0</v>
          </cell>
          <cell r="AE33967">
            <v>0</v>
          </cell>
        </row>
        <row r="33968">
          <cell r="AA33968">
            <v>0</v>
          </cell>
          <cell r="AB33968">
            <v>0</v>
          </cell>
          <cell r="AC33968">
            <v>0</v>
          </cell>
          <cell r="AD33968">
            <v>0</v>
          </cell>
          <cell r="AE33968">
            <v>0</v>
          </cell>
        </row>
        <row r="33969">
          <cell r="AA33969">
            <v>0</v>
          </cell>
          <cell r="AB33969">
            <v>0</v>
          </cell>
          <cell r="AC33969">
            <v>0</v>
          </cell>
          <cell r="AD33969">
            <v>0</v>
          </cell>
          <cell r="AE33969">
            <v>0</v>
          </cell>
        </row>
        <row r="33970">
          <cell r="AA33970">
            <v>0</v>
          </cell>
          <cell r="AB33970">
            <v>0</v>
          </cell>
          <cell r="AC33970">
            <v>0</v>
          </cell>
          <cell r="AD33970">
            <v>0</v>
          </cell>
          <cell r="AE33970">
            <v>0</v>
          </cell>
        </row>
        <row r="33971">
          <cell r="AA33971">
            <v>0</v>
          </cell>
          <cell r="AB33971">
            <v>0</v>
          </cell>
          <cell r="AC33971">
            <v>0</v>
          </cell>
          <cell r="AD33971">
            <v>0</v>
          </cell>
          <cell r="AE33971">
            <v>0</v>
          </cell>
        </row>
        <row r="33972">
          <cell r="AA33972">
            <v>0</v>
          </cell>
          <cell r="AB33972">
            <v>0</v>
          </cell>
          <cell r="AC33972">
            <v>0</v>
          </cell>
          <cell r="AD33972">
            <v>0</v>
          </cell>
          <cell r="AE33972">
            <v>0</v>
          </cell>
        </row>
        <row r="33973">
          <cell r="AA33973">
            <v>0</v>
          </cell>
          <cell r="AB33973">
            <v>0</v>
          </cell>
          <cell r="AC33973">
            <v>0</v>
          </cell>
          <cell r="AD33973">
            <v>0</v>
          </cell>
          <cell r="AE33973">
            <v>0</v>
          </cell>
        </row>
        <row r="33974">
          <cell r="AA33974">
            <v>0</v>
          </cell>
          <cell r="AB33974">
            <v>0</v>
          </cell>
          <cell r="AC33974">
            <v>0</v>
          </cell>
          <cell r="AD33974">
            <v>0</v>
          </cell>
          <cell r="AE33974">
            <v>0</v>
          </cell>
        </row>
        <row r="33975">
          <cell r="AA33975">
            <v>0</v>
          </cell>
          <cell r="AB33975">
            <v>0</v>
          </cell>
          <cell r="AC33975">
            <v>0</v>
          </cell>
          <cell r="AD33975">
            <v>0</v>
          </cell>
          <cell r="AE33975">
            <v>0</v>
          </cell>
        </row>
        <row r="33976">
          <cell r="AA33976">
            <v>0</v>
          </cell>
          <cell r="AB33976">
            <v>0</v>
          </cell>
          <cell r="AC33976">
            <v>0</v>
          </cell>
          <cell r="AD33976">
            <v>0</v>
          </cell>
          <cell r="AE33976">
            <v>0</v>
          </cell>
        </row>
        <row r="33977">
          <cell r="AA33977">
            <v>0</v>
          </cell>
          <cell r="AB33977">
            <v>0</v>
          </cell>
          <cell r="AC33977">
            <v>0</v>
          </cell>
          <cell r="AD33977">
            <v>0</v>
          </cell>
          <cell r="AE33977">
            <v>0</v>
          </cell>
        </row>
        <row r="33978">
          <cell r="AA33978">
            <v>0</v>
          </cell>
          <cell r="AB33978">
            <v>0</v>
          </cell>
          <cell r="AC33978">
            <v>0</v>
          </cell>
          <cell r="AD33978">
            <v>0</v>
          </cell>
          <cell r="AE33978">
            <v>0</v>
          </cell>
        </row>
        <row r="33979">
          <cell r="AA33979">
            <v>0</v>
          </cell>
          <cell r="AB33979">
            <v>0</v>
          </cell>
          <cell r="AC33979">
            <v>0</v>
          </cell>
          <cell r="AD33979">
            <v>0</v>
          </cell>
          <cell r="AE33979">
            <v>0</v>
          </cell>
        </row>
        <row r="33980">
          <cell r="AA33980">
            <v>0</v>
          </cell>
          <cell r="AB33980">
            <v>0</v>
          </cell>
          <cell r="AC33980">
            <v>0</v>
          </cell>
          <cell r="AD33980">
            <v>0</v>
          </cell>
          <cell r="AE33980">
            <v>0</v>
          </cell>
        </row>
        <row r="33981">
          <cell r="AA33981">
            <v>0</v>
          </cell>
          <cell r="AB33981">
            <v>0</v>
          </cell>
          <cell r="AC33981">
            <v>0</v>
          </cell>
          <cell r="AD33981">
            <v>0</v>
          </cell>
          <cell r="AE33981">
            <v>0</v>
          </cell>
        </row>
        <row r="33982">
          <cell r="AA33982">
            <v>0</v>
          </cell>
          <cell r="AB33982">
            <v>0</v>
          </cell>
          <cell r="AC33982">
            <v>0</v>
          </cell>
          <cell r="AD33982">
            <v>0</v>
          </cell>
          <cell r="AE33982">
            <v>0</v>
          </cell>
        </row>
        <row r="33983">
          <cell r="AA33983">
            <v>0</v>
          </cell>
          <cell r="AB33983">
            <v>0</v>
          </cell>
          <cell r="AC33983">
            <v>0</v>
          </cell>
          <cell r="AD33983">
            <v>0</v>
          </cell>
          <cell r="AE33983">
            <v>0</v>
          </cell>
        </row>
        <row r="33984">
          <cell r="AA33984">
            <v>0</v>
          </cell>
          <cell r="AB33984">
            <v>0</v>
          </cell>
          <cell r="AC33984">
            <v>0</v>
          </cell>
          <cell r="AD33984">
            <v>0</v>
          </cell>
          <cell r="AE33984">
            <v>0</v>
          </cell>
        </row>
        <row r="33985">
          <cell r="AA33985">
            <v>0</v>
          </cell>
          <cell r="AB33985">
            <v>0</v>
          </cell>
          <cell r="AC33985">
            <v>0</v>
          </cell>
          <cell r="AD33985">
            <v>0</v>
          </cell>
          <cell r="AE33985">
            <v>0</v>
          </cell>
        </row>
        <row r="33986">
          <cell r="AA33986">
            <v>0</v>
          </cell>
          <cell r="AB33986">
            <v>0</v>
          </cell>
          <cell r="AC33986">
            <v>0</v>
          </cell>
          <cell r="AD33986">
            <v>0</v>
          </cell>
          <cell r="AE33986">
            <v>0</v>
          </cell>
        </row>
        <row r="33987">
          <cell r="AA33987">
            <v>0</v>
          </cell>
          <cell r="AB33987">
            <v>0</v>
          </cell>
          <cell r="AC33987">
            <v>0</v>
          </cell>
          <cell r="AD33987">
            <v>0</v>
          </cell>
          <cell r="AE33987">
            <v>0</v>
          </cell>
        </row>
        <row r="33988">
          <cell r="AA33988">
            <v>0</v>
          </cell>
          <cell r="AB33988">
            <v>0</v>
          </cell>
          <cell r="AC33988">
            <v>0</v>
          </cell>
          <cell r="AD33988">
            <v>0</v>
          </cell>
          <cell r="AE33988">
            <v>0</v>
          </cell>
        </row>
        <row r="33989">
          <cell r="AA33989">
            <v>0</v>
          </cell>
          <cell r="AB33989">
            <v>0</v>
          </cell>
          <cell r="AC33989">
            <v>0</v>
          </cell>
          <cell r="AD33989">
            <v>0</v>
          </cell>
          <cell r="AE33989">
            <v>0</v>
          </cell>
        </row>
        <row r="33990">
          <cell r="AA33990">
            <v>0</v>
          </cell>
          <cell r="AB33990">
            <v>0</v>
          </cell>
          <cell r="AC33990">
            <v>0</v>
          </cell>
          <cell r="AD33990">
            <v>0</v>
          </cell>
          <cell r="AE33990">
            <v>0</v>
          </cell>
        </row>
        <row r="33991">
          <cell r="AA33991">
            <v>0</v>
          </cell>
          <cell r="AB33991">
            <v>0</v>
          </cell>
          <cell r="AC33991">
            <v>0</v>
          </cell>
          <cell r="AD33991">
            <v>0</v>
          </cell>
          <cell r="AE33991">
            <v>0</v>
          </cell>
        </row>
        <row r="33992">
          <cell r="AA33992">
            <v>0</v>
          </cell>
          <cell r="AB33992">
            <v>0</v>
          </cell>
          <cell r="AC33992">
            <v>0</v>
          </cell>
          <cell r="AD33992">
            <v>0</v>
          </cell>
          <cell r="AE33992">
            <v>0</v>
          </cell>
        </row>
        <row r="33993">
          <cell r="AA33993">
            <v>0</v>
          </cell>
          <cell r="AB33993">
            <v>0</v>
          </cell>
          <cell r="AC33993">
            <v>0</v>
          </cell>
          <cell r="AD33993">
            <v>0</v>
          </cell>
          <cell r="AE33993">
            <v>0</v>
          </cell>
        </row>
        <row r="33994">
          <cell r="AA33994">
            <v>0</v>
          </cell>
          <cell r="AB33994">
            <v>0</v>
          </cell>
          <cell r="AC33994">
            <v>0</v>
          </cell>
          <cell r="AD33994">
            <v>0</v>
          </cell>
          <cell r="AE33994">
            <v>0</v>
          </cell>
        </row>
        <row r="33995">
          <cell r="AA33995">
            <v>0</v>
          </cell>
          <cell r="AB33995">
            <v>0</v>
          </cell>
          <cell r="AC33995">
            <v>0</v>
          </cell>
          <cell r="AD33995">
            <v>0</v>
          </cell>
          <cell r="AE33995">
            <v>0</v>
          </cell>
        </row>
        <row r="33996">
          <cell r="AA33996">
            <v>0</v>
          </cell>
          <cell r="AB33996">
            <v>0</v>
          </cell>
          <cell r="AC33996">
            <v>0</v>
          </cell>
          <cell r="AD33996">
            <v>0</v>
          </cell>
          <cell r="AE33996">
            <v>0</v>
          </cell>
        </row>
        <row r="33997">
          <cell r="AA33997">
            <v>0</v>
          </cell>
          <cell r="AB33997">
            <v>0</v>
          </cell>
          <cell r="AC33997">
            <v>0</v>
          </cell>
          <cell r="AD33997">
            <v>0</v>
          </cell>
          <cell r="AE33997">
            <v>0</v>
          </cell>
        </row>
        <row r="33998">
          <cell r="AA33998">
            <v>0</v>
          </cell>
          <cell r="AB33998">
            <v>0</v>
          </cell>
          <cell r="AC33998">
            <v>0</v>
          </cell>
          <cell r="AD33998">
            <v>0</v>
          </cell>
          <cell r="AE33998">
            <v>0</v>
          </cell>
        </row>
        <row r="33999">
          <cell r="AA33999">
            <v>0</v>
          </cell>
          <cell r="AB33999">
            <v>0</v>
          </cell>
          <cell r="AC33999">
            <v>0</v>
          </cell>
          <cell r="AD33999">
            <v>0</v>
          </cell>
          <cell r="AE33999">
            <v>0</v>
          </cell>
        </row>
        <row r="34000">
          <cell r="AA34000">
            <v>0</v>
          </cell>
          <cell r="AB34000">
            <v>0</v>
          </cell>
          <cell r="AC34000">
            <v>0</v>
          </cell>
          <cell r="AD34000">
            <v>0</v>
          </cell>
          <cell r="AE34000">
            <v>0</v>
          </cell>
        </row>
        <row r="34001">
          <cell r="AA34001">
            <v>0</v>
          </cell>
          <cell r="AB34001">
            <v>0</v>
          </cell>
          <cell r="AC34001">
            <v>0</v>
          </cell>
          <cell r="AD34001">
            <v>0</v>
          </cell>
          <cell r="AE34001">
            <v>0</v>
          </cell>
        </row>
        <row r="34002">
          <cell r="AA34002">
            <v>0</v>
          </cell>
          <cell r="AB34002">
            <v>0</v>
          </cell>
          <cell r="AC34002">
            <v>0</v>
          </cell>
          <cell r="AD34002">
            <v>0</v>
          </cell>
          <cell r="AE34002">
            <v>0</v>
          </cell>
        </row>
        <row r="34003">
          <cell r="AA34003">
            <v>0</v>
          </cell>
          <cell r="AB34003">
            <v>0</v>
          </cell>
          <cell r="AC34003">
            <v>0</v>
          </cell>
          <cell r="AD34003">
            <v>0</v>
          </cell>
          <cell r="AE34003">
            <v>0</v>
          </cell>
        </row>
        <row r="34004">
          <cell r="AA34004">
            <v>0</v>
          </cell>
          <cell r="AB34004">
            <v>0</v>
          </cell>
          <cell r="AC34004">
            <v>0</v>
          </cell>
          <cell r="AD34004">
            <v>0</v>
          </cell>
          <cell r="AE34004">
            <v>0</v>
          </cell>
        </row>
        <row r="34005">
          <cell r="AA34005">
            <v>0</v>
          </cell>
          <cell r="AB34005">
            <v>0</v>
          </cell>
          <cell r="AC34005">
            <v>0</v>
          </cell>
          <cell r="AD34005">
            <v>0</v>
          </cell>
          <cell r="AE34005">
            <v>0</v>
          </cell>
        </row>
        <row r="34006">
          <cell r="AA34006">
            <v>0</v>
          </cell>
          <cell r="AB34006">
            <v>0</v>
          </cell>
          <cell r="AC34006">
            <v>0</v>
          </cell>
          <cell r="AD34006">
            <v>0</v>
          </cell>
          <cell r="AE34006">
            <v>0</v>
          </cell>
        </row>
        <row r="34007">
          <cell r="AA34007">
            <v>0</v>
          </cell>
          <cell r="AB34007">
            <v>0</v>
          </cell>
          <cell r="AC34007">
            <v>0</v>
          </cell>
          <cell r="AD34007">
            <v>0</v>
          </cell>
          <cell r="AE34007">
            <v>0</v>
          </cell>
        </row>
        <row r="34008">
          <cell r="AA34008">
            <v>0</v>
          </cell>
          <cell r="AB34008">
            <v>0</v>
          </cell>
          <cell r="AC34008">
            <v>0</v>
          </cell>
          <cell r="AD34008">
            <v>0</v>
          </cell>
          <cell r="AE34008">
            <v>0</v>
          </cell>
        </row>
        <row r="34009">
          <cell r="AA34009">
            <v>0</v>
          </cell>
          <cell r="AB34009">
            <v>0</v>
          </cell>
          <cell r="AC34009">
            <v>0</v>
          </cell>
          <cell r="AD34009">
            <v>0</v>
          </cell>
          <cell r="AE34009">
            <v>0</v>
          </cell>
        </row>
        <row r="34010">
          <cell r="AA34010">
            <v>0</v>
          </cell>
          <cell r="AB34010">
            <v>0</v>
          </cell>
          <cell r="AC34010">
            <v>0</v>
          </cell>
          <cell r="AD34010">
            <v>0</v>
          </cell>
          <cell r="AE34010">
            <v>0</v>
          </cell>
        </row>
        <row r="34011">
          <cell r="AA34011">
            <v>0</v>
          </cell>
          <cell r="AB34011">
            <v>0</v>
          </cell>
          <cell r="AC34011">
            <v>0</v>
          </cell>
          <cell r="AD34011">
            <v>0</v>
          </cell>
          <cell r="AE34011">
            <v>0</v>
          </cell>
        </row>
        <row r="34012">
          <cell r="AA34012">
            <v>0</v>
          </cell>
          <cell r="AB34012">
            <v>0</v>
          </cell>
          <cell r="AC34012">
            <v>0</v>
          </cell>
          <cell r="AD34012">
            <v>0</v>
          </cell>
          <cell r="AE34012">
            <v>0</v>
          </cell>
        </row>
        <row r="34013">
          <cell r="AA34013">
            <v>0</v>
          </cell>
          <cell r="AB34013">
            <v>0</v>
          </cell>
          <cell r="AC34013">
            <v>0</v>
          </cell>
          <cell r="AD34013">
            <v>0</v>
          </cell>
          <cell r="AE34013">
            <v>0</v>
          </cell>
        </row>
        <row r="34014">
          <cell r="AA34014">
            <v>0</v>
          </cell>
          <cell r="AB34014">
            <v>0</v>
          </cell>
          <cell r="AC34014">
            <v>0</v>
          </cell>
          <cell r="AD34014">
            <v>0</v>
          </cell>
          <cell r="AE34014">
            <v>0</v>
          </cell>
        </row>
        <row r="34015">
          <cell r="AA34015">
            <v>0</v>
          </cell>
          <cell r="AB34015">
            <v>0</v>
          </cell>
          <cell r="AC34015">
            <v>0</v>
          </cell>
          <cell r="AD34015">
            <v>0</v>
          </cell>
          <cell r="AE34015">
            <v>0</v>
          </cell>
        </row>
        <row r="34016">
          <cell r="AA34016">
            <v>0</v>
          </cell>
          <cell r="AB34016">
            <v>0</v>
          </cell>
          <cell r="AC34016">
            <v>0</v>
          </cell>
          <cell r="AD34016">
            <v>0</v>
          </cell>
          <cell r="AE34016">
            <v>0</v>
          </cell>
        </row>
        <row r="34017">
          <cell r="AA34017">
            <v>0</v>
          </cell>
          <cell r="AB34017">
            <v>0</v>
          </cell>
          <cell r="AC34017">
            <v>0</v>
          </cell>
          <cell r="AD34017">
            <v>0</v>
          </cell>
          <cell r="AE34017">
            <v>0</v>
          </cell>
        </row>
        <row r="34018">
          <cell r="AA34018">
            <v>0</v>
          </cell>
          <cell r="AB34018">
            <v>0</v>
          </cell>
          <cell r="AC34018">
            <v>0</v>
          </cell>
          <cell r="AD34018">
            <v>0</v>
          </cell>
          <cell r="AE34018">
            <v>0</v>
          </cell>
        </row>
        <row r="34019">
          <cell r="AA34019">
            <v>0</v>
          </cell>
          <cell r="AB34019">
            <v>0</v>
          </cell>
          <cell r="AC34019">
            <v>0</v>
          </cell>
          <cell r="AD34019">
            <v>0</v>
          </cell>
          <cell r="AE34019">
            <v>0</v>
          </cell>
        </row>
        <row r="34020">
          <cell r="AA34020">
            <v>0</v>
          </cell>
          <cell r="AB34020">
            <v>0</v>
          </cell>
          <cell r="AC34020">
            <v>0</v>
          </cell>
          <cell r="AD34020">
            <v>0</v>
          </cell>
          <cell r="AE34020">
            <v>0</v>
          </cell>
        </row>
        <row r="34021">
          <cell r="AA34021">
            <v>0</v>
          </cell>
          <cell r="AB34021">
            <v>0</v>
          </cell>
          <cell r="AC34021">
            <v>0</v>
          </cell>
          <cell r="AD34021">
            <v>0</v>
          </cell>
          <cell r="AE34021">
            <v>0</v>
          </cell>
        </row>
        <row r="34022">
          <cell r="AA34022">
            <v>0</v>
          </cell>
          <cell r="AB34022">
            <v>0</v>
          </cell>
          <cell r="AC34022">
            <v>0</v>
          </cell>
          <cell r="AD34022">
            <v>0</v>
          </cell>
          <cell r="AE34022">
            <v>0</v>
          </cell>
        </row>
        <row r="34023">
          <cell r="AA34023">
            <v>0</v>
          </cell>
          <cell r="AB34023">
            <v>0</v>
          </cell>
          <cell r="AC34023">
            <v>0</v>
          </cell>
          <cell r="AD34023">
            <v>0</v>
          </cell>
          <cell r="AE34023">
            <v>0</v>
          </cell>
        </row>
        <row r="34024">
          <cell r="AA34024">
            <v>0</v>
          </cell>
          <cell r="AB34024">
            <v>0</v>
          </cell>
          <cell r="AC34024">
            <v>0</v>
          </cell>
          <cell r="AD34024">
            <v>0</v>
          </cell>
          <cell r="AE34024">
            <v>0</v>
          </cell>
        </row>
        <row r="34025">
          <cell r="AA34025">
            <v>0</v>
          </cell>
          <cell r="AB34025">
            <v>0</v>
          </cell>
          <cell r="AC34025">
            <v>0</v>
          </cell>
          <cell r="AD34025">
            <v>0</v>
          </cell>
          <cell r="AE34025">
            <v>0</v>
          </cell>
        </row>
        <row r="34026">
          <cell r="AA34026">
            <v>0</v>
          </cell>
          <cell r="AB34026">
            <v>0</v>
          </cell>
          <cell r="AC34026">
            <v>0</v>
          </cell>
          <cell r="AD34026">
            <v>0</v>
          </cell>
          <cell r="AE34026">
            <v>0</v>
          </cell>
        </row>
        <row r="34027">
          <cell r="AA34027">
            <v>0</v>
          </cell>
          <cell r="AB34027">
            <v>0</v>
          </cell>
          <cell r="AC34027">
            <v>0</v>
          </cell>
          <cell r="AD34027">
            <v>0</v>
          </cell>
          <cell r="AE34027">
            <v>0</v>
          </cell>
        </row>
        <row r="34028">
          <cell r="AA34028">
            <v>0</v>
          </cell>
          <cell r="AB34028">
            <v>0</v>
          </cell>
          <cell r="AC34028">
            <v>0</v>
          </cell>
          <cell r="AD34028">
            <v>0</v>
          </cell>
          <cell r="AE34028">
            <v>0</v>
          </cell>
        </row>
        <row r="34029">
          <cell r="AA34029">
            <v>0</v>
          </cell>
          <cell r="AB34029">
            <v>0</v>
          </cell>
          <cell r="AC34029">
            <v>0</v>
          </cell>
          <cell r="AD34029">
            <v>0</v>
          </cell>
          <cell r="AE34029">
            <v>0</v>
          </cell>
        </row>
        <row r="34030">
          <cell r="AA34030">
            <v>0</v>
          </cell>
          <cell r="AB34030">
            <v>0</v>
          </cell>
          <cell r="AC34030">
            <v>0</v>
          </cell>
          <cell r="AD34030">
            <v>0</v>
          </cell>
          <cell r="AE34030">
            <v>0</v>
          </cell>
        </row>
        <row r="34031">
          <cell r="AA34031">
            <v>0</v>
          </cell>
          <cell r="AB34031">
            <v>0</v>
          </cell>
          <cell r="AC34031">
            <v>0</v>
          </cell>
          <cell r="AD34031">
            <v>0</v>
          </cell>
          <cell r="AE34031">
            <v>0</v>
          </cell>
        </row>
        <row r="34032">
          <cell r="AA34032">
            <v>0</v>
          </cell>
          <cell r="AB34032">
            <v>0</v>
          </cell>
          <cell r="AC34032">
            <v>0</v>
          </cell>
          <cell r="AD34032">
            <v>0</v>
          </cell>
          <cell r="AE34032">
            <v>0</v>
          </cell>
        </row>
        <row r="34033">
          <cell r="AA34033">
            <v>0</v>
          </cell>
          <cell r="AB34033">
            <v>0</v>
          </cell>
          <cell r="AC34033">
            <v>0</v>
          </cell>
          <cell r="AD34033">
            <v>0</v>
          </cell>
          <cell r="AE34033">
            <v>0</v>
          </cell>
        </row>
        <row r="34034">
          <cell r="AA34034">
            <v>0</v>
          </cell>
          <cell r="AB34034">
            <v>0</v>
          </cell>
          <cell r="AC34034">
            <v>0</v>
          </cell>
          <cell r="AD34034">
            <v>0</v>
          </cell>
          <cell r="AE34034">
            <v>0</v>
          </cell>
        </row>
        <row r="34035">
          <cell r="AA34035">
            <v>0</v>
          </cell>
          <cell r="AB34035">
            <v>0</v>
          </cell>
          <cell r="AC34035">
            <v>0</v>
          </cell>
          <cell r="AD34035">
            <v>0</v>
          </cell>
          <cell r="AE34035">
            <v>0</v>
          </cell>
        </row>
        <row r="34036">
          <cell r="AA34036">
            <v>0</v>
          </cell>
          <cell r="AB34036">
            <v>0</v>
          </cell>
          <cell r="AC34036">
            <v>0</v>
          </cell>
          <cell r="AD34036">
            <v>0</v>
          </cell>
          <cell r="AE34036">
            <v>0</v>
          </cell>
        </row>
        <row r="34037">
          <cell r="AA34037">
            <v>0</v>
          </cell>
          <cell r="AB34037">
            <v>0</v>
          </cell>
          <cell r="AC34037">
            <v>0</v>
          </cell>
          <cell r="AD34037">
            <v>0</v>
          </cell>
          <cell r="AE34037">
            <v>0</v>
          </cell>
        </row>
        <row r="34038">
          <cell r="AA34038">
            <v>0</v>
          </cell>
          <cell r="AB34038">
            <v>0</v>
          </cell>
          <cell r="AC34038">
            <v>0</v>
          </cell>
          <cell r="AD34038">
            <v>0</v>
          </cell>
          <cell r="AE34038">
            <v>0</v>
          </cell>
        </row>
        <row r="34039">
          <cell r="AA34039">
            <v>0</v>
          </cell>
          <cell r="AB34039">
            <v>0</v>
          </cell>
          <cell r="AC34039">
            <v>0</v>
          </cell>
          <cell r="AD34039">
            <v>0</v>
          </cell>
          <cell r="AE34039">
            <v>0</v>
          </cell>
        </row>
        <row r="34040">
          <cell r="AA34040">
            <v>0</v>
          </cell>
          <cell r="AB34040">
            <v>0</v>
          </cell>
          <cell r="AC34040">
            <v>0</v>
          </cell>
          <cell r="AD34040">
            <v>0</v>
          </cell>
          <cell r="AE34040">
            <v>0</v>
          </cell>
        </row>
        <row r="34041">
          <cell r="AA34041">
            <v>0</v>
          </cell>
          <cell r="AB34041">
            <v>0</v>
          </cell>
          <cell r="AC34041">
            <v>0</v>
          </cell>
          <cell r="AD34041">
            <v>0</v>
          </cell>
          <cell r="AE34041">
            <v>0</v>
          </cell>
        </row>
        <row r="34042">
          <cell r="AA34042">
            <v>0</v>
          </cell>
          <cell r="AB34042">
            <v>0</v>
          </cell>
          <cell r="AC34042">
            <v>0</v>
          </cell>
          <cell r="AD34042">
            <v>0</v>
          </cell>
          <cell r="AE34042">
            <v>0</v>
          </cell>
        </row>
        <row r="34043">
          <cell r="AA34043">
            <v>0</v>
          </cell>
          <cell r="AB34043">
            <v>0</v>
          </cell>
          <cell r="AC34043">
            <v>0</v>
          </cell>
          <cell r="AD34043">
            <v>0</v>
          </cell>
          <cell r="AE34043">
            <v>0</v>
          </cell>
        </row>
        <row r="34044">
          <cell r="AA34044">
            <v>0</v>
          </cell>
          <cell r="AB34044">
            <v>0</v>
          </cell>
          <cell r="AC34044">
            <v>0</v>
          </cell>
          <cell r="AD34044">
            <v>0</v>
          </cell>
          <cell r="AE34044">
            <v>0</v>
          </cell>
        </row>
        <row r="34045">
          <cell r="AA34045">
            <v>0</v>
          </cell>
          <cell r="AB34045">
            <v>0</v>
          </cell>
          <cell r="AC34045">
            <v>0</v>
          </cell>
          <cell r="AD34045">
            <v>0</v>
          </cell>
          <cell r="AE34045">
            <v>0</v>
          </cell>
        </row>
        <row r="34046">
          <cell r="AA34046">
            <v>0</v>
          </cell>
          <cell r="AB34046">
            <v>0</v>
          </cell>
          <cell r="AC34046">
            <v>0</v>
          </cell>
          <cell r="AD34046">
            <v>0</v>
          </cell>
          <cell r="AE34046">
            <v>0</v>
          </cell>
        </row>
        <row r="34047">
          <cell r="AA34047">
            <v>0</v>
          </cell>
          <cell r="AB34047">
            <v>0</v>
          </cell>
          <cell r="AC34047">
            <v>0</v>
          </cell>
          <cell r="AD34047">
            <v>0</v>
          </cell>
          <cell r="AE34047">
            <v>0</v>
          </cell>
        </row>
        <row r="34048">
          <cell r="AA34048">
            <v>0</v>
          </cell>
          <cell r="AB34048">
            <v>0</v>
          </cell>
          <cell r="AC34048">
            <v>0</v>
          </cell>
          <cell r="AD34048">
            <v>0</v>
          </cell>
          <cell r="AE34048">
            <v>0</v>
          </cell>
        </row>
        <row r="34049">
          <cell r="AA34049">
            <v>0</v>
          </cell>
          <cell r="AB34049">
            <v>0</v>
          </cell>
          <cell r="AC34049">
            <v>0</v>
          </cell>
          <cell r="AD34049">
            <v>0</v>
          </cell>
          <cell r="AE34049">
            <v>0</v>
          </cell>
        </row>
        <row r="34050">
          <cell r="AA34050">
            <v>0</v>
          </cell>
          <cell r="AB34050">
            <v>0</v>
          </cell>
          <cell r="AC34050">
            <v>0</v>
          </cell>
          <cell r="AD34050">
            <v>0</v>
          </cell>
          <cell r="AE34050">
            <v>0</v>
          </cell>
        </row>
        <row r="34051">
          <cell r="AA34051">
            <v>0</v>
          </cell>
          <cell r="AB34051">
            <v>0</v>
          </cell>
          <cell r="AC34051">
            <v>0</v>
          </cell>
          <cell r="AD34051">
            <v>0</v>
          </cell>
          <cell r="AE34051">
            <v>0</v>
          </cell>
        </row>
        <row r="34052">
          <cell r="AA34052">
            <v>0</v>
          </cell>
          <cell r="AB34052">
            <v>0</v>
          </cell>
          <cell r="AC34052">
            <v>0</v>
          </cell>
          <cell r="AD34052">
            <v>0</v>
          </cell>
          <cell r="AE34052">
            <v>0</v>
          </cell>
        </row>
        <row r="34053">
          <cell r="AA34053">
            <v>0</v>
          </cell>
          <cell r="AB34053">
            <v>0</v>
          </cell>
          <cell r="AC34053">
            <v>0</v>
          </cell>
          <cell r="AD34053">
            <v>0</v>
          </cell>
          <cell r="AE34053">
            <v>0</v>
          </cell>
        </row>
        <row r="34054">
          <cell r="AA34054">
            <v>0</v>
          </cell>
          <cell r="AB34054">
            <v>0</v>
          </cell>
          <cell r="AC34054">
            <v>0</v>
          </cell>
          <cell r="AD34054">
            <v>0</v>
          </cell>
          <cell r="AE34054">
            <v>0</v>
          </cell>
        </row>
        <row r="34055">
          <cell r="AA34055">
            <v>0</v>
          </cell>
          <cell r="AB34055">
            <v>0</v>
          </cell>
          <cell r="AC34055">
            <v>0</v>
          </cell>
          <cell r="AD34055">
            <v>0</v>
          </cell>
          <cell r="AE34055">
            <v>0</v>
          </cell>
        </row>
        <row r="34056">
          <cell r="AA34056">
            <v>0</v>
          </cell>
          <cell r="AB34056">
            <v>0</v>
          </cell>
          <cell r="AC34056">
            <v>0</v>
          </cell>
          <cell r="AD34056">
            <v>0</v>
          </cell>
          <cell r="AE34056">
            <v>0</v>
          </cell>
        </row>
        <row r="34057">
          <cell r="AA34057">
            <v>0</v>
          </cell>
          <cell r="AB34057">
            <v>0</v>
          </cell>
          <cell r="AC34057">
            <v>0</v>
          </cell>
          <cell r="AD34057">
            <v>0</v>
          </cell>
          <cell r="AE34057">
            <v>0</v>
          </cell>
        </row>
        <row r="34058">
          <cell r="AA34058">
            <v>0</v>
          </cell>
          <cell r="AB34058">
            <v>0</v>
          </cell>
          <cell r="AC34058">
            <v>0</v>
          </cell>
          <cell r="AD34058">
            <v>0</v>
          </cell>
          <cell r="AE34058">
            <v>0</v>
          </cell>
        </row>
        <row r="34059">
          <cell r="AA34059">
            <v>0</v>
          </cell>
          <cell r="AB34059">
            <v>0</v>
          </cell>
          <cell r="AC34059">
            <v>0</v>
          </cell>
          <cell r="AD34059">
            <v>0</v>
          </cell>
          <cell r="AE34059">
            <v>0</v>
          </cell>
        </row>
        <row r="34060">
          <cell r="AA34060">
            <v>0</v>
          </cell>
          <cell r="AB34060">
            <v>0</v>
          </cell>
          <cell r="AC34060">
            <v>0</v>
          </cell>
          <cell r="AD34060">
            <v>0</v>
          </cell>
          <cell r="AE34060">
            <v>0</v>
          </cell>
        </row>
        <row r="34061">
          <cell r="AA34061">
            <v>0</v>
          </cell>
          <cell r="AB34061">
            <v>0</v>
          </cell>
          <cell r="AC34061">
            <v>0</v>
          </cell>
          <cell r="AD34061">
            <v>0</v>
          </cell>
          <cell r="AE34061">
            <v>0</v>
          </cell>
        </row>
        <row r="34062">
          <cell r="AA34062">
            <v>0</v>
          </cell>
          <cell r="AB34062">
            <v>0</v>
          </cell>
          <cell r="AC34062">
            <v>0</v>
          </cell>
          <cell r="AD34062">
            <v>0</v>
          </cell>
          <cell r="AE34062">
            <v>0</v>
          </cell>
        </row>
        <row r="34063">
          <cell r="AA34063">
            <v>0</v>
          </cell>
          <cell r="AB34063">
            <v>0</v>
          </cell>
          <cell r="AC34063">
            <v>0</v>
          </cell>
          <cell r="AD34063">
            <v>0</v>
          </cell>
          <cell r="AE34063">
            <v>0</v>
          </cell>
        </row>
        <row r="34064">
          <cell r="AA34064">
            <v>0</v>
          </cell>
          <cell r="AB34064">
            <v>0</v>
          </cell>
          <cell r="AC34064">
            <v>0</v>
          </cell>
          <cell r="AD34064">
            <v>0</v>
          </cell>
          <cell r="AE34064">
            <v>0</v>
          </cell>
        </row>
        <row r="34065">
          <cell r="AA34065">
            <v>0</v>
          </cell>
          <cell r="AB34065">
            <v>0</v>
          </cell>
          <cell r="AC34065">
            <v>0</v>
          </cell>
          <cell r="AD34065">
            <v>0</v>
          </cell>
          <cell r="AE34065">
            <v>0</v>
          </cell>
        </row>
        <row r="34066">
          <cell r="AA34066">
            <v>0</v>
          </cell>
          <cell r="AB34066">
            <v>0</v>
          </cell>
          <cell r="AC34066">
            <v>0</v>
          </cell>
          <cell r="AD34066">
            <v>0</v>
          </cell>
          <cell r="AE34066">
            <v>0</v>
          </cell>
        </row>
        <row r="34067">
          <cell r="AA34067">
            <v>0</v>
          </cell>
          <cell r="AB34067">
            <v>0</v>
          </cell>
          <cell r="AC34067">
            <v>0</v>
          </cell>
          <cell r="AD34067">
            <v>0</v>
          </cell>
          <cell r="AE34067">
            <v>0</v>
          </cell>
        </row>
        <row r="34068">
          <cell r="AA34068">
            <v>0</v>
          </cell>
          <cell r="AB34068">
            <v>0</v>
          </cell>
          <cell r="AC34068">
            <v>0</v>
          </cell>
          <cell r="AD34068">
            <v>0</v>
          </cell>
          <cell r="AE34068">
            <v>0</v>
          </cell>
        </row>
        <row r="34069">
          <cell r="AA34069">
            <v>0</v>
          </cell>
          <cell r="AB34069">
            <v>0</v>
          </cell>
          <cell r="AC34069">
            <v>0</v>
          </cell>
          <cell r="AD34069">
            <v>0</v>
          </cell>
          <cell r="AE34069">
            <v>0</v>
          </cell>
        </row>
        <row r="34070">
          <cell r="AA34070">
            <v>0</v>
          </cell>
          <cell r="AB34070">
            <v>0</v>
          </cell>
          <cell r="AC34070">
            <v>0</v>
          </cell>
          <cell r="AD34070">
            <v>0</v>
          </cell>
          <cell r="AE34070">
            <v>0</v>
          </cell>
        </row>
        <row r="34071">
          <cell r="AA34071">
            <v>0</v>
          </cell>
          <cell r="AB34071">
            <v>0</v>
          </cell>
          <cell r="AC34071">
            <v>0</v>
          </cell>
          <cell r="AD34071">
            <v>0</v>
          </cell>
          <cell r="AE34071">
            <v>0</v>
          </cell>
        </row>
        <row r="34072">
          <cell r="AA34072">
            <v>0</v>
          </cell>
          <cell r="AB34072">
            <v>0</v>
          </cell>
          <cell r="AC34072">
            <v>0</v>
          </cell>
          <cell r="AD34072">
            <v>0</v>
          </cell>
          <cell r="AE34072">
            <v>0</v>
          </cell>
        </row>
        <row r="34073">
          <cell r="AA34073">
            <v>0</v>
          </cell>
          <cell r="AB34073">
            <v>0</v>
          </cell>
          <cell r="AC34073">
            <v>0</v>
          </cell>
          <cell r="AD34073">
            <v>0</v>
          </cell>
          <cell r="AE34073">
            <v>0</v>
          </cell>
        </row>
        <row r="34074">
          <cell r="AA34074">
            <v>0</v>
          </cell>
          <cell r="AB34074">
            <v>0</v>
          </cell>
          <cell r="AC34074">
            <v>0</v>
          </cell>
          <cell r="AD34074">
            <v>0</v>
          </cell>
          <cell r="AE34074">
            <v>0</v>
          </cell>
        </row>
        <row r="34075">
          <cell r="AA34075">
            <v>0</v>
          </cell>
          <cell r="AB34075">
            <v>0</v>
          </cell>
          <cell r="AC34075">
            <v>0</v>
          </cell>
          <cell r="AD34075">
            <v>0</v>
          </cell>
          <cell r="AE34075">
            <v>0</v>
          </cell>
        </row>
        <row r="34076">
          <cell r="AA34076">
            <v>0</v>
          </cell>
          <cell r="AB34076">
            <v>0</v>
          </cell>
          <cell r="AC34076">
            <v>0</v>
          </cell>
          <cell r="AD34076">
            <v>0</v>
          </cell>
          <cell r="AE34076">
            <v>0</v>
          </cell>
        </row>
        <row r="34077">
          <cell r="AA34077">
            <v>0</v>
          </cell>
          <cell r="AB34077">
            <v>0</v>
          </cell>
          <cell r="AC34077">
            <v>0</v>
          </cell>
          <cell r="AD34077">
            <v>0</v>
          </cell>
          <cell r="AE34077">
            <v>0</v>
          </cell>
        </row>
        <row r="34078">
          <cell r="AA34078">
            <v>0</v>
          </cell>
          <cell r="AB34078">
            <v>0</v>
          </cell>
          <cell r="AC34078">
            <v>0</v>
          </cell>
          <cell r="AD34078">
            <v>0</v>
          </cell>
          <cell r="AE34078">
            <v>0</v>
          </cell>
        </row>
        <row r="34079">
          <cell r="AA34079">
            <v>0</v>
          </cell>
          <cell r="AB34079">
            <v>0</v>
          </cell>
          <cell r="AC34079">
            <v>0</v>
          </cell>
          <cell r="AD34079">
            <v>0</v>
          </cell>
          <cell r="AE34079">
            <v>0</v>
          </cell>
        </row>
        <row r="34080">
          <cell r="AA34080">
            <v>0</v>
          </cell>
          <cell r="AB34080">
            <v>0</v>
          </cell>
          <cell r="AC34080">
            <v>0</v>
          </cell>
          <cell r="AD34080">
            <v>0</v>
          </cell>
          <cell r="AE34080">
            <v>0</v>
          </cell>
        </row>
        <row r="34081">
          <cell r="AA34081">
            <v>0</v>
          </cell>
          <cell r="AB34081">
            <v>0</v>
          </cell>
          <cell r="AC34081">
            <v>0</v>
          </cell>
          <cell r="AD34081">
            <v>0</v>
          </cell>
          <cell r="AE34081">
            <v>0</v>
          </cell>
        </row>
        <row r="34082">
          <cell r="AA34082">
            <v>0</v>
          </cell>
          <cell r="AB34082">
            <v>0</v>
          </cell>
          <cell r="AC34082">
            <v>0</v>
          </cell>
          <cell r="AD34082">
            <v>0</v>
          </cell>
          <cell r="AE34082">
            <v>0</v>
          </cell>
        </row>
        <row r="34083">
          <cell r="AA34083">
            <v>0</v>
          </cell>
          <cell r="AB34083">
            <v>0</v>
          </cell>
          <cell r="AC34083">
            <v>0</v>
          </cell>
          <cell r="AD34083">
            <v>0</v>
          </cell>
          <cell r="AE34083">
            <v>0</v>
          </cell>
        </row>
        <row r="34084">
          <cell r="AA34084">
            <v>0</v>
          </cell>
          <cell r="AB34084">
            <v>0</v>
          </cell>
          <cell r="AC34084">
            <v>0</v>
          </cell>
          <cell r="AD34084">
            <v>0</v>
          </cell>
          <cell r="AE34084">
            <v>0</v>
          </cell>
        </row>
        <row r="34085">
          <cell r="AA34085">
            <v>0</v>
          </cell>
          <cell r="AB34085">
            <v>0</v>
          </cell>
          <cell r="AC34085">
            <v>0</v>
          </cell>
          <cell r="AD34085">
            <v>0</v>
          </cell>
          <cell r="AE34085">
            <v>0</v>
          </cell>
        </row>
        <row r="34086">
          <cell r="AA34086">
            <v>0</v>
          </cell>
          <cell r="AB34086">
            <v>0</v>
          </cell>
          <cell r="AC34086">
            <v>0</v>
          </cell>
          <cell r="AD34086">
            <v>0</v>
          </cell>
          <cell r="AE34086">
            <v>0</v>
          </cell>
        </row>
        <row r="34087">
          <cell r="AA34087">
            <v>0</v>
          </cell>
          <cell r="AB34087">
            <v>0</v>
          </cell>
          <cell r="AC34087">
            <v>0</v>
          </cell>
          <cell r="AD34087">
            <v>0</v>
          </cell>
          <cell r="AE34087">
            <v>0</v>
          </cell>
        </row>
        <row r="34088">
          <cell r="AA34088">
            <v>0</v>
          </cell>
          <cell r="AB34088">
            <v>0</v>
          </cell>
          <cell r="AC34088">
            <v>0</v>
          </cell>
          <cell r="AD34088">
            <v>0</v>
          </cell>
          <cell r="AE34088">
            <v>0</v>
          </cell>
        </row>
        <row r="34089">
          <cell r="AA34089">
            <v>0</v>
          </cell>
          <cell r="AB34089">
            <v>0</v>
          </cell>
          <cell r="AC34089">
            <v>0</v>
          </cell>
          <cell r="AD34089">
            <v>0</v>
          </cell>
          <cell r="AE34089">
            <v>0</v>
          </cell>
        </row>
        <row r="34090">
          <cell r="AA34090">
            <v>0</v>
          </cell>
          <cell r="AB34090">
            <v>0</v>
          </cell>
          <cell r="AC34090">
            <v>0</v>
          </cell>
          <cell r="AD34090">
            <v>0</v>
          </cell>
          <cell r="AE34090">
            <v>0</v>
          </cell>
        </row>
        <row r="34091">
          <cell r="AA34091">
            <v>0</v>
          </cell>
          <cell r="AB34091">
            <v>0</v>
          </cell>
          <cell r="AC34091">
            <v>0</v>
          </cell>
          <cell r="AD34091">
            <v>0</v>
          </cell>
          <cell r="AE34091">
            <v>0</v>
          </cell>
        </row>
        <row r="34092">
          <cell r="AA34092">
            <v>0</v>
          </cell>
          <cell r="AB34092">
            <v>0</v>
          </cell>
          <cell r="AC34092">
            <v>0</v>
          </cell>
          <cell r="AD34092">
            <v>0</v>
          </cell>
          <cell r="AE34092">
            <v>0</v>
          </cell>
        </row>
        <row r="34093">
          <cell r="AA34093">
            <v>0</v>
          </cell>
          <cell r="AB34093">
            <v>0</v>
          </cell>
          <cell r="AC34093">
            <v>0</v>
          </cell>
          <cell r="AD34093">
            <v>0</v>
          </cell>
          <cell r="AE34093">
            <v>0</v>
          </cell>
        </row>
        <row r="34094">
          <cell r="AA34094">
            <v>0</v>
          </cell>
          <cell r="AB34094">
            <v>0</v>
          </cell>
          <cell r="AC34094">
            <v>0</v>
          </cell>
          <cell r="AD34094">
            <v>0</v>
          </cell>
          <cell r="AE34094">
            <v>0</v>
          </cell>
        </row>
        <row r="34095">
          <cell r="AA34095">
            <v>0</v>
          </cell>
          <cell r="AB34095">
            <v>0</v>
          </cell>
          <cell r="AC34095">
            <v>0</v>
          </cell>
          <cell r="AD34095">
            <v>0</v>
          </cell>
          <cell r="AE34095">
            <v>0</v>
          </cell>
        </row>
        <row r="34096">
          <cell r="AA34096">
            <v>0</v>
          </cell>
          <cell r="AB34096">
            <v>0</v>
          </cell>
          <cell r="AC34096">
            <v>0</v>
          </cell>
          <cell r="AD34096">
            <v>0</v>
          </cell>
          <cell r="AE34096">
            <v>0</v>
          </cell>
        </row>
        <row r="34097">
          <cell r="AA34097">
            <v>0</v>
          </cell>
          <cell r="AB34097">
            <v>0</v>
          </cell>
          <cell r="AC34097">
            <v>0</v>
          </cell>
          <cell r="AD34097">
            <v>0</v>
          </cell>
          <cell r="AE34097">
            <v>0</v>
          </cell>
        </row>
        <row r="34098">
          <cell r="AA34098">
            <v>0</v>
          </cell>
          <cell r="AB34098">
            <v>0</v>
          </cell>
          <cell r="AC34098">
            <v>0</v>
          </cell>
          <cell r="AD34098">
            <v>0</v>
          </cell>
          <cell r="AE34098">
            <v>0</v>
          </cell>
        </row>
        <row r="34099">
          <cell r="AA34099">
            <v>0</v>
          </cell>
          <cell r="AB34099">
            <v>0</v>
          </cell>
          <cell r="AC34099">
            <v>0</v>
          </cell>
          <cell r="AD34099">
            <v>0</v>
          </cell>
          <cell r="AE34099">
            <v>0</v>
          </cell>
        </row>
        <row r="34100">
          <cell r="AA34100">
            <v>0</v>
          </cell>
          <cell r="AB34100">
            <v>0</v>
          </cell>
          <cell r="AC34100">
            <v>0</v>
          </cell>
          <cell r="AD34100">
            <v>0</v>
          </cell>
          <cell r="AE34100">
            <v>0</v>
          </cell>
        </row>
        <row r="34101">
          <cell r="AA34101">
            <v>0</v>
          </cell>
          <cell r="AB34101">
            <v>0</v>
          </cell>
          <cell r="AC34101">
            <v>0</v>
          </cell>
          <cell r="AD34101">
            <v>0</v>
          </cell>
          <cell r="AE34101">
            <v>0</v>
          </cell>
        </row>
        <row r="34102">
          <cell r="AA34102">
            <v>0</v>
          </cell>
          <cell r="AB34102">
            <v>0</v>
          </cell>
          <cell r="AC34102">
            <v>0</v>
          </cell>
          <cell r="AD34102">
            <v>0</v>
          </cell>
          <cell r="AE34102">
            <v>0</v>
          </cell>
        </row>
        <row r="34103">
          <cell r="AA34103">
            <v>0</v>
          </cell>
          <cell r="AB34103">
            <v>0</v>
          </cell>
          <cell r="AC34103">
            <v>0</v>
          </cell>
          <cell r="AD34103">
            <v>0</v>
          </cell>
          <cell r="AE34103">
            <v>0</v>
          </cell>
        </row>
        <row r="34104">
          <cell r="AA34104">
            <v>0</v>
          </cell>
          <cell r="AB34104">
            <v>0</v>
          </cell>
          <cell r="AC34104">
            <v>0</v>
          </cell>
          <cell r="AD34104">
            <v>0</v>
          </cell>
          <cell r="AE34104">
            <v>0</v>
          </cell>
        </row>
        <row r="34105">
          <cell r="AA34105">
            <v>0</v>
          </cell>
          <cell r="AB34105">
            <v>0</v>
          </cell>
          <cell r="AC34105">
            <v>0</v>
          </cell>
          <cell r="AD34105">
            <v>0</v>
          </cell>
          <cell r="AE34105">
            <v>0</v>
          </cell>
        </row>
        <row r="34106">
          <cell r="AA34106">
            <v>0</v>
          </cell>
          <cell r="AB34106">
            <v>0</v>
          </cell>
          <cell r="AC34106">
            <v>0</v>
          </cell>
          <cell r="AD34106">
            <v>0</v>
          </cell>
          <cell r="AE34106">
            <v>0</v>
          </cell>
        </row>
        <row r="34107">
          <cell r="AA34107">
            <v>0</v>
          </cell>
          <cell r="AB34107">
            <v>0</v>
          </cell>
          <cell r="AC34107">
            <v>0</v>
          </cell>
          <cell r="AD34107">
            <v>0</v>
          </cell>
          <cell r="AE34107">
            <v>0</v>
          </cell>
        </row>
        <row r="34108">
          <cell r="AA34108">
            <v>0</v>
          </cell>
          <cell r="AB34108">
            <v>0</v>
          </cell>
          <cell r="AC34108">
            <v>0</v>
          </cell>
          <cell r="AD34108">
            <v>0</v>
          </cell>
          <cell r="AE34108">
            <v>0</v>
          </cell>
        </row>
        <row r="34109">
          <cell r="AA34109">
            <v>0</v>
          </cell>
          <cell r="AB34109">
            <v>0</v>
          </cell>
          <cell r="AC34109">
            <v>0</v>
          </cell>
          <cell r="AD34109">
            <v>0</v>
          </cell>
          <cell r="AE34109">
            <v>0</v>
          </cell>
        </row>
        <row r="34110">
          <cell r="AA34110">
            <v>0</v>
          </cell>
          <cell r="AB34110">
            <v>0</v>
          </cell>
          <cell r="AC34110">
            <v>0</v>
          </cell>
          <cell r="AD34110">
            <v>0</v>
          </cell>
          <cell r="AE34110">
            <v>0</v>
          </cell>
        </row>
        <row r="34111">
          <cell r="AA34111">
            <v>0</v>
          </cell>
          <cell r="AB34111">
            <v>0</v>
          </cell>
          <cell r="AC34111">
            <v>0</v>
          </cell>
          <cell r="AD34111">
            <v>0</v>
          </cell>
          <cell r="AE34111">
            <v>0</v>
          </cell>
        </row>
        <row r="34112">
          <cell r="AA34112">
            <v>0</v>
          </cell>
          <cell r="AB34112">
            <v>0</v>
          </cell>
          <cell r="AC34112">
            <v>0</v>
          </cell>
          <cell r="AD34112">
            <v>0</v>
          </cell>
          <cell r="AE34112">
            <v>0</v>
          </cell>
        </row>
        <row r="34113">
          <cell r="AA34113">
            <v>0</v>
          </cell>
          <cell r="AB34113">
            <v>0</v>
          </cell>
          <cell r="AC34113">
            <v>0</v>
          </cell>
          <cell r="AD34113">
            <v>0</v>
          </cell>
          <cell r="AE34113">
            <v>0</v>
          </cell>
        </row>
        <row r="34114">
          <cell r="AA34114">
            <v>0</v>
          </cell>
          <cell r="AB34114">
            <v>0</v>
          </cell>
          <cell r="AC34114">
            <v>0</v>
          </cell>
          <cell r="AD34114">
            <v>0</v>
          </cell>
          <cell r="AE34114">
            <v>0</v>
          </cell>
        </row>
        <row r="34115">
          <cell r="AA34115">
            <v>0</v>
          </cell>
          <cell r="AB34115">
            <v>0</v>
          </cell>
          <cell r="AC34115">
            <v>0</v>
          </cell>
          <cell r="AD34115">
            <v>0</v>
          </cell>
          <cell r="AE34115">
            <v>0</v>
          </cell>
        </row>
        <row r="34116">
          <cell r="AA34116">
            <v>0</v>
          </cell>
          <cell r="AB34116">
            <v>0</v>
          </cell>
          <cell r="AC34116">
            <v>0</v>
          </cell>
          <cell r="AD34116">
            <v>0</v>
          </cell>
          <cell r="AE34116">
            <v>0</v>
          </cell>
        </row>
        <row r="34117">
          <cell r="AA34117">
            <v>0</v>
          </cell>
          <cell r="AB34117">
            <v>0</v>
          </cell>
          <cell r="AC34117">
            <v>0</v>
          </cell>
          <cell r="AD34117">
            <v>0</v>
          </cell>
          <cell r="AE34117">
            <v>0</v>
          </cell>
        </row>
        <row r="34118">
          <cell r="AA34118">
            <v>0</v>
          </cell>
          <cell r="AB34118">
            <v>0</v>
          </cell>
          <cell r="AC34118">
            <v>0</v>
          </cell>
          <cell r="AD34118">
            <v>0</v>
          </cell>
          <cell r="AE34118">
            <v>0</v>
          </cell>
        </row>
        <row r="34119">
          <cell r="AA34119">
            <v>0</v>
          </cell>
          <cell r="AB34119">
            <v>0</v>
          </cell>
          <cell r="AC34119">
            <v>0</v>
          </cell>
          <cell r="AD34119">
            <v>0</v>
          </cell>
          <cell r="AE34119">
            <v>0</v>
          </cell>
        </row>
        <row r="34120">
          <cell r="AA34120">
            <v>0</v>
          </cell>
          <cell r="AB34120">
            <v>0</v>
          </cell>
          <cell r="AC34120">
            <v>0</v>
          </cell>
          <cell r="AD34120">
            <v>0</v>
          </cell>
          <cell r="AE34120">
            <v>0</v>
          </cell>
        </row>
        <row r="34121">
          <cell r="AA34121">
            <v>0</v>
          </cell>
          <cell r="AB34121">
            <v>0</v>
          </cell>
          <cell r="AC34121">
            <v>0</v>
          </cell>
          <cell r="AD34121">
            <v>0</v>
          </cell>
          <cell r="AE34121">
            <v>0</v>
          </cell>
        </row>
        <row r="34122">
          <cell r="AA34122">
            <v>0</v>
          </cell>
          <cell r="AB34122">
            <v>0</v>
          </cell>
          <cell r="AC34122">
            <v>0</v>
          </cell>
          <cell r="AD34122">
            <v>0</v>
          </cell>
          <cell r="AE34122">
            <v>0</v>
          </cell>
        </row>
        <row r="34123">
          <cell r="AA34123">
            <v>0</v>
          </cell>
          <cell r="AB34123">
            <v>0</v>
          </cell>
          <cell r="AC34123">
            <v>0</v>
          </cell>
          <cell r="AD34123">
            <v>0</v>
          </cell>
          <cell r="AE34123">
            <v>0</v>
          </cell>
        </row>
        <row r="34124">
          <cell r="AA34124">
            <v>0</v>
          </cell>
          <cell r="AB34124">
            <v>0</v>
          </cell>
          <cell r="AC34124">
            <v>0</v>
          </cell>
          <cell r="AD34124">
            <v>0</v>
          </cell>
          <cell r="AE34124">
            <v>0</v>
          </cell>
        </row>
        <row r="34125">
          <cell r="AA34125">
            <v>0</v>
          </cell>
          <cell r="AB34125">
            <v>0</v>
          </cell>
          <cell r="AC34125">
            <v>0</v>
          </cell>
          <cell r="AD34125">
            <v>0</v>
          </cell>
          <cell r="AE34125">
            <v>0</v>
          </cell>
        </row>
        <row r="34126">
          <cell r="AA34126">
            <v>0</v>
          </cell>
          <cell r="AB34126">
            <v>0</v>
          </cell>
          <cell r="AC34126">
            <v>0</v>
          </cell>
          <cell r="AD34126">
            <v>0</v>
          </cell>
          <cell r="AE34126">
            <v>0</v>
          </cell>
        </row>
        <row r="34127">
          <cell r="AA34127">
            <v>0</v>
          </cell>
          <cell r="AB34127">
            <v>0</v>
          </cell>
          <cell r="AC34127">
            <v>0</v>
          </cell>
          <cell r="AD34127">
            <v>0</v>
          </cell>
          <cell r="AE34127">
            <v>0</v>
          </cell>
        </row>
        <row r="34128">
          <cell r="AA34128">
            <v>0</v>
          </cell>
          <cell r="AB34128">
            <v>0</v>
          </cell>
          <cell r="AC34128">
            <v>0</v>
          </cell>
          <cell r="AD34128">
            <v>0</v>
          </cell>
          <cell r="AE34128">
            <v>0</v>
          </cell>
        </row>
        <row r="34129">
          <cell r="AA34129">
            <v>0</v>
          </cell>
          <cell r="AB34129">
            <v>0</v>
          </cell>
          <cell r="AC34129">
            <v>0</v>
          </cell>
          <cell r="AD34129">
            <v>0</v>
          </cell>
          <cell r="AE34129">
            <v>0</v>
          </cell>
        </row>
        <row r="34130">
          <cell r="AA34130">
            <v>0</v>
          </cell>
          <cell r="AB34130">
            <v>0</v>
          </cell>
          <cell r="AC34130">
            <v>0</v>
          </cell>
          <cell r="AD34130">
            <v>0</v>
          </cell>
          <cell r="AE34130">
            <v>0</v>
          </cell>
        </row>
        <row r="34131">
          <cell r="AA34131">
            <v>0</v>
          </cell>
          <cell r="AB34131">
            <v>0</v>
          </cell>
          <cell r="AC34131">
            <v>0</v>
          </cell>
          <cell r="AD34131">
            <v>0</v>
          </cell>
          <cell r="AE34131">
            <v>0</v>
          </cell>
        </row>
        <row r="34132">
          <cell r="AA34132">
            <v>0</v>
          </cell>
          <cell r="AB34132">
            <v>0</v>
          </cell>
          <cell r="AC34132">
            <v>0</v>
          </cell>
          <cell r="AD34132">
            <v>0</v>
          </cell>
          <cell r="AE34132">
            <v>0</v>
          </cell>
        </row>
        <row r="34133">
          <cell r="AA34133">
            <v>0</v>
          </cell>
          <cell r="AB34133">
            <v>0</v>
          </cell>
          <cell r="AC34133">
            <v>0</v>
          </cell>
          <cell r="AD34133">
            <v>0</v>
          </cell>
          <cell r="AE34133">
            <v>0</v>
          </cell>
        </row>
        <row r="34134">
          <cell r="AA34134">
            <v>0</v>
          </cell>
          <cell r="AB34134">
            <v>0</v>
          </cell>
          <cell r="AC34134">
            <v>0</v>
          </cell>
          <cell r="AD34134">
            <v>0</v>
          </cell>
          <cell r="AE34134">
            <v>0</v>
          </cell>
        </row>
        <row r="34135">
          <cell r="AA34135">
            <v>0</v>
          </cell>
          <cell r="AB34135">
            <v>0</v>
          </cell>
          <cell r="AC34135">
            <v>0</v>
          </cell>
          <cell r="AD34135">
            <v>0</v>
          </cell>
          <cell r="AE34135">
            <v>0</v>
          </cell>
        </row>
        <row r="34136">
          <cell r="AA34136">
            <v>0</v>
          </cell>
          <cell r="AB34136">
            <v>0</v>
          </cell>
          <cell r="AC34136">
            <v>0</v>
          </cell>
          <cell r="AD34136">
            <v>0</v>
          </cell>
          <cell r="AE34136">
            <v>0</v>
          </cell>
        </row>
        <row r="34137">
          <cell r="AA34137">
            <v>0</v>
          </cell>
          <cell r="AB34137">
            <v>0</v>
          </cell>
          <cell r="AC34137">
            <v>0</v>
          </cell>
          <cell r="AD34137">
            <v>0</v>
          </cell>
          <cell r="AE34137">
            <v>0</v>
          </cell>
        </row>
        <row r="34138">
          <cell r="AA34138">
            <v>0</v>
          </cell>
          <cell r="AB34138">
            <v>0</v>
          </cell>
          <cell r="AC34138">
            <v>0</v>
          </cell>
          <cell r="AD34138">
            <v>0</v>
          </cell>
          <cell r="AE34138">
            <v>0</v>
          </cell>
        </row>
        <row r="34139">
          <cell r="AA34139">
            <v>0</v>
          </cell>
          <cell r="AB34139">
            <v>0</v>
          </cell>
          <cell r="AC34139">
            <v>0</v>
          </cell>
          <cell r="AD34139">
            <v>0</v>
          </cell>
          <cell r="AE34139">
            <v>0</v>
          </cell>
        </row>
        <row r="34140">
          <cell r="AA34140">
            <v>0</v>
          </cell>
          <cell r="AB34140">
            <v>0</v>
          </cell>
          <cell r="AC34140">
            <v>0</v>
          </cell>
          <cell r="AD34140">
            <v>0</v>
          </cell>
          <cell r="AE34140">
            <v>0</v>
          </cell>
        </row>
        <row r="34141">
          <cell r="AA34141">
            <v>0</v>
          </cell>
          <cell r="AB34141">
            <v>0</v>
          </cell>
          <cell r="AC34141">
            <v>0</v>
          </cell>
          <cell r="AD34141">
            <v>0</v>
          </cell>
          <cell r="AE34141">
            <v>0</v>
          </cell>
        </row>
        <row r="34142">
          <cell r="AA34142">
            <v>0</v>
          </cell>
          <cell r="AB34142">
            <v>0</v>
          </cell>
          <cell r="AC34142">
            <v>0</v>
          </cell>
          <cell r="AD34142">
            <v>0</v>
          </cell>
          <cell r="AE34142">
            <v>0</v>
          </cell>
        </row>
        <row r="34143">
          <cell r="AA34143">
            <v>0</v>
          </cell>
          <cell r="AB34143">
            <v>0</v>
          </cell>
          <cell r="AC34143">
            <v>0</v>
          </cell>
          <cell r="AD34143">
            <v>0</v>
          </cell>
          <cell r="AE34143">
            <v>0</v>
          </cell>
        </row>
        <row r="34144">
          <cell r="AA34144">
            <v>0</v>
          </cell>
          <cell r="AB34144">
            <v>0</v>
          </cell>
          <cell r="AC34144">
            <v>0</v>
          </cell>
          <cell r="AD34144">
            <v>0</v>
          </cell>
          <cell r="AE34144">
            <v>0</v>
          </cell>
        </row>
        <row r="34145">
          <cell r="AA34145">
            <v>0</v>
          </cell>
          <cell r="AB34145">
            <v>0</v>
          </cell>
          <cell r="AC34145">
            <v>0</v>
          </cell>
          <cell r="AD34145">
            <v>0</v>
          </cell>
          <cell r="AE34145">
            <v>0</v>
          </cell>
        </row>
        <row r="34146">
          <cell r="AA34146">
            <v>0</v>
          </cell>
          <cell r="AB34146">
            <v>0</v>
          </cell>
          <cell r="AC34146">
            <v>0</v>
          </cell>
          <cell r="AD34146">
            <v>0</v>
          </cell>
          <cell r="AE34146">
            <v>0</v>
          </cell>
        </row>
        <row r="34147">
          <cell r="AA34147">
            <v>0</v>
          </cell>
          <cell r="AB34147">
            <v>0</v>
          </cell>
          <cell r="AC34147">
            <v>0</v>
          </cell>
          <cell r="AD34147">
            <v>0</v>
          </cell>
          <cell r="AE34147">
            <v>0</v>
          </cell>
        </row>
        <row r="34148">
          <cell r="AA34148">
            <v>0</v>
          </cell>
          <cell r="AB34148">
            <v>0</v>
          </cell>
          <cell r="AC34148">
            <v>0</v>
          </cell>
          <cell r="AD34148">
            <v>0</v>
          </cell>
          <cell r="AE34148">
            <v>0</v>
          </cell>
        </row>
        <row r="34149">
          <cell r="AA34149">
            <v>0</v>
          </cell>
          <cell r="AB34149">
            <v>0</v>
          </cell>
          <cell r="AC34149">
            <v>0</v>
          </cell>
          <cell r="AD34149">
            <v>0</v>
          </cell>
          <cell r="AE34149">
            <v>0</v>
          </cell>
        </row>
        <row r="34150">
          <cell r="AA34150">
            <v>0</v>
          </cell>
          <cell r="AB34150">
            <v>0</v>
          </cell>
          <cell r="AC34150">
            <v>0</v>
          </cell>
          <cell r="AD34150">
            <v>0</v>
          </cell>
          <cell r="AE34150">
            <v>0</v>
          </cell>
        </row>
        <row r="34151">
          <cell r="AA34151">
            <v>0</v>
          </cell>
          <cell r="AB34151">
            <v>0</v>
          </cell>
          <cell r="AC34151">
            <v>0</v>
          </cell>
          <cell r="AD34151">
            <v>0</v>
          </cell>
          <cell r="AE34151">
            <v>0</v>
          </cell>
        </row>
        <row r="34152">
          <cell r="AA34152">
            <v>0</v>
          </cell>
          <cell r="AB34152">
            <v>0</v>
          </cell>
          <cell r="AC34152">
            <v>0</v>
          </cell>
          <cell r="AD34152">
            <v>0</v>
          </cell>
          <cell r="AE34152">
            <v>0</v>
          </cell>
        </row>
        <row r="34153">
          <cell r="AA34153">
            <v>0</v>
          </cell>
          <cell r="AB34153">
            <v>0</v>
          </cell>
          <cell r="AC34153">
            <v>0</v>
          </cell>
          <cell r="AD34153">
            <v>0</v>
          </cell>
          <cell r="AE34153">
            <v>0</v>
          </cell>
        </row>
        <row r="34154">
          <cell r="AA34154">
            <v>0</v>
          </cell>
          <cell r="AB34154">
            <v>0</v>
          </cell>
          <cell r="AC34154">
            <v>0</v>
          </cell>
          <cell r="AD34154">
            <v>0</v>
          </cell>
          <cell r="AE34154">
            <v>0</v>
          </cell>
        </row>
        <row r="34155">
          <cell r="AA34155">
            <v>0</v>
          </cell>
          <cell r="AB34155">
            <v>0</v>
          </cell>
          <cell r="AC34155">
            <v>0</v>
          </cell>
          <cell r="AD34155">
            <v>0</v>
          </cell>
          <cell r="AE34155">
            <v>0</v>
          </cell>
        </row>
        <row r="34156">
          <cell r="AA34156">
            <v>0</v>
          </cell>
          <cell r="AB34156">
            <v>0</v>
          </cell>
          <cell r="AC34156">
            <v>0</v>
          </cell>
          <cell r="AD34156">
            <v>0</v>
          </cell>
          <cell r="AE34156">
            <v>0</v>
          </cell>
        </row>
        <row r="34157">
          <cell r="AA34157">
            <v>0</v>
          </cell>
          <cell r="AB34157">
            <v>0</v>
          </cell>
          <cell r="AC34157">
            <v>0</v>
          </cell>
          <cell r="AD34157">
            <v>0</v>
          </cell>
          <cell r="AE34157">
            <v>0</v>
          </cell>
        </row>
        <row r="34158">
          <cell r="AA34158">
            <v>0</v>
          </cell>
          <cell r="AB34158">
            <v>0</v>
          </cell>
          <cell r="AC34158">
            <v>0</v>
          </cell>
          <cell r="AD34158">
            <v>0</v>
          </cell>
          <cell r="AE34158">
            <v>0</v>
          </cell>
        </row>
        <row r="34159">
          <cell r="AA34159">
            <v>0</v>
          </cell>
          <cell r="AB34159">
            <v>0</v>
          </cell>
          <cell r="AC34159">
            <v>0</v>
          </cell>
          <cell r="AD34159">
            <v>0</v>
          </cell>
          <cell r="AE34159">
            <v>0</v>
          </cell>
        </row>
        <row r="34160">
          <cell r="AA34160">
            <v>0</v>
          </cell>
          <cell r="AB34160">
            <v>0</v>
          </cell>
          <cell r="AC34160">
            <v>0</v>
          </cell>
          <cell r="AD34160">
            <v>0</v>
          </cell>
          <cell r="AE34160">
            <v>0</v>
          </cell>
        </row>
        <row r="34161">
          <cell r="AA34161">
            <v>0</v>
          </cell>
          <cell r="AB34161">
            <v>0</v>
          </cell>
          <cell r="AC34161">
            <v>0</v>
          </cell>
          <cell r="AD34161">
            <v>0</v>
          </cell>
          <cell r="AE34161">
            <v>0</v>
          </cell>
        </row>
        <row r="34162">
          <cell r="AA34162">
            <v>0</v>
          </cell>
          <cell r="AB34162">
            <v>0</v>
          </cell>
          <cell r="AC34162">
            <v>0</v>
          </cell>
          <cell r="AD34162">
            <v>0</v>
          </cell>
          <cell r="AE34162">
            <v>0</v>
          </cell>
        </row>
        <row r="34163">
          <cell r="AA34163">
            <v>0</v>
          </cell>
          <cell r="AB34163">
            <v>0</v>
          </cell>
          <cell r="AC34163">
            <v>0</v>
          </cell>
          <cell r="AD34163">
            <v>0</v>
          </cell>
          <cell r="AE34163">
            <v>0</v>
          </cell>
        </row>
        <row r="34164">
          <cell r="AA34164">
            <v>0</v>
          </cell>
          <cell r="AB34164">
            <v>0</v>
          </cell>
          <cell r="AC34164">
            <v>0</v>
          </cell>
          <cell r="AD34164">
            <v>0</v>
          </cell>
          <cell r="AE34164">
            <v>0</v>
          </cell>
        </row>
        <row r="34165">
          <cell r="AA34165">
            <v>0</v>
          </cell>
          <cell r="AB34165">
            <v>0</v>
          </cell>
          <cell r="AC34165">
            <v>0</v>
          </cell>
          <cell r="AD34165">
            <v>0</v>
          </cell>
          <cell r="AE34165">
            <v>0</v>
          </cell>
        </row>
        <row r="34166">
          <cell r="AA34166">
            <v>0</v>
          </cell>
          <cell r="AB34166">
            <v>0</v>
          </cell>
          <cell r="AC34166">
            <v>0</v>
          </cell>
          <cell r="AD34166">
            <v>0</v>
          </cell>
          <cell r="AE34166">
            <v>0</v>
          </cell>
        </row>
        <row r="34167">
          <cell r="AA34167">
            <v>0</v>
          </cell>
          <cell r="AB34167">
            <v>0</v>
          </cell>
          <cell r="AC34167">
            <v>0</v>
          </cell>
          <cell r="AD34167">
            <v>0</v>
          </cell>
          <cell r="AE34167">
            <v>0</v>
          </cell>
        </row>
        <row r="34168">
          <cell r="AA34168">
            <v>0</v>
          </cell>
          <cell r="AB34168">
            <v>0</v>
          </cell>
          <cell r="AC34168">
            <v>0</v>
          </cell>
          <cell r="AD34168">
            <v>0</v>
          </cell>
          <cell r="AE34168">
            <v>0</v>
          </cell>
        </row>
        <row r="34169">
          <cell r="AA34169">
            <v>0</v>
          </cell>
          <cell r="AB34169">
            <v>0</v>
          </cell>
          <cell r="AC34169">
            <v>0</v>
          </cell>
          <cell r="AD34169">
            <v>0</v>
          </cell>
          <cell r="AE34169">
            <v>0</v>
          </cell>
        </row>
        <row r="34170">
          <cell r="AA34170">
            <v>0</v>
          </cell>
          <cell r="AB34170">
            <v>0</v>
          </cell>
          <cell r="AC34170">
            <v>0</v>
          </cell>
          <cell r="AD34170">
            <v>0</v>
          </cell>
          <cell r="AE34170">
            <v>0</v>
          </cell>
        </row>
        <row r="34171">
          <cell r="AA34171">
            <v>0</v>
          </cell>
          <cell r="AB34171">
            <v>0</v>
          </cell>
          <cell r="AC34171">
            <v>0</v>
          </cell>
          <cell r="AD34171">
            <v>0</v>
          </cell>
          <cell r="AE34171">
            <v>0</v>
          </cell>
        </row>
        <row r="34172">
          <cell r="AA34172">
            <v>0</v>
          </cell>
          <cell r="AB34172">
            <v>0</v>
          </cell>
          <cell r="AC34172">
            <v>0</v>
          </cell>
          <cell r="AD34172">
            <v>0</v>
          </cell>
          <cell r="AE34172">
            <v>0</v>
          </cell>
        </row>
        <row r="34173">
          <cell r="AA34173">
            <v>0</v>
          </cell>
          <cell r="AB34173">
            <v>0</v>
          </cell>
          <cell r="AC34173">
            <v>0</v>
          </cell>
          <cell r="AD34173">
            <v>0</v>
          </cell>
          <cell r="AE34173">
            <v>0</v>
          </cell>
        </row>
        <row r="34174">
          <cell r="AA34174">
            <v>0</v>
          </cell>
          <cell r="AB34174">
            <v>0</v>
          </cell>
          <cell r="AC34174">
            <v>0</v>
          </cell>
          <cell r="AD34174">
            <v>0</v>
          </cell>
          <cell r="AE34174">
            <v>0</v>
          </cell>
        </row>
        <row r="34175">
          <cell r="AA34175">
            <v>0</v>
          </cell>
          <cell r="AB34175">
            <v>0</v>
          </cell>
          <cell r="AC34175">
            <v>0</v>
          </cell>
          <cell r="AD34175">
            <v>0</v>
          </cell>
          <cell r="AE34175">
            <v>0</v>
          </cell>
        </row>
        <row r="34176">
          <cell r="AA34176">
            <v>0</v>
          </cell>
          <cell r="AB34176">
            <v>0</v>
          </cell>
          <cell r="AC34176">
            <v>0</v>
          </cell>
          <cell r="AD34176">
            <v>0</v>
          </cell>
          <cell r="AE34176">
            <v>0</v>
          </cell>
        </row>
        <row r="34177">
          <cell r="AA34177">
            <v>0</v>
          </cell>
          <cell r="AB34177">
            <v>0</v>
          </cell>
          <cell r="AC34177">
            <v>0</v>
          </cell>
          <cell r="AD34177">
            <v>0</v>
          </cell>
          <cell r="AE34177">
            <v>0</v>
          </cell>
        </row>
        <row r="34178">
          <cell r="AA34178">
            <v>0</v>
          </cell>
          <cell r="AB34178">
            <v>0</v>
          </cell>
          <cell r="AC34178">
            <v>0</v>
          </cell>
          <cell r="AD34178">
            <v>0</v>
          </cell>
          <cell r="AE34178">
            <v>0</v>
          </cell>
        </row>
        <row r="34179">
          <cell r="AA34179">
            <v>0</v>
          </cell>
          <cell r="AB34179">
            <v>0</v>
          </cell>
          <cell r="AC34179">
            <v>0</v>
          </cell>
          <cell r="AD34179">
            <v>0</v>
          </cell>
          <cell r="AE34179">
            <v>0</v>
          </cell>
        </row>
        <row r="34180">
          <cell r="AA34180">
            <v>0</v>
          </cell>
          <cell r="AB34180">
            <v>0</v>
          </cell>
          <cell r="AC34180">
            <v>0</v>
          </cell>
          <cell r="AD34180">
            <v>0</v>
          </cell>
          <cell r="AE34180">
            <v>0</v>
          </cell>
        </row>
        <row r="34181">
          <cell r="AA34181">
            <v>0</v>
          </cell>
          <cell r="AB34181">
            <v>0</v>
          </cell>
          <cell r="AC34181">
            <v>0</v>
          </cell>
          <cell r="AD34181">
            <v>0</v>
          </cell>
          <cell r="AE34181">
            <v>0</v>
          </cell>
        </row>
        <row r="34182">
          <cell r="AA34182">
            <v>0</v>
          </cell>
          <cell r="AB34182">
            <v>0</v>
          </cell>
          <cell r="AC34182">
            <v>0</v>
          </cell>
          <cell r="AD34182">
            <v>0</v>
          </cell>
          <cell r="AE34182">
            <v>0</v>
          </cell>
        </row>
        <row r="34183">
          <cell r="AA34183">
            <v>0</v>
          </cell>
          <cell r="AB34183">
            <v>0</v>
          </cell>
          <cell r="AC34183">
            <v>0</v>
          </cell>
          <cell r="AD34183">
            <v>0</v>
          </cell>
          <cell r="AE34183">
            <v>0</v>
          </cell>
        </row>
        <row r="34184">
          <cell r="AA34184">
            <v>0</v>
          </cell>
          <cell r="AB34184">
            <v>0</v>
          </cell>
          <cell r="AC34184">
            <v>0</v>
          </cell>
          <cell r="AD34184">
            <v>0</v>
          </cell>
          <cell r="AE34184">
            <v>0</v>
          </cell>
        </row>
        <row r="34185">
          <cell r="AA34185">
            <v>0</v>
          </cell>
          <cell r="AB34185">
            <v>0</v>
          </cell>
          <cell r="AC34185">
            <v>0</v>
          </cell>
          <cell r="AD34185">
            <v>0</v>
          </cell>
          <cell r="AE34185">
            <v>0</v>
          </cell>
        </row>
        <row r="34186">
          <cell r="AA34186">
            <v>0</v>
          </cell>
          <cell r="AB34186">
            <v>0</v>
          </cell>
          <cell r="AC34186">
            <v>0</v>
          </cell>
          <cell r="AD34186">
            <v>0</v>
          </cell>
          <cell r="AE34186">
            <v>0</v>
          </cell>
        </row>
        <row r="34187">
          <cell r="AA34187">
            <v>0</v>
          </cell>
          <cell r="AB34187">
            <v>0</v>
          </cell>
          <cell r="AC34187">
            <v>0</v>
          </cell>
          <cell r="AD34187">
            <v>0</v>
          </cell>
          <cell r="AE34187">
            <v>0</v>
          </cell>
        </row>
        <row r="34188">
          <cell r="AA34188">
            <v>0</v>
          </cell>
          <cell r="AB34188">
            <v>0</v>
          </cell>
          <cell r="AC34188">
            <v>0</v>
          </cell>
          <cell r="AD34188">
            <v>0</v>
          </cell>
          <cell r="AE34188">
            <v>0</v>
          </cell>
        </row>
        <row r="34189">
          <cell r="AA34189">
            <v>0</v>
          </cell>
          <cell r="AB34189">
            <v>0</v>
          </cell>
          <cell r="AC34189">
            <v>0</v>
          </cell>
          <cell r="AD34189">
            <v>0</v>
          </cell>
          <cell r="AE34189">
            <v>0</v>
          </cell>
        </row>
        <row r="34190">
          <cell r="AA34190">
            <v>0</v>
          </cell>
          <cell r="AB34190">
            <v>0</v>
          </cell>
          <cell r="AC34190">
            <v>0</v>
          </cell>
          <cell r="AD34190">
            <v>0</v>
          </cell>
          <cell r="AE34190">
            <v>0</v>
          </cell>
        </row>
        <row r="34191">
          <cell r="AA34191">
            <v>0</v>
          </cell>
          <cell r="AB34191">
            <v>0</v>
          </cell>
          <cell r="AC34191">
            <v>0</v>
          </cell>
          <cell r="AD34191">
            <v>0</v>
          </cell>
          <cell r="AE34191">
            <v>0</v>
          </cell>
        </row>
        <row r="34192">
          <cell r="AA34192">
            <v>0</v>
          </cell>
          <cell r="AB34192">
            <v>0</v>
          </cell>
          <cell r="AC34192">
            <v>0</v>
          </cell>
          <cell r="AD34192">
            <v>0</v>
          </cell>
          <cell r="AE34192">
            <v>0</v>
          </cell>
        </row>
        <row r="34193">
          <cell r="AA34193">
            <v>0</v>
          </cell>
          <cell r="AB34193">
            <v>0</v>
          </cell>
          <cell r="AC34193">
            <v>0</v>
          </cell>
          <cell r="AD34193">
            <v>0</v>
          </cell>
          <cell r="AE34193">
            <v>0</v>
          </cell>
        </row>
        <row r="34194">
          <cell r="AA34194">
            <v>0</v>
          </cell>
          <cell r="AB34194">
            <v>0</v>
          </cell>
          <cell r="AC34194">
            <v>0</v>
          </cell>
          <cell r="AD34194">
            <v>0</v>
          </cell>
          <cell r="AE34194">
            <v>0</v>
          </cell>
        </row>
        <row r="34195">
          <cell r="AA34195">
            <v>0</v>
          </cell>
          <cell r="AB34195">
            <v>0</v>
          </cell>
          <cell r="AC34195">
            <v>0</v>
          </cell>
          <cell r="AD34195">
            <v>0</v>
          </cell>
          <cell r="AE34195">
            <v>0</v>
          </cell>
        </row>
        <row r="34196">
          <cell r="AA34196">
            <v>0</v>
          </cell>
          <cell r="AB34196">
            <v>0</v>
          </cell>
          <cell r="AC34196">
            <v>0</v>
          </cell>
          <cell r="AD34196">
            <v>0</v>
          </cell>
          <cell r="AE34196">
            <v>0</v>
          </cell>
        </row>
        <row r="34197">
          <cell r="AA34197">
            <v>0</v>
          </cell>
          <cell r="AB34197">
            <v>0</v>
          </cell>
          <cell r="AC34197">
            <v>0</v>
          </cell>
          <cell r="AD34197">
            <v>0</v>
          </cell>
          <cell r="AE34197">
            <v>0</v>
          </cell>
        </row>
        <row r="34198">
          <cell r="AA34198">
            <v>0</v>
          </cell>
          <cell r="AB34198">
            <v>0</v>
          </cell>
          <cell r="AC34198">
            <v>0</v>
          </cell>
          <cell r="AD34198">
            <v>0</v>
          </cell>
          <cell r="AE34198">
            <v>0</v>
          </cell>
        </row>
        <row r="34199">
          <cell r="AA34199">
            <v>0</v>
          </cell>
          <cell r="AB34199">
            <v>0</v>
          </cell>
          <cell r="AC34199">
            <v>0</v>
          </cell>
          <cell r="AD34199">
            <v>0</v>
          </cell>
          <cell r="AE34199">
            <v>0</v>
          </cell>
        </row>
        <row r="34200">
          <cell r="AA34200">
            <v>0</v>
          </cell>
          <cell r="AB34200">
            <v>0</v>
          </cell>
          <cell r="AC34200">
            <v>0</v>
          </cell>
          <cell r="AD34200">
            <v>0</v>
          </cell>
          <cell r="AE34200">
            <v>0</v>
          </cell>
        </row>
        <row r="34201">
          <cell r="AA34201">
            <v>0</v>
          </cell>
          <cell r="AB34201">
            <v>0</v>
          </cell>
          <cell r="AC34201">
            <v>0</v>
          </cell>
          <cell r="AD34201">
            <v>0</v>
          </cell>
          <cell r="AE34201">
            <v>0</v>
          </cell>
        </row>
        <row r="34202">
          <cell r="AA34202">
            <v>0</v>
          </cell>
          <cell r="AB34202">
            <v>0</v>
          </cell>
          <cell r="AC34202">
            <v>0</v>
          </cell>
          <cell r="AD34202">
            <v>0</v>
          </cell>
          <cell r="AE34202">
            <v>0</v>
          </cell>
        </row>
        <row r="34203">
          <cell r="AA34203">
            <v>0</v>
          </cell>
          <cell r="AB34203">
            <v>0</v>
          </cell>
          <cell r="AC34203">
            <v>0</v>
          </cell>
          <cell r="AD34203">
            <v>0</v>
          </cell>
          <cell r="AE34203">
            <v>0</v>
          </cell>
        </row>
        <row r="34204">
          <cell r="AA34204">
            <v>0</v>
          </cell>
          <cell r="AB34204">
            <v>0</v>
          </cell>
          <cell r="AC34204">
            <v>0</v>
          </cell>
          <cell r="AD34204">
            <v>0</v>
          </cell>
          <cell r="AE34204">
            <v>0</v>
          </cell>
        </row>
        <row r="34205">
          <cell r="AA34205">
            <v>0</v>
          </cell>
          <cell r="AB34205">
            <v>0</v>
          </cell>
          <cell r="AC34205">
            <v>0</v>
          </cell>
          <cell r="AD34205">
            <v>0</v>
          </cell>
          <cell r="AE34205">
            <v>0</v>
          </cell>
        </row>
        <row r="34206">
          <cell r="AA34206">
            <v>0</v>
          </cell>
          <cell r="AB34206">
            <v>0</v>
          </cell>
          <cell r="AC34206">
            <v>0</v>
          </cell>
          <cell r="AD34206">
            <v>0</v>
          </cell>
          <cell r="AE34206">
            <v>0</v>
          </cell>
        </row>
        <row r="34207">
          <cell r="AA34207">
            <v>0</v>
          </cell>
          <cell r="AB34207">
            <v>0</v>
          </cell>
          <cell r="AC34207">
            <v>0</v>
          </cell>
          <cell r="AD34207">
            <v>0</v>
          </cell>
          <cell r="AE34207">
            <v>0</v>
          </cell>
        </row>
        <row r="34208">
          <cell r="AA34208">
            <v>0</v>
          </cell>
          <cell r="AB34208">
            <v>0</v>
          </cell>
          <cell r="AC34208">
            <v>0</v>
          </cell>
          <cell r="AD34208">
            <v>0</v>
          </cell>
          <cell r="AE34208">
            <v>0</v>
          </cell>
        </row>
        <row r="34209">
          <cell r="AA34209">
            <v>0</v>
          </cell>
          <cell r="AB34209">
            <v>0</v>
          </cell>
          <cell r="AC34209">
            <v>0</v>
          </cell>
          <cell r="AD34209">
            <v>0</v>
          </cell>
          <cell r="AE34209">
            <v>0</v>
          </cell>
        </row>
        <row r="34210">
          <cell r="AA34210">
            <v>0</v>
          </cell>
          <cell r="AB34210">
            <v>0</v>
          </cell>
          <cell r="AC34210">
            <v>0</v>
          </cell>
          <cell r="AD34210">
            <v>0</v>
          </cell>
          <cell r="AE34210">
            <v>0</v>
          </cell>
        </row>
        <row r="34211">
          <cell r="AA34211">
            <v>0</v>
          </cell>
          <cell r="AB34211">
            <v>0</v>
          </cell>
          <cell r="AC34211">
            <v>0</v>
          </cell>
          <cell r="AD34211">
            <v>0</v>
          </cell>
          <cell r="AE34211">
            <v>0</v>
          </cell>
        </row>
        <row r="34212">
          <cell r="AA34212">
            <v>0</v>
          </cell>
          <cell r="AB34212">
            <v>0</v>
          </cell>
          <cell r="AC34212">
            <v>0</v>
          </cell>
          <cell r="AD34212">
            <v>0</v>
          </cell>
          <cell r="AE34212">
            <v>0</v>
          </cell>
        </row>
        <row r="34213">
          <cell r="AA34213">
            <v>0</v>
          </cell>
          <cell r="AB34213">
            <v>0</v>
          </cell>
          <cell r="AC34213">
            <v>0</v>
          </cell>
          <cell r="AD34213">
            <v>0</v>
          </cell>
          <cell r="AE34213">
            <v>0</v>
          </cell>
        </row>
        <row r="34214">
          <cell r="AA34214">
            <v>0</v>
          </cell>
          <cell r="AB34214">
            <v>0</v>
          </cell>
          <cell r="AC34214">
            <v>0</v>
          </cell>
          <cell r="AD34214">
            <v>0</v>
          </cell>
          <cell r="AE34214">
            <v>0</v>
          </cell>
        </row>
        <row r="34215">
          <cell r="AA34215">
            <v>0</v>
          </cell>
          <cell r="AB34215">
            <v>0</v>
          </cell>
          <cell r="AC34215">
            <v>0</v>
          </cell>
          <cell r="AD34215">
            <v>0</v>
          </cell>
          <cell r="AE34215">
            <v>0</v>
          </cell>
        </row>
        <row r="34216">
          <cell r="AA34216">
            <v>0</v>
          </cell>
          <cell r="AB34216">
            <v>0</v>
          </cell>
          <cell r="AC34216">
            <v>0</v>
          </cell>
          <cell r="AD34216">
            <v>0</v>
          </cell>
          <cell r="AE34216">
            <v>0</v>
          </cell>
        </row>
        <row r="34217">
          <cell r="AA34217">
            <v>0</v>
          </cell>
          <cell r="AB34217">
            <v>0</v>
          </cell>
          <cell r="AC34217">
            <v>0</v>
          </cell>
          <cell r="AD34217">
            <v>0</v>
          </cell>
          <cell r="AE34217">
            <v>0</v>
          </cell>
        </row>
        <row r="34218">
          <cell r="AA34218">
            <v>0</v>
          </cell>
          <cell r="AB34218">
            <v>0</v>
          </cell>
          <cell r="AC34218">
            <v>0</v>
          </cell>
          <cell r="AD34218">
            <v>0</v>
          </cell>
          <cell r="AE34218">
            <v>0</v>
          </cell>
        </row>
        <row r="34219">
          <cell r="AA34219">
            <v>0</v>
          </cell>
          <cell r="AB34219">
            <v>0</v>
          </cell>
          <cell r="AC34219">
            <v>0</v>
          </cell>
          <cell r="AD34219">
            <v>0</v>
          </cell>
          <cell r="AE34219">
            <v>0</v>
          </cell>
        </row>
        <row r="34220">
          <cell r="AA34220">
            <v>0</v>
          </cell>
          <cell r="AB34220">
            <v>0</v>
          </cell>
          <cell r="AC34220">
            <v>0</v>
          </cell>
          <cell r="AD34220">
            <v>0</v>
          </cell>
          <cell r="AE34220">
            <v>0</v>
          </cell>
        </row>
        <row r="34221">
          <cell r="AA34221">
            <v>0</v>
          </cell>
          <cell r="AB34221">
            <v>0</v>
          </cell>
          <cell r="AC34221">
            <v>0</v>
          </cell>
          <cell r="AD34221">
            <v>0</v>
          </cell>
          <cell r="AE34221">
            <v>0</v>
          </cell>
        </row>
        <row r="34222">
          <cell r="AA34222">
            <v>0</v>
          </cell>
          <cell r="AB34222">
            <v>0</v>
          </cell>
          <cell r="AC34222">
            <v>0</v>
          </cell>
          <cell r="AD34222">
            <v>0</v>
          </cell>
          <cell r="AE34222">
            <v>0</v>
          </cell>
        </row>
        <row r="34223">
          <cell r="AA34223">
            <v>0</v>
          </cell>
          <cell r="AB34223">
            <v>0</v>
          </cell>
          <cell r="AC34223">
            <v>0</v>
          </cell>
          <cell r="AD34223">
            <v>0</v>
          </cell>
          <cell r="AE34223">
            <v>0</v>
          </cell>
        </row>
        <row r="34224">
          <cell r="AA34224">
            <v>0</v>
          </cell>
          <cell r="AB34224">
            <v>0</v>
          </cell>
          <cell r="AC34224">
            <v>0</v>
          </cell>
          <cell r="AD34224">
            <v>0</v>
          </cell>
          <cell r="AE34224">
            <v>0</v>
          </cell>
        </row>
        <row r="34225">
          <cell r="AA34225">
            <v>0</v>
          </cell>
          <cell r="AB34225">
            <v>0</v>
          </cell>
          <cell r="AC34225">
            <v>0</v>
          </cell>
          <cell r="AD34225">
            <v>0</v>
          </cell>
          <cell r="AE34225">
            <v>0</v>
          </cell>
        </row>
        <row r="34226">
          <cell r="AA34226">
            <v>0</v>
          </cell>
          <cell r="AB34226">
            <v>0</v>
          </cell>
          <cell r="AC34226">
            <v>0</v>
          </cell>
          <cell r="AD34226">
            <v>0</v>
          </cell>
          <cell r="AE34226">
            <v>0</v>
          </cell>
        </row>
        <row r="34227">
          <cell r="AA34227">
            <v>0</v>
          </cell>
          <cell r="AB34227">
            <v>0</v>
          </cell>
          <cell r="AC34227">
            <v>0</v>
          </cell>
          <cell r="AD34227">
            <v>0</v>
          </cell>
          <cell r="AE34227">
            <v>0</v>
          </cell>
        </row>
        <row r="34228">
          <cell r="AA34228">
            <v>0</v>
          </cell>
          <cell r="AB34228">
            <v>0</v>
          </cell>
          <cell r="AC34228">
            <v>0</v>
          </cell>
          <cell r="AD34228">
            <v>0</v>
          </cell>
          <cell r="AE34228">
            <v>0</v>
          </cell>
        </row>
        <row r="34229">
          <cell r="AA34229">
            <v>0</v>
          </cell>
          <cell r="AB34229">
            <v>0</v>
          </cell>
          <cell r="AC34229">
            <v>0</v>
          </cell>
          <cell r="AD34229">
            <v>0</v>
          </cell>
          <cell r="AE34229">
            <v>0</v>
          </cell>
        </row>
        <row r="34230">
          <cell r="AA34230">
            <v>0</v>
          </cell>
          <cell r="AB34230">
            <v>0</v>
          </cell>
          <cell r="AC34230">
            <v>0</v>
          </cell>
          <cell r="AD34230">
            <v>0</v>
          </cell>
          <cell r="AE34230">
            <v>0</v>
          </cell>
        </row>
        <row r="34231">
          <cell r="AA34231">
            <v>0</v>
          </cell>
          <cell r="AB34231">
            <v>0</v>
          </cell>
          <cell r="AC34231">
            <v>0</v>
          </cell>
          <cell r="AD34231">
            <v>0</v>
          </cell>
          <cell r="AE34231">
            <v>0</v>
          </cell>
        </row>
        <row r="34232">
          <cell r="AA34232">
            <v>0</v>
          </cell>
          <cell r="AB34232">
            <v>0</v>
          </cell>
          <cell r="AC34232">
            <v>0</v>
          </cell>
          <cell r="AD34232">
            <v>0</v>
          </cell>
          <cell r="AE34232">
            <v>0</v>
          </cell>
        </row>
        <row r="34233">
          <cell r="AA34233">
            <v>0</v>
          </cell>
          <cell r="AB34233">
            <v>0</v>
          </cell>
          <cell r="AC34233">
            <v>0</v>
          </cell>
          <cell r="AD34233">
            <v>0</v>
          </cell>
          <cell r="AE34233">
            <v>0</v>
          </cell>
        </row>
        <row r="34234">
          <cell r="AA34234">
            <v>0</v>
          </cell>
          <cell r="AB34234">
            <v>0</v>
          </cell>
          <cell r="AC34234">
            <v>0</v>
          </cell>
          <cell r="AD34234">
            <v>0</v>
          </cell>
          <cell r="AE34234">
            <v>0</v>
          </cell>
        </row>
        <row r="34235">
          <cell r="AA34235">
            <v>0</v>
          </cell>
          <cell r="AB34235">
            <v>0</v>
          </cell>
          <cell r="AC34235">
            <v>0</v>
          </cell>
          <cell r="AD34235">
            <v>0</v>
          </cell>
          <cell r="AE34235">
            <v>0</v>
          </cell>
        </row>
        <row r="34236">
          <cell r="AA34236">
            <v>0</v>
          </cell>
          <cell r="AB34236">
            <v>0</v>
          </cell>
          <cell r="AC34236">
            <v>0</v>
          </cell>
          <cell r="AD34236">
            <v>0</v>
          </cell>
          <cell r="AE34236">
            <v>0</v>
          </cell>
        </row>
        <row r="34237">
          <cell r="AA34237">
            <v>0</v>
          </cell>
          <cell r="AB34237">
            <v>0</v>
          </cell>
          <cell r="AC34237">
            <v>0</v>
          </cell>
          <cell r="AD34237">
            <v>0</v>
          </cell>
          <cell r="AE34237">
            <v>0</v>
          </cell>
        </row>
        <row r="34238">
          <cell r="AA34238">
            <v>0</v>
          </cell>
          <cell r="AB34238">
            <v>0</v>
          </cell>
          <cell r="AC34238">
            <v>0</v>
          </cell>
          <cell r="AD34238">
            <v>0</v>
          </cell>
          <cell r="AE34238">
            <v>0</v>
          </cell>
        </row>
        <row r="34239">
          <cell r="AA34239">
            <v>0</v>
          </cell>
          <cell r="AB34239">
            <v>0</v>
          </cell>
          <cell r="AC34239">
            <v>0</v>
          </cell>
          <cell r="AD34239">
            <v>0</v>
          </cell>
          <cell r="AE34239">
            <v>0</v>
          </cell>
        </row>
        <row r="34240">
          <cell r="AA34240">
            <v>0</v>
          </cell>
          <cell r="AB34240">
            <v>0</v>
          </cell>
          <cell r="AC34240">
            <v>0</v>
          </cell>
          <cell r="AD34240">
            <v>0</v>
          </cell>
          <cell r="AE34240">
            <v>0</v>
          </cell>
        </row>
        <row r="34241">
          <cell r="AA34241">
            <v>0</v>
          </cell>
          <cell r="AB34241">
            <v>0</v>
          </cell>
          <cell r="AC34241">
            <v>0</v>
          </cell>
          <cell r="AD34241">
            <v>0</v>
          </cell>
          <cell r="AE34241">
            <v>0</v>
          </cell>
        </row>
        <row r="34242">
          <cell r="AA34242">
            <v>0</v>
          </cell>
          <cell r="AB34242">
            <v>0</v>
          </cell>
          <cell r="AC34242">
            <v>0</v>
          </cell>
          <cell r="AD34242">
            <v>0</v>
          </cell>
          <cell r="AE34242">
            <v>0</v>
          </cell>
        </row>
        <row r="34243">
          <cell r="AA34243">
            <v>0</v>
          </cell>
          <cell r="AB34243">
            <v>0</v>
          </cell>
          <cell r="AC34243">
            <v>0</v>
          </cell>
          <cell r="AD34243">
            <v>0</v>
          </cell>
          <cell r="AE34243">
            <v>0</v>
          </cell>
        </row>
        <row r="34244">
          <cell r="AA34244">
            <v>0</v>
          </cell>
          <cell r="AB34244">
            <v>0</v>
          </cell>
          <cell r="AC34244">
            <v>0</v>
          </cell>
          <cell r="AD34244">
            <v>0</v>
          </cell>
          <cell r="AE34244">
            <v>0</v>
          </cell>
        </row>
        <row r="34245">
          <cell r="AA34245">
            <v>0</v>
          </cell>
          <cell r="AB34245">
            <v>0</v>
          </cell>
          <cell r="AC34245">
            <v>0</v>
          </cell>
          <cell r="AD34245">
            <v>0</v>
          </cell>
          <cell r="AE34245">
            <v>0</v>
          </cell>
        </row>
        <row r="34246">
          <cell r="AA34246">
            <v>0</v>
          </cell>
          <cell r="AB34246">
            <v>0</v>
          </cell>
          <cell r="AC34246">
            <v>0</v>
          </cell>
          <cell r="AD34246">
            <v>0</v>
          </cell>
          <cell r="AE34246">
            <v>0</v>
          </cell>
        </row>
        <row r="34247">
          <cell r="AA34247">
            <v>0</v>
          </cell>
          <cell r="AB34247">
            <v>0</v>
          </cell>
          <cell r="AC34247">
            <v>0</v>
          </cell>
          <cell r="AD34247">
            <v>0</v>
          </cell>
          <cell r="AE34247">
            <v>0</v>
          </cell>
        </row>
        <row r="34248">
          <cell r="AA34248">
            <v>0</v>
          </cell>
          <cell r="AB34248">
            <v>0</v>
          </cell>
          <cell r="AC34248">
            <v>0</v>
          </cell>
          <cell r="AD34248">
            <v>0</v>
          </cell>
          <cell r="AE34248">
            <v>0</v>
          </cell>
        </row>
        <row r="34249">
          <cell r="AA34249">
            <v>0</v>
          </cell>
          <cell r="AB34249">
            <v>0</v>
          </cell>
          <cell r="AC34249">
            <v>0</v>
          </cell>
          <cell r="AD34249">
            <v>0</v>
          </cell>
          <cell r="AE34249">
            <v>0</v>
          </cell>
        </row>
        <row r="34250">
          <cell r="AA34250">
            <v>0</v>
          </cell>
          <cell r="AB34250">
            <v>0</v>
          </cell>
          <cell r="AC34250">
            <v>0</v>
          </cell>
          <cell r="AD34250">
            <v>0</v>
          </cell>
          <cell r="AE34250">
            <v>0</v>
          </cell>
        </row>
        <row r="34251">
          <cell r="AA34251">
            <v>0</v>
          </cell>
          <cell r="AB34251">
            <v>0</v>
          </cell>
          <cell r="AC34251">
            <v>0</v>
          </cell>
          <cell r="AD34251">
            <v>0</v>
          </cell>
          <cell r="AE34251">
            <v>0</v>
          </cell>
        </row>
        <row r="34252">
          <cell r="AA34252">
            <v>0</v>
          </cell>
          <cell r="AB34252">
            <v>0</v>
          </cell>
          <cell r="AC34252">
            <v>0</v>
          </cell>
          <cell r="AD34252">
            <v>0</v>
          </cell>
          <cell r="AE34252">
            <v>0</v>
          </cell>
        </row>
        <row r="34253">
          <cell r="AA34253">
            <v>0</v>
          </cell>
          <cell r="AB34253">
            <v>0</v>
          </cell>
          <cell r="AC34253">
            <v>0</v>
          </cell>
          <cell r="AD34253">
            <v>0</v>
          </cell>
          <cell r="AE34253">
            <v>0</v>
          </cell>
        </row>
        <row r="34254">
          <cell r="AA34254">
            <v>0</v>
          </cell>
          <cell r="AB34254">
            <v>0</v>
          </cell>
          <cell r="AC34254">
            <v>0</v>
          </cell>
          <cell r="AD34254">
            <v>0</v>
          </cell>
          <cell r="AE34254">
            <v>0</v>
          </cell>
        </row>
        <row r="34255">
          <cell r="AA34255">
            <v>0</v>
          </cell>
          <cell r="AB34255">
            <v>0</v>
          </cell>
          <cell r="AC34255">
            <v>0</v>
          </cell>
          <cell r="AD34255">
            <v>0</v>
          </cell>
          <cell r="AE34255">
            <v>0</v>
          </cell>
        </row>
        <row r="34256">
          <cell r="AA34256">
            <v>0</v>
          </cell>
          <cell r="AB34256">
            <v>0</v>
          </cell>
          <cell r="AC34256">
            <v>0</v>
          </cell>
          <cell r="AD34256">
            <v>0</v>
          </cell>
          <cell r="AE34256">
            <v>0</v>
          </cell>
        </row>
        <row r="34257">
          <cell r="AA34257">
            <v>0</v>
          </cell>
          <cell r="AB34257">
            <v>0</v>
          </cell>
          <cell r="AC34257">
            <v>0</v>
          </cell>
          <cell r="AD34257">
            <v>0</v>
          </cell>
          <cell r="AE34257">
            <v>0</v>
          </cell>
        </row>
        <row r="34258">
          <cell r="AA34258">
            <v>0</v>
          </cell>
          <cell r="AB34258">
            <v>0</v>
          </cell>
          <cell r="AC34258">
            <v>0</v>
          </cell>
          <cell r="AD34258">
            <v>0</v>
          </cell>
          <cell r="AE34258">
            <v>0</v>
          </cell>
        </row>
        <row r="34259">
          <cell r="AA34259">
            <v>0</v>
          </cell>
          <cell r="AB34259">
            <v>0</v>
          </cell>
          <cell r="AC34259">
            <v>0</v>
          </cell>
          <cell r="AD34259">
            <v>0</v>
          </cell>
          <cell r="AE34259">
            <v>0</v>
          </cell>
        </row>
        <row r="34260">
          <cell r="AA34260">
            <v>0</v>
          </cell>
          <cell r="AB34260">
            <v>0</v>
          </cell>
          <cell r="AC34260">
            <v>0</v>
          </cell>
          <cell r="AD34260">
            <v>0</v>
          </cell>
          <cell r="AE34260">
            <v>0</v>
          </cell>
        </row>
        <row r="34261">
          <cell r="AA34261">
            <v>0</v>
          </cell>
          <cell r="AB34261">
            <v>0</v>
          </cell>
          <cell r="AC34261">
            <v>0</v>
          </cell>
          <cell r="AD34261">
            <v>0</v>
          </cell>
          <cell r="AE34261">
            <v>0</v>
          </cell>
        </row>
        <row r="34262">
          <cell r="AA34262">
            <v>0</v>
          </cell>
          <cell r="AB34262">
            <v>0</v>
          </cell>
          <cell r="AC34262">
            <v>0</v>
          </cell>
          <cell r="AD34262">
            <v>0</v>
          </cell>
          <cell r="AE34262">
            <v>0</v>
          </cell>
        </row>
        <row r="34263">
          <cell r="AA34263">
            <v>0</v>
          </cell>
          <cell r="AB34263">
            <v>0</v>
          </cell>
          <cell r="AC34263">
            <v>0</v>
          </cell>
          <cell r="AD34263">
            <v>0</v>
          </cell>
          <cell r="AE34263">
            <v>0</v>
          </cell>
        </row>
        <row r="34264">
          <cell r="AA34264">
            <v>0</v>
          </cell>
          <cell r="AB34264">
            <v>0</v>
          </cell>
          <cell r="AC34264">
            <v>0</v>
          </cell>
          <cell r="AD34264">
            <v>0</v>
          </cell>
          <cell r="AE34264">
            <v>0</v>
          </cell>
        </row>
        <row r="34265">
          <cell r="AA34265">
            <v>0</v>
          </cell>
          <cell r="AB34265">
            <v>0</v>
          </cell>
          <cell r="AC34265">
            <v>0</v>
          </cell>
          <cell r="AD34265">
            <v>0</v>
          </cell>
          <cell r="AE34265">
            <v>0</v>
          </cell>
        </row>
        <row r="34266">
          <cell r="AA34266">
            <v>0</v>
          </cell>
          <cell r="AB34266">
            <v>0</v>
          </cell>
          <cell r="AC34266">
            <v>0</v>
          </cell>
          <cell r="AD34266">
            <v>0</v>
          </cell>
          <cell r="AE34266">
            <v>0</v>
          </cell>
        </row>
        <row r="34267">
          <cell r="AA34267">
            <v>0</v>
          </cell>
          <cell r="AB34267">
            <v>0</v>
          </cell>
          <cell r="AC34267">
            <v>0</v>
          </cell>
          <cell r="AD34267">
            <v>0</v>
          </cell>
          <cell r="AE34267">
            <v>0</v>
          </cell>
        </row>
        <row r="34268">
          <cell r="AA34268">
            <v>0</v>
          </cell>
          <cell r="AB34268">
            <v>0</v>
          </cell>
          <cell r="AC34268">
            <v>0</v>
          </cell>
          <cell r="AD34268">
            <v>0</v>
          </cell>
          <cell r="AE34268">
            <v>0</v>
          </cell>
        </row>
        <row r="34269">
          <cell r="AA34269">
            <v>0</v>
          </cell>
          <cell r="AB34269">
            <v>0</v>
          </cell>
          <cell r="AC34269">
            <v>0</v>
          </cell>
          <cell r="AD34269">
            <v>0</v>
          </cell>
          <cell r="AE34269">
            <v>0</v>
          </cell>
        </row>
        <row r="34270">
          <cell r="AA34270">
            <v>0</v>
          </cell>
          <cell r="AB34270">
            <v>0</v>
          </cell>
          <cell r="AC34270">
            <v>0</v>
          </cell>
          <cell r="AD34270">
            <v>0</v>
          </cell>
          <cell r="AE34270">
            <v>0</v>
          </cell>
        </row>
        <row r="34271">
          <cell r="AA34271">
            <v>0</v>
          </cell>
          <cell r="AB34271">
            <v>0</v>
          </cell>
          <cell r="AC34271">
            <v>0</v>
          </cell>
          <cell r="AD34271">
            <v>0</v>
          </cell>
          <cell r="AE34271">
            <v>0</v>
          </cell>
        </row>
        <row r="34272">
          <cell r="AA34272">
            <v>0</v>
          </cell>
          <cell r="AB34272">
            <v>0</v>
          </cell>
          <cell r="AC34272">
            <v>0</v>
          </cell>
          <cell r="AD34272">
            <v>0</v>
          </cell>
          <cell r="AE34272">
            <v>0</v>
          </cell>
        </row>
        <row r="34273">
          <cell r="AA34273">
            <v>0</v>
          </cell>
          <cell r="AB34273">
            <v>0</v>
          </cell>
          <cell r="AC34273">
            <v>0</v>
          </cell>
          <cell r="AD34273">
            <v>0</v>
          </cell>
          <cell r="AE34273">
            <v>0</v>
          </cell>
        </row>
        <row r="34274">
          <cell r="AA34274">
            <v>0</v>
          </cell>
          <cell r="AB34274">
            <v>0</v>
          </cell>
          <cell r="AC34274">
            <v>0</v>
          </cell>
          <cell r="AD34274">
            <v>0</v>
          </cell>
          <cell r="AE34274">
            <v>0</v>
          </cell>
        </row>
        <row r="34275">
          <cell r="AA34275">
            <v>0</v>
          </cell>
          <cell r="AB34275">
            <v>0</v>
          </cell>
          <cell r="AC34275">
            <v>0</v>
          </cell>
          <cell r="AD34275">
            <v>0</v>
          </cell>
          <cell r="AE34275">
            <v>0</v>
          </cell>
        </row>
        <row r="34276">
          <cell r="AA34276">
            <v>0</v>
          </cell>
          <cell r="AB34276">
            <v>0</v>
          </cell>
          <cell r="AC34276">
            <v>0</v>
          </cell>
          <cell r="AD34276">
            <v>0</v>
          </cell>
          <cell r="AE34276">
            <v>0</v>
          </cell>
        </row>
        <row r="34277">
          <cell r="AA34277">
            <v>0</v>
          </cell>
          <cell r="AB34277">
            <v>0</v>
          </cell>
          <cell r="AC34277">
            <v>0</v>
          </cell>
          <cell r="AD34277">
            <v>0</v>
          </cell>
          <cell r="AE34277">
            <v>0</v>
          </cell>
        </row>
        <row r="34278">
          <cell r="AA34278">
            <v>0</v>
          </cell>
          <cell r="AB34278">
            <v>0</v>
          </cell>
          <cell r="AC34278">
            <v>0</v>
          </cell>
          <cell r="AD34278">
            <v>0</v>
          </cell>
          <cell r="AE34278">
            <v>0</v>
          </cell>
        </row>
        <row r="34279">
          <cell r="AA34279">
            <v>0</v>
          </cell>
          <cell r="AB34279">
            <v>0</v>
          </cell>
          <cell r="AC34279">
            <v>0</v>
          </cell>
          <cell r="AD34279">
            <v>0</v>
          </cell>
          <cell r="AE34279">
            <v>0</v>
          </cell>
        </row>
        <row r="34280">
          <cell r="AA34280">
            <v>0</v>
          </cell>
          <cell r="AB34280">
            <v>0</v>
          </cell>
          <cell r="AC34280">
            <v>0</v>
          </cell>
          <cell r="AD34280">
            <v>0</v>
          </cell>
          <cell r="AE34280">
            <v>0</v>
          </cell>
        </row>
        <row r="34281">
          <cell r="AA34281">
            <v>0</v>
          </cell>
          <cell r="AB34281">
            <v>0</v>
          </cell>
          <cell r="AC34281">
            <v>0</v>
          </cell>
          <cell r="AD34281">
            <v>0</v>
          </cell>
          <cell r="AE34281">
            <v>0</v>
          </cell>
        </row>
        <row r="34282">
          <cell r="AA34282">
            <v>0</v>
          </cell>
          <cell r="AB34282">
            <v>0</v>
          </cell>
          <cell r="AC34282">
            <v>0</v>
          </cell>
          <cell r="AD34282">
            <v>0</v>
          </cell>
          <cell r="AE34282">
            <v>0</v>
          </cell>
        </row>
        <row r="34283">
          <cell r="AA34283">
            <v>0</v>
          </cell>
          <cell r="AB34283">
            <v>0</v>
          </cell>
          <cell r="AC34283">
            <v>0</v>
          </cell>
          <cell r="AD34283">
            <v>0</v>
          </cell>
          <cell r="AE34283">
            <v>0</v>
          </cell>
        </row>
        <row r="34284">
          <cell r="AA34284">
            <v>0</v>
          </cell>
          <cell r="AB34284">
            <v>0</v>
          </cell>
          <cell r="AC34284">
            <v>0</v>
          </cell>
          <cell r="AD34284">
            <v>0</v>
          </cell>
          <cell r="AE34284">
            <v>0</v>
          </cell>
        </row>
        <row r="34285">
          <cell r="AA34285">
            <v>0</v>
          </cell>
          <cell r="AB34285">
            <v>0</v>
          </cell>
          <cell r="AC34285">
            <v>0</v>
          </cell>
          <cell r="AD34285">
            <v>0</v>
          </cell>
          <cell r="AE34285">
            <v>0</v>
          </cell>
        </row>
        <row r="34286">
          <cell r="AA34286">
            <v>0</v>
          </cell>
          <cell r="AB34286">
            <v>0</v>
          </cell>
          <cell r="AC34286">
            <v>0</v>
          </cell>
          <cell r="AD34286">
            <v>0</v>
          </cell>
          <cell r="AE34286">
            <v>0</v>
          </cell>
        </row>
        <row r="34287">
          <cell r="AA34287">
            <v>0</v>
          </cell>
          <cell r="AB34287">
            <v>0</v>
          </cell>
          <cell r="AC34287">
            <v>0</v>
          </cell>
          <cell r="AD34287">
            <v>0</v>
          </cell>
          <cell r="AE34287">
            <v>0</v>
          </cell>
        </row>
        <row r="34288">
          <cell r="AA34288">
            <v>0</v>
          </cell>
          <cell r="AB34288">
            <v>0</v>
          </cell>
          <cell r="AC34288">
            <v>0</v>
          </cell>
          <cell r="AD34288">
            <v>0</v>
          </cell>
          <cell r="AE34288">
            <v>0</v>
          </cell>
        </row>
        <row r="34289">
          <cell r="AA34289">
            <v>0</v>
          </cell>
          <cell r="AB34289">
            <v>0</v>
          </cell>
          <cell r="AC34289">
            <v>0</v>
          </cell>
          <cell r="AD34289">
            <v>0</v>
          </cell>
          <cell r="AE34289">
            <v>0</v>
          </cell>
        </row>
        <row r="34290">
          <cell r="AA34290">
            <v>0</v>
          </cell>
          <cell r="AB34290">
            <v>0</v>
          </cell>
          <cell r="AC34290">
            <v>0</v>
          </cell>
          <cell r="AD34290">
            <v>0</v>
          </cell>
          <cell r="AE34290">
            <v>0</v>
          </cell>
        </row>
        <row r="34291">
          <cell r="AA34291">
            <v>0</v>
          </cell>
          <cell r="AB34291">
            <v>0</v>
          </cell>
          <cell r="AC34291">
            <v>0</v>
          </cell>
          <cell r="AD34291">
            <v>0</v>
          </cell>
          <cell r="AE34291">
            <v>0</v>
          </cell>
        </row>
        <row r="34292">
          <cell r="AA34292">
            <v>0</v>
          </cell>
          <cell r="AB34292">
            <v>0</v>
          </cell>
          <cell r="AC34292">
            <v>0</v>
          </cell>
          <cell r="AD34292">
            <v>0</v>
          </cell>
          <cell r="AE34292">
            <v>0</v>
          </cell>
        </row>
        <row r="34293">
          <cell r="AA34293">
            <v>0</v>
          </cell>
          <cell r="AB34293">
            <v>0</v>
          </cell>
          <cell r="AC34293">
            <v>0</v>
          </cell>
          <cell r="AD34293">
            <v>0</v>
          </cell>
          <cell r="AE34293">
            <v>0</v>
          </cell>
        </row>
        <row r="34294">
          <cell r="AA34294">
            <v>0</v>
          </cell>
          <cell r="AB34294">
            <v>0</v>
          </cell>
          <cell r="AC34294">
            <v>0</v>
          </cell>
          <cell r="AD34294">
            <v>0</v>
          </cell>
          <cell r="AE34294">
            <v>0</v>
          </cell>
        </row>
        <row r="34295">
          <cell r="AA34295">
            <v>0</v>
          </cell>
          <cell r="AB34295">
            <v>0</v>
          </cell>
          <cell r="AC34295">
            <v>0</v>
          </cell>
          <cell r="AD34295">
            <v>0</v>
          </cell>
          <cell r="AE34295">
            <v>0</v>
          </cell>
        </row>
        <row r="34296">
          <cell r="AA34296">
            <v>0</v>
          </cell>
          <cell r="AB34296">
            <v>0</v>
          </cell>
          <cell r="AC34296">
            <v>0</v>
          </cell>
          <cell r="AD34296">
            <v>0</v>
          </cell>
          <cell r="AE34296">
            <v>0</v>
          </cell>
        </row>
        <row r="34297">
          <cell r="AA34297">
            <v>0</v>
          </cell>
          <cell r="AB34297">
            <v>0</v>
          </cell>
          <cell r="AC34297">
            <v>0</v>
          </cell>
          <cell r="AD34297">
            <v>0</v>
          </cell>
          <cell r="AE34297">
            <v>0</v>
          </cell>
        </row>
        <row r="34298">
          <cell r="AA34298">
            <v>0</v>
          </cell>
          <cell r="AB34298">
            <v>0</v>
          </cell>
          <cell r="AC34298">
            <v>0</v>
          </cell>
          <cell r="AD34298">
            <v>0</v>
          </cell>
          <cell r="AE34298">
            <v>0</v>
          </cell>
        </row>
        <row r="34299">
          <cell r="AA34299">
            <v>0</v>
          </cell>
          <cell r="AB34299">
            <v>0</v>
          </cell>
          <cell r="AC34299">
            <v>0</v>
          </cell>
          <cell r="AD34299">
            <v>0</v>
          </cell>
          <cell r="AE34299">
            <v>0</v>
          </cell>
        </row>
        <row r="34300">
          <cell r="AA34300">
            <v>0</v>
          </cell>
          <cell r="AB34300">
            <v>0</v>
          </cell>
          <cell r="AC34300">
            <v>0</v>
          </cell>
          <cell r="AD34300">
            <v>0</v>
          </cell>
          <cell r="AE34300">
            <v>0</v>
          </cell>
        </row>
        <row r="34301">
          <cell r="AA34301">
            <v>0</v>
          </cell>
          <cell r="AB34301">
            <v>0</v>
          </cell>
          <cell r="AC34301">
            <v>0</v>
          </cell>
          <cell r="AD34301">
            <v>0</v>
          </cell>
          <cell r="AE34301">
            <v>0</v>
          </cell>
        </row>
        <row r="34302">
          <cell r="AA34302">
            <v>0</v>
          </cell>
          <cell r="AB34302">
            <v>0</v>
          </cell>
          <cell r="AC34302">
            <v>0</v>
          </cell>
          <cell r="AD34302">
            <v>0</v>
          </cell>
          <cell r="AE34302">
            <v>0</v>
          </cell>
        </row>
        <row r="34303">
          <cell r="AA34303">
            <v>0</v>
          </cell>
          <cell r="AB34303">
            <v>0</v>
          </cell>
          <cell r="AC34303">
            <v>0</v>
          </cell>
          <cell r="AD34303">
            <v>0</v>
          </cell>
          <cell r="AE34303">
            <v>0</v>
          </cell>
        </row>
        <row r="34304">
          <cell r="AA34304">
            <v>0</v>
          </cell>
          <cell r="AB34304">
            <v>0</v>
          </cell>
          <cell r="AC34304">
            <v>0</v>
          </cell>
          <cell r="AD34304">
            <v>0</v>
          </cell>
          <cell r="AE34304">
            <v>0</v>
          </cell>
        </row>
        <row r="34305">
          <cell r="AA34305">
            <v>0</v>
          </cell>
          <cell r="AB34305">
            <v>0</v>
          </cell>
          <cell r="AC34305">
            <v>0</v>
          </cell>
          <cell r="AD34305">
            <v>0</v>
          </cell>
          <cell r="AE34305">
            <v>0</v>
          </cell>
        </row>
        <row r="34306">
          <cell r="AA34306">
            <v>0</v>
          </cell>
          <cell r="AB34306">
            <v>0</v>
          </cell>
          <cell r="AC34306">
            <v>0</v>
          </cell>
          <cell r="AD34306">
            <v>0</v>
          </cell>
          <cell r="AE34306">
            <v>0</v>
          </cell>
        </row>
        <row r="34307">
          <cell r="AA34307">
            <v>0</v>
          </cell>
          <cell r="AB34307">
            <v>0</v>
          </cell>
          <cell r="AC34307">
            <v>0</v>
          </cell>
          <cell r="AD34307">
            <v>0</v>
          </cell>
          <cell r="AE34307">
            <v>0</v>
          </cell>
        </row>
        <row r="34308">
          <cell r="AA34308">
            <v>0</v>
          </cell>
          <cell r="AB34308">
            <v>0</v>
          </cell>
          <cell r="AC34308">
            <v>0</v>
          </cell>
          <cell r="AD34308">
            <v>0</v>
          </cell>
          <cell r="AE34308">
            <v>0</v>
          </cell>
        </row>
        <row r="34309">
          <cell r="AA34309">
            <v>0</v>
          </cell>
          <cell r="AB34309">
            <v>0</v>
          </cell>
          <cell r="AC34309">
            <v>0</v>
          </cell>
          <cell r="AD34309">
            <v>0</v>
          </cell>
          <cell r="AE34309">
            <v>0</v>
          </cell>
        </row>
        <row r="34310">
          <cell r="AA34310">
            <v>0</v>
          </cell>
          <cell r="AB34310">
            <v>0</v>
          </cell>
          <cell r="AC34310">
            <v>0</v>
          </cell>
          <cell r="AD34310">
            <v>0</v>
          </cell>
          <cell r="AE34310">
            <v>0</v>
          </cell>
        </row>
        <row r="34311">
          <cell r="AA34311">
            <v>0</v>
          </cell>
          <cell r="AB34311">
            <v>0</v>
          </cell>
          <cell r="AC34311">
            <v>0</v>
          </cell>
          <cell r="AD34311">
            <v>0</v>
          </cell>
          <cell r="AE34311">
            <v>0</v>
          </cell>
        </row>
        <row r="34312">
          <cell r="AA34312">
            <v>0</v>
          </cell>
          <cell r="AB34312">
            <v>0</v>
          </cell>
          <cell r="AC34312">
            <v>0</v>
          </cell>
          <cell r="AD34312">
            <v>0</v>
          </cell>
          <cell r="AE34312">
            <v>0</v>
          </cell>
        </row>
        <row r="34313">
          <cell r="AA34313">
            <v>0</v>
          </cell>
          <cell r="AB34313">
            <v>0</v>
          </cell>
          <cell r="AC34313">
            <v>0</v>
          </cell>
          <cell r="AD34313">
            <v>0</v>
          </cell>
          <cell r="AE34313">
            <v>0</v>
          </cell>
        </row>
        <row r="34314">
          <cell r="AA34314">
            <v>0</v>
          </cell>
          <cell r="AB34314">
            <v>0</v>
          </cell>
          <cell r="AC34314">
            <v>0</v>
          </cell>
          <cell r="AD34314">
            <v>0</v>
          </cell>
          <cell r="AE34314">
            <v>0</v>
          </cell>
        </row>
        <row r="34315">
          <cell r="AA34315">
            <v>0</v>
          </cell>
          <cell r="AB34315">
            <v>0</v>
          </cell>
          <cell r="AC34315">
            <v>0</v>
          </cell>
          <cell r="AD34315">
            <v>0</v>
          </cell>
          <cell r="AE34315">
            <v>0</v>
          </cell>
        </row>
        <row r="34316">
          <cell r="AA34316">
            <v>0</v>
          </cell>
          <cell r="AB34316">
            <v>0</v>
          </cell>
          <cell r="AC34316">
            <v>0</v>
          </cell>
          <cell r="AD34316">
            <v>0</v>
          </cell>
          <cell r="AE34316">
            <v>0</v>
          </cell>
        </row>
        <row r="34317">
          <cell r="AA34317">
            <v>0</v>
          </cell>
          <cell r="AB34317">
            <v>0</v>
          </cell>
          <cell r="AC34317">
            <v>0</v>
          </cell>
          <cell r="AD34317">
            <v>0</v>
          </cell>
          <cell r="AE34317">
            <v>0</v>
          </cell>
        </row>
        <row r="34318">
          <cell r="AA34318">
            <v>0</v>
          </cell>
          <cell r="AB34318">
            <v>0</v>
          </cell>
          <cell r="AC34318">
            <v>0</v>
          </cell>
          <cell r="AD34318">
            <v>0</v>
          </cell>
          <cell r="AE34318">
            <v>0</v>
          </cell>
        </row>
        <row r="34319">
          <cell r="AA34319">
            <v>0</v>
          </cell>
          <cell r="AB34319">
            <v>0</v>
          </cell>
          <cell r="AC34319">
            <v>0</v>
          </cell>
          <cell r="AD34319">
            <v>0</v>
          </cell>
          <cell r="AE34319">
            <v>0</v>
          </cell>
        </row>
        <row r="34320">
          <cell r="AA34320">
            <v>0</v>
          </cell>
          <cell r="AB34320">
            <v>0</v>
          </cell>
          <cell r="AC34320">
            <v>0</v>
          </cell>
          <cell r="AD34320">
            <v>0</v>
          </cell>
          <cell r="AE34320">
            <v>0</v>
          </cell>
        </row>
        <row r="34321">
          <cell r="AA34321">
            <v>0</v>
          </cell>
          <cell r="AB34321">
            <v>0</v>
          </cell>
          <cell r="AC34321">
            <v>0</v>
          </cell>
          <cell r="AD34321">
            <v>0</v>
          </cell>
          <cell r="AE34321">
            <v>0</v>
          </cell>
        </row>
        <row r="34322">
          <cell r="AA34322">
            <v>0</v>
          </cell>
          <cell r="AB34322">
            <v>0</v>
          </cell>
          <cell r="AC34322">
            <v>0</v>
          </cell>
          <cell r="AD34322">
            <v>0</v>
          </cell>
          <cell r="AE34322">
            <v>0</v>
          </cell>
        </row>
        <row r="34323">
          <cell r="AA34323">
            <v>0</v>
          </cell>
          <cell r="AB34323">
            <v>0</v>
          </cell>
          <cell r="AC34323">
            <v>0</v>
          </cell>
          <cell r="AD34323">
            <v>0</v>
          </cell>
          <cell r="AE34323">
            <v>0</v>
          </cell>
        </row>
        <row r="34324">
          <cell r="AA34324">
            <v>0</v>
          </cell>
          <cell r="AB34324">
            <v>0</v>
          </cell>
          <cell r="AC34324">
            <v>0</v>
          </cell>
          <cell r="AD34324">
            <v>0</v>
          </cell>
          <cell r="AE34324">
            <v>0</v>
          </cell>
        </row>
        <row r="34325">
          <cell r="AA34325">
            <v>0</v>
          </cell>
          <cell r="AB34325">
            <v>0</v>
          </cell>
          <cell r="AC34325">
            <v>0</v>
          </cell>
          <cell r="AD34325">
            <v>0</v>
          </cell>
          <cell r="AE34325">
            <v>0</v>
          </cell>
        </row>
        <row r="34326">
          <cell r="AA34326">
            <v>0</v>
          </cell>
          <cell r="AB34326">
            <v>0</v>
          </cell>
          <cell r="AC34326">
            <v>0</v>
          </cell>
          <cell r="AD34326">
            <v>0</v>
          </cell>
          <cell r="AE34326">
            <v>0</v>
          </cell>
        </row>
        <row r="34327">
          <cell r="AA34327">
            <v>0</v>
          </cell>
          <cell r="AB34327">
            <v>0</v>
          </cell>
          <cell r="AC34327">
            <v>0</v>
          </cell>
          <cell r="AD34327">
            <v>0</v>
          </cell>
          <cell r="AE34327">
            <v>0</v>
          </cell>
        </row>
        <row r="34328">
          <cell r="AA34328">
            <v>0</v>
          </cell>
          <cell r="AB34328">
            <v>0</v>
          </cell>
          <cell r="AC34328">
            <v>0</v>
          </cell>
          <cell r="AD34328">
            <v>0</v>
          </cell>
          <cell r="AE34328">
            <v>0</v>
          </cell>
        </row>
        <row r="34329">
          <cell r="AA34329">
            <v>0</v>
          </cell>
          <cell r="AB34329">
            <v>0</v>
          </cell>
          <cell r="AC34329">
            <v>0</v>
          </cell>
          <cell r="AD34329">
            <v>0</v>
          </cell>
          <cell r="AE34329">
            <v>0</v>
          </cell>
        </row>
        <row r="34330">
          <cell r="AA34330">
            <v>0</v>
          </cell>
          <cell r="AB34330">
            <v>0</v>
          </cell>
          <cell r="AC34330">
            <v>0</v>
          </cell>
          <cell r="AD34330">
            <v>0</v>
          </cell>
          <cell r="AE34330">
            <v>0</v>
          </cell>
        </row>
        <row r="34331">
          <cell r="AA34331">
            <v>0</v>
          </cell>
          <cell r="AB34331">
            <v>0</v>
          </cell>
          <cell r="AC34331">
            <v>0</v>
          </cell>
          <cell r="AD34331">
            <v>0</v>
          </cell>
          <cell r="AE34331">
            <v>0</v>
          </cell>
        </row>
        <row r="34332">
          <cell r="AA34332">
            <v>0</v>
          </cell>
          <cell r="AB34332">
            <v>0</v>
          </cell>
          <cell r="AC34332">
            <v>0</v>
          </cell>
          <cell r="AD34332">
            <v>0</v>
          </cell>
          <cell r="AE34332">
            <v>0</v>
          </cell>
        </row>
        <row r="34333">
          <cell r="AA34333">
            <v>0</v>
          </cell>
          <cell r="AB34333">
            <v>0</v>
          </cell>
          <cell r="AC34333">
            <v>0</v>
          </cell>
          <cell r="AD34333">
            <v>0</v>
          </cell>
          <cell r="AE34333">
            <v>0</v>
          </cell>
        </row>
        <row r="34334">
          <cell r="AA34334">
            <v>0</v>
          </cell>
          <cell r="AB34334">
            <v>0</v>
          </cell>
          <cell r="AC34334">
            <v>0</v>
          </cell>
          <cell r="AD34334">
            <v>0</v>
          </cell>
          <cell r="AE34334">
            <v>0</v>
          </cell>
        </row>
        <row r="34335">
          <cell r="AA34335">
            <v>0</v>
          </cell>
          <cell r="AB34335">
            <v>0</v>
          </cell>
          <cell r="AC34335">
            <v>0</v>
          </cell>
          <cell r="AD34335">
            <v>0</v>
          </cell>
          <cell r="AE34335">
            <v>0</v>
          </cell>
        </row>
        <row r="34336">
          <cell r="AA34336">
            <v>0</v>
          </cell>
          <cell r="AB34336">
            <v>0</v>
          </cell>
          <cell r="AC34336">
            <v>0</v>
          </cell>
          <cell r="AD34336">
            <v>0</v>
          </cell>
          <cell r="AE34336">
            <v>0</v>
          </cell>
        </row>
        <row r="34337">
          <cell r="AA34337">
            <v>0</v>
          </cell>
          <cell r="AB34337">
            <v>0</v>
          </cell>
          <cell r="AC34337">
            <v>0</v>
          </cell>
          <cell r="AD34337">
            <v>0</v>
          </cell>
          <cell r="AE34337">
            <v>0</v>
          </cell>
        </row>
        <row r="34338">
          <cell r="AA34338">
            <v>0</v>
          </cell>
          <cell r="AB34338">
            <v>0</v>
          </cell>
          <cell r="AC34338">
            <v>0</v>
          </cell>
          <cell r="AD34338">
            <v>0</v>
          </cell>
          <cell r="AE34338">
            <v>0</v>
          </cell>
        </row>
        <row r="34339">
          <cell r="AA34339">
            <v>0</v>
          </cell>
          <cell r="AB34339">
            <v>0</v>
          </cell>
          <cell r="AC34339">
            <v>0</v>
          </cell>
          <cell r="AD34339">
            <v>0</v>
          </cell>
          <cell r="AE34339">
            <v>0</v>
          </cell>
        </row>
        <row r="34340">
          <cell r="AA34340">
            <v>0</v>
          </cell>
          <cell r="AB34340">
            <v>0</v>
          </cell>
          <cell r="AC34340">
            <v>0</v>
          </cell>
          <cell r="AD34340">
            <v>0</v>
          </cell>
          <cell r="AE34340">
            <v>0</v>
          </cell>
        </row>
        <row r="34341">
          <cell r="AA34341">
            <v>0</v>
          </cell>
          <cell r="AB34341">
            <v>0</v>
          </cell>
          <cell r="AC34341">
            <v>0</v>
          </cell>
          <cell r="AD34341">
            <v>0</v>
          </cell>
          <cell r="AE34341">
            <v>0</v>
          </cell>
        </row>
        <row r="34342">
          <cell r="AA34342">
            <v>0</v>
          </cell>
          <cell r="AB34342">
            <v>0</v>
          </cell>
          <cell r="AC34342">
            <v>0</v>
          </cell>
          <cell r="AD34342">
            <v>0</v>
          </cell>
          <cell r="AE34342">
            <v>0</v>
          </cell>
        </row>
        <row r="34343">
          <cell r="AA34343">
            <v>0</v>
          </cell>
          <cell r="AB34343">
            <v>0</v>
          </cell>
          <cell r="AC34343">
            <v>0</v>
          </cell>
          <cell r="AD34343">
            <v>0</v>
          </cell>
          <cell r="AE34343">
            <v>0</v>
          </cell>
        </row>
        <row r="34344">
          <cell r="AA34344">
            <v>0</v>
          </cell>
          <cell r="AB34344">
            <v>0</v>
          </cell>
          <cell r="AC34344">
            <v>0</v>
          </cell>
          <cell r="AD34344">
            <v>0</v>
          </cell>
          <cell r="AE34344">
            <v>0</v>
          </cell>
        </row>
        <row r="34345">
          <cell r="AA34345">
            <v>0</v>
          </cell>
          <cell r="AB34345">
            <v>0</v>
          </cell>
          <cell r="AC34345">
            <v>0</v>
          </cell>
          <cell r="AD34345">
            <v>0</v>
          </cell>
          <cell r="AE34345">
            <v>0</v>
          </cell>
        </row>
        <row r="34346">
          <cell r="AA34346">
            <v>0</v>
          </cell>
          <cell r="AB34346">
            <v>0</v>
          </cell>
          <cell r="AC34346">
            <v>0</v>
          </cell>
          <cell r="AD34346">
            <v>0</v>
          </cell>
          <cell r="AE34346">
            <v>0</v>
          </cell>
        </row>
        <row r="34347">
          <cell r="AA34347">
            <v>0</v>
          </cell>
          <cell r="AB34347">
            <v>0</v>
          </cell>
          <cell r="AC34347">
            <v>0</v>
          </cell>
          <cell r="AD34347">
            <v>0</v>
          </cell>
          <cell r="AE34347">
            <v>0</v>
          </cell>
        </row>
        <row r="34348">
          <cell r="AA34348">
            <v>0</v>
          </cell>
          <cell r="AB34348">
            <v>0</v>
          </cell>
          <cell r="AC34348">
            <v>0</v>
          </cell>
          <cell r="AD34348">
            <v>0</v>
          </cell>
          <cell r="AE34348">
            <v>0</v>
          </cell>
        </row>
        <row r="34349">
          <cell r="AA34349">
            <v>0</v>
          </cell>
          <cell r="AB34349">
            <v>0</v>
          </cell>
          <cell r="AC34349">
            <v>0</v>
          </cell>
          <cell r="AD34349">
            <v>0</v>
          </cell>
          <cell r="AE34349">
            <v>0</v>
          </cell>
        </row>
        <row r="34350">
          <cell r="AA34350">
            <v>0</v>
          </cell>
          <cell r="AB34350">
            <v>0</v>
          </cell>
          <cell r="AC34350">
            <v>0</v>
          </cell>
          <cell r="AD34350">
            <v>0</v>
          </cell>
          <cell r="AE34350">
            <v>0</v>
          </cell>
        </row>
        <row r="34351">
          <cell r="AA34351">
            <v>0</v>
          </cell>
          <cell r="AB34351">
            <v>0</v>
          </cell>
          <cell r="AC34351">
            <v>0</v>
          </cell>
          <cell r="AD34351">
            <v>0</v>
          </cell>
          <cell r="AE34351">
            <v>0</v>
          </cell>
        </row>
        <row r="34352">
          <cell r="AA34352">
            <v>0</v>
          </cell>
          <cell r="AB34352">
            <v>0</v>
          </cell>
          <cell r="AC34352">
            <v>0</v>
          </cell>
          <cell r="AD34352">
            <v>0</v>
          </cell>
          <cell r="AE34352">
            <v>0</v>
          </cell>
        </row>
        <row r="34353">
          <cell r="AA34353">
            <v>0</v>
          </cell>
          <cell r="AB34353">
            <v>0</v>
          </cell>
          <cell r="AC34353">
            <v>0</v>
          </cell>
          <cell r="AD34353">
            <v>0</v>
          </cell>
          <cell r="AE34353">
            <v>0</v>
          </cell>
        </row>
        <row r="34354">
          <cell r="AA34354">
            <v>0</v>
          </cell>
          <cell r="AB34354">
            <v>0</v>
          </cell>
          <cell r="AC34354">
            <v>0</v>
          </cell>
          <cell r="AD34354">
            <v>0</v>
          </cell>
          <cell r="AE34354">
            <v>0</v>
          </cell>
        </row>
        <row r="34355">
          <cell r="AA34355">
            <v>0</v>
          </cell>
          <cell r="AB34355">
            <v>0</v>
          </cell>
          <cell r="AC34355">
            <v>0</v>
          </cell>
          <cell r="AD34355">
            <v>0</v>
          </cell>
          <cell r="AE34355">
            <v>0</v>
          </cell>
        </row>
        <row r="34356">
          <cell r="AA34356">
            <v>0</v>
          </cell>
          <cell r="AB34356">
            <v>0</v>
          </cell>
          <cell r="AC34356">
            <v>0</v>
          </cell>
          <cell r="AD34356">
            <v>0</v>
          </cell>
          <cell r="AE34356">
            <v>0</v>
          </cell>
        </row>
        <row r="34357">
          <cell r="AA34357">
            <v>0</v>
          </cell>
          <cell r="AB34357">
            <v>0</v>
          </cell>
          <cell r="AC34357">
            <v>0</v>
          </cell>
          <cell r="AD34357">
            <v>0</v>
          </cell>
          <cell r="AE34357">
            <v>0</v>
          </cell>
        </row>
        <row r="34358">
          <cell r="AA34358">
            <v>0</v>
          </cell>
          <cell r="AB34358">
            <v>0</v>
          </cell>
          <cell r="AC34358">
            <v>0</v>
          </cell>
          <cell r="AD34358">
            <v>0</v>
          </cell>
          <cell r="AE34358">
            <v>0</v>
          </cell>
        </row>
        <row r="34359">
          <cell r="AA34359">
            <v>0</v>
          </cell>
          <cell r="AB34359">
            <v>0</v>
          </cell>
          <cell r="AC34359">
            <v>0</v>
          </cell>
          <cell r="AD34359">
            <v>0</v>
          </cell>
          <cell r="AE34359">
            <v>0</v>
          </cell>
        </row>
        <row r="34360">
          <cell r="AA34360">
            <v>0</v>
          </cell>
          <cell r="AB34360">
            <v>0</v>
          </cell>
          <cell r="AC34360">
            <v>0</v>
          </cell>
          <cell r="AD34360">
            <v>0</v>
          </cell>
          <cell r="AE34360">
            <v>0</v>
          </cell>
        </row>
        <row r="34361">
          <cell r="AA34361">
            <v>0</v>
          </cell>
          <cell r="AB34361">
            <v>0</v>
          </cell>
          <cell r="AC34361">
            <v>0</v>
          </cell>
          <cell r="AD34361">
            <v>0</v>
          </cell>
          <cell r="AE34361">
            <v>0</v>
          </cell>
        </row>
        <row r="34362">
          <cell r="AA34362">
            <v>0</v>
          </cell>
          <cell r="AB34362">
            <v>0</v>
          </cell>
          <cell r="AC34362">
            <v>0</v>
          </cell>
          <cell r="AD34362">
            <v>0</v>
          </cell>
          <cell r="AE34362">
            <v>0</v>
          </cell>
        </row>
        <row r="34363">
          <cell r="AA34363">
            <v>0</v>
          </cell>
          <cell r="AB34363">
            <v>0</v>
          </cell>
          <cell r="AC34363">
            <v>0</v>
          </cell>
          <cell r="AD34363">
            <v>0</v>
          </cell>
          <cell r="AE34363">
            <v>0</v>
          </cell>
        </row>
        <row r="34364">
          <cell r="AA34364">
            <v>0</v>
          </cell>
          <cell r="AB34364">
            <v>0</v>
          </cell>
          <cell r="AC34364">
            <v>0</v>
          </cell>
          <cell r="AD34364">
            <v>0</v>
          </cell>
          <cell r="AE34364">
            <v>0</v>
          </cell>
        </row>
        <row r="34365">
          <cell r="AA34365">
            <v>0</v>
          </cell>
          <cell r="AB34365">
            <v>0</v>
          </cell>
          <cell r="AC34365">
            <v>0</v>
          </cell>
          <cell r="AD34365">
            <v>0</v>
          </cell>
          <cell r="AE34365">
            <v>0</v>
          </cell>
        </row>
        <row r="34366">
          <cell r="AA34366">
            <v>0</v>
          </cell>
          <cell r="AB34366">
            <v>0</v>
          </cell>
          <cell r="AC34366">
            <v>0</v>
          </cell>
          <cell r="AD34366">
            <v>0</v>
          </cell>
          <cell r="AE34366">
            <v>0</v>
          </cell>
        </row>
        <row r="34367">
          <cell r="AA34367">
            <v>0</v>
          </cell>
          <cell r="AB34367">
            <v>0</v>
          </cell>
          <cell r="AC34367">
            <v>0</v>
          </cell>
          <cell r="AD34367">
            <v>0</v>
          </cell>
          <cell r="AE34367">
            <v>0</v>
          </cell>
        </row>
        <row r="34368">
          <cell r="AA34368">
            <v>0</v>
          </cell>
          <cell r="AB34368">
            <v>0</v>
          </cell>
          <cell r="AC34368">
            <v>0</v>
          </cell>
          <cell r="AD34368">
            <v>0</v>
          </cell>
          <cell r="AE34368">
            <v>0</v>
          </cell>
        </row>
        <row r="34369">
          <cell r="AA34369">
            <v>0</v>
          </cell>
          <cell r="AB34369">
            <v>0</v>
          </cell>
          <cell r="AC34369">
            <v>0</v>
          </cell>
          <cell r="AD34369">
            <v>0</v>
          </cell>
          <cell r="AE34369">
            <v>0</v>
          </cell>
        </row>
        <row r="34370">
          <cell r="AA34370">
            <v>0</v>
          </cell>
          <cell r="AB34370">
            <v>0</v>
          </cell>
          <cell r="AC34370">
            <v>0</v>
          </cell>
          <cell r="AD34370">
            <v>0</v>
          </cell>
          <cell r="AE34370">
            <v>0</v>
          </cell>
        </row>
        <row r="34371">
          <cell r="AA34371">
            <v>0</v>
          </cell>
          <cell r="AB34371">
            <v>0</v>
          </cell>
          <cell r="AC34371">
            <v>0</v>
          </cell>
          <cell r="AD34371">
            <v>0</v>
          </cell>
          <cell r="AE34371">
            <v>0</v>
          </cell>
        </row>
        <row r="34372">
          <cell r="AA34372">
            <v>0</v>
          </cell>
          <cell r="AB34372">
            <v>0</v>
          </cell>
          <cell r="AC34372">
            <v>0</v>
          </cell>
          <cell r="AD34372">
            <v>0</v>
          </cell>
          <cell r="AE34372">
            <v>0</v>
          </cell>
        </row>
        <row r="34373">
          <cell r="AA34373">
            <v>0</v>
          </cell>
          <cell r="AB34373">
            <v>0</v>
          </cell>
          <cell r="AC34373">
            <v>0</v>
          </cell>
          <cell r="AD34373">
            <v>0</v>
          </cell>
          <cell r="AE34373">
            <v>0</v>
          </cell>
        </row>
        <row r="34374">
          <cell r="AA34374">
            <v>0</v>
          </cell>
          <cell r="AB34374">
            <v>0</v>
          </cell>
          <cell r="AC34374">
            <v>0</v>
          </cell>
          <cell r="AD34374">
            <v>0</v>
          </cell>
          <cell r="AE34374">
            <v>0</v>
          </cell>
        </row>
        <row r="34375">
          <cell r="AA34375">
            <v>0</v>
          </cell>
          <cell r="AB34375">
            <v>0</v>
          </cell>
          <cell r="AC34375">
            <v>0</v>
          </cell>
          <cell r="AD34375">
            <v>0</v>
          </cell>
          <cell r="AE34375">
            <v>0</v>
          </cell>
        </row>
        <row r="34376">
          <cell r="AA34376">
            <v>0</v>
          </cell>
          <cell r="AB34376">
            <v>0</v>
          </cell>
          <cell r="AC34376">
            <v>0</v>
          </cell>
          <cell r="AD34376">
            <v>0</v>
          </cell>
          <cell r="AE34376">
            <v>0</v>
          </cell>
        </row>
        <row r="34377">
          <cell r="AA34377">
            <v>0</v>
          </cell>
          <cell r="AB34377">
            <v>0</v>
          </cell>
          <cell r="AC34377">
            <v>0</v>
          </cell>
          <cell r="AD34377">
            <v>0</v>
          </cell>
          <cell r="AE34377">
            <v>0</v>
          </cell>
        </row>
        <row r="34378">
          <cell r="AA34378">
            <v>0</v>
          </cell>
          <cell r="AB34378">
            <v>0</v>
          </cell>
          <cell r="AC34378">
            <v>0</v>
          </cell>
          <cell r="AD34378">
            <v>0</v>
          </cell>
          <cell r="AE34378">
            <v>0</v>
          </cell>
        </row>
        <row r="34379">
          <cell r="AA34379">
            <v>0</v>
          </cell>
          <cell r="AB34379">
            <v>0</v>
          </cell>
          <cell r="AC34379">
            <v>0</v>
          </cell>
          <cell r="AD34379">
            <v>0</v>
          </cell>
          <cell r="AE34379">
            <v>0</v>
          </cell>
        </row>
        <row r="34380">
          <cell r="AA34380">
            <v>0</v>
          </cell>
          <cell r="AB34380">
            <v>0</v>
          </cell>
          <cell r="AC34380">
            <v>0</v>
          </cell>
          <cell r="AD34380">
            <v>0</v>
          </cell>
          <cell r="AE34380">
            <v>0</v>
          </cell>
        </row>
        <row r="34381">
          <cell r="AA34381">
            <v>0</v>
          </cell>
          <cell r="AB34381">
            <v>0</v>
          </cell>
          <cell r="AC34381">
            <v>0</v>
          </cell>
          <cell r="AD34381">
            <v>0</v>
          </cell>
          <cell r="AE34381">
            <v>0</v>
          </cell>
        </row>
        <row r="34382">
          <cell r="AA34382">
            <v>0</v>
          </cell>
          <cell r="AB34382">
            <v>0</v>
          </cell>
          <cell r="AC34382">
            <v>0</v>
          </cell>
          <cell r="AD34382">
            <v>0</v>
          </cell>
          <cell r="AE34382">
            <v>0</v>
          </cell>
        </row>
        <row r="34383">
          <cell r="AA34383">
            <v>0</v>
          </cell>
          <cell r="AB34383">
            <v>0</v>
          </cell>
          <cell r="AC34383">
            <v>0</v>
          </cell>
          <cell r="AD34383">
            <v>0</v>
          </cell>
          <cell r="AE34383">
            <v>0</v>
          </cell>
        </row>
        <row r="34384">
          <cell r="AA34384">
            <v>0</v>
          </cell>
          <cell r="AB34384">
            <v>0</v>
          </cell>
          <cell r="AC34384">
            <v>0</v>
          </cell>
          <cell r="AD34384">
            <v>0</v>
          </cell>
          <cell r="AE34384">
            <v>0</v>
          </cell>
        </row>
        <row r="34385">
          <cell r="AA34385">
            <v>0</v>
          </cell>
          <cell r="AB34385">
            <v>0</v>
          </cell>
          <cell r="AC34385">
            <v>0</v>
          </cell>
          <cell r="AD34385">
            <v>0</v>
          </cell>
          <cell r="AE34385">
            <v>0</v>
          </cell>
        </row>
        <row r="34386">
          <cell r="AA34386">
            <v>0</v>
          </cell>
          <cell r="AB34386">
            <v>0</v>
          </cell>
          <cell r="AC34386">
            <v>0</v>
          </cell>
          <cell r="AD34386">
            <v>0</v>
          </cell>
          <cell r="AE34386">
            <v>0</v>
          </cell>
        </row>
        <row r="34387">
          <cell r="AA34387">
            <v>0</v>
          </cell>
          <cell r="AB34387">
            <v>0</v>
          </cell>
          <cell r="AC34387">
            <v>0</v>
          </cell>
          <cell r="AD34387">
            <v>0</v>
          </cell>
          <cell r="AE34387">
            <v>0</v>
          </cell>
        </row>
        <row r="34388">
          <cell r="AA34388">
            <v>0</v>
          </cell>
          <cell r="AB34388">
            <v>0</v>
          </cell>
          <cell r="AC34388">
            <v>0</v>
          </cell>
          <cell r="AD34388">
            <v>0</v>
          </cell>
          <cell r="AE34388">
            <v>0</v>
          </cell>
        </row>
        <row r="34389">
          <cell r="AA34389">
            <v>0</v>
          </cell>
          <cell r="AB34389">
            <v>0</v>
          </cell>
          <cell r="AC34389">
            <v>0</v>
          </cell>
          <cell r="AD34389">
            <v>0</v>
          </cell>
          <cell r="AE34389">
            <v>0</v>
          </cell>
        </row>
        <row r="34390">
          <cell r="AA34390">
            <v>0</v>
          </cell>
          <cell r="AB34390">
            <v>0</v>
          </cell>
          <cell r="AC34390">
            <v>0</v>
          </cell>
          <cell r="AD34390">
            <v>0</v>
          </cell>
          <cell r="AE34390">
            <v>0</v>
          </cell>
        </row>
        <row r="34391">
          <cell r="AA34391">
            <v>0</v>
          </cell>
          <cell r="AB34391">
            <v>0</v>
          </cell>
          <cell r="AC34391">
            <v>0</v>
          </cell>
          <cell r="AD34391">
            <v>0</v>
          </cell>
          <cell r="AE34391">
            <v>0</v>
          </cell>
        </row>
        <row r="34392">
          <cell r="AA34392">
            <v>0</v>
          </cell>
          <cell r="AB34392">
            <v>0</v>
          </cell>
          <cell r="AC34392">
            <v>0</v>
          </cell>
          <cell r="AD34392">
            <v>0</v>
          </cell>
          <cell r="AE34392">
            <v>0</v>
          </cell>
        </row>
        <row r="34393">
          <cell r="AA34393">
            <v>0</v>
          </cell>
          <cell r="AB34393">
            <v>0</v>
          </cell>
          <cell r="AC34393">
            <v>0</v>
          </cell>
          <cell r="AD34393">
            <v>0</v>
          </cell>
          <cell r="AE34393">
            <v>0</v>
          </cell>
        </row>
        <row r="34394">
          <cell r="AA34394">
            <v>0</v>
          </cell>
          <cell r="AB34394">
            <v>0</v>
          </cell>
          <cell r="AC34394">
            <v>0</v>
          </cell>
          <cell r="AD34394">
            <v>0</v>
          </cell>
          <cell r="AE34394">
            <v>0</v>
          </cell>
        </row>
        <row r="34395">
          <cell r="AA34395">
            <v>0</v>
          </cell>
          <cell r="AB34395">
            <v>0</v>
          </cell>
          <cell r="AC34395">
            <v>0</v>
          </cell>
          <cell r="AD34395">
            <v>0</v>
          </cell>
          <cell r="AE34395">
            <v>0</v>
          </cell>
        </row>
        <row r="34396">
          <cell r="AA34396">
            <v>0</v>
          </cell>
          <cell r="AB34396">
            <v>0</v>
          </cell>
          <cell r="AC34396">
            <v>0</v>
          </cell>
          <cell r="AD34396">
            <v>0</v>
          </cell>
          <cell r="AE34396">
            <v>0</v>
          </cell>
        </row>
        <row r="34397">
          <cell r="AA34397">
            <v>0</v>
          </cell>
          <cell r="AB34397">
            <v>0</v>
          </cell>
          <cell r="AC34397">
            <v>0</v>
          </cell>
          <cell r="AD34397">
            <v>0</v>
          </cell>
          <cell r="AE34397">
            <v>0</v>
          </cell>
        </row>
        <row r="34398">
          <cell r="AA34398">
            <v>0</v>
          </cell>
          <cell r="AB34398">
            <v>0</v>
          </cell>
          <cell r="AC34398">
            <v>0</v>
          </cell>
          <cell r="AD34398">
            <v>0</v>
          </cell>
          <cell r="AE34398">
            <v>0</v>
          </cell>
        </row>
        <row r="34399">
          <cell r="AA34399">
            <v>0</v>
          </cell>
          <cell r="AB34399">
            <v>0</v>
          </cell>
          <cell r="AC34399">
            <v>0</v>
          </cell>
          <cell r="AD34399">
            <v>0</v>
          </cell>
          <cell r="AE34399">
            <v>0</v>
          </cell>
        </row>
        <row r="34400">
          <cell r="AA34400">
            <v>0</v>
          </cell>
          <cell r="AB34400">
            <v>0</v>
          </cell>
          <cell r="AC34400">
            <v>0</v>
          </cell>
          <cell r="AD34400">
            <v>0</v>
          </cell>
          <cell r="AE34400">
            <v>0</v>
          </cell>
        </row>
        <row r="34401">
          <cell r="AA34401">
            <v>0</v>
          </cell>
          <cell r="AB34401">
            <v>0</v>
          </cell>
          <cell r="AC34401">
            <v>0</v>
          </cell>
          <cell r="AD34401">
            <v>0</v>
          </cell>
          <cell r="AE34401">
            <v>0</v>
          </cell>
        </row>
        <row r="34402">
          <cell r="AA34402">
            <v>0</v>
          </cell>
          <cell r="AB34402">
            <v>0</v>
          </cell>
          <cell r="AC34402">
            <v>0</v>
          </cell>
          <cell r="AD34402">
            <v>0</v>
          </cell>
          <cell r="AE34402">
            <v>0</v>
          </cell>
        </row>
        <row r="34403">
          <cell r="AA34403">
            <v>0</v>
          </cell>
          <cell r="AB34403">
            <v>0</v>
          </cell>
          <cell r="AC34403">
            <v>0</v>
          </cell>
          <cell r="AD34403">
            <v>0</v>
          </cell>
          <cell r="AE34403">
            <v>0</v>
          </cell>
        </row>
        <row r="34404">
          <cell r="AA34404">
            <v>0</v>
          </cell>
          <cell r="AB34404">
            <v>0</v>
          </cell>
          <cell r="AC34404">
            <v>0</v>
          </cell>
          <cell r="AD34404">
            <v>0</v>
          </cell>
          <cell r="AE34404">
            <v>0</v>
          </cell>
        </row>
        <row r="34405">
          <cell r="AA34405">
            <v>0</v>
          </cell>
          <cell r="AB34405">
            <v>0</v>
          </cell>
          <cell r="AC34405">
            <v>0</v>
          </cell>
          <cell r="AD34405">
            <v>0</v>
          </cell>
          <cell r="AE34405">
            <v>0</v>
          </cell>
        </row>
        <row r="34406">
          <cell r="AA34406">
            <v>0</v>
          </cell>
          <cell r="AB34406">
            <v>0</v>
          </cell>
          <cell r="AC34406">
            <v>0</v>
          </cell>
          <cell r="AD34406">
            <v>0</v>
          </cell>
          <cell r="AE34406">
            <v>0</v>
          </cell>
        </row>
        <row r="34407">
          <cell r="AA34407">
            <v>0</v>
          </cell>
          <cell r="AB34407">
            <v>0</v>
          </cell>
          <cell r="AC34407">
            <v>0</v>
          </cell>
          <cell r="AD34407">
            <v>0</v>
          </cell>
          <cell r="AE34407">
            <v>0</v>
          </cell>
        </row>
        <row r="34408">
          <cell r="AA34408">
            <v>0</v>
          </cell>
          <cell r="AB34408">
            <v>0</v>
          </cell>
          <cell r="AC34408">
            <v>0</v>
          </cell>
          <cell r="AD34408">
            <v>0</v>
          </cell>
          <cell r="AE34408">
            <v>0</v>
          </cell>
        </row>
        <row r="34409">
          <cell r="AA34409">
            <v>0</v>
          </cell>
          <cell r="AB34409">
            <v>0</v>
          </cell>
          <cell r="AC34409">
            <v>0</v>
          </cell>
          <cell r="AD34409">
            <v>0</v>
          </cell>
          <cell r="AE34409">
            <v>0</v>
          </cell>
        </row>
        <row r="34410">
          <cell r="AA34410">
            <v>0</v>
          </cell>
          <cell r="AB34410">
            <v>0</v>
          </cell>
          <cell r="AC34410">
            <v>0</v>
          </cell>
          <cell r="AD34410">
            <v>0</v>
          </cell>
          <cell r="AE34410">
            <v>0</v>
          </cell>
        </row>
        <row r="34411">
          <cell r="AA34411">
            <v>0</v>
          </cell>
          <cell r="AB34411">
            <v>0</v>
          </cell>
          <cell r="AC34411">
            <v>0</v>
          </cell>
          <cell r="AD34411">
            <v>0</v>
          </cell>
          <cell r="AE34411">
            <v>0</v>
          </cell>
        </row>
        <row r="34412">
          <cell r="AA34412">
            <v>0</v>
          </cell>
          <cell r="AB34412">
            <v>0</v>
          </cell>
          <cell r="AC34412">
            <v>0</v>
          </cell>
          <cell r="AD34412">
            <v>0</v>
          </cell>
          <cell r="AE34412">
            <v>0</v>
          </cell>
        </row>
        <row r="34413">
          <cell r="AA34413">
            <v>0</v>
          </cell>
          <cell r="AB34413">
            <v>0</v>
          </cell>
          <cell r="AC34413">
            <v>0</v>
          </cell>
          <cell r="AD34413">
            <v>0</v>
          </cell>
          <cell r="AE34413">
            <v>0</v>
          </cell>
        </row>
        <row r="34414">
          <cell r="AA34414">
            <v>0</v>
          </cell>
          <cell r="AB34414">
            <v>0</v>
          </cell>
          <cell r="AC34414">
            <v>0</v>
          </cell>
          <cell r="AD34414">
            <v>0</v>
          </cell>
          <cell r="AE34414">
            <v>0</v>
          </cell>
        </row>
        <row r="34415">
          <cell r="AA34415">
            <v>0</v>
          </cell>
          <cell r="AB34415">
            <v>0</v>
          </cell>
          <cell r="AC34415">
            <v>0</v>
          </cell>
          <cell r="AD34415">
            <v>0</v>
          </cell>
          <cell r="AE34415">
            <v>0</v>
          </cell>
        </row>
        <row r="34416">
          <cell r="AA34416">
            <v>0</v>
          </cell>
          <cell r="AB34416">
            <v>0</v>
          </cell>
          <cell r="AC34416">
            <v>0</v>
          </cell>
          <cell r="AD34416">
            <v>0</v>
          </cell>
          <cell r="AE34416">
            <v>0</v>
          </cell>
        </row>
        <row r="34417">
          <cell r="AA34417">
            <v>0</v>
          </cell>
          <cell r="AB34417">
            <v>0</v>
          </cell>
          <cell r="AC34417">
            <v>0</v>
          </cell>
          <cell r="AD34417">
            <v>0</v>
          </cell>
          <cell r="AE34417">
            <v>0</v>
          </cell>
        </row>
        <row r="34418">
          <cell r="AA34418">
            <v>0</v>
          </cell>
          <cell r="AB34418">
            <v>0</v>
          </cell>
          <cell r="AC34418">
            <v>0</v>
          </cell>
          <cell r="AD34418">
            <v>0</v>
          </cell>
          <cell r="AE34418">
            <v>0</v>
          </cell>
        </row>
        <row r="34419">
          <cell r="AA34419">
            <v>0</v>
          </cell>
          <cell r="AB34419">
            <v>0</v>
          </cell>
          <cell r="AC34419">
            <v>0</v>
          </cell>
          <cell r="AD34419">
            <v>0</v>
          </cell>
          <cell r="AE34419">
            <v>0</v>
          </cell>
        </row>
        <row r="34420">
          <cell r="AA34420">
            <v>0</v>
          </cell>
          <cell r="AB34420">
            <v>0</v>
          </cell>
          <cell r="AC34420">
            <v>0</v>
          </cell>
          <cell r="AD34420">
            <v>0</v>
          </cell>
          <cell r="AE34420">
            <v>0</v>
          </cell>
        </row>
        <row r="34421">
          <cell r="AA34421">
            <v>0</v>
          </cell>
          <cell r="AB34421">
            <v>0</v>
          </cell>
          <cell r="AC34421">
            <v>0</v>
          </cell>
          <cell r="AD34421">
            <v>0</v>
          </cell>
          <cell r="AE34421">
            <v>0</v>
          </cell>
        </row>
        <row r="34422">
          <cell r="AA34422">
            <v>0</v>
          </cell>
          <cell r="AB34422">
            <v>0</v>
          </cell>
          <cell r="AC34422">
            <v>0</v>
          </cell>
          <cell r="AD34422">
            <v>0</v>
          </cell>
          <cell r="AE34422">
            <v>0</v>
          </cell>
        </row>
        <row r="34423">
          <cell r="AA34423">
            <v>0</v>
          </cell>
          <cell r="AB34423">
            <v>0</v>
          </cell>
          <cell r="AC34423">
            <v>0</v>
          </cell>
          <cell r="AD34423">
            <v>0</v>
          </cell>
          <cell r="AE34423">
            <v>0</v>
          </cell>
        </row>
        <row r="34424">
          <cell r="AA34424">
            <v>0</v>
          </cell>
          <cell r="AB34424">
            <v>0</v>
          </cell>
          <cell r="AC34424">
            <v>0</v>
          </cell>
          <cell r="AD34424">
            <v>0</v>
          </cell>
          <cell r="AE34424">
            <v>0</v>
          </cell>
        </row>
        <row r="34425">
          <cell r="AA34425">
            <v>0</v>
          </cell>
          <cell r="AB34425">
            <v>0</v>
          </cell>
          <cell r="AC34425">
            <v>0</v>
          </cell>
          <cell r="AD34425">
            <v>0</v>
          </cell>
          <cell r="AE34425">
            <v>0</v>
          </cell>
        </row>
        <row r="34426">
          <cell r="AA34426">
            <v>0</v>
          </cell>
          <cell r="AB34426">
            <v>0</v>
          </cell>
          <cell r="AC34426">
            <v>0</v>
          </cell>
          <cell r="AD34426">
            <v>0</v>
          </cell>
          <cell r="AE34426">
            <v>0</v>
          </cell>
        </row>
        <row r="34427">
          <cell r="AA34427">
            <v>0</v>
          </cell>
          <cell r="AB34427">
            <v>0</v>
          </cell>
          <cell r="AC34427">
            <v>0</v>
          </cell>
          <cell r="AD34427">
            <v>0</v>
          </cell>
          <cell r="AE34427">
            <v>0</v>
          </cell>
        </row>
        <row r="34428">
          <cell r="AA34428">
            <v>0</v>
          </cell>
          <cell r="AB34428">
            <v>0</v>
          </cell>
          <cell r="AC34428">
            <v>0</v>
          </cell>
          <cell r="AD34428">
            <v>0</v>
          </cell>
          <cell r="AE34428">
            <v>0</v>
          </cell>
        </row>
        <row r="34429">
          <cell r="AA34429">
            <v>0</v>
          </cell>
          <cell r="AB34429">
            <v>0</v>
          </cell>
          <cell r="AC34429">
            <v>0</v>
          </cell>
          <cell r="AD34429">
            <v>0</v>
          </cell>
          <cell r="AE34429">
            <v>0</v>
          </cell>
        </row>
        <row r="34430">
          <cell r="AA34430">
            <v>0</v>
          </cell>
          <cell r="AB34430">
            <v>0</v>
          </cell>
          <cell r="AC34430">
            <v>0</v>
          </cell>
          <cell r="AD34430">
            <v>0</v>
          </cell>
          <cell r="AE34430">
            <v>0</v>
          </cell>
        </row>
        <row r="34431">
          <cell r="AA34431">
            <v>0</v>
          </cell>
          <cell r="AB34431">
            <v>0</v>
          </cell>
          <cell r="AC34431">
            <v>0</v>
          </cell>
          <cell r="AD34431">
            <v>0</v>
          </cell>
          <cell r="AE34431">
            <v>0</v>
          </cell>
        </row>
        <row r="34432">
          <cell r="AA34432">
            <v>0</v>
          </cell>
          <cell r="AB34432">
            <v>0</v>
          </cell>
          <cell r="AC34432">
            <v>0</v>
          </cell>
          <cell r="AD34432">
            <v>0</v>
          </cell>
          <cell r="AE34432">
            <v>0</v>
          </cell>
        </row>
        <row r="34433">
          <cell r="AA34433">
            <v>0</v>
          </cell>
          <cell r="AB34433">
            <v>0</v>
          </cell>
          <cell r="AC34433">
            <v>0</v>
          </cell>
          <cell r="AD34433">
            <v>0</v>
          </cell>
          <cell r="AE34433">
            <v>0</v>
          </cell>
        </row>
        <row r="34434">
          <cell r="AA34434">
            <v>0</v>
          </cell>
          <cell r="AB34434">
            <v>0</v>
          </cell>
          <cell r="AC34434">
            <v>0</v>
          </cell>
          <cell r="AD34434">
            <v>0</v>
          </cell>
          <cell r="AE34434">
            <v>0</v>
          </cell>
        </row>
        <row r="34435">
          <cell r="AA34435">
            <v>0</v>
          </cell>
          <cell r="AB34435">
            <v>0</v>
          </cell>
          <cell r="AC34435">
            <v>0</v>
          </cell>
          <cell r="AD34435">
            <v>0</v>
          </cell>
          <cell r="AE34435">
            <v>0</v>
          </cell>
        </row>
        <row r="34436">
          <cell r="AA34436">
            <v>0</v>
          </cell>
          <cell r="AB34436">
            <v>0</v>
          </cell>
          <cell r="AC34436">
            <v>0</v>
          </cell>
          <cell r="AD34436">
            <v>0</v>
          </cell>
          <cell r="AE34436">
            <v>0</v>
          </cell>
        </row>
        <row r="34437">
          <cell r="AA34437">
            <v>0</v>
          </cell>
          <cell r="AB34437">
            <v>0</v>
          </cell>
          <cell r="AC34437">
            <v>0</v>
          </cell>
          <cell r="AD34437">
            <v>0</v>
          </cell>
          <cell r="AE34437">
            <v>0</v>
          </cell>
        </row>
        <row r="34438">
          <cell r="AA34438">
            <v>0</v>
          </cell>
          <cell r="AB34438">
            <v>0</v>
          </cell>
          <cell r="AC34438">
            <v>0</v>
          </cell>
          <cell r="AD34438">
            <v>0</v>
          </cell>
          <cell r="AE34438">
            <v>0</v>
          </cell>
        </row>
        <row r="34439">
          <cell r="AA34439">
            <v>0</v>
          </cell>
          <cell r="AB34439">
            <v>0</v>
          </cell>
          <cell r="AC34439">
            <v>0</v>
          </cell>
          <cell r="AD34439">
            <v>0</v>
          </cell>
          <cell r="AE34439">
            <v>0</v>
          </cell>
        </row>
        <row r="34440">
          <cell r="AA34440">
            <v>0</v>
          </cell>
          <cell r="AB34440">
            <v>0</v>
          </cell>
          <cell r="AC34440">
            <v>0</v>
          </cell>
          <cell r="AD34440">
            <v>0</v>
          </cell>
          <cell r="AE34440">
            <v>0</v>
          </cell>
        </row>
        <row r="34441">
          <cell r="AA34441">
            <v>0</v>
          </cell>
          <cell r="AB34441">
            <v>0</v>
          </cell>
          <cell r="AC34441">
            <v>0</v>
          </cell>
          <cell r="AD34441">
            <v>0</v>
          </cell>
          <cell r="AE34441">
            <v>0</v>
          </cell>
        </row>
        <row r="34442">
          <cell r="AA34442">
            <v>0</v>
          </cell>
          <cell r="AB34442">
            <v>0</v>
          </cell>
          <cell r="AC34442">
            <v>0</v>
          </cell>
          <cell r="AD34442">
            <v>0</v>
          </cell>
          <cell r="AE34442">
            <v>0</v>
          </cell>
        </row>
        <row r="34443">
          <cell r="AA34443">
            <v>0</v>
          </cell>
          <cell r="AB34443">
            <v>0</v>
          </cell>
          <cell r="AC34443">
            <v>0</v>
          </cell>
          <cell r="AD34443">
            <v>0</v>
          </cell>
          <cell r="AE34443">
            <v>0</v>
          </cell>
        </row>
        <row r="34444">
          <cell r="AA34444">
            <v>0</v>
          </cell>
          <cell r="AB34444">
            <v>0</v>
          </cell>
          <cell r="AC34444">
            <v>0</v>
          </cell>
          <cell r="AD34444">
            <v>0</v>
          </cell>
          <cell r="AE34444">
            <v>0</v>
          </cell>
        </row>
        <row r="34445">
          <cell r="AA34445">
            <v>0</v>
          </cell>
          <cell r="AB34445">
            <v>0</v>
          </cell>
          <cell r="AC34445">
            <v>0</v>
          </cell>
          <cell r="AD34445">
            <v>0</v>
          </cell>
          <cell r="AE34445">
            <v>0</v>
          </cell>
        </row>
        <row r="34446">
          <cell r="AA34446">
            <v>0</v>
          </cell>
          <cell r="AB34446">
            <v>0</v>
          </cell>
          <cell r="AC34446">
            <v>0</v>
          </cell>
          <cell r="AD34446">
            <v>0</v>
          </cell>
          <cell r="AE34446">
            <v>0</v>
          </cell>
        </row>
        <row r="34447">
          <cell r="AA34447">
            <v>0</v>
          </cell>
          <cell r="AB34447">
            <v>0</v>
          </cell>
          <cell r="AC34447">
            <v>0</v>
          </cell>
          <cell r="AD34447">
            <v>0</v>
          </cell>
          <cell r="AE34447">
            <v>0</v>
          </cell>
        </row>
        <row r="34448">
          <cell r="AA34448">
            <v>0</v>
          </cell>
          <cell r="AB34448">
            <v>0</v>
          </cell>
          <cell r="AC34448">
            <v>0</v>
          </cell>
          <cell r="AD34448">
            <v>0</v>
          </cell>
          <cell r="AE34448">
            <v>0</v>
          </cell>
        </row>
        <row r="34449">
          <cell r="AA34449">
            <v>0</v>
          </cell>
          <cell r="AB34449">
            <v>0</v>
          </cell>
          <cell r="AC34449">
            <v>0</v>
          </cell>
          <cell r="AD34449">
            <v>0</v>
          </cell>
          <cell r="AE34449">
            <v>0</v>
          </cell>
        </row>
        <row r="34450">
          <cell r="AA34450">
            <v>0</v>
          </cell>
          <cell r="AB34450">
            <v>0</v>
          </cell>
          <cell r="AC34450">
            <v>0</v>
          </cell>
          <cell r="AD34450">
            <v>0</v>
          </cell>
          <cell r="AE34450">
            <v>0</v>
          </cell>
        </row>
        <row r="34451">
          <cell r="AA34451">
            <v>0</v>
          </cell>
          <cell r="AB34451">
            <v>0</v>
          </cell>
          <cell r="AC34451">
            <v>0</v>
          </cell>
          <cell r="AD34451">
            <v>0</v>
          </cell>
          <cell r="AE34451">
            <v>0</v>
          </cell>
        </row>
        <row r="34452">
          <cell r="AA34452">
            <v>0</v>
          </cell>
          <cell r="AB34452">
            <v>0</v>
          </cell>
          <cell r="AC34452">
            <v>0</v>
          </cell>
          <cell r="AD34452">
            <v>0</v>
          </cell>
          <cell r="AE34452">
            <v>0</v>
          </cell>
        </row>
        <row r="34453">
          <cell r="AA34453">
            <v>0</v>
          </cell>
          <cell r="AB34453">
            <v>0</v>
          </cell>
          <cell r="AC34453">
            <v>0</v>
          </cell>
          <cell r="AD34453">
            <v>0</v>
          </cell>
          <cell r="AE34453">
            <v>0</v>
          </cell>
        </row>
        <row r="34454">
          <cell r="AA34454">
            <v>0</v>
          </cell>
          <cell r="AB34454">
            <v>0</v>
          </cell>
          <cell r="AC34454">
            <v>0</v>
          </cell>
          <cell r="AD34454">
            <v>0</v>
          </cell>
          <cell r="AE34454">
            <v>0</v>
          </cell>
        </row>
        <row r="34455">
          <cell r="AA34455">
            <v>0</v>
          </cell>
          <cell r="AB34455">
            <v>0</v>
          </cell>
          <cell r="AC34455">
            <v>0</v>
          </cell>
          <cell r="AD34455">
            <v>0</v>
          </cell>
          <cell r="AE34455">
            <v>0</v>
          </cell>
        </row>
        <row r="34456">
          <cell r="AA34456">
            <v>0</v>
          </cell>
          <cell r="AB34456">
            <v>0</v>
          </cell>
          <cell r="AC34456">
            <v>0</v>
          </cell>
          <cell r="AD34456">
            <v>0</v>
          </cell>
          <cell r="AE34456">
            <v>0</v>
          </cell>
        </row>
        <row r="34457">
          <cell r="AA34457">
            <v>0</v>
          </cell>
          <cell r="AB34457">
            <v>0</v>
          </cell>
          <cell r="AC34457">
            <v>0</v>
          </cell>
          <cell r="AD34457">
            <v>0</v>
          </cell>
          <cell r="AE34457">
            <v>0</v>
          </cell>
        </row>
        <row r="34458">
          <cell r="AA34458">
            <v>0</v>
          </cell>
          <cell r="AB34458">
            <v>0</v>
          </cell>
          <cell r="AC34458">
            <v>0</v>
          </cell>
          <cell r="AD34458">
            <v>0</v>
          </cell>
          <cell r="AE34458">
            <v>0</v>
          </cell>
        </row>
        <row r="34459">
          <cell r="AA34459">
            <v>0</v>
          </cell>
          <cell r="AB34459">
            <v>0</v>
          </cell>
          <cell r="AC34459">
            <v>0</v>
          </cell>
          <cell r="AD34459">
            <v>0</v>
          </cell>
          <cell r="AE34459">
            <v>0</v>
          </cell>
        </row>
        <row r="34460">
          <cell r="AA34460">
            <v>0</v>
          </cell>
          <cell r="AB34460">
            <v>0</v>
          </cell>
          <cell r="AC34460">
            <v>0</v>
          </cell>
          <cell r="AD34460">
            <v>0</v>
          </cell>
          <cell r="AE34460">
            <v>0</v>
          </cell>
        </row>
        <row r="34461">
          <cell r="AA34461">
            <v>0</v>
          </cell>
          <cell r="AB34461">
            <v>0</v>
          </cell>
          <cell r="AC34461">
            <v>0</v>
          </cell>
          <cell r="AD34461">
            <v>0</v>
          </cell>
          <cell r="AE34461">
            <v>0</v>
          </cell>
        </row>
        <row r="34462">
          <cell r="AA34462">
            <v>0</v>
          </cell>
          <cell r="AB34462">
            <v>0</v>
          </cell>
          <cell r="AC34462">
            <v>0</v>
          </cell>
          <cell r="AD34462">
            <v>0</v>
          </cell>
          <cell r="AE34462">
            <v>0</v>
          </cell>
        </row>
        <row r="34463">
          <cell r="AA34463">
            <v>0</v>
          </cell>
          <cell r="AB34463">
            <v>0</v>
          </cell>
          <cell r="AC34463">
            <v>0</v>
          </cell>
          <cell r="AD34463">
            <v>0</v>
          </cell>
          <cell r="AE34463">
            <v>0</v>
          </cell>
        </row>
        <row r="34464">
          <cell r="AA34464">
            <v>0</v>
          </cell>
          <cell r="AB34464">
            <v>0</v>
          </cell>
          <cell r="AC34464">
            <v>0</v>
          </cell>
          <cell r="AD34464">
            <v>0</v>
          </cell>
          <cell r="AE34464">
            <v>0</v>
          </cell>
        </row>
        <row r="34465">
          <cell r="AA34465">
            <v>0</v>
          </cell>
          <cell r="AB34465">
            <v>0</v>
          </cell>
          <cell r="AC34465">
            <v>0</v>
          </cell>
          <cell r="AD34465">
            <v>0</v>
          </cell>
          <cell r="AE34465">
            <v>0</v>
          </cell>
        </row>
        <row r="34466">
          <cell r="AA34466">
            <v>0</v>
          </cell>
          <cell r="AB34466">
            <v>0</v>
          </cell>
          <cell r="AC34466">
            <v>0</v>
          </cell>
          <cell r="AD34466">
            <v>0</v>
          </cell>
          <cell r="AE34466">
            <v>0</v>
          </cell>
        </row>
        <row r="34467">
          <cell r="AA34467">
            <v>0</v>
          </cell>
          <cell r="AB34467">
            <v>0</v>
          </cell>
          <cell r="AC34467">
            <v>0</v>
          </cell>
          <cell r="AD34467">
            <v>0</v>
          </cell>
          <cell r="AE34467">
            <v>0</v>
          </cell>
        </row>
        <row r="34468">
          <cell r="AA34468">
            <v>0</v>
          </cell>
          <cell r="AB34468">
            <v>0</v>
          </cell>
          <cell r="AC34468">
            <v>0</v>
          </cell>
          <cell r="AD34468">
            <v>0</v>
          </cell>
          <cell r="AE34468">
            <v>0</v>
          </cell>
        </row>
        <row r="34469">
          <cell r="AA34469">
            <v>0</v>
          </cell>
          <cell r="AB34469">
            <v>0</v>
          </cell>
          <cell r="AC34469">
            <v>0</v>
          </cell>
          <cell r="AD34469">
            <v>0</v>
          </cell>
          <cell r="AE34469">
            <v>0</v>
          </cell>
        </row>
        <row r="34470">
          <cell r="AA34470">
            <v>0</v>
          </cell>
          <cell r="AB34470">
            <v>0</v>
          </cell>
          <cell r="AC34470">
            <v>0</v>
          </cell>
          <cell r="AD34470">
            <v>0</v>
          </cell>
          <cell r="AE34470">
            <v>0</v>
          </cell>
        </row>
        <row r="34471">
          <cell r="AA34471">
            <v>0</v>
          </cell>
          <cell r="AB34471">
            <v>0</v>
          </cell>
          <cell r="AC34471">
            <v>0</v>
          </cell>
          <cell r="AD34471">
            <v>0</v>
          </cell>
          <cell r="AE34471">
            <v>0</v>
          </cell>
        </row>
        <row r="34472">
          <cell r="AA34472">
            <v>0</v>
          </cell>
          <cell r="AB34472">
            <v>0</v>
          </cell>
          <cell r="AC34472">
            <v>0</v>
          </cell>
          <cell r="AD34472">
            <v>0</v>
          </cell>
          <cell r="AE34472">
            <v>0</v>
          </cell>
        </row>
        <row r="34473">
          <cell r="AA34473">
            <v>0</v>
          </cell>
          <cell r="AB34473">
            <v>0</v>
          </cell>
          <cell r="AC34473">
            <v>0</v>
          </cell>
          <cell r="AD34473">
            <v>0</v>
          </cell>
          <cell r="AE34473">
            <v>0</v>
          </cell>
        </row>
        <row r="34474">
          <cell r="AA34474">
            <v>0</v>
          </cell>
          <cell r="AB34474">
            <v>0</v>
          </cell>
          <cell r="AC34474">
            <v>0</v>
          </cell>
          <cell r="AD34474">
            <v>0</v>
          </cell>
          <cell r="AE34474">
            <v>0</v>
          </cell>
        </row>
        <row r="34475">
          <cell r="AA34475">
            <v>0</v>
          </cell>
          <cell r="AB34475">
            <v>0</v>
          </cell>
          <cell r="AC34475">
            <v>0</v>
          </cell>
          <cell r="AD34475">
            <v>0</v>
          </cell>
          <cell r="AE34475">
            <v>0</v>
          </cell>
        </row>
        <row r="34476">
          <cell r="AA34476">
            <v>0</v>
          </cell>
          <cell r="AB34476">
            <v>0</v>
          </cell>
          <cell r="AC34476">
            <v>0</v>
          </cell>
          <cell r="AD34476">
            <v>0</v>
          </cell>
          <cell r="AE34476">
            <v>0</v>
          </cell>
        </row>
        <row r="34477">
          <cell r="AA34477">
            <v>0</v>
          </cell>
          <cell r="AB34477">
            <v>0</v>
          </cell>
          <cell r="AC34477">
            <v>0</v>
          </cell>
          <cell r="AD34477">
            <v>0</v>
          </cell>
          <cell r="AE34477">
            <v>0</v>
          </cell>
        </row>
        <row r="34478">
          <cell r="AA34478">
            <v>0</v>
          </cell>
          <cell r="AB34478">
            <v>0</v>
          </cell>
          <cell r="AC34478">
            <v>0</v>
          </cell>
          <cell r="AD34478">
            <v>0</v>
          </cell>
          <cell r="AE34478">
            <v>0</v>
          </cell>
        </row>
        <row r="34479">
          <cell r="AA34479">
            <v>0</v>
          </cell>
          <cell r="AB34479">
            <v>0</v>
          </cell>
          <cell r="AC34479">
            <v>0</v>
          </cell>
          <cell r="AD34479">
            <v>0</v>
          </cell>
          <cell r="AE34479">
            <v>0</v>
          </cell>
        </row>
        <row r="34480">
          <cell r="AA34480">
            <v>0</v>
          </cell>
          <cell r="AB34480">
            <v>0</v>
          </cell>
          <cell r="AC34480">
            <v>0</v>
          </cell>
          <cell r="AD34480">
            <v>0</v>
          </cell>
          <cell r="AE34480">
            <v>0</v>
          </cell>
        </row>
        <row r="34481">
          <cell r="AA34481">
            <v>0</v>
          </cell>
          <cell r="AB34481">
            <v>0</v>
          </cell>
          <cell r="AC34481">
            <v>0</v>
          </cell>
          <cell r="AD34481">
            <v>0</v>
          </cell>
          <cell r="AE34481">
            <v>0</v>
          </cell>
        </row>
        <row r="34482">
          <cell r="AA34482">
            <v>0</v>
          </cell>
          <cell r="AB34482">
            <v>0</v>
          </cell>
          <cell r="AC34482">
            <v>0</v>
          </cell>
          <cell r="AD34482">
            <v>0</v>
          </cell>
          <cell r="AE34482">
            <v>0</v>
          </cell>
        </row>
        <row r="34483">
          <cell r="AA34483">
            <v>0</v>
          </cell>
          <cell r="AB34483">
            <v>0</v>
          </cell>
          <cell r="AC34483">
            <v>0</v>
          </cell>
          <cell r="AD34483">
            <v>0</v>
          </cell>
          <cell r="AE34483">
            <v>0</v>
          </cell>
        </row>
        <row r="34484">
          <cell r="AA34484">
            <v>0</v>
          </cell>
          <cell r="AB34484">
            <v>0</v>
          </cell>
          <cell r="AC34484">
            <v>0</v>
          </cell>
          <cell r="AD34484">
            <v>0</v>
          </cell>
          <cell r="AE34484">
            <v>0</v>
          </cell>
        </row>
        <row r="34485">
          <cell r="AA34485">
            <v>0</v>
          </cell>
          <cell r="AB34485">
            <v>0</v>
          </cell>
          <cell r="AC34485">
            <v>0</v>
          </cell>
          <cell r="AD34485">
            <v>0</v>
          </cell>
          <cell r="AE34485">
            <v>0</v>
          </cell>
        </row>
        <row r="34486">
          <cell r="AA34486">
            <v>0</v>
          </cell>
          <cell r="AB34486">
            <v>0</v>
          </cell>
          <cell r="AC34486">
            <v>0</v>
          </cell>
          <cell r="AD34486">
            <v>0</v>
          </cell>
          <cell r="AE34486">
            <v>0</v>
          </cell>
        </row>
        <row r="34487">
          <cell r="AA34487">
            <v>0</v>
          </cell>
          <cell r="AB34487">
            <v>0</v>
          </cell>
          <cell r="AC34487">
            <v>0</v>
          </cell>
          <cell r="AD34487">
            <v>0</v>
          </cell>
          <cell r="AE34487">
            <v>0</v>
          </cell>
        </row>
        <row r="34488">
          <cell r="AA34488">
            <v>0</v>
          </cell>
          <cell r="AB34488">
            <v>0</v>
          </cell>
          <cell r="AC34488">
            <v>0</v>
          </cell>
          <cell r="AD34488">
            <v>0</v>
          </cell>
          <cell r="AE34488">
            <v>0</v>
          </cell>
        </row>
        <row r="34489">
          <cell r="AA34489">
            <v>0</v>
          </cell>
          <cell r="AB34489">
            <v>0</v>
          </cell>
          <cell r="AC34489">
            <v>0</v>
          </cell>
          <cell r="AD34489">
            <v>0</v>
          </cell>
          <cell r="AE34489">
            <v>0</v>
          </cell>
        </row>
        <row r="34490">
          <cell r="AA34490">
            <v>0</v>
          </cell>
          <cell r="AB34490">
            <v>0</v>
          </cell>
          <cell r="AC34490">
            <v>0</v>
          </cell>
          <cell r="AD34490">
            <v>0</v>
          </cell>
          <cell r="AE34490">
            <v>0</v>
          </cell>
        </row>
        <row r="34491">
          <cell r="AA34491">
            <v>0</v>
          </cell>
          <cell r="AB34491">
            <v>0</v>
          </cell>
          <cell r="AC34491">
            <v>0</v>
          </cell>
          <cell r="AD34491">
            <v>0</v>
          </cell>
          <cell r="AE34491">
            <v>0</v>
          </cell>
        </row>
        <row r="34492">
          <cell r="AA34492">
            <v>0</v>
          </cell>
          <cell r="AB34492">
            <v>0</v>
          </cell>
          <cell r="AC34492">
            <v>0</v>
          </cell>
          <cell r="AD34492">
            <v>0</v>
          </cell>
          <cell r="AE34492">
            <v>0</v>
          </cell>
        </row>
        <row r="34493">
          <cell r="AA34493">
            <v>0</v>
          </cell>
          <cell r="AB34493">
            <v>0</v>
          </cell>
          <cell r="AC34493">
            <v>0</v>
          </cell>
          <cell r="AD34493">
            <v>0</v>
          </cell>
          <cell r="AE34493">
            <v>0</v>
          </cell>
        </row>
        <row r="34494">
          <cell r="AA34494">
            <v>0</v>
          </cell>
          <cell r="AB34494">
            <v>0</v>
          </cell>
          <cell r="AC34494">
            <v>0</v>
          </cell>
          <cell r="AD34494">
            <v>0</v>
          </cell>
          <cell r="AE34494">
            <v>0</v>
          </cell>
        </row>
        <row r="34495">
          <cell r="AA34495">
            <v>0</v>
          </cell>
          <cell r="AB34495">
            <v>0</v>
          </cell>
          <cell r="AC34495">
            <v>0</v>
          </cell>
          <cell r="AD34495">
            <v>0</v>
          </cell>
          <cell r="AE34495">
            <v>0</v>
          </cell>
        </row>
        <row r="34496">
          <cell r="AA34496">
            <v>0</v>
          </cell>
          <cell r="AB34496">
            <v>0</v>
          </cell>
          <cell r="AC34496">
            <v>0</v>
          </cell>
          <cell r="AD34496">
            <v>0</v>
          </cell>
          <cell r="AE34496">
            <v>0</v>
          </cell>
        </row>
        <row r="34497">
          <cell r="AA34497">
            <v>0</v>
          </cell>
          <cell r="AB34497">
            <v>0</v>
          </cell>
          <cell r="AC34497">
            <v>0</v>
          </cell>
          <cell r="AD34497">
            <v>0</v>
          </cell>
          <cell r="AE34497">
            <v>0</v>
          </cell>
        </row>
        <row r="34498">
          <cell r="AA34498">
            <v>0</v>
          </cell>
          <cell r="AB34498">
            <v>0</v>
          </cell>
          <cell r="AC34498">
            <v>0</v>
          </cell>
          <cell r="AD34498">
            <v>0</v>
          </cell>
          <cell r="AE34498">
            <v>0</v>
          </cell>
        </row>
        <row r="34499">
          <cell r="AA34499">
            <v>0</v>
          </cell>
          <cell r="AB34499">
            <v>0</v>
          </cell>
          <cell r="AC34499">
            <v>0</v>
          </cell>
          <cell r="AD34499">
            <v>0</v>
          </cell>
          <cell r="AE34499">
            <v>0</v>
          </cell>
        </row>
        <row r="34500">
          <cell r="AA34500">
            <v>0</v>
          </cell>
          <cell r="AB34500">
            <v>0</v>
          </cell>
          <cell r="AC34500">
            <v>0</v>
          </cell>
          <cell r="AD34500">
            <v>0</v>
          </cell>
          <cell r="AE34500">
            <v>0</v>
          </cell>
        </row>
        <row r="34501">
          <cell r="AA34501">
            <v>0</v>
          </cell>
          <cell r="AB34501">
            <v>0</v>
          </cell>
          <cell r="AC34501">
            <v>0</v>
          </cell>
          <cell r="AD34501">
            <v>0</v>
          </cell>
          <cell r="AE34501">
            <v>0</v>
          </cell>
        </row>
        <row r="34502">
          <cell r="AA34502">
            <v>0</v>
          </cell>
          <cell r="AB34502">
            <v>0</v>
          </cell>
          <cell r="AC34502">
            <v>0</v>
          </cell>
          <cell r="AD34502">
            <v>0</v>
          </cell>
          <cell r="AE34502">
            <v>0</v>
          </cell>
        </row>
        <row r="34503">
          <cell r="AA34503">
            <v>0</v>
          </cell>
          <cell r="AB34503">
            <v>0</v>
          </cell>
          <cell r="AC34503">
            <v>0</v>
          </cell>
          <cell r="AD34503">
            <v>0</v>
          </cell>
          <cell r="AE34503">
            <v>0</v>
          </cell>
        </row>
        <row r="34504">
          <cell r="AA34504">
            <v>0</v>
          </cell>
          <cell r="AB34504">
            <v>0</v>
          </cell>
          <cell r="AC34504">
            <v>0</v>
          </cell>
          <cell r="AD34504">
            <v>0</v>
          </cell>
          <cell r="AE34504">
            <v>0</v>
          </cell>
        </row>
        <row r="34505">
          <cell r="AA34505">
            <v>0</v>
          </cell>
          <cell r="AB34505">
            <v>0</v>
          </cell>
          <cell r="AC34505">
            <v>0</v>
          </cell>
          <cell r="AD34505">
            <v>0</v>
          </cell>
          <cell r="AE34505">
            <v>0</v>
          </cell>
        </row>
        <row r="34506">
          <cell r="AA34506">
            <v>0</v>
          </cell>
          <cell r="AB34506">
            <v>0</v>
          </cell>
          <cell r="AC34506">
            <v>0</v>
          </cell>
          <cell r="AD34506">
            <v>0</v>
          </cell>
          <cell r="AE34506">
            <v>0</v>
          </cell>
        </row>
        <row r="34507">
          <cell r="AA34507">
            <v>0</v>
          </cell>
          <cell r="AB34507">
            <v>0</v>
          </cell>
          <cell r="AC34507">
            <v>0</v>
          </cell>
          <cell r="AD34507">
            <v>0</v>
          </cell>
          <cell r="AE34507">
            <v>0</v>
          </cell>
        </row>
        <row r="34508">
          <cell r="AA34508">
            <v>0</v>
          </cell>
          <cell r="AB34508">
            <v>0</v>
          </cell>
          <cell r="AC34508">
            <v>0</v>
          </cell>
          <cell r="AD34508">
            <v>0</v>
          </cell>
          <cell r="AE34508">
            <v>0</v>
          </cell>
        </row>
        <row r="34509">
          <cell r="AA34509">
            <v>0</v>
          </cell>
          <cell r="AB34509">
            <v>0</v>
          </cell>
          <cell r="AC34509">
            <v>0</v>
          </cell>
          <cell r="AD34509">
            <v>0</v>
          </cell>
          <cell r="AE34509">
            <v>0</v>
          </cell>
        </row>
        <row r="34510">
          <cell r="AA34510">
            <v>0</v>
          </cell>
          <cell r="AB34510">
            <v>0</v>
          </cell>
          <cell r="AC34510">
            <v>0</v>
          </cell>
          <cell r="AD34510">
            <v>0</v>
          </cell>
          <cell r="AE34510">
            <v>0</v>
          </cell>
        </row>
        <row r="34511">
          <cell r="AA34511">
            <v>0</v>
          </cell>
          <cell r="AB34511">
            <v>0</v>
          </cell>
          <cell r="AC34511">
            <v>0</v>
          </cell>
          <cell r="AD34511">
            <v>0</v>
          </cell>
          <cell r="AE34511">
            <v>0</v>
          </cell>
        </row>
        <row r="34512">
          <cell r="AA34512">
            <v>0</v>
          </cell>
          <cell r="AB34512">
            <v>0</v>
          </cell>
          <cell r="AC34512">
            <v>0</v>
          </cell>
          <cell r="AD34512">
            <v>0</v>
          </cell>
          <cell r="AE34512">
            <v>0</v>
          </cell>
        </row>
        <row r="34513">
          <cell r="AA34513">
            <v>0</v>
          </cell>
          <cell r="AB34513">
            <v>0</v>
          </cell>
          <cell r="AC34513">
            <v>0</v>
          </cell>
          <cell r="AD34513">
            <v>0</v>
          </cell>
          <cell r="AE34513">
            <v>0</v>
          </cell>
        </row>
        <row r="34514">
          <cell r="AA34514">
            <v>0</v>
          </cell>
          <cell r="AB34514">
            <v>0</v>
          </cell>
          <cell r="AC34514">
            <v>0</v>
          </cell>
          <cell r="AD34514">
            <v>0</v>
          </cell>
          <cell r="AE34514">
            <v>0</v>
          </cell>
        </row>
        <row r="34515">
          <cell r="AA34515">
            <v>0</v>
          </cell>
          <cell r="AB34515">
            <v>0</v>
          </cell>
          <cell r="AC34515">
            <v>0</v>
          </cell>
          <cell r="AD34515">
            <v>0</v>
          </cell>
          <cell r="AE34515">
            <v>0</v>
          </cell>
        </row>
        <row r="34516">
          <cell r="AA34516">
            <v>0</v>
          </cell>
          <cell r="AB34516">
            <v>0</v>
          </cell>
          <cell r="AC34516">
            <v>0</v>
          </cell>
          <cell r="AD34516">
            <v>0</v>
          </cell>
          <cell r="AE34516">
            <v>0</v>
          </cell>
        </row>
        <row r="34517">
          <cell r="AA34517">
            <v>0</v>
          </cell>
          <cell r="AB34517">
            <v>0</v>
          </cell>
          <cell r="AC34517">
            <v>0</v>
          </cell>
          <cell r="AD34517">
            <v>0</v>
          </cell>
          <cell r="AE34517">
            <v>0</v>
          </cell>
        </row>
        <row r="34518">
          <cell r="AA34518">
            <v>0</v>
          </cell>
          <cell r="AB34518">
            <v>0</v>
          </cell>
          <cell r="AC34518">
            <v>0</v>
          </cell>
          <cell r="AD34518">
            <v>0</v>
          </cell>
          <cell r="AE34518">
            <v>0</v>
          </cell>
        </row>
        <row r="34519">
          <cell r="AA34519">
            <v>0</v>
          </cell>
          <cell r="AB34519">
            <v>0</v>
          </cell>
          <cell r="AC34519">
            <v>0</v>
          </cell>
          <cell r="AD34519">
            <v>0</v>
          </cell>
          <cell r="AE34519">
            <v>0</v>
          </cell>
        </row>
        <row r="34520">
          <cell r="AA34520">
            <v>0</v>
          </cell>
          <cell r="AB34520">
            <v>0</v>
          </cell>
          <cell r="AC34520">
            <v>0</v>
          </cell>
          <cell r="AD34520">
            <v>0</v>
          </cell>
          <cell r="AE34520">
            <v>0</v>
          </cell>
        </row>
        <row r="34521">
          <cell r="AA34521">
            <v>0</v>
          </cell>
          <cell r="AB34521">
            <v>0</v>
          </cell>
          <cell r="AC34521">
            <v>0</v>
          </cell>
          <cell r="AD34521">
            <v>0</v>
          </cell>
          <cell r="AE34521">
            <v>0</v>
          </cell>
        </row>
        <row r="34522">
          <cell r="AA34522">
            <v>0</v>
          </cell>
          <cell r="AB34522">
            <v>0</v>
          </cell>
          <cell r="AC34522">
            <v>0</v>
          </cell>
          <cell r="AD34522">
            <v>0</v>
          </cell>
          <cell r="AE34522">
            <v>0</v>
          </cell>
        </row>
        <row r="34523">
          <cell r="AA34523">
            <v>0</v>
          </cell>
          <cell r="AB34523">
            <v>0</v>
          </cell>
          <cell r="AC34523">
            <v>0</v>
          </cell>
          <cell r="AD34523">
            <v>0</v>
          </cell>
          <cell r="AE34523">
            <v>0</v>
          </cell>
        </row>
        <row r="34524">
          <cell r="AA34524">
            <v>0</v>
          </cell>
          <cell r="AB34524">
            <v>0</v>
          </cell>
          <cell r="AC34524">
            <v>0</v>
          </cell>
          <cell r="AD34524">
            <v>0</v>
          </cell>
          <cell r="AE34524">
            <v>0</v>
          </cell>
        </row>
        <row r="34525">
          <cell r="AA34525">
            <v>0</v>
          </cell>
          <cell r="AB34525">
            <v>0</v>
          </cell>
          <cell r="AC34525">
            <v>0</v>
          </cell>
          <cell r="AD34525">
            <v>0</v>
          </cell>
          <cell r="AE34525">
            <v>0</v>
          </cell>
        </row>
        <row r="34526">
          <cell r="AA34526">
            <v>0</v>
          </cell>
          <cell r="AB34526">
            <v>0</v>
          </cell>
          <cell r="AC34526">
            <v>0</v>
          </cell>
          <cell r="AD34526">
            <v>0</v>
          </cell>
          <cell r="AE34526">
            <v>0</v>
          </cell>
        </row>
        <row r="34527">
          <cell r="AA34527">
            <v>0</v>
          </cell>
          <cell r="AB34527">
            <v>0</v>
          </cell>
          <cell r="AC34527">
            <v>0</v>
          </cell>
          <cell r="AD34527">
            <v>0</v>
          </cell>
          <cell r="AE34527">
            <v>0</v>
          </cell>
        </row>
        <row r="34528">
          <cell r="AA34528">
            <v>0</v>
          </cell>
          <cell r="AB34528">
            <v>0</v>
          </cell>
          <cell r="AC34528">
            <v>0</v>
          </cell>
          <cell r="AD34528">
            <v>0</v>
          </cell>
          <cell r="AE34528">
            <v>0</v>
          </cell>
        </row>
        <row r="34529">
          <cell r="AA34529">
            <v>0</v>
          </cell>
          <cell r="AB34529">
            <v>0</v>
          </cell>
          <cell r="AC34529">
            <v>0</v>
          </cell>
          <cell r="AD34529">
            <v>0</v>
          </cell>
          <cell r="AE34529">
            <v>0</v>
          </cell>
        </row>
        <row r="34530">
          <cell r="AA34530">
            <v>0</v>
          </cell>
          <cell r="AB34530">
            <v>0</v>
          </cell>
          <cell r="AC34530">
            <v>0</v>
          </cell>
          <cell r="AD34530">
            <v>0</v>
          </cell>
          <cell r="AE34530">
            <v>0</v>
          </cell>
        </row>
        <row r="34531">
          <cell r="AA34531">
            <v>0</v>
          </cell>
          <cell r="AB34531">
            <v>0</v>
          </cell>
          <cell r="AC34531">
            <v>0</v>
          </cell>
          <cell r="AD34531">
            <v>0</v>
          </cell>
          <cell r="AE34531">
            <v>0</v>
          </cell>
        </row>
        <row r="34532">
          <cell r="AA34532">
            <v>0</v>
          </cell>
          <cell r="AB34532">
            <v>0</v>
          </cell>
          <cell r="AC34532">
            <v>0</v>
          </cell>
          <cell r="AD34532">
            <v>0</v>
          </cell>
          <cell r="AE34532">
            <v>0</v>
          </cell>
        </row>
        <row r="34533">
          <cell r="AA34533">
            <v>0</v>
          </cell>
          <cell r="AB34533">
            <v>0</v>
          </cell>
          <cell r="AC34533">
            <v>0</v>
          </cell>
          <cell r="AD34533">
            <v>0</v>
          </cell>
          <cell r="AE34533">
            <v>0</v>
          </cell>
        </row>
        <row r="34534">
          <cell r="AA34534">
            <v>0</v>
          </cell>
          <cell r="AB34534">
            <v>0</v>
          </cell>
          <cell r="AC34534">
            <v>0</v>
          </cell>
          <cell r="AD34534">
            <v>0</v>
          </cell>
          <cell r="AE34534">
            <v>0</v>
          </cell>
        </row>
        <row r="34535">
          <cell r="AA34535">
            <v>0</v>
          </cell>
          <cell r="AB34535">
            <v>0</v>
          </cell>
          <cell r="AC34535">
            <v>0</v>
          </cell>
          <cell r="AD34535">
            <v>0</v>
          </cell>
          <cell r="AE34535">
            <v>0</v>
          </cell>
        </row>
        <row r="34536">
          <cell r="AA34536">
            <v>0</v>
          </cell>
          <cell r="AB34536">
            <v>0</v>
          </cell>
          <cell r="AC34536">
            <v>0</v>
          </cell>
          <cell r="AD34536">
            <v>0</v>
          </cell>
          <cell r="AE34536">
            <v>0</v>
          </cell>
        </row>
        <row r="34537">
          <cell r="AA34537">
            <v>0</v>
          </cell>
          <cell r="AB34537">
            <v>0</v>
          </cell>
          <cell r="AC34537">
            <v>0</v>
          </cell>
          <cell r="AD34537">
            <v>0</v>
          </cell>
          <cell r="AE34537">
            <v>0</v>
          </cell>
        </row>
        <row r="34538">
          <cell r="AA34538">
            <v>0</v>
          </cell>
          <cell r="AB34538">
            <v>0</v>
          </cell>
          <cell r="AC34538">
            <v>0</v>
          </cell>
          <cell r="AD34538">
            <v>0</v>
          </cell>
          <cell r="AE34538">
            <v>0</v>
          </cell>
        </row>
        <row r="34539">
          <cell r="AA34539">
            <v>0</v>
          </cell>
          <cell r="AB34539">
            <v>0</v>
          </cell>
          <cell r="AC34539">
            <v>0</v>
          </cell>
          <cell r="AD34539">
            <v>0</v>
          </cell>
          <cell r="AE34539">
            <v>0</v>
          </cell>
        </row>
        <row r="34540">
          <cell r="AA34540">
            <v>0</v>
          </cell>
          <cell r="AB34540">
            <v>0</v>
          </cell>
          <cell r="AC34540">
            <v>0</v>
          </cell>
          <cell r="AD34540">
            <v>0</v>
          </cell>
          <cell r="AE34540">
            <v>0</v>
          </cell>
        </row>
        <row r="34541">
          <cell r="AA34541">
            <v>0</v>
          </cell>
          <cell r="AB34541">
            <v>0</v>
          </cell>
          <cell r="AC34541">
            <v>0</v>
          </cell>
          <cell r="AD34541">
            <v>0</v>
          </cell>
          <cell r="AE34541">
            <v>0</v>
          </cell>
        </row>
        <row r="34542">
          <cell r="AA34542">
            <v>0</v>
          </cell>
          <cell r="AB34542">
            <v>0</v>
          </cell>
          <cell r="AC34542">
            <v>0</v>
          </cell>
          <cell r="AD34542">
            <v>0</v>
          </cell>
          <cell r="AE34542">
            <v>0</v>
          </cell>
        </row>
        <row r="34543">
          <cell r="AA34543">
            <v>0</v>
          </cell>
          <cell r="AB34543">
            <v>0</v>
          </cell>
          <cell r="AC34543">
            <v>0</v>
          </cell>
          <cell r="AD34543">
            <v>0</v>
          </cell>
          <cell r="AE34543">
            <v>0</v>
          </cell>
        </row>
        <row r="34544">
          <cell r="AA34544">
            <v>0</v>
          </cell>
          <cell r="AB34544">
            <v>0</v>
          </cell>
          <cell r="AC34544">
            <v>0</v>
          </cell>
          <cell r="AD34544">
            <v>0</v>
          </cell>
          <cell r="AE34544">
            <v>0</v>
          </cell>
        </row>
        <row r="34545">
          <cell r="AA34545">
            <v>0</v>
          </cell>
          <cell r="AB34545">
            <v>0</v>
          </cell>
          <cell r="AC34545">
            <v>0</v>
          </cell>
          <cell r="AD34545">
            <v>0</v>
          </cell>
          <cell r="AE34545">
            <v>0</v>
          </cell>
        </row>
        <row r="34546">
          <cell r="AA34546">
            <v>0</v>
          </cell>
          <cell r="AB34546">
            <v>0</v>
          </cell>
          <cell r="AC34546">
            <v>0</v>
          </cell>
          <cell r="AD34546">
            <v>0</v>
          </cell>
          <cell r="AE34546">
            <v>0</v>
          </cell>
        </row>
        <row r="34547">
          <cell r="AA34547">
            <v>0</v>
          </cell>
          <cell r="AB34547">
            <v>0</v>
          </cell>
          <cell r="AC34547">
            <v>0</v>
          </cell>
          <cell r="AD34547">
            <v>0</v>
          </cell>
          <cell r="AE34547">
            <v>0</v>
          </cell>
        </row>
        <row r="34548">
          <cell r="AA34548">
            <v>0</v>
          </cell>
          <cell r="AB34548">
            <v>0</v>
          </cell>
          <cell r="AC34548">
            <v>0</v>
          </cell>
          <cell r="AD34548">
            <v>0</v>
          </cell>
          <cell r="AE34548">
            <v>0</v>
          </cell>
        </row>
        <row r="34549">
          <cell r="AA34549">
            <v>0</v>
          </cell>
          <cell r="AB34549">
            <v>0</v>
          </cell>
          <cell r="AC34549">
            <v>0</v>
          </cell>
          <cell r="AD34549">
            <v>0</v>
          </cell>
          <cell r="AE34549">
            <v>0</v>
          </cell>
        </row>
        <row r="34550">
          <cell r="AA34550">
            <v>0</v>
          </cell>
          <cell r="AB34550">
            <v>0</v>
          </cell>
          <cell r="AC34550">
            <v>0</v>
          </cell>
          <cell r="AD34550">
            <v>0</v>
          </cell>
          <cell r="AE34550">
            <v>0</v>
          </cell>
        </row>
        <row r="34551">
          <cell r="AA34551">
            <v>0</v>
          </cell>
          <cell r="AB34551">
            <v>0</v>
          </cell>
          <cell r="AC34551">
            <v>0</v>
          </cell>
          <cell r="AD34551">
            <v>0</v>
          </cell>
          <cell r="AE34551">
            <v>0</v>
          </cell>
        </row>
        <row r="34552">
          <cell r="AA34552">
            <v>0</v>
          </cell>
          <cell r="AB34552">
            <v>0</v>
          </cell>
          <cell r="AC34552">
            <v>0</v>
          </cell>
          <cell r="AD34552">
            <v>0</v>
          </cell>
          <cell r="AE34552">
            <v>0</v>
          </cell>
        </row>
        <row r="34553">
          <cell r="AA34553">
            <v>0</v>
          </cell>
          <cell r="AB34553">
            <v>0</v>
          </cell>
          <cell r="AC34553">
            <v>0</v>
          </cell>
          <cell r="AD34553">
            <v>0</v>
          </cell>
          <cell r="AE34553">
            <v>0</v>
          </cell>
        </row>
        <row r="34554">
          <cell r="AA34554">
            <v>0</v>
          </cell>
          <cell r="AB34554">
            <v>0</v>
          </cell>
          <cell r="AC34554">
            <v>0</v>
          </cell>
          <cell r="AD34554">
            <v>0</v>
          </cell>
          <cell r="AE34554">
            <v>0</v>
          </cell>
        </row>
        <row r="34555">
          <cell r="AA34555">
            <v>0</v>
          </cell>
          <cell r="AB34555">
            <v>0</v>
          </cell>
          <cell r="AC34555">
            <v>0</v>
          </cell>
          <cell r="AD34555">
            <v>0</v>
          </cell>
          <cell r="AE34555">
            <v>0</v>
          </cell>
        </row>
        <row r="34556">
          <cell r="AA34556">
            <v>0</v>
          </cell>
          <cell r="AB34556">
            <v>0</v>
          </cell>
          <cell r="AC34556">
            <v>0</v>
          </cell>
          <cell r="AD34556">
            <v>0</v>
          </cell>
          <cell r="AE34556">
            <v>0</v>
          </cell>
        </row>
        <row r="34557">
          <cell r="AA34557">
            <v>0</v>
          </cell>
          <cell r="AB34557">
            <v>0</v>
          </cell>
          <cell r="AC34557">
            <v>0</v>
          </cell>
          <cell r="AD34557">
            <v>0</v>
          </cell>
          <cell r="AE34557">
            <v>0</v>
          </cell>
        </row>
        <row r="34558">
          <cell r="AA34558">
            <v>0</v>
          </cell>
          <cell r="AB34558">
            <v>0</v>
          </cell>
          <cell r="AC34558">
            <v>0</v>
          </cell>
          <cell r="AD34558">
            <v>0</v>
          </cell>
          <cell r="AE34558">
            <v>0</v>
          </cell>
        </row>
        <row r="34559">
          <cell r="AA34559">
            <v>0</v>
          </cell>
          <cell r="AB34559">
            <v>0</v>
          </cell>
          <cell r="AC34559">
            <v>0</v>
          </cell>
          <cell r="AD34559">
            <v>0</v>
          </cell>
          <cell r="AE34559">
            <v>0</v>
          </cell>
        </row>
        <row r="34560">
          <cell r="AA34560">
            <v>0</v>
          </cell>
          <cell r="AB34560">
            <v>0</v>
          </cell>
          <cell r="AC34560">
            <v>0</v>
          </cell>
          <cell r="AD34560">
            <v>0</v>
          </cell>
          <cell r="AE34560">
            <v>0</v>
          </cell>
        </row>
        <row r="34561">
          <cell r="AA34561">
            <v>0</v>
          </cell>
          <cell r="AB34561">
            <v>0</v>
          </cell>
          <cell r="AC34561">
            <v>0</v>
          </cell>
          <cell r="AD34561">
            <v>0</v>
          </cell>
          <cell r="AE34561">
            <v>0</v>
          </cell>
        </row>
        <row r="34562">
          <cell r="AA34562">
            <v>0</v>
          </cell>
          <cell r="AB34562">
            <v>0</v>
          </cell>
          <cell r="AC34562">
            <v>0</v>
          </cell>
          <cell r="AD34562">
            <v>0</v>
          </cell>
          <cell r="AE34562">
            <v>0</v>
          </cell>
        </row>
        <row r="34563">
          <cell r="AA34563">
            <v>0</v>
          </cell>
          <cell r="AB34563">
            <v>0</v>
          </cell>
          <cell r="AC34563">
            <v>0</v>
          </cell>
          <cell r="AD34563">
            <v>0</v>
          </cell>
          <cell r="AE34563">
            <v>0</v>
          </cell>
        </row>
        <row r="34564">
          <cell r="AA34564">
            <v>0</v>
          </cell>
          <cell r="AB34564">
            <v>0</v>
          </cell>
          <cell r="AC34564">
            <v>0</v>
          </cell>
          <cell r="AD34564">
            <v>0</v>
          </cell>
          <cell r="AE34564">
            <v>0</v>
          </cell>
        </row>
        <row r="34565">
          <cell r="AA34565">
            <v>0</v>
          </cell>
          <cell r="AB34565">
            <v>0</v>
          </cell>
          <cell r="AC34565">
            <v>0</v>
          </cell>
          <cell r="AD34565">
            <v>0</v>
          </cell>
          <cell r="AE34565">
            <v>0</v>
          </cell>
        </row>
        <row r="34566">
          <cell r="AA34566">
            <v>0</v>
          </cell>
          <cell r="AB34566">
            <v>0</v>
          </cell>
          <cell r="AC34566">
            <v>0</v>
          </cell>
          <cell r="AD34566">
            <v>0</v>
          </cell>
          <cell r="AE34566">
            <v>0</v>
          </cell>
        </row>
        <row r="34567">
          <cell r="AA34567">
            <v>0</v>
          </cell>
          <cell r="AB34567">
            <v>0</v>
          </cell>
          <cell r="AC34567">
            <v>0</v>
          </cell>
          <cell r="AD34567">
            <v>0</v>
          </cell>
          <cell r="AE34567">
            <v>0</v>
          </cell>
        </row>
        <row r="34568">
          <cell r="AA34568">
            <v>0</v>
          </cell>
          <cell r="AB34568">
            <v>0</v>
          </cell>
          <cell r="AC34568">
            <v>0</v>
          </cell>
          <cell r="AD34568">
            <v>0</v>
          </cell>
          <cell r="AE34568">
            <v>0</v>
          </cell>
        </row>
        <row r="34569">
          <cell r="AA34569">
            <v>0</v>
          </cell>
          <cell r="AB34569">
            <v>0</v>
          </cell>
          <cell r="AC34569">
            <v>0</v>
          </cell>
          <cell r="AD34569">
            <v>0</v>
          </cell>
          <cell r="AE34569">
            <v>0</v>
          </cell>
        </row>
        <row r="34570">
          <cell r="AA34570">
            <v>0</v>
          </cell>
          <cell r="AB34570">
            <v>0</v>
          </cell>
          <cell r="AC34570">
            <v>0</v>
          </cell>
          <cell r="AD34570">
            <v>0</v>
          </cell>
          <cell r="AE34570">
            <v>0</v>
          </cell>
        </row>
        <row r="34571">
          <cell r="AA34571">
            <v>0</v>
          </cell>
          <cell r="AB34571">
            <v>0</v>
          </cell>
          <cell r="AC34571">
            <v>0</v>
          </cell>
          <cell r="AD34571">
            <v>0</v>
          </cell>
          <cell r="AE34571">
            <v>0</v>
          </cell>
        </row>
        <row r="34572">
          <cell r="AA34572">
            <v>0</v>
          </cell>
          <cell r="AB34572">
            <v>0</v>
          </cell>
          <cell r="AC34572">
            <v>0</v>
          </cell>
          <cell r="AD34572">
            <v>0</v>
          </cell>
          <cell r="AE34572">
            <v>0</v>
          </cell>
        </row>
        <row r="34573">
          <cell r="AA34573">
            <v>0</v>
          </cell>
          <cell r="AB34573">
            <v>0</v>
          </cell>
          <cell r="AC34573">
            <v>0</v>
          </cell>
          <cell r="AD34573">
            <v>0</v>
          </cell>
          <cell r="AE34573">
            <v>0</v>
          </cell>
        </row>
        <row r="34574">
          <cell r="AA34574">
            <v>0</v>
          </cell>
          <cell r="AB34574">
            <v>0</v>
          </cell>
          <cell r="AC34574">
            <v>0</v>
          </cell>
          <cell r="AD34574">
            <v>0</v>
          </cell>
          <cell r="AE34574">
            <v>0</v>
          </cell>
        </row>
        <row r="34575">
          <cell r="AA34575">
            <v>0</v>
          </cell>
          <cell r="AB34575">
            <v>0</v>
          </cell>
          <cell r="AC34575">
            <v>0</v>
          </cell>
          <cell r="AD34575">
            <v>0</v>
          </cell>
          <cell r="AE34575">
            <v>0</v>
          </cell>
        </row>
        <row r="34576">
          <cell r="AA34576">
            <v>0</v>
          </cell>
          <cell r="AB34576">
            <v>0</v>
          </cell>
          <cell r="AC34576">
            <v>0</v>
          </cell>
          <cell r="AD34576">
            <v>0</v>
          </cell>
          <cell r="AE34576">
            <v>0</v>
          </cell>
        </row>
        <row r="34577">
          <cell r="AA34577">
            <v>0</v>
          </cell>
          <cell r="AB34577">
            <v>0</v>
          </cell>
          <cell r="AC34577">
            <v>0</v>
          </cell>
          <cell r="AD34577">
            <v>0</v>
          </cell>
          <cell r="AE34577">
            <v>0</v>
          </cell>
        </row>
        <row r="34578">
          <cell r="AA34578">
            <v>0</v>
          </cell>
          <cell r="AB34578">
            <v>0</v>
          </cell>
          <cell r="AC34578">
            <v>0</v>
          </cell>
          <cell r="AD34578">
            <v>0</v>
          </cell>
          <cell r="AE34578">
            <v>0</v>
          </cell>
        </row>
        <row r="34579">
          <cell r="AA34579">
            <v>0</v>
          </cell>
          <cell r="AB34579">
            <v>0</v>
          </cell>
          <cell r="AC34579">
            <v>0</v>
          </cell>
          <cell r="AD34579">
            <v>0</v>
          </cell>
          <cell r="AE34579">
            <v>0</v>
          </cell>
        </row>
        <row r="34580">
          <cell r="AA34580">
            <v>0</v>
          </cell>
          <cell r="AB34580">
            <v>0</v>
          </cell>
          <cell r="AC34580">
            <v>0</v>
          </cell>
          <cell r="AD34580">
            <v>0</v>
          </cell>
          <cell r="AE34580">
            <v>0</v>
          </cell>
        </row>
        <row r="34581">
          <cell r="AA34581">
            <v>0</v>
          </cell>
          <cell r="AB34581">
            <v>0</v>
          </cell>
          <cell r="AC34581">
            <v>0</v>
          </cell>
          <cell r="AD34581">
            <v>0</v>
          </cell>
          <cell r="AE34581">
            <v>0</v>
          </cell>
        </row>
        <row r="34582">
          <cell r="AA34582">
            <v>0</v>
          </cell>
          <cell r="AB34582">
            <v>0</v>
          </cell>
          <cell r="AC34582">
            <v>0</v>
          </cell>
          <cell r="AD34582">
            <v>0</v>
          </cell>
          <cell r="AE34582">
            <v>0</v>
          </cell>
        </row>
        <row r="34583">
          <cell r="AA34583">
            <v>0</v>
          </cell>
          <cell r="AB34583">
            <v>0</v>
          </cell>
          <cell r="AC34583">
            <v>0</v>
          </cell>
          <cell r="AD34583">
            <v>0</v>
          </cell>
          <cell r="AE34583">
            <v>0</v>
          </cell>
        </row>
        <row r="34584">
          <cell r="AA34584">
            <v>0</v>
          </cell>
          <cell r="AB34584">
            <v>0</v>
          </cell>
          <cell r="AC34584">
            <v>0</v>
          </cell>
          <cell r="AD34584">
            <v>0</v>
          </cell>
          <cell r="AE34584">
            <v>0</v>
          </cell>
        </row>
        <row r="34585">
          <cell r="AA34585">
            <v>0</v>
          </cell>
          <cell r="AB34585">
            <v>0</v>
          </cell>
          <cell r="AC34585">
            <v>0</v>
          </cell>
          <cell r="AD34585">
            <v>0</v>
          </cell>
          <cell r="AE34585">
            <v>0</v>
          </cell>
        </row>
        <row r="34586">
          <cell r="AA34586">
            <v>0</v>
          </cell>
          <cell r="AB34586">
            <v>0</v>
          </cell>
          <cell r="AC34586">
            <v>0</v>
          </cell>
          <cell r="AD34586">
            <v>0</v>
          </cell>
          <cell r="AE34586">
            <v>0</v>
          </cell>
        </row>
        <row r="34587">
          <cell r="AA34587">
            <v>0</v>
          </cell>
          <cell r="AB34587">
            <v>0</v>
          </cell>
          <cell r="AC34587">
            <v>0</v>
          </cell>
          <cell r="AD34587">
            <v>0</v>
          </cell>
          <cell r="AE34587">
            <v>0</v>
          </cell>
        </row>
        <row r="34588">
          <cell r="AA34588">
            <v>0</v>
          </cell>
          <cell r="AB34588">
            <v>0</v>
          </cell>
          <cell r="AC34588">
            <v>0</v>
          </cell>
          <cell r="AD34588">
            <v>0</v>
          </cell>
          <cell r="AE34588">
            <v>0</v>
          </cell>
        </row>
        <row r="34589">
          <cell r="AA34589">
            <v>0</v>
          </cell>
          <cell r="AB34589">
            <v>0</v>
          </cell>
          <cell r="AC34589">
            <v>0</v>
          </cell>
          <cell r="AD34589">
            <v>0</v>
          </cell>
          <cell r="AE34589">
            <v>0</v>
          </cell>
        </row>
        <row r="34590">
          <cell r="AA34590">
            <v>0</v>
          </cell>
          <cell r="AB34590">
            <v>0</v>
          </cell>
          <cell r="AC34590">
            <v>0</v>
          </cell>
          <cell r="AD34590">
            <v>0</v>
          </cell>
          <cell r="AE34590">
            <v>0</v>
          </cell>
        </row>
        <row r="34591">
          <cell r="AA34591">
            <v>0</v>
          </cell>
          <cell r="AB34591">
            <v>0</v>
          </cell>
          <cell r="AC34591">
            <v>0</v>
          </cell>
          <cell r="AD34591">
            <v>0</v>
          </cell>
          <cell r="AE34591">
            <v>0</v>
          </cell>
        </row>
        <row r="34592">
          <cell r="AA34592">
            <v>0</v>
          </cell>
          <cell r="AB34592">
            <v>0</v>
          </cell>
          <cell r="AC34592">
            <v>0</v>
          </cell>
          <cell r="AD34592">
            <v>0</v>
          </cell>
          <cell r="AE34592">
            <v>0</v>
          </cell>
        </row>
        <row r="34593">
          <cell r="AA34593">
            <v>0</v>
          </cell>
          <cell r="AB34593">
            <v>0</v>
          </cell>
          <cell r="AC34593">
            <v>0</v>
          </cell>
          <cell r="AD34593">
            <v>0</v>
          </cell>
          <cell r="AE34593">
            <v>0</v>
          </cell>
        </row>
        <row r="34594">
          <cell r="AA34594">
            <v>0</v>
          </cell>
          <cell r="AB34594">
            <v>0</v>
          </cell>
          <cell r="AC34594">
            <v>0</v>
          </cell>
          <cell r="AD34594">
            <v>0</v>
          </cell>
          <cell r="AE34594">
            <v>0</v>
          </cell>
        </row>
        <row r="34595">
          <cell r="AA34595">
            <v>0</v>
          </cell>
          <cell r="AB34595">
            <v>0</v>
          </cell>
          <cell r="AC34595">
            <v>0</v>
          </cell>
          <cell r="AD34595">
            <v>0</v>
          </cell>
          <cell r="AE34595">
            <v>0</v>
          </cell>
        </row>
        <row r="34596">
          <cell r="AA34596">
            <v>0</v>
          </cell>
          <cell r="AB34596">
            <v>0</v>
          </cell>
          <cell r="AC34596">
            <v>0</v>
          </cell>
          <cell r="AD34596">
            <v>0</v>
          </cell>
          <cell r="AE34596">
            <v>0</v>
          </cell>
        </row>
        <row r="34597">
          <cell r="AA34597">
            <v>0</v>
          </cell>
          <cell r="AB34597">
            <v>0</v>
          </cell>
          <cell r="AC34597">
            <v>0</v>
          </cell>
          <cell r="AD34597">
            <v>0</v>
          </cell>
          <cell r="AE34597">
            <v>0</v>
          </cell>
        </row>
        <row r="34598">
          <cell r="AA34598">
            <v>0</v>
          </cell>
          <cell r="AB34598">
            <v>0</v>
          </cell>
          <cell r="AC34598">
            <v>0</v>
          </cell>
          <cell r="AD34598">
            <v>0</v>
          </cell>
          <cell r="AE34598">
            <v>0</v>
          </cell>
        </row>
        <row r="34599">
          <cell r="AA34599">
            <v>0</v>
          </cell>
          <cell r="AB34599">
            <v>0</v>
          </cell>
          <cell r="AC34599">
            <v>0</v>
          </cell>
          <cell r="AD34599">
            <v>0</v>
          </cell>
          <cell r="AE34599">
            <v>0</v>
          </cell>
        </row>
        <row r="34600">
          <cell r="AA34600">
            <v>0</v>
          </cell>
          <cell r="AB34600">
            <v>0</v>
          </cell>
          <cell r="AC34600">
            <v>0</v>
          </cell>
          <cell r="AD34600">
            <v>0</v>
          </cell>
          <cell r="AE34600">
            <v>0</v>
          </cell>
        </row>
        <row r="34601">
          <cell r="AA34601">
            <v>0</v>
          </cell>
          <cell r="AB34601">
            <v>0</v>
          </cell>
          <cell r="AC34601">
            <v>0</v>
          </cell>
          <cell r="AD34601">
            <v>0</v>
          </cell>
          <cell r="AE34601">
            <v>0</v>
          </cell>
        </row>
        <row r="34602">
          <cell r="AA34602">
            <v>0</v>
          </cell>
          <cell r="AB34602">
            <v>0</v>
          </cell>
          <cell r="AC34602">
            <v>0</v>
          </cell>
          <cell r="AD34602">
            <v>0</v>
          </cell>
          <cell r="AE34602">
            <v>0</v>
          </cell>
        </row>
        <row r="34603">
          <cell r="AA34603">
            <v>0</v>
          </cell>
          <cell r="AB34603">
            <v>0</v>
          </cell>
          <cell r="AC34603">
            <v>0</v>
          </cell>
          <cell r="AD34603">
            <v>0</v>
          </cell>
          <cell r="AE34603">
            <v>0</v>
          </cell>
        </row>
        <row r="34604">
          <cell r="AA34604">
            <v>0</v>
          </cell>
          <cell r="AB34604">
            <v>0</v>
          </cell>
          <cell r="AC34604">
            <v>0</v>
          </cell>
          <cell r="AD34604">
            <v>0</v>
          </cell>
          <cell r="AE34604">
            <v>0</v>
          </cell>
        </row>
        <row r="34605">
          <cell r="AA34605">
            <v>0</v>
          </cell>
          <cell r="AB34605">
            <v>0</v>
          </cell>
          <cell r="AC34605">
            <v>0</v>
          </cell>
          <cell r="AD34605">
            <v>0</v>
          </cell>
          <cell r="AE34605">
            <v>0</v>
          </cell>
        </row>
        <row r="34606">
          <cell r="AA34606">
            <v>0</v>
          </cell>
          <cell r="AB34606">
            <v>0</v>
          </cell>
          <cell r="AC34606">
            <v>0</v>
          </cell>
          <cell r="AD34606">
            <v>0</v>
          </cell>
          <cell r="AE34606">
            <v>0</v>
          </cell>
        </row>
        <row r="34607">
          <cell r="AA34607">
            <v>0</v>
          </cell>
          <cell r="AB34607">
            <v>0</v>
          </cell>
          <cell r="AC34607">
            <v>0</v>
          </cell>
          <cell r="AD34607">
            <v>0</v>
          </cell>
          <cell r="AE34607">
            <v>0</v>
          </cell>
        </row>
        <row r="34608">
          <cell r="AA34608">
            <v>0</v>
          </cell>
          <cell r="AB34608">
            <v>0</v>
          </cell>
          <cell r="AC34608">
            <v>0</v>
          </cell>
          <cell r="AD34608">
            <v>0</v>
          </cell>
          <cell r="AE34608">
            <v>0</v>
          </cell>
        </row>
        <row r="34609">
          <cell r="AA34609">
            <v>0</v>
          </cell>
          <cell r="AB34609">
            <v>0</v>
          </cell>
          <cell r="AC34609">
            <v>0</v>
          </cell>
          <cell r="AD34609">
            <v>0</v>
          </cell>
          <cell r="AE34609">
            <v>0</v>
          </cell>
        </row>
        <row r="34610">
          <cell r="AA34610">
            <v>0</v>
          </cell>
          <cell r="AB34610">
            <v>0</v>
          </cell>
          <cell r="AC34610">
            <v>0</v>
          </cell>
          <cell r="AD34610">
            <v>0</v>
          </cell>
          <cell r="AE34610">
            <v>0</v>
          </cell>
        </row>
        <row r="34611">
          <cell r="AA34611">
            <v>0</v>
          </cell>
          <cell r="AB34611">
            <v>0</v>
          </cell>
          <cell r="AC34611">
            <v>0</v>
          </cell>
          <cell r="AD34611">
            <v>0</v>
          </cell>
          <cell r="AE34611">
            <v>0</v>
          </cell>
        </row>
        <row r="34612">
          <cell r="AA34612">
            <v>0</v>
          </cell>
          <cell r="AB34612">
            <v>0</v>
          </cell>
          <cell r="AC34612">
            <v>0</v>
          </cell>
          <cell r="AD34612">
            <v>0</v>
          </cell>
          <cell r="AE34612">
            <v>0</v>
          </cell>
        </row>
        <row r="34613">
          <cell r="AA34613">
            <v>0</v>
          </cell>
          <cell r="AB34613">
            <v>0</v>
          </cell>
          <cell r="AC34613">
            <v>0</v>
          </cell>
          <cell r="AD34613">
            <v>0</v>
          </cell>
          <cell r="AE34613">
            <v>0</v>
          </cell>
        </row>
        <row r="34614">
          <cell r="AA34614">
            <v>0</v>
          </cell>
          <cell r="AB34614">
            <v>0</v>
          </cell>
          <cell r="AC34614">
            <v>0</v>
          </cell>
          <cell r="AD34614">
            <v>0</v>
          </cell>
          <cell r="AE34614">
            <v>0</v>
          </cell>
        </row>
        <row r="34615">
          <cell r="AA34615">
            <v>0</v>
          </cell>
          <cell r="AB34615">
            <v>0</v>
          </cell>
          <cell r="AC34615">
            <v>0</v>
          </cell>
          <cell r="AD34615">
            <v>0</v>
          </cell>
          <cell r="AE34615">
            <v>0</v>
          </cell>
        </row>
        <row r="34616">
          <cell r="AA34616">
            <v>0</v>
          </cell>
          <cell r="AB34616">
            <v>0</v>
          </cell>
          <cell r="AC34616">
            <v>0</v>
          </cell>
          <cell r="AD34616">
            <v>0</v>
          </cell>
          <cell r="AE34616">
            <v>0</v>
          </cell>
        </row>
        <row r="34617">
          <cell r="AA34617">
            <v>0</v>
          </cell>
          <cell r="AB34617">
            <v>0</v>
          </cell>
          <cell r="AC34617">
            <v>0</v>
          </cell>
          <cell r="AD34617">
            <v>0</v>
          </cell>
          <cell r="AE34617">
            <v>0</v>
          </cell>
        </row>
        <row r="34618">
          <cell r="AA34618">
            <v>0</v>
          </cell>
          <cell r="AB34618">
            <v>0</v>
          </cell>
          <cell r="AC34618">
            <v>0</v>
          </cell>
          <cell r="AD34618">
            <v>0</v>
          </cell>
          <cell r="AE34618">
            <v>0</v>
          </cell>
        </row>
        <row r="34619">
          <cell r="AA34619">
            <v>0</v>
          </cell>
          <cell r="AB34619">
            <v>0</v>
          </cell>
          <cell r="AC34619">
            <v>0</v>
          </cell>
          <cell r="AD34619">
            <v>0</v>
          </cell>
          <cell r="AE34619">
            <v>0</v>
          </cell>
        </row>
        <row r="34620">
          <cell r="AA34620">
            <v>0</v>
          </cell>
          <cell r="AB34620">
            <v>0</v>
          </cell>
          <cell r="AC34620">
            <v>0</v>
          </cell>
          <cell r="AD34620">
            <v>0</v>
          </cell>
          <cell r="AE34620">
            <v>0</v>
          </cell>
        </row>
        <row r="34621">
          <cell r="AA34621">
            <v>0</v>
          </cell>
          <cell r="AB34621">
            <v>0</v>
          </cell>
          <cell r="AC34621">
            <v>0</v>
          </cell>
          <cell r="AD34621">
            <v>0</v>
          </cell>
          <cell r="AE34621">
            <v>0</v>
          </cell>
        </row>
        <row r="34622">
          <cell r="AA34622">
            <v>0</v>
          </cell>
          <cell r="AB34622">
            <v>0</v>
          </cell>
          <cell r="AC34622">
            <v>0</v>
          </cell>
          <cell r="AD34622">
            <v>0</v>
          </cell>
          <cell r="AE34622">
            <v>0</v>
          </cell>
        </row>
        <row r="34623">
          <cell r="AA34623">
            <v>0</v>
          </cell>
          <cell r="AB34623">
            <v>0</v>
          </cell>
          <cell r="AC34623">
            <v>0</v>
          </cell>
          <cell r="AD34623">
            <v>0</v>
          </cell>
          <cell r="AE34623">
            <v>0</v>
          </cell>
        </row>
        <row r="34624">
          <cell r="AA34624">
            <v>0</v>
          </cell>
          <cell r="AB34624">
            <v>0</v>
          </cell>
          <cell r="AC34624">
            <v>0</v>
          </cell>
          <cell r="AD34624">
            <v>0</v>
          </cell>
          <cell r="AE34624">
            <v>0</v>
          </cell>
        </row>
        <row r="34625">
          <cell r="AA34625">
            <v>0</v>
          </cell>
          <cell r="AB34625">
            <v>0</v>
          </cell>
          <cell r="AC34625">
            <v>0</v>
          </cell>
          <cell r="AD34625">
            <v>0</v>
          </cell>
          <cell r="AE34625">
            <v>0</v>
          </cell>
        </row>
        <row r="34626">
          <cell r="AA34626">
            <v>0</v>
          </cell>
          <cell r="AB34626">
            <v>0</v>
          </cell>
          <cell r="AC34626">
            <v>0</v>
          </cell>
          <cell r="AD34626">
            <v>0</v>
          </cell>
          <cell r="AE34626">
            <v>0</v>
          </cell>
        </row>
        <row r="34627">
          <cell r="AA34627">
            <v>0</v>
          </cell>
          <cell r="AB34627">
            <v>0</v>
          </cell>
          <cell r="AC34627">
            <v>0</v>
          </cell>
          <cell r="AD34627">
            <v>0</v>
          </cell>
          <cell r="AE34627">
            <v>0</v>
          </cell>
        </row>
        <row r="34628">
          <cell r="AA34628">
            <v>0</v>
          </cell>
          <cell r="AB34628">
            <v>0</v>
          </cell>
          <cell r="AC34628">
            <v>0</v>
          </cell>
          <cell r="AD34628">
            <v>0</v>
          </cell>
          <cell r="AE34628">
            <v>0</v>
          </cell>
        </row>
        <row r="34629">
          <cell r="AA34629">
            <v>0</v>
          </cell>
          <cell r="AB34629">
            <v>0</v>
          </cell>
          <cell r="AC34629">
            <v>0</v>
          </cell>
          <cell r="AD34629">
            <v>0</v>
          </cell>
          <cell r="AE34629">
            <v>0</v>
          </cell>
        </row>
        <row r="34630">
          <cell r="AA34630">
            <v>0</v>
          </cell>
          <cell r="AB34630">
            <v>0</v>
          </cell>
          <cell r="AC34630">
            <v>0</v>
          </cell>
          <cell r="AD34630">
            <v>0</v>
          </cell>
          <cell r="AE34630">
            <v>0</v>
          </cell>
        </row>
        <row r="34631">
          <cell r="AA34631">
            <v>0</v>
          </cell>
          <cell r="AB34631">
            <v>0</v>
          </cell>
          <cell r="AC34631">
            <v>0</v>
          </cell>
          <cell r="AD34631">
            <v>0</v>
          </cell>
          <cell r="AE34631">
            <v>0</v>
          </cell>
        </row>
        <row r="34632">
          <cell r="AA34632">
            <v>0</v>
          </cell>
          <cell r="AB34632">
            <v>0</v>
          </cell>
          <cell r="AC34632">
            <v>0</v>
          </cell>
          <cell r="AD34632">
            <v>0</v>
          </cell>
          <cell r="AE34632">
            <v>0</v>
          </cell>
        </row>
        <row r="34633">
          <cell r="AA34633">
            <v>0</v>
          </cell>
          <cell r="AB34633">
            <v>0</v>
          </cell>
          <cell r="AC34633">
            <v>0</v>
          </cell>
          <cell r="AD34633">
            <v>0</v>
          </cell>
          <cell r="AE34633">
            <v>0</v>
          </cell>
        </row>
        <row r="34634">
          <cell r="AA34634">
            <v>0</v>
          </cell>
          <cell r="AB34634">
            <v>0</v>
          </cell>
          <cell r="AC34634">
            <v>0</v>
          </cell>
          <cell r="AD34634">
            <v>0</v>
          </cell>
          <cell r="AE34634">
            <v>0</v>
          </cell>
        </row>
        <row r="34635">
          <cell r="AA34635">
            <v>0</v>
          </cell>
          <cell r="AB34635">
            <v>0</v>
          </cell>
          <cell r="AC34635">
            <v>0</v>
          </cell>
          <cell r="AD34635">
            <v>0</v>
          </cell>
          <cell r="AE34635">
            <v>0</v>
          </cell>
        </row>
        <row r="34636">
          <cell r="AA34636">
            <v>0</v>
          </cell>
          <cell r="AB34636">
            <v>0</v>
          </cell>
          <cell r="AC34636">
            <v>0</v>
          </cell>
          <cell r="AD34636">
            <v>0</v>
          </cell>
          <cell r="AE34636">
            <v>0</v>
          </cell>
        </row>
        <row r="34637">
          <cell r="AA34637">
            <v>0</v>
          </cell>
          <cell r="AB34637">
            <v>0</v>
          </cell>
          <cell r="AC34637">
            <v>0</v>
          </cell>
          <cell r="AD34637">
            <v>0</v>
          </cell>
          <cell r="AE34637">
            <v>0</v>
          </cell>
        </row>
        <row r="34638">
          <cell r="AA34638">
            <v>0</v>
          </cell>
          <cell r="AB34638">
            <v>0</v>
          </cell>
          <cell r="AC34638">
            <v>0</v>
          </cell>
          <cell r="AD34638">
            <v>0</v>
          </cell>
          <cell r="AE34638">
            <v>0</v>
          </cell>
        </row>
        <row r="34639">
          <cell r="AA34639">
            <v>0</v>
          </cell>
          <cell r="AB34639">
            <v>0</v>
          </cell>
          <cell r="AC34639">
            <v>0</v>
          </cell>
          <cell r="AD34639">
            <v>0</v>
          </cell>
          <cell r="AE34639">
            <v>0</v>
          </cell>
        </row>
        <row r="34640">
          <cell r="AA34640">
            <v>0</v>
          </cell>
          <cell r="AB34640">
            <v>0</v>
          </cell>
          <cell r="AC34640">
            <v>0</v>
          </cell>
          <cell r="AD34640">
            <v>0</v>
          </cell>
          <cell r="AE34640">
            <v>0</v>
          </cell>
        </row>
        <row r="34641">
          <cell r="AA34641">
            <v>0</v>
          </cell>
          <cell r="AB34641">
            <v>0</v>
          </cell>
          <cell r="AC34641">
            <v>0</v>
          </cell>
          <cell r="AD34641">
            <v>0</v>
          </cell>
          <cell r="AE34641">
            <v>0</v>
          </cell>
        </row>
        <row r="34642">
          <cell r="AA34642">
            <v>0</v>
          </cell>
          <cell r="AB34642">
            <v>0</v>
          </cell>
          <cell r="AC34642">
            <v>0</v>
          </cell>
          <cell r="AD34642">
            <v>0</v>
          </cell>
          <cell r="AE34642">
            <v>0</v>
          </cell>
        </row>
        <row r="34643">
          <cell r="AA34643">
            <v>0</v>
          </cell>
          <cell r="AB34643">
            <v>0</v>
          </cell>
          <cell r="AC34643">
            <v>0</v>
          </cell>
          <cell r="AD34643">
            <v>0</v>
          </cell>
          <cell r="AE34643">
            <v>0</v>
          </cell>
        </row>
        <row r="34644">
          <cell r="AA34644">
            <v>0</v>
          </cell>
          <cell r="AB34644">
            <v>0</v>
          </cell>
          <cell r="AC34644">
            <v>0</v>
          </cell>
          <cell r="AD34644">
            <v>0</v>
          </cell>
          <cell r="AE34644">
            <v>0</v>
          </cell>
        </row>
        <row r="34645">
          <cell r="AA34645">
            <v>0</v>
          </cell>
          <cell r="AB34645">
            <v>0</v>
          </cell>
          <cell r="AC34645">
            <v>0</v>
          </cell>
          <cell r="AD34645">
            <v>0</v>
          </cell>
          <cell r="AE34645">
            <v>0</v>
          </cell>
        </row>
        <row r="34646">
          <cell r="AA34646">
            <v>0</v>
          </cell>
          <cell r="AB34646">
            <v>0</v>
          </cell>
          <cell r="AC34646">
            <v>0</v>
          </cell>
          <cell r="AD34646">
            <v>0</v>
          </cell>
          <cell r="AE34646">
            <v>0</v>
          </cell>
        </row>
        <row r="34647">
          <cell r="AA34647">
            <v>0</v>
          </cell>
          <cell r="AB34647">
            <v>0</v>
          </cell>
          <cell r="AC34647">
            <v>0</v>
          </cell>
          <cell r="AD34647">
            <v>0</v>
          </cell>
          <cell r="AE34647">
            <v>0</v>
          </cell>
        </row>
        <row r="34648">
          <cell r="AA34648">
            <v>0</v>
          </cell>
          <cell r="AB34648">
            <v>0</v>
          </cell>
          <cell r="AC34648">
            <v>0</v>
          </cell>
          <cell r="AD34648">
            <v>0</v>
          </cell>
          <cell r="AE34648">
            <v>0</v>
          </cell>
        </row>
        <row r="34649">
          <cell r="AA34649">
            <v>0</v>
          </cell>
          <cell r="AB34649">
            <v>0</v>
          </cell>
          <cell r="AC34649">
            <v>0</v>
          </cell>
          <cell r="AD34649">
            <v>0</v>
          </cell>
          <cell r="AE34649">
            <v>0</v>
          </cell>
        </row>
        <row r="34650">
          <cell r="AA34650">
            <v>0</v>
          </cell>
          <cell r="AB34650">
            <v>0</v>
          </cell>
          <cell r="AC34650">
            <v>0</v>
          </cell>
          <cell r="AD34650">
            <v>0</v>
          </cell>
          <cell r="AE34650">
            <v>0</v>
          </cell>
        </row>
        <row r="34651">
          <cell r="AA34651">
            <v>0</v>
          </cell>
          <cell r="AB34651">
            <v>0</v>
          </cell>
          <cell r="AC34651">
            <v>0</v>
          </cell>
          <cell r="AD34651">
            <v>0</v>
          </cell>
          <cell r="AE34651">
            <v>0</v>
          </cell>
        </row>
        <row r="34652">
          <cell r="AA34652">
            <v>0</v>
          </cell>
          <cell r="AB34652">
            <v>0</v>
          </cell>
          <cell r="AC34652">
            <v>0</v>
          </cell>
          <cell r="AD34652">
            <v>0</v>
          </cell>
          <cell r="AE34652">
            <v>0</v>
          </cell>
        </row>
        <row r="34653">
          <cell r="AA34653">
            <v>0</v>
          </cell>
          <cell r="AB34653">
            <v>0</v>
          </cell>
          <cell r="AC34653">
            <v>0</v>
          </cell>
          <cell r="AD34653">
            <v>0</v>
          </cell>
          <cell r="AE34653">
            <v>0</v>
          </cell>
        </row>
        <row r="34654">
          <cell r="AA34654">
            <v>0</v>
          </cell>
          <cell r="AB34654">
            <v>0</v>
          </cell>
          <cell r="AC34654">
            <v>0</v>
          </cell>
          <cell r="AD34654">
            <v>0</v>
          </cell>
          <cell r="AE34654">
            <v>0</v>
          </cell>
        </row>
        <row r="34655">
          <cell r="AA34655">
            <v>0</v>
          </cell>
          <cell r="AB34655">
            <v>0</v>
          </cell>
          <cell r="AC34655">
            <v>0</v>
          </cell>
          <cell r="AD34655">
            <v>0</v>
          </cell>
          <cell r="AE34655">
            <v>0</v>
          </cell>
        </row>
        <row r="34656">
          <cell r="AA34656">
            <v>0</v>
          </cell>
          <cell r="AB34656">
            <v>0</v>
          </cell>
          <cell r="AC34656">
            <v>0</v>
          </cell>
          <cell r="AD34656">
            <v>0</v>
          </cell>
          <cell r="AE34656">
            <v>0</v>
          </cell>
        </row>
        <row r="34657">
          <cell r="AA34657">
            <v>0</v>
          </cell>
          <cell r="AB34657">
            <v>0</v>
          </cell>
          <cell r="AC34657">
            <v>0</v>
          </cell>
          <cell r="AD34657">
            <v>0</v>
          </cell>
          <cell r="AE34657">
            <v>0</v>
          </cell>
        </row>
        <row r="34658">
          <cell r="AA34658">
            <v>0</v>
          </cell>
          <cell r="AB34658">
            <v>0</v>
          </cell>
          <cell r="AC34658">
            <v>0</v>
          </cell>
          <cell r="AD34658">
            <v>0</v>
          </cell>
          <cell r="AE34658">
            <v>0</v>
          </cell>
        </row>
        <row r="34659">
          <cell r="AA34659">
            <v>0</v>
          </cell>
          <cell r="AB34659">
            <v>0</v>
          </cell>
          <cell r="AC34659">
            <v>0</v>
          </cell>
          <cell r="AD34659">
            <v>0</v>
          </cell>
          <cell r="AE34659">
            <v>0</v>
          </cell>
        </row>
        <row r="34660">
          <cell r="AA34660">
            <v>0</v>
          </cell>
          <cell r="AB34660">
            <v>0</v>
          </cell>
          <cell r="AC34660">
            <v>0</v>
          </cell>
          <cell r="AD34660">
            <v>0</v>
          </cell>
          <cell r="AE34660">
            <v>0</v>
          </cell>
        </row>
        <row r="34661">
          <cell r="AA34661">
            <v>0</v>
          </cell>
          <cell r="AB34661">
            <v>0</v>
          </cell>
          <cell r="AC34661">
            <v>0</v>
          </cell>
          <cell r="AD34661">
            <v>0</v>
          </cell>
          <cell r="AE34661">
            <v>0</v>
          </cell>
        </row>
        <row r="34662">
          <cell r="AA34662">
            <v>0</v>
          </cell>
          <cell r="AB34662">
            <v>0</v>
          </cell>
          <cell r="AC34662">
            <v>0</v>
          </cell>
          <cell r="AD34662">
            <v>0</v>
          </cell>
          <cell r="AE34662">
            <v>0</v>
          </cell>
        </row>
        <row r="34663">
          <cell r="AA34663">
            <v>0</v>
          </cell>
          <cell r="AB34663">
            <v>0</v>
          </cell>
          <cell r="AC34663">
            <v>0</v>
          </cell>
          <cell r="AD34663">
            <v>0</v>
          </cell>
          <cell r="AE34663">
            <v>0</v>
          </cell>
        </row>
        <row r="34664">
          <cell r="AA34664">
            <v>0</v>
          </cell>
          <cell r="AB34664">
            <v>0</v>
          </cell>
          <cell r="AC34664">
            <v>0</v>
          </cell>
          <cell r="AD34664">
            <v>0</v>
          </cell>
          <cell r="AE34664">
            <v>0</v>
          </cell>
        </row>
        <row r="34665">
          <cell r="AA34665">
            <v>0</v>
          </cell>
          <cell r="AB34665">
            <v>0</v>
          </cell>
          <cell r="AC34665">
            <v>0</v>
          </cell>
          <cell r="AD34665">
            <v>0</v>
          </cell>
          <cell r="AE34665">
            <v>0</v>
          </cell>
        </row>
        <row r="34666">
          <cell r="AA34666">
            <v>0</v>
          </cell>
          <cell r="AB34666">
            <v>0</v>
          </cell>
          <cell r="AC34666">
            <v>0</v>
          </cell>
          <cell r="AD34666">
            <v>0</v>
          </cell>
          <cell r="AE34666">
            <v>0</v>
          </cell>
        </row>
        <row r="34667">
          <cell r="AA34667">
            <v>0</v>
          </cell>
          <cell r="AB34667">
            <v>0</v>
          </cell>
          <cell r="AC34667">
            <v>0</v>
          </cell>
          <cell r="AD34667">
            <v>0</v>
          </cell>
          <cell r="AE34667">
            <v>0</v>
          </cell>
        </row>
        <row r="34668">
          <cell r="AA34668">
            <v>0</v>
          </cell>
          <cell r="AB34668">
            <v>0</v>
          </cell>
          <cell r="AC34668">
            <v>0</v>
          </cell>
          <cell r="AD34668">
            <v>0</v>
          </cell>
          <cell r="AE34668">
            <v>0</v>
          </cell>
        </row>
        <row r="34669">
          <cell r="AA34669">
            <v>0</v>
          </cell>
          <cell r="AB34669">
            <v>0</v>
          </cell>
          <cell r="AC34669">
            <v>0</v>
          </cell>
          <cell r="AD34669">
            <v>0</v>
          </cell>
          <cell r="AE34669">
            <v>0</v>
          </cell>
        </row>
        <row r="34670">
          <cell r="AA34670">
            <v>0</v>
          </cell>
          <cell r="AB34670">
            <v>0</v>
          </cell>
          <cell r="AC34670">
            <v>0</v>
          </cell>
          <cell r="AD34670">
            <v>0</v>
          </cell>
          <cell r="AE34670">
            <v>0</v>
          </cell>
        </row>
        <row r="34671">
          <cell r="AA34671">
            <v>0</v>
          </cell>
          <cell r="AB34671">
            <v>0</v>
          </cell>
          <cell r="AC34671">
            <v>0</v>
          </cell>
          <cell r="AD34671">
            <v>0</v>
          </cell>
          <cell r="AE34671">
            <v>0</v>
          </cell>
        </row>
        <row r="34672">
          <cell r="AA34672">
            <v>0</v>
          </cell>
          <cell r="AB34672">
            <v>0</v>
          </cell>
          <cell r="AC34672">
            <v>0</v>
          </cell>
          <cell r="AD34672">
            <v>0</v>
          </cell>
          <cell r="AE34672">
            <v>0</v>
          </cell>
        </row>
        <row r="34673">
          <cell r="AA34673">
            <v>0</v>
          </cell>
          <cell r="AB34673">
            <v>0</v>
          </cell>
          <cell r="AC34673">
            <v>0</v>
          </cell>
          <cell r="AD34673">
            <v>0</v>
          </cell>
          <cell r="AE34673">
            <v>0</v>
          </cell>
        </row>
        <row r="34674">
          <cell r="AA34674">
            <v>0</v>
          </cell>
          <cell r="AB34674">
            <v>0</v>
          </cell>
          <cell r="AC34674">
            <v>0</v>
          </cell>
          <cell r="AD34674">
            <v>0</v>
          </cell>
          <cell r="AE34674">
            <v>0</v>
          </cell>
        </row>
        <row r="34675">
          <cell r="AA34675">
            <v>0</v>
          </cell>
          <cell r="AB34675">
            <v>0</v>
          </cell>
          <cell r="AC34675">
            <v>0</v>
          </cell>
          <cell r="AD34675">
            <v>0</v>
          </cell>
          <cell r="AE34675">
            <v>0</v>
          </cell>
        </row>
        <row r="34676">
          <cell r="AA34676">
            <v>0</v>
          </cell>
          <cell r="AB34676">
            <v>0</v>
          </cell>
          <cell r="AC34676">
            <v>0</v>
          </cell>
          <cell r="AD34676">
            <v>0</v>
          </cell>
          <cell r="AE34676">
            <v>0</v>
          </cell>
        </row>
        <row r="34677">
          <cell r="AA34677">
            <v>0</v>
          </cell>
          <cell r="AB34677">
            <v>0</v>
          </cell>
          <cell r="AC34677">
            <v>0</v>
          </cell>
          <cell r="AD34677">
            <v>0</v>
          </cell>
          <cell r="AE34677">
            <v>0</v>
          </cell>
        </row>
        <row r="34678">
          <cell r="AA34678">
            <v>0</v>
          </cell>
          <cell r="AB34678">
            <v>0</v>
          </cell>
          <cell r="AC34678">
            <v>0</v>
          </cell>
          <cell r="AD34678">
            <v>0</v>
          </cell>
          <cell r="AE34678">
            <v>0</v>
          </cell>
        </row>
        <row r="34679">
          <cell r="AA34679">
            <v>0</v>
          </cell>
          <cell r="AB34679">
            <v>0</v>
          </cell>
          <cell r="AC34679">
            <v>0</v>
          </cell>
          <cell r="AD34679">
            <v>0</v>
          </cell>
          <cell r="AE34679">
            <v>0</v>
          </cell>
        </row>
        <row r="34680">
          <cell r="AA34680">
            <v>0</v>
          </cell>
          <cell r="AB34680">
            <v>0</v>
          </cell>
          <cell r="AC34680">
            <v>0</v>
          </cell>
          <cell r="AD34680">
            <v>0</v>
          </cell>
          <cell r="AE34680">
            <v>0</v>
          </cell>
        </row>
        <row r="34681">
          <cell r="AA34681">
            <v>0</v>
          </cell>
          <cell r="AB34681">
            <v>0</v>
          </cell>
          <cell r="AC34681">
            <v>0</v>
          </cell>
          <cell r="AD34681">
            <v>0</v>
          </cell>
          <cell r="AE34681">
            <v>0</v>
          </cell>
        </row>
        <row r="34682">
          <cell r="AA34682">
            <v>0</v>
          </cell>
          <cell r="AB34682">
            <v>0</v>
          </cell>
          <cell r="AC34682">
            <v>0</v>
          </cell>
          <cell r="AD34682">
            <v>0</v>
          </cell>
          <cell r="AE34682">
            <v>0</v>
          </cell>
        </row>
        <row r="34683">
          <cell r="AA34683">
            <v>0</v>
          </cell>
          <cell r="AB34683">
            <v>0</v>
          </cell>
          <cell r="AC34683">
            <v>0</v>
          </cell>
          <cell r="AD34683">
            <v>0</v>
          </cell>
          <cell r="AE34683">
            <v>0</v>
          </cell>
        </row>
        <row r="34684">
          <cell r="AA34684">
            <v>0</v>
          </cell>
          <cell r="AB34684">
            <v>0</v>
          </cell>
          <cell r="AC34684">
            <v>0</v>
          </cell>
          <cell r="AD34684">
            <v>0</v>
          </cell>
          <cell r="AE34684">
            <v>0</v>
          </cell>
        </row>
        <row r="34685">
          <cell r="AA34685">
            <v>0</v>
          </cell>
          <cell r="AB34685">
            <v>0</v>
          </cell>
          <cell r="AC34685">
            <v>0</v>
          </cell>
          <cell r="AD34685">
            <v>0</v>
          </cell>
          <cell r="AE34685">
            <v>0</v>
          </cell>
        </row>
        <row r="34686">
          <cell r="AA34686">
            <v>0</v>
          </cell>
          <cell r="AB34686">
            <v>0</v>
          </cell>
          <cell r="AC34686">
            <v>0</v>
          </cell>
          <cell r="AD34686">
            <v>0</v>
          </cell>
          <cell r="AE34686">
            <v>0</v>
          </cell>
        </row>
        <row r="34687">
          <cell r="AA34687">
            <v>0</v>
          </cell>
          <cell r="AB34687">
            <v>0</v>
          </cell>
          <cell r="AC34687">
            <v>0</v>
          </cell>
          <cell r="AD34687">
            <v>0</v>
          </cell>
          <cell r="AE34687">
            <v>0</v>
          </cell>
        </row>
        <row r="34688">
          <cell r="AA34688">
            <v>0</v>
          </cell>
          <cell r="AB34688">
            <v>0</v>
          </cell>
          <cell r="AC34688">
            <v>0</v>
          </cell>
          <cell r="AD34688">
            <v>0</v>
          </cell>
          <cell r="AE34688">
            <v>0</v>
          </cell>
        </row>
        <row r="34689">
          <cell r="AA34689">
            <v>0</v>
          </cell>
          <cell r="AB34689">
            <v>0</v>
          </cell>
          <cell r="AC34689">
            <v>0</v>
          </cell>
          <cell r="AD34689">
            <v>0</v>
          </cell>
          <cell r="AE34689">
            <v>0</v>
          </cell>
        </row>
        <row r="34690">
          <cell r="AA34690">
            <v>0</v>
          </cell>
          <cell r="AB34690">
            <v>0</v>
          </cell>
          <cell r="AC34690">
            <v>0</v>
          </cell>
          <cell r="AD34690">
            <v>0</v>
          </cell>
          <cell r="AE34690">
            <v>0</v>
          </cell>
        </row>
        <row r="34691">
          <cell r="AA34691">
            <v>0</v>
          </cell>
          <cell r="AB34691">
            <v>0</v>
          </cell>
          <cell r="AC34691">
            <v>0</v>
          </cell>
          <cell r="AD34691">
            <v>0</v>
          </cell>
          <cell r="AE34691">
            <v>0</v>
          </cell>
        </row>
        <row r="34692">
          <cell r="AA34692">
            <v>0</v>
          </cell>
          <cell r="AB34692">
            <v>0</v>
          </cell>
          <cell r="AC34692">
            <v>0</v>
          </cell>
          <cell r="AD34692">
            <v>0</v>
          </cell>
          <cell r="AE34692">
            <v>0</v>
          </cell>
        </row>
        <row r="34693">
          <cell r="AA34693">
            <v>0</v>
          </cell>
          <cell r="AB34693">
            <v>0</v>
          </cell>
          <cell r="AC34693">
            <v>0</v>
          </cell>
          <cell r="AD34693">
            <v>0</v>
          </cell>
          <cell r="AE34693">
            <v>0</v>
          </cell>
        </row>
        <row r="34694">
          <cell r="AA34694">
            <v>0</v>
          </cell>
          <cell r="AB34694">
            <v>0</v>
          </cell>
          <cell r="AC34694">
            <v>0</v>
          </cell>
          <cell r="AD34694">
            <v>0</v>
          </cell>
          <cell r="AE34694">
            <v>0</v>
          </cell>
        </row>
        <row r="34695">
          <cell r="AA34695">
            <v>0</v>
          </cell>
          <cell r="AB34695">
            <v>0</v>
          </cell>
          <cell r="AC34695">
            <v>0</v>
          </cell>
          <cell r="AD34695">
            <v>0</v>
          </cell>
          <cell r="AE34695">
            <v>0</v>
          </cell>
        </row>
        <row r="34696">
          <cell r="AA34696">
            <v>0</v>
          </cell>
          <cell r="AB34696">
            <v>0</v>
          </cell>
          <cell r="AC34696">
            <v>0</v>
          </cell>
          <cell r="AD34696">
            <v>0</v>
          </cell>
          <cell r="AE34696">
            <v>0</v>
          </cell>
        </row>
        <row r="34697">
          <cell r="AA34697">
            <v>0</v>
          </cell>
          <cell r="AB34697">
            <v>0</v>
          </cell>
          <cell r="AC34697">
            <v>0</v>
          </cell>
          <cell r="AD34697">
            <v>0</v>
          </cell>
          <cell r="AE34697">
            <v>0</v>
          </cell>
        </row>
        <row r="34698">
          <cell r="AA34698">
            <v>0</v>
          </cell>
          <cell r="AB34698">
            <v>0</v>
          </cell>
          <cell r="AC34698">
            <v>0</v>
          </cell>
          <cell r="AD34698">
            <v>0</v>
          </cell>
          <cell r="AE34698">
            <v>0</v>
          </cell>
        </row>
        <row r="34699">
          <cell r="AA34699">
            <v>0</v>
          </cell>
          <cell r="AB34699">
            <v>0</v>
          </cell>
          <cell r="AC34699">
            <v>0</v>
          </cell>
          <cell r="AD34699">
            <v>0</v>
          </cell>
          <cell r="AE34699">
            <v>0</v>
          </cell>
        </row>
        <row r="34700">
          <cell r="AA34700">
            <v>0</v>
          </cell>
          <cell r="AB34700">
            <v>0</v>
          </cell>
          <cell r="AC34700">
            <v>0</v>
          </cell>
          <cell r="AD34700">
            <v>0</v>
          </cell>
          <cell r="AE34700">
            <v>0</v>
          </cell>
        </row>
        <row r="34701">
          <cell r="AA34701">
            <v>0</v>
          </cell>
          <cell r="AB34701">
            <v>0</v>
          </cell>
          <cell r="AC34701">
            <v>0</v>
          </cell>
          <cell r="AD34701">
            <v>0</v>
          </cell>
          <cell r="AE34701">
            <v>0</v>
          </cell>
        </row>
        <row r="34702">
          <cell r="AA34702">
            <v>0</v>
          </cell>
          <cell r="AB34702">
            <v>0</v>
          </cell>
          <cell r="AC34702">
            <v>0</v>
          </cell>
          <cell r="AD34702">
            <v>0</v>
          </cell>
          <cell r="AE34702">
            <v>0</v>
          </cell>
        </row>
        <row r="34703">
          <cell r="AA34703">
            <v>0</v>
          </cell>
          <cell r="AB34703">
            <v>0</v>
          </cell>
          <cell r="AC34703">
            <v>0</v>
          </cell>
          <cell r="AD34703">
            <v>0</v>
          </cell>
          <cell r="AE34703">
            <v>0</v>
          </cell>
        </row>
        <row r="34704">
          <cell r="AA34704">
            <v>0</v>
          </cell>
          <cell r="AB34704">
            <v>0</v>
          </cell>
          <cell r="AC34704">
            <v>0</v>
          </cell>
          <cell r="AD34704">
            <v>0</v>
          </cell>
          <cell r="AE34704">
            <v>0</v>
          </cell>
        </row>
        <row r="34705">
          <cell r="AA34705">
            <v>0</v>
          </cell>
          <cell r="AB34705">
            <v>0</v>
          </cell>
          <cell r="AC34705">
            <v>0</v>
          </cell>
          <cell r="AD34705">
            <v>0</v>
          </cell>
          <cell r="AE34705">
            <v>0</v>
          </cell>
        </row>
        <row r="34706">
          <cell r="AA34706">
            <v>0</v>
          </cell>
          <cell r="AB34706">
            <v>0</v>
          </cell>
          <cell r="AC34706">
            <v>0</v>
          </cell>
          <cell r="AD34706">
            <v>0</v>
          </cell>
          <cell r="AE34706">
            <v>0</v>
          </cell>
        </row>
        <row r="34707">
          <cell r="AA34707">
            <v>0</v>
          </cell>
          <cell r="AB34707">
            <v>0</v>
          </cell>
          <cell r="AC34707">
            <v>0</v>
          </cell>
          <cell r="AD34707">
            <v>0</v>
          </cell>
          <cell r="AE34707">
            <v>0</v>
          </cell>
        </row>
        <row r="34708">
          <cell r="AA34708">
            <v>0</v>
          </cell>
          <cell r="AB34708">
            <v>0</v>
          </cell>
          <cell r="AC34708">
            <v>0</v>
          </cell>
          <cell r="AD34708">
            <v>0</v>
          </cell>
          <cell r="AE34708">
            <v>0</v>
          </cell>
        </row>
        <row r="34709">
          <cell r="AA34709">
            <v>0</v>
          </cell>
          <cell r="AB34709">
            <v>0</v>
          </cell>
          <cell r="AC34709">
            <v>0</v>
          </cell>
          <cell r="AD34709">
            <v>0</v>
          </cell>
          <cell r="AE34709">
            <v>0</v>
          </cell>
        </row>
        <row r="34710">
          <cell r="AA34710">
            <v>0</v>
          </cell>
          <cell r="AB34710">
            <v>0</v>
          </cell>
          <cell r="AC34710">
            <v>0</v>
          </cell>
          <cell r="AD34710">
            <v>0</v>
          </cell>
          <cell r="AE34710">
            <v>0</v>
          </cell>
        </row>
        <row r="34711">
          <cell r="AA34711">
            <v>0</v>
          </cell>
          <cell r="AB34711">
            <v>0</v>
          </cell>
          <cell r="AC34711">
            <v>0</v>
          </cell>
          <cell r="AD34711">
            <v>0</v>
          </cell>
          <cell r="AE34711">
            <v>0</v>
          </cell>
        </row>
        <row r="34712">
          <cell r="AA34712">
            <v>0</v>
          </cell>
          <cell r="AB34712">
            <v>0</v>
          </cell>
          <cell r="AC34712">
            <v>0</v>
          </cell>
          <cell r="AD34712">
            <v>0</v>
          </cell>
          <cell r="AE34712">
            <v>0</v>
          </cell>
        </row>
        <row r="34713">
          <cell r="AA34713">
            <v>0</v>
          </cell>
          <cell r="AB34713">
            <v>0</v>
          </cell>
          <cell r="AC34713">
            <v>0</v>
          </cell>
          <cell r="AD34713">
            <v>0</v>
          </cell>
          <cell r="AE34713">
            <v>0</v>
          </cell>
        </row>
        <row r="34714">
          <cell r="AA34714">
            <v>0</v>
          </cell>
          <cell r="AB34714">
            <v>0</v>
          </cell>
          <cell r="AC34714">
            <v>0</v>
          </cell>
          <cell r="AD34714">
            <v>0</v>
          </cell>
          <cell r="AE34714">
            <v>0</v>
          </cell>
        </row>
        <row r="34715">
          <cell r="AA34715">
            <v>0</v>
          </cell>
          <cell r="AB34715">
            <v>0</v>
          </cell>
          <cell r="AC34715">
            <v>0</v>
          </cell>
          <cell r="AD34715">
            <v>0</v>
          </cell>
          <cell r="AE34715">
            <v>0</v>
          </cell>
        </row>
        <row r="34716">
          <cell r="AA34716">
            <v>0</v>
          </cell>
          <cell r="AB34716">
            <v>0</v>
          </cell>
          <cell r="AC34716">
            <v>0</v>
          </cell>
          <cell r="AD34716">
            <v>0</v>
          </cell>
          <cell r="AE34716">
            <v>0</v>
          </cell>
        </row>
        <row r="34717">
          <cell r="AA34717">
            <v>0</v>
          </cell>
          <cell r="AB34717">
            <v>0</v>
          </cell>
          <cell r="AC34717">
            <v>0</v>
          </cell>
          <cell r="AD34717">
            <v>0</v>
          </cell>
          <cell r="AE34717">
            <v>0</v>
          </cell>
        </row>
        <row r="34718">
          <cell r="AA34718">
            <v>0</v>
          </cell>
          <cell r="AB34718">
            <v>0</v>
          </cell>
          <cell r="AC34718">
            <v>0</v>
          </cell>
          <cell r="AD34718">
            <v>0</v>
          </cell>
          <cell r="AE34718">
            <v>0</v>
          </cell>
        </row>
        <row r="34719">
          <cell r="AA34719">
            <v>0</v>
          </cell>
          <cell r="AB34719">
            <v>0</v>
          </cell>
          <cell r="AC34719">
            <v>0</v>
          </cell>
          <cell r="AD34719">
            <v>0</v>
          </cell>
          <cell r="AE34719">
            <v>0</v>
          </cell>
        </row>
        <row r="34720">
          <cell r="AA34720">
            <v>0</v>
          </cell>
          <cell r="AB34720">
            <v>0</v>
          </cell>
          <cell r="AC34720">
            <v>0</v>
          </cell>
          <cell r="AD34720">
            <v>0</v>
          </cell>
          <cell r="AE34720">
            <v>0</v>
          </cell>
        </row>
        <row r="34721">
          <cell r="AA34721">
            <v>0</v>
          </cell>
          <cell r="AB34721">
            <v>0</v>
          </cell>
          <cell r="AC34721">
            <v>0</v>
          </cell>
          <cell r="AD34721">
            <v>0</v>
          </cell>
          <cell r="AE34721">
            <v>0</v>
          </cell>
        </row>
        <row r="34722">
          <cell r="AA34722">
            <v>0</v>
          </cell>
          <cell r="AB34722">
            <v>0</v>
          </cell>
          <cell r="AC34722">
            <v>0</v>
          </cell>
          <cell r="AD34722">
            <v>0</v>
          </cell>
          <cell r="AE34722">
            <v>0</v>
          </cell>
        </row>
        <row r="34723">
          <cell r="AA34723">
            <v>0</v>
          </cell>
          <cell r="AB34723">
            <v>0</v>
          </cell>
          <cell r="AC34723">
            <v>0</v>
          </cell>
          <cell r="AD34723">
            <v>0</v>
          </cell>
          <cell r="AE34723">
            <v>0</v>
          </cell>
        </row>
        <row r="34724">
          <cell r="AA34724">
            <v>0</v>
          </cell>
          <cell r="AB34724">
            <v>0</v>
          </cell>
          <cell r="AC34724">
            <v>0</v>
          </cell>
          <cell r="AD34724">
            <v>0</v>
          </cell>
          <cell r="AE34724">
            <v>0</v>
          </cell>
        </row>
        <row r="34725">
          <cell r="AA34725">
            <v>0</v>
          </cell>
          <cell r="AB34725">
            <v>0</v>
          </cell>
          <cell r="AC34725">
            <v>0</v>
          </cell>
          <cell r="AD34725">
            <v>0</v>
          </cell>
          <cell r="AE34725">
            <v>0</v>
          </cell>
        </row>
        <row r="34726">
          <cell r="AA34726">
            <v>0</v>
          </cell>
          <cell r="AB34726">
            <v>0</v>
          </cell>
          <cell r="AC34726">
            <v>0</v>
          </cell>
          <cell r="AD34726">
            <v>0</v>
          </cell>
          <cell r="AE34726">
            <v>0</v>
          </cell>
        </row>
        <row r="34727">
          <cell r="AA34727">
            <v>0</v>
          </cell>
          <cell r="AB34727">
            <v>0</v>
          </cell>
          <cell r="AC34727">
            <v>0</v>
          </cell>
          <cell r="AD34727">
            <v>0</v>
          </cell>
          <cell r="AE34727">
            <v>0</v>
          </cell>
        </row>
        <row r="34728">
          <cell r="AA34728">
            <v>0</v>
          </cell>
          <cell r="AB34728">
            <v>0</v>
          </cell>
          <cell r="AC34728">
            <v>0</v>
          </cell>
          <cell r="AD34728">
            <v>0</v>
          </cell>
          <cell r="AE34728">
            <v>0</v>
          </cell>
        </row>
        <row r="34729">
          <cell r="AA34729">
            <v>0</v>
          </cell>
          <cell r="AB34729">
            <v>0</v>
          </cell>
          <cell r="AC34729">
            <v>0</v>
          </cell>
          <cell r="AD34729">
            <v>0</v>
          </cell>
          <cell r="AE34729">
            <v>0</v>
          </cell>
        </row>
        <row r="34730">
          <cell r="AA34730">
            <v>0</v>
          </cell>
          <cell r="AB34730">
            <v>0</v>
          </cell>
          <cell r="AC34730">
            <v>0</v>
          </cell>
          <cell r="AD34730">
            <v>0</v>
          </cell>
          <cell r="AE34730">
            <v>0</v>
          </cell>
        </row>
        <row r="34731">
          <cell r="AA34731">
            <v>0</v>
          </cell>
          <cell r="AB34731">
            <v>0</v>
          </cell>
          <cell r="AC34731">
            <v>0</v>
          </cell>
          <cell r="AD34731">
            <v>0</v>
          </cell>
          <cell r="AE34731">
            <v>0</v>
          </cell>
        </row>
        <row r="34732">
          <cell r="AA34732">
            <v>0</v>
          </cell>
          <cell r="AB34732">
            <v>0</v>
          </cell>
          <cell r="AC34732">
            <v>0</v>
          </cell>
          <cell r="AD34732">
            <v>0</v>
          </cell>
          <cell r="AE34732">
            <v>0</v>
          </cell>
        </row>
        <row r="34733">
          <cell r="AA34733">
            <v>0</v>
          </cell>
          <cell r="AB34733">
            <v>0</v>
          </cell>
          <cell r="AC34733">
            <v>0</v>
          </cell>
          <cell r="AD34733">
            <v>0</v>
          </cell>
          <cell r="AE34733">
            <v>0</v>
          </cell>
        </row>
        <row r="34734">
          <cell r="AA34734">
            <v>0</v>
          </cell>
          <cell r="AB34734">
            <v>0</v>
          </cell>
          <cell r="AC34734">
            <v>0</v>
          </cell>
          <cell r="AD34734">
            <v>0</v>
          </cell>
          <cell r="AE34734">
            <v>0</v>
          </cell>
        </row>
        <row r="34735">
          <cell r="AA34735">
            <v>0</v>
          </cell>
          <cell r="AB34735">
            <v>0</v>
          </cell>
          <cell r="AC34735">
            <v>0</v>
          </cell>
          <cell r="AD34735">
            <v>0</v>
          </cell>
          <cell r="AE34735">
            <v>0</v>
          </cell>
        </row>
        <row r="34736">
          <cell r="AA34736">
            <v>0</v>
          </cell>
          <cell r="AB34736">
            <v>0</v>
          </cell>
          <cell r="AC34736">
            <v>0</v>
          </cell>
          <cell r="AD34736">
            <v>0</v>
          </cell>
          <cell r="AE34736">
            <v>0</v>
          </cell>
        </row>
        <row r="34737">
          <cell r="AA34737">
            <v>0</v>
          </cell>
          <cell r="AB34737">
            <v>0</v>
          </cell>
          <cell r="AC34737">
            <v>0</v>
          </cell>
          <cell r="AD34737">
            <v>0</v>
          </cell>
          <cell r="AE34737">
            <v>0</v>
          </cell>
        </row>
        <row r="34738">
          <cell r="AA34738">
            <v>0</v>
          </cell>
          <cell r="AB34738">
            <v>0</v>
          </cell>
          <cell r="AC34738">
            <v>0</v>
          </cell>
          <cell r="AD34738">
            <v>0</v>
          </cell>
          <cell r="AE34738">
            <v>0</v>
          </cell>
        </row>
        <row r="34739">
          <cell r="AA34739">
            <v>0</v>
          </cell>
          <cell r="AB34739">
            <v>0</v>
          </cell>
          <cell r="AC34739">
            <v>0</v>
          </cell>
          <cell r="AD34739">
            <v>0</v>
          </cell>
          <cell r="AE34739">
            <v>0</v>
          </cell>
        </row>
        <row r="34740">
          <cell r="AA34740">
            <v>0</v>
          </cell>
          <cell r="AB34740">
            <v>0</v>
          </cell>
          <cell r="AC34740">
            <v>0</v>
          </cell>
          <cell r="AD34740">
            <v>0</v>
          </cell>
          <cell r="AE34740">
            <v>0</v>
          </cell>
        </row>
        <row r="34741">
          <cell r="AA34741">
            <v>0</v>
          </cell>
          <cell r="AB34741">
            <v>0</v>
          </cell>
          <cell r="AC34741">
            <v>0</v>
          </cell>
          <cell r="AD34741">
            <v>0</v>
          </cell>
          <cell r="AE34741">
            <v>0</v>
          </cell>
        </row>
        <row r="34742">
          <cell r="AA34742">
            <v>0</v>
          </cell>
          <cell r="AB34742">
            <v>0</v>
          </cell>
          <cell r="AC34742">
            <v>0</v>
          </cell>
          <cell r="AD34742">
            <v>0</v>
          </cell>
          <cell r="AE34742">
            <v>0</v>
          </cell>
        </row>
        <row r="34743">
          <cell r="AA34743">
            <v>0</v>
          </cell>
          <cell r="AB34743">
            <v>0</v>
          </cell>
          <cell r="AC34743">
            <v>0</v>
          </cell>
          <cell r="AD34743">
            <v>0</v>
          </cell>
          <cell r="AE34743">
            <v>0</v>
          </cell>
        </row>
        <row r="34744">
          <cell r="AA34744">
            <v>0</v>
          </cell>
          <cell r="AB34744">
            <v>0</v>
          </cell>
          <cell r="AC34744">
            <v>0</v>
          </cell>
          <cell r="AD34744">
            <v>0</v>
          </cell>
          <cell r="AE34744">
            <v>0</v>
          </cell>
        </row>
        <row r="34745">
          <cell r="AA34745">
            <v>0</v>
          </cell>
          <cell r="AB34745">
            <v>0</v>
          </cell>
          <cell r="AC34745">
            <v>0</v>
          </cell>
          <cell r="AD34745">
            <v>0</v>
          </cell>
          <cell r="AE34745">
            <v>0</v>
          </cell>
        </row>
        <row r="34746">
          <cell r="AA34746">
            <v>0</v>
          </cell>
          <cell r="AB34746">
            <v>0</v>
          </cell>
          <cell r="AC34746">
            <v>0</v>
          </cell>
          <cell r="AD34746">
            <v>0</v>
          </cell>
          <cell r="AE34746">
            <v>0</v>
          </cell>
        </row>
        <row r="34747">
          <cell r="AA34747">
            <v>0</v>
          </cell>
          <cell r="AB34747">
            <v>0</v>
          </cell>
          <cell r="AC34747">
            <v>0</v>
          </cell>
          <cell r="AD34747">
            <v>0</v>
          </cell>
          <cell r="AE34747">
            <v>0</v>
          </cell>
        </row>
        <row r="34748">
          <cell r="AA34748">
            <v>0</v>
          </cell>
          <cell r="AB34748">
            <v>0</v>
          </cell>
          <cell r="AC34748">
            <v>0</v>
          </cell>
          <cell r="AD34748">
            <v>0</v>
          </cell>
          <cell r="AE34748">
            <v>0</v>
          </cell>
        </row>
        <row r="34749">
          <cell r="AA34749">
            <v>0</v>
          </cell>
          <cell r="AB34749">
            <v>0</v>
          </cell>
          <cell r="AC34749">
            <v>0</v>
          </cell>
          <cell r="AD34749">
            <v>0</v>
          </cell>
          <cell r="AE34749">
            <v>0</v>
          </cell>
        </row>
        <row r="34750">
          <cell r="AA34750">
            <v>0</v>
          </cell>
          <cell r="AB34750">
            <v>0</v>
          </cell>
          <cell r="AC34750">
            <v>0</v>
          </cell>
          <cell r="AD34750">
            <v>0</v>
          </cell>
          <cell r="AE34750">
            <v>0</v>
          </cell>
        </row>
        <row r="34751">
          <cell r="AA34751">
            <v>0</v>
          </cell>
          <cell r="AB34751">
            <v>0</v>
          </cell>
          <cell r="AC34751">
            <v>0</v>
          </cell>
          <cell r="AD34751">
            <v>0</v>
          </cell>
          <cell r="AE34751">
            <v>0</v>
          </cell>
        </row>
        <row r="34752">
          <cell r="AA34752">
            <v>0</v>
          </cell>
          <cell r="AB34752">
            <v>0</v>
          </cell>
          <cell r="AC34752">
            <v>0</v>
          </cell>
          <cell r="AD34752">
            <v>0</v>
          </cell>
          <cell r="AE34752">
            <v>0</v>
          </cell>
        </row>
        <row r="34753">
          <cell r="AA34753">
            <v>0</v>
          </cell>
          <cell r="AB34753">
            <v>0</v>
          </cell>
          <cell r="AC34753">
            <v>0</v>
          </cell>
          <cell r="AD34753">
            <v>0</v>
          </cell>
          <cell r="AE34753">
            <v>0</v>
          </cell>
        </row>
        <row r="34754">
          <cell r="AA34754">
            <v>0</v>
          </cell>
          <cell r="AB34754">
            <v>0</v>
          </cell>
          <cell r="AC34754">
            <v>0</v>
          </cell>
          <cell r="AD34754">
            <v>0</v>
          </cell>
          <cell r="AE34754">
            <v>0</v>
          </cell>
        </row>
        <row r="34755">
          <cell r="AA34755">
            <v>0</v>
          </cell>
          <cell r="AB34755">
            <v>0</v>
          </cell>
          <cell r="AC34755">
            <v>0</v>
          </cell>
          <cell r="AD34755">
            <v>0</v>
          </cell>
          <cell r="AE34755">
            <v>0</v>
          </cell>
        </row>
        <row r="34756">
          <cell r="AA34756">
            <v>0</v>
          </cell>
          <cell r="AB34756">
            <v>0</v>
          </cell>
          <cell r="AC34756">
            <v>0</v>
          </cell>
          <cell r="AD34756">
            <v>0</v>
          </cell>
          <cell r="AE34756">
            <v>0</v>
          </cell>
        </row>
        <row r="34757">
          <cell r="AA34757">
            <v>0</v>
          </cell>
          <cell r="AB34757">
            <v>0</v>
          </cell>
          <cell r="AC34757">
            <v>0</v>
          </cell>
          <cell r="AD34757">
            <v>0</v>
          </cell>
          <cell r="AE34757">
            <v>0</v>
          </cell>
        </row>
        <row r="34758">
          <cell r="AA34758">
            <v>0</v>
          </cell>
          <cell r="AB34758">
            <v>0</v>
          </cell>
          <cell r="AC34758">
            <v>0</v>
          </cell>
          <cell r="AD34758">
            <v>0</v>
          </cell>
          <cell r="AE34758">
            <v>0</v>
          </cell>
        </row>
        <row r="34759">
          <cell r="AA34759">
            <v>0</v>
          </cell>
          <cell r="AB34759">
            <v>0</v>
          </cell>
          <cell r="AC34759">
            <v>0</v>
          </cell>
          <cell r="AD34759">
            <v>0</v>
          </cell>
          <cell r="AE34759">
            <v>0</v>
          </cell>
        </row>
        <row r="34760">
          <cell r="AA34760">
            <v>0</v>
          </cell>
          <cell r="AB34760">
            <v>0</v>
          </cell>
          <cell r="AC34760">
            <v>0</v>
          </cell>
          <cell r="AD34760">
            <v>0</v>
          </cell>
          <cell r="AE34760">
            <v>0</v>
          </cell>
        </row>
        <row r="34761">
          <cell r="AA34761">
            <v>0</v>
          </cell>
          <cell r="AB34761">
            <v>0</v>
          </cell>
          <cell r="AC34761">
            <v>0</v>
          </cell>
          <cell r="AD34761">
            <v>0</v>
          </cell>
          <cell r="AE34761">
            <v>0</v>
          </cell>
        </row>
        <row r="34762">
          <cell r="AA34762">
            <v>0</v>
          </cell>
          <cell r="AB34762">
            <v>0</v>
          </cell>
          <cell r="AC34762">
            <v>0</v>
          </cell>
          <cell r="AD34762">
            <v>0</v>
          </cell>
          <cell r="AE34762">
            <v>0</v>
          </cell>
        </row>
        <row r="34763">
          <cell r="AA34763">
            <v>0</v>
          </cell>
          <cell r="AB34763">
            <v>0</v>
          </cell>
          <cell r="AC34763">
            <v>0</v>
          </cell>
          <cell r="AD34763">
            <v>0</v>
          </cell>
          <cell r="AE34763">
            <v>0</v>
          </cell>
        </row>
        <row r="34764">
          <cell r="AA34764">
            <v>0</v>
          </cell>
          <cell r="AB34764">
            <v>0</v>
          </cell>
          <cell r="AC34764">
            <v>0</v>
          </cell>
          <cell r="AD34764">
            <v>0</v>
          </cell>
          <cell r="AE34764">
            <v>0</v>
          </cell>
        </row>
        <row r="34765">
          <cell r="AA34765">
            <v>0</v>
          </cell>
          <cell r="AB34765">
            <v>0</v>
          </cell>
          <cell r="AC34765">
            <v>0</v>
          </cell>
          <cell r="AD34765">
            <v>0</v>
          </cell>
          <cell r="AE34765">
            <v>0</v>
          </cell>
        </row>
        <row r="34766">
          <cell r="AA34766">
            <v>0</v>
          </cell>
          <cell r="AB34766">
            <v>0</v>
          </cell>
          <cell r="AC34766">
            <v>0</v>
          </cell>
          <cell r="AD34766">
            <v>0</v>
          </cell>
          <cell r="AE34766">
            <v>0</v>
          </cell>
        </row>
        <row r="34767">
          <cell r="AA34767">
            <v>0</v>
          </cell>
          <cell r="AB34767">
            <v>0</v>
          </cell>
          <cell r="AC34767">
            <v>0</v>
          </cell>
          <cell r="AD34767">
            <v>0</v>
          </cell>
          <cell r="AE34767">
            <v>0</v>
          </cell>
        </row>
        <row r="34768">
          <cell r="AA34768">
            <v>0</v>
          </cell>
          <cell r="AB34768">
            <v>0</v>
          </cell>
          <cell r="AC34768">
            <v>0</v>
          </cell>
          <cell r="AD34768">
            <v>0</v>
          </cell>
          <cell r="AE34768">
            <v>0</v>
          </cell>
        </row>
        <row r="34769">
          <cell r="AA34769">
            <v>0</v>
          </cell>
          <cell r="AB34769">
            <v>0</v>
          </cell>
          <cell r="AC34769">
            <v>0</v>
          </cell>
          <cell r="AD34769">
            <v>0</v>
          </cell>
          <cell r="AE34769">
            <v>0</v>
          </cell>
        </row>
        <row r="34770">
          <cell r="AA34770">
            <v>0</v>
          </cell>
          <cell r="AB34770">
            <v>0</v>
          </cell>
          <cell r="AC34770">
            <v>0</v>
          </cell>
          <cell r="AD34770">
            <v>0</v>
          </cell>
          <cell r="AE34770">
            <v>0</v>
          </cell>
        </row>
        <row r="34771">
          <cell r="AA34771">
            <v>0</v>
          </cell>
          <cell r="AB34771">
            <v>0</v>
          </cell>
          <cell r="AC34771">
            <v>0</v>
          </cell>
          <cell r="AD34771">
            <v>0</v>
          </cell>
          <cell r="AE34771">
            <v>0</v>
          </cell>
        </row>
        <row r="34772">
          <cell r="AA34772">
            <v>0</v>
          </cell>
          <cell r="AB34772">
            <v>0</v>
          </cell>
          <cell r="AC34772">
            <v>0</v>
          </cell>
          <cell r="AD34772">
            <v>0</v>
          </cell>
          <cell r="AE34772">
            <v>0</v>
          </cell>
        </row>
        <row r="34773">
          <cell r="AA34773">
            <v>0</v>
          </cell>
          <cell r="AB34773">
            <v>0</v>
          </cell>
          <cell r="AC34773">
            <v>0</v>
          </cell>
          <cell r="AD34773">
            <v>0</v>
          </cell>
          <cell r="AE34773">
            <v>0</v>
          </cell>
        </row>
        <row r="34774">
          <cell r="AA34774">
            <v>0</v>
          </cell>
          <cell r="AB34774">
            <v>0</v>
          </cell>
          <cell r="AC34774">
            <v>0</v>
          </cell>
          <cell r="AD34774">
            <v>0</v>
          </cell>
          <cell r="AE34774">
            <v>0</v>
          </cell>
        </row>
        <row r="34775">
          <cell r="AA34775">
            <v>0</v>
          </cell>
          <cell r="AB34775">
            <v>0</v>
          </cell>
          <cell r="AC34775">
            <v>0</v>
          </cell>
          <cell r="AD34775">
            <v>0</v>
          </cell>
          <cell r="AE34775">
            <v>0</v>
          </cell>
        </row>
        <row r="34776">
          <cell r="AA34776">
            <v>0</v>
          </cell>
          <cell r="AB34776">
            <v>0</v>
          </cell>
          <cell r="AC34776">
            <v>0</v>
          </cell>
          <cell r="AD34776">
            <v>0</v>
          </cell>
          <cell r="AE34776">
            <v>0</v>
          </cell>
        </row>
        <row r="34777">
          <cell r="AA34777">
            <v>0</v>
          </cell>
          <cell r="AB34777">
            <v>0</v>
          </cell>
          <cell r="AC34777">
            <v>0</v>
          </cell>
          <cell r="AD34777">
            <v>0</v>
          </cell>
          <cell r="AE34777">
            <v>0</v>
          </cell>
        </row>
        <row r="34778">
          <cell r="AA34778">
            <v>0</v>
          </cell>
          <cell r="AB34778">
            <v>0</v>
          </cell>
          <cell r="AC34778">
            <v>0</v>
          </cell>
          <cell r="AD34778">
            <v>0</v>
          </cell>
          <cell r="AE34778">
            <v>0</v>
          </cell>
        </row>
        <row r="34779">
          <cell r="AA34779">
            <v>0</v>
          </cell>
          <cell r="AB34779">
            <v>0</v>
          </cell>
          <cell r="AC34779">
            <v>0</v>
          </cell>
          <cell r="AD34779">
            <v>0</v>
          </cell>
          <cell r="AE34779">
            <v>0</v>
          </cell>
        </row>
        <row r="34780">
          <cell r="AA34780">
            <v>0</v>
          </cell>
          <cell r="AB34780">
            <v>0</v>
          </cell>
          <cell r="AC34780">
            <v>0</v>
          </cell>
          <cell r="AD34780">
            <v>0</v>
          </cell>
          <cell r="AE34780">
            <v>0</v>
          </cell>
        </row>
        <row r="34781">
          <cell r="AA34781">
            <v>0</v>
          </cell>
          <cell r="AB34781">
            <v>0</v>
          </cell>
          <cell r="AC34781">
            <v>0</v>
          </cell>
          <cell r="AD34781">
            <v>0</v>
          </cell>
          <cell r="AE34781">
            <v>0</v>
          </cell>
        </row>
        <row r="34782">
          <cell r="AA34782">
            <v>0</v>
          </cell>
          <cell r="AB34782">
            <v>0</v>
          </cell>
          <cell r="AC34782">
            <v>0</v>
          </cell>
          <cell r="AD34782">
            <v>0</v>
          </cell>
          <cell r="AE34782">
            <v>0</v>
          </cell>
        </row>
        <row r="34783">
          <cell r="AA34783">
            <v>0</v>
          </cell>
          <cell r="AB34783">
            <v>0</v>
          </cell>
          <cell r="AC34783">
            <v>0</v>
          </cell>
          <cell r="AD34783">
            <v>0</v>
          </cell>
          <cell r="AE34783">
            <v>0</v>
          </cell>
        </row>
        <row r="34784">
          <cell r="AA34784">
            <v>0</v>
          </cell>
          <cell r="AB34784">
            <v>0</v>
          </cell>
          <cell r="AC34784">
            <v>0</v>
          </cell>
          <cell r="AD34784">
            <v>0</v>
          </cell>
          <cell r="AE34784">
            <v>0</v>
          </cell>
        </row>
        <row r="34785">
          <cell r="AA34785">
            <v>0</v>
          </cell>
          <cell r="AB34785">
            <v>0</v>
          </cell>
          <cell r="AC34785">
            <v>0</v>
          </cell>
          <cell r="AD34785">
            <v>0</v>
          </cell>
          <cell r="AE34785">
            <v>0</v>
          </cell>
        </row>
        <row r="34786">
          <cell r="AA34786">
            <v>0</v>
          </cell>
          <cell r="AB34786">
            <v>0</v>
          </cell>
          <cell r="AC34786">
            <v>0</v>
          </cell>
          <cell r="AD34786">
            <v>0</v>
          </cell>
          <cell r="AE34786">
            <v>0</v>
          </cell>
        </row>
        <row r="34787">
          <cell r="AA34787">
            <v>0</v>
          </cell>
          <cell r="AB34787">
            <v>0</v>
          </cell>
          <cell r="AC34787">
            <v>0</v>
          </cell>
          <cell r="AD34787">
            <v>0</v>
          </cell>
          <cell r="AE34787">
            <v>0</v>
          </cell>
        </row>
        <row r="34788">
          <cell r="AA34788">
            <v>0</v>
          </cell>
          <cell r="AB34788">
            <v>0</v>
          </cell>
          <cell r="AC34788">
            <v>0</v>
          </cell>
          <cell r="AD34788">
            <v>0</v>
          </cell>
          <cell r="AE34788">
            <v>0</v>
          </cell>
        </row>
        <row r="34789">
          <cell r="AA34789">
            <v>0</v>
          </cell>
          <cell r="AB34789">
            <v>0</v>
          </cell>
          <cell r="AC34789">
            <v>0</v>
          </cell>
          <cell r="AD34789">
            <v>0</v>
          </cell>
          <cell r="AE34789">
            <v>0</v>
          </cell>
        </row>
        <row r="34790">
          <cell r="AA34790">
            <v>0</v>
          </cell>
          <cell r="AB34790">
            <v>0</v>
          </cell>
          <cell r="AC34790">
            <v>0</v>
          </cell>
          <cell r="AD34790">
            <v>0</v>
          </cell>
          <cell r="AE34790">
            <v>0</v>
          </cell>
        </row>
        <row r="34791">
          <cell r="AA34791">
            <v>0</v>
          </cell>
          <cell r="AB34791">
            <v>0</v>
          </cell>
          <cell r="AC34791">
            <v>0</v>
          </cell>
          <cell r="AD34791">
            <v>0</v>
          </cell>
          <cell r="AE34791">
            <v>0</v>
          </cell>
        </row>
        <row r="34792">
          <cell r="AA34792">
            <v>0</v>
          </cell>
          <cell r="AB34792">
            <v>0</v>
          </cell>
          <cell r="AC34792">
            <v>0</v>
          </cell>
          <cell r="AD34792">
            <v>0</v>
          </cell>
          <cell r="AE34792">
            <v>0</v>
          </cell>
        </row>
        <row r="34793">
          <cell r="AA34793">
            <v>0</v>
          </cell>
          <cell r="AB34793">
            <v>0</v>
          </cell>
          <cell r="AC34793">
            <v>0</v>
          </cell>
          <cell r="AD34793">
            <v>0</v>
          </cell>
          <cell r="AE34793">
            <v>0</v>
          </cell>
        </row>
        <row r="34794">
          <cell r="AA34794">
            <v>0</v>
          </cell>
          <cell r="AB34794">
            <v>0</v>
          </cell>
          <cell r="AC34794">
            <v>0</v>
          </cell>
          <cell r="AD34794">
            <v>0</v>
          </cell>
          <cell r="AE34794">
            <v>0</v>
          </cell>
        </row>
        <row r="34795">
          <cell r="AA34795">
            <v>0</v>
          </cell>
          <cell r="AB34795">
            <v>0</v>
          </cell>
          <cell r="AC34795">
            <v>0</v>
          </cell>
          <cell r="AD34795">
            <v>0</v>
          </cell>
          <cell r="AE34795">
            <v>0</v>
          </cell>
        </row>
        <row r="34796">
          <cell r="AA34796">
            <v>0</v>
          </cell>
          <cell r="AB34796">
            <v>0</v>
          </cell>
          <cell r="AC34796">
            <v>0</v>
          </cell>
          <cell r="AD34796">
            <v>0</v>
          </cell>
          <cell r="AE34796">
            <v>0</v>
          </cell>
        </row>
        <row r="34797">
          <cell r="AA34797">
            <v>0</v>
          </cell>
          <cell r="AB34797">
            <v>0</v>
          </cell>
          <cell r="AC34797">
            <v>0</v>
          </cell>
          <cell r="AD34797">
            <v>0</v>
          </cell>
          <cell r="AE34797">
            <v>0</v>
          </cell>
        </row>
        <row r="34798">
          <cell r="AA34798">
            <v>0</v>
          </cell>
          <cell r="AB34798">
            <v>0</v>
          </cell>
          <cell r="AC34798">
            <v>0</v>
          </cell>
          <cell r="AD34798">
            <v>0</v>
          </cell>
          <cell r="AE34798">
            <v>0</v>
          </cell>
        </row>
        <row r="34799">
          <cell r="AA34799">
            <v>0</v>
          </cell>
          <cell r="AB34799">
            <v>0</v>
          </cell>
          <cell r="AC34799">
            <v>0</v>
          </cell>
          <cell r="AD34799">
            <v>0</v>
          </cell>
          <cell r="AE34799">
            <v>0</v>
          </cell>
        </row>
        <row r="34800">
          <cell r="AA34800">
            <v>0</v>
          </cell>
          <cell r="AB34800">
            <v>0</v>
          </cell>
          <cell r="AC34800">
            <v>0</v>
          </cell>
          <cell r="AD34800">
            <v>0</v>
          </cell>
          <cell r="AE34800">
            <v>0</v>
          </cell>
        </row>
        <row r="34801">
          <cell r="AA34801">
            <v>0</v>
          </cell>
          <cell r="AB34801">
            <v>0</v>
          </cell>
          <cell r="AC34801">
            <v>0</v>
          </cell>
          <cell r="AD34801">
            <v>0</v>
          </cell>
          <cell r="AE34801">
            <v>0</v>
          </cell>
        </row>
        <row r="34802">
          <cell r="AA34802">
            <v>0</v>
          </cell>
          <cell r="AB34802">
            <v>0</v>
          </cell>
          <cell r="AC34802">
            <v>0</v>
          </cell>
          <cell r="AD34802">
            <v>0</v>
          </cell>
          <cell r="AE34802">
            <v>0</v>
          </cell>
        </row>
        <row r="34803">
          <cell r="AA34803">
            <v>0</v>
          </cell>
          <cell r="AB34803">
            <v>0</v>
          </cell>
          <cell r="AC34803">
            <v>0</v>
          </cell>
          <cell r="AD34803">
            <v>0</v>
          </cell>
          <cell r="AE34803">
            <v>0</v>
          </cell>
        </row>
        <row r="34804">
          <cell r="AA34804">
            <v>0</v>
          </cell>
          <cell r="AB34804">
            <v>0</v>
          </cell>
          <cell r="AC34804">
            <v>0</v>
          </cell>
          <cell r="AD34804">
            <v>0</v>
          </cell>
          <cell r="AE34804">
            <v>0</v>
          </cell>
        </row>
        <row r="34805">
          <cell r="AA34805">
            <v>0</v>
          </cell>
          <cell r="AB34805">
            <v>0</v>
          </cell>
          <cell r="AC34805">
            <v>0</v>
          </cell>
          <cell r="AD34805">
            <v>0</v>
          </cell>
          <cell r="AE34805">
            <v>0</v>
          </cell>
        </row>
        <row r="34806">
          <cell r="AA34806">
            <v>0</v>
          </cell>
          <cell r="AB34806">
            <v>0</v>
          </cell>
          <cell r="AC34806">
            <v>0</v>
          </cell>
          <cell r="AD34806">
            <v>0</v>
          </cell>
          <cell r="AE34806">
            <v>0</v>
          </cell>
        </row>
        <row r="34807">
          <cell r="AA34807">
            <v>0</v>
          </cell>
          <cell r="AB34807">
            <v>0</v>
          </cell>
          <cell r="AC34807">
            <v>0</v>
          </cell>
          <cell r="AD34807">
            <v>0</v>
          </cell>
          <cell r="AE34807">
            <v>0</v>
          </cell>
        </row>
        <row r="34808">
          <cell r="AA34808">
            <v>0</v>
          </cell>
          <cell r="AB34808">
            <v>0</v>
          </cell>
          <cell r="AC34808">
            <v>0</v>
          </cell>
          <cell r="AD34808">
            <v>0</v>
          </cell>
          <cell r="AE34808">
            <v>0</v>
          </cell>
        </row>
        <row r="34809">
          <cell r="AA34809">
            <v>0</v>
          </cell>
          <cell r="AB34809">
            <v>0</v>
          </cell>
          <cell r="AC34809">
            <v>0</v>
          </cell>
          <cell r="AD34809">
            <v>0</v>
          </cell>
          <cell r="AE34809">
            <v>0</v>
          </cell>
        </row>
        <row r="34810">
          <cell r="AA34810">
            <v>0</v>
          </cell>
          <cell r="AB34810">
            <v>0</v>
          </cell>
          <cell r="AC34810">
            <v>0</v>
          </cell>
          <cell r="AD34810">
            <v>0</v>
          </cell>
          <cell r="AE34810">
            <v>0</v>
          </cell>
        </row>
        <row r="34811">
          <cell r="AA34811">
            <v>0</v>
          </cell>
          <cell r="AB34811">
            <v>0</v>
          </cell>
          <cell r="AC34811">
            <v>0</v>
          </cell>
          <cell r="AD34811">
            <v>0</v>
          </cell>
          <cell r="AE34811">
            <v>0</v>
          </cell>
        </row>
        <row r="34812">
          <cell r="AA34812">
            <v>0</v>
          </cell>
          <cell r="AB34812">
            <v>0</v>
          </cell>
          <cell r="AC34812">
            <v>0</v>
          </cell>
          <cell r="AD34812">
            <v>0</v>
          </cell>
          <cell r="AE34812">
            <v>0</v>
          </cell>
        </row>
        <row r="34813">
          <cell r="AA34813">
            <v>0</v>
          </cell>
          <cell r="AB34813">
            <v>0</v>
          </cell>
          <cell r="AC34813">
            <v>0</v>
          </cell>
          <cell r="AD34813">
            <v>0</v>
          </cell>
          <cell r="AE34813">
            <v>0</v>
          </cell>
        </row>
        <row r="34814">
          <cell r="AA34814">
            <v>0</v>
          </cell>
          <cell r="AB34814">
            <v>0</v>
          </cell>
          <cell r="AC34814">
            <v>0</v>
          </cell>
          <cell r="AD34814">
            <v>0</v>
          </cell>
          <cell r="AE34814">
            <v>0</v>
          </cell>
        </row>
        <row r="34815">
          <cell r="AA34815">
            <v>0</v>
          </cell>
          <cell r="AB34815">
            <v>0</v>
          </cell>
          <cell r="AC34815">
            <v>0</v>
          </cell>
          <cell r="AD34815">
            <v>0</v>
          </cell>
          <cell r="AE34815">
            <v>0</v>
          </cell>
        </row>
        <row r="34816">
          <cell r="AA34816">
            <v>0</v>
          </cell>
          <cell r="AB34816">
            <v>0</v>
          </cell>
          <cell r="AC34816">
            <v>0</v>
          </cell>
          <cell r="AD34816">
            <v>0</v>
          </cell>
          <cell r="AE34816">
            <v>0</v>
          </cell>
        </row>
        <row r="34817">
          <cell r="AA34817">
            <v>0</v>
          </cell>
          <cell r="AB34817">
            <v>0</v>
          </cell>
          <cell r="AC34817">
            <v>0</v>
          </cell>
          <cell r="AD34817">
            <v>0</v>
          </cell>
          <cell r="AE34817">
            <v>0</v>
          </cell>
        </row>
        <row r="34818">
          <cell r="AA34818">
            <v>0</v>
          </cell>
          <cell r="AB34818">
            <v>0</v>
          </cell>
          <cell r="AC34818">
            <v>0</v>
          </cell>
          <cell r="AD34818">
            <v>0</v>
          </cell>
          <cell r="AE34818">
            <v>0</v>
          </cell>
        </row>
        <row r="34819">
          <cell r="AA34819">
            <v>0</v>
          </cell>
          <cell r="AB34819">
            <v>0</v>
          </cell>
          <cell r="AC34819">
            <v>0</v>
          </cell>
          <cell r="AD34819">
            <v>0</v>
          </cell>
          <cell r="AE34819">
            <v>0</v>
          </cell>
        </row>
        <row r="34820">
          <cell r="AA34820">
            <v>0</v>
          </cell>
          <cell r="AB34820">
            <v>0</v>
          </cell>
          <cell r="AC34820">
            <v>0</v>
          </cell>
          <cell r="AD34820">
            <v>0</v>
          </cell>
          <cell r="AE34820">
            <v>0</v>
          </cell>
        </row>
        <row r="34821">
          <cell r="AA34821">
            <v>0</v>
          </cell>
          <cell r="AB34821">
            <v>0</v>
          </cell>
          <cell r="AC34821">
            <v>0</v>
          </cell>
          <cell r="AD34821">
            <v>0</v>
          </cell>
          <cell r="AE34821">
            <v>0</v>
          </cell>
        </row>
        <row r="34822">
          <cell r="AA34822">
            <v>0</v>
          </cell>
          <cell r="AB34822">
            <v>0</v>
          </cell>
          <cell r="AC34822">
            <v>0</v>
          </cell>
          <cell r="AD34822">
            <v>0</v>
          </cell>
          <cell r="AE34822">
            <v>0</v>
          </cell>
        </row>
        <row r="34823">
          <cell r="AA34823">
            <v>0</v>
          </cell>
          <cell r="AB34823">
            <v>0</v>
          </cell>
          <cell r="AC34823">
            <v>0</v>
          </cell>
          <cell r="AD34823">
            <v>0</v>
          </cell>
          <cell r="AE34823">
            <v>0</v>
          </cell>
        </row>
        <row r="34824">
          <cell r="AA34824">
            <v>0</v>
          </cell>
          <cell r="AB34824">
            <v>0</v>
          </cell>
          <cell r="AC34824">
            <v>0</v>
          </cell>
          <cell r="AD34824">
            <v>0</v>
          </cell>
          <cell r="AE34824">
            <v>0</v>
          </cell>
        </row>
        <row r="34825">
          <cell r="AA34825">
            <v>0</v>
          </cell>
          <cell r="AB34825">
            <v>0</v>
          </cell>
          <cell r="AC34825">
            <v>0</v>
          </cell>
          <cell r="AD34825">
            <v>0</v>
          </cell>
          <cell r="AE34825">
            <v>0</v>
          </cell>
        </row>
        <row r="34826">
          <cell r="AA34826">
            <v>0</v>
          </cell>
          <cell r="AB34826">
            <v>0</v>
          </cell>
          <cell r="AC34826">
            <v>0</v>
          </cell>
          <cell r="AD34826">
            <v>0</v>
          </cell>
          <cell r="AE34826">
            <v>0</v>
          </cell>
        </row>
        <row r="34827">
          <cell r="AA34827">
            <v>0</v>
          </cell>
          <cell r="AB34827">
            <v>0</v>
          </cell>
          <cell r="AC34827">
            <v>0</v>
          </cell>
          <cell r="AD34827">
            <v>0</v>
          </cell>
          <cell r="AE34827">
            <v>0</v>
          </cell>
        </row>
        <row r="34828">
          <cell r="AA34828">
            <v>0</v>
          </cell>
          <cell r="AB34828">
            <v>0</v>
          </cell>
          <cell r="AC34828">
            <v>0</v>
          </cell>
          <cell r="AD34828">
            <v>0</v>
          </cell>
          <cell r="AE34828">
            <v>0</v>
          </cell>
        </row>
        <row r="34829">
          <cell r="AA34829">
            <v>0</v>
          </cell>
          <cell r="AB34829">
            <v>0</v>
          </cell>
          <cell r="AC34829">
            <v>0</v>
          </cell>
          <cell r="AD34829">
            <v>0</v>
          </cell>
          <cell r="AE34829">
            <v>0</v>
          </cell>
        </row>
        <row r="34830">
          <cell r="AA34830">
            <v>0</v>
          </cell>
          <cell r="AB34830">
            <v>0</v>
          </cell>
          <cell r="AC34830">
            <v>0</v>
          </cell>
          <cell r="AD34830">
            <v>0</v>
          </cell>
          <cell r="AE34830">
            <v>0</v>
          </cell>
        </row>
        <row r="34831">
          <cell r="AA34831">
            <v>0</v>
          </cell>
          <cell r="AB34831">
            <v>0</v>
          </cell>
          <cell r="AC34831">
            <v>0</v>
          </cell>
          <cell r="AD34831">
            <v>0</v>
          </cell>
          <cell r="AE34831">
            <v>0</v>
          </cell>
        </row>
        <row r="34832">
          <cell r="AA34832">
            <v>0</v>
          </cell>
          <cell r="AB34832">
            <v>0</v>
          </cell>
          <cell r="AC34832">
            <v>0</v>
          </cell>
          <cell r="AD34832">
            <v>0</v>
          </cell>
          <cell r="AE34832">
            <v>0</v>
          </cell>
        </row>
        <row r="34833">
          <cell r="AA34833">
            <v>0</v>
          </cell>
          <cell r="AB34833">
            <v>0</v>
          </cell>
          <cell r="AC34833">
            <v>0</v>
          </cell>
          <cell r="AD34833">
            <v>0</v>
          </cell>
          <cell r="AE34833">
            <v>0</v>
          </cell>
        </row>
        <row r="34834">
          <cell r="AA34834">
            <v>0</v>
          </cell>
          <cell r="AB34834">
            <v>0</v>
          </cell>
          <cell r="AC34834">
            <v>0</v>
          </cell>
          <cell r="AD34834">
            <v>0</v>
          </cell>
          <cell r="AE34834">
            <v>0</v>
          </cell>
        </row>
        <row r="34835">
          <cell r="AA34835">
            <v>0</v>
          </cell>
          <cell r="AB34835">
            <v>0</v>
          </cell>
          <cell r="AC34835">
            <v>0</v>
          </cell>
          <cell r="AD34835">
            <v>0</v>
          </cell>
          <cell r="AE34835">
            <v>0</v>
          </cell>
        </row>
        <row r="34836">
          <cell r="AA34836">
            <v>0</v>
          </cell>
          <cell r="AB34836">
            <v>0</v>
          </cell>
          <cell r="AC34836">
            <v>0</v>
          </cell>
          <cell r="AD34836">
            <v>0</v>
          </cell>
          <cell r="AE34836">
            <v>0</v>
          </cell>
        </row>
        <row r="34837">
          <cell r="AA34837">
            <v>0</v>
          </cell>
          <cell r="AB34837">
            <v>0</v>
          </cell>
          <cell r="AC34837">
            <v>0</v>
          </cell>
          <cell r="AD34837">
            <v>0</v>
          </cell>
          <cell r="AE34837">
            <v>0</v>
          </cell>
        </row>
        <row r="34838">
          <cell r="AA34838">
            <v>0</v>
          </cell>
          <cell r="AB34838">
            <v>0</v>
          </cell>
          <cell r="AC34838">
            <v>0</v>
          </cell>
          <cell r="AD34838">
            <v>0</v>
          </cell>
          <cell r="AE34838">
            <v>0</v>
          </cell>
        </row>
        <row r="34839">
          <cell r="AA34839">
            <v>0</v>
          </cell>
          <cell r="AB34839">
            <v>0</v>
          </cell>
          <cell r="AC34839">
            <v>0</v>
          </cell>
          <cell r="AD34839">
            <v>0</v>
          </cell>
          <cell r="AE34839">
            <v>0</v>
          </cell>
        </row>
        <row r="34840">
          <cell r="AA34840">
            <v>0</v>
          </cell>
          <cell r="AB34840">
            <v>0</v>
          </cell>
          <cell r="AC34840">
            <v>0</v>
          </cell>
          <cell r="AD34840">
            <v>0</v>
          </cell>
          <cell r="AE34840">
            <v>0</v>
          </cell>
        </row>
        <row r="34841">
          <cell r="AA34841">
            <v>0</v>
          </cell>
          <cell r="AB34841">
            <v>0</v>
          </cell>
          <cell r="AC34841">
            <v>0</v>
          </cell>
          <cell r="AD34841">
            <v>0</v>
          </cell>
          <cell r="AE34841">
            <v>0</v>
          </cell>
        </row>
        <row r="34842">
          <cell r="AA34842">
            <v>0</v>
          </cell>
          <cell r="AB34842">
            <v>0</v>
          </cell>
          <cell r="AC34842">
            <v>0</v>
          </cell>
          <cell r="AD34842">
            <v>0</v>
          </cell>
          <cell r="AE34842">
            <v>0</v>
          </cell>
        </row>
        <row r="34843">
          <cell r="AA34843">
            <v>0</v>
          </cell>
          <cell r="AB34843">
            <v>0</v>
          </cell>
          <cell r="AC34843">
            <v>0</v>
          </cell>
          <cell r="AD34843">
            <v>0</v>
          </cell>
          <cell r="AE34843">
            <v>0</v>
          </cell>
        </row>
        <row r="34844">
          <cell r="AA34844">
            <v>0</v>
          </cell>
          <cell r="AB34844">
            <v>0</v>
          </cell>
          <cell r="AC34844">
            <v>0</v>
          </cell>
          <cell r="AD34844">
            <v>0</v>
          </cell>
          <cell r="AE34844">
            <v>0</v>
          </cell>
        </row>
        <row r="34845">
          <cell r="AA34845">
            <v>0</v>
          </cell>
          <cell r="AB34845">
            <v>0</v>
          </cell>
          <cell r="AC34845">
            <v>0</v>
          </cell>
          <cell r="AD34845">
            <v>0</v>
          </cell>
          <cell r="AE34845">
            <v>0</v>
          </cell>
        </row>
        <row r="34846">
          <cell r="AA34846">
            <v>0</v>
          </cell>
          <cell r="AB34846">
            <v>0</v>
          </cell>
          <cell r="AC34846">
            <v>0</v>
          </cell>
          <cell r="AD34846">
            <v>0</v>
          </cell>
          <cell r="AE34846">
            <v>0</v>
          </cell>
        </row>
        <row r="34847">
          <cell r="AA34847">
            <v>0</v>
          </cell>
          <cell r="AB34847">
            <v>0</v>
          </cell>
          <cell r="AC34847">
            <v>0</v>
          </cell>
          <cell r="AD34847">
            <v>0</v>
          </cell>
          <cell r="AE34847">
            <v>0</v>
          </cell>
        </row>
        <row r="34848">
          <cell r="AA34848">
            <v>0</v>
          </cell>
          <cell r="AB34848">
            <v>0</v>
          </cell>
          <cell r="AC34848">
            <v>0</v>
          </cell>
          <cell r="AD34848">
            <v>0</v>
          </cell>
          <cell r="AE34848">
            <v>0</v>
          </cell>
        </row>
        <row r="34849">
          <cell r="AA34849">
            <v>0</v>
          </cell>
          <cell r="AB34849">
            <v>0</v>
          </cell>
          <cell r="AC34849">
            <v>0</v>
          </cell>
          <cell r="AD34849">
            <v>0</v>
          </cell>
          <cell r="AE34849">
            <v>0</v>
          </cell>
        </row>
        <row r="34850">
          <cell r="AA34850">
            <v>0</v>
          </cell>
          <cell r="AB34850">
            <v>0</v>
          </cell>
          <cell r="AC34850">
            <v>0</v>
          </cell>
          <cell r="AD34850">
            <v>0</v>
          </cell>
          <cell r="AE34850">
            <v>0</v>
          </cell>
        </row>
        <row r="34851">
          <cell r="AA34851">
            <v>0</v>
          </cell>
          <cell r="AB34851">
            <v>0</v>
          </cell>
          <cell r="AC34851">
            <v>0</v>
          </cell>
          <cell r="AD34851">
            <v>0</v>
          </cell>
          <cell r="AE34851">
            <v>0</v>
          </cell>
        </row>
        <row r="34852">
          <cell r="AA34852">
            <v>0</v>
          </cell>
          <cell r="AB34852">
            <v>0</v>
          </cell>
          <cell r="AC34852">
            <v>0</v>
          </cell>
          <cell r="AD34852">
            <v>0</v>
          </cell>
          <cell r="AE34852">
            <v>0</v>
          </cell>
        </row>
        <row r="34853">
          <cell r="AA34853">
            <v>0</v>
          </cell>
          <cell r="AB34853">
            <v>0</v>
          </cell>
          <cell r="AC34853">
            <v>0</v>
          </cell>
          <cell r="AD34853">
            <v>0</v>
          </cell>
          <cell r="AE34853">
            <v>0</v>
          </cell>
        </row>
        <row r="34854">
          <cell r="AA34854">
            <v>0</v>
          </cell>
          <cell r="AB34854">
            <v>0</v>
          </cell>
          <cell r="AC34854">
            <v>0</v>
          </cell>
          <cell r="AD34854">
            <v>0</v>
          </cell>
          <cell r="AE34854">
            <v>0</v>
          </cell>
        </row>
        <row r="34855">
          <cell r="AA34855">
            <v>0</v>
          </cell>
          <cell r="AB34855">
            <v>0</v>
          </cell>
          <cell r="AC34855">
            <v>0</v>
          </cell>
          <cell r="AD34855">
            <v>0</v>
          </cell>
          <cell r="AE34855">
            <v>0</v>
          </cell>
        </row>
        <row r="34856">
          <cell r="AA34856">
            <v>0</v>
          </cell>
          <cell r="AB34856">
            <v>0</v>
          </cell>
          <cell r="AC34856">
            <v>0</v>
          </cell>
          <cell r="AD34856">
            <v>0</v>
          </cell>
          <cell r="AE34856">
            <v>0</v>
          </cell>
        </row>
        <row r="34857">
          <cell r="AA34857">
            <v>0</v>
          </cell>
          <cell r="AB34857">
            <v>0</v>
          </cell>
          <cell r="AC34857">
            <v>0</v>
          </cell>
          <cell r="AD34857">
            <v>0</v>
          </cell>
          <cell r="AE34857">
            <v>0</v>
          </cell>
        </row>
        <row r="34858">
          <cell r="AA34858">
            <v>0</v>
          </cell>
          <cell r="AB34858">
            <v>0</v>
          </cell>
          <cell r="AC34858">
            <v>0</v>
          </cell>
          <cell r="AD34858">
            <v>0</v>
          </cell>
          <cell r="AE34858">
            <v>0</v>
          </cell>
        </row>
        <row r="34859">
          <cell r="AA34859">
            <v>0</v>
          </cell>
          <cell r="AB34859">
            <v>0</v>
          </cell>
          <cell r="AC34859">
            <v>0</v>
          </cell>
          <cell r="AD34859">
            <v>0</v>
          </cell>
          <cell r="AE34859">
            <v>0</v>
          </cell>
        </row>
        <row r="34860">
          <cell r="AA34860">
            <v>0</v>
          </cell>
          <cell r="AB34860">
            <v>0</v>
          </cell>
          <cell r="AC34860">
            <v>0</v>
          </cell>
          <cell r="AD34860">
            <v>0</v>
          </cell>
          <cell r="AE34860">
            <v>0</v>
          </cell>
        </row>
        <row r="34861">
          <cell r="AA34861">
            <v>0</v>
          </cell>
          <cell r="AB34861">
            <v>0</v>
          </cell>
          <cell r="AC34861">
            <v>0</v>
          </cell>
          <cell r="AD34861">
            <v>0</v>
          </cell>
          <cell r="AE34861">
            <v>0</v>
          </cell>
        </row>
        <row r="34862">
          <cell r="AA34862">
            <v>0</v>
          </cell>
          <cell r="AB34862">
            <v>0</v>
          </cell>
          <cell r="AC34862">
            <v>0</v>
          </cell>
          <cell r="AD34862">
            <v>0</v>
          </cell>
          <cell r="AE34862">
            <v>0</v>
          </cell>
        </row>
        <row r="34863">
          <cell r="AA34863">
            <v>0</v>
          </cell>
          <cell r="AB34863">
            <v>0</v>
          </cell>
          <cell r="AC34863">
            <v>0</v>
          </cell>
          <cell r="AD34863">
            <v>0</v>
          </cell>
          <cell r="AE34863">
            <v>0</v>
          </cell>
        </row>
        <row r="34864">
          <cell r="AA34864">
            <v>0</v>
          </cell>
          <cell r="AB34864">
            <v>0</v>
          </cell>
          <cell r="AC34864">
            <v>0</v>
          </cell>
          <cell r="AD34864">
            <v>0</v>
          </cell>
          <cell r="AE34864">
            <v>0</v>
          </cell>
        </row>
        <row r="34865">
          <cell r="AA34865">
            <v>0</v>
          </cell>
          <cell r="AB34865">
            <v>0</v>
          </cell>
          <cell r="AC34865">
            <v>0</v>
          </cell>
          <cell r="AD34865">
            <v>0</v>
          </cell>
          <cell r="AE34865">
            <v>0</v>
          </cell>
        </row>
        <row r="34866">
          <cell r="AA34866">
            <v>0</v>
          </cell>
          <cell r="AB34866">
            <v>0</v>
          </cell>
          <cell r="AC34866">
            <v>0</v>
          </cell>
          <cell r="AD34866">
            <v>0</v>
          </cell>
          <cell r="AE34866">
            <v>0</v>
          </cell>
        </row>
        <row r="34867">
          <cell r="AA34867">
            <v>0</v>
          </cell>
          <cell r="AB34867">
            <v>0</v>
          </cell>
          <cell r="AC34867">
            <v>0</v>
          </cell>
          <cell r="AD34867">
            <v>0</v>
          </cell>
          <cell r="AE34867">
            <v>0</v>
          </cell>
        </row>
        <row r="34868">
          <cell r="AA34868">
            <v>0</v>
          </cell>
          <cell r="AB34868">
            <v>0</v>
          </cell>
          <cell r="AC34868">
            <v>0</v>
          </cell>
          <cell r="AD34868">
            <v>0</v>
          </cell>
          <cell r="AE34868">
            <v>0</v>
          </cell>
        </row>
        <row r="34869">
          <cell r="AA34869">
            <v>0</v>
          </cell>
          <cell r="AB34869">
            <v>0</v>
          </cell>
          <cell r="AC34869">
            <v>0</v>
          </cell>
          <cell r="AD34869">
            <v>0</v>
          </cell>
          <cell r="AE34869">
            <v>0</v>
          </cell>
        </row>
        <row r="34870">
          <cell r="AA34870">
            <v>0</v>
          </cell>
          <cell r="AB34870">
            <v>0</v>
          </cell>
          <cell r="AC34870">
            <v>0</v>
          </cell>
          <cell r="AD34870">
            <v>0</v>
          </cell>
          <cell r="AE34870">
            <v>0</v>
          </cell>
        </row>
        <row r="34871">
          <cell r="AA34871">
            <v>0</v>
          </cell>
          <cell r="AB34871">
            <v>0</v>
          </cell>
          <cell r="AC34871">
            <v>0</v>
          </cell>
          <cell r="AD34871">
            <v>0</v>
          </cell>
          <cell r="AE34871">
            <v>0</v>
          </cell>
        </row>
        <row r="34872">
          <cell r="AA34872">
            <v>0</v>
          </cell>
          <cell r="AB34872">
            <v>0</v>
          </cell>
          <cell r="AC34872">
            <v>0</v>
          </cell>
          <cell r="AD34872">
            <v>0</v>
          </cell>
          <cell r="AE34872">
            <v>0</v>
          </cell>
        </row>
        <row r="34873">
          <cell r="AA34873">
            <v>0</v>
          </cell>
          <cell r="AB34873">
            <v>0</v>
          </cell>
          <cell r="AC34873">
            <v>0</v>
          </cell>
          <cell r="AD34873">
            <v>0</v>
          </cell>
          <cell r="AE34873">
            <v>0</v>
          </cell>
        </row>
        <row r="34874">
          <cell r="AA34874">
            <v>0</v>
          </cell>
          <cell r="AB34874">
            <v>0</v>
          </cell>
          <cell r="AC34874">
            <v>0</v>
          </cell>
          <cell r="AD34874">
            <v>0</v>
          </cell>
          <cell r="AE34874">
            <v>0</v>
          </cell>
        </row>
        <row r="34875">
          <cell r="AA34875">
            <v>0</v>
          </cell>
          <cell r="AB34875">
            <v>0</v>
          </cell>
          <cell r="AC34875">
            <v>0</v>
          </cell>
          <cell r="AD34875">
            <v>0</v>
          </cell>
          <cell r="AE34875">
            <v>0</v>
          </cell>
        </row>
        <row r="34876">
          <cell r="AA34876">
            <v>0</v>
          </cell>
          <cell r="AB34876">
            <v>0</v>
          </cell>
          <cell r="AC34876">
            <v>0</v>
          </cell>
          <cell r="AD34876">
            <v>0</v>
          </cell>
          <cell r="AE34876">
            <v>0</v>
          </cell>
        </row>
        <row r="34877">
          <cell r="AA34877">
            <v>0</v>
          </cell>
          <cell r="AB34877">
            <v>0</v>
          </cell>
          <cell r="AC34877">
            <v>0</v>
          </cell>
          <cell r="AD34877">
            <v>0</v>
          </cell>
          <cell r="AE34877">
            <v>0</v>
          </cell>
        </row>
        <row r="34878">
          <cell r="AA34878">
            <v>0</v>
          </cell>
          <cell r="AB34878">
            <v>0</v>
          </cell>
          <cell r="AC34878">
            <v>0</v>
          </cell>
          <cell r="AD34878">
            <v>0</v>
          </cell>
          <cell r="AE34878">
            <v>0</v>
          </cell>
        </row>
        <row r="34879">
          <cell r="AA34879">
            <v>0</v>
          </cell>
          <cell r="AB34879">
            <v>0</v>
          </cell>
          <cell r="AC34879">
            <v>0</v>
          </cell>
          <cell r="AD34879">
            <v>0</v>
          </cell>
          <cell r="AE34879">
            <v>0</v>
          </cell>
        </row>
        <row r="34880">
          <cell r="AA34880">
            <v>0</v>
          </cell>
          <cell r="AB34880">
            <v>0</v>
          </cell>
          <cell r="AC34880">
            <v>0</v>
          </cell>
          <cell r="AD34880">
            <v>0</v>
          </cell>
          <cell r="AE34880">
            <v>0</v>
          </cell>
        </row>
        <row r="34881">
          <cell r="AA34881">
            <v>0</v>
          </cell>
          <cell r="AB34881">
            <v>0</v>
          </cell>
          <cell r="AC34881">
            <v>0</v>
          </cell>
          <cell r="AD34881">
            <v>0</v>
          </cell>
          <cell r="AE34881">
            <v>0</v>
          </cell>
        </row>
        <row r="34882">
          <cell r="AA34882">
            <v>0</v>
          </cell>
          <cell r="AB34882">
            <v>0</v>
          </cell>
          <cell r="AC34882">
            <v>0</v>
          </cell>
          <cell r="AD34882">
            <v>0</v>
          </cell>
          <cell r="AE34882">
            <v>0</v>
          </cell>
        </row>
        <row r="34883">
          <cell r="AA34883">
            <v>0</v>
          </cell>
          <cell r="AB34883">
            <v>0</v>
          </cell>
          <cell r="AC34883">
            <v>0</v>
          </cell>
          <cell r="AD34883">
            <v>0</v>
          </cell>
          <cell r="AE34883">
            <v>0</v>
          </cell>
        </row>
        <row r="34884">
          <cell r="AA34884">
            <v>0</v>
          </cell>
          <cell r="AB34884">
            <v>0</v>
          </cell>
          <cell r="AC34884">
            <v>0</v>
          </cell>
          <cell r="AD34884">
            <v>0</v>
          </cell>
          <cell r="AE34884">
            <v>0</v>
          </cell>
        </row>
        <row r="34885">
          <cell r="AA34885">
            <v>0</v>
          </cell>
          <cell r="AB34885">
            <v>0</v>
          </cell>
          <cell r="AC34885">
            <v>0</v>
          </cell>
          <cell r="AD34885">
            <v>0</v>
          </cell>
          <cell r="AE34885">
            <v>0</v>
          </cell>
        </row>
        <row r="34886">
          <cell r="AA34886">
            <v>0</v>
          </cell>
          <cell r="AB34886">
            <v>0</v>
          </cell>
          <cell r="AC34886">
            <v>0</v>
          </cell>
          <cell r="AD34886">
            <v>0</v>
          </cell>
          <cell r="AE34886">
            <v>0</v>
          </cell>
        </row>
        <row r="34887">
          <cell r="AA34887">
            <v>0</v>
          </cell>
          <cell r="AB34887">
            <v>0</v>
          </cell>
          <cell r="AC34887">
            <v>0</v>
          </cell>
          <cell r="AD34887">
            <v>0</v>
          </cell>
          <cell r="AE34887">
            <v>0</v>
          </cell>
        </row>
        <row r="34888">
          <cell r="AA34888">
            <v>0</v>
          </cell>
          <cell r="AB34888">
            <v>0</v>
          </cell>
          <cell r="AC34888">
            <v>0</v>
          </cell>
          <cell r="AD34888">
            <v>0</v>
          </cell>
          <cell r="AE34888">
            <v>0</v>
          </cell>
        </row>
        <row r="34889">
          <cell r="AA34889">
            <v>0</v>
          </cell>
          <cell r="AB34889">
            <v>0</v>
          </cell>
          <cell r="AC34889">
            <v>0</v>
          </cell>
          <cell r="AD34889">
            <v>0</v>
          </cell>
          <cell r="AE34889">
            <v>0</v>
          </cell>
        </row>
        <row r="34890">
          <cell r="AA34890">
            <v>0</v>
          </cell>
          <cell r="AB34890">
            <v>0</v>
          </cell>
          <cell r="AC34890">
            <v>0</v>
          </cell>
          <cell r="AD34890">
            <v>0</v>
          </cell>
          <cell r="AE34890">
            <v>0</v>
          </cell>
        </row>
        <row r="34891">
          <cell r="AA34891">
            <v>0</v>
          </cell>
          <cell r="AB34891">
            <v>0</v>
          </cell>
          <cell r="AC34891">
            <v>0</v>
          </cell>
          <cell r="AD34891">
            <v>0</v>
          </cell>
          <cell r="AE34891">
            <v>0</v>
          </cell>
        </row>
        <row r="34892">
          <cell r="AA34892">
            <v>0</v>
          </cell>
          <cell r="AB34892">
            <v>0</v>
          </cell>
          <cell r="AC34892">
            <v>0</v>
          </cell>
          <cell r="AD34892">
            <v>0</v>
          </cell>
          <cell r="AE34892">
            <v>0</v>
          </cell>
        </row>
        <row r="34893">
          <cell r="AA34893">
            <v>0</v>
          </cell>
          <cell r="AB34893">
            <v>0</v>
          </cell>
          <cell r="AC34893">
            <v>0</v>
          </cell>
          <cell r="AD34893">
            <v>0</v>
          </cell>
          <cell r="AE34893">
            <v>0</v>
          </cell>
        </row>
        <row r="34894">
          <cell r="AA34894">
            <v>0</v>
          </cell>
          <cell r="AB34894">
            <v>0</v>
          </cell>
          <cell r="AC34894">
            <v>0</v>
          </cell>
          <cell r="AD34894">
            <v>0</v>
          </cell>
          <cell r="AE34894">
            <v>0</v>
          </cell>
        </row>
        <row r="34895">
          <cell r="AA34895">
            <v>0</v>
          </cell>
          <cell r="AB34895">
            <v>0</v>
          </cell>
          <cell r="AC34895">
            <v>0</v>
          </cell>
          <cell r="AD34895">
            <v>0</v>
          </cell>
          <cell r="AE34895">
            <v>0</v>
          </cell>
        </row>
        <row r="34896">
          <cell r="AA34896">
            <v>0</v>
          </cell>
          <cell r="AB34896">
            <v>0</v>
          </cell>
          <cell r="AC34896">
            <v>0</v>
          </cell>
          <cell r="AD34896">
            <v>0</v>
          </cell>
          <cell r="AE34896">
            <v>0</v>
          </cell>
        </row>
        <row r="34897">
          <cell r="AA34897">
            <v>0</v>
          </cell>
          <cell r="AB34897">
            <v>0</v>
          </cell>
          <cell r="AC34897">
            <v>0</v>
          </cell>
          <cell r="AD34897">
            <v>0</v>
          </cell>
          <cell r="AE34897">
            <v>0</v>
          </cell>
        </row>
        <row r="34898">
          <cell r="AA34898">
            <v>0</v>
          </cell>
          <cell r="AB34898">
            <v>0</v>
          </cell>
          <cell r="AC34898">
            <v>0</v>
          </cell>
          <cell r="AD34898">
            <v>0</v>
          </cell>
          <cell r="AE34898">
            <v>0</v>
          </cell>
        </row>
        <row r="34899">
          <cell r="AA34899">
            <v>0</v>
          </cell>
          <cell r="AB34899">
            <v>0</v>
          </cell>
          <cell r="AC34899">
            <v>0</v>
          </cell>
          <cell r="AD34899">
            <v>0</v>
          </cell>
          <cell r="AE34899">
            <v>0</v>
          </cell>
        </row>
        <row r="34900">
          <cell r="AA34900">
            <v>0</v>
          </cell>
          <cell r="AB34900">
            <v>0</v>
          </cell>
          <cell r="AC34900">
            <v>0</v>
          </cell>
          <cell r="AD34900">
            <v>0</v>
          </cell>
          <cell r="AE34900">
            <v>0</v>
          </cell>
        </row>
        <row r="34901">
          <cell r="AA34901">
            <v>0</v>
          </cell>
          <cell r="AB34901">
            <v>0</v>
          </cell>
          <cell r="AC34901">
            <v>0</v>
          </cell>
          <cell r="AD34901">
            <v>0</v>
          </cell>
          <cell r="AE34901">
            <v>0</v>
          </cell>
        </row>
        <row r="34902">
          <cell r="AA34902">
            <v>0</v>
          </cell>
          <cell r="AB34902">
            <v>0</v>
          </cell>
          <cell r="AC34902">
            <v>0</v>
          </cell>
          <cell r="AD34902">
            <v>0</v>
          </cell>
          <cell r="AE34902">
            <v>0</v>
          </cell>
        </row>
        <row r="34903">
          <cell r="AA34903">
            <v>0</v>
          </cell>
          <cell r="AB34903">
            <v>0</v>
          </cell>
          <cell r="AC34903">
            <v>0</v>
          </cell>
          <cell r="AD34903">
            <v>0</v>
          </cell>
          <cell r="AE34903">
            <v>0</v>
          </cell>
        </row>
        <row r="34904">
          <cell r="AA34904">
            <v>0</v>
          </cell>
          <cell r="AB34904">
            <v>0</v>
          </cell>
          <cell r="AC34904">
            <v>0</v>
          </cell>
          <cell r="AD34904">
            <v>0</v>
          </cell>
          <cell r="AE34904">
            <v>0</v>
          </cell>
        </row>
        <row r="34905">
          <cell r="AA34905">
            <v>0</v>
          </cell>
          <cell r="AB34905">
            <v>0</v>
          </cell>
          <cell r="AC34905">
            <v>0</v>
          </cell>
          <cell r="AD34905">
            <v>0</v>
          </cell>
          <cell r="AE34905">
            <v>0</v>
          </cell>
        </row>
        <row r="34906">
          <cell r="AA34906">
            <v>0</v>
          </cell>
          <cell r="AB34906">
            <v>0</v>
          </cell>
          <cell r="AC34906">
            <v>0</v>
          </cell>
          <cell r="AD34906">
            <v>0</v>
          </cell>
          <cell r="AE34906">
            <v>0</v>
          </cell>
        </row>
        <row r="34907">
          <cell r="AA34907">
            <v>0</v>
          </cell>
          <cell r="AB34907">
            <v>0</v>
          </cell>
          <cell r="AC34907">
            <v>0</v>
          </cell>
          <cell r="AD34907">
            <v>0</v>
          </cell>
          <cell r="AE34907">
            <v>0</v>
          </cell>
        </row>
        <row r="34908">
          <cell r="AA34908">
            <v>0</v>
          </cell>
          <cell r="AB34908">
            <v>0</v>
          </cell>
          <cell r="AC34908">
            <v>0</v>
          </cell>
          <cell r="AD34908">
            <v>0</v>
          </cell>
          <cell r="AE34908">
            <v>0</v>
          </cell>
        </row>
        <row r="34909">
          <cell r="AA34909">
            <v>0</v>
          </cell>
          <cell r="AB34909">
            <v>0</v>
          </cell>
          <cell r="AC34909">
            <v>0</v>
          </cell>
          <cell r="AD34909">
            <v>0</v>
          </cell>
          <cell r="AE34909">
            <v>0</v>
          </cell>
        </row>
        <row r="34910">
          <cell r="AA34910">
            <v>0</v>
          </cell>
          <cell r="AB34910">
            <v>0</v>
          </cell>
          <cell r="AC34910">
            <v>0</v>
          </cell>
          <cell r="AD34910">
            <v>0</v>
          </cell>
          <cell r="AE34910">
            <v>0</v>
          </cell>
        </row>
        <row r="34911">
          <cell r="AA34911">
            <v>0</v>
          </cell>
          <cell r="AB34911">
            <v>0</v>
          </cell>
          <cell r="AC34911">
            <v>0</v>
          </cell>
          <cell r="AD34911">
            <v>0</v>
          </cell>
          <cell r="AE34911">
            <v>0</v>
          </cell>
        </row>
        <row r="34912">
          <cell r="AA34912">
            <v>0</v>
          </cell>
          <cell r="AB34912">
            <v>0</v>
          </cell>
          <cell r="AC34912">
            <v>0</v>
          </cell>
          <cell r="AD34912">
            <v>0</v>
          </cell>
          <cell r="AE34912">
            <v>0</v>
          </cell>
        </row>
        <row r="34913">
          <cell r="AA34913">
            <v>0</v>
          </cell>
          <cell r="AB34913">
            <v>0</v>
          </cell>
          <cell r="AC34913">
            <v>0</v>
          </cell>
          <cell r="AD34913">
            <v>0</v>
          </cell>
          <cell r="AE34913">
            <v>0</v>
          </cell>
        </row>
        <row r="34914">
          <cell r="AA34914">
            <v>0</v>
          </cell>
          <cell r="AB34914">
            <v>0</v>
          </cell>
          <cell r="AC34914">
            <v>0</v>
          </cell>
          <cell r="AD34914">
            <v>0</v>
          </cell>
          <cell r="AE34914">
            <v>0</v>
          </cell>
        </row>
        <row r="34915">
          <cell r="AA34915">
            <v>0</v>
          </cell>
          <cell r="AB34915">
            <v>0</v>
          </cell>
          <cell r="AC34915">
            <v>0</v>
          </cell>
          <cell r="AD34915">
            <v>0</v>
          </cell>
          <cell r="AE34915">
            <v>0</v>
          </cell>
        </row>
        <row r="34916">
          <cell r="AA34916">
            <v>0</v>
          </cell>
          <cell r="AB34916">
            <v>0</v>
          </cell>
          <cell r="AC34916">
            <v>0</v>
          </cell>
          <cell r="AD34916">
            <v>0</v>
          </cell>
          <cell r="AE34916">
            <v>0</v>
          </cell>
        </row>
        <row r="34917">
          <cell r="AA34917">
            <v>0</v>
          </cell>
          <cell r="AB34917">
            <v>0</v>
          </cell>
          <cell r="AC34917">
            <v>0</v>
          </cell>
          <cell r="AD34917">
            <v>0</v>
          </cell>
          <cell r="AE34917">
            <v>0</v>
          </cell>
        </row>
        <row r="34918">
          <cell r="AA34918">
            <v>0</v>
          </cell>
          <cell r="AB34918">
            <v>0</v>
          </cell>
          <cell r="AC34918">
            <v>0</v>
          </cell>
          <cell r="AD34918">
            <v>0</v>
          </cell>
          <cell r="AE34918">
            <v>0</v>
          </cell>
        </row>
        <row r="34919">
          <cell r="AA34919">
            <v>0</v>
          </cell>
          <cell r="AB34919">
            <v>0</v>
          </cell>
          <cell r="AC34919">
            <v>0</v>
          </cell>
          <cell r="AD34919">
            <v>0</v>
          </cell>
          <cell r="AE34919">
            <v>0</v>
          </cell>
        </row>
        <row r="34920">
          <cell r="AA34920">
            <v>0</v>
          </cell>
          <cell r="AB34920">
            <v>0</v>
          </cell>
          <cell r="AC34920">
            <v>0</v>
          </cell>
          <cell r="AD34920">
            <v>0</v>
          </cell>
          <cell r="AE34920">
            <v>0</v>
          </cell>
        </row>
        <row r="34921">
          <cell r="AA34921">
            <v>0</v>
          </cell>
          <cell r="AB34921">
            <v>0</v>
          </cell>
          <cell r="AC34921">
            <v>0</v>
          </cell>
          <cell r="AD34921">
            <v>0</v>
          </cell>
          <cell r="AE34921">
            <v>0</v>
          </cell>
        </row>
        <row r="34922">
          <cell r="AA34922">
            <v>0</v>
          </cell>
          <cell r="AB34922">
            <v>0</v>
          </cell>
          <cell r="AC34922">
            <v>0</v>
          </cell>
          <cell r="AD34922">
            <v>0</v>
          </cell>
          <cell r="AE34922">
            <v>0</v>
          </cell>
        </row>
        <row r="34923">
          <cell r="AA34923">
            <v>0</v>
          </cell>
          <cell r="AB34923">
            <v>0</v>
          </cell>
          <cell r="AC34923">
            <v>0</v>
          </cell>
          <cell r="AD34923">
            <v>0</v>
          </cell>
          <cell r="AE34923">
            <v>0</v>
          </cell>
        </row>
        <row r="34924">
          <cell r="AA34924">
            <v>0</v>
          </cell>
          <cell r="AB34924">
            <v>0</v>
          </cell>
          <cell r="AC34924">
            <v>0</v>
          </cell>
          <cell r="AD34924">
            <v>0</v>
          </cell>
          <cell r="AE34924">
            <v>0</v>
          </cell>
        </row>
        <row r="34925">
          <cell r="AA34925">
            <v>0</v>
          </cell>
          <cell r="AB34925">
            <v>0</v>
          </cell>
          <cell r="AC34925">
            <v>0</v>
          </cell>
          <cell r="AD34925">
            <v>0</v>
          </cell>
          <cell r="AE34925">
            <v>0</v>
          </cell>
        </row>
        <row r="34926">
          <cell r="AA34926">
            <v>0</v>
          </cell>
          <cell r="AB34926">
            <v>0</v>
          </cell>
          <cell r="AC34926">
            <v>0</v>
          </cell>
          <cell r="AD34926">
            <v>0</v>
          </cell>
          <cell r="AE34926">
            <v>0</v>
          </cell>
        </row>
        <row r="34927">
          <cell r="AA34927">
            <v>0</v>
          </cell>
          <cell r="AB34927">
            <v>0</v>
          </cell>
          <cell r="AC34927">
            <v>0</v>
          </cell>
          <cell r="AD34927">
            <v>0</v>
          </cell>
          <cell r="AE34927">
            <v>0</v>
          </cell>
        </row>
        <row r="34928">
          <cell r="AA34928">
            <v>0</v>
          </cell>
          <cell r="AB34928">
            <v>0</v>
          </cell>
          <cell r="AC34928">
            <v>0</v>
          </cell>
          <cell r="AD34928">
            <v>0</v>
          </cell>
          <cell r="AE34928">
            <v>0</v>
          </cell>
        </row>
        <row r="34929">
          <cell r="AA34929">
            <v>0</v>
          </cell>
          <cell r="AB34929">
            <v>0</v>
          </cell>
          <cell r="AC34929">
            <v>0</v>
          </cell>
          <cell r="AD34929">
            <v>0</v>
          </cell>
          <cell r="AE34929">
            <v>0</v>
          </cell>
        </row>
        <row r="34930">
          <cell r="AA34930">
            <v>0</v>
          </cell>
          <cell r="AB34930">
            <v>0</v>
          </cell>
          <cell r="AC34930">
            <v>0</v>
          </cell>
          <cell r="AD34930">
            <v>0</v>
          </cell>
          <cell r="AE34930">
            <v>0</v>
          </cell>
        </row>
        <row r="34931">
          <cell r="AA34931">
            <v>0</v>
          </cell>
          <cell r="AB34931">
            <v>0</v>
          </cell>
          <cell r="AC34931">
            <v>0</v>
          </cell>
          <cell r="AD34931">
            <v>0</v>
          </cell>
          <cell r="AE34931">
            <v>0</v>
          </cell>
        </row>
        <row r="34932">
          <cell r="AA34932">
            <v>0</v>
          </cell>
          <cell r="AB34932">
            <v>0</v>
          </cell>
          <cell r="AC34932">
            <v>0</v>
          </cell>
          <cell r="AD34932">
            <v>0</v>
          </cell>
          <cell r="AE34932">
            <v>0</v>
          </cell>
        </row>
        <row r="34933">
          <cell r="AA34933">
            <v>0</v>
          </cell>
          <cell r="AB34933">
            <v>0</v>
          </cell>
          <cell r="AC34933">
            <v>0</v>
          </cell>
          <cell r="AD34933">
            <v>0</v>
          </cell>
          <cell r="AE34933">
            <v>0</v>
          </cell>
        </row>
        <row r="34934">
          <cell r="AA34934">
            <v>0</v>
          </cell>
          <cell r="AB34934">
            <v>0</v>
          </cell>
          <cell r="AC34934">
            <v>0</v>
          </cell>
          <cell r="AD34934">
            <v>0</v>
          </cell>
          <cell r="AE34934">
            <v>0</v>
          </cell>
        </row>
        <row r="34935">
          <cell r="AA34935">
            <v>0</v>
          </cell>
          <cell r="AB34935">
            <v>0</v>
          </cell>
          <cell r="AC34935">
            <v>0</v>
          </cell>
          <cell r="AD34935">
            <v>0</v>
          </cell>
          <cell r="AE34935">
            <v>0</v>
          </cell>
        </row>
        <row r="34936">
          <cell r="AA34936">
            <v>0</v>
          </cell>
          <cell r="AB34936">
            <v>0</v>
          </cell>
          <cell r="AC34936">
            <v>0</v>
          </cell>
          <cell r="AD34936">
            <v>0</v>
          </cell>
          <cell r="AE34936">
            <v>0</v>
          </cell>
        </row>
        <row r="34937">
          <cell r="AA34937">
            <v>0</v>
          </cell>
          <cell r="AB34937">
            <v>0</v>
          </cell>
          <cell r="AC34937">
            <v>0</v>
          </cell>
          <cell r="AD34937">
            <v>0</v>
          </cell>
          <cell r="AE34937">
            <v>0</v>
          </cell>
        </row>
        <row r="34938">
          <cell r="AA34938">
            <v>0</v>
          </cell>
          <cell r="AB34938">
            <v>0</v>
          </cell>
          <cell r="AC34938">
            <v>0</v>
          </cell>
          <cell r="AD34938">
            <v>0</v>
          </cell>
          <cell r="AE34938">
            <v>0</v>
          </cell>
        </row>
        <row r="34939">
          <cell r="AA34939">
            <v>0</v>
          </cell>
          <cell r="AB34939">
            <v>0</v>
          </cell>
          <cell r="AC34939">
            <v>0</v>
          </cell>
          <cell r="AD34939">
            <v>0</v>
          </cell>
          <cell r="AE34939">
            <v>0</v>
          </cell>
        </row>
        <row r="34940">
          <cell r="AA34940">
            <v>0</v>
          </cell>
          <cell r="AB34940">
            <v>0</v>
          </cell>
          <cell r="AC34940">
            <v>0</v>
          </cell>
          <cell r="AD34940">
            <v>0</v>
          </cell>
          <cell r="AE34940">
            <v>0</v>
          </cell>
        </row>
        <row r="34941">
          <cell r="AA34941">
            <v>0</v>
          </cell>
          <cell r="AB34941">
            <v>0</v>
          </cell>
          <cell r="AC34941">
            <v>0</v>
          </cell>
          <cell r="AD34941">
            <v>0</v>
          </cell>
          <cell r="AE34941">
            <v>0</v>
          </cell>
        </row>
        <row r="34942">
          <cell r="AA34942">
            <v>0</v>
          </cell>
          <cell r="AB34942">
            <v>0</v>
          </cell>
          <cell r="AC34942">
            <v>0</v>
          </cell>
          <cell r="AD34942">
            <v>0</v>
          </cell>
          <cell r="AE34942">
            <v>0</v>
          </cell>
        </row>
        <row r="34943">
          <cell r="AA34943">
            <v>0</v>
          </cell>
          <cell r="AB34943">
            <v>0</v>
          </cell>
          <cell r="AC34943">
            <v>0</v>
          </cell>
          <cell r="AD34943">
            <v>0</v>
          </cell>
          <cell r="AE34943">
            <v>0</v>
          </cell>
        </row>
        <row r="34944">
          <cell r="AA34944">
            <v>0</v>
          </cell>
          <cell r="AB34944">
            <v>0</v>
          </cell>
          <cell r="AC34944">
            <v>0</v>
          </cell>
          <cell r="AD34944">
            <v>0</v>
          </cell>
          <cell r="AE34944">
            <v>0</v>
          </cell>
        </row>
        <row r="34945">
          <cell r="AA34945">
            <v>0</v>
          </cell>
          <cell r="AB34945">
            <v>0</v>
          </cell>
          <cell r="AC34945">
            <v>0</v>
          </cell>
          <cell r="AD34945">
            <v>0</v>
          </cell>
          <cell r="AE34945">
            <v>0</v>
          </cell>
        </row>
        <row r="34946">
          <cell r="AA34946">
            <v>0</v>
          </cell>
          <cell r="AB34946">
            <v>0</v>
          </cell>
          <cell r="AC34946">
            <v>0</v>
          </cell>
          <cell r="AD34946">
            <v>0</v>
          </cell>
          <cell r="AE34946">
            <v>0</v>
          </cell>
        </row>
        <row r="34947">
          <cell r="AA34947">
            <v>0</v>
          </cell>
          <cell r="AB34947">
            <v>0</v>
          </cell>
          <cell r="AC34947">
            <v>0</v>
          </cell>
          <cell r="AD34947">
            <v>0</v>
          </cell>
          <cell r="AE34947">
            <v>0</v>
          </cell>
        </row>
        <row r="34948">
          <cell r="AA34948">
            <v>0</v>
          </cell>
          <cell r="AB34948">
            <v>0</v>
          </cell>
          <cell r="AC34948">
            <v>0</v>
          </cell>
          <cell r="AD34948">
            <v>0</v>
          </cell>
          <cell r="AE34948">
            <v>0</v>
          </cell>
        </row>
        <row r="34949">
          <cell r="AA34949">
            <v>0</v>
          </cell>
          <cell r="AB34949">
            <v>0</v>
          </cell>
          <cell r="AC34949">
            <v>0</v>
          </cell>
          <cell r="AD34949">
            <v>0</v>
          </cell>
          <cell r="AE34949">
            <v>0</v>
          </cell>
        </row>
        <row r="34950">
          <cell r="AA34950">
            <v>0</v>
          </cell>
          <cell r="AB34950">
            <v>0</v>
          </cell>
          <cell r="AC34950">
            <v>0</v>
          </cell>
          <cell r="AD34950">
            <v>0</v>
          </cell>
          <cell r="AE34950">
            <v>0</v>
          </cell>
        </row>
        <row r="34951">
          <cell r="AA34951">
            <v>0</v>
          </cell>
          <cell r="AB34951">
            <v>0</v>
          </cell>
          <cell r="AC34951">
            <v>0</v>
          </cell>
          <cell r="AD34951">
            <v>0</v>
          </cell>
          <cell r="AE34951">
            <v>0</v>
          </cell>
        </row>
        <row r="34952">
          <cell r="AA34952">
            <v>0</v>
          </cell>
          <cell r="AB34952">
            <v>0</v>
          </cell>
          <cell r="AC34952">
            <v>0</v>
          </cell>
          <cell r="AD34952">
            <v>0</v>
          </cell>
          <cell r="AE34952">
            <v>0</v>
          </cell>
        </row>
        <row r="34953">
          <cell r="AA34953">
            <v>0</v>
          </cell>
          <cell r="AB34953">
            <v>0</v>
          </cell>
          <cell r="AC34953">
            <v>0</v>
          </cell>
          <cell r="AD34953">
            <v>0</v>
          </cell>
          <cell r="AE34953">
            <v>0</v>
          </cell>
        </row>
        <row r="34954">
          <cell r="AA34954">
            <v>0</v>
          </cell>
          <cell r="AB34954">
            <v>0</v>
          </cell>
          <cell r="AC34954">
            <v>0</v>
          </cell>
          <cell r="AD34954">
            <v>0</v>
          </cell>
          <cell r="AE34954">
            <v>0</v>
          </cell>
        </row>
        <row r="34955">
          <cell r="AA34955">
            <v>0</v>
          </cell>
          <cell r="AB34955">
            <v>0</v>
          </cell>
          <cell r="AC34955">
            <v>0</v>
          </cell>
          <cell r="AD34955">
            <v>0</v>
          </cell>
          <cell r="AE34955">
            <v>0</v>
          </cell>
        </row>
        <row r="34956">
          <cell r="AA34956">
            <v>0</v>
          </cell>
          <cell r="AB34956">
            <v>0</v>
          </cell>
          <cell r="AC34956">
            <v>0</v>
          </cell>
          <cell r="AD34956">
            <v>0</v>
          </cell>
          <cell r="AE34956">
            <v>0</v>
          </cell>
        </row>
        <row r="34957">
          <cell r="AA34957">
            <v>0</v>
          </cell>
          <cell r="AB34957">
            <v>0</v>
          </cell>
          <cell r="AC34957">
            <v>0</v>
          </cell>
          <cell r="AD34957">
            <v>0</v>
          </cell>
          <cell r="AE34957">
            <v>0</v>
          </cell>
        </row>
        <row r="34958">
          <cell r="AA34958">
            <v>0</v>
          </cell>
          <cell r="AB34958">
            <v>0</v>
          </cell>
          <cell r="AC34958">
            <v>0</v>
          </cell>
          <cell r="AD34958">
            <v>0</v>
          </cell>
          <cell r="AE34958">
            <v>0</v>
          </cell>
        </row>
        <row r="34959">
          <cell r="AA34959">
            <v>0</v>
          </cell>
          <cell r="AB34959">
            <v>0</v>
          </cell>
          <cell r="AC34959">
            <v>0</v>
          </cell>
          <cell r="AD34959">
            <v>0</v>
          </cell>
          <cell r="AE34959">
            <v>0</v>
          </cell>
        </row>
        <row r="34960">
          <cell r="AA34960">
            <v>0</v>
          </cell>
          <cell r="AB34960">
            <v>0</v>
          </cell>
          <cell r="AC34960">
            <v>0</v>
          </cell>
          <cell r="AD34960">
            <v>0</v>
          </cell>
          <cell r="AE34960">
            <v>0</v>
          </cell>
        </row>
        <row r="34961">
          <cell r="AA34961">
            <v>0</v>
          </cell>
          <cell r="AB34961">
            <v>0</v>
          </cell>
          <cell r="AC34961">
            <v>0</v>
          </cell>
          <cell r="AD34961">
            <v>0</v>
          </cell>
          <cell r="AE34961">
            <v>0</v>
          </cell>
        </row>
        <row r="34962">
          <cell r="AA34962">
            <v>0</v>
          </cell>
          <cell r="AB34962">
            <v>0</v>
          </cell>
          <cell r="AC34962">
            <v>0</v>
          </cell>
          <cell r="AD34962">
            <v>0</v>
          </cell>
          <cell r="AE34962">
            <v>0</v>
          </cell>
        </row>
        <row r="34963">
          <cell r="AA34963">
            <v>0</v>
          </cell>
          <cell r="AB34963">
            <v>0</v>
          </cell>
          <cell r="AC34963">
            <v>0</v>
          </cell>
          <cell r="AD34963">
            <v>0</v>
          </cell>
          <cell r="AE34963">
            <v>0</v>
          </cell>
        </row>
        <row r="34964">
          <cell r="AA34964">
            <v>0</v>
          </cell>
          <cell r="AB34964">
            <v>0</v>
          </cell>
          <cell r="AC34964">
            <v>0</v>
          </cell>
          <cell r="AD34964">
            <v>0</v>
          </cell>
          <cell r="AE34964">
            <v>0</v>
          </cell>
        </row>
        <row r="34965">
          <cell r="AA34965">
            <v>0</v>
          </cell>
          <cell r="AB34965">
            <v>0</v>
          </cell>
          <cell r="AC34965">
            <v>0</v>
          </cell>
          <cell r="AD34965">
            <v>0</v>
          </cell>
          <cell r="AE34965">
            <v>0</v>
          </cell>
        </row>
        <row r="34966">
          <cell r="AA34966">
            <v>0</v>
          </cell>
          <cell r="AB34966">
            <v>0</v>
          </cell>
          <cell r="AC34966">
            <v>0</v>
          </cell>
          <cell r="AD34966">
            <v>0</v>
          </cell>
          <cell r="AE34966">
            <v>0</v>
          </cell>
        </row>
        <row r="34967">
          <cell r="AA34967">
            <v>0</v>
          </cell>
          <cell r="AB34967">
            <v>0</v>
          </cell>
          <cell r="AC34967">
            <v>0</v>
          </cell>
          <cell r="AD34967">
            <v>0</v>
          </cell>
          <cell r="AE34967">
            <v>0</v>
          </cell>
        </row>
        <row r="34968">
          <cell r="AA34968">
            <v>0</v>
          </cell>
          <cell r="AB34968">
            <v>0</v>
          </cell>
          <cell r="AC34968">
            <v>0</v>
          </cell>
          <cell r="AD34968">
            <v>0</v>
          </cell>
          <cell r="AE34968">
            <v>0</v>
          </cell>
        </row>
        <row r="34969">
          <cell r="AA34969">
            <v>0</v>
          </cell>
          <cell r="AB34969">
            <v>0</v>
          </cell>
          <cell r="AC34969">
            <v>0</v>
          </cell>
          <cell r="AD34969">
            <v>0</v>
          </cell>
          <cell r="AE34969">
            <v>0</v>
          </cell>
        </row>
        <row r="34970">
          <cell r="AA34970">
            <v>0</v>
          </cell>
          <cell r="AB34970">
            <v>0</v>
          </cell>
          <cell r="AC34970">
            <v>0</v>
          </cell>
          <cell r="AD34970">
            <v>0</v>
          </cell>
          <cell r="AE34970">
            <v>0</v>
          </cell>
        </row>
        <row r="34971">
          <cell r="AA34971">
            <v>0</v>
          </cell>
          <cell r="AB34971">
            <v>0</v>
          </cell>
          <cell r="AC34971">
            <v>0</v>
          </cell>
          <cell r="AD34971">
            <v>0</v>
          </cell>
          <cell r="AE34971">
            <v>0</v>
          </cell>
        </row>
        <row r="34972">
          <cell r="AA34972">
            <v>0</v>
          </cell>
          <cell r="AB34972">
            <v>0</v>
          </cell>
          <cell r="AC34972">
            <v>0</v>
          </cell>
          <cell r="AD34972">
            <v>0</v>
          </cell>
          <cell r="AE34972">
            <v>0</v>
          </cell>
        </row>
        <row r="34973">
          <cell r="AA34973">
            <v>0</v>
          </cell>
          <cell r="AB34973">
            <v>0</v>
          </cell>
          <cell r="AC34973">
            <v>0</v>
          </cell>
          <cell r="AD34973">
            <v>0</v>
          </cell>
          <cell r="AE34973">
            <v>0</v>
          </cell>
        </row>
        <row r="34974">
          <cell r="AA34974">
            <v>0</v>
          </cell>
          <cell r="AB34974">
            <v>0</v>
          </cell>
          <cell r="AC34974">
            <v>0</v>
          </cell>
          <cell r="AD34974">
            <v>0</v>
          </cell>
          <cell r="AE34974">
            <v>0</v>
          </cell>
        </row>
        <row r="34975">
          <cell r="AA34975">
            <v>0</v>
          </cell>
          <cell r="AB34975">
            <v>0</v>
          </cell>
          <cell r="AC34975">
            <v>0</v>
          </cell>
          <cell r="AD34975">
            <v>0</v>
          </cell>
          <cell r="AE34975">
            <v>0</v>
          </cell>
        </row>
        <row r="34976">
          <cell r="AA34976">
            <v>0</v>
          </cell>
          <cell r="AB34976">
            <v>0</v>
          </cell>
          <cell r="AC34976">
            <v>0</v>
          </cell>
          <cell r="AD34976">
            <v>0</v>
          </cell>
          <cell r="AE34976">
            <v>0</v>
          </cell>
        </row>
        <row r="34977">
          <cell r="AA34977">
            <v>0</v>
          </cell>
          <cell r="AB34977">
            <v>0</v>
          </cell>
          <cell r="AC34977">
            <v>0</v>
          </cell>
          <cell r="AD34977">
            <v>0</v>
          </cell>
          <cell r="AE34977">
            <v>0</v>
          </cell>
        </row>
        <row r="34978">
          <cell r="AA34978">
            <v>0</v>
          </cell>
          <cell r="AB34978">
            <v>0</v>
          </cell>
          <cell r="AC34978">
            <v>0</v>
          </cell>
          <cell r="AD34978">
            <v>0</v>
          </cell>
          <cell r="AE34978">
            <v>0</v>
          </cell>
        </row>
        <row r="34979">
          <cell r="AA34979">
            <v>0</v>
          </cell>
          <cell r="AB34979">
            <v>0</v>
          </cell>
          <cell r="AC34979">
            <v>0</v>
          </cell>
          <cell r="AD34979">
            <v>0</v>
          </cell>
          <cell r="AE34979">
            <v>0</v>
          </cell>
        </row>
        <row r="34980">
          <cell r="AA34980">
            <v>0</v>
          </cell>
          <cell r="AB34980">
            <v>0</v>
          </cell>
          <cell r="AC34980">
            <v>0</v>
          </cell>
          <cell r="AD34980">
            <v>0</v>
          </cell>
          <cell r="AE34980">
            <v>0</v>
          </cell>
        </row>
        <row r="34981">
          <cell r="AA34981">
            <v>0</v>
          </cell>
          <cell r="AB34981">
            <v>0</v>
          </cell>
          <cell r="AC34981">
            <v>0</v>
          </cell>
          <cell r="AD34981">
            <v>0</v>
          </cell>
          <cell r="AE34981">
            <v>0</v>
          </cell>
        </row>
        <row r="34982">
          <cell r="AA34982">
            <v>0</v>
          </cell>
          <cell r="AB34982">
            <v>0</v>
          </cell>
          <cell r="AC34982">
            <v>0</v>
          </cell>
          <cell r="AD34982">
            <v>0</v>
          </cell>
          <cell r="AE34982">
            <v>0</v>
          </cell>
        </row>
        <row r="34983">
          <cell r="AA34983">
            <v>0</v>
          </cell>
          <cell r="AB34983">
            <v>0</v>
          </cell>
          <cell r="AC34983">
            <v>0</v>
          </cell>
          <cell r="AD34983">
            <v>0</v>
          </cell>
          <cell r="AE34983">
            <v>0</v>
          </cell>
        </row>
        <row r="34984">
          <cell r="AA34984">
            <v>0</v>
          </cell>
          <cell r="AB34984">
            <v>0</v>
          </cell>
          <cell r="AC34984">
            <v>0</v>
          </cell>
          <cell r="AD34984">
            <v>0</v>
          </cell>
          <cell r="AE34984">
            <v>0</v>
          </cell>
        </row>
        <row r="34985">
          <cell r="AA34985">
            <v>0</v>
          </cell>
          <cell r="AB34985">
            <v>0</v>
          </cell>
          <cell r="AC34985">
            <v>0</v>
          </cell>
          <cell r="AD34985">
            <v>0</v>
          </cell>
          <cell r="AE34985">
            <v>0</v>
          </cell>
        </row>
        <row r="34986">
          <cell r="AA34986">
            <v>0</v>
          </cell>
          <cell r="AB34986">
            <v>0</v>
          </cell>
          <cell r="AC34986">
            <v>0</v>
          </cell>
          <cell r="AD34986">
            <v>0</v>
          </cell>
          <cell r="AE34986">
            <v>0</v>
          </cell>
        </row>
        <row r="34987">
          <cell r="AA34987">
            <v>0</v>
          </cell>
          <cell r="AB34987">
            <v>0</v>
          </cell>
          <cell r="AC34987">
            <v>0</v>
          </cell>
          <cell r="AD34987">
            <v>0</v>
          </cell>
          <cell r="AE34987">
            <v>0</v>
          </cell>
        </row>
        <row r="34988">
          <cell r="AA34988">
            <v>0</v>
          </cell>
          <cell r="AB34988">
            <v>0</v>
          </cell>
          <cell r="AC34988">
            <v>0</v>
          </cell>
          <cell r="AD34988">
            <v>0</v>
          </cell>
          <cell r="AE34988">
            <v>0</v>
          </cell>
        </row>
        <row r="34989">
          <cell r="AA34989">
            <v>0</v>
          </cell>
          <cell r="AB34989">
            <v>0</v>
          </cell>
          <cell r="AC34989">
            <v>0</v>
          </cell>
          <cell r="AD34989">
            <v>0</v>
          </cell>
          <cell r="AE34989">
            <v>0</v>
          </cell>
        </row>
        <row r="34990">
          <cell r="AA34990">
            <v>0</v>
          </cell>
          <cell r="AB34990">
            <v>0</v>
          </cell>
          <cell r="AC34990">
            <v>0</v>
          </cell>
          <cell r="AD34990">
            <v>0</v>
          </cell>
          <cell r="AE34990">
            <v>0</v>
          </cell>
        </row>
        <row r="34991">
          <cell r="AA34991">
            <v>0</v>
          </cell>
          <cell r="AB34991">
            <v>0</v>
          </cell>
          <cell r="AC34991">
            <v>0</v>
          </cell>
          <cell r="AD34991">
            <v>0</v>
          </cell>
          <cell r="AE34991">
            <v>0</v>
          </cell>
        </row>
        <row r="34992">
          <cell r="AA34992">
            <v>0</v>
          </cell>
          <cell r="AB34992">
            <v>0</v>
          </cell>
          <cell r="AC34992">
            <v>0</v>
          </cell>
          <cell r="AD34992">
            <v>0</v>
          </cell>
          <cell r="AE34992">
            <v>0</v>
          </cell>
        </row>
        <row r="34993">
          <cell r="AA34993">
            <v>0</v>
          </cell>
          <cell r="AB34993">
            <v>0</v>
          </cell>
          <cell r="AC34993">
            <v>0</v>
          </cell>
          <cell r="AD34993">
            <v>0</v>
          </cell>
          <cell r="AE34993">
            <v>0</v>
          </cell>
        </row>
        <row r="34994">
          <cell r="AA34994">
            <v>0</v>
          </cell>
          <cell r="AB34994">
            <v>0</v>
          </cell>
          <cell r="AC34994">
            <v>0</v>
          </cell>
          <cell r="AD34994">
            <v>0</v>
          </cell>
          <cell r="AE34994">
            <v>0</v>
          </cell>
        </row>
        <row r="34995">
          <cell r="AA34995">
            <v>0</v>
          </cell>
          <cell r="AB34995">
            <v>0</v>
          </cell>
          <cell r="AC34995">
            <v>0</v>
          </cell>
          <cell r="AD34995">
            <v>0</v>
          </cell>
          <cell r="AE34995">
            <v>0</v>
          </cell>
        </row>
        <row r="34996">
          <cell r="AA34996">
            <v>0</v>
          </cell>
          <cell r="AB34996">
            <v>0</v>
          </cell>
          <cell r="AC34996">
            <v>0</v>
          </cell>
          <cell r="AD34996">
            <v>0</v>
          </cell>
          <cell r="AE34996">
            <v>0</v>
          </cell>
        </row>
        <row r="34997">
          <cell r="AA34997">
            <v>0</v>
          </cell>
          <cell r="AB34997">
            <v>0</v>
          </cell>
          <cell r="AC34997">
            <v>0</v>
          </cell>
          <cell r="AD34997">
            <v>0</v>
          </cell>
          <cell r="AE34997">
            <v>0</v>
          </cell>
        </row>
        <row r="34998">
          <cell r="AA34998">
            <v>0</v>
          </cell>
          <cell r="AB34998">
            <v>0</v>
          </cell>
          <cell r="AC34998">
            <v>0</v>
          </cell>
          <cell r="AD34998">
            <v>0</v>
          </cell>
          <cell r="AE34998">
            <v>0</v>
          </cell>
        </row>
        <row r="34999">
          <cell r="AA34999">
            <v>0</v>
          </cell>
          <cell r="AB34999">
            <v>0</v>
          </cell>
          <cell r="AC34999">
            <v>0</v>
          </cell>
          <cell r="AD34999">
            <v>0</v>
          </cell>
          <cell r="AE34999">
            <v>0</v>
          </cell>
        </row>
        <row r="35000">
          <cell r="AA35000">
            <v>0</v>
          </cell>
          <cell r="AB35000">
            <v>0</v>
          </cell>
          <cell r="AC35000">
            <v>0</v>
          </cell>
          <cell r="AD35000">
            <v>0</v>
          </cell>
          <cell r="AE35000">
            <v>0</v>
          </cell>
        </row>
        <row r="35001">
          <cell r="AA35001">
            <v>0</v>
          </cell>
          <cell r="AB35001">
            <v>0</v>
          </cell>
          <cell r="AC35001">
            <v>0</v>
          </cell>
          <cell r="AD35001">
            <v>0</v>
          </cell>
          <cell r="AE35001">
            <v>0</v>
          </cell>
        </row>
        <row r="35002">
          <cell r="AA35002">
            <v>0</v>
          </cell>
          <cell r="AB35002">
            <v>0</v>
          </cell>
          <cell r="AC35002">
            <v>0</v>
          </cell>
          <cell r="AD35002">
            <v>0</v>
          </cell>
          <cell r="AE35002">
            <v>0</v>
          </cell>
        </row>
        <row r="35003">
          <cell r="AA35003">
            <v>0</v>
          </cell>
          <cell r="AB35003">
            <v>0</v>
          </cell>
          <cell r="AC35003">
            <v>0</v>
          </cell>
          <cell r="AD35003">
            <v>0</v>
          </cell>
          <cell r="AE35003">
            <v>0</v>
          </cell>
        </row>
        <row r="35004">
          <cell r="AA35004">
            <v>0</v>
          </cell>
          <cell r="AB35004">
            <v>0</v>
          </cell>
          <cell r="AC35004">
            <v>0</v>
          </cell>
          <cell r="AD35004">
            <v>0</v>
          </cell>
          <cell r="AE35004">
            <v>0</v>
          </cell>
        </row>
        <row r="35005">
          <cell r="AA35005">
            <v>0</v>
          </cell>
          <cell r="AB35005">
            <v>0</v>
          </cell>
          <cell r="AC35005">
            <v>0</v>
          </cell>
          <cell r="AD35005">
            <v>0</v>
          </cell>
          <cell r="AE35005">
            <v>0</v>
          </cell>
        </row>
        <row r="35006">
          <cell r="AA35006">
            <v>0</v>
          </cell>
          <cell r="AB35006">
            <v>0</v>
          </cell>
          <cell r="AC35006">
            <v>0</v>
          </cell>
          <cell r="AD35006">
            <v>0</v>
          </cell>
          <cell r="AE35006">
            <v>0</v>
          </cell>
        </row>
        <row r="35007">
          <cell r="AA35007">
            <v>0</v>
          </cell>
          <cell r="AB35007">
            <v>0</v>
          </cell>
          <cell r="AC35007">
            <v>0</v>
          </cell>
          <cell r="AD35007">
            <v>0</v>
          </cell>
          <cell r="AE35007">
            <v>0</v>
          </cell>
        </row>
        <row r="35008">
          <cell r="AA35008">
            <v>0</v>
          </cell>
          <cell r="AB35008">
            <v>0</v>
          </cell>
          <cell r="AC35008">
            <v>0</v>
          </cell>
          <cell r="AD35008">
            <v>0</v>
          </cell>
          <cell r="AE35008">
            <v>0</v>
          </cell>
        </row>
        <row r="35009">
          <cell r="AA35009">
            <v>0</v>
          </cell>
          <cell r="AB35009">
            <v>0</v>
          </cell>
          <cell r="AC35009">
            <v>0</v>
          </cell>
          <cell r="AD35009">
            <v>0</v>
          </cell>
          <cell r="AE35009">
            <v>0</v>
          </cell>
        </row>
        <row r="35010">
          <cell r="AA35010">
            <v>0</v>
          </cell>
          <cell r="AB35010">
            <v>0</v>
          </cell>
          <cell r="AC35010">
            <v>0</v>
          </cell>
          <cell r="AD35010">
            <v>0</v>
          </cell>
          <cell r="AE35010">
            <v>0</v>
          </cell>
        </row>
        <row r="35011">
          <cell r="AA35011">
            <v>0</v>
          </cell>
          <cell r="AB35011">
            <v>0</v>
          </cell>
          <cell r="AC35011">
            <v>0</v>
          </cell>
          <cell r="AD35011">
            <v>0</v>
          </cell>
          <cell r="AE35011">
            <v>0</v>
          </cell>
        </row>
        <row r="35012">
          <cell r="AA35012">
            <v>0</v>
          </cell>
          <cell r="AB35012">
            <v>0</v>
          </cell>
          <cell r="AC35012">
            <v>0</v>
          </cell>
          <cell r="AD35012">
            <v>0</v>
          </cell>
          <cell r="AE35012">
            <v>0</v>
          </cell>
        </row>
        <row r="35013">
          <cell r="AA35013">
            <v>0</v>
          </cell>
          <cell r="AB35013">
            <v>0</v>
          </cell>
          <cell r="AC35013">
            <v>0</v>
          </cell>
          <cell r="AD35013">
            <v>0</v>
          </cell>
          <cell r="AE35013">
            <v>0</v>
          </cell>
        </row>
        <row r="35014">
          <cell r="AA35014">
            <v>0</v>
          </cell>
          <cell r="AB35014">
            <v>0</v>
          </cell>
          <cell r="AC35014">
            <v>0</v>
          </cell>
          <cell r="AD35014">
            <v>0</v>
          </cell>
          <cell r="AE35014">
            <v>0</v>
          </cell>
        </row>
        <row r="35015">
          <cell r="AA35015">
            <v>0</v>
          </cell>
          <cell r="AB35015">
            <v>0</v>
          </cell>
          <cell r="AC35015">
            <v>0</v>
          </cell>
          <cell r="AD35015">
            <v>0</v>
          </cell>
          <cell r="AE35015">
            <v>0</v>
          </cell>
        </row>
        <row r="35016">
          <cell r="AA35016">
            <v>0</v>
          </cell>
          <cell r="AB35016">
            <v>0</v>
          </cell>
          <cell r="AC35016">
            <v>0</v>
          </cell>
          <cell r="AD35016">
            <v>0</v>
          </cell>
          <cell r="AE35016">
            <v>0</v>
          </cell>
        </row>
        <row r="35017">
          <cell r="AA35017">
            <v>0</v>
          </cell>
          <cell r="AB35017">
            <v>0</v>
          </cell>
          <cell r="AC35017">
            <v>0</v>
          </cell>
          <cell r="AD35017">
            <v>0</v>
          </cell>
          <cell r="AE35017">
            <v>0</v>
          </cell>
        </row>
        <row r="35018">
          <cell r="AA35018">
            <v>0</v>
          </cell>
          <cell r="AB35018">
            <v>0</v>
          </cell>
          <cell r="AC35018">
            <v>0</v>
          </cell>
          <cell r="AD35018">
            <v>0</v>
          </cell>
          <cell r="AE35018">
            <v>0</v>
          </cell>
        </row>
        <row r="35019">
          <cell r="AA35019">
            <v>0</v>
          </cell>
          <cell r="AB35019">
            <v>0</v>
          </cell>
          <cell r="AC35019">
            <v>0</v>
          </cell>
          <cell r="AD35019">
            <v>0</v>
          </cell>
          <cell r="AE35019">
            <v>0</v>
          </cell>
        </row>
        <row r="35020">
          <cell r="AA35020">
            <v>0</v>
          </cell>
          <cell r="AB35020">
            <v>0</v>
          </cell>
          <cell r="AC35020">
            <v>0</v>
          </cell>
          <cell r="AD35020">
            <v>0</v>
          </cell>
          <cell r="AE35020">
            <v>0</v>
          </cell>
        </row>
        <row r="35021">
          <cell r="AA35021">
            <v>0</v>
          </cell>
          <cell r="AB35021">
            <v>0</v>
          </cell>
          <cell r="AC35021">
            <v>0</v>
          </cell>
          <cell r="AD35021">
            <v>0</v>
          </cell>
          <cell r="AE35021">
            <v>0</v>
          </cell>
        </row>
        <row r="35022">
          <cell r="AA35022">
            <v>0</v>
          </cell>
          <cell r="AB35022">
            <v>0</v>
          </cell>
          <cell r="AC35022">
            <v>0</v>
          </cell>
          <cell r="AD35022">
            <v>0</v>
          </cell>
          <cell r="AE35022">
            <v>0</v>
          </cell>
        </row>
        <row r="35023">
          <cell r="AA35023">
            <v>0</v>
          </cell>
          <cell r="AB35023">
            <v>0</v>
          </cell>
          <cell r="AC35023">
            <v>0</v>
          </cell>
          <cell r="AD35023">
            <v>0</v>
          </cell>
          <cell r="AE35023">
            <v>0</v>
          </cell>
        </row>
        <row r="35024">
          <cell r="AA35024">
            <v>0</v>
          </cell>
          <cell r="AB35024">
            <v>0</v>
          </cell>
          <cell r="AC35024">
            <v>0</v>
          </cell>
          <cell r="AD35024">
            <v>0</v>
          </cell>
          <cell r="AE35024">
            <v>0</v>
          </cell>
        </row>
        <row r="35025">
          <cell r="AA35025">
            <v>0</v>
          </cell>
          <cell r="AB35025">
            <v>0</v>
          </cell>
          <cell r="AC35025">
            <v>0</v>
          </cell>
          <cell r="AD35025">
            <v>0</v>
          </cell>
          <cell r="AE35025">
            <v>0</v>
          </cell>
        </row>
        <row r="35026">
          <cell r="AA35026">
            <v>0</v>
          </cell>
          <cell r="AB35026">
            <v>0</v>
          </cell>
          <cell r="AC35026">
            <v>0</v>
          </cell>
          <cell r="AD35026">
            <v>0</v>
          </cell>
          <cell r="AE35026">
            <v>0</v>
          </cell>
        </row>
        <row r="35027">
          <cell r="AA35027">
            <v>0</v>
          </cell>
          <cell r="AB35027">
            <v>0</v>
          </cell>
          <cell r="AC35027">
            <v>0</v>
          </cell>
          <cell r="AD35027">
            <v>0</v>
          </cell>
          <cell r="AE35027">
            <v>0</v>
          </cell>
        </row>
        <row r="35028">
          <cell r="AA35028">
            <v>0</v>
          </cell>
          <cell r="AB35028">
            <v>0</v>
          </cell>
          <cell r="AC35028">
            <v>0</v>
          </cell>
          <cell r="AD35028">
            <v>0</v>
          </cell>
          <cell r="AE35028">
            <v>0</v>
          </cell>
        </row>
        <row r="35029">
          <cell r="AA35029">
            <v>0</v>
          </cell>
          <cell r="AB35029">
            <v>0</v>
          </cell>
          <cell r="AC35029">
            <v>0</v>
          </cell>
          <cell r="AD35029">
            <v>0</v>
          </cell>
          <cell r="AE35029">
            <v>0</v>
          </cell>
        </row>
        <row r="35030">
          <cell r="AA35030">
            <v>0</v>
          </cell>
          <cell r="AB35030">
            <v>0</v>
          </cell>
          <cell r="AC35030">
            <v>0</v>
          </cell>
          <cell r="AD35030">
            <v>0</v>
          </cell>
          <cell r="AE35030">
            <v>0</v>
          </cell>
        </row>
        <row r="35031">
          <cell r="AA35031">
            <v>0</v>
          </cell>
          <cell r="AB35031">
            <v>0</v>
          </cell>
          <cell r="AC35031">
            <v>0</v>
          </cell>
          <cell r="AD35031">
            <v>0</v>
          </cell>
          <cell r="AE35031">
            <v>0</v>
          </cell>
        </row>
        <row r="35032">
          <cell r="AA35032">
            <v>0</v>
          </cell>
          <cell r="AB35032">
            <v>0</v>
          </cell>
          <cell r="AC35032">
            <v>0</v>
          </cell>
          <cell r="AD35032">
            <v>0</v>
          </cell>
          <cell r="AE35032">
            <v>0</v>
          </cell>
        </row>
        <row r="35033">
          <cell r="AA35033">
            <v>0</v>
          </cell>
          <cell r="AB35033">
            <v>0</v>
          </cell>
          <cell r="AC35033">
            <v>0</v>
          </cell>
          <cell r="AD35033">
            <v>0</v>
          </cell>
          <cell r="AE35033">
            <v>0</v>
          </cell>
        </row>
        <row r="35034">
          <cell r="AA35034">
            <v>0</v>
          </cell>
          <cell r="AB35034">
            <v>0</v>
          </cell>
          <cell r="AC35034">
            <v>0</v>
          </cell>
          <cell r="AD35034">
            <v>0</v>
          </cell>
          <cell r="AE35034">
            <v>0</v>
          </cell>
        </row>
        <row r="35035">
          <cell r="AA35035">
            <v>0</v>
          </cell>
          <cell r="AB35035">
            <v>0</v>
          </cell>
          <cell r="AC35035">
            <v>0</v>
          </cell>
          <cell r="AD35035">
            <v>0</v>
          </cell>
          <cell r="AE35035">
            <v>0</v>
          </cell>
        </row>
        <row r="35036">
          <cell r="AA35036">
            <v>0</v>
          </cell>
          <cell r="AB35036">
            <v>0</v>
          </cell>
          <cell r="AC35036">
            <v>0</v>
          </cell>
          <cell r="AD35036">
            <v>0</v>
          </cell>
          <cell r="AE35036">
            <v>0</v>
          </cell>
        </row>
        <row r="35037">
          <cell r="AA35037">
            <v>0</v>
          </cell>
          <cell r="AB35037">
            <v>0</v>
          </cell>
          <cell r="AC35037">
            <v>0</v>
          </cell>
          <cell r="AD35037">
            <v>0</v>
          </cell>
          <cell r="AE35037">
            <v>0</v>
          </cell>
        </row>
        <row r="35038">
          <cell r="AA35038">
            <v>0</v>
          </cell>
          <cell r="AB35038">
            <v>0</v>
          </cell>
          <cell r="AC35038">
            <v>0</v>
          </cell>
          <cell r="AD35038">
            <v>0</v>
          </cell>
          <cell r="AE35038">
            <v>0</v>
          </cell>
        </row>
        <row r="35039">
          <cell r="AA35039">
            <v>0</v>
          </cell>
          <cell r="AB35039">
            <v>0</v>
          </cell>
          <cell r="AC35039">
            <v>0</v>
          </cell>
          <cell r="AD35039">
            <v>0</v>
          </cell>
          <cell r="AE35039">
            <v>0</v>
          </cell>
        </row>
        <row r="35040">
          <cell r="AA35040">
            <v>0</v>
          </cell>
          <cell r="AB35040">
            <v>0</v>
          </cell>
          <cell r="AC35040">
            <v>0</v>
          </cell>
          <cell r="AD35040">
            <v>0</v>
          </cell>
          <cell r="AE35040">
            <v>0</v>
          </cell>
        </row>
        <row r="35041">
          <cell r="AA35041">
            <v>0</v>
          </cell>
          <cell r="AB35041">
            <v>0</v>
          </cell>
          <cell r="AC35041">
            <v>0</v>
          </cell>
          <cell r="AD35041">
            <v>0</v>
          </cell>
          <cell r="AE35041">
            <v>0</v>
          </cell>
        </row>
        <row r="35042">
          <cell r="AA35042">
            <v>0</v>
          </cell>
          <cell r="AB35042">
            <v>0</v>
          </cell>
          <cell r="AC35042">
            <v>0</v>
          </cell>
          <cell r="AD35042">
            <v>0</v>
          </cell>
          <cell r="AE35042">
            <v>0</v>
          </cell>
        </row>
        <row r="35043">
          <cell r="AA35043">
            <v>0</v>
          </cell>
          <cell r="AB35043">
            <v>0</v>
          </cell>
          <cell r="AC35043">
            <v>0</v>
          </cell>
          <cell r="AD35043">
            <v>0</v>
          </cell>
          <cell r="AE35043">
            <v>0</v>
          </cell>
        </row>
        <row r="35044">
          <cell r="AA35044">
            <v>0</v>
          </cell>
          <cell r="AB35044">
            <v>0</v>
          </cell>
          <cell r="AC35044">
            <v>0</v>
          </cell>
          <cell r="AD35044">
            <v>0</v>
          </cell>
          <cell r="AE35044">
            <v>0</v>
          </cell>
        </row>
        <row r="35045">
          <cell r="AA35045">
            <v>0</v>
          </cell>
          <cell r="AB35045">
            <v>0</v>
          </cell>
          <cell r="AC35045">
            <v>0</v>
          </cell>
          <cell r="AD35045">
            <v>0</v>
          </cell>
          <cell r="AE35045">
            <v>0</v>
          </cell>
        </row>
        <row r="35046">
          <cell r="AA35046">
            <v>0</v>
          </cell>
          <cell r="AB35046">
            <v>0</v>
          </cell>
          <cell r="AC35046">
            <v>0</v>
          </cell>
          <cell r="AD35046">
            <v>0</v>
          </cell>
          <cell r="AE35046">
            <v>0</v>
          </cell>
        </row>
        <row r="35047">
          <cell r="AA35047">
            <v>0</v>
          </cell>
          <cell r="AB35047">
            <v>0</v>
          </cell>
          <cell r="AC35047">
            <v>0</v>
          </cell>
          <cell r="AD35047">
            <v>0</v>
          </cell>
          <cell r="AE35047">
            <v>0</v>
          </cell>
        </row>
        <row r="35048">
          <cell r="AA35048">
            <v>0</v>
          </cell>
          <cell r="AB35048">
            <v>0</v>
          </cell>
          <cell r="AC35048">
            <v>0</v>
          </cell>
          <cell r="AD35048">
            <v>0</v>
          </cell>
          <cell r="AE35048">
            <v>0</v>
          </cell>
        </row>
        <row r="35049">
          <cell r="AA35049">
            <v>0</v>
          </cell>
          <cell r="AB35049">
            <v>0</v>
          </cell>
          <cell r="AC35049">
            <v>0</v>
          </cell>
          <cell r="AD35049">
            <v>0</v>
          </cell>
          <cell r="AE35049">
            <v>0</v>
          </cell>
        </row>
        <row r="35050">
          <cell r="AA35050">
            <v>0</v>
          </cell>
          <cell r="AB35050">
            <v>0</v>
          </cell>
          <cell r="AC35050">
            <v>0</v>
          </cell>
          <cell r="AD35050">
            <v>0</v>
          </cell>
          <cell r="AE35050">
            <v>0</v>
          </cell>
        </row>
        <row r="35051">
          <cell r="AA35051">
            <v>0</v>
          </cell>
          <cell r="AB35051">
            <v>0</v>
          </cell>
          <cell r="AC35051">
            <v>0</v>
          </cell>
          <cell r="AD35051">
            <v>0</v>
          </cell>
          <cell r="AE35051">
            <v>0</v>
          </cell>
        </row>
        <row r="35052">
          <cell r="AA35052">
            <v>0</v>
          </cell>
          <cell r="AB35052">
            <v>0</v>
          </cell>
          <cell r="AC35052">
            <v>0</v>
          </cell>
          <cell r="AD35052">
            <v>0</v>
          </cell>
          <cell r="AE35052">
            <v>0</v>
          </cell>
        </row>
        <row r="35053">
          <cell r="AA35053">
            <v>0</v>
          </cell>
          <cell r="AB35053">
            <v>0</v>
          </cell>
          <cell r="AC35053">
            <v>0</v>
          </cell>
          <cell r="AD35053">
            <v>0</v>
          </cell>
          <cell r="AE35053">
            <v>0</v>
          </cell>
        </row>
        <row r="35054">
          <cell r="AA35054">
            <v>0</v>
          </cell>
          <cell r="AB35054">
            <v>0</v>
          </cell>
          <cell r="AC35054">
            <v>0</v>
          </cell>
          <cell r="AD35054">
            <v>0</v>
          </cell>
          <cell r="AE35054">
            <v>0</v>
          </cell>
        </row>
        <row r="35055">
          <cell r="AA35055">
            <v>0</v>
          </cell>
          <cell r="AB35055">
            <v>0</v>
          </cell>
          <cell r="AC35055">
            <v>0</v>
          </cell>
          <cell r="AD35055">
            <v>0</v>
          </cell>
          <cell r="AE35055">
            <v>0</v>
          </cell>
        </row>
        <row r="35056">
          <cell r="AA35056">
            <v>0</v>
          </cell>
          <cell r="AB35056">
            <v>0</v>
          </cell>
          <cell r="AC35056">
            <v>0</v>
          </cell>
          <cell r="AD35056">
            <v>0</v>
          </cell>
          <cell r="AE35056">
            <v>0</v>
          </cell>
        </row>
        <row r="35057">
          <cell r="AA35057">
            <v>0</v>
          </cell>
          <cell r="AB35057">
            <v>0</v>
          </cell>
          <cell r="AC35057">
            <v>0</v>
          </cell>
          <cell r="AD35057">
            <v>0</v>
          </cell>
          <cell r="AE35057">
            <v>0</v>
          </cell>
        </row>
        <row r="35058">
          <cell r="AA35058">
            <v>0</v>
          </cell>
          <cell r="AB35058">
            <v>0</v>
          </cell>
          <cell r="AC35058">
            <v>0</v>
          </cell>
          <cell r="AD35058">
            <v>0</v>
          </cell>
          <cell r="AE35058">
            <v>0</v>
          </cell>
        </row>
        <row r="35059">
          <cell r="AA35059">
            <v>0</v>
          </cell>
          <cell r="AB35059">
            <v>0</v>
          </cell>
          <cell r="AC35059">
            <v>0</v>
          </cell>
          <cell r="AD35059">
            <v>0</v>
          </cell>
          <cell r="AE35059">
            <v>0</v>
          </cell>
        </row>
        <row r="35060">
          <cell r="AA35060">
            <v>0</v>
          </cell>
          <cell r="AB35060">
            <v>0</v>
          </cell>
          <cell r="AC35060">
            <v>0</v>
          </cell>
          <cell r="AD35060">
            <v>0</v>
          </cell>
          <cell r="AE35060">
            <v>0</v>
          </cell>
        </row>
        <row r="35061">
          <cell r="AA35061">
            <v>0</v>
          </cell>
          <cell r="AB35061">
            <v>0</v>
          </cell>
          <cell r="AC35061">
            <v>0</v>
          </cell>
          <cell r="AD35061">
            <v>0</v>
          </cell>
          <cell r="AE35061">
            <v>0</v>
          </cell>
        </row>
        <row r="35062">
          <cell r="AA35062">
            <v>0</v>
          </cell>
          <cell r="AB35062">
            <v>0</v>
          </cell>
          <cell r="AC35062">
            <v>0</v>
          </cell>
          <cell r="AD35062">
            <v>0</v>
          </cell>
          <cell r="AE35062">
            <v>0</v>
          </cell>
        </row>
        <row r="35063">
          <cell r="AA35063">
            <v>0</v>
          </cell>
          <cell r="AB35063">
            <v>0</v>
          </cell>
          <cell r="AC35063">
            <v>0</v>
          </cell>
          <cell r="AD35063">
            <v>0</v>
          </cell>
          <cell r="AE35063">
            <v>0</v>
          </cell>
        </row>
        <row r="35064">
          <cell r="AA35064">
            <v>0</v>
          </cell>
          <cell r="AB35064">
            <v>0</v>
          </cell>
          <cell r="AC35064">
            <v>0</v>
          </cell>
          <cell r="AD35064">
            <v>0</v>
          </cell>
          <cell r="AE35064">
            <v>0</v>
          </cell>
        </row>
        <row r="35065">
          <cell r="AA35065">
            <v>0</v>
          </cell>
          <cell r="AB35065">
            <v>0</v>
          </cell>
          <cell r="AC35065">
            <v>0</v>
          </cell>
          <cell r="AD35065">
            <v>0</v>
          </cell>
          <cell r="AE35065">
            <v>0</v>
          </cell>
        </row>
        <row r="35066">
          <cell r="AA35066">
            <v>0</v>
          </cell>
          <cell r="AB35066">
            <v>0</v>
          </cell>
          <cell r="AC35066">
            <v>0</v>
          </cell>
          <cell r="AD35066">
            <v>0</v>
          </cell>
          <cell r="AE35066">
            <v>0</v>
          </cell>
        </row>
        <row r="35067">
          <cell r="AA35067">
            <v>0</v>
          </cell>
          <cell r="AB35067">
            <v>0</v>
          </cell>
          <cell r="AC35067">
            <v>0</v>
          </cell>
          <cell r="AD35067">
            <v>0</v>
          </cell>
          <cell r="AE35067">
            <v>0</v>
          </cell>
        </row>
        <row r="35068">
          <cell r="AA35068">
            <v>0</v>
          </cell>
          <cell r="AB35068">
            <v>0</v>
          </cell>
          <cell r="AC35068">
            <v>0</v>
          </cell>
          <cell r="AD35068">
            <v>0</v>
          </cell>
          <cell r="AE35068">
            <v>0</v>
          </cell>
        </row>
        <row r="35069">
          <cell r="AA35069">
            <v>0</v>
          </cell>
          <cell r="AB35069">
            <v>0</v>
          </cell>
          <cell r="AC35069">
            <v>0</v>
          </cell>
          <cell r="AD35069">
            <v>0</v>
          </cell>
          <cell r="AE35069">
            <v>0</v>
          </cell>
        </row>
        <row r="35070">
          <cell r="AA35070">
            <v>0</v>
          </cell>
          <cell r="AB35070">
            <v>0</v>
          </cell>
          <cell r="AC35070">
            <v>0</v>
          </cell>
          <cell r="AD35070">
            <v>0</v>
          </cell>
          <cell r="AE35070">
            <v>0</v>
          </cell>
        </row>
        <row r="35071">
          <cell r="AA35071">
            <v>0</v>
          </cell>
          <cell r="AB35071">
            <v>0</v>
          </cell>
          <cell r="AC35071">
            <v>0</v>
          </cell>
          <cell r="AD35071">
            <v>0</v>
          </cell>
          <cell r="AE35071">
            <v>0</v>
          </cell>
        </row>
        <row r="35072">
          <cell r="AA35072">
            <v>0</v>
          </cell>
          <cell r="AB35072">
            <v>0</v>
          </cell>
          <cell r="AC35072">
            <v>0</v>
          </cell>
          <cell r="AD35072">
            <v>0</v>
          </cell>
          <cell r="AE35072">
            <v>0</v>
          </cell>
        </row>
        <row r="35073">
          <cell r="AA35073">
            <v>0</v>
          </cell>
          <cell r="AB35073">
            <v>0</v>
          </cell>
          <cell r="AC35073">
            <v>0</v>
          </cell>
          <cell r="AD35073">
            <v>0</v>
          </cell>
          <cell r="AE35073">
            <v>0</v>
          </cell>
        </row>
        <row r="35074">
          <cell r="AA35074">
            <v>0</v>
          </cell>
          <cell r="AB35074">
            <v>0</v>
          </cell>
          <cell r="AC35074">
            <v>0</v>
          </cell>
          <cell r="AD35074">
            <v>0</v>
          </cell>
          <cell r="AE35074">
            <v>0</v>
          </cell>
        </row>
        <row r="35075">
          <cell r="AA35075">
            <v>0</v>
          </cell>
          <cell r="AB35075">
            <v>0</v>
          </cell>
          <cell r="AC35075">
            <v>0</v>
          </cell>
          <cell r="AD35075">
            <v>0</v>
          </cell>
          <cell r="AE35075">
            <v>0</v>
          </cell>
        </row>
        <row r="35076">
          <cell r="AA35076">
            <v>0</v>
          </cell>
          <cell r="AB35076">
            <v>0</v>
          </cell>
          <cell r="AC35076">
            <v>0</v>
          </cell>
          <cell r="AD35076">
            <v>0</v>
          </cell>
          <cell r="AE35076">
            <v>0</v>
          </cell>
        </row>
        <row r="35077">
          <cell r="AA35077">
            <v>0</v>
          </cell>
          <cell r="AB35077">
            <v>0</v>
          </cell>
          <cell r="AC35077">
            <v>0</v>
          </cell>
          <cell r="AD35077">
            <v>0</v>
          </cell>
          <cell r="AE35077">
            <v>0</v>
          </cell>
        </row>
        <row r="35078">
          <cell r="AA35078">
            <v>0</v>
          </cell>
          <cell r="AB35078">
            <v>0</v>
          </cell>
          <cell r="AC35078">
            <v>0</v>
          </cell>
          <cell r="AD35078">
            <v>0</v>
          </cell>
          <cell r="AE35078">
            <v>0</v>
          </cell>
        </row>
        <row r="35079">
          <cell r="AA35079">
            <v>0</v>
          </cell>
          <cell r="AB35079">
            <v>0</v>
          </cell>
          <cell r="AC35079">
            <v>0</v>
          </cell>
          <cell r="AD35079">
            <v>0</v>
          </cell>
          <cell r="AE35079">
            <v>0</v>
          </cell>
        </row>
        <row r="35080">
          <cell r="AA35080">
            <v>0</v>
          </cell>
          <cell r="AB35080">
            <v>0</v>
          </cell>
          <cell r="AC35080">
            <v>0</v>
          </cell>
          <cell r="AD35080">
            <v>0</v>
          </cell>
          <cell r="AE35080">
            <v>0</v>
          </cell>
        </row>
        <row r="35081">
          <cell r="AA35081">
            <v>0</v>
          </cell>
          <cell r="AB35081">
            <v>0</v>
          </cell>
          <cell r="AC35081">
            <v>0</v>
          </cell>
          <cell r="AD35081">
            <v>0</v>
          </cell>
          <cell r="AE35081">
            <v>0</v>
          </cell>
        </row>
        <row r="35082">
          <cell r="AA35082">
            <v>0</v>
          </cell>
          <cell r="AB35082">
            <v>0</v>
          </cell>
          <cell r="AC35082">
            <v>0</v>
          </cell>
          <cell r="AD35082">
            <v>0</v>
          </cell>
          <cell r="AE35082">
            <v>0</v>
          </cell>
        </row>
        <row r="35083">
          <cell r="AA35083">
            <v>0</v>
          </cell>
          <cell r="AB35083">
            <v>0</v>
          </cell>
          <cell r="AC35083">
            <v>0</v>
          </cell>
          <cell r="AD35083">
            <v>0</v>
          </cell>
          <cell r="AE35083">
            <v>0</v>
          </cell>
        </row>
        <row r="35084">
          <cell r="AA35084">
            <v>0</v>
          </cell>
          <cell r="AB35084">
            <v>0</v>
          </cell>
          <cell r="AC35084">
            <v>0</v>
          </cell>
          <cell r="AD35084">
            <v>0</v>
          </cell>
          <cell r="AE35084">
            <v>0</v>
          </cell>
        </row>
        <row r="35085">
          <cell r="AA35085">
            <v>0</v>
          </cell>
          <cell r="AB35085">
            <v>0</v>
          </cell>
          <cell r="AC35085">
            <v>0</v>
          </cell>
          <cell r="AD35085">
            <v>0</v>
          </cell>
          <cell r="AE35085">
            <v>0</v>
          </cell>
        </row>
        <row r="35086">
          <cell r="AA35086">
            <v>0</v>
          </cell>
          <cell r="AB35086">
            <v>0</v>
          </cell>
          <cell r="AC35086">
            <v>0</v>
          </cell>
          <cell r="AD35086">
            <v>0</v>
          </cell>
          <cell r="AE35086">
            <v>0</v>
          </cell>
        </row>
        <row r="35087">
          <cell r="AA35087">
            <v>0</v>
          </cell>
          <cell r="AB35087">
            <v>0</v>
          </cell>
          <cell r="AC35087">
            <v>0</v>
          </cell>
          <cell r="AD35087">
            <v>0</v>
          </cell>
          <cell r="AE35087">
            <v>0</v>
          </cell>
        </row>
        <row r="35088">
          <cell r="AA35088">
            <v>0</v>
          </cell>
          <cell r="AB35088">
            <v>0</v>
          </cell>
          <cell r="AC35088">
            <v>0</v>
          </cell>
          <cell r="AD35088">
            <v>0</v>
          </cell>
          <cell r="AE35088">
            <v>0</v>
          </cell>
        </row>
        <row r="35089">
          <cell r="AA35089">
            <v>0</v>
          </cell>
          <cell r="AB35089">
            <v>0</v>
          </cell>
          <cell r="AC35089">
            <v>0</v>
          </cell>
          <cell r="AD35089">
            <v>0</v>
          </cell>
          <cell r="AE35089">
            <v>0</v>
          </cell>
        </row>
        <row r="35090">
          <cell r="AA35090">
            <v>0</v>
          </cell>
          <cell r="AB35090">
            <v>0</v>
          </cell>
          <cell r="AC35090">
            <v>0</v>
          </cell>
          <cell r="AD35090">
            <v>0</v>
          </cell>
          <cell r="AE35090">
            <v>0</v>
          </cell>
        </row>
        <row r="35091">
          <cell r="AA35091">
            <v>0</v>
          </cell>
          <cell r="AB35091">
            <v>0</v>
          </cell>
          <cell r="AC35091">
            <v>0</v>
          </cell>
          <cell r="AD35091">
            <v>0</v>
          </cell>
          <cell r="AE35091">
            <v>0</v>
          </cell>
        </row>
        <row r="35092">
          <cell r="AA35092">
            <v>0</v>
          </cell>
          <cell r="AB35092">
            <v>0</v>
          </cell>
          <cell r="AC35092">
            <v>0</v>
          </cell>
          <cell r="AD35092">
            <v>0</v>
          </cell>
          <cell r="AE35092">
            <v>0</v>
          </cell>
        </row>
        <row r="35093">
          <cell r="AA35093">
            <v>0</v>
          </cell>
          <cell r="AB35093">
            <v>0</v>
          </cell>
          <cell r="AC35093">
            <v>0</v>
          </cell>
          <cell r="AD35093">
            <v>0</v>
          </cell>
          <cell r="AE35093">
            <v>0</v>
          </cell>
        </row>
        <row r="35094">
          <cell r="AA35094">
            <v>0</v>
          </cell>
          <cell r="AB35094">
            <v>0</v>
          </cell>
          <cell r="AC35094">
            <v>0</v>
          </cell>
          <cell r="AD35094">
            <v>0</v>
          </cell>
          <cell r="AE35094">
            <v>0</v>
          </cell>
        </row>
        <row r="35095">
          <cell r="AA35095">
            <v>0</v>
          </cell>
          <cell r="AB35095">
            <v>0</v>
          </cell>
          <cell r="AC35095">
            <v>0</v>
          </cell>
          <cell r="AD35095">
            <v>0</v>
          </cell>
          <cell r="AE35095">
            <v>0</v>
          </cell>
        </row>
        <row r="35096">
          <cell r="AA35096">
            <v>0</v>
          </cell>
          <cell r="AB35096">
            <v>0</v>
          </cell>
          <cell r="AC35096">
            <v>0</v>
          </cell>
          <cell r="AD35096">
            <v>0</v>
          </cell>
          <cell r="AE35096">
            <v>0</v>
          </cell>
        </row>
        <row r="35097">
          <cell r="AA35097">
            <v>0</v>
          </cell>
          <cell r="AB35097">
            <v>0</v>
          </cell>
          <cell r="AC35097">
            <v>0</v>
          </cell>
          <cell r="AD35097">
            <v>0</v>
          </cell>
          <cell r="AE35097">
            <v>0</v>
          </cell>
        </row>
        <row r="35098">
          <cell r="AA35098">
            <v>0</v>
          </cell>
          <cell r="AB35098">
            <v>0</v>
          </cell>
          <cell r="AC35098">
            <v>0</v>
          </cell>
          <cell r="AD35098">
            <v>0</v>
          </cell>
          <cell r="AE35098">
            <v>0</v>
          </cell>
        </row>
        <row r="35099">
          <cell r="AA35099">
            <v>0</v>
          </cell>
          <cell r="AB35099">
            <v>0</v>
          </cell>
          <cell r="AC35099">
            <v>0</v>
          </cell>
          <cell r="AD35099">
            <v>0</v>
          </cell>
          <cell r="AE35099">
            <v>0</v>
          </cell>
        </row>
        <row r="35100">
          <cell r="AA35100">
            <v>0</v>
          </cell>
          <cell r="AB35100">
            <v>0</v>
          </cell>
          <cell r="AC35100">
            <v>0</v>
          </cell>
          <cell r="AD35100">
            <v>0</v>
          </cell>
          <cell r="AE35100">
            <v>0</v>
          </cell>
        </row>
        <row r="35101">
          <cell r="AA35101">
            <v>0</v>
          </cell>
          <cell r="AB35101">
            <v>0</v>
          </cell>
          <cell r="AC35101">
            <v>0</v>
          </cell>
          <cell r="AD35101">
            <v>0</v>
          </cell>
          <cell r="AE35101">
            <v>0</v>
          </cell>
        </row>
        <row r="35102">
          <cell r="AA35102">
            <v>0</v>
          </cell>
          <cell r="AB35102">
            <v>0</v>
          </cell>
          <cell r="AC35102">
            <v>0</v>
          </cell>
          <cell r="AD35102">
            <v>0</v>
          </cell>
          <cell r="AE35102">
            <v>0</v>
          </cell>
        </row>
        <row r="35103">
          <cell r="AA35103">
            <v>0</v>
          </cell>
          <cell r="AB35103">
            <v>0</v>
          </cell>
          <cell r="AC35103">
            <v>0</v>
          </cell>
          <cell r="AD35103">
            <v>0</v>
          </cell>
          <cell r="AE35103">
            <v>0</v>
          </cell>
        </row>
        <row r="35104">
          <cell r="AA35104">
            <v>0</v>
          </cell>
          <cell r="AB35104">
            <v>0</v>
          </cell>
          <cell r="AC35104">
            <v>0</v>
          </cell>
          <cell r="AD35104">
            <v>0</v>
          </cell>
          <cell r="AE35104">
            <v>0</v>
          </cell>
        </row>
        <row r="35105">
          <cell r="AA35105">
            <v>0</v>
          </cell>
          <cell r="AB35105">
            <v>0</v>
          </cell>
          <cell r="AC35105">
            <v>0</v>
          </cell>
          <cell r="AD35105">
            <v>0</v>
          </cell>
          <cell r="AE35105">
            <v>0</v>
          </cell>
        </row>
        <row r="35106">
          <cell r="AA35106">
            <v>0</v>
          </cell>
          <cell r="AB35106">
            <v>0</v>
          </cell>
          <cell r="AC35106">
            <v>0</v>
          </cell>
          <cell r="AD35106">
            <v>0</v>
          </cell>
          <cell r="AE35106">
            <v>0</v>
          </cell>
        </row>
        <row r="35107">
          <cell r="AA35107">
            <v>0</v>
          </cell>
          <cell r="AB35107">
            <v>0</v>
          </cell>
          <cell r="AC35107">
            <v>0</v>
          </cell>
          <cell r="AD35107">
            <v>0</v>
          </cell>
          <cell r="AE35107">
            <v>0</v>
          </cell>
        </row>
        <row r="35108">
          <cell r="AA35108">
            <v>0</v>
          </cell>
          <cell r="AB35108">
            <v>0</v>
          </cell>
          <cell r="AC35108">
            <v>0</v>
          </cell>
          <cell r="AD35108">
            <v>0</v>
          </cell>
          <cell r="AE35108">
            <v>0</v>
          </cell>
        </row>
        <row r="35109">
          <cell r="AA35109">
            <v>0</v>
          </cell>
          <cell r="AB35109">
            <v>0</v>
          </cell>
          <cell r="AC35109">
            <v>0</v>
          </cell>
          <cell r="AD35109">
            <v>0</v>
          </cell>
          <cell r="AE35109">
            <v>0</v>
          </cell>
        </row>
        <row r="35110">
          <cell r="AA35110">
            <v>0</v>
          </cell>
          <cell r="AB35110">
            <v>0</v>
          </cell>
          <cell r="AC35110">
            <v>0</v>
          </cell>
          <cell r="AD35110">
            <v>0</v>
          </cell>
          <cell r="AE35110">
            <v>0</v>
          </cell>
        </row>
        <row r="35111">
          <cell r="AA35111">
            <v>0</v>
          </cell>
          <cell r="AB35111">
            <v>0</v>
          </cell>
          <cell r="AC35111">
            <v>0</v>
          </cell>
          <cell r="AD35111">
            <v>0</v>
          </cell>
          <cell r="AE35111">
            <v>0</v>
          </cell>
        </row>
        <row r="35112">
          <cell r="AA35112">
            <v>0</v>
          </cell>
          <cell r="AB35112">
            <v>0</v>
          </cell>
          <cell r="AC35112">
            <v>0</v>
          </cell>
          <cell r="AD35112">
            <v>0</v>
          </cell>
          <cell r="AE35112">
            <v>0</v>
          </cell>
        </row>
        <row r="35113">
          <cell r="AA35113">
            <v>0</v>
          </cell>
          <cell r="AB35113">
            <v>0</v>
          </cell>
          <cell r="AC35113">
            <v>0</v>
          </cell>
          <cell r="AD35113">
            <v>0</v>
          </cell>
          <cell r="AE35113">
            <v>0</v>
          </cell>
        </row>
        <row r="35114">
          <cell r="AA35114">
            <v>0</v>
          </cell>
          <cell r="AB35114">
            <v>0</v>
          </cell>
          <cell r="AC35114">
            <v>0</v>
          </cell>
          <cell r="AD35114">
            <v>0</v>
          </cell>
          <cell r="AE35114">
            <v>0</v>
          </cell>
        </row>
        <row r="35115">
          <cell r="AA35115">
            <v>0</v>
          </cell>
          <cell r="AB35115">
            <v>0</v>
          </cell>
          <cell r="AC35115">
            <v>0</v>
          </cell>
          <cell r="AD35115">
            <v>0</v>
          </cell>
          <cell r="AE35115">
            <v>0</v>
          </cell>
        </row>
        <row r="35116">
          <cell r="AA35116">
            <v>0</v>
          </cell>
          <cell r="AB35116">
            <v>0</v>
          </cell>
          <cell r="AC35116">
            <v>0</v>
          </cell>
          <cell r="AD35116">
            <v>0</v>
          </cell>
          <cell r="AE35116">
            <v>0</v>
          </cell>
        </row>
        <row r="35117">
          <cell r="AA35117">
            <v>0</v>
          </cell>
          <cell r="AB35117">
            <v>0</v>
          </cell>
          <cell r="AC35117">
            <v>0</v>
          </cell>
          <cell r="AD35117">
            <v>0</v>
          </cell>
          <cell r="AE35117">
            <v>0</v>
          </cell>
        </row>
        <row r="35118">
          <cell r="AA35118">
            <v>0</v>
          </cell>
          <cell r="AB35118">
            <v>0</v>
          </cell>
          <cell r="AC35118">
            <v>0</v>
          </cell>
          <cell r="AD35118">
            <v>0</v>
          </cell>
          <cell r="AE35118">
            <v>0</v>
          </cell>
        </row>
        <row r="35119">
          <cell r="AA35119">
            <v>0</v>
          </cell>
          <cell r="AB35119">
            <v>0</v>
          </cell>
          <cell r="AC35119">
            <v>0</v>
          </cell>
          <cell r="AD35119">
            <v>0</v>
          </cell>
          <cell r="AE35119">
            <v>0</v>
          </cell>
        </row>
        <row r="35120">
          <cell r="AA35120">
            <v>0</v>
          </cell>
          <cell r="AB35120">
            <v>0</v>
          </cell>
          <cell r="AC35120">
            <v>0</v>
          </cell>
          <cell r="AD35120">
            <v>0</v>
          </cell>
          <cell r="AE35120">
            <v>0</v>
          </cell>
        </row>
        <row r="35121">
          <cell r="AA35121">
            <v>0</v>
          </cell>
          <cell r="AB35121">
            <v>0</v>
          </cell>
          <cell r="AC35121">
            <v>0</v>
          </cell>
          <cell r="AD35121">
            <v>0</v>
          </cell>
          <cell r="AE35121">
            <v>0</v>
          </cell>
        </row>
        <row r="35122">
          <cell r="AA35122">
            <v>0</v>
          </cell>
          <cell r="AB35122">
            <v>0</v>
          </cell>
          <cell r="AC35122">
            <v>0</v>
          </cell>
          <cell r="AD35122">
            <v>0</v>
          </cell>
          <cell r="AE35122">
            <v>0</v>
          </cell>
        </row>
        <row r="35123">
          <cell r="AA35123">
            <v>0</v>
          </cell>
          <cell r="AB35123">
            <v>0</v>
          </cell>
          <cell r="AC35123">
            <v>0</v>
          </cell>
          <cell r="AD35123">
            <v>0</v>
          </cell>
          <cell r="AE35123">
            <v>0</v>
          </cell>
        </row>
        <row r="35124">
          <cell r="AA35124">
            <v>0</v>
          </cell>
          <cell r="AB35124">
            <v>0</v>
          </cell>
          <cell r="AC35124">
            <v>0</v>
          </cell>
          <cell r="AD35124">
            <v>0</v>
          </cell>
          <cell r="AE35124">
            <v>0</v>
          </cell>
        </row>
        <row r="35125">
          <cell r="AA35125">
            <v>0</v>
          </cell>
          <cell r="AB35125">
            <v>0</v>
          </cell>
          <cell r="AC35125">
            <v>0</v>
          </cell>
          <cell r="AD35125">
            <v>0</v>
          </cell>
          <cell r="AE35125">
            <v>0</v>
          </cell>
        </row>
        <row r="35126">
          <cell r="AA35126">
            <v>0</v>
          </cell>
          <cell r="AB35126">
            <v>0</v>
          </cell>
          <cell r="AC35126">
            <v>0</v>
          </cell>
          <cell r="AD35126">
            <v>0</v>
          </cell>
          <cell r="AE35126">
            <v>0</v>
          </cell>
        </row>
        <row r="35127">
          <cell r="AA35127">
            <v>0</v>
          </cell>
          <cell r="AB35127">
            <v>0</v>
          </cell>
          <cell r="AC35127">
            <v>0</v>
          </cell>
          <cell r="AD35127">
            <v>0</v>
          </cell>
          <cell r="AE35127">
            <v>0</v>
          </cell>
        </row>
        <row r="35128">
          <cell r="AA35128">
            <v>0</v>
          </cell>
          <cell r="AB35128">
            <v>0</v>
          </cell>
          <cell r="AC35128">
            <v>0</v>
          </cell>
          <cell r="AD35128">
            <v>0</v>
          </cell>
          <cell r="AE35128">
            <v>0</v>
          </cell>
        </row>
        <row r="35129">
          <cell r="AA35129">
            <v>0</v>
          </cell>
          <cell r="AB35129">
            <v>0</v>
          </cell>
          <cell r="AC35129">
            <v>0</v>
          </cell>
          <cell r="AD35129">
            <v>0</v>
          </cell>
          <cell r="AE35129">
            <v>0</v>
          </cell>
        </row>
        <row r="35130">
          <cell r="AA35130">
            <v>0</v>
          </cell>
          <cell r="AB35130">
            <v>0</v>
          </cell>
          <cell r="AC35130">
            <v>0</v>
          </cell>
          <cell r="AD35130">
            <v>0</v>
          </cell>
          <cell r="AE35130">
            <v>0</v>
          </cell>
        </row>
        <row r="35131">
          <cell r="AA35131">
            <v>0</v>
          </cell>
          <cell r="AB35131">
            <v>0</v>
          </cell>
          <cell r="AC35131">
            <v>0</v>
          </cell>
          <cell r="AD35131">
            <v>0</v>
          </cell>
          <cell r="AE35131">
            <v>0</v>
          </cell>
        </row>
        <row r="35132">
          <cell r="AA35132">
            <v>0</v>
          </cell>
          <cell r="AB35132">
            <v>0</v>
          </cell>
          <cell r="AC35132">
            <v>0</v>
          </cell>
          <cell r="AD35132">
            <v>0</v>
          </cell>
          <cell r="AE35132">
            <v>0</v>
          </cell>
        </row>
        <row r="35133">
          <cell r="AA35133">
            <v>0</v>
          </cell>
          <cell r="AB35133">
            <v>0</v>
          </cell>
          <cell r="AC35133">
            <v>0</v>
          </cell>
          <cell r="AD35133">
            <v>0</v>
          </cell>
          <cell r="AE35133">
            <v>0</v>
          </cell>
        </row>
        <row r="35134">
          <cell r="AA35134">
            <v>0</v>
          </cell>
          <cell r="AB35134">
            <v>0</v>
          </cell>
          <cell r="AC35134">
            <v>0</v>
          </cell>
          <cell r="AD35134">
            <v>0</v>
          </cell>
          <cell r="AE35134">
            <v>0</v>
          </cell>
        </row>
        <row r="35135">
          <cell r="AA35135">
            <v>0</v>
          </cell>
          <cell r="AB35135">
            <v>0</v>
          </cell>
          <cell r="AC35135">
            <v>0</v>
          </cell>
          <cell r="AD35135">
            <v>0</v>
          </cell>
          <cell r="AE35135">
            <v>0</v>
          </cell>
        </row>
        <row r="35136">
          <cell r="AA35136">
            <v>0</v>
          </cell>
          <cell r="AB35136">
            <v>0</v>
          </cell>
          <cell r="AC35136">
            <v>0</v>
          </cell>
          <cell r="AD35136">
            <v>0</v>
          </cell>
          <cell r="AE35136">
            <v>0</v>
          </cell>
        </row>
        <row r="35137">
          <cell r="AA35137">
            <v>0</v>
          </cell>
          <cell r="AB35137">
            <v>0</v>
          </cell>
          <cell r="AC35137">
            <v>0</v>
          </cell>
          <cell r="AD35137">
            <v>0</v>
          </cell>
          <cell r="AE35137">
            <v>0</v>
          </cell>
        </row>
        <row r="35138">
          <cell r="AA35138">
            <v>0</v>
          </cell>
          <cell r="AB35138">
            <v>0</v>
          </cell>
          <cell r="AC35138">
            <v>0</v>
          </cell>
          <cell r="AD35138">
            <v>0</v>
          </cell>
          <cell r="AE35138">
            <v>0</v>
          </cell>
        </row>
        <row r="35139">
          <cell r="AA35139">
            <v>0</v>
          </cell>
          <cell r="AB35139">
            <v>0</v>
          </cell>
          <cell r="AC35139">
            <v>0</v>
          </cell>
          <cell r="AD35139">
            <v>0</v>
          </cell>
          <cell r="AE35139">
            <v>0</v>
          </cell>
        </row>
        <row r="35140">
          <cell r="AA35140">
            <v>0</v>
          </cell>
          <cell r="AB35140">
            <v>0</v>
          </cell>
          <cell r="AC35140">
            <v>0</v>
          </cell>
          <cell r="AD35140">
            <v>0</v>
          </cell>
          <cell r="AE35140">
            <v>0</v>
          </cell>
        </row>
        <row r="35141">
          <cell r="AA35141">
            <v>0</v>
          </cell>
          <cell r="AB35141">
            <v>0</v>
          </cell>
          <cell r="AC35141">
            <v>0</v>
          </cell>
          <cell r="AD35141">
            <v>0</v>
          </cell>
          <cell r="AE35141">
            <v>0</v>
          </cell>
        </row>
        <row r="35142">
          <cell r="AA35142">
            <v>0</v>
          </cell>
          <cell r="AB35142">
            <v>0</v>
          </cell>
          <cell r="AC35142">
            <v>0</v>
          </cell>
          <cell r="AD35142">
            <v>0</v>
          </cell>
          <cell r="AE35142">
            <v>0</v>
          </cell>
        </row>
        <row r="35143">
          <cell r="AA35143">
            <v>0</v>
          </cell>
          <cell r="AB35143">
            <v>0</v>
          </cell>
          <cell r="AC35143">
            <v>0</v>
          </cell>
          <cell r="AD35143">
            <v>0</v>
          </cell>
          <cell r="AE35143">
            <v>0</v>
          </cell>
        </row>
        <row r="35144">
          <cell r="AA35144">
            <v>0</v>
          </cell>
          <cell r="AB35144">
            <v>0</v>
          </cell>
          <cell r="AC35144">
            <v>0</v>
          </cell>
          <cell r="AD35144">
            <v>0</v>
          </cell>
          <cell r="AE35144">
            <v>0</v>
          </cell>
        </row>
        <row r="35145">
          <cell r="AA35145">
            <v>0</v>
          </cell>
          <cell r="AB35145">
            <v>0</v>
          </cell>
          <cell r="AC35145">
            <v>0</v>
          </cell>
          <cell r="AD35145">
            <v>0</v>
          </cell>
          <cell r="AE35145">
            <v>0</v>
          </cell>
        </row>
        <row r="35146">
          <cell r="AA35146">
            <v>0</v>
          </cell>
          <cell r="AB35146">
            <v>0</v>
          </cell>
          <cell r="AC35146">
            <v>0</v>
          </cell>
          <cell r="AD35146">
            <v>0</v>
          </cell>
          <cell r="AE35146">
            <v>0</v>
          </cell>
        </row>
        <row r="35147">
          <cell r="AA35147">
            <v>0</v>
          </cell>
          <cell r="AB35147">
            <v>0</v>
          </cell>
          <cell r="AC35147">
            <v>0</v>
          </cell>
          <cell r="AD35147">
            <v>0</v>
          </cell>
          <cell r="AE35147">
            <v>0</v>
          </cell>
        </row>
        <row r="35148">
          <cell r="AA35148">
            <v>0</v>
          </cell>
          <cell r="AB35148">
            <v>0</v>
          </cell>
          <cell r="AC35148">
            <v>0</v>
          </cell>
          <cell r="AD35148">
            <v>0</v>
          </cell>
          <cell r="AE35148">
            <v>0</v>
          </cell>
        </row>
        <row r="35149">
          <cell r="AA35149">
            <v>0</v>
          </cell>
          <cell r="AB35149">
            <v>0</v>
          </cell>
          <cell r="AC35149">
            <v>0</v>
          </cell>
          <cell r="AD35149">
            <v>0</v>
          </cell>
          <cell r="AE35149">
            <v>0</v>
          </cell>
        </row>
        <row r="35150">
          <cell r="AA35150">
            <v>0</v>
          </cell>
          <cell r="AB35150">
            <v>0</v>
          </cell>
          <cell r="AC35150">
            <v>0</v>
          </cell>
          <cell r="AD35150">
            <v>0</v>
          </cell>
          <cell r="AE35150">
            <v>0</v>
          </cell>
        </row>
        <row r="35151">
          <cell r="AA35151">
            <v>0</v>
          </cell>
          <cell r="AB35151">
            <v>0</v>
          </cell>
          <cell r="AC35151">
            <v>0</v>
          </cell>
          <cell r="AD35151">
            <v>0</v>
          </cell>
          <cell r="AE35151">
            <v>0</v>
          </cell>
        </row>
        <row r="35152">
          <cell r="AA35152">
            <v>0</v>
          </cell>
          <cell r="AB35152">
            <v>0</v>
          </cell>
          <cell r="AC35152">
            <v>0</v>
          </cell>
          <cell r="AD35152">
            <v>0</v>
          </cell>
          <cell r="AE35152">
            <v>0</v>
          </cell>
        </row>
        <row r="35153">
          <cell r="AA35153">
            <v>0</v>
          </cell>
          <cell r="AB35153">
            <v>0</v>
          </cell>
          <cell r="AC35153">
            <v>0</v>
          </cell>
          <cell r="AD35153">
            <v>0</v>
          </cell>
          <cell r="AE35153">
            <v>0</v>
          </cell>
        </row>
        <row r="35154">
          <cell r="AA35154">
            <v>0</v>
          </cell>
          <cell r="AB35154">
            <v>0</v>
          </cell>
          <cell r="AC35154">
            <v>0</v>
          </cell>
          <cell r="AD35154">
            <v>0</v>
          </cell>
          <cell r="AE35154">
            <v>0</v>
          </cell>
        </row>
        <row r="35155">
          <cell r="AA35155">
            <v>0</v>
          </cell>
          <cell r="AB35155">
            <v>0</v>
          </cell>
          <cell r="AC35155">
            <v>0</v>
          </cell>
          <cell r="AD35155">
            <v>0</v>
          </cell>
          <cell r="AE35155">
            <v>0</v>
          </cell>
        </row>
        <row r="35156">
          <cell r="AA35156">
            <v>0</v>
          </cell>
          <cell r="AB35156">
            <v>0</v>
          </cell>
          <cell r="AC35156">
            <v>0</v>
          </cell>
          <cell r="AD35156">
            <v>0</v>
          </cell>
          <cell r="AE35156">
            <v>0</v>
          </cell>
        </row>
        <row r="35157">
          <cell r="AA35157">
            <v>0</v>
          </cell>
          <cell r="AB35157">
            <v>0</v>
          </cell>
          <cell r="AC35157">
            <v>0</v>
          </cell>
          <cell r="AD35157">
            <v>0</v>
          </cell>
          <cell r="AE35157">
            <v>0</v>
          </cell>
        </row>
        <row r="35158">
          <cell r="AA35158">
            <v>0</v>
          </cell>
          <cell r="AB35158">
            <v>0</v>
          </cell>
          <cell r="AC35158">
            <v>0</v>
          </cell>
          <cell r="AD35158">
            <v>0</v>
          </cell>
          <cell r="AE35158">
            <v>0</v>
          </cell>
        </row>
        <row r="35159">
          <cell r="AA35159">
            <v>0</v>
          </cell>
          <cell r="AB35159">
            <v>0</v>
          </cell>
          <cell r="AC35159">
            <v>0</v>
          </cell>
          <cell r="AD35159">
            <v>0</v>
          </cell>
          <cell r="AE35159">
            <v>0</v>
          </cell>
        </row>
        <row r="35160">
          <cell r="AA35160">
            <v>0</v>
          </cell>
          <cell r="AB35160">
            <v>0</v>
          </cell>
          <cell r="AC35160">
            <v>0</v>
          </cell>
          <cell r="AD35160">
            <v>0</v>
          </cell>
          <cell r="AE35160">
            <v>0</v>
          </cell>
        </row>
        <row r="35161">
          <cell r="AA35161">
            <v>0</v>
          </cell>
          <cell r="AB35161">
            <v>0</v>
          </cell>
          <cell r="AC35161">
            <v>0</v>
          </cell>
          <cell r="AD35161">
            <v>0</v>
          </cell>
          <cell r="AE35161">
            <v>0</v>
          </cell>
        </row>
        <row r="35162">
          <cell r="AA35162">
            <v>0</v>
          </cell>
          <cell r="AB35162">
            <v>0</v>
          </cell>
          <cell r="AC35162">
            <v>0</v>
          </cell>
          <cell r="AD35162">
            <v>0</v>
          </cell>
          <cell r="AE35162">
            <v>0</v>
          </cell>
        </row>
        <row r="35163">
          <cell r="AA35163">
            <v>0</v>
          </cell>
          <cell r="AB35163">
            <v>0</v>
          </cell>
          <cell r="AC35163">
            <v>0</v>
          </cell>
          <cell r="AD35163">
            <v>0</v>
          </cell>
          <cell r="AE35163">
            <v>0</v>
          </cell>
        </row>
        <row r="35164">
          <cell r="AA35164">
            <v>0</v>
          </cell>
          <cell r="AB35164">
            <v>0</v>
          </cell>
          <cell r="AC35164">
            <v>0</v>
          </cell>
          <cell r="AD35164">
            <v>0</v>
          </cell>
          <cell r="AE35164">
            <v>0</v>
          </cell>
        </row>
        <row r="35165">
          <cell r="AA35165">
            <v>0</v>
          </cell>
          <cell r="AB35165">
            <v>0</v>
          </cell>
          <cell r="AC35165">
            <v>0</v>
          </cell>
          <cell r="AD35165">
            <v>0</v>
          </cell>
          <cell r="AE35165">
            <v>0</v>
          </cell>
        </row>
        <row r="35166">
          <cell r="AA35166">
            <v>0</v>
          </cell>
          <cell r="AB35166">
            <v>0</v>
          </cell>
          <cell r="AC35166">
            <v>0</v>
          </cell>
          <cell r="AD35166">
            <v>0</v>
          </cell>
          <cell r="AE35166">
            <v>0</v>
          </cell>
        </row>
        <row r="35167">
          <cell r="AA35167">
            <v>0</v>
          </cell>
          <cell r="AB35167">
            <v>0</v>
          </cell>
          <cell r="AC35167">
            <v>0</v>
          </cell>
          <cell r="AD35167">
            <v>0</v>
          </cell>
          <cell r="AE35167">
            <v>0</v>
          </cell>
        </row>
        <row r="35168">
          <cell r="AA35168">
            <v>0</v>
          </cell>
          <cell r="AB35168">
            <v>0</v>
          </cell>
          <cell r="AC35168">
            <v>0</v>
          </cell>
          <cell r="AD35168">
            <v>0</v>
          </cell>
          <cell r="AE35168">
            <v>0</v>
          </cell>
        </row>
        <row r="35169">
          <cell r="AA35169">
            <v>0</v>
          </cell>
          <cell r="AB35169">
            <v>0</v>
          </cell>
          <cell r="AC35169">
            <v>0</v>
          </cell>
          <cell r="AD35169">
            <v>0</v>
          </cell>
          <cell r="AE35169">
            <v>0</v>
          </cell>
        </row>
        <row r="35170">
          <cell r="AA35170">
            <v>0</v>
          </cell>
          <cell r="AB35170">
            <v>0</v>
          </cell>
          <cell r="AC35170">
            <v>0</v>
          </cell>
          <cell r="AD35170">
            <v>0</v>
          </cell>
          <cell r="AE35170">
            <v>0</v>
          </cell>
        </row>
        <row r="35171">
          <cell r="AA35171">
            <v>0</v>
          </cell>
          <cell r="AB35171">
            <v>0</v>
          </cell>
          <cell r="AC35171">
            <v>0</v>
          </cell>
          <cell r="AD35171">
            <v>0</v>
          </cell>
          <cell r="AE35171">
            <v>0</v>
          </cell>
        </row>
        <row r="35172">
          <cell r="AA35172">
            <v>0</v>
          </cell>
          <cell r="AB35172">
            <v>0</v>
          </cell>
          <cell r="AC35172">
            <v>0</v>
          </cell>
          <cell r="AD35172">
            <v>0</v>
          </cell>
          <cell r="AE35172">
            <v>0</v>
          </cell>
        </row>
        <row r="35173">
          <cell r="AA35173">
            <v>0</v>
          </cell>
          <cell r="AB35173">
            <v>0</v>
          </cell>
          <cell r="AC35173">
            <v>0</v>
          </cell>
          <cell r="AD35173">
            <v>0</v>
          </cell>
          <cell r="AE35173">
            <v>0</v>
          </cell>
        </row>
        <row r="35174">
          <cell r="AA35174">
            <v>0</v>
          </cell>
          <cell r="AB35174">
            <v>0</v>
          </cell>
          <cell r="AC35174">
            <v>0</v>
          </cell>
          <cell r="AD35174">
            <v>0</v>
          </cell>
          <cell r="AE35174">
            <v>0</v>
          </cell>
        </row>
        <row r="35175">
          <cell r="AA35175">
            <v>0</v>
          </cell>
          <cell r="AB35175">
            <v>0</v>
          </cell>
          <cell r="AC35175">
            <v>0</v>
          </cell>
          <cell r="AD35175">
            <v>0</v>
          </cell>
          <cell r="AE35175">
            <v>0</v>
          </cell>
        </row>
        <row r="35176">
          <cell r="AA35176">
            <v>0</v>
          </cell>
          <cell r="AB35176">
            <v>0</v>
          </cell>
          <cell r="AC35176">
            <v>0</v>
          </cell>
          <cell r="AD35176">
            <v>0</v>
          </cell>
          <cell r="AE35176">
            <v>0</v>
          </cell>
        </row>
        <row r="35177">
          <cell r="AA35177">
            <v>0</v>
          </cell>
          <cell r="AB35177">
            <v>0</v>
          </cell>
          <cell r="AC35177">
            <v>0</v>
          </cell>
          <cell r="AD35177">
            <v>0</v>
          </cell>
          <cell r="AE35177">
            <v>0</v>
          </cell>
        </row>
        <row r="35178">
          <cell r="AA35178">
            <v>0</v>
          </cell>
          <cell r="AB35178">
            <v>0</v>
          </cell>
          <cell r="AC35178">
            <v>0</v>
          </cell>
          <cell r="AD35178">
            <v>0</v>
          </cell>
          <cell r="AE35178">
            <v>0</v>
          </cell>
        </row>
        <row r="35179">
          <cell r="AA35179">
            <v>0</v>
          </cell>
          <cell r="AB35179">
            <v>0</v>
          </cell>
          <cell r="AC35179">
            <v>0</v>
          </cell>
          <cell r="AD35179">
            <v>0</v>
          </cell>
          <cell r="AE35179">
            <v>0</v>
          </cell>
        </row>
        <row r="35180">
          <cell r="AA35180">
            <v>0</v>
          </cell>
          <cell r="AB35180">
            <v>0</v>
          </cell>
          <cell r="AC35180">
            <v>0</v>
          </cell>
          <cell r="AD35180">
            <v>0</v>
          </cell>
          <cell r="AE35180">
            <v>0</v>
          </cell>
        </row>
        <row r="35181">
          <cell r="AA35181">
            <v>0</v>
          </cell>
          <cell r="AB35181">
            <v>0</v>
          </cell>
          <cell r="AC35181">
            <v>0</v>
          </cell>
          <cell r="AD35181">
            <v>0</v>
          </cell>
          <cell r="AE35181">
            <v>0</v>
          </cell>
        </row>
        <row r="35182">
          <cell r="AA35182">
            <v>0</v>
          </cell>
          <cell r="AB35182">
            <v>0</v>
          </cell>
          <cell r="AC35182">
            <v>0</v>
          </cell>
          <cell r="AD35182">
            <v>0</v>
          </cell>
          <cell r="AE35182">
            <v>0</v>
          </cell>
        </row>
        <row r="35183">
          <cell r="AA35183">
            <v>0</v>
          </cell>
          <cell r="AB35183">
            <v>0</v>
          </cell>
          <cell r="AC35183">
            <v>0</v>
          </cell>
          <cell r="AD35183">
            <v>0</v>
          </cell>
          <cell r="AE35183">
            <v>0</v>
          </cell>
        </row>
        <row r="35184">
          <cell r="AA35184">
            <v>0</v>
          </cell>
          <cell r="AB35184">
            <v>0</v>
          </cell>
          <cell r="AC35184">
            <v>0</v>
          </cell>
          <cell r="AD35184">
            <v>0</v>
          </cell>
          <cell r="AE35184">
            <v>0</v>
          </cell>
        </row>
        <row r="35185">
          <cell r="AA35185">
            <v>0</v>
          </cell>
          <cell r="AB35185">
            <v>0</v>
          </cell>
          <cell r="AC35185">
            <v>0</v>
          </cell>
          <cell r="AD35185">
            <v>0</v>
          </cell>
          <cell r="AE35185">
            <v>0</v>
          </cell>
        </row>
        <row r="35186">
          <cell r="AA35186">
            <v>0</v>
          </cell>
          <cell r="AB35186">
            <v>0</v>
          </cell>
          <cell r="AC35186">
            <v>0</v>
          </cell>
          <cell r="AD35186">
            <v>0</v>
          </cell>
          <cell r="AE35186">
            <v>0</v>
          </cell>
        </row>
        <row r="35187">
          <cell r="AA35187">
            <v>0</v>
          </cell>
          <cell r="AB35187">
            <v>0</v>
          </cell>
          <cell r="AC35187">
            <v>0</v>
          </cell>
          <cell r="AD35187">
            <v>0</v>
          </cell>
          <cell r="AE35187">
            <v>0</v>
          </cell>
        </row>
        <row r="35188">
          <cell r="AA35188">
            <v>0</v>
          </cell>
          <cell r="AB35188">
            <v>0</v>
          </cell>
          <cell r="AC35188">
            <v>0</v>
          </cell>
          <cell r="AD35188">
            <v>0</v>
          </cell>
          <cell r="AE35188">
            <v>0</v>
          </cell>
        </row>
        <row r="35189">
          <cell r="AA35189">
            <v>0</v>
          </cell>
          <cell r="AB35189">
            <v>0</v>
          </cell>
          <cell r="AC35189">
            <v>0</v>
          </cell>
          <cell r="AD35189">
            <v>0</v>
          </cell>
          <cell r="AE35189">
            <v>0</v>
          </cell>
        </row>
        <row r="35190">
          <cell r="AA35190">
            <v>0</v>
          </cell>
          <cell r="AB35190">
            <v>0</v>
          </cell>
          <cell r="AC35190">
            <v>0</v>
          </cell>
          <cell r="AD35190">
            <v>0</v>
          </cell>
          <cell r="AE35190">
            <v>0</v>
          </cell>
        </row>
        <row r="35191">
          <cell r="AA35191">
            <v>0</v>
          </cell>
          <cell r="AB35191">
            <v>0</v>
          </cell>
          <cell r="AC35191">
            <v>0</v>
          </cell>
          <cell r="AD35191">
            <v>0</v>
          </cell>
          <cell r="AE35191">
            <v>0</v>
          </cell>
        </row>
        <row r="35192">
          <cell r="AA35192">
            <v>0</v>
          </cell>
          <cell r="AB35192">
            <v>0</v>
          </cell>
          <cell r="AC35192">
            <v>0</v>
          </cell>
          <cell r="AD35192">
            <v>0</v>
          </cell>
          <cell r="AE35192">
            <v>0</v>
          </cell>
        </row>
        <row r="35193">
          <cell r="AA35193">
            <v>0</v>
          </cell>
          <cell r="AB35193">
            <v>0</v>
          </cell>
          <cell r="AC35193">
            <v>0</v>
          </cell>
          <cell r="AD35193">
            <v>0</v>
          </cell>
          <cell r="AE35193">
            <v>0</v>
          </cell>
        </row>
        <row r="35194">
          <cell r="AA35194">
            <v>0</v>
          </cell>
          <cell r="AB35194">
            <v>0</v>
          </cell>
          <cell r="AC35194">
            <v>0</v>
          </cell>
          <cell r="AD35194">
            <v>0</v>
          </cell>
          <cell r="AE35194">
            <v>0</v>
          </cell>
        </row>
        <row r="35195">
          <cell r="AA35195">
            <v>0</v>
          </cell>
          <cell r="AB35195">
            <v>0</v>
          </cell>
          <cell r="AC35195">
            <v>0</v>
          </cell>
          <cell r="AD35195">
            <v>0</v>
          </cell>
          <cell r="AE35195">
            <v>0</v>
          </cell>
        </row>
        <row r="35196">
          <cell r="AA35196">
            <v>0</v>
          </cell>
          <cell r="AB35196">
            <v>0</v>
          </cell>
          <cell r="AC35196">
            <v>0</v>
          </cell>
          <cell r="AD35196">
            <v>0</v>
          </cell>
          <cell r="AE35196">
            <v>0</v>
          </cell>
        </row>
        <row r="35197">
          <cell r="AA35197">
            <v>0</v>
          </cell>
          <cell r="AB35197">
            <v>0</v>
          </cell>
          <cell r="AC35197">
            <v>0</v>
          </cell>
          <cell r="AD35197">
            <v>0</v>
          </cell>
          <cell r="AE35197">
            <v>0</v>
          </cell>
        </row>
        <row r="35198">
          <cell r="AA35198">
            <v>0</v>
          </cell>
          <cell r="AB35198">
            <v>0</v>
          </cell>
          <cell r="AC35198">
            <v>0</v>
          </cell>
          <cell r="AD35198">
            <v>0</v>
          </cell>
          <cell r="AE35198">
            <v>0</v>
          </cell>
        </row>
        <row r="35199">
          <cell r="AA35199">
            <v>0</v>
          </cell>
          <cell r="AB35199">
            <v>0</v>
          </cell>
          <cell r="AC35199">
            <v>0</v>
          </cell>
          <cell r="AD35199">
            <v>0</v>
          </cell>
          <cell r="AE35199">
            <v>0</v>
          </cell>
        </row>
        <row r="35200">
          <cell r="AA35200">
            <v>0</v>
          </cell>
          <cell r="AB35200">
            <v>0</v>
          </cell>
          <cell r="AC35200">
            <v>0</v>
          </cell>
          <cell r="AD35200">
            <v>0</v>
          </cell>
          <cell r="AE35200">
            <v>0</v>
          </cell>
        </row>
        <row r="35201">
          <cell r="AA35201">
            <v>0</v>
          </cell>
          <cell r="AB35201">
            <v>0</v>
          </cell>
          <cell r="AC35201">
            <v>0</v>
          </cell>
          <cell r="AD35201">
            <v>0</v>
          </cell>
          <cell r="AE35201">
            <v>0</v>
          </cell>
        </row>
        <row r="35202">
          <cell r="AA35202">
            <v>0</v>
          </cell>
          <cell r="AB35202">
            <v>0</v>
          </cell>
          <cell r="AC35202">
            <v>0</v>
          </cell>
          <cell r="AD35202">
            <v>0</v>
          </cell>
          <cell r="AE35202">
            <v>0</v>
          </cell>
        </row>
        <row r="35203">
          <cell r="AA35203">
            <v>0</v>
          </cell>
          <cell r="AB35203">
            <v>0</v>
          </cell>
          <cell r="AC35203">
            <v>0</v>
          </cell>
          <cell r="AD35203">
            <v>0</v>
          </cell>
          <cell r="AE35203">
            <v>0</v>
          </cell>
        </row>
        <row r="35204">
          <cell r="AA35204">
            <v>0</v>
          </cell>
          <cell r="AB35204">
            <v>0</v>
          </cell>
          <cell r="AC35204">
            <v>0</v>
          </cell>
          <cell r="AD35204">
            <v>0</v>
          </cell>
          <cell r="AE35204">
            <v>0</v>
          </cell>
        </row>
        <row r="35205">
          <cell r="AA35205">
            <v>0</v>
          </cell>
          <cell r="AB35205">
            <v>0</v>
          </cell>
          <cell r="AC35205">
            <v>0</v>
          </cell>
          <cell r="AD35205">
            <v>0</v>
          </cell>
          <cell r="AE35205">
            <v>0</v>
          </cell>
        </row>
        <row r="35206">
          <cell r="AA35206">
            <v>0</v>
          </cell>
          <cell r="AB35206">
            <v>0</v>
          </cell>
          <cell r="AC35206">
            <v>0</v>
          </cell>
          <cell r="AD35206">
            <v>0</v>
          </cell>
          <cell r="AE35206">
            <v>0</v>
          </cell>
        </row>
        <row r="35207">
          <cell r="AA35207">
            <v>0</v>
          </cell>
          <cell r="AB35207">
            <v>0</v>
          </cell>
          <cell r="AC35207">
            <v>0</v>
          </cell>
          <cell r="AD35207">
            <v>0</v>
          </cell>
          <cell r="AE35207">
            <v>0</v>
          </cell>
        </row>
        <row r="35208">
          <cell r="AA35208">
            <v>0</v>
          </cell>
          <cell r="AB35208">
            <v>0</v>
          </cell>
          <cell r="AC35208">
            <v>0</v>
          </cell>
          <cell r="AD35208">
            <v>0</v>
          </cell>
          <cell r="AE35208">
            <v>0</v>
          </cell>
        </row>
        <row r="35209">
          <cell r="AA35209">
            <v>0</v>
          </cell>
          <cell r="AB35209">
            <v>0</v>
          </cell>
          <cell r="AC35209">
            <v>0</v>
          </cell>
          <cell r="AD35209">
            <v>0</v>
          </cell>
          <cell r="AE35209">
            <v>0</v>
          </cell>
        </row>
        <row r="35210">
          <cell r="AA35210">
            <v>0</v>
          </cell>
          <cell r="AB35210">
            <v>0</v>
          </cell>
          <cell r="AC35210">
            <v>0</v>
          </cell>
          <cell r="AD35210">
            <v>0</v>
          </cell>
          <cell r="AE35210">
            <v>0</v>
          </cell>
        </row>
        <row r="35211">
          <cell r="AA35211">
            <v>0</v>
          </cell>
          <cell r="AB35211">
            <v>0</v>
          </cell>
          <cell r="AC35211">
            <v>0</v>
          </cell>
          <cell r="AD35211">
            <v>0</v>
          </cell>
          <cell r="AE35211">
            <v>0</v>
          </cell>
        </row>
        <row r="35212">
          <cell r="AA35212">
            <v>0</v>
          </cell>
          <cell r="AB35212">
            <v>0</v>
          </cell>
          <cell r="AC35212">
            <v>0</v>
          </cell>
          <cell r="AD35212">
            <v>0</v>
          </cell>
          <cell r="AE35212">
            <v>0</v>
          </cell>
        </row>
        <row r="35213">
          <cell r="AA35213">
            <v>0</v>
          </cell>
          <cell r="AB35213">
            <v>0</v>
          </cell>
          <cell r="AC35213">
            <v>0</v>
          </cell>
          <cell r="AD35213">
            <v>0</v>
          </cell>
          <cell r="AE35213">
            <v>0</v>
          </cell>
        </row>
        <row r="35214">
          <cell r="AA35214">
            <v>0</v>
          </cell>
          <cell r="AB35214">
            <v>0</v>
          </cell>
          <cell r="AC35214">
            <v>0</v>
          </cell>
          <cell r="AD35214">
            <v>0</v>
          </cell>
          <cell r="AE35214">
            <v>0</v>
          </cell>
        </row>
        <row r="35215">
          <cell r="AA35215">
            <v>0</v>
          </cell>
          <cell r="AB35215">
            <v>0</v>
          </cell>
          <cell r="AC35215">
            <v>0</v>
          </cell>
          <cell r="AD35215">
            <v>0</v>
          </cell>
          <cell r="AE35215">
            <v>0</v>
          </cell>
        </row>
        <row r="35216">
          <cell r="AA35216">
            <v>0</v>
          </cell>
          <cell r="AB35216">
            <v>0</v>
          </cell>
          <cell r="AC35216">
            <v>0</v>
          </cell>
          <cell r="AD35216">
            <v>0</v>
          </cell>
          <cell r="AE35216">
            <v>0</v>
          </cell>
        </row>
        <row r="35217">
          <cell r="AA35217">
            <v>0</v>
          </cell>
          <cell r="AB35217">
            <v>0</v>
          </cell>
          <cell r="AC35217">
            <v>0</v>
          </cell>
          <cell r="AD35217">
            <v>0</v>
          </cell>
          <cell r="AE35217">
            <v>0</v>
          </cell>
        </row>
        <row r="35218">
          <cell r="AA35218">
            <v>0</v>
          </cell>
          <cell r="AB35218">
            <v>0</v>
          </cell>
          <cell r="AC35218">
            <v>0</v>
          </cell>
          <cell r="AD35218">
            <v>0</v>
          </cell>
          <cell r="AE35218">
            <v>0</v>
          </cell>
        </row>
        <row r="35219">
          <cell r="AA35219">
            <v>0</v>
          </cell>
          <cell r="AB35219">
            <v>0</v>
          </cell>
          <cell r="AC35219">
            <v>0</v>
          </cell>
          <cell r="AD35219">
            <v>0</v>
          </cell>
          <cell r="AE35219">
            <v>0</v>
          </cell>
        </row>
        <row r="35220">
          <cell r="AA35220">
            <v>0</v>
          </cell>
          <cell r="AB35220">
            <v>0</v>
          </cell>
          <cell r="AC35220">
            <v>0</v>
          </cell>
          <cell r="AD35220">
            <v>0</v>
          </cell>
          <cell r="AE35220">
            <v>0</v>
          </cell>
        </row>
        <row r="35221">
          <cell r="AA35221">
            <v>0</v>
          </cell>
          <cell r="AB35221">
            <v>0</v>
          </cell>
          <cell r="AC35221">
            <v>0</v>
          </cell>
          <cell r="AD35221">
            <v>0</v>
          </cell>
          <cell r="AE35221">
            <v>0</v>
          </cell>
        </row>
        <row r="35222">
          <cell r="AA35222">
            <v>0</v>
          </cell>
          <cell r="AB35222">
            <v>0</v>
          </cell>
          <cell r="AC35222">
            <v>0</v>
          </cell>
          <cell r="AD35222">
            <v>0</v>
          </cell>
          <cell r="AE35222">
            <v>0</v>
          </cell>
        </row>
        <row r="35223">
          <cell r="AA35223">
            <v>0</v>
          </cell>
          <cell r="AB35223">
            <v>0</v>
          </cell>
          <cell r="AC35223">
            <v>0</v>
          </cell>
          <cell r="AD35223">
            <v>0</v>
          </cell>
          <cell r="AE35223">
            <v>0</v>
          </cell>
        </row>
        <row r="35224">
          <cell r="AA35224">
            <v>0</v>
          </cell>
          <cell r="AB35224">
            <v>0</v>
          </cell>
          <cell r="AC35224">
            <v>0</v>
          </cell>
          <cell r="AD35224">
            <v>0</v>
          </cell>
          <cell r="AE35224">
            <v>0</v>
          </cell>
        </row>
        <row r="35225">
          <cell r="AA35225">
            <v>0</v>
          </cell>
          <cell r="AB35225">
            <v>0</v>
          </cell>
          <cell r="AC35225">
            <v>0</v>
          </cell>
          <cell r="AD35225">
            <v>0</v>
          </cell>
          <cell r="AE35225">
            <v>0</v>
          </cell>
        </row>
        <row r="35226">
          <cell r="AA35226">
            <v>0</v>
          </cell>
          <cell r="AB35226">
            <v>0</v>
          </cell>
          <cell r="AC35226">
            <v>0</v>
          </cell>
          <cell r="AD35226">
            <v>0</v>
          </cell>
          <cell r="AE35226">
            <v>0</v>
          </cell>
        </row>
        <row r="35227">
          <cell r="AA35227">
            <v>0</v>
          </cell>
          <cell r="AB35227">
            <v>0</v>
          </cell>
          <cell r="AC35227">
            <v>0</v>
          </cell>
          <cell r="AD35227">
            <v>0</v>
          </cell>
          <cell r="AE35227">
            <v>0</v>
          </cell>
        </row>
        <row r="35228">
          <cell r="AA35228">
            <v>0</v>
          </cell>
          <cell r="AB35228">
            <v>0</v>
          </cell>
          <cell r="AC35228">
            <v>0</v>
          </cell>
          <cell r="AD35228">
            <v>0</v>
          </cell>
          <cell r="AE35228">
            <v>0</v>
          </cell>
        </row>
        <row r="35229">
          <cell r="AA35229">
            <v>0</v>
          </cell>
          <cell r="AB35229">
            <v>0</v>
          </cell>
          <cell r="AC35229">
            <v>0</v>
          </cell>
          <cell r="AD35229">
            <v>0</v>
          </cell>
          <cell r="AE35229">
            <v>0</v>
          </cell>
        </row>
        <row r="35230">
          <cell r="AA35230">
            <v>0</v>
          </cell>
          <cell r="AB35230">
            <v>0</v>
          </cell>
          <cell r="AC35230">
            <v>0</v>
          </cell>
          <cell r="AD35230">
            <v>0</v>
          </cell>
          <cell r="AE35230">
            <v>0</v>
          </cell>
        </row>
        <row r="35231">
          <cell r="AA35231">
            <v>0</v>
          </cell>
          <cell r="AB35231">
            <v>0</v>
          </cell>
          <cell r="AC35231">
            <v>0</v>
          </cell>
          <cell r="AD35231">
            <v>0</v>
          </cell>
          <cell r="AE35231">
            <v>0</v>
          </cell>
        </row>
        <row r="35232">
          <cell r="AA35232">
            <v>0</v>
          </cell>
          <cell r="AB35232">
            <v>0</v>
          </cell>
          <cell r="AC35232">
            <v>0</v>
          </cell>
          <cell r="AD35232">
            <v>0</v>
          </cell>
          <cell r="AE35232">
            <v>0</v>
          </cell>
        </row>
        <row r="35233">
          <cell r="AA35233">
            <v>0</v>
          </cell>
          <cell r="AB35233">
            <v>0</v>
          </cell>
          <cell r="AC35233">
            <v>0</v>
          </cell>
          <cell r="AD35233">
            <v>0</v>
          </cell>
          <cell r="AE35233">
            <v>0</v>
          </cell>
        </row>
        <row r="35234">
          <cell r="AA35234">
            <v>0</v>
          </cell>
          <cell r="AB35234">
            <v>0</v>
          </cell>
          <cell r="AC35234">
            <v>0</v>
          </cell>
          <cell r="AD35234">
            <v>0</v>
          </cell>
          <cell r="AE35234">
            <v>0</v>
          </cell>
        </row>
        <row r="35235">
          <cell r="AA35235">
            <v>0</v>
          </cell>
          <cell r="AB35235">
            <v>0</v>
          </cell>
          <cell r="AC35235">
            <v>0</v>
          </cell>
          <cell r="AD35235">
            <v>0</v>
          </cell>
          <cell r="AE35235">
            <v>0</v>
          </cell>
        </row>
        <row r="35236">
          <cell r="AA35236">
            <v>0</v>
          </cell>
          <cell r="AB35236">
            <v>0</v>
          </cell>
          <cell r="AC35236">
            <v>0</v>
          </cell>
          <cell r="AD35236">
            <v>0</v>
          </cell>
          <cell r="AE35236">
            <v>0</v>
          </cell>
        </row>
        <row r="35237">
          <cell r="AA35237">
            <v>0</v>
          </cell>
          <cell r="AB35237">
            <v>0</v>
          </cell>
          <cell r="AC35237">
            <v>0</v>
          </cell>
          <cell r="AD35237">
            <v>0</v>
          </cell>
          <cell r="AE35237">
            <v>0</v>
          </cell>
        </row>
        <row r="35238">
          <cell r="AA35238">
            <v>0</v>
          </cell>
          <cell r="AB35238">
            <v>0</v>
          </cell>
          <cell r="AC35238">
            <v>0</v>
          </cell>
          <cell r="AD35238">
            <v>0</v>
          </cell>
          <cell r="AE35238">
            <v>0</v>
          </cell>
        </row>
        <row r="35239">
          <cell r="AA35239">
            <v>0</v>
          </cell>
          <cell r="AB35239">
            <v>0</v>
          </cell>
          <cell r="AC35239">
            <v>0</v>
          </cell>
          <cell r="AD35239">
            <v>0</v>
          </cell>
          <cell r="AE35239">
            <v>0</v>
          </cell>
        </row>
        <row r="35240">
          <cell r="AA35240">
            <v>0</v>
          </cell>
          <cell r="AB35240">
            <v>0</v>
          </cell>
          <cell r="AC35240">
            <v>0</v>
          </cell>
          <cell r="AD35240">
            <v>0</v>
          </cell>
          <cell r="AE35240">
            <v>0</v>
          </cell>
        </row>
        <row r="35241">
          <cell r="AA35241">
            <v>0</v>
          </cell>
          <cell r="AB35241">
            <v>0</v>
          </cell>
          <cell r="AC35241">
            <v>0</v>
          </cell>
          <cell r="AD35241">
            <v>0</v>
          </cell>
          <cell r="AE35241">
            <v>0</v>
          </cell>
        </row>
        <row r="35242">
          <cell r="AA35242">
            <v>0</v>
          </cell>
          <cell r="AB35242">
            <v>0</v>
          </cell>
          <cell r="AC35242">
            <v>0</v>
          </cell>
          <cell r="AD35242">
            <v>0</v>
          </cell>
          <cell r="AE35242">
            <v>0</v>
          </cell>
        </row>
        <row r="35243">
          <cell r="AA35243">
            <v>0</v>
          </cell>
          <cell r="AB35243">
            <v>0</v>
          </cell>
          <cell r="AC35243">
            <v>0</v>
          </cell>
          <cell r="AD35243">
            <v>0</v>
          </cell>
          <cell r="AE35243">
            <v>0</v>
          </cell>
        </row>
        <row r="35244">
          <cell r="AA35244">
            <v>0</v>
          </cell>
          <cell r="AB35244">
            <v>0</v>
          </cell>
          <cell r="AC35244">
            <v>0</v>
          </cell>
          <cell r="AD35244">
            <v>0</v>
          </cell>
          <cell r="AE35244">
            <v>0</v>
          </cell>
        </row>
        <row r="35245">
          <cell r="AA35245">
            <v>0</v>
          </cell>
          <cell r="AB35245">
            <v>0</v>
          </cell>
          <cell r="AC35245">
            <v>0</v>
          </cell>
          <cell r="AD35245">
            <v>0</v>
          </cell>
          <cell r="AE35245">
            <v>0</v>
          </cell>
        </row>
        <row r="35246">
          <cell r="AA35246">
            <v>0</v>
          </cell>
          <cell r="AB35246">
            <v>0</v>
          </cell>
          <cell r="AC35246">
            <v>0</v>
          </cell>
          <cell r="AD35246">
            <v>0</v>
          </cell>
          <cell r="AE35246">
            <v>0</v>
          </cell>
        </row>
        <row r="35247">
          <cell r="AA35247">
            <v>0</v>
          </cell>
          <cell r="AB35247">
            <v>0</v>
          </cell>
          <cell r="AC35247">
            <v>0</v>
          </cell>
          <cell r="AD35247">
            <v>0</v>
          </cell>
          <cell r="AE35247">
            <v>0</v>
          </cell>
        </row>
        <row r="35248">
          <cell r="AA35248">
            <v>0</v>
          </cell>
          <cell r="AB35248">
            <v>0</v>
          </cell>
          <cell r="AC35248">
            <v>0</v>
          </cell>
          <cell r="AD35248">
            <v>0</v>
          </cell>
          <cell r="AE35248">
            <v>0</v>
          </cell>
        </row>
        <row r="35249">
          <cell r="AA35249">
            <v>0</v>
          </cell>
          <cell r="AB35249">
            <v>0</v>
          </cell>
          <cell r="AC35249">
            <v>0</v>
          </cell>
          <cell r="AD35249">
            <v>0</v>
          </cell>
          <cell r="AE35249">
            <v>0</v>
          </cell>
        </row>
        <row r="35250">
          <cell r="AA35250">
            <v>0</v>
          </cell>
          <cell r="AB35250">
            <v>0</v>
          </cell>
          <cell r="AC35250">
            <v>0</v>
          </cell>
          <cell r="AD35250">
            <v>0</v>
          </cell>
          <cell r="AE35250">
            <v>0</v>
          </cell>
        </row>
        <row r="35251">
          <cell r="AA35251">
            <v>0</v>
          </cell>
          <cell r="AB35251">
            <v>0</v>
          </cell>
          <cell r="AC35251">
            <v>0</v>
          </cell>
          <cell r="AD35251">
            <v>0</v>
          </cell>
          <cell r="AE35251">
            <v>0</v>
          </cell>
        </row>
        <row r="35252">
          <cell r="AA35252">
            <v>0</v>
          </cell>
          <cell r="AB35252">
            <v>0</v>
          </cell>
          <cell r="AC35252">
            <v>0</v>
          </cell>
          <cell r="AD35252">
            <v>0</v>
          </cell>
          <cell r="AE35252">
            <v>0</v>
          </cell>
        </row>
        <row r="35253">
          <cell r="AA35253">
            <v>0</v>
          </cell>
          <cell r="AB35253">
            <v>0</v>
          </cell>
          <cell r="AC35253">
            <v>0</v>
          </cell>
          <cell r="AD35253">
            <v>0</v>
          </cell>
          <cell r="AE35253">
            <v>0</v>
          </cell>
        </row>
        <row r="35254">
          <cell r="AA35254">
            <v>0</v>
          </cell>
          <cell r="AB35254">
            <v>0</v>
          </cell>
          <cell r="AC35254">
            <v>0</v>
          </cell>
          <cell r="AD35254">
            <v>0</v>
          </cell>
          <cell r="AE35254">
            <v>0</v>
          </cell>
        </row>
        <row r="35255">
          <cell r="AA35255">
            <v>0</v>
          </cell>
          <cell r="AB35255">
            <v>0</v>
          </cell>
          <cell r="AC35255">
            <v>0</v>
          </cell>
          <cell r="AD35255">
            <v>0</v>
          </cell>
          <cell r="AE35255">
            <v>0</v>
          </cell>
        </row>
        <row r="35256">
          <cell r="AA35256">
            <v>0</v>
          </cell>
          <cell r="AB35256">
            <v>0</v>
          </cell>
          <cell r="AC35256">
            <v>0</v>
          </cell>
          <cell r="AD35256">
            <v>0</v>
          </cell>
          <cell r="AE35256">
            <v>0</v>
          </cell>
        </row>
        <row r="35257">
          <cell r="AA35257">
            <v>0</v>
          </cell>
          <cell r="AB35257">
            <v>0</v>
          </cell>
          <cell r="AC35257">
            <v>0</v>
          </cell>
          <cell r="AD35257">
            <v>0</v>
          </cell>
          <cell r="AE35257">
            <v>0</v>
          </cell>
        </row>
        <row r="35258">
          <cell r="AA35258">
            <v>0</v>
          </cell>
          <cell r="AB35258">
            <v>0</v>
          </cell>
          <cell r="AC35258">
            <v>0</v>
          </cell>
          <cell r="AD35258">
            <v>0</v>
          </cell>
          <cell r="AE35258">
            <v>0</v>
          </cell>
        </row>
        <row r="35259">
          <cell r="AA35259">
            <v>0</v>
          </cell>
          <cell r="AB35259">
            <v>0</v>
          </cell>
          <cell r="AC35259">
            <v>0</v>
          </cell>
          <cell r="AD35259">
            <v>0</v>
          </cell>
          <cell r="AE35259">
            <v>0</v>
          </cell>
        </row>
        <row r="35260">
          <cell r="AA35260">
            <v>0</v>
          </cell>
          <cell r="AB35260">
            <v>0</v>
          </cell>
          <cell r="AC35260">
            <v>0</v>
          </cell>
          <cell r="AD35260">
            <v>0</v>
          </cell>
          <cell r="AE35260">
            <v>0</v>
          </cell>
        </row>
        <row r="35261">
          <cell r="AA35261">
            <v>0</v>
          </cell>
          <cell r="AB35261">
            <v>0</v>
          </cell>
          <cell r="AC35261">
            <v>0</v>
          </cell>
          <cell r="AD35261">
            <v>0</v>
          </cell>
          <cell r="AE35261">
            <v>0</v>
          </cell>
        </row>
        <row r="35262">
          <cell r="AA35262">
            <v>0</v>
          </cell>
          <cell r="AB35262">
            <v>0</v>
          </cell>
          <cell r="AC35262">
            <v>0</v>
          </cell>
          <cell r="AD35262">
            <v>0</v>
          </cell>
          <cell r="AE35262">
            <v>0</v>
          </cell>
        </row>
        <row r="35263">
          <cell r="AA35263">
            <v>0</v>
          </cell>
          <cell r="AB35263">
            <v>0</v>
          </cell>
          <cell r="AC35263">
            <v>0</v>
          </cell>
          <cell r="AD35263">
            <v>0</v>
          </cell>
          <cell r="AE35263">
            <v>0</v>
          </cell>
        </row>
        <row r="35264">
          <cell r="AA35264">
            <v>0</v>
          </cell>
          <cell r="AB35264">
            <v>0</v>
          </cell>
          <cell r="AC35264">
            <v>0</v>
          </cell>
          <cell r="AD35264">
            <v>0</v>
          </cell>
          <cell r="AE35264">
            <v>0</v>
          </cell>
        </row>
        <row r="35265">
          <cell r="AA35265">
            <v>0</v>
          </cell>
          <cell r="AB35265">
            <v>0</v>
          </cell>
          <cell r="AC35265">
            <v>0</v>
          </cell>
          <cell r="AD35265">
            <v>0</v>
          </cell>
          <cell r="AE35265">
            <v>0</v>
          </cell>
        </row>
        <row r="35266">
          <cell r="AA35266">
            <v>0</v>
          </cell>
          <cell r="AB35266">
            <v>0</v>
          </cell>
          <cell r="AC35266">
            <v>0</v>
          </cell>
          <cell r="AD35266">
            <v>0</v>
          </cell>
          <cell r="AE35266">
            <v>0</v>
          </cell>
        </row>
        <row r="35267">
          <cell r="AA35267">
            <v>0</v>
          </cell>
          <cell r="AB35267">
            <v>0</v>
          </cell>
          <cell r="AC35267">
            <v>0</v>
          </cell>
          <cell r="AD35267">
            <v>0</v>
          </cell>
          <cell r="AE35267">
            <v>0</v>
          </cell>
        </row>
        <row r="35268">
          <cell r="AA35268">
            <v>0</v>
          </cell>
          <cell r="AB35268">
            <v>0</v>
          </cell>
          <cell r="AC35268">
            <v>0</v>
          </cell>
          <cell r="AD35268">
            <v>0</v>
          </cell>
          <cell r="AE35268">
            <v>0</v>
          </cell>
        </row>
        <row r="35269">
          <cell r="AA35269">
            <v>0</v>
          </cell>
          <cell r="AB35269">
            <v>0</v>
          </cell>
          <cell r="AC35269">
            <v>0</v>
          </cell>
          <cell r="AD35269">
            <v>0</v>
          </cell>
          <cell r="AE35269">
            <v>0</v>
          </cell>
        </row>
        <row r="35270">
          <cell r="AA35270">
            <v>0</v>
          </cell>
          <cell r="AB35270">
            <v>0</v>
          </cell>
          <cell r="AC35270">
            <v>0</v>
          </cell>
          <cell r="AD35270">
            <v>0</v>
          </cell>
          <cell r="AE35270">
            <v>0</v>
          </cell>
        </row>
        <row r="35271">
          <cell r="AA35271">
            <v>0</v>
          </cell>
          <cell r="AB35271">
            <v>0</v>
          </cell>
          <cell r="AC35271">
            <v>0</v>
          </cell>
          <cell r="AD35271">
            <v>0</v>
          </cell>
          <cell r="AE35271">
            <v>0</v>
          </cell>
        </row>
        <row r="35272">
          <cell r="AA35272">
            <v>0</v>
          </cell>
          <cell r="AB35272">
            <v>0</v>
          </cell>
          <cell r="AC35272">
            <v>0</v>
          </cell>
          <cell r="AD35272">
            <v>0</v>
          </cell>
          <cell r="AE35272">
            <v>0</v>
          </cell>
        </row>
        <row r="35273">
          <cell r="AA35273">
            <v>0</v>
          </cell>
          <cell r="AB35273">
            <v>0</v>
          </cell>
          <cell r="AC35273">
            <v>0</v>
          </cell>
          <cell r="AD35273">
            <v>0</v>
          </cell>
          <cell r="AE35273">
            <v>0</v>
          </cell>
        </row>
        <row r="35274">
          <cell r="AA35274">
            <v>0</v>
          </cell>
          <cell r="AB35274">
            <v>0</v>
          </cell>
          <cell r="AC35274">
            <v>0</v>
          </cell>
          <cell r="AD35274">
            <v>0</v>
          </cell>
          <cell r="AE35274">
            <v>0</v>
          </cell>
        </row>
        <row r="35275">
          <cell r="AA35275">
            <v>0</v>
          </cell>
          <cell r="AB35275">
            <v>0</v>
          </cell>
          <cell r="AC35275">
            <v>0</v>
          </cell>
          <cell r="AD35275">
            <v>0</v>
          </cell>
          <cell r="AE35275">
            <v>0</v>
          </cell>
        </row>
        <row r="35276">
          <cell r="AA35276">
            <v>0</v>
          </cell>
          <cell r="AB35276">
            <v>0</v>
          </cell>
          <cell r="AC35276">
            <v>0</v>
          </cell>
          <cell r="AD35276">
            <v>0</v>
          </cell>
          <cell r="AE35276">
            <v>0</v>
          </cell>
        </row>
        <row r="35277">
          <cell r="AA35277">
            <v>0</v>
          </cell>
          <cell r="AB35277">
            <v>0</v>
          </cell>
          <cell r="AC35277">
            <v>0</v>
          </cell>
          <cell r="AD35277">
            <v>0</v>
          </cell>
          <cell r="AE35277">
            <v>0</v>
          </cell>
        </row>
        <row r="35278">
          <cell r="AA35278">
            <v>0</v>
          </cell>
          <cell r="AB35278">
            <v>0</v>
          </cell>
          <cell r="AC35278">
            <v>0</v>
          </cell>
          <cell r="AD35278">
            <v>0</v>
          </cell>
          <cell r="AE35278">
            <v>0</v>
          </cell>
        </row>
        <row r="35279">
          <cell r="AA35279">
            <v>0</v>
          </cell>
          <cell r="AB35279">
            <v>0</v>
          </cell>
          <cell r="AC35279">
            <v>0</v>
          </cell>
          <cell r="AD35279">
            <v>0</v>
          </cell>
          <cell r="AE35279">
            <v>0</v>
          </cell>
        </row>
        <row r="35280">
          <cell r="AA35280">
            <v>0</v>
          </cell>
          <cell r="AB35280">
            <v>0</v>
          </cell>
          <cell r="AC35280">
            <v>0</v>
          </cell>
          <cell r="AD35280">
            <v>0</v>
          </cell>
          <cell r="AE35280">
            <v>0</v>
          </cell>
        </row>
        <row r="35281">
          <cell r="AA35281">
            <v>0</v>
          </cell>
          <cell r="AB35281">
            <v>0</v>
          </cell>
          <cell r="AC35281">
            <v>0</v>
          </cell>
          <cell r="AD35281">
            <v>0</v>
          </cell>
          <cell r="AE35281">
            <v>0</v>
          </cell>
        </row>
        <row r="35282">
          <cell r="AA35282">
            <v>0</v>
          </cell>
          <cell r="AB35282">
            <v>0</v>
          </cell>
          <cell r="AC35282">
            <v>0</v>
          </cell>
          <cell r="AD35282">
            <v>0</v>
          </cell>
          <cell r="AE35282">
            <v>0</v>
          </cell>
        </row>
        <row r="35283">
          <cell r="AA35283">
            <v>0</v>
          </cell>
          <cell r="AB35283">
            <v>0</v>
          </cell>
          <cell r="AC35283">
            <v>0</v>
          </cell>
          <cell r="AD35283">
            <v>0</v>
          </cell>
          <cell r="AE35283">
            <v>0</v>
          </cell>
        </row>
        <row r="35284">
          <cell r="AA35284">
            <v>0</v>
          </cell>
          <cell r="AB35284">
            <v>0</v>
          </cell>
          <cell r="AC35284">
            <v>0</v>
          </cell>
          <cell r="AD35284">
            <v>0</v>
          </cell>
          <cell r="AE35284">
            <v>0</v>
          </cell>
        </row>
        <row r="35285">
          <cell r="AA35285">
            <v>0</v>
          </cell>
          <cell r="AB35285">
            <v>0</v>
          </cell>
          <cell r="AC35285">
            <v>0</v>
          </cell>
          <cell r="AD35285">
            <v>0</v>
          </cell>
          <cell r="AE35285">
            <v>0</v>
          </cell>
        </row>
        <row r="35286">
          <cell r="AA35286">
            <v>0</v>
          </cell>
          <cell r="AB35286">
            <v>0</v>
          </cell>
          <cell r="AC35286">
            <v>0</v>
          </cell>
          <cell r="AD35286">
            <v>0</v>
          </cell>
          <cell r="AE35286">
            <v>0</v>
          </cell>
        </row>
        <row r="35287">
          <cell r="AA35287">
            <v>0</v>
          </cell>
          <cell r="AB35287">
            <v>0</v>
          </cell>
          <cell r="AC35287">
            <v>0</v>
          </cell>
          <cell r="AD35287">
            <v>0</v>
          </cell>
          <cell r="AE35287">
            <v>0</v>
          </cell>
        </row>
        <row r="35288">
          <cell r="AA35288">
            <v>0</v>
          </cell>
          <cell r="AB35288">
            <v>0</v>
          </cell>
          <cell r="AC35288">
            <v>0</v>
          </cell>
          <cell r="AD35288">
            <v>0</v>
          </cell>
          <cell r="AE35288">
            <v>0</v>
          </cell>
        </row>
        <row r="35289">
          <cell r="AA35289">
            <v>0</v>
          </cell>
          <cell r="AB35289">
            <v>0</v>
          </cell>
          <cell r="AC35289">
            <v>0</v>
          </cell>
          <cell r="AD35289">
            <v>0</v>
          </cell>
          <cell r="AE35289">
            <v>0</v>
          </cell>
        </row>
        <row r="35290">
          <cell r="AA35290">
            <v>0</v>
          </cell>
          <cell r="AB35290">
            <v>0</v>
          </cell>
          <cell r="AC35290">
            <v>0</v>
          </cell>
          <cell r="AD35290">
            <v>0</v>
          </cell>
          <cell r="AE35290">
            <v>0</v>
          </cell>
        </row>
        <row r="35291">
          <cell r="AA35291">
            <v>0</v>
          </cell>
          <cell r="AB35291">
            <v>0</v>
          </cell>
          <cell r="AC35291">
            <v>0</v>
          </cell>
          <cell r="AD35291">
            <v>0</v>
          </cell>
          <cell r="AE35291">
            <v>0</v>
          </cell>
        </row>
        <row r="35292">
          <cell r="AA35292">
            <v>0</v>
          </cell>
          <cell r="AB35292">
            <v>0</v>
          </cell>
          <cell r="AC35292">
            <v>0</v>
          </cell>
          <cell r="AD35292">
            <v>0</v>
          </cell>
          <cell r="AE35292">
            <v>0</v>
          </cell>
        </row>
        <row r="35293">
          <cell r="AA35293">
            <v>0</v>
          </cell>
          <cell r="AB35293">
            <v>0</v>
          </cell>
          <cell r="AC35293">
            <v>0</v>
          </cell>
          <cell r="AD35293">
            <v>0</v>
          </cell>
          <cell r="AE35293">
            <v>0</v>
          </cell>
        </row>
        <row r="35294">
          <cell r="AA35294">
            <v>0</v>
          </cell>
          <cell r="AB35294">
            <v>0</v>
          </cell>
          <cell r="AC35294">
            <v>0</v>
          </cell>
          <cell r="AD35294">
            <v>0</v>
          </cell>
          <cell r="AE35294">
            <v>0</v>
          </cell>
        </row>
        <row r="35295">
          <cell r="AA35295">
            <v>0</v>
          </cell>
          <cell r="AB35295">
            <v>0</v>
          </cell>
          <cell r="AC35295">
            <v>0</v>
          </cell>
          <cell r="AD35295">
            <v>0</v>
          </cell>
          <cell r="AE35295">
            <v>0</v>
          </cell>
        </row>
        <row r="35296">
          <cell r="AA35296">
            <v>0</v>
          </cell>
          <cell r="AB35296">
            <v>0</v>
          </cell>
          <cell r="AC35296">
            <v>0</v>
          </cell>
          <cell r="AD35296">
            <v>0</v>
          </cell>
          <cell r="AE35296">
            <v>0</v>
          </cell>
        </row>
        <row r="35297">
          <cell r="AA35297">
            <v>0</v>
          </cell>
          <cell r="AB35297">
            <v>0</v>
          </cell>
          <cell r="AC35297">
            <v>0</v>
          </cell>
          <cell r="AD35297">
            <v>0</v>
          </cell>
          <cell r="AE35297">
            <v>0</v>
          </cell>
        </row>
        <row r="35298">
          <cell r="AA35298">
            <v>0</v>
          </cell>
          <cell r="AB35298">
            <v>0</v>
          </cell>
          <cell r="AC35298">
            <v>0</v>
          </cell>
          <cell r="AD35298">
            <v>0</v>
          </cell>
          <cell r="AE35298">
            <v>0</v>
          </cell>
        </row>
        <row r="35299">
          <cell r="AA35299">
            <v>0</v>
          </cell>
          <cell r="AB35299">
            <v>0</v>
          </cell>
          <cell r="AC35299">
            <v>0</v>
          </cell>
          <cell r="AD35299">
            <v>0</v>
          </cell>
          <cell r="AE35299">
            <v>0</v>
          </cell>
        </row>
        <row r="35300">
          <cell r="AA35300">
            <v>0</v>
          </cell>
          <cell r="AB35300">
            <v>0</v>
          </cell>
          <cell r="AC35300">
            <v>0</v>
          </cell>
          <cell r="AD35300">
            <v>0</v>
          </cell>
          <cell r="AE35300">
            <v>0</v>
          </cell>
        </row>
        <row r="35301">
          <cell r="AA35301">
            <v>0</v>
          </cell>
          <cell r="AB35301">
            <v>0</v>
          </cell>
          <cell r="AC35301">
            <v>0</v>
          </cell>
          <cell r="AD35301">
            <v>0</v>
          </cell>
          <cell r="AE35301">
            <v>0</v>
          </cell>
        </row>
        <row r="35302">
          <cell r="AA35302">
            <v>0</v>
          </cell>
          <cell r="AB35302">
            <v>0</v>
          </cell>
          <cell r="AC35302">
            <v>0</v>
          </cell>
          <cell r="AD35302">
            <v>0</v>
          </cell>
          <cell r="AE35302">
            <v>0</v>
          </cell>
        </row>
        <row r="35303">
          <cell r="AA35303">
            <v>0</v>
          </cell>
          <cell r="AB35303">
            <v>0</v>
          </cell>
          <cell r="AC35303">
            <v>0</v>
          </cell>
          <cell r="AD35303">
            <v>0</v>
          </cell>
          <cell r="AE35303">
            <v>0</v>
          </cell>
        </row>
        <row r="35304">
          <cell r="AA35304">
            <v>0</v>
          </cell>
          <cell r="AB35304">
            <v>0</v>
          </cell>
          <cell r="AC35304">
            <v>0</v>
          </cell>
          <cell r="AD35304">
            <v>0</v>
          </cell>
          <cell r="AE35304">
            <v>0</v>
          </cell>
        </row>
        <row r="35305">
          <cell r="AA35305">
            <v>0</v>
          </cell>
          <cell r="AB35305">
            <v>0</v>
          </cell>
          <cell r="AC35305">
            <v>0</v>
          </cell>
          <cell r="AD35305">
            <v>0</v>
          </cell>
          <cell r="AE35305">
            <v>0</v>
          </cell>
        </row>
        <row r="35306">
          <cell r="AA35306">
            <v>0</v>
          </cell>
          <cell r="AB35306">
            <v>0</v>
          </cell>
          <cell r="AC35306">
            <v>0</v>
          </cell>
          <cell r="AD35306">
            <v>0</v>
          </cell>
          <cell r="AE35306">
            <v>0</v>
          </cell>
        </row>
        <row r="35307">
          <cell r="AA35307">
            <v>0</v>
          </cell>
          <cell r="AB35307">
            <v>0</v>
          </cell>
          <cell r="AC35307">
            <v>0</v>
          </cell>
          <cell r="AD35307">
            <v>0</v>
          </cell>
          <cell r="AE35307">
            <v>0</v>
          </cell>
        </row>
        <row r="35308">
          <cell r="AA35308">
            <v>0</v>
          </cell>
          <cell r="AB35308">
            <v>0</v>
          </cell>
          <cell r="AC35308">
            <v>0</v>
          </cell>
          <cell r="AD35308">
            <v>0</v>
          </cell>
          <cell r="AE35308">
            <v>0</v>
          </cell>
        </row>
        <row r="35309">
          <cell r="AA35309">
            <v>0</v>
          </cell>
          <cell r="AB35309">
            <v>0</v>
          </cell>
          <cell r="AC35309">
            <v>0</v>
          </cell>
          <cell r="AD35309">
            <v>0</v>
          </cell>
          <cell r="AE35309">
            <v>0</v>
          </cell>
        </row>
        <row r="35310">
          <cell r="AA35310">
            <v>0</v>
          </cell>
          <cell r="AB35310">
            <v>0</v>
          </cell>
          <cell r="AC35310">
            <v>0</v>
          </cell>
          <cell r="AD35310">
            <v>0</v>
          </cell>
          <cell r="AE35310">
            <v>0</v>
          </cell>
        </row>
        <row r="35311">
          <cell r="AA35311">
            <v>0</v>
          </cell>
          <cell r="AB35311">
            <v>0</v>
          </cell>
          <cell r="AC35311">
            <v>0</v>
          </cell>
          <cell r="AD35311">
            <v>0</v>
          </cell>
          <cell r="AE35311">
            <v>0</v>
          </cell>
        </row>
        <row r="35312">
          <cell r="AA35312">
            <v>0</v>
          </cell>
          <cell r="AB35312">
            <v>0</v>
          </cell>
          <cell r="AC35312">
            <v>0</v>
          </cell>
          <cell r="AD35312">
            <v>0</v>
          </cell>
          <cell r="AE35312">
            <v>0</v>
          </cell>
        </row>
        <row r="35313">
          <cell r="AA35313">
            <v>0</v>
          </cell>
          <cell r="AB35313">
            <v>0</v>
          </cell>
          <cell r="AC35313">
            <v>0</v>
          </cell>
          <cell r="AD35313">
            <v>0</v>
          </cell>
          <cell r="AE35313">
            <v>0</v>
          </cell>
        </row>
        <row r="35314">
          <cell r="AA35314">
            <v>0</v>
          </cell>
          <cell r="AB35314">
            <v>0</v>
          </cell>
          <cell r="AC35314">
            <v>0</v>
          </cell>
          <cell r="AD35314">
            <v>0</v>
          </cell>
          <cell r="AE35314">
            <v>0</v>
          </cell>
        </row>
        <row r="35315">
          <cell r="AA35315">
            <v>0</v>
          </cell>
          <cell r="AB35315">
            <v>0</v>
          </cell>
          <cell r="AC35315">
            <v>0</v>
          </cell>
          <cell r="AD35315">
            <v>0</v>
          </cell>
          <cell r="AE35315">
            <v>0</v>
          </cell>
        </row>
        <row r="35316">
          <cell r="AA35316">
            <v>0</v>
          </cell>
          <cell r="AB35316">
            <v>0</v>
          </cell>
          <cell r="AC35316">
            <v>0</v>
          </cell>
          <cell r="AD35316">
            <v>0</v>
          </cell>
          <cell r="AE35316">
            <v>0</v>
          </cell>
        </row>
        <row r="35317">
          <cell r="AA35317">
            <v>0</v>
          </cell>
          <cell r="AB35317">
            <v>0</v>
          </cell>
          <cell r="AC35317">
            <v>0</v>
          </cell>
          <cell r="AD35317">
            <v>0</v>
          </cell>
          <cell r="AE35317">
            <v>0</v>
          </cell>
        </row>
        <row r="35318">
          <cell r="AA35318">
            <v>0</v>
          </cell>
          <cell r="AB35318">
            <v>0</v>
          </cell>
          <cell r="AC35318">
            <v>0</v>
          </cell>
          <cell r="AD35318">
            <v>0</v>
          </cell>
          <cell r="AE35318">
            <v>0</v>
          </cell>
        </row>
        <row r="35319">
          <cell r="AA35319">
            <v>0</v>
          </cell>
          <cell r="AB35319">
            <v>0</v>
          </cell>
          <cell r="AC35319">
            <v>0</v>
          </cell>
          <cell r="AD35319">
            <v>0</v>
          </cell>
          <cell r="AE35319">
            <v>0</v>
          </cell>
        </row>
        <row r="35320">
          <cell r="AA35320">
            <v>0</v>
          </cell>
          <cell r="AB35320">
            <v>0</v>
          </cell>
          <cell r="AC35320">
            <v>0</v>
          </cell>
          <cell r="AD35320">
            <v>0</v>
          </cell>
          <cell r="AE35320">
            <v>0</v>
          </cell>
        </row>
        <row r="35321">
          <cell r="AA35321">
            <v>0</v>
          </cell>
          <cell r="AB35321">
            <v>0</v>
          </cell>
          <cell r="AC35321">
            <v>0</v>
          </cell>
          <cell r="AD35321">
            <v>0</v>
          </cell>
          <cell r="AE35321">
            <v>0</v>
          </cell>
        </row>
        <row r="35322">
          <cell r="AA35322">
            <v>0</v>
          </cell>
          <cell r="AB35322">
            <v>0</v>
          </cell>
          <cell r="AC35322">
            <v>0</v>
          </cell>
          <cell r="AD35322">
            <v>0</v>
          </cell>
          <cell r="AE35322">
            <v>0</v>
          </cell>
        </row>
        <row r="35323">
          <cell r="AA35323">
            <v>0</v>
          </cell>
          <cell r="AB35323">
            <v>0</v>
          </cell>
          <cell r="AC35323">
            <v>0</v>
          </cell>
          <cell r="AD35323">
            <v>0</v>
          </cell>
          <cell r="AE35323">
            <v>0</v>
          </cell>
        </row>
        <row r="35324">
          <cell r="AA35324">
            <v>0</v>
          </cell>
          <cell r="AB35324">
            <v>0</v>
          </cell>
          <cell r="AC35324">
            <v>0</v>
          </cell>
          <cell r="AD35324">
            <v>0</v>
          </cell>
          <cell r="AE35324">
            <v>0</v>
          </cell>
        </row>
        <row r="35325">
          <cell r="AA35325">
            <v>0</v>
          </cell>
          <cell r="AB35325">
            <v>0</v>
          </cell>
          <cell r="AC35325">
            <v>0</v>
          </cell>
          <cell r="AD35325">
            <v>0</v>
          </cell>
          <cell r="AE35325">
            <v>0</v>
          </cell>
        </row>
        <row r="35326">
          <cell r="AA35326">
            <v>0</v>
          </cell>
          <cell r="AB35326">
            <v>0</v>
          </cell>
          <cell r="AC35326">
            <v>0</v>
          </cell>
          <cell r="AD35326">
            <v>0</v>
          </cell>
          <cell r="AE35326">
            <v>0</v>
          </cell>
        </row>
        <row r="35327">
          <cell r="AA35327">
            <v>0</v>
          </cell>
          <cell r="AB35327">
            <v>0</v>
          </cell>
          <cell r="AC35327">
            <v>0</v>
          </cell>
          <cell r="AD35327">
            <v>0</v>
          </cell>
          <cell r="AE35327">
            <v>0</v>
          </cell>
        </row>
        <row r="35328">
          <cell r="AA35328">
            <v>0</v>
          </cell>
          <cell r="AB35328">
            <v>0</v>
          </cell>
          <cell r="AC35328">
            <v>0</v>
          </cell>
          <cell r="AD35328">
            <v>0</v>
          </cell>
          <cell r="AE35328">
            <v>0</v>
          </cell>
        </row>
        <row r="35329">
          <cell r="AA35329">
            <v>0</v>
          </cell>
          <cell r="AB35329">
            <v>0</v>
          </cell>
          <cell r="AC35329">
            <v>0</v>
          </cell>
          <cell r="AD35329">
            <v>0</v>
          </cell>
          <cell r="AE35329">
            <v>0</v>
          </cell>
        </row>
        <row r="35330">
          <cell r="AA35330">
            <v>0</v>
          </cell>
          <cell r="AB35330">
            <v>0</v>
          </cell>
          <cell r="AC35330">
            <v>0</v>
          </cell>
          <cell r="AD35330">
            <v>0</v>
          </cell>
          <cell r="AE35330">
            <v>0</v>
          </cell>
        </row>
        <row r="35331">
          <cell r="AA35331">
            <v>0</v>
          </cell>
          <cell r="AB35331">
            <v>0</v>
          </cell>
          <cell r="AC35331">
            <v>0</v>
          </cell>
          <cell r="AD35331">
            <v>0</v>
          </cell>
          <cell r="AE35331">
            <v>0</v>
          </cell>
        </row>
        <row r="35332">
          <cell r="AA35332">
            <v>0</v>
          </cell>
          <cell r="AB35332">
            <v>0</v>
          </cell>
          <cell r="AC35332">
            <v>0</v>
          </cell>
          <cell r="AD35332">
            <v>0</v>
          </cell>
          <cell r="AE35332">
            <v>0</v>
          </cell>
        </row>
        <row r="35333">
          <cell r="AA35333">
            <v>0</v>
          </cell>
          <cell r="AB35333">
            <v>0</v>
          </cell>
          <cell r="AC35333">
            <v>0</v>
          </cell>
          <cell r="AD35333">
            <v>0</v>
          </cell>
          <cell r="AE35333">
            <v>0</v>
          </cell>
        </row>
        <row r="35334">
          <cell r="AA35334">
            <v>0</v>
          </cell>
          <cell r="AB35334">
            <v>0</v>
          </cell>
          <cell r="AC35334">
            <v>0</v>
          </cell>
          <cell r="AD35334">
            <v>0</v>
          </cell>
          <cell r="AE35334">
            <v>0</v>
          </cell>
        </row>
        <row r="35335">
          <cell r="AA35335">
            <v>0</v>
          </cell>
          <cell r="AB35335">
            <v>0</v>
          </cell>
          <cell r="AC35335">
            <v>0</v>
          </cell>
          <cell r="AD35335">
            <v>0</v>
          </cell>
          <cell r="AE35335">
            <v>0</v>
          </cell>
        </row>
        <row r="35336">
          <cell r="AA35336">
            <v>0</v>
          </cell>
          <cell r="AB35336">
            <v>0</v>
          </cell>
          <cell r="AC35336">
            <v>0</v>
          </cell>
          <cell r="AD35336">
            <v>0</v>
          </cell>
          <cell r="AE35336">
            <v>0</v>
          </cell>
        </row>
        <row r="35337">
          <cell r="AA35337">
            <v>0</v>
          </cell>
          <cell r="AB35337">
            <v>0</v>
          </cell>
          <cell r="AC35337">
            <v>0</v>
          </cell>
          <cell r="AD35337">
            <v>0</v>
          </cell>
          <cell r="AE35337">
            <v>0</v>
          </cell>
        </row>
        <row r="35338">
          <cell r="AA35338">
            <v>0</v>
          </cell>
          <cell r="AB35338">
            <v>0</v>
          </cell>
          <cell r="AC35338">
            <v>0</v>
          </cell>
          <cell r="AD35338">
            <v>0</v>
          </cell>
          <cell r="AE35338">
            <v>0</v>
          </cell>
        </row>
        <row r="35339">
          <cell r="AA35339">
            <v>0</v>
          </cell>
          <cell r="AB35339">
            <v>0</v>
          </cell>
          <cell r="AC35339">
            <v>0</v>
          </cell>
          <cell r="AD35339">
            <v>0</v>
          </cell>
          <cell r="AE35339">
            <v>0</v>
          </cell>
        </row>
        <row r="35340">
          <cell r="AA35340">
            <v>0</v>
          </cell>
          <cell r="AB35340">
            <v>0</v>
          </cell>
          <cell r="AC35340">
            <v>0</v>
          </cell>
          <cell r="AD35340">
            <v>0</v>
          </cell>
          <cell r="AE35340">
            <v>0</v>
          </cell>
        </row>
        <row r="35341">
          <cell r="AA35341">
            <v>0</v>
          </cell>
          <cell r="AB35341">
            <v>0</v>
          </cell>
          <cell r="AC35341">
            <v>0</v>
          </cell>
          <cell r="AD35341">
            <v>0</v>
          </cell>
          <cell r="AE35341">
            <v>0</v>
          </cell>
        </row>
        <row r="35342">
          <cell r="AA35342">
            <v>0</v>
          </cell>
          <cell r="AB35342">
            <v>0</v>
          </cell>
          <cell r="AC35342">
            <v>0</v>
          </cell>
          <cell r="AD35342">
            <v>0</v>
          </cell>
          <cell r="AE35342">
            <v>0</v>
          </cell>
        </row>
        <row r="35343">
          <cell r="AA35343">
            <v>0</v>
          </cell>
          <cell r="AB35343">
            <v>0</v>
          </cell>
          <cell r="AC35343">
            <v>0</v>
          </cell>
          <cell r="AD35343">
            <v>0</v>
          </cell>
          <cell r="AE35343">
            <v>0</v>
          </cell>
        </row>
        <row r="35344">
          <cell r="AA35344">
            <v>0</v>
          </cell>
          <cell r="AB35344">
            <v>0</v>
          </cell>
          <cell r="AC35344">
            <v>0</v>
          </cell>
          <cell r="AD35344">
            <v>0</v>
          </cell>
          <cell r="AE35344">
            <v>0</v>
          </cell>
        </row>
        <row r="35345">
          <cell r="AA35345">
            <v>0</v>
          </cell>
          <cell r="AB35345">
            <v>0</v>
          </cell>
          <cell r="AC35345">
            <v>0</v>
          </cell>
          <cell r="AD35345">
            <v>0</v>
          </cell>
          <cell r="AE35345">
            <v>0</v>
          </cell>
        </row>
        <row r="35346">
          <cell r="AA35346">
            <v>0</v>
          </cell>
          <cell r="AB35346">
            <v>0</v>
          </cell>
          <cell r="AC35346">
            <v>0</v>
          </cell>
          <cell r="AD35346">
            <v>0</v>
          </cell>
          <cell r="AE35346">
            <v>0</v>
          </cell>
        </row>
        <row r="35347">
          <cell r="AA35347">
            <v>0</v>
          </cell>
          <cell r="AB35347">
            <v>0</v>
          </cell>
          <cell r="AC35347">
            <v>0</v>
          </cell>
          <cell r="AD35347">
            <v>0</v>
          </cell>
          <cell r="AE35347">
            <v>0</v>
          </cell>
        </row>
        <row r="35348">
          <cell r="AA35348">
            <v>0</v>
          </cell>
          <cell r="AB35348">
            <v>0</v>
          </cell>
          <cell r="AC35348">
            <v>0</v>
          </cell>
          <cell r="AD35348">
            <v>0</v>
          </cell>
          <cell r="AE35348">
            <v>0</v>
          </cell>
        </row>
        <row r="35349">
          <cell r="AA35349">
            <v>0</v>
          </cell>
          <cell r="AB35349">
            <v>0</v>
          </cell>
          <cell r="AC35349">
            <v>0</v>
          </cell>
          <cell r="AD35349">
            <v>0</v>
          </cell>
          <cell r="AE35349">
            <v>0</v>
          </cell>
        </row>
        <row r="35350">
          <cell r="AA35350">
            <v>0</v>
          </cell>
          <cell r="AB35350">
            <v>0</v>
          </cell>
          <cell r="AC35350">
            <v>0</v>
          </cell>
          <cell r="AD35350">
            <v>0</v>
          </cell>
          <cell r="AE35350">
            <v>0</v>
          </cell>
        </row>
        <row r="35351">
          <cell r="AA35351">
            <v>0</v>
          </cell>
          <cell r="AB35351">
            <v>0</v>
          </cell>
          <cell r="AC35351">
            <v>0</v>
          </cell>
          <cell r="AD35351">
            <v>0</v>
          </cell>
          <cell r="AE35351">
            <v>0</v>
          </cell>
        </row>
        <row r="35352">
          <cell r="AA35352">
            <v>0</v>
          </cell>
          <cell r="AB35352">
            <v>0</v>
          </cell>
          <cell r="AC35352">
            <v>0</v>
          </cell>
          <cell r="AD35352">
            <v>0</v>
          </cell>
          <cell r="AE35352">
            <v>0</v>
          </cell>
        </row>
        <row r="35353">
          <cell r="AA35353">
            <v>0</v>
          </cell>
          <cell r="AB35353">
            <v>0</v>
          </cell>
          <cell r="AC35353">
            <v>0</v>
          </cell>
          <cell r="AD35353">
            <v>0</v>
          </cell>
          <cell r="AE35353">
            <v>0</v>
          </cell>
        </row>
        <row r="35354">
          <cell r="AA35354">
            <v>0</v>
          </cell>
          <cell r="AB35354">
            <v>0</v>
          </cell>
          <cell r="AC35354">
            <v>0</v>
          </cell>
          <cell r="AD35354">
            <v>0</v>
          </cell>
          <cell r="AE35354">
            <v>0</v>
          </cell>
        </row>
        <row r="35355">
          <cell r="AA35355">
            <v>0</v>
          </cell>
          <cell r="AB35355">
            <v>0</v>
          </cell>
          <cell r="AC35355">
            <v>0</v>
          </cell>
          <cell r="AD35355">
            <v>0</v>
          </cell>
          <cell r="AE35355">
            <v>0</v>
          </cell>
        </row>
        <row r="35356">
          <cell r="AA35356">
            <v>0</v>
          </cell>
          <cell r="AB35356">
            <v>0</v>
          </cell>
          <cell r="AC35356">
            <v>0</v>
          </cell>
          <cell r="AD35356">
            <v>0</v>
          </cell>
          <cell r="AE35356">
            <v>0</v>
          </cell>
        </row>
        <row r="35357">
          <cell r="AA35357">
            <v>0</v>
          </cell>
          <cell r="AB35357">
            <v>0</v>
          </cell>
          <cell r="AC35357">
            <v>0</v>
          </cell>
          <cell r="AD35357">
            <v>0</v>
          </cell>
          <cell r="AE35357">
            <v>0</v>
          </cell>
        </row>
        <row r="35358">
          <cell r="AA35358">
            <v>0</v>
          </cell>
          <cell r="AB35358">
            <v>0</v>
          </cell>
          <cell r="AC35358">
            <v>0</v>
          </cell>
          <cell r="AD35358">
            <v>0</v>
          </cell>
          <cell r="AE35358">
            <v>0</v>
          </cell>
        </row>
        <row r="35359">
          <cell r="AA35359">
            <v>0</v>
          </cell>
          <cell r="AB35359">
            <v>0</v>
          </cell>
          <cell r="AC35359">
            <v>0</v>
          </cell>
          <cell r="AD35359">
            <v>0</v>
          </cell>
          <cell r="AE35359">
            <v>0</v>
          </cell>
        </row>
        <row r="35360">
          <cell r="AA35360">
            <v>0</v>
          </cell>
          <cell r="AB35360">
            <v>0</v>
          </cell>
          <cell r="AC35360">
            <v>0</v>
          </cell>
          <cell r="AD35360">
            <v>0</v>
          </cell>
          <cell r="AE35360">
            <v>0</v>
          </cell>
        </row>
        <row r="35361">
          <cell r="AA35361">
            <v>0</v>
          </cell>
          <cell r="AB35361">
            <v>0</v>
          </cell>
          <cell r="AC35361">
            <v>0</v>
          </cell>
          <cell r="AD35361">
            <v>0</v>
          </cell>
          <cell r="AE35361">
            <v>0</v>
          </cell>
        </row>
        <row r="35362">
          <cell r="AA35362">
            <v>0</v>
          </cell>
          <cell r="AB35362">
            <v>0</v>
          </cell>
          <cell r="AC35362">
            <v>0</v>
          </cell>
          <cell r="AD35362">
            <v>0</v>
          </cell>
          <cell r="AE35362">
            <v>0</v>
          </cell>
        </row>
        <row r="35363">
          <cell r="AA35363">
            <v>0</v>
          </cell>
          <cell r="AB35363">
            <v>0</v>
          </cell>
          <cell r="AC35363">
            <v>0</v>
          </cell>
          <cell r="AD35363">
            <v>0</v>
          </cell>
          <cell r="AE35363">
            <v>0</v>
          </cell>
        </row>
        <row r="35364">
          <cell r="AA35364">
            <v>0</v>
          </cell>
          <cell r="AB35364">
            <v>0</v>
          </cell>
          <cell r="AC35364">
            <v>0</v>
          </cell>
          <cell r="AD35364">
            <v>0</v>
          </cell>
          <cell r="AE35364">
            <v>0</v>
          </cell>
        </row>
        <row r="35365">
          <cell r="AA35365">
            <v>0</v>
          </cell>
          <cell r="AB35365">
            <v>0</v>
          </cell>
          <cell r="AC35365">
            <v>0</v>
          </cell>
          <cell r="AD35365">
            <v>0</v>
          </cell>
          <cell r="AE35365">
            <v>0</v>
          </cell>
        </row>
        <row r="35366">
          <cell r="AA35366">
            <v>0</v>
          </cell>
          <cell r="AB35366">
            <v>0</v>
          </cell>
          <cell r="AC35366">
            <v>0</v>
          </cell>
          <cell r="AD35366">
            <v>0</v>
          </cell>
          <cell r="AE35366">
            <v>0</v>
          </cell>
        </row>
        <row r="35367">
          <cell r="AA35367">
            <v>0</v>
          </cell>
          <cell r="AB35367">
            <v>0</v>
          </cell>
          <cell r="AC35367">
            <v>0</v>
          </cell>
          <cell r="AD35367">
            <v>0</v>
          </cell>
          <cell r="AE35367">
            <v>0</v>
          </cell>
        </row>
        <row r="35368">
          <cell r="AA35368">
            <v>0</v>
          </cell>
          <cell r="AB35368">
            <v>0</v>
          </cell>
          <cell r="AC35368">
            <v>0</v>
          </cell>
          <cell r="AD35368">
            <v>0</v>
          </cell>
          <cell r="AE35368">
            <v>0</v>
          </cell>
        </row>
        <row r="35369">
          <cell r="AA35369">
            <v>0</v>
          </cell>
          <cell r="AB35369">
            <v>0</v>
          </cell>
          <cell r="AC35369">
            <v>0</v>
          </cell>
          <cell r="AD35369">
            <v>0</v>
          </cell>
          <cell r="AE35369">
            <v>0</v>
          </cell>
        </row>
        <row r="35370">
          <cell r="AA35370">
            <v>0</v>
          </cell>
          <cell r="AB35370">
            <v>0</v>
          </cell>
          <cell r="AC35370">
            <v>0</v>
          </cell>
          <cell r="AD35370">
            <v>0</v>
          </cell>
          <cell r="AE35370">
            <v>0</v>
          </cell>
        </row>
        <row r="35371">
          <cell r="AA35371">
            <v>0</v>
          </cell>
          <cell r="AB35371">
            <v>0</v>
          </cell>
          <cell r="AC35371">
            <v>0</v>
          </cell>
          <cell r="AD35371">
            <v>0</v>
          </cell>
          <cell r="AE35371">
            <v>0</v>
          </cell>
        </row>
        <row r="35372">
          <cell r="AA35372">
            <v>0</v>
          </cell>
          <cell r="AB35372">
            <v>0</v>
          </cell>
          <cell r="AC35372">
            <v>0</v>
          </cell>
          <cell r="AD35372">
            <v>0</v>
          </cell>
          <cell r="AE35372">
            <v>0</v>
          </cell>
        </row>
        <row r="35373">
          <cell r="AA35373">
            <v>0</v>
          </cell>
          <cell r="AB35373">
            <v>0</v>
          </cell>
          <cell r="AC35373">
            <v>0</v>
          </cell>
          <cell r="AD35373">
            <v>0</v>
          </cell>
          <cell r="AE35373">
            <v>0</v>
          </cell>
        </row>
        <row r="35374">
          <cell r="AA35374">
            <v>0</v>
          </cell>
          <cell r="AB35374">
            <v>0</v>
          </cell>
          <cell r="AC35374">
            <v>0</v>
          </cell>
          <cell r="AD35374">
            <v>0</v>
          </cell>
          <cell r="AE35374">
            <v>0</v>
          </cell>
        </row>
        <row r="35375">
          <cell r="AA35375">
            <v>0</v>
          </cell>
          <cell r="AB35375">
            <v>0</v>
          </cell>
          <cell r="AC35375">
            <v>0</v>
          </cell>
          <cell r="AD35375">
            <v>0</v>
          </cell>
          <cell r="AE35375">
            <v>0</v>
          </cell>
        </row>
        <row r="35376">
          <cell r="AA35376">
            <v>0</v>
          </cell>
          <cell r="AB35376">
            <v>0</v>
          </cell>
          <cell r="AC35376">
            <v>0</v>
          </cell>
          <cell r="AD35376">
            <v>0</v>
          </cell>
          <cell r="AE35376">
            <v>0</v>
          </cell>
        </row>
        <row r="35377">
          <cell r="AA35377">
            <v>0</v>
          </cell>
          <cell r="AB35377">
            <v>0</v>
          </cell>
          <cell r="AC35377">
            <v>0</v>
          </cell>
          <cell r="AD35377">
            <v>0</v>
          </cell>
          <cell r="AE35377">
            <v>0</v>
          </cell>
        </row>
        <row r="35378">
          <cell r="AA35378">
            <v>0</v>
          </cell>
          <cell r="AB35378">
            <v>0</v>
          </cell>
          <cell r="AC35378">
            <v>0</v>
          </cell>
          <cell r="AD35378">
            <v>0</v>
          </cell>
          <cell r="AE35378">
            <v>0</v>
          </cell>
        </row>
        <row r="35379">
          <cell r="AA35379">
            <v>0</v>
          </cell>
          <cell r="AB35379">
            <v>0</v>
          </cell>
          <cell r="AC35379">
            <v>0</v>
          </cell>
          <cell r="AD35379">
            <v>0</v>
          </cell>
          <cell r="AE35379">
            <v>0</v>
          </cell>
        </row>
        <row r="35380">
          <cell r="AA35380">
            <v>0</v>
          </cell>
          <cell r="AB35380">
            <v>0</v>
          </cell>
          <cell r="AC35380">
            <v>0</v>
          </cell>
          <cell r="AD35380">
            <v>0</v>
          </cell>
          <cell r="AE35380">
            <v>0</v>
          </cell>
        </row>
        <row r="35381">
          <cell r="AA35381">
            <v>0</v>
          </cell>
          <cell r="AB35381">
            <v>0</v>
          </cell>
          <cell r="AC35381">
            <v>0</v>
          </cell>
          <cell r="AD35381">
            <v>0</v>
          </cell>
          <cell r="AE35381">
            <v>0</v>
          </cell>
        </row>
        <row r="35382">
          <cell r="AA35382">
            <v>0</v>
          </cell>
          <cell r="AB35382">
            <v>0</v>
          </cell>
          <cell r="AC35382">
            <v>0</v>
          </cell>
          <cell r="AD35382">
            <v>0</v>
          </cell>
          <cell r="AE35382">
            <v>0</v>
          </cell>
        </row>
        <row r="35383">
          <cell r="AA35383">
            <v>0</v>
          </cell>
          <cell r="AB35383">
            <v>0</v>
          </cell>
          <cell r="AC35383">
            <v>0</v>
          </cell>
          <cell r="AD35383">
            <v>0</v>
          </cell>
          <cell r="AE35383">
            <v>0</v>
          </cell>
        </row>
        <row r="35384">
          <cell r="AA35384">
            <v>0</v>
          </cell>
          <cell r="AB35384">
            <v>0</v>
          </cell>
          <cell r="AC35384">
            <v>0</v>
          </cell>
          <cell r="AD35384">
            <v>0</v>
          </cell>
          <cell r="AE35384">
            <v>0</v>
          </cell>
        </row>
        <row r="35385">
          <cell r="AA35385">
            <v>0</v>
          </cell>
          <cell r="AB35385">
            <v>0</v>
          </cell>
          <cell r="AC35385">
            <v>0</v>
          </cell>
          <cell r="AD35385">
            <v>0</v>
          </cell>
          <cell r="AE35385">
            <v>0</v>
          </cell>
        </row>
        <row r="35386">
          <cell r="AA35386">
            <v>0</v>
          </cell>
          <cell r="AB35386">
            <v>0</v>
          </cell>
          <cell r="AC35386">
            <v>0</v>
          </cell>
          <cell r="AD35386">
            <v>0</v>
          </cell>
          <cell r="AE35386">
            <v>0</v>
          </cell>
        </row>
        <row r="35387">
          <cell r="AA35387">
            <v>0</v>
          </cell>
          <cell r="AB35387">
            <v>0</v>
          </cell>
          <cell r="AC35387">
            <v>0</v>
          </cell>
          <cell r="AD35387">
            <v>0</v>
          </cell>
          <cell r="AE35387">
            <v>0</v>
          </cell>
        </row>
        <row r="35388">
          <cell r="AA35388">
            <v>0</v>
          </cell>
          <cell r="AB35388">
            <v>0</v>
          </cell>
          <cell r="AC35388">
            <v>0</v>
          </cell>
          <cell r="AD35388">
            <v>0</v>
          </cell>
          <cell r="AE35388">
            <v>0</v>
          </cell>
        </row>
        <row r="35389">
          <cell r="AA35389">
            <v>0</v>
          </cell>
          <cell r="AB35389">
            <v>0</v>
          </cell>
          <cell r="AC35389">
            <v>0</v>
          </cell>
          <cell r="AD35389">
            <v>0</v>
          </cell>
          <cell r="AE35389">
            <v>0</v>
          </cell>
        </row>
        <row r="35390">
          <cell r="AA35390">
            <v>0</v>
          </cell>
          <cell r="AB35390">
            <v>0</v>
          </cell>
          <cell r="AC35390">
            <v>0</v>
          </cell>
          <cell r="AD35390">
            <v>0</v>
          </cell>
          <cell r="AE35390">
            <v>0</v>
          </cell>
        </row>
        <row r="35391">
          <cell r="AA35391">
            <v>0</v>
          </cell>
          <cell r="AB35391">
            <v>0</v>
          </cell>
          <cell r="AC35391">
            <v>0</v>
          </cell>
          <cell r="AD35391">
            <v>0</v>
          </cell>
          <cell r="AE35391">
            <v>0</v>
          </cell>
        </row>
        <row r="35392">
          <cell r="AA35392">
            <v>0</v>
          </cell>
          <cell r="AB35392">
            <v>0</v>
          </cell>
          <cell r="AC35392">
            <v>0</v>
          </cell>
          <cell r="AD35392">
            <v>0</v>
          </cell>
          <cell r="AE35392">
            <v>0</v>
          </cell>
        </row>
        <row r="35393">
          <cell r="AA35393">
            <v>0</v>
          </cell>
          <cell r="AB35393">
            <v>0</v>
          </cell>
          <cell r="AC35393">
            <v>0</v>
          </cell>
          <cell r="AD35393">
            <v>0</v>
          </cell>
          <cell r="AE35393">
            <v>0</v>
          </cell>
        </row>
        <row r="35394">
          <cell r="AA35394">
            <v>0</v>
          </cell>
          <cell r="AB35394">
            <v>0</v>
          </cell>
          <cell r="AC35394">
            <v>0</v>
          </cell>
          <cell r="AD35394">
            <v>0</v>
          </cell>
          <cell r="AE35394">
            <v>0</v>
          </cell>
        </row>
        <row r="35395">
          <cell r="AA35395">
            <v>0</v>
          </cell>
          <cell r="AB35395">
            <v>0</v>
          </cell>
          <cell r="AC35395">
            <v>0</v>
          </cell>
          <cell r="AD35395">
            <v>0</v>
          </cell>
          <cell r="AE35395">
            <v>0</v>
          </cell>
        </row>
        <row r="35396">
          <cell r="AA35396">
            <v>0</v>
          </cell>
          <cell r="AB35396">
            <v>0</v>
          </cell>
          <cell r="AC35396">
            <v>0</v>
          </cell>
          <cell r="AD35396">
            <v>0</v>
          </cell>
          <cell r="AE35396">
            <v>0</v>
          </cell>
        </row>
        <row r="35397">
          <cell r="AA35397">
            <v>0</v>
          </cell>
          <cell r="AB35397">
            <v>0</v>
          </cell>
          <cell r="AC35397">
            <v>0</v>
          </cell>
          <cell r="AD35397">
            <v>0</v>
          </cell>
          <cell r="AE35397">
            <v>0</v>
          </cell>
        </row>
        <row r="35398">
          <cell r="AA35398">
            <v>0</v>
          </cell>
          <cell r="AB35398">
            <v>0</v>
          </cell>
          <cell r="AC35398">
            <v>0</v>
          </cell>
          <cell r="AD35398">
            <v>0</v>
          </cell>
          <cell r="AE35398">
            <v>0</v>
          </cell>
        </row>
        <row r="35399">
          <cell r="AA35399">
            <v>0</v>
          </cell>
          <cell r="AB35399">
            <v>0</v>
          </cell>
          <cell r="AC35399">
            <v>0</v>
          </cell>
          <cell r="AD35399">
            <v>0</v>
          </cell>
          <cell r="AE35399">
            <v>0</v>
          </cell>
        </row>
        <row r="35400">
          <cell r="AA35400">
            <v>0</v>
          </cell>
          <cell r="AB35400">
            <v>0</v>
          </cell>
          <cell r="AC35400">
            <v>0</v>
          </cell>
          <cell r="AD35400">
            <v>0</v>
          </cell>
          <cell r="AE35400">
            <v>0</v>
          </cell>
        </row>
        <row r="35401">
          <cell r="AA35401">
            <v>0</v>
          </cell>
          <cell r="AB35401">
            <v>0</v>
          </cell>
          <cell r="AC35401">
            <v>0</v>
          </cell>
          <cell r="AD35401">
            <v>0</v>
          </cell>
          <cell r="AE35401">
            <v>0</v>
          </cell>
        </row>
        <row r="35402">
          <cell r="AA35402">
            <v>0</v>
          </cell>
          <cell r="AB35402">
            <v>0</v>
          </cell>
          <cell r="AC35402">
            <v>0</v>
          </cell>
          <cell r="AD35402">
            <v>0</v>
          </cell>
          <cell r="AE35402">
            <v>0</v>
          </cell>
        </row>
        <row r="35403">
          <cell r="AA35403">
            <v>0</v>
          </cell>
          <cell r="AB35403">
            <v>0</v>
          </cell>
          <cell r="AC35403">
            <v>0</v>
          </cell>
          <cell r="AD35403">
            <v>0</v>
          </cell>
          <cell r="AE35403">
            <v>0</v>
          </cell>
        </row>
        <row r="35404">
          <cell r="AA35404">
            <v>0</v>
          </cell>
          <cell r="AB35404">
            <v>0</v>
          </cell>
          <cell r="AC35404">
            <v>0</v>
          </cell>
          <cell r="AD35404">
            <v>0</v>
          </cell>
          <cell r="AE35404">
            <v>0</v>
          </cell>
        </row>
        <row r="35405">
          <cell r="AA35405">
            <v>0</v>
          </cell>
          <cell r="AB35405">
            <v>0</v>
          </cell>
          <cell r="AC35405">
            <v>0</v>
          </cell>
          <cell r="AD35405">
            <v>0</v>
          </cell>
          <cell r="AE35405">
            <v>0</v>
          </cell>
        </row>
        <row r="35406">
          <cell r="AA35406">
            <v>0</v>
          </cell>
          <cell r="AB35406">
            <v>0</v>
          </cell>
          <cell r="AC35406">
            <v>0</v>
          </cell>
          <cell r="AD35406">
            <v>0</v>
          </cell>
          <cell r="AE35406">
            <v>0</v>
          </cell>
        </row>
        <row r="35407">
          <cell r="AA35407">
            <v>0</v>
          </cell>
          <cell r="AB35407">
            <v>0</v>
          </cell>
          <cell r="AC35407">
            <v>0</v>
          </cell>
          <cell r="AD35407">
            <v>0</v>
          </cell>
          <cell r="AE35407">
            <v>0</v>
          </cell>
        </row>
        <row r="35408">
          <cell r="AA35408">
            <v>0</v>
          </cell>
          <cell r="AB35408">
            <v>0</v>
          </cell>
          <cell r="AC35408">
            <v>0</v>
          </cell>
          <cell r="AD35408">
            <v>0</v>
          </cell>
          <cell r="AE35408">
            <v>0</v>
          </cell>
        </row>
        <row r="35409">
          <cell r="AA35409">
            <v>0</v>
          </cell>
          <cell r="AB35409">
            <v>0</v>
          </cell>
          <cell r="AC35409">
            <v>0</v>
          </cell>
          <cell r="AD35409">
            <v>0</v>
          </cell>
          <cell r="AE35409">
            <v>0</v>
          </cell>
        </row>
        <row r="35410">
          <cell r="AA35410">
            <v>0</v>
          </cell>
          <cell r="AB35410">
            <v>0</v>
          </cell>
          <cell r="AC35410">
            <v>0</v>
          </cell>
          <cell r="AD35410">
            <v>0</v>
          </cell>
          <cell r="AE35410">
            <v>0</v>
          </cell>
        </row>
        <row r="35411">
          <cell r="AA35411">
            <v>0</v>
          </cell>
          <cell r="AB35411">
            <v>0</v>
          </cell>
          <cell r="AC35411">
            <v>0</v>
          </cell>
          <cell r="AD35411">
            <v>0</v>
          </cell>
          <cell r="AE35411">
            <v>0</v>
          </cell>
        </row>
        <row r="35412">
          <cell r="AA35412">
            <v>0</v>
          </cell>
          <cell r="AB35412">
            <v>0</v>
          </cell>
          <cell r="AC35412">
            <v>0</v>
          </cell>
          <cell r="AD35412">
            <v>0</v>
          </cell>
          <cell r="AE35412">
            <v>0</v>
          </cell>
        </row>
        <row r="35413">
          <cell r="AA35413">
            <v>0</v>
          </cell>
          <cell r="AB35413">
            <v>0</v>
          </cell>
          <cell r="AC35413">
            <v>0</v>
          </cell>
          <cell r="AD35413">
            <v>0</v>
          </cell>
          <cell r="AE35413">
            <v>0</v>
          </cell>
        </row>
        <row r="35414">
          <cell r="AA35414">
            <v>0</v>
          </cell>
          <cell r="AB35414">
            <v>0</v>
          </cell>
          <cell r="AC35414">
            <v>0</v>
          </cell>
          <cell r="AD35414">
            <v>0</v>
          </cell>
          <cell r="AE35414">
            <v>0</v>
          </cell>
        </row>
        <row r="35415">
          <cell r="AA35415">
            <v>0</v>
          </cell>
          <cell r="AB35415">
            <v>0</v>
          </cell>
          <cell r="AC35415">
            <v>0</v>
          </cell>
          <cell r="AD35415">
            <v>0</v>
          </cell>
          <cell r="AE35415">
            <v>0</v>
          </cell>
        </row>
        <row r="35416">
          <cell r="AA35416">
            <v>0</v>
          </cell>
          <cell r="AB35416">
            <v>0</v>
          </cell>
          <cell r="AC35416">
            <v>0</v>
          </cell>
          <cell r="AD35416">
            <v>0</v>
          </cell>
          <cell r="AE35416">
            <v>0</v>
          </cell>
        </row>
        <row r="35417">
          <cell r="AA35417">
            <v>0</v>
          </cell>
          <cell r="AB35417">
            <v>0</v>
          </cell>
          <cell r="AC35417">
            <v>0</v>
          </cell>
          <cell r="AD35417">
            <v>0</v>
          </cell>
          <cell r="AE35417">
            <v>0</v>
          </cell>
        </row>
        <row r="35418">
          <cell r="AA35418">
            <v>0</v>
          </cell>
          <cell r="AB35418">
            <v>0</v>
          </cell>
          <cell r="AC35418">
            <v>0</v>
          </cell>
          <cell r="AD35418">
            <v>0</v>
          </cell>
          <cell r="AE35418">
            <v>0</v>
          </cell>
        </row>
        <row r="35419">
          <cell r="AA35419">
            <v>0</v>
          </cell>
          <cell r="AB35419">
            <v>0</v>
          </cell>
          <cell r="AC35419">
            <v>0</v>
          </cell>
          <cell r="AD35419">
            <v>0</v>
          </cell>
          <cell r="AE35419">
            <v>0</v>
          </cell>
        </row>
        <row r="35420">
          <cell r="AA35420">
            <v>0</v>
          </cell>
          <cell r="AB35420">
            <v>0</v>
          </cell>
          <cell r="AC35420">
            <v>0</v>
          </cell>
          <cell r="AD35420">
            <v>0</v>
          </cell>
          <cell r="AE35420">
            <v>0</v>
          </cell>
        </row>
        <row r="35421">
          <cell r="AA35421">
            <v>0</v>
          </cell>
          <cell r="AB35421">
            <v>0</v>
          </cell>
          <cell r="AC35421">
            <v>0</v>
          </cell>
          <cell r="AD35421">
            <v>0</v>
          </cell>
          <cell r="AE35421">
            <v>0</v>
          </cell>
        </row>
        <row r="35422">
          <cell r="AA35422">
            <v>0</v>
          </cell>
          <cell r="AB35422">
            <v>0</v>
          </cell>
          <cell r="AC35422">
            <v>0</v>
          </cell>
          <cell r="AD35422">
            <v>0</v>
          </cell>
          <cell r="AE35422">
            <v>0</v>
          </cell>
        </row>
        <row r="35423">
          <cell r="AA35423">
            <v>0</v>
          </cell>
          <cell r="AB35423">
            <v>0</v>
          </cell>
          <cell r="AC35423">
            <v>0</v>
          </cell>
          <cell r="AD35423">
            <v>0</v>
          </cell>
          <cell r="AE35423">
            <v>0</v>
          </cell>
        </row>
        <row r="35424">
          <cell r="AA35424">
            <v>0</v>
          </cell>
          <cell r="AB35424">
            <v>0</v>
          </cell>
          <cell r="AC35424">
            <v>0</v>
          </cell>
          <cell r="AD35424">
            <v>0</v>
          </cell>
          <cell r="AE35424">
            <v>0</v>
          </cell>
        </row>
        <row r="35425">
          <cell r="AA35425">
            <v>0</v>
          </cell>
          <cell r="AB35425">
            <v>0</v>
          </cell>
          <cell r="AC35425">
            <v>0</v>
          </cell>
          <cell r="AD35425">
            <v>0</v>
          </cell>
          <cell r="AE35425">
            <v>0</v>
          </cell>
        </row>
        <row r="35426">
          <cell r="AA35426">
            <v>0</v>
          </cell>
          <cell r="AB35426">
            <v>0</v>
          </cell>
          <cell r="AC35426">
            <v>0</v>
          </cell>
          <cell r="AD35426">
            <v>0</v>
          </cell>
          <cell r="AE35426">
            <v>0</v>
          </cell>
        </row>
        <row r="35427">
          <cell r="AA35427">
            <v>0</v>
          </cell>
          <cell r="AB35427">
            <v>0</v>
          </cell>
          <cell r="AC35427">
            <v>0</v>
          </cell>
          <cell r="AD35427">
            <v>0</v>
          </cell>
          <cell r="AE35427">
            <v>0</v>
          </cell>
        </row>
        <row r="35428">
          <cell r="AA35428">
            <v>0</v>
          </cell>
          <cell r="AB35428">
            <v>0</v>
          </cell>
          <cell r="AC35428">
            <v>0</v>
          </cell>
          <cell r="AD35428">
            <v>0</v>
          </cell>
          <cell r="AE35428">
            <v>0</v>
          </cell>
        </row>
        <row r="35429">
          <cell r="AA35429">
            <v>0</v>
          </cell>
          <cell r="AB35429">
            <v>0</v>
          </cell>
          <cell r="AC35429">
            <v>0</v>
          </cell>
          <cell r="AD35429">
            <v>0</v>
          </cell>
          <cell r="AE35429">
            <v>0</v>
          </cell>
        </row>
        <row r="35430">
          <cell r="AA35430">
            <v>0</v>
          </cell>
          <cell r="AB35430">
            <v>0</v>
          </cell>
          <cell r="AC35430">
            <v>0</v>
          </cell>
          <cell r="AD35430">
            <v>0</v>
          </cell>
          <cell r="AE35430">
            <v>0</v>
          </cell>
        </row>
        <row r="35431">
          <cell r="AA35431">
            <v>0</v>
          </cell>
          <cell r="AB35431">
            <v>0</v>
          </cell>
          <cell r="AC35431">
            <v>0</v>
          </cell>
          <cell r="AD35431">
            <v>0</v>
          </cell>
          <cell r="AE35431">
            <v>0</v>
          </cell>
        </row>
        <row r="35432">
          <cell r="AA35432">
            <v>0</v>
          </cell>
          <cell r="AB35432">
            <v>0</v>
          </cell>
          <cell r="AC35432">
            <v>0</v>
          </cell>
          <cell r="AD35432">
            <v>0</v>
          </cell>
          <cell r="AE35432">
            <v>0</v>
          </cell>
        </row>
        <row r="35433">
          <cell r="AA35433">
            <v>0</v>
          </cell>
          <cell r="AB35433">
            <v>0</v>
          </cell>
          <cell r="AC35433">
            <v>0</v>
          </cell>
          <cell r="AD35433">
            <v>0</v>
          </cell>
          <cell r="AE35433">
            <v>0</v>
          </cell>
        </row>
        <row r="35434">
          <cell r="AA35434">
            <v>0</v>
          </cell>
          <cell r="AB35434">
            <v>0</v>
          </cell>
          <cell r="AC35434">
            <v>0</v>
          </cell>
          <cell r="AD35434">
            <v>0</v>
          </cell>
          <cell r="AE35434">
            <v>0</v>
          </cell>
        </row>
        <row r="35435">
          <cell r="AA35435">
            <v>0</v>
          </cell>
          <cell r="AB35435">
            <v>0</v>
          </cell>
          <cell r="AC35435">
            <v>0</v>
          </cell>
          <cell r="AD35435">
            <v>0</v>
          </cell>
          <cell r="AE35435">
            <v>0</v>
          </cell>
        </row>
        <row r="35436">
          <cell r="AA35436">
            <v>0</v>
          </cell>
          <cell r="AB35436">
            <v>0</v>
          </cell>
          <cell r="AC35436">
            <v>0</v>
          </cell>
          <cell r="AD35436">
            <v>0</v>
          </cell>
          <cell r="AE35436">
            <v>0</v>
          </cell>
        </row>
        <row r="35437">
          <cell r="AA35437">
            <v>0</v>
          </cell>
          <cell r="AB35437">
            <v>0</v>
          </cell>
          <cell r="AC35437">
            <v>0</v>
          </cell>
          <cell r="AD35437">
            <v>0</v>
          </cell>
          <cell r="AE35437">
            <v>0</v>
          </cell>
        </row>
        <row r="35438">
          <cell r="AA35438">
            <v>0</v>
          </cell>
          <cell r="AB35438">
            <v>0</v>
          </cell>
          <cell r="AC35438">
            <v>0</v>
          </cell>
          <cell r="AD35438">
            <v>0</v>
          </cell>
          <cell r="AE35438">
            <v>0</v>
          </cell>
        </row>
        <row r="35439">
          <cell r="AA35439">
            <v>0</v>
          </cell>
          <cell r="AB35439">
            <v>0</v>
          </cell>
          <cell r="AC35439">
            <v>0</v>
          </cell>
          <cell r="AD35439">
            <v>0</v>
          </cell>
          <cell r="AE35439">
            <v>0</v>
          </cell>
        </row>
        <row r="35440">
          <cell r="AA35440">
            <v>0</v>
          </cell>
          <cell r="AB35440">
            <v>0</v>
          </cell>
          <cell r="AC35440">
            <v>0</v>
          </cell>
          <cell r="AD35440">
            <v>0</v>
          </cell>
          <cell r="AE35440">
            <v>0</v>
          </cell>
        </row>
        <row r="35441">
          <cell r="AA35441">
            <v>0</v>
          </cell>
          <cell r="AB35441">
            <v>0</v>
          </cell>
          <cell r="AC35441">
            <v>0</v>
          </cell>
          <cell r="AD35441">
            <v>0</v>
          </cell>
          <cell r="AE35441">
            <v>0</v>
          </cell>
        </row>
        <row r="35442">
          <cell r="AA35442">
            <v>0</v>
          </cell>
          <cell r="AB35442">
            <v>0</v>
          </cell>
          <cell r="AC35442">
            <v>0</v>
          </cell>
          <cell r="AD35442">
            <v>0</v>
          </cell>
          <cell r="AE35442">
            <v>0</v>
          </cell>
        </row>
        <row r="35443">
          <cell r="AA35443">
            <v>0</v>
          </cell>
          <cell r="AB35443">
            <v>0</v>
          </cell>
          <cell r="AC35443">
            <v>0</v>
          </cell>
          <cell r="AD35443">
            <v>0</v>
          </cell>
          <cell r="AE35443">
            <v>0</v>
          </cell>
        </row>
        <row r="35444">
          <cell r="AA35444">
            <v>0</v>
          </cell>
          <cell r="AB35444">
            <v>0</v>
          </cell>
          <cell r="AC35444">
            <v>0</v>
          </cell>
          <cell r="AD35444">
            <v>0</v>
          </cell>
          <cell r="AE35444">
            <v>0</v>
          </cell>
        </row>
        <row r="35445">
          <cell r="AA35445">
            <v>0</v>
          </cell>
          <cell r="AB35445">
            <v>0</v>
          </cell>
          <cell r="AC35445">
            <v>0</v>
          </cell>
          <cell r="AD35445">
            <v>0</v>
          </cell>
          <cell r="AE35445">
            <v>0</v>
          </cell>
        </row>
        <row r="35446">
          <cell r="AA35446">
            <v>0</v>
          </cell>
          <cell r="AB35446">
            <v>0</v>
          </cell>
          <cell r="AC35446">
            <v>0</v>
          </cell>
          <cell r="AD35446">
            <v>0</v>
          </cell>
          <cell r="AE35446">
            <v>0</v>
          </cell>
        </row>
        <row r="35447">
          <cell r="AA35447">
            <v>0</v>
          </cell>
          <cell r="AB35447">
            <v>0</v>
          </cell>
          <cell r="AC35447">
            <v>0</v>
          </cell>
          <cell r="AD35447">
            <v>0</v>
          </cell>
          <cell r="AE35447">
            <v>0</v>
          </cell>
        </row>
        <row r="35448">
          <cell r="AA35448">
            <v>0</v>
          </cell>
          <cell r="AB35448">
            <v>0</v>
          </cell>
          <cell r="AC35448">
            <v>0</v>
          </cell>
          <cell r="AD35448">
            <v>0</v>
          </cell>
          <cell r="AE35448">
            <v>0</v>
          </cell>
        </row>
        <row r="35449">
          <cell r="AA35449">
            <v>0</v>
          </cell>
          <cell r="AB35449">
            <v>0</v>
          </cell>
          <cell r="AC35449">
            <v>0</v>
          </cell>
          <cell r="AD35449">
            <v>0</v>
          </cell>
          <cell r="AE35449">
            <v>0</v>
          </cell>
        </row>
        <row r="35450">
          <cell r="AA35450">
            <v>0</v>
          </cell>
          <cell r="AB35450">
            <v>0</v>
          </cell>
          <cell r="AC35450">
            <v>0</v>
          </cell>
          <cell r="AD35450">
            <v>0</v>
          </cell>
          <cell r="AE35450">
            <v>0</v>
          </cell>
        </row>
        <row r="35451">
          <cell r="AA35451">
            <v>0</v>
          </cell>
          <cell r="AB35451">
            <v>0</v>
          </cell>
          <cell r="AC35451">
            <v>0</v>
          </cell>
          <cell r="AD35451">
            <v>0</v>
          </cell>
          <cell r="AE35451">
            <v>0</v>
          </cell>
        </row>
        <row r="35452">
          <cell r="AA35452">
            <v>0</v>
          </cell>
          <cell r="AB35452">
            <v>0</v>
          </cell>
          <cell r="AC35452">
            <v>0</v>
          </cell>
          <cell r="AD35452">
            <v>0</v>
          </cell>
          <cell r="AE35452">
            <v>0</v>
          </cell>
        </row>
        <row r="35453">
          <cell r="AA35453">
            <v>0</v>
          </cell>
          <cell r="AB35453">
            <v>0</v>
          </cell>
          <cell r="AC35453">
            <v>0</v>
          </cell>
          <cell r="AD35453">
            <v>0</v>
          </cell>
          <cell r="AE35453">
            <v>0</v>
          </cell>
        </row>
        <row r="35454">
          <cell r="AA35454">
            <v>0</v>
          </cell>
          <cell r="AB35454">
            <v>0</v>
          </cell>
          <cell r="AC35454">
            <v>0</v>
          </cell>
          <cell r="AD35454">
            <v>0</v>
          </cell>
          <cell r="AE35454">
            <v>0</v>
          </cell>
        </row>
        <row r="35455">
          <cell r="AA35455">
            <v>0</v>
          </cell>
          <cell r="AB35455">
            <v>0</v>
          </cell>
          <cell r="AC35455">
            <v>0</v>
          </cell>
          <cell r="AD35455">
            <v>0</v>
          </cell>
          <cell r="AE35455">
            <v>0</v>
          </cell>
        </row>
        <row r="35456">
          <cell r="AA35456">
            <v>0</v>
          </cell>
          <cell r="AB35456">
            <v>0</v>
          </cell>
          <cell r="AC35456">
            <v>0</v>
          </cell>
          <cell r="AD35456">
            <v>0</v>
          </cell>
          <cell r="AE35456">
            <v>0</v>
          </cell>
        </row>
        <row r="35457">
          <cell r="AA35457">
            <v>0</v>
          </cell>
          <cell r="AB35457">
            <v>0</v>
          </cell>
          <cell r="AC35457">
            <v>0</v>
          </cell>
          <cell r="AD35457">
            <v>0</v>
          </cell>
          <cell r="AE35457">
            <v>0</v>
          </cell>
        </row>
        <row r="35458">
          <cell r="AA35458">
            <v>0</v>
          </cell>
          <cell r="AB35458">
            <v>0</v>
          </cell>
          <cell r="AC35458">
            <v>0</v>
          </cell>
          <cell r="AD35458">
            <v>0</v>
          </cell>
          <cell r="AE35458">
            <v>0</v>
          </cell>
        </row>
        <row r="35459">
          <cell r="AA35459">
            <v>0</v>
          </cell>
          <cell r="AB35459">
            <v>0</v>
          </cell>
          <cell r="AC35459">
            <v>0</v>
          </cell>
          <cell r="AD35459">
            <v>0</v>
          </cell>
          <cell r="AE35459">
            <v>0</v>
          </cell>
        </row>
        <row r="35460">
          <cell r="AA35460">
            <v>0</v>
          </cell>
          <cell r="AB35460">
            <v>0</v>
          </cell>
          <cell r="AC35460">
            <v>0</v>
          </cell>
          <cell r="AD35460">
            <v>0</v>
          </cell>
          <cell r="AE35460">
            <v>0</v>
          </cell>
        </row>
        <row r="35461">
          <cell r="AA35461">
            <v>0</v>
          </cell>
          <cell r="AB35461">
            <v>0</v>
          </cell>
          <cell r="AC35461">
            <v>0</v>
          </cell>
          <cell r="AD35461">
            <v>0</v>
          </cell>
          <cell r="AE35461">
            <v>0</v>
          </cell>
        </row>
        <row r="35462">
          <cell r="AA35462">
            <v>0</v>
          </cell>
          <cell r="AB35462">
            <v>0</v>
          </cell>
          <cell r="AC35462">
            <v>0</v>
          </cell>
          <cell r="AD35462">
            <v>0</v>
          </cell>
          <cell r="AE35462">
            <v>0</v>
          </cell>
        </row>
        <row r="35463">
          <cell r="AA35463">
            <v>0</v>
          </cell>
          <cell r="AB35463">
            <v>0</v>
          </cell>
          <cell r="AC35463">
            <v>0</v>
          </cell>
          <cell r="AD35463">
            <v>0</v>
          </cell>
          <cell r="AE35463">
            <v>0</v>
          </cell>
        </row>
        <row r="35464">
          <cell r="AA35464">
            <v>0</v>
          </cell>
          <cell r="AB35464">
            <v>0</v>
          </cell>
          <cell r="AC35464">
            <v>0</v>
          </cell>
          <cell r="AD35464">
            <v>0</v>
          </cell>
          <cell r="AE35464">
            <v>0</v>
          </cell>
        </row>
        <row r="35465">
          <cell r="AA35465">
            <v>0</v>
          </cell>
          <cell r="AB35465">
            <v>0</v>
          </cell>
          <cell r="AC35465">
            <v>0</v>
          </cell>
          <cell r="AD35465">
            <v>0</v>
          </cell>
          <cell r="AE35465">
            <v>0</v>
          </cell>
        </row>
        <row r="35466">
          <cell r="AA35466">
            <v>0</v>
          </cell>
          <cell r="AB35466">
            <v>0</v>
          </cell>
          <cell r="AC35466">
            <v>0</v>
          </cell>
          <cell r="AD35466">
            <v>0</v>
          </cell>
          <cell r="AE35466">
            <v>0</v>
          </cell>
        </row>
        <row r="35467">
          <cell r="AA35467">
            <v>0</v>
          </cell>
          <cell r="AB35467">
            <v>0</v>
          </cell>
          <cell r="AC35467">
            <v>0</v>
          </cell>
          <cell r="AD35467">
            <v>0</v>
          </cell>
          <cell r="AE35467">
            <v>0</v>
          </cell>
        </row>
        <row r="35468">
          <cell r="AA35468">
            <v>0</v>
          </cell>
          <cell r="AB35468">
            <v>0</v>
          </cell>
          <cell r="AC35468">
            <v>0</v>
          </cell>
          <cell r="AD35468">
            <v>0</v>
          </cell>
          <cell r="AE35468">
            <v>0</v>
          </cell>
        </row>
        <row r="35469">
          <cell r="AA35469">
            <v>0</v>
          </cell>
          <cell r="AB35469">
            <v>0</v>
          </cell>
          <cell r="AC35469">
            <v>0</v>
          </cell>
          <cell r="AD35469">
            <v>0</v>
          </cell>
          <cell r="AE35469">
            <v>0</v>
          </cell>
        </row>
        <row r="35470">
          <cell r="AA35470">
            <v>0</v>
          </cell>
          <cell r="AB35470">
            <v>0</v>
          </cell>
          <cell r="AC35470">
            <v>0</v>
          </cell>
          <cell r="AD35470">
            <v>0</v>
          </cell>
          <cell r="AE35470">
            <v>0</v>
          </cell>
        </row>
        <row r="35471">
          <cell r="AA35471">
            <v>0</v>
          </cell>
          <cell r="AB35471">
            <v>0</v>
          </cell>
          <cell r="AC35471">
            <v>0</v>
          </cell>
          <cell r="AD35471">
            <v>0</v>
          </cell>
          <cell r="AE35471">
            <v>0</v>
          </cell>
        </row>
        <row r="35472">
          <cell r="AA35472">
            <v>0</v>
          </cell>
          <cell r="AB35472">
            <v>0</v>
          </cell>
          <cell r="AC35472">
            <v>0</v>
          </cell>
          <cell r="AD35472">
            <v>0</v>
          </cell>
          <cell r="AE35472">
            <v>0</v>
          </cell>
        </row>
        <row r="35473">
          <cell r="AA35473">
            <v>0</v>
          </cell>
          <cell r="AB35473">
            <v>0</v>
          </cell>
          <cell r="AC35473">
            <v>0</v>
          </cell>
          <cell r="AD35473">
            <v>0</v>
          </cell>
          <cell r="AE35473">
            <v>0</v>
          </cell>
        </row>
        <row r="35474">
          <cell r="AA35474">
            <v>0</v>
          </cell>
          <cell r="AB35474">
            <v>0</v>
          </cell>
          <cell r="AC35474">
            <v>0</v>
          </cell>
          <cell r="AD35474">
            <v>0</v>
          </cell>
          <cell r="AE35474">
            <v>0</v>
          </cell>
        </row>
        <row r="35475">
          <cell r="AA35475">
            <v>0</v>
          </cell>
          <cell r="AB35475">
            <v>0</v>
          </cell>
          <cell r="AC35475">
            <v>0</v>
          </cell>
          <cell r="AD35475">
            <v>0</v>
          </cell>
          <cell r="AE35475">
            <v>0</v>
          </cell>
        </row>
        <row r="35476">
          <cell r="AA35476">
            <v>0</v>
          </cell>
          <cell r="AB35476">
            <v>0</v>
          </cell>
          <cell r="AC35476">
            <v>0</v>
          </cell>
          <cell r="AD35476">
            <v>0</v>
          </cell>
          <cell r="AE35476">
            <v>0</v>
          </cell>
        </row>
        <row r="35477">
          <cell r="AA35477">
            <v>0</v>
          </cell>
          <cell r="AB35477">
            <v>0</v>
          </cell>
          <cell r="AC35477">
            <v>0</v>
          </cell>
          <cell r="AD35477">
            <v>0</v>
          </cell>
          <cell r="AE35477">
            <v>0</v>
          </cell>
        </row>
        <row r="35478">
          <cell r="AA35478">
            <v>0</v>
          </cell>
          <cell r="AB35478">
            <v>0</v>
          </cell>
          <cell r="AC35478">
            <v>0</v>
          </cell>
          <cell r="AD35478">
            <v>0</v>
          </cell>
          <cell r="AE35478">
            <v>0</v>
          </cell>
        </row>
        <row r="35479">
          <cell r="AA35479">
            <v>0</v>
          </cell>
          <cell r="AB35479">
            <v>0</v>
          </cell>
          <cell r="AC35479">
            <v>0</v>
          </cell>
          <cell r="AD35479">
            <v>0</v>
          </cell>
          <cell r="AE35479">
            <v>0</v>
          </cell>
        </row>
        <row r="35480">
          <cell r="AA35480">
            <v>0</v>
          </cell>
          <cell r="AB35480">
            <v>0</v>
          </cell>
          <cell r="AC35480">
            <v>0</v>
          </cell>
          <cell r="AD35480">
            <v>0</v>
          </cell>
          <cell r="AE35480">
            <v>0</v>
          </cell>
        </row>
        <row r="35481">
          <cell r="AA35481">
            <v>0</v>
          </cell>
          <cell r="AB35481">
            <v>0</v>
          </cell>
          <cell r="AC35481">
            <v>0</v>
          </cell>
          <cell r="AD35481">
            <v>0</v>
          </cell>
          <cell r="AE35481">
            <v>0</v>
          </cell>
        </row>
        <row r="35482">
          <cell r="AA35482">
            <v>0</v>
          </cell>
          <cell r="AB35482">
            <v>0</v>
          </cell>
          <cell r="AC35482">
            <v>0</v>
          </cell>
          <cell r="AD35482">
            <v>0</v>
          </cell>
          <cell r="AE35482">
            <v>0</v>
          </cell>
        </row>
        <row r="35483">
          <cell r="AA35483">
            <v>0</v>
          </cell>
          <cell r="AB35483">
            <v>0</v>
          </cell>
          <cell r="AC35483">
            <v>0</v>
          </cell>
          <cell r="AD35483">
            <v>0</v>
          </cell>
          <cell r="AE35483">
            <v>0</v>
          </cell>
        </row>
        <row r="35484">
          <cell r="AA35484">
            <v>0</v>
          </cell>
          <cell r="AB35484">
            <v>0</v>
          </cell>
          <cell r="AC35484">
            <v>0</v>
          </cell>
          <cell r="AD35484">
            <v>0</v>
          </cell>
          <cell r="AE35484">
            <v>0</v>
          </cell>
        </row>
        <row r="35485">
          <cell r="AA35485">
            <v>0</v>
          </cell>
          <cell r="AB35485">
            <v>0</v>
          </cell>
          <cell r="AC35485">
            <v>0</v>
          </cell>
          <cell r="AD35485">
            <v>0</v>
          </cell>
          <cell r="AE35485">
            <v>0</v>
          </cell>
        </row>
        <row r="35486">
          <cell r="AA35486">
            <v>0</v>
          </cell>
          <cell r="AB35486">
            <v>0</v>
          </cell>
          <cell r="AC35486">
            <v>0</v>
          </cell>
          <cell r="AD35486">
            <v>0</v>
          </cell>
          <cell r="AE35486">
            <v>0</v>
          </cell>
        </row>
        <row r="35487">
          <cell r="AA35487">
            <v>0</v>
          </cell>
          <cell r="AB35487">
            <v>0</v>
          </cell>
          <cell r="AC35487">
            <v>0</v>
          </cell>
          <cell r="AD35487">
            <v>0</v>
          </cell>
          <cell r="AE35487">
            <v>0</v>
          </cell>
        </row>
        <row r="35488">
          <cell r="AA35488">
            <v>0</v>
          </cell>
          <cell r="AB35488">
            <v>0</v>
          </cell>
          <cell r="AC35488">
            <v>0</v>
          </cell>
          <cell r="AD35488">
            <v>0</v>
          </cell>
          <cell r="AE35488">
            <v>0</v>
          </cell>
        </row>
        <row r="35489">
          <cell r="AA35489">
            <v>0</v>
          </cell>
          <cell r="AB35489">
            <v>0</v>
          </cell>
          <cell r="AC35489">
            <v>0</v>
          </cell>
          <cell r="AD35489">
            <v>0</v>
          </cell>
          <cell r="AE35489">
            <v>0</v>
          </cell>
        </row>
        <row r="35490">
          <cell r="AA35490">
            <v>0</v>
          </cell>
          <cell r="AB35490">
            <v>0</v>
          </cell>
          <cell r="AC35490">
            <v>0</v>
          </cell>
          <cell r="AD35490">
            <v>0</v>
          </cell>
          <cell r="AE35490">
            <v>0</v>
          </cell>
        </row>
        <row r="35491">
          <cell r="AA35491">
            <v>0</v>
          </cell>
          <cell r="AB35491">
            <v>0</v>
          </cell>
          <cell r="AC35491">
            <v>0</v>
          </cell>
          <cell r="AD35491">
            <v>0</v>
          </cell>
          <cell r="AE35491">
            <v>0</v>
          </cell>
        </row>
        <row r="35492">
          <cell r="AA35492">
            <v>0</v>
          </cell>
          <cell r="AB35492">
            <v>0</v>
          </cell>
          <cell r="AC35492">
            <v>0</v>
          </cell>
          <cell r="AD35492">
            <v>0</v>
          </cell>
          <cell r="AE35492">
            <v>0</v>
          </cell>
        </row>
        <row r="35493">
          <cell r="AA35493">
            <v>0</v>
          </cell>
          <cell r="AB35493">
            <v>0</v>
          </cell>
          <cell r="AC35493">
            <v>0</v>
          </cell>
          <cell r="AD35493">
            <v>0</v>
          </cell>
          <cell r="AE35493">
            <v>0</v>
          </cell>
        </row>
        <row r="35494">
          <cell r="AA35494">
            <v>0</v>
          </cell>
          <cell r="AB35494">
            <v>0</v>
          </cell>
          <cell r="AC35494">
            <v>0</v>
          </cell>
          <cell r="AD35494">
            <v>0</v>
          </cell>
          <cell r="AE35494">
            <v>0</v>
          </cell>
        </row>
        <row r="35495">
          <cell r="AA35495">
            <v>0</v>
          </cell>
          <cell r="AB35495">
            <v>0</v>
          </cell>
          <cell r="AC35495">
            <v>0</v>
          </cell>
          <cell r="AD35495">
            <v>0</v>
          </cell>
          <cell r="AE35495">
            <v>0</v>
          </cell>
        </row>
        <row r="35496">
          <cell r="AA35496">
            <v>0</v>
          </cell>
          <cell r="AB35496">
            <v>0</v>
          </cell>
          <cell r="AC35496">
            <v>0</v>
          </cell>
          <cell r="AD35496">
            <v>0</v>
          </cell>
          <cell r="AE35496">
            <v>0</v>
          </cell>
        </row>
        <row r="35497">
          <cell r="AA35497">
            <v>0</v>
          </cell>
          <cell r="AB35497">
            <v>0</v>
          </cell>
          <cell r="AC35497">
            <v>0</v>
          </cell>
          <cell r="AD35497">
            <v>0</v>
          </cell>
          <cell r="AE35497">
            <v>0</v>
          </cell>
        </row>
        <row r="35498">
          <cell r="AA35498">
            <v>0</v>
          </cell>
          <cell r="AB35498">
            <v>0</v>
          </cell>
          <cell r="AC35498">
            <v>0</v>
          </cell>
          <cell r="AD35498">
            <v>0</v>
          </cell>
          <cell r="AE35498">
            <v>0</v>
          </cell>
        </row>
        <row r="35499">
          <cell r="AA35499">
            <v>0</v>
          </cell>
          <cell r="AB35499">
            <v>0</v>
          </cell>
          <cell r="AC35499">
            <v>0</v>
          </cell>
          <cell r="AD35499">
            <v>0</v>
          </cell>
          <cell r="AE35499">
            <v>0</v>
          </cell>
        </row>
        <row r="35500">
          <cell r="AA35500">
            <v>0</v>
          </cell>
          <cell r="AB35500">
            <v>0</v>
          </cell>
          <cell r="AC35500">
            <v>0</v>
          </cell>
          <cell r="AD35500">
            <v>0</v>
          </cell>
          <cell r="AE35500">
            <v>0</v>
          </cell>
        </row>
        <row r="35501">
          <cell r="AA35501">
            <v>0</v>
          </cell>
          <cell r="AB35501">
            <v>0</v>
          </cell>
          <cell r="AC35501">
            <v>0</v>
          </cell>
          <cell r="AD35501">
            <v>0</v>
          </cell>
          <cell r="AE35501">
            <v>0</v>
          </cell>
        </row>
        <row r="35502">
          <cell r="AA35502">
            <v>0</v>
          </cell>
          <cell r="AB35502">
            <v>0</v>
          </cell>
          <cell r="AC35502">
            <v>0</v>
          </cell>
          <cell r="AD35502">
            <v>0</v>
          </cell>
          <cell r="AE35502">
            <v>0</v>
          </cell>
        </row>
        <row r="35503">
          <cell r="AA35503">
            <v>0</v>
          </cell>
          <cell r="AB35503">
            <v>0</v>
          </cell>
          <cell r="AC35503">
            <v>0</v>
          </cell>
          <cell r="AD35503">
            <v>0</v>
          </cell>
          <cell r="AE35503">
            <v>0</v>
          </cell>
        </row>
        <row r="35504">
          <cell r="AA35504">
            <v>0</v>
          </cell>
          <cell r="AB35504">
            <v>0</v>
          </cell>
          <cell r="AC35504">
            <v>0</v>
          </cell>
          <cell r="AD35504">
            <v>0</v>
          </cell>
          <cell r="AE35504">
            <v>0</v>
          </cell>
        </row>
        <row r="35505">
          <cell r="AA35505">
            <v>0</v>
          </cell>
          <cell r="AB35505">
            <v>0</v>
          </cell>
          <cell r="AC35505">
            <v>0</v>
          </cell>
          <cell r="AD35505">
            <v>0</v>
          </cell>
          <cell r="AE35505">
            <v>0</v>
          </cell>
        </row>
        <row r="35506">
          <cell r="AA35506">
            <v>0</v>
          </cell>
          <cell r="AB35506">
            <v>0</v>
          </cell>
          <cell r="AC35506">
            <v>0</v>
          </cell>
          <cell r="AD35506">
            <v>0</v>
          </cell>
          <cell r="AE35506">
            <v>0</v>
          </cell>
        </row>
        <row r="35507">
          <cell r="AA35507">
            <v>0</v>
          </cell>
          <cell r="AB35507">
            <v>0</v>
          </cell>
          <cell r="AC35507">
            <v>0</v>
          </cell>
          <cell r="AD35507">
            <v>0</v>
          </cell>
          <cell r="AE35507">
            <v>0</v>
          </cell>
        </row>
        <row r="35508">
          <cell r="AA35508">
            <v>0</v>
          </cell>
          <cell r="AB35508">
            <v>0</v>
          </cell>
          <cell r="AC35508">
            <v>0</v>
          </cell>
          <cell r="AD35508">
            <v>0</v>
          </cell>
          <cell r="AE35508">
            <v>0</v>
          </cell>
        </row>
        <row r="35509">
          <cell r="AA35509">
            <v>0</v>
          </cell>
          <cell r="AB35509">
            <v>0</v>
          </cell>
          <cell r="AC35509">
            <v>0</v>
          </cell>
          <cell r="AD35509">
            <v>0</v>
          </cell>
          <cell r="AE35509">
            <v>0</v>
          </cell>
        </row>
        <row r="35510">
          <cell r="AA35510">
            <v>0</v>
          </cell>
          <cell r="AB35510">
            <v>0</v>
          </cell>
          <cell r="AC35510">
            <v>0</v>
          </cell>
          <cell r="AD35510">
            <v>0</v>
          </cell>
          <cell r="AE35510">
            <v>0</v>
          </cell>
        </row>
        <row r="35511">
          <cell r="AA35511">
            <v>0</v>
          </cell>
          <cell r="AB35511">
            <v>0</v>
          </cell>
          <cell r="AC35511">
            <v>0</v>
          </cell>
          <cell r="AD35511">
            <v>0</v>
          </cell>
          <cell r="AE35511">
            <v>0</v>
          </cell>
        </row>
        <row r="35512">
          <cell r="AA35512">
            <v>0</v>
          </cell>
          <cell r="AB35512">
            <v>0</v>
          </cell>
          <cell r="AC35512">
            <v>0</v>
          </cell>
          <cell r="AD35512">
            <v>0</v>
          </cell>
          <cell r="AE35512">
            <v>0</v>
          </cell>
        </row>
        <row r="35513">
          <cell r="AA35513">
            <v>0</v>
          </cell>
          <cell r="AB35513">
            <v>0</v>
          </cell>
          <cell r="AC35513">
            <v>0</v>
          </cell>
          <cell r="AD35513">
            <v>0</v>
          </cell>
          <cell r="AE35513">
            <v>0</v>
          </cell>
        </row>
        <row r="35514">
          <cell r="AA35514">
            <v>0</v>
          </cell>
          <cell r="AB35514">
            <v>0</v>
          </cell>
          <cell r="AC35514">
            <v>0</v>
          </cell>
          <cell r="AD35514">
            <v>0</v>
          </cell>
          <cell r="AE35514">
            <v>0</v>
          </cell>
        </row>
        <row r="35515">
          <cell r="AA35515">
            <v>0</v>
          </cell>
          <cell r="AB35515">
            <v>0</v>
          </cell>
          <cell r="AC35515">
            <v>0</v>
          </cell>
          <cell r="AD35515">
            <v>0</v>
          </cell>
          <cell r="AE35515">
            <v>0</v>
          </cell>
        </row>
        <row r="35516">
          <cell r="AA35516">
            <v>0</v>
          </cell>
          <cell r="AB35516">
            <v>0</v>
          </cell>
          <cell r="AC35516">
            <v>0</v>
          </cell>
          <cell r="AD35516">
            <v>0</v>
          </cell>
          <cell r="AE35516">
            <v>0</v>
          </cell>
        </row>
        <row r="35517">
          <cell r="AA35517">
            <v>0</v>
          </cell>
          <cell r="AB35517">
            <v>0</v>
          </cell>
          <cell r="AC35517">
            <v>0</v>
          </cell>
          <cell r="AD35517">
            <v>0</v>
          </cell>
          <cell r="AE35517">
            <v>0</v>
          </cell>
        </row>
        <row r="35518">
          <cell r="AA35518">
            <v>0</v>
          </cell>
          <cell r="AB35518">
            <v>0</v>
          </cell>
          <cell r="AC35518">
            <v>0</v>
          </cell>
          <cell r="AD35518">
            <v>0</v>
          </cell>
          <cell r="AE35518">
            <v>0</v>
          </cell>
        </row>
        <row r="35519">
          <cell r="AA35519">
            <v>0</v>
          </cell>
          <cell r="AB35519">
            <v>0</v>
          </cell>
          <cell r="AC35519">
            <v>0</v>
          </cell>
          <cell r="AD35519">
            <v>0</v>
          </cell>
          <cell r="AE35519">
            <v>0</v>
          </cell>
        </row>
        <row r="35520">
          <cell r="AA35520">
            <v>0</v>
          </cell>
          <cell r="AB35520">
            <v>0</v>
          </cell>
          <cell r="AC35520">
            <v>0</v>
          </cell>
          <cell r="AD35520">
            <v>0</v>
          </cell>
          <cell r="AE35520">
            <v>0</v>
          </cell>
        </row>
        <row r="35521">
          <cell r="AA35521">
            <v>0</v>
          </cell>
          <cell r="AB35521">
            <v>0</v>
          </cell>
          <cell r="AC35521">
            <v>0</v>
          </cell>
          <cell r="AD35521">
            <v>0</v>
          </cell>
          <cell r="AE35521">
            <v>0</v>
          </cell>
        </row>
        <row r="35522">
          <cell r="AA35522">
            <v>0</v>
          </cell>
          <cell r="AB35522">
            <v>0</v>
          </cell>
          <cell r="AC35522">
            <v>0</v>
          </cell>
          <cell r="AD35522">
            <v>0</v>
          </cell>
          <cell r="AE35522">
            <v>0</v>
          </cell>
        </row>
        <row r="35523">
          <cell r="AA35523">
            <v>0</v>
          </cell>
          <cell r="AB35523">
            <v>0</v>
          </cell>
          <cell r="AC35523">
            <v>0</v>
          </cell>
          <cell r="AD35523">
            <v>0</v>
          </cell>
          <cell r="AE35523">
            <v>0</v>
          </cell>
        </row>
        <row r="35524">
          <cell r="AA35524">
            <v>0</v>
          </cell>
          <cell r="AB35524">
            <v>0</v>
          </cell>
          <cell r="AC35524">
            <v>0</v>
          </cell>
          <cell r="AD35524">
            <v>0</v>
          </cell>
          <cell r="AE35524">
            <v>0</v>
          </cell>
        </row>
        <row r="35525">
          <cell r="AA35525">
            <v>0</v>
          </cell>
          <cell r="AB35525">
            <v>0</v>
          </cell>
          <cell r="AC35525">
            <v>0</v>
          </cell>
          <cell r="AD35525">
            <v>0</v>
          </cell>
          <cell r="AE35525">
            <v>0</v>
          </cell>
        </row>
        <row r="35526">
          <cell r="AA35526">
            <v>0</v>
          </cell>
          <cell r="AB35526">
            <v>0</v>
          </cell>
          <cell r="AC35526">
            <v>0</v>
          </cell>
          <cell r="AD35526">
            <v>0</v>
          </cell>
          <cell r="AE35526">
            <v>0</v>
          </cell>
        </row>
        <row r="35527">
          <cell r="AA35527">
            <v>0</v>
          </cell>
          <cell r="AB35527">
            <v>0</v>
          </cell>
          <cell r="AC35527">
            <v>0</v>
          </cell>
          <cell r="AD35527">
            <v>0</v>
          </cell>
          <cell r="AE35527">
            <v>0</v>
          </cell>
        </row>
        <row r="35528">
          <cell r="AA35528">
            <v>0</v>
          </cell>
          <cell r="AB35528">
            <v>0</v>
          </cell>
          <cell r="AC35528">
            <v>0</v>
          </cell>
          <cell r="AD35528">
            <v>0</v>
          </cell>
          <cell r="AE35528">
            <v>0</v>
          </cell>
        </row>
        <row r="35529">
          <cell r="AA35529">
            <v>0</v>
          </cell>
          <cell r="AB35529">
            <v>0</v>
          </cell>
          <cell r="AC35529">
            <v>0</v>
          </cell>
          <cell r="AD35529">
            <v>0</v>
          </cell>
          <cell r="AE35529">
            <v>0</v>
          </cell>
        </row>
        <row r="35530">
          <cell r="AA35530">
            <v>0</v>
          </cell>
          <cell r="AB35530">
            <v>0</v>
          </cell>
          <cell r="AC35530">
            <v>0</v>
          </cell>
          <cell r="AD35530">
            <v>0</v>
          </cell>
          <cell r="AE35530">
            <v>0</v>
          </cell>
        </row>
        <row r="35531">
          <cell r="AA35531">
            <v>0</v>
          </cell>
          <cell r="AB35531">
            <v>0</v>
          </cell>
          <cell r="AC35531">
            <v>0</v>
          </cell>
          <cell r="AD35531">
            <v>0</v>
          </cell>
          <cell r="AE35531">
            <v>0</v>
          </cell>
        </row>
        <row r="35532">
          <cell r="AA35532">
            <v>0</v>
          </cell>
          <cell r="AB35532">
            <v>0</v>
          </cell>
          <cell r="AC35532">
            <v>0</v>
          </cell>
          <cell r="AD35532">
            <v>0</v>
          </cell>
          <cell r="AE35532">
            <v>0</v>
          </cell>
        </row>
        <row r="35533">
          <cell r="AA35533">
            <v>0</v>
          </cell>
          <cell r="AB35533">
            <v>0</v>
          </cell>
          <cell r="AC35533">
            <v>0</v>
          </cell>
          <cell r="AD35533">
            <v>0</v>
          </cell>
          <cell r="AE35533">
            <v>0</v>
          </cell>
        </row>
        <row r="35534">
          <cell r="AA35534">
            <v>0</v>
          </cell>
          <cell r="AB35534">
            <v>0</v>
          </cell>
          <cell r="AC35534">
            <v>0</v>
          </cell>
          <cell r="AD35534">
            <v>0</v>
          </cell>
          <cell r="AE35534">
            <v>0</v>
          </cell>
        </row>
        <row r="35535">
          <cell r="AA35535">
            <v>0</v>
          </cell>
          <cell r="AB35535">
            <v>0</v>
          </cell>
          <cell r="AC35535">
            <v>0</v>
          </cell>
          <cell r="AD35535">
            <v>0</v>
          </cell>
          <cell r="AE35535">
            <v>0</v>
          </cell>
        </row>
        <row r="35536">
          <cell r="AA35536">
            <v>0</v>
          </cell>
          <cell r="AB35536">
            <v>0</v>
          </cell>
          <cell r="AC35536">
            <v>0</v>
          </cell>
          <cell r="AD35536">
            <v>0</v>
          </cell>
          <cell r="AE35536">
            <v>0</v>
          </cell>
        </row>
        <row r="35537">
          <cell r="AA35537">
            <v>0</v>
          </cell>
          <cell r="AB35537">
            <v>0</v>
          </cell>
          <cell r="AC35537">
            <v>0</v>
          </cell>
          <cell r="AD35537">
            <v>0</v>
          </cell>
          <cell r="AE35537">
            <v>0</v>
          </cell>
        </row>
        <row r="35538">
          <cell r="AA35538">
            <v>0</v>
          </cell>
          <cell r="AB35538">
            <v>0</v>
          </cell>
          <cell r="AC35538">
            <v>0</v>
          </cell>
          <cell r="AD35538">
            <v>0</v>
          </cell>
          <cell r="AE35538">
            <v>0</v>
          </cell>
        </row>
        <row r="35539">
          <cell r="AA35539">
            <v>0</v>
          </cell>
          <cell r="AB35539">
            <v>0</v>
          </cell>
          <cell r="AC35539">
            <v>0</v>
          </cell>
          <cell r="AD35539">
            <v>0</v>
          </cell>
          <cell r="AE35539">
            <v>0</v>
          </cell>
        </row>
        <row r="35540">
          <cell r="AA35540">
            <v>0</v>
          </cell>
          <cell r="AB35540">
            <v>0</v>
          </cell>
          <cell r="AC35540">
            <v>0</v>
          </cell>
          <cell r="AD35540">
            <v>0</v>
          </cell>
          <cell r="AE35540">
            <v>0</v>
          </cell>
        </row>
        <row r="35541">
          <cell r="AA35541">
            <v>0</v>
          </cell>
          <cell r="AB35541">
            <v>0</v>
          </cell>
          <cell r="AC35541">
            <v>0</v>
          </cell>
          <cell r="AD35541">
            <v>0</v>
          </cell>
          <cell r="AE35541">
            <v>0</v>
          </cell>
        </row>
        <row r="35542">
          <cell r="AA35542">
            <v>0</v>
          </cell>
          <cell r="AB35542">
            <v>0</v>
          </cell>
          <cell r="AC35542">
            <v>0</v>
          </cell>
          <cell r="AD35542">
            <v>0</v>
          </cell>
          <cell r="AE35542">
            <v>0</v>
          </cell>
        </row>
        <row r="35543">
          <cell r="AA35543">
            <v>0</v>
          </cell>
          <cell r="AB35543">
            <v>0</v>
          </cell>
          <cell r="AC35543">
            <v>0</v>
          </cell>
          <cell r="AD35543">
            <v>0</v>
          </cell>
          <cell r="AE35543">
            <v>0</v>
          </cell>
        </row>
        <row r="35544">
          <cell r="AA35544">
            <v>0</v>
          </cell>
          <cell r="AB35544">
            <v>0</v>
          </cell>
          <cell r="AC35544">
            <v>0</v>
          </cell>
          <cell r="AD35544">
            <v>0</v>
          </cell>
          <cell r="AE35544">
            <v>0</v>
          </cell>
        </row>
        <row r="35545">
          <cell r="AA35545">
            <v>0</v>
          </cell>
          <cell r="AB35545">
            <v>0</v>
          </cell>
          <cell r="AC35545">
            <v>0</v>
          </cell>
          <cell r="AD35545">
            <v>0</v>
          </cell>
          <cell r="AE35545">
            <v>0</v>
          </cell>
        </row>
        <row r="35546">
          <cell r="AA35546">
            <v>0</v>
          </cell>
          <cell r="AB35546">
            <v>0</v>
          </cell>
          <cell r="AC35546">
            <v>0</v>
          </cell>
          <cell r="AD35546">
            <v>0</v>
          </cell>
          <cell r="AE35546">
            <v>0</v>
          </cell>
        </row>
        <row r="35547">
          <cell r="AA35547">
            <v>0</v>
          </cell>
          <cell r="AB35547">
            <v>0</v>
          </cell>
          <cell r="AC35547">
            <v>0</v>
          </cell>
          <cell r="AD35547">
            <v>0</v>
          </cell>
          <cell r="AE35547">
            <v>0</v>
          </cell>
        </row>
        <row r="35548">
          <cell r="AA35548">
            <v>0</v>
          </cell>
          <cell r="AB35548">
            <v>0</v>
          </cell>
          <cell r="AC35548">
            <v>0</v>
          </cell>
          <cell r="AD35548">
            <v>0</v>
          </cell>
          <cell r="AE35548">
            <v>0</v>
          </cell>
        </row>
        <row r="35549">
          <cell r="AA35549">
            <v>0</v>
          </cell>
          <cell r="AB35549">
            <v>0</v>
          </cell>
          <cell r="AC35549">
            <v>0</v>
          </cell>
          <cell r="AD35549">
            <v>0</v>
          </cell>
          <cell r="AE35549">
            <v>0</v>
          </cell>
        </row>
        <row r="35550">
          <cell r="AA35550">
            <v>0</v>
          </cell>
          <cell r="AB35550">
            <v>0</v>
          </cell>
          <cell r="AC35550">
            <v>0</v>
          </cell>
          <cell r="AD35550">
            <v>0</v>
          </cell>
          <cell r="AE35550">
            <v>0</v>
          </cell>
        </row>
        <row r="35551">
          <cell r="AA35551">
            <v>0</v>
          </cell>
          <cell r="AB35551">
            <v>0</v>
          </cell>
          <cell r="AC35551">
            <v>0</v>
          </cell>
          <cell r="AD35551">
            <v>0</v>
          </cell>
          <cell r="AE35551">
            <v>0</v>
          </cell>
        </row>
        <row r="35552">
          <cell r="AA35552">
            <v>0</v>
          </cell>
          <cell r="AB35552">
            <v>0</v>
          </cell>
          <cell r="AC35552">
            <v>0</v>
          </cell>
          <cell r="AD35552">
            <v>0</v>
          </cell>
          <cell r="AE35552">
            <v>0</v>
          </cell>
        </row>
        <row r="35553">
          <cell r="AA35553">
            <v>0</v>
          </cell>
          <cell r="AB35553">
            <v>0</v>
          </cell>
          <cell r="AC35553">
            <v>0</v>
          </cell>
          <cell r="AD35553">
            <v>0</v>
          </cell>
          <cell r="AE35553">
            <v>0</v>
          </cell>
        </row>
        <row r="35554">
          <cell r="AA35554">
            <v>0</v>
          </cell>
          <cell r="AB35554">
            <v>0</v>
          </cell>
          <cell r="AC35554">
            <v>0</v>
          </cell>
          <cell r="AD35554">
            <v>0</v>
          </cell>
          <cell r="AE35554">
            <v>0</v>
          </cell>
        </row>
        <row r="35555">
          <cell r="AA35555">
            <v>0</v>
          </cell>
          <cell r="AB35555">
            <v>0</v>
          </cell>
          <cell r="AC35555">
            <v>0</v>
          </cell>
          <cell r="AD35555">
            <v>0</v>
          </cell>
          <cell r="AE35555">
            <v>0</v>
          </cell>
        </row>
        <row r="35556">
          <cell r="AA35556">
            <v>0</v>
          </cell>
          <cell r="AB35556">
            <v>0</v>
          </cell>
          <cell r="AC35556">
            <v>0</v>
          </cell>
          <cell r="AD35556">
            <v>0</v>
          </cell>
          <cell r="AE35556">
            <v>0</v>
          </cell>
        </row>
        <row r="35557">
          <cell r="AA35557">
            <v>0</v>
          </cell>
          <cell r="AB35557">
            <v>0</v>
          </cell>
          <cell r="AC35557">
            <v>0</v>
          </cell>
          <cell r="AD35557">
            <v>0</v>
          </cell>
          <cell r="AE35557">
            <v>0</v>
          </cell>
        </row>
        <row r="35558">
          <cell r="AA35558">
            <v>0</v>
          </cell>
          <cell r="AB35558">
            <v>0</v>
          </cell>
          <cell r="AC35558">
            <v>0</v>
          </cell>
          <cell r="AD35558">
            <v>0</v>
          </cell>
          <cell r="AE35558">
            <v>0</v>
          </cell>
        </row>
        <row r="35559">
          <cell r="AA35559">
            <v>0</v>
          </cell>
          <cell r="AB35559">
            <v>0</v>
          </cell>
          <cell r="AC35559">
            <v>0</v>
          </cell>
          <cell r="AD35559">
            <v>0</v>
          </cell>
          <cell r="AE35559">
            <v>0</v>
          </cell>
        </row>
        <row r="35560">
          <cell r="AA35560">
            <v>0</v>
          </cell>
          <cell r="AB35560">
            <v>0</v>
          </cell>
          <cell r="AC35560">
            <v>0</v>
          </cell>
          <cell r="AD35560">
            <v>0</v>
          </cell>
          <cell r="AE35560">
            <v>0</v>
          </cell>
        </row>
        <row r="35561">
          <cell r="AA35561">
            <v>0</v>
          </cell>
          <cell r="AB35561">
            <v>0</v>
          </cell>
          <cell r="AC35561">
            <v>0</v>
          </cell>
          <cell r="AD35561">
            <v>0</v>
          </cell>
          <cell r="AE35561">
            <v>0</v>
          </cell>
        </row>
        <row r="35562">
          <cell r="AA35562">
            <v>0</v>
          </cell>
          <cell r="AB35562">
            <v>0</v>
          </cell>
          <cell r="AC35562">
            <v>0</v>
          </cell>
          <cell r="AD35562">
            <v>0</v>
          </cell>
          <cell r="AE35562">
            <v>0</v>
          </cell>
        </row>
        <row r="35563">
          <cell r="AA35563">
            <v>0</v>
          </cell>
          <cell r="AB35563">
            <v>0</v>
          </cell>
          <cell r="AC35563">
            <v>0</v>
          </cell>
          <cell r="AD35563">
            <v>0</v>
          </cell>
          <cell r="AE35563">
            <v>0</v>
          </cell>
        </row>
        <row r="35564">
          <cell r="AA35564">
            <v>0</v>
          </cell>
          <cell r="AB35564">
            <v>0</v>
          </cell>
          <cell r="AC35564">
            <v>0</v>
          </cell>
          <cell r="AD35564">
            <v>0</v>
          </cell>
          <cell r="AE35564">
            <v>0</v>
          </cell>
        </row>
        <row r="35565">
          <cell r="AA35565">
            <v>0</v>
          </cell>
          <cell r="AB35565">
            <v>0</v>
          </cell>
          <cell r="AC35565">
            <v>0</v>
          </cell>
          <cell r="AD35565">
            <v>0</v>
          </cell>
          <cell r="AE35565">
            <v>0</v>
          </cell>
        </row>
        <row r="35566">
          <cell r="AA35566">
            <v>0</v>
          </cell>
          <cell r="AB35566">
            <v>0</v>
          </cell>
          <cell r="AC35566">
            <v>0</v>
          </cell>
          <cell r="AD35566">
            <v>0</v>
          </cell>
          <cell r="AE35566">
            <v>0</v>
          </cell>
        </row>
        <row r="35567">
          <cell r="AA35567">
            <v>0</v>
          </cell>
          <cell r="AB35567">
            <v>0</v>
          </cell>
          <cell r="AC35567">
            <v>0</v>
          </cell>
          <cell r="AD35567">
            <v>0</v>
          </cell>
          <cell r="AE35567">
            <v>0</v>
          </cell>
        </row>
        <row r="35568">
          <cell r="AA35568">
            <v>0</v>
          </cell>
          <cell r="AB35568">
            <v>0</v>
          </cell>
          <cell r="AC35568">
            <v>0</v>
          </cell>
          <cell r="AD35568">
            <v>0</v>
          </cell>
          <cell r="AE35568">
            <v>0</v>
          </cell>
        </row>
        <row r="35569">
          <cell r="AA35569">
            <v>0</v>
          </cell>
          <cell r="AB35569">
            <v>0</v>
          </cell>
          <cell r="AC35569">
            <v>0</v>
          </cell>
          <cell r="AD35569">
            <v>0</v>
          </cell>
          <cell r="AE35569">
            <v>0</v>
          </cell>
        </row>
        <row r="35570">
          <cell r="AA35570">
            <v>0</v>
          </cell>
          <cell r="AB35570">
            <v>0</v>
          </cell>
          <cell r="AC35570">
            <v>0</v>
          </cell>
          <cell r="AD35570">
            <v>0</v>
          </cell>
          <cell r="AE35570">
            <v>0</v>
          </cell>
        </row>
        <row r="35571">
          <cell r="AA35571">
            <v>0</v>
          </cell>
          <cell r="AB35571">
            <v>0</v>
          </cell>
          <cell r="AC35571">
            <v>0</v>
          </cell>
          <cell r="AD35571">
            <v>0</v>
          </cell>
          <cell r="AE35571">
            <v>0</v>
          </cell>
        </row>
        <row r="35572">
          <cell r="AA35572">
            <v>0</v>
          </cell>
          <cell r="AB35572">
            <v>0</v>
          </cell>
          <cell r="AC35572">
            <v>0</v>
          </cell>
          <cell r="AD35572">
            <v>0</v>
          </cell>
          <cell r="AE35572">
            <v>0</v>
          </cell>
        </row>
        <row r="35573">
          <cell r="AA35573">
            <v>0</v>
          </cell>
          <cell r="AB35573">
            <v>0</v>
          </cell>
          <cell r="AC35573">
            <v>0</v>
          </cell>
          <cell r="AD35573">
            <v>0</v>
          </cell>
          <cell r="AE35573">
            <v>0</v>
          </cell>
        </row>
        <row r="35574">
          <cell r="AA35574">
            <v>0</v>
          </cell>
          <cell r="AB35574">
            <v>0</v>
          </cell>
          <cell r="AC35574">
            <v>0</v>
          </cell>
          <cell r="AD35574">
            <v>0</v>
          </cell>
          <cell r="AE35574">
            <v>0</v>
          </cell>
        </row>
        <row r="35575">
          <cell r="AA35575">
            <v>0</v>
          </cell>
          <cell r="AB35575">
            <v>0</v>
          </cell>
          <cell r="AC35575">
            <v>0</v>
          </cell>
          <cell r="AD35575">
            <v>0</v>
          </cell>
          <cell r="AE35575">
            <v>0</v>
          </cell>
        </row>
        <row r="35576">
          <cell r="AA35576">
            <v>0</v>
          </cell>
          <cell r="AB35576">
            <v>0</v>
          </cell>
          <cell r="AC35576">
            <v>0</v>
          </cell>
          <cell r="AD35576">
            <v>0</v>
          </cell>
          <cell r="AE35576">
            <v>0</v>
          </cell>
        </row>
        <row r="35577">
          <cell r="AA35577">
            <v>0</v>
          </cell>
          <cell r="AB35577">
            <v>0</v>
          </cell>
          <cell r="AC35577">
            <v>0</v>
          </cell>
          <cell r="AD35577">
            <v>0</v>
          </cell>
          <cell r="AE35577">
            <v>0</v>
          </cell>
        </row>
        <row r="35578">
          <cell r="AA35578">
            <v>0</v>
          </cell>
          <cell r="AB35578">
            <v>0</v>
          </cell>
          <cell r="AC35578">
            <v>0</v>
          </cell>
          <cell r="AD35578">
            <v>0</v>
          </cell>
          <cell r="AE35578">
            <v>0</v>
          </cell>
        </row>
        <row r="35579">
          <cell r="AA35579">
            <v>0</v>
          </cell>
          <cell r="AB35579">
            <v>0</v>
          </cell>
          <cell r="AC35579">
            <v>0</v>
          </cell>
          <cell r="AD35579">
            <v>0</v>
          </cell>
          <cell r="AE35579">
            <v>0</v>
          </cell>
        </row>
        <row r="35580">
          <cell r="AA35580">
            <v>0</v>
          </cell>
          <cell r="AB35580">
            <v>0</v>
          </cell>
          <cell r="AC35580">
            <v>0</v>
          </cell>
          <cell r="AD35580">
            <v>0</v>
          </cell>
          <cell r="AE35580">
            <v>0</v>
          </cell>
        </row>
        <row r="35581">
          <cell r="AA35581">
            <v>0</v>
          </cell>
          <cell r="AB35581">
            <v>0</v>
          </cell>
          <cell r="AC35581">
            <v>0</v>
          </cell>
          <cell r="AD35581">
            <v>0</v>
          </cell>
          <cell r="AE35581">
            <v>0</v>
          </cell>
        </row>
        <row r="35582">
          <cell r="AA35582">
            <v>0</v>
          </cell>
          <cell r="AB35582">
            <v>0</v>
          </cell>
          <cell r="AC35582">
            <v>0</v>
          </cell>
          <cell r="AD35582">
            <v>0</v>
          </cell>
          <cell r="AE35582">
            <v>0</v>
          </cell>
        </row>
        <row r="35583">
          <cell r="AA35583">
            <v>0</v>
          </cell>
          <cell r="AB35583">
            <v>0</v>
          </cell>
          <cell r="AC35583">
            <v>0</v>
          </cell>
          <cell r="AD35583">
            <v>0</v>
          </cell>
          <cell r="AE35583">
            <v>0</v>
          </cell>
        </row>
        <row r="35584">
          <cell r="AA35584">
            <v>0</v>
          </cell>
          <cell r="AB35584">
            <v>0</v>
          </cell>
          <cell r="AC35584">
            <v>0</v>
          </cell>
          <cell r="AD35584">
            <v>0</v>
          </cell>
          <cell r="AE35584">
            <v>0</v>
          </cell>
        </row>
        <row r="35585">
          <cell r="AA35585">
            <v>0</v>
          </cell>
          <cell r="AB35585">
            <v>0</v>
          </cell>
          <cell r="AC35585">
            <v>0</v>
          </cell>
          <cell r="AD35585">
            <v>0</v>
          </cell>
          <cell r="AE35585">
            <v>0</v>
          </cell>
        </row>
        <row r="35586">
          <cell r="AA35586">
            <v>0</v>
          </cell>
          <cell r="AB35586">
            <v>0</v>
          </cell>
          <cell r="AC35586">
            <v>0</v>
          </cell>
          <cell r="AD35586">
            <v>0</v>
          </cell>
          <cell r="AE35586">
            <v>0</v>
          </cell>
        </row>
        <row r="35587">
          <cell r="AA35587">
            <v>0</v>
          </cell>
          <cell r="AB35587">
            <v>0</v>
          </cell>
          <cell r="AC35587">
            <v>0</v>
          </cell>
          <cell r="AD35587">
            <v>0</v>
          </cell>
          <cell r="AE35587">
            <v>0</v>
          </cell>
        </row>
        <row r="35588">
          <cell r="AA35588">
            <v>0</v>
          </cell>
          <cell r="AB35588">
            <v>0</v>
          </cell>
          <cell r="AC35588">
            <v>0</v>
          </cell>
          <cell r="AD35588">
            <v>0</v>
          </cell>
          <cell r="AE35588">
            <v>0</v>
          </cell>
        </row>
        <row r="35589">
          <cell r="AA35589">
            <v>0</v>
          </cell>
          <cell r="AB35589">
            <v>0</v>
          </cell>
          <cell r="AC35589">
            <v>0</v>
          </cell>
          <cell r="AD35589">
            <v>0</v>
          </cell>
          <cell r="AE35589">
            <v>0</v>
          </cell>
        </row>
        <row r="35590">
          <cell r="AA35590">
            <v>0</v>
          </cell>
          <cell r="AB35590">
            <v>0</v>
          </cell>
          <cell r="AC35590">
            <v>0</v>
          </cell>
          <cell r="AD35590">
            <v>0</v>
          </cell>
          <cell r="AE35590">
            <v>0</v>
          </cell>
        </row>
        <row r="35591">
          <cell r="AA35591">
            <v>0</v>
          </cell>
          <cell r="AB35591">
            <v>0</v>
          </cell>
          <cell r="AC35591">
            <v>0</v>
          </cell>
          <cell r="AD35591">
            <v>0</v>
          </cell>
          <cell r="AE35591">
            <v>0</v>
          </cell>
        </row>
        <row r="35592">
          <cell r="AA35592">
            <v>0</v>
          </cell>
          <cell r="AB35592">
            <v>0</v>
          </cell>
          <cell r="AC35592">
            <v>0</v>
          </cell>
          <cell r="AD35592">
            <v>0</v>
          </cell>
          <cell r="AE35592">
            <v>0</v>
          </cell>
        </row>
        <row r="35593">
          <cell r="AA35593">
            <v>0</v>
          </cell>
          <cell r="AB35593">
            <v>0</v>
          </cell>
          <cell r="AC35593">
            <v>0</v>
          </cell>
          <cell r="AD35593">
            <v>0</v>
          </cell>
          <cell r="AE35593">
            <v>0</v>
          </cell>
        </row>
        <row r="35594">
          <cell r="AA35594">
            <v>0</v>
          </cell>
          <cell r="AB35594">
            <v>0</v>
          </cell>
          <cell r="AC35594">
            <v>0</v>
          </cell>
          <cell r="AD35594">
            <v>0</v>
          </cell>
          <cell r="AE35594">
            <v>0</v>
          </cell>
        </row>
        <row r="35595">
          <cell r="AA35595">
            <v>0</v>
          </cell>
          <cell r="AB35595">
            <v>0</v>
          </cell>
          <cell r="AC35595">
            <v>0</v>
          </cell>
          <cell r="AD35595">
            <v>0</v>
          </cell>
          <cell r="AE35595">
            <v>0</v>
          </cell>
        </row>
        <row r="35596">
          <cell r="AA35596">
            <v>0</v>
          </cell>
          <cell r="AB35596">
            <v>0</v>
          </cell>
          <cell r="AC35596">
            <v>0</v>
          </cell>
          <cell r="AD35596">
            <v>0</v>
          </cell>
          <cell r="AE35596">
            <v>0</v>
          </cell>
        </row>
        <row r="35597">
          <cell r="AA35597">
            <v>0</v>
          </cell>
          <cell r="AB35597">
            <v>0</v>
          </cell>
          <cell r="AC35597">
            <v>0</v>
          </cell>
          <cell r="AD35597">
            <v>0</v>
          </cell>
          <cell r="AE35597">
            <v>0</v>
          </cell>
        </row>
        <row r="35598">
          <cell r="AA35598">
            <v>0</v>
          </cell>
          <cell r="AB35598">
            <v>0</v>
          </cell>
          <cell r="AC35598">
            <v>0</v>
          </cell>
          <cell r="AD35598">
            <v>0</v>
          </cell>
          <cell r="AE35598">
            <v>0</v>
          </cell>
        </row>
        <row r="35599">
          <cell r="AA35599">
            <v>0</v>
          </cell>
          <cell r="AB35599">
            <v>0</v>
          </cell>
          <cell r="AC35599">
            <v>0</v>
          </cell>
          <cell r="AD35599">
            <v>0</v>
          </cell>
          <cell r="AE35599">
            <v>0</v>
          </cell>
        </row>
        <row r="35600">
          <cell r="AA35600">
            <v>0</v>
          </cell>
          <cell r="AB35600">
            <v>0</v>
          </cell>
          <cell r="AC35600">
            <v>0</v>
          </cell>
          <cell r="AD35600">
            <v>0</v>
          </cell>
          <cell r="AE35600">
            <v>0</v>
          </cell>
        </row>
        <row r="35601">
          <cell r="AA35601">
            <v>0</v>
          </cell>
          <cell r="AB35601">
            <v>0</v>
          </cell>
          <cell r="AC35601">
            <v>0</v>
          </cell>
          <cell r="AD35601">
            <v>0</v>
          </cell>
          <cell r="AE35601">
            <v>0</v>
          </cell>
        </row>
        <row r="35602">
          <cell r="AA35602">
            <v>0</v>
          </cell>
          <cell r="AB35602">
            <v>0</v>
          </cell>
          <cell r="AC35602">
            <v>0</v>
          </cell>
          <cell r="AD35602">
            <v>0</v>
          </cell>
          <cell r="AE35602">
            <v>0</v>
          </cell>
        </row>
        <row r="35603">
          <cell r="AA35603">
            <v>0</v>
          </cell>
          <cell r="AB35603">
            <v>0</v>
          </cell>
          <cell r="AC35603">
            <v>0</v>
          </cell>
          <cell r="AD35603">
            <v>0</v>
          </cell>
          <cell r="AE35603">
            <v>0</v>
          </cell>
        </row>
        <row r="35604">
          <cell r="AA35604">
            <v>0</v>
          </cell>
          <cell r="AB35604">
            <v>0</v>
          </cell>
          <cell r="AC35604">
            <v>0</v>
          </cell>
          <cell r="AD35604">
            <v>0</v>
          </cell>
          <cell r="AE35604">
            <v>0</v>
          </cell>
        </row>
        <row r="35605">
          <cell r="AA35605">
            <v>0</v>
          </cell>
          <cell r="AB35605">
            <v>0</v>
          </cell>
          <cell r="AC35605">
            <v>0</v>
          </cell>
          <cell r="AD35605">
            <v>0</v>
          </cell>
          <cell r="AE35605">
            <v>0</v>
          </cell>
        </row>
        <row r="35606">
          <cell r="AA35606">
            <v>0</v>
          </cell>
          <cell r="AB35606">
            <v>0</v>
          </cell>
          <cell r="AC35606">
            <v>0</v>
          </cell>
          <cell r="AD35606">
            <v>0</v>
          </cell>
          <cell r="AE35606">
            <v>0</v>
          </cell>
        </row>
        <row r="35607">
          <cell r="AA35607">
            <v>0</v>
          </cell>
          <cell r="AB35607">
            <v>0</v>
          </cell>
          <cell r="AC35607">
            <v>0</v>
          </cell>
          <cell r="AD35607">
            <v>0</v>
          </cell>
          <cell r="AE35607">
            <v>0</v>
          </cell>
        </row>
        <row r="35608">
          <cell r="AA35608">
            <v>0</v>
          </cell>
          <cell r="AB35608">
            <v>0</v>
          </cell>
          <cell r="AC35608">
            <v>0</v>
          </cell>
          <cell r="AD35608">
            <v>0</v>
          </cell>
          <cell r="AE35608">
            <v>0</v>
          </cell>
        </row>
        <row r="35609">
          <cell r="AA35609">
            <v>0</v>
          </cell>
          <cell r="AB35609">
            <v>0</v>
          </cell>
          <cell r="AC35609">
            <v>0</v>
          </cell>
          <cell r="AD35609">
            <v>0</v>
          </cell>
          <cell r="AE35609">
            <v>0</v>
          </cell>
        </row>
        <row r="35610">
          <cell r="AA35610">
            <v>0</v>
          </cell>
          <cell r="AB35610">
            <v>0</v>
          </cell>
          <cell r="AC35610">
            <v>0</v>
          </cell>
          <cell r="AD35610">
            <v>0</v>
          </cell>
          <cell r="AE35610">
            <v>0</v>
          </cell>
        </row>
        <row r="35611">
          <cell r="AA35611">
            <v>0</v>
          </cell>
          <cell r="AB35611">
            <v>0</v>
          </cell>
          <cell r="AC35611">
            <v>0</v>
          </cell>
          <cell r="AD35611">
            <v>0</v>
          </cell>
          <cell r="AE35611">
            <v>0</v>
          </cell>
        </row>
        <row r="35612">
          <cell r="AA35612">
            <v>0</v>
          </cell>
          <cell r="AB35612">
            <v>0</v>
          </cell>
          <cell r="AC35612">
            <v>0</v>
          </cell>
          <cell r="AD35612">
            <v>0</v>
          </cell>
          <cell r="AE35612">
            <v>0</v>
          </cell>
        </row>
        <row r="35613">
          <cell r="AA35613">
            <v>0</v>
          </cell>
          <cell r="AB35613">
            <v>0</v>
          </cell>
          <cell r="AC35613">
            <v>0</v>
          </cell>
          <cell r="AD35613">
            <v>0</v>
          </cell>
          <cell r="AE35613">
            <v>0</v>
          </cell>
        </row>
        <row r="35614">
          <cell r="AA35614">
            <v>0</v>
          </cell>
          <cell r="AB35614">
            <v>0</v>
          </cell>
          <cell r="AC35614">
            <v>0</v>
          </cell>
          <cell r="AD35614">
            <v>0</v>
          </cell>
          <cell r="AE35614">
            <v>0</v>
          </cell>
        </row>
        <row r="35615">
          <cell r="AA35615">
            <v>0</v>
          </cell>
          <cell r="AB35615">
            <v>0</v>
          </cell>
          <cell r="AC35615">
            <v>0</v>
          </cell>
          <cell r="AD35615">
            <v>0</v>
          </cell>
          <cell r="AE35615">
            <v>0</v>
          </cell>
        </row>
        <row r="35616">
          <cell r="AA35616">
            <v>0</v>
          </cell>
          <cell r="AB35616">
            <v>0</v>
          </cell>
          <cell r="AC35616">
            <v>0</v>
          </cell>
          <cell r="AD35616">
            <v>0</v>
          </cell>
          <cell r="AE35616">
            <v>0</v>
          </cell>
        </row>
        <row r="35617">
          <cell r="AA35617">
            <v>0</v>
          </cell>
          <cell r="AB35617">
            <v>0</v>
          </cell>
          <cell r="AC35617">
            <v>0</v>
          </cell>
          <cell r="AD35617">
            <v>0</v>
          </cell>
          <cell r="AE35617">
            <v>0</v>
          </cell>
        </row>
        <row r="35618">
          <cell r="AA35618">
            <v>0</v>
          </cell>
          <cell r="AB35618">
            <v>0</v>
          </cell>
          <cell r="AC35618">
            <v>0</v>
          </cell>
          <cell r="AD35618">
            <v>0</v>
          </cell>
          <cell r="AE35618">
            <v>0</v>
          </cell>
        </row>
        <row r="35619">
          <cell r="AA35619">
            <v>0</v>
          </cell>
          <cell r="AB35619">
            <v>0</v>
          </cell>
          <cell r="AC35619">
            <v>0</v>
          </cell>
          <cell r="AD35619">
            <v>0</v>
          </cell>
          <cell r="AE35619">
            <v>0</v>
          </cell>
        </row>
        <row r="35620">
          <cell r="AA35620">
            <v>0</v>
          </cell>
          <cell r="AB35620">
            <v>0</v>
          </cell>
          <cell r="AC35620">
            <v>0</v>
          </cell>
          <cell r="AD35620">
            <v>0</v>
          </cell>
          <cell r="AE35620">
            <v>0</v>
          </cell>
        </row>
        <row r="35621">
          <cell r="AA35621">
            <v>0</v>
          </cell>
          <cell r="AB35621">
            <v>0</v>
          </cell>
          <cell r="AC35621">
            <v>0</v>
          </cell>
          <cell r="AD35621">
            <v>0</v>
          </cell>
          <cell r="AE35621">
            <v>0</v>
          </cell>
        </row>
        <row r="35622">
          <cell r="AA35622">
            <v>0</v>
          </cell>
          <cell r="AB35622">
            <v>0</v>
          </cell>
          <cell r="AC35622">
            <v>0</v>
          </cell>
          <cell r="AD35622">
            <v>0</v>
          </cell>
          <cell r="AE35622">
            <v>0</v>
          </cell>
        </row>
        <row r="35623">
          <cell r="AA35623">
            <v>0</v>
          </cell>
          <cell r="AB35623">
            <v>0</v>
          </cell>
          <cell r="AC35623">
            <v>0</v>
          </cell>
          <cell r="AD35623">
            <v>0</v>
          </cell>
          <cell r="AE35623">
            <v>0</v>
          </cell>
        </row>
        <row r="35624">
          <cell r="AA35624">
            <v>0</v>
          </cell>
          <cell r="AB35624">
            <v>0</v>
          </cell>
          <cell r="AC35624">
            <v>0</v>
          </cell>
          <cell r="AD35624">
            <v>0</v>
          </cell>
          <cell r="AE35624">
            <v>0</v>
          </cell>
        </row>
        <row r="35625">
          <cell r="AA35625">
            <v>0</v>
          </cell>
          <cell r="AB35625">
            <v>0</v>
          </cell>
          <cell r="AC35625">
            <v>0</v>
          </cell>
          <cell r="AD35625">
            <v>0</v>
          </cell>
          <cell r="AE35625">
            <v>0</v>
          </cell>
        </row>
        <row r="35626">
          <cell r="AA35626">
            <v>0</v>
          </cell>
          <cell r="AB35626">
            <v>0</v>
          </cell>
          <cell r="AC35626">
            <v>0</v>
          </cell>
          <cell r="AD35626">
            <v>0</v>
          </cell>
          <cell r="AE35626">
            <v>0</v>
          </cell>
        </row>
        <row r="35627">
          <cell r="AA35627">
            <v>0</v>
          </cell>
          <cell r="AB35627">
            <v>0</v>
          </cell>
          <cell r="AC35627">
            <v>0</v>
          </cell>
          <cell r="AD35627">
            <v>0</v>
          </cell>
          <cell r="AE35627">
            <v>0</v>
          </cell>
        </row>
        <row r="35628">
          <cell r="AA35628">
            <v>0</v>
          </cell>
          <cell r="AB35628">
            <v>0</v>
          </cell>
          <cell r="AC35628">
            <v>0</v>
          </cell>
          <cell r="AD35628">
            <v>0</v>
          </cell>
          <cell r="AE35628">
            <v>0</v>
          </cell>
        </row>
        <row r="35629">
          <cell r="AA35629">
            <v>0</v>
          </cell>
          <cell r="AB35629">
            <v>0</v>
          </cell>
          <cell r="AC35629">
            <v>0</v>
          </cell>
          <cell r="AD35629">
            <v>0</v>
          </cell>
          <cell r="AE35629">
            <v>0</v>
          </cell>
        </row>
        <row r="35630">
          <cell r="AA35630">
            <v>0</v>
          </cell>
          <cell r="AB35630">
            <v>0</v>
          </cell>
          <cell r="AC35630">
            <v>0</v>
          </cell>
          <cell r="AD35630">
            <v>0</v>
          </cell>
          <cell r="AE35630">
            <v>0</v>
          </cell>
        </row>
        <row r="35631">
          <cell r="AA35631">
            <v>0</v>
          </cell>
          <cell r="AB35631">
            <v>0</v>
          </cell>
          <cell r="AC35631">
            <v>0</v>
          </cell>
          <cell r="AD35631">
            <v>0</v>
          </cell>
          <cell r="AE35631">
            <v>0</v>
          </cell>
        </row>
        <row r="35632">
          <cell r="AA35632">
            <v>0</v>
          </cell>
          <cell r="AB35632">
            <v>0</v>
          </cell>
          <cell r="AC35632">
            <v>0</v>
          </cell>
          <cell r="AD35632">
            <v>0</v>
          </cell>
          <cell r="AE35632">
            <v>0</v>
          </cell>
        </row>
        <row r="35633">
          <cell r="AA35633">
            <v>0</v>
          </cell>
          <cell r="AB35633">
            <v>0</v>
          </cell>
          <cell r="AC35633">
            <v>0</v>
          </cell>
          <cell r="AD35633">
            <v>0</v>
          </cell>
          <cell r="AE35633">
            <v>0</v>
          </cell>
        </row>
        <row r="35634">
          <cell r="AA35634">
            <v>0</v>
          </cell>
          <cell r="AB35634">
            <v>0</v>
          </cell>
          <cell r="AC35634">
            <v>0</v>
          </cell>
          <cell r="AD35634">
            <v>0</v>
          </cell>
          <cell r="AE35634">
            <v>0</v>
          </cell>
        </row>
        <row r="35635">
          <cell r="AA35635">
            <v>0</v>
          </cell>
          <cell r="AB35635">
            <v>0</v>
          </cell>
          <cell r="AC35635">
            <v>0</v>
          </cell>
          <cell r="AD35635">
            <v>0</v>
          </cell>
          <cell r="AE35635">
            <v>0</v>
          </cell>
        </row>
        <row r="35636">
          <cell r="AA35636">
            <v>0</v>
          </cell>
          <cell r="AB35636">
            <v>0</v>
          </cell>
          <cell r="AC35636">
            <v>0</v>
          </cell>
          <cell r="AD35636">
            <v>0</v>
          </cell>
          <cell r="AE35636">
            <v>0</v>
          </cell>
        </row>
        <row r="35637">
          <cell r="AA35637">
            <v>0</v>
          </cell>
          <cell r="AB35637">
            <v>0</v>
          </cell>
          <cell r="AC35637">
            <v>0</v>
          </cell>
          <cell r="AD35637">
            <v>0</v>
          </cell>
          <cell r="AE35637">
            <v>0</v>
          </cell>
        </row>
        <row r="35638">
          <cell r="AA35638">
            <v>0</v>
          </cell>
          <cell r="AB35638">
            <v>0</v>
          </cell>
          <cell r="AC35638">
            <v>0</v>
          </cell>
          <cell r="AD35638">
            <v>0</v>
          </cell>
          <cell r="AE35638">
            <v>0</v>
          </cell>
        </row>
        <row r="35639">
          <cell r="AA35639">
            <v>0</v>
          </cell>
          <cell r="AB35639">
            <v>0</v>
          </cell>
          <cell r="AC35639">
            <v>0</v>
          </cell>
          <cell r="AD35639">
            <v>0</v>
          </cell>
          <cell r="AE35639">
            <v>0</v>
          </cell>
        </row>
        <row r="35640">
          <cell r="AA35640">
            <v>0</v>
          </cell>
          <cell r="AB35640">
            <v>0</v>
          </cell>
          <cell r="AC35640">
            <v>0</v>
          </cell>
          <cell r="AD35640">
            <v>0</v>
          </cell>
          <cell r="AE35640">
            <v>0</v>
          </cell>
        </row>
        <row r="35641">
          <cell r="AA35641">
            <v>0</v>
          </cell>
          <cell r="AB35641">
            <v>0</v>
          </cell>
          <cell r="AC35641">
            <v>0</v>
          </cell>
          <cell r="AD35641">
            <v>0</v>
          </cell>
          <cell r="AE35641">
            <v>0</v>
          </cell>
        </row>
        <row r="35642">
          <cell r="AA35642">
            <v>0</v>
          </cell>
          <cell r="AB35642">
            <v>0</v>
          </cell>
          <cell r="AC35642">
            <v>0</v>
          </cell>
          <cell r="AD35642">
            <v>0</v>
          </cell>
          <cell r="AE35642">
            <v>0</v>
          </cell>
        </row>
        <row r="35643">
          <cell r="AA35643">
            <v>0</v>
          </cell>
          <cell r="AB35643">
            <v>0</v>
          </cell>
          <cell r="AC35643">
            <v>0</v>
          </cell>
          <cell r="AD35643">
            <v>0</v>
          </cell>
          <cell r="AE35643">
            <v>0</v>
          </cell>
        </row>
        <row r="35644">
          <cell r="AA35644">
            <v>0</v>
          </cell>
          <cell r="AB35644">
            <v>0</v>
          </cell>
          <cell r="AC35644">
            <v>0</v>
          </cell>
          <cell r="AD35644">
            <v>0</v>
          </cell>
          <cell r="AE35644">
            <v>0</v>
          </cell>
        </row>
        <row r="35645">
          <cell r="AA35645">
            <v>0</v>
          </cell>
          <cell r="AB35645">
            <v>0</v>
          </cell>
          <cell r="AC35645">
            <v>0</v>
          </cell>
          <cell r="AD35645">
            <v>0</v>
          </cell>
          <cell r="AE35645">
            <v>0</v>
          </cell>
        </row>
        <row r="35646">
          <cell r="AA35646">
            <v>0</v>
          </cell>
          <cell r="AB35646">
            <v>0</v>
          </cell>
          <cell r="AC35646">
            <v>0</v>
          </cell>
          <cell r="AD35646">
            <v>0</v>
          </cell>
          <cell r="AE35646">
            <v>0</v>
          </cell>
        </row>
        <row r="35647">
          <cell r="AA35647">
            <v>0</v>
          </cell>
          <cell r="AB35647">
            <v>0</v>
          </cell>
          <cell r="AC35647">
            <v>0</v>
          </cell>
          <cell r="AD35647">
            <v>0</v>
          </cell>
          <cell r="AE35647">
            <v>0</v>
          </cell>
        </row>
        <row r="35648">
          <cell r="AA35648">
            <v>0</v>
          </cell>
          <cell r="AB35648">
            <v>0</v>
          </cell>
          <cell r="AC35648">
            <v>0</v>
          </cell>
          <cell r="AD35648">
            <v>0</v>
          </cell>
          <cell r="AE35648">
            <v>0</v>
          </cell>
        </row>
        <row r="35649">
          <cell r="AA35649">
            <v>0</v>
          </cell>
          <cell r="AB35649">
            <v>0</v>
          </cell>
          <cell r="AC35649">
            <v>0</v>
          </cell>
          <cell r="AD35649">
            <v>0</v>
          </cell>
          <cell r="AE35649">
            <v>0</v>
          </cell>
        </row>
        <row r="35650">
          <cell r="AA35650">
            <v>0</v>
          </cell>
          <cell r="AB35650">
            <v>0</v>
          </cell>
          <cell r="AC35650">
            <v>0</v>
          </cell>
          <cell r="AD35650">
            <v>0</v>
          </cell>
          <cell r="AE35650">
            <v>0</v>
          </cell>
        </row>
        <row r="35651">
          <cell r="AA35651">
            <v>0</v>
          </cell>
          <cell r="AB35651">
            <v>0</v>
          </cell>
          <cell r="AC35651">
            <v>0</v>
          </cell>
          <cell r="AD35651">
            <v>0</v>
          </cell>
          <cell r="AE35651">
            <v>0</v>
          </cell>
        </row>
        <row r="35652">
          <cell r="AA35652">
            <v>0</v>
          </cell>
          <cell r="AB35652">
            <v>0</v>
          </cell>
          <cell r="AC35652">
            <v>0</v>
          </cell>
          <cell r="AD35652">
            <v>0</v>
          </cell>
          <cell r="AE35652">
            <v>0</v>
          </cell>
        </row>
        <row r="35653">
          <cell r="AA35653">
            <v>0</v>
          </cell>
          <cell r="AB35653">
            <v>0</v>
          </cell>
          <cell r="AC35653">
            <v>0</v>
          </cell>
          <cell r="AD35653">
            <v>0</v>
          </cell>
          <cell r="AE35653">
            <v>0</v>
          </cell>
        </row>
        <row r="35654">
          <cell r="AA35654">
            <v>0</v>
          </cell>
          <cell r="AB35654">
            <v>0</v>
          </cell>
          <cell r="AC35654">
            <v>0</v>
          </cell>
          <cell r="AD35654">
            <v>0</v>
          </cell>
          <cell r="AE35654">
            <v>0</v>
          </cell>
        </row>
        <row r="35655">
          <cell r="AA35655">
            <v>0</v>
          </cell>
          <cell r="AB35655">
            <v>0</v>
          </cell>
          <cell r="AC35655">
            <v>0</v>
          </cell>
          <cell r="AD35655">
            <v>0</v>
          </cell>
          <cell r="AE35655">
            <v>0</v>
          </cell>
        </row>
        <row r="35656">
          <cell r="AA35656">
            <v>0</v>
          </cell>
          <cell r="AB35656">
            <v>0</v>
          </cell>
          <cell r="AC35656">
            <v>0</v>
          </cell>
          <cell r="AD35656">
            <v>0</v>
          </cell>
          <cell r="AE35656">
            <v>0</v>
          </cell>
        </row>
        <row r="35657">
          <cell r="AA35657">
            <v>0</v>
          </cell>
          <cell r="AB35657">
            <v>0</v>
          </cell>
          <cell r="AC35657">
            <v>0</v>
          </cell>
          <cell r="AD35657">
            <v>0</v>
          </cell>
          <cell r="AE35657">
            <v>0</v>
          </cell>
        </row>
        <row r="35658">
          <cell r="AA35658">
            <v>0</v>
          </cell>
          <cell r="AB35658">
            <v>0</v>
          </cell>
          <cell r="AC35658">
            <v>0</v>
          </cell>
          <cell r="AD35658">
            <v>0</v>
          </cell>
          <cell r="AE35658">
            <v>0</v>
          </cell>
        </row>
        <row r="35659">
          <cell r="AA35659">
            <v>0</v>
          </cell>
          <cell r="AB35659">
            <v>0</v>
          </cell>
          <cell r="AC35659">
            <v>0</v>
          </cell>
          <cell r="AD35659">
            <v>0</v>
          </cell>
          <cell r="AE35659">
            <v>0</v>
          </cell>
        </row>
        <row r="35660">
          <cell r="AA35660">
            <v>0</v>
          </cell>
          <cell r="AB35660">
            <v>0</v>
          </cell>
          <cell r="AC35660">
            <v>0</v>
          </cell>
          <cell r="AD35660">
            <v>0</v>
          </cell>
          <cell r="AE35660">
            <v>0</v>
          </cell>
        </row>
        <row r="35661">
          <cell r="AA35661">
            <v>0</v>
          </cell>
          <cell r="AB35661">
            <v>0</v>
          </cell>
          <cell r="AC35661">
            <v>0</v>
          </cell>
          <cell r="AD35661">
            <v>0</v>
          </cell>
          <cell r="AE35661">
            <v>0</v>
          </cell>
        </row>
        <row r="35662">
          <cell r="AA35662">
            <v>0</v>
          </cell>
          <cell r="AB35662">
            <v>0</v>
          </cell>
          <cell r="AC35662">
            <v>0</v>
          </cell>
          <cell r="AD35662">
            <v>0</v>
          </cell>
          <cell r="AE35662">
            <v>0</v>
          </cell>
        </row>
        <row r="35663">
          <cell r="AA35663">
            <v>0</v>
          </cell>
          <cell r="AB35663">
            <v>0</v>
          </cell>
          <cell r="AC35663">
            <v>0</v>
          </cell>
          <cell r="AD35663">
            <v>0</v>
          </cell>
          <cell r="AE35663">
            <v>0</v>
          </cell>
        </row>
        <row r="35664">
          <cell r="AA35664">
            <v>0</v>
          </cell>
          <cell r="AB35664">
            <v>0</v>
          </cell>
          <cell r="AC35664">
            <v>0</v>
          </cell>
          <cell r="AD35664">
            <v>0</v>
          </cell>
          <cell r="AE35664">
            <v>0</v>
          </cell>
        </row>
        <row r="35665">
          <cell r="AA35665">
            <v>0</v>
          </cell>
          <cell r="AB35665">
            <v>0</v>
          </cell>
          <cell r="AC35665">
            <v>0</v>
          </cell>
          <cell r="AD35665">
            <v>0</v>
          </cell>
          <cell r="AE35665">
            <v>0</v>
          </cell>
        </row>
        <row r="35666">
          <cell r="AA35666">
            <v>0</v>
          </cell>
          <cell r="AB35666">
            <v>0</v>
          </cell>
          <cell r="AC35666">
            <v>0</v>
          </cell>
          <cell r="AD35666">
            <v>0</v>
          </cell>
          <cell r="AE35666">
            <v>0</v>
          </cell>
        </row>
        <row r="35667">
          <cell r="AA35667">
            <v>0</v>
          </cell>
          <cell r="AB35667">
            <v>0</v>
          </cell>
          <cell r="AC35667">
            <v>0</v>
          </cell>
          <cell r="AD35667">
            <v>0</v>
          </cell>
          <cell r="AE35667">
            <v>0</v>
          </cell>
        </row>
        <row r="35668">
          <cell r="AA35668">
            <v>0</v>
          </cell>
          <cell r="AB35668">
            <v>0</v>
          </cell>
          <cell r="AC35668">
            <v>0</v>
          </cell>
          <cell r="AD35668">
            <v>0</v>
          </cell>
          <cell r="AE35668">
            <v>0</v>
          </cell>
        </row>
        <row r="35669">
          <cell r="AA35669">
            <v>0</v>
          </cell>
          <cell r="AB35669">
            <v>0</v>
          </cell>
          <cell r="AC35669">
            <v>0</v>
          </cell>
          <cell r="AD35669">
            <v>0</v>
          </cell>
          <cell r="AE35669">
            <v>0</v>
          </cell>
        </row>
        <row r="35670">
          <cell r="AA35670">
            <v>0</v>
          </cell>
          <cell r="AB35670">
            <v>0</v>
          </cell>
          <cell r="AC35670">
            <v>0</v>
          </cell>
          <cell r="AD35670">
            <v>0</v>
          </cell>
          <cell r="AE35670">
            <v>0</v>
          </cell>
        </row>
        <row r="35671">
          <cell r="AA35671">
            <v>0</v>
          </cell>
          <cell r="AB35671">
            <v>0</v>
          </cell>
          <cell r="AC35671">
            <v>0</v>
          </cell>
          <cell r="AD35671">
            <v>0</v>
          </cell>
          <cell r="AE35671">
            <v>0</v>
          </cell>
        </row>
        <row r="35672">
          <cell r="AA35672">
            <v>0</v>
          </cell>
          <cell r="AB35672">
            <v>0</v>
          </cell>
          <cell r="AC35672">
            <v>0</v>
          </cell>
          <cell r="AD35672">
            <v>0</v>
          </cell>
          <cell r="AE35672">
            <v>0</v>
          </cell>
        </row>
        <row r="35673">
          <cell r="AA35673">
            <v>0</v>
          </cell>
          <cell r="AB35673">
            <v>0</v>
          </cell>
          <cell r="AC35673">
            <v>0</v>
          </cell>
          <cell r="AD35673">
            <v>0</v>
          </cell>
          <cell r="AE35673">
            <v>0</v>
          </cell>
        </row>
        <row r="35674">
          <cell r="AA35674">
            <v>0</v>
          </cell>
          <cell r="AB35674">
            <v>0</v>
          </cell>
          <cell r="AC35674">
            <v>0</v>
          </cell>
          <cell r="AD35674">
            <v>0</v>
          </cell>
          <cell r="AE35674">
            <v>0</v>
          </cell>
        </row>
        <row r="35675">
          <cell r="AA35675">
            <v>0</v>
          </cell>
          <cell r="AB35675">
            <v>0</v>
          </cell>
          <cell r="AC35675">
            <v>0</v>
          </cell>
          <cell r="AD35675">
            <v>0</v>
          </cell>
          <cell r="AE35675">
            <v>0</v>
          </cell>
        </row>
        <row r="35676">
          <cell r="AA35676">
            <v>0</v>
          </cell>
          <cell r="AB35676">
            <v>0</v>
          </cell>
          <cell r="AC35676">
            <v>0</v>
          </cell>
          <cell r="AD35676">
            <v>0</v>
          </cell>
          <cell r="AE35676">
            <v>0</v>
          </cell>
        </row>
        <row r="35677">
          <cell r="AA35677">
            <v>0</v>
          </cell>
          <cell r="AB35677">
            <v>0</v>
          </cell>
          <cell r="AC35677">
            <v>0</v>
          </cell>
          <cell r="AD35677">
            <v>0</v>
          </cell>
          <cell r="AE35677">
            <v>0</v>
          </cell>
        </row>
        <row r="35678">
          <cell r="AA35678">
            <v>0</v>
          </cell>
          <cell r="AB35678">
            <v>0</v>
          </cell>
          <cell r="AC35678">
            <v>0</v>
          </cell>
          <cell r="AD35678">
            <v>0</v>
          </cell>
          <cell r="AE35678">
            <v>0</v>
          </cell>
        </row>
        <row r="35679">
          <cell r="AA35679">
            <v>0</v>
          </cell>
          <cell r="AB35679">
            <v>0</v>
          </cell>
          <cell r="AC35679">
            <v>0</v>
          </cell>
          <cell r="AD35679">
            <v>0</v>
          </cell>
          <cell r="AE35679">
            <v>0</v>
          </cell>
        </row>
        <row r="35680">
          <cell r="AA35680">
            <v>0</v>
          </cell>
          <cell r="AB35680">
            <v>0</v>
          </cell>
          <cell r="AC35680">
            <v>0</v>
          </cell>
          <cell r="AD35680">
            <v>0</v>
          </cell>
          <cell r="AE35680">
            <v>0</v>
          </cell>
        </row>
        <row r="35681">
          <cell r="AA35681">
            <v>0</v>
          </cell>
          <cell r="AB35681">
            <v>0</v>
          </cell>
          <cell r="AC35681">
            <v>0</v>
          </cell>
          <cell r="AD35681">
            <v>0</v>
          </cell>
          <cell r="AE35681">
            <v>0</v>
          </cell>
        </row>
        <row r="35682">
          <cell r="AA35682">
            <v>0</v>
          </cell>
          <cell r="AB35682">
            <v>0</v>
          </cell>
          <cell r="AC35682">
            <v>0</v>
          </cell>
          <cell r="AD35682">
            <v>0</v>
          </cell>
          <cell r="AE35682">
            <v>0</v>
          </cell>
        </row>
        <row r="35683">
          <cell r="AA35683">
            <v>0</v>
          </cell>
          <cell r="AB35683">
            <v>0</v>
          </cell>
          <cell r="AC35683">
            <v>0</v>
          </cell>
          <cell r="AD35683">
            <v>0</v>
          </cell>
          <cell r="AE35683">
            <v>0</v>
          </cell>
        </row>
        <row r="35684">
          <cell r="AA35684">
            <v>0</v>
          </cell>
          <cell r="AB35684">
            <v>0</v>
          </cell>
          <cell r="AC35684">
            <v>0</v>
          </cell>
          <cell r="AD35684">
            <v>0</v>
          </cell>
          <cell r="AE35684">
            <v>0</v>
          </cell>
        </row>
        <row r="35685">
          <cell r="AA35685">
            <v>0</v>
          </cell>
          <cell r="AB35685">
            <v>0</v>
          </cell>
          <cell r="AC35685">
            <v>0</v>
          </cell>
          <cell r="AD35685">
            <v>0</v>
          </cell>
          <cell r="AE35685">
            <v>0</v>
          </cell>
        </row>
        <row r="35686">
          <cell r="AA35686">
            <v>0</v>
          </cell>
          <cell r="AB35686">
            <v>0</v>
          </cell>
          <cell r="AC35686">
            <v>0</v>
          </cell>
          <cell r="AD35686">
            <v>0</v>
          </cell>
          <cell r="AE35686">
            <v>0</v>
          </cell>
        </row>
        <row r="35687">
          <cell r="AA35687">
            <v>0</v>
          </cell>
          <cell r="AB35687">
            <v>0</v>
          </cell>
          <cell r="AC35687">
            <v>0</v>
          </cell>
          <cell r="AD35687">
            <v>0</v>
          </cell>
          <cell r="AE35687">
            <v>0</v>
          </cell>
        </row>
        <row r="35688">
          <cell r="AA35688">
            <v>0</v>
          </cell>
          <cell r="AB35688">
            <v>0</v>
          </cell>
          <cell r="AC35688">
            <v>0</v>
          </cell>
          <cell r="AD35688">
            <v>0</v>
          </cell>
          <cell r="AE35688">
            <v>0</v>
          </cell>
        </row>
        <row r="35689">
          <cell r="AA35689">
            <v>0</v>
          </cell>
          <cell r="AB35689">
            <v>0</v>
          </cell>
          <cell r="AC35689">
            <v>0</v>
          </cell>
          <cell r="AD35689">
            <v>0</v>
          </cell>
          <cell r="AE35689">
            <v>0</v>
          </cell>
        </row>
        <row r="35690">
          <cell r="AA35690">
            <v>0</v>
          </cell>
          <cell r="AB35690">
            <v>0</v>
          </cell>
          <cell r="AC35690">
            <v>0</v>
          </cell>
          <cell r="AD35690">
            <v>0</v>
          </cell>
          <cell r="AE35690">
            <v>0</v>
          </cell>
        </row>
        <row r="35691">
          <cell r="AA35691">
            <v>0</v>
          </cell>
          <cell r="AB35691">
            <v>0</v>
          </cell>
          <cell r="AC35691">
            <v>0</v>
          </cell>
          <cell r="AD35691">
            <v>0</v>
          </cell>
          <cell r="AE35691">
            <v>0</v>
          </cell>
        </row>
        <row r="35692">
          <cell r="AA35692">
            <v>0</v>
          </cell>
          <cell r="AB35692">
            <v>0</v>
          </cell>
          <cell r="AC35692">
            <v>0</v>
          </cell>
          <cell r="AD35692">
            <v>0</v>
          </cell>
          <cell r="AE35692">
            <v>0</v>
          </cell>
        </row>
        <row r="35693">
          <cell r="AA35693">
            <v>0</v>
          </cell>
          <cell r="AB35693">
            <v>0</v>
          </cell>
          <cell r="AC35693">
            <v>0</v>
          </cell>
          <cell r="AD35693">
            <v>0</v>
          </cell>
          <cell r="AE35693">
            <v>0</v>
          </cell>
        </row>
        <row r="35694">
          <cell r="AA35694">
            <v>0</v>
          </cell>
          <cell r="AB35694">
            <v>0</v>
          </cell>
          <cell r="AC35694">
            <v>0</v>
          </cell>
          <cell r="AD35694">
            <v>0</v>
          </cell>
          <cell r="AE35694">
            <v>0</v>
          </cell>
        </row>
        <row r="35695">
          <cell r="AA35695">
            <v>0</v>
          </cell>
          <cell r="AB35695">
            <v>0</v>
          </cell>
          <cell r="AC35695">
            <v>0</v>
          </cell>
          <cell r="AD35695">
            <v>0</v>
          </cell>
          <cell r="AE35695">
            <v>0</v>
          </cell>
        </row>
        <row r="35696">
          <cell r="AA35696">
            <v>0</v>
          </cell>
          <cell r="AB35696">
            <v>0</v>
          </cell>
          <cell r="AC35696">
            <v>0</v>
          </cell>
          <cell r="AD35696">
            <v>0</v>
          </cell>
          <cell r="AE35696">
            <v>0</v>
          </cell>
        </row>
        <row r="35697">
          <cell r="AA35697">
            <v>0</v>
          </cell>
          <cell r="AB35697">
            <v>0</v>
          </cell>
          <cell r="AC35697">
            <v>0</v>
          </cell>
          <cell r="AD35697">
            <v>0</v>
          </cell>
          <cell r="AE35697">
            <v>0</v>
          </cell>
        </row>
        <row r="35698">
          <cell r="AA35698">
            <v>0</v>
          </cell>
          <cell r="AB35698">
            <v>0</v>
          </cell>
          <cell r="AC35698">
            <v>0</v>
          </cell>
          <cell r="AD35698">
            <v>0</v>
          </cell>
          <cell r="AE35698">
            <v>0</v>
          </cell>
        </row>
        <row r="35699">
          <cell r="AA35699">
            <v>0</v>
          </cell>
          <cell r="AB35699">
            <v>0</v>
          </cell>
          <cell r="AC35699">
            <v>0</v>
          </cell>
          <cell r="AD35699">
            <v>0</v>
          </cell>
          <cell r="AE35699">
            <v>0</v>
          </cell>
        </row>
        <row r="35700">
          <cell r="AA35700">
            <v>0</v>
          </cell>
          <cell r="AB35700">
            <v>0</v>
          </cell>
          <cell r="AC35700">
            <v>0</v>
          </cell>
          <cell r="AD35700">
            <v>0</v>
          </cell>
          <cell r="AE35700">
            <v>0</v>
          </cell>
        </row>
        <row r="35701">
          <cell r="AA35701">
            <v>0</v>
          </cell>
          <cell r="AB35701">
            <v>0</v>
          </cell>
          <cell r="AC35701">
            <v>0</v>
          </cell>
          <cell r="AD35701">
            <v>0</v>
          </cell>
          <cell r="AE35701">
            <v>0</v>
          </cell>
        </row>
        <row r="35702">
          <cell r="AA35702">
            <v>0</v>
          </cell>
          <cell r="AB35702">
            <v>0</v>
          </cell>
          <cell r="AC35702">
            <v>0</v>
          </cell>
          <cell r="AD35702">
            <v>0</v>
          </cell>
          <cell r="AE35702">
            <v>0</v>
          </cell>
        </row>
        <row r="35703">
          <cell r="AA35703">
            <v>0</v>
          </cell>
          <cell r="AB35703">
            <v>0</v>
          </cell>
          <cell r="AC35703">
            <v>0</v>
          </cell>
          <cell r="AD35703">
            <v>0</v>
          </cell>
          <cell r="AE35703">
            <v>0</v>
          </cell>
        </row>
        <row r="35704">
          <cell r="AA35704">
            <v>0</v>
          </cell>
          <cell r="AB35704">
            <v>0</v>
          </cell>
          <cell r="AC35704">
            <v>0</v>
          </cell>
          <cell r="AD35704">
            <v>0</v>
          </cell>
          <cell r="AE35704">
            <v>0</v>
          </cell>
        </row>
        <row r="35705">
          <cell r="AA35705">
            <v>0</v>
          </cell>
          <cell r="AB35705">
            <v>0</v>
          </cell>
          <cell r="AC35705">
            <v>0</v>
          </cell>
          <cell r="AD35705">
            <v>0</v>
          </cell>
          <cell r="AE35705">
            <v>0</v>
          </cell>
        </row>
        <row r="35706">
          <cell r="AA35706">
            <v>0</v>
          </cell>
          <cell r="AB35706">
            <v>0</v>
          </cell>
          <cell r="AC35706">
            <v>0</v>
          </cell>
          <cell r="AD35706">
            <v>0</v>
          </cell>
          <cell r="AE35706">
            <v>0</v>
          </cell>
        </row>
        <row r="35707">
          <cell r="AA35707">
            <v>0</v>
          </cell>
          <cell r="AB35707">
            <v>0</v>
          </cell>
          <cell r="AC35707">
            <v>0</v>
          </cell>
          <cell r="AD35707">
            <v>0</v>
          </cell>
          <cell r="AE35707">
            <v>0</v>
          </cell>
        </row>
        <row r="35708">
          <cell r="AA35708">
            <v>0</v>
          </cell>
          <cell r="AB35708">
            <v>0</v>
          </cell>
          <cell r="AC35708">
            <v>0</v>
          </cell>
          <cell r="AD35708">
            <v>0</v>
          </cell>
          <cell r="AE35708">
            <v>0</v>
          </cell>
        </row>
        <row r="35709">
          <cell r="AA35709">
            <v>0</v>
          </cell>
          <cell r="AB35709">
            <v>0</v>
          </cell>
          <cell r="AC35709">
            <v>0</v>
          </cell>
          <cell r="AD35709">
            <v>0</v>
          </cell>
          <cell r="AE35709">
            <v>0</v>
          </cell>
        </row>
        <row r="35710">
          <cell r="AA35710">
            <v>0</v>
          </cell>
          <cell r="AB35710">
            <v>0</v>
          </cell>
          <cell r="AC35710">
            <v>0</v>
          </cell>
          <cell r="AD35710">
            <v>0</v>
          </cell>
          <cell r="AE35710">
            <v>0</v>
          </cell>
        </row>
        <row r="35711">
          <cell r="AA35711">
            <v>0</v>
          </cell>
          <cell r="AB35711">
            <v>0</v>
          </cell>
          <cell r="AC35711">
            <v>0</v>
          </cell>
          <cell r="AD35711">
            <v>0</v>
          </cell>
          <cell r="AE35711">
            <v>0</v>
          </cell>
        </row>
        <row r="35712">
          <cell r="AA35712">
            <v>0</v>
          </cell>
          <cell r="AB35712">
            <v>0</v>
          </cell>
          <cell r="AC35712">
            <v>0</v>
          </cell>
          <cell r="AD35712">
            <v>0</v>
          </cell>
          <cell r="AE35712">
            <v>0</v>
          </cell>
        </row>
        <row r="35713">
          <cell r="AA35713">
            <v>0</v>
          </cell>
          <cell r="AB35713">
            <v>0</v>
          </cell>
          <cell r="AC35713">
            <v>0</v>
          </cell>
          <cell r="AD35713">
            <v>0</v>
          </cell>
          <cell r="AE35713">
            <v>0</v>
          </cell>
        </row>
        <row r="35714">
          <cell r="AA35714">
            <v>0</v>
          </cell>
          <cell r="AB35714">
            <v>0</v>
          </cell>
          <cell r="AC35714">
            <v>0</v>
          </cell>
          <cell r="AD35714">
            <v>0</v>
          </cell>
          <cell r="AE35714">
            <v>0</v>
          </cell>
        </row>
        <row r="35715">
          <cell r="AA35715">
            <v>0</v>
          </cell>
          <cell r="AB35715">
            <v>0</v>
          </cell>
          <cell r="AC35715">
            <v>0</v>
          </cell>
          <cell r="AD35715">
            <v>0</v>
          </cell>
          <cell r="AE35715">
            <v>0</v>
          </cell>
        </row>
        <row r="35716">
          <cell r="AA35716">
            <v>0</v>
          </cell>
          <cell r="AB35716">
            <v>0</v>
          </cell>
          <cell r="AC35716">
            <v>0</v>
          </cell>
          <cell r="AD35716">
            <v>0</v>
          </cell>
          <cell r="AE35716">
            <v>0</v>
          </cell>
        </row>
        <row r="35717">
          <cell r="AA35717">
            <v>0</v>
          </cell>
          <cell r="AB35717">
            <v>0</v>
          </cell>
          <cell r="AC35717">
            <v>0</v>
          </cell>
          <cell r="AD35717">
            <v>0</v>
          </cell>
          <cell r="AE35717">
            <v>0</v>
          </cell>
        </row>
        <row r="35718">
          <cell r="AA35718">
            <v>0</v>
          </cell>
          <cell r="AB35718">
            <v>0</v>
          </cell>
          <cell r="AC35718">
            <v>0</v>
          </cell>
          <cell r="AD35718">
            <v>0</v>
          </cell>
          <cell r="AE35718">
            <v>0</v>
          </cell>
        </row>
        <row r="35719">
          <cell r="AA35719">
            <v>0</v>
          </cell>
          <cell r="AB35719">
            <v>0</v>
          </cell>
          <cell r="AC35719">
            <v>0</v>
          </cell>
          <cell r="AD35719">
            <v>0</v>
          </cell>
          <cell r="AE35719">
            <v>0</v>
          </cell>
        </row>
        <row r="35720">
          <cell r="AA35720">
            <v>0</v>
          </cell>
          <cell r="AB35720">
            <v>0</v>
          </cell>
          <cell r="AC35720">
            <v>0</v>
          </cell>
          <cell r="AD35720">
            <v>0</v>
          </cell>
          <cell r="AE35720">
            <v>0</v>
          </cell>
        </row>
        <row r="35721">
          <cell r="AA35721">
            <v>0</v>
          </cell>
          <cell r="AB35721">
            <v>0</v>
          </cell>
          <cell r="AC35721">
            <v>0</v>
          </cell>
          <cell r="AD35721">
            <v>0</v>
          </cell>
          <cell r="AE35721">
            <v>0</v>
          </cell>
        </row>
        <row r="35722">
          <cell r="AA35722">
            <v>0</v>
          </cell>
          <cell r="AB35722">
            <v>0</v>
          </cell>
          <cell r="AC35722">
            <v>0</v>
          </cell>
          <cell r="AD35722">
            <v>0</v>
          </cell>
          <cell r="AE35722">
            <v>0</v>
          </cell>
        </row>
        <row r="35723">
          <cell r="AA35723">
            <v>0</v>
          </cell>
          <cell r="AB35723">
            <v>0</v>
          </cell>
          <cell r="AC35723">
            <v>0</v>
          </cell>
          <cell r="AD35723">
            <v>0</v>
          </cell>
          <cell r="AE35723">
            <v>0</v>
          </cell>
        </row>
        <row r="35724">
          <cell r="AA35724">
            <v>0</v>
          </cell>
          <cell r="AB35724">
            <v>0</v>
          </cell>
          <cell r="AC35724">
            <v>0</v>
          </cell>
          <cell r="AD35724">
            <v>0</v>
          </cell>
          <cell r="AE35724">
            <v>0</v>
          </cell>
        </row>
        <row r="35725">
          <cell r="AA35725">
            <v>0</v>
          </cell>
          <cell r="AB35725">
            <v>0</v>
          </cell>
          <cell r="AC35725">
            <v>0</v>
          </cell>
          <cell r="AD35725">
            <v>0</v>
          </cell>
          <cell r="AE35725">
            <v>0</v>
          </cell>
        </row>
        <row r="35726">
          <cell r="AA35726">
            <v>0</v>
          </cell>
          <cell r="AB35726">
            <v>0</v>
          </cell>
          <cell r="AC35726">
            <v>0</v>
          </cell>
          <cell r="AD35726">
            <v>0</v>
          </cell>
          <cell r="AE35726">
            <v>0</v>
          </cell>
        </row>
        <row r="35727">
          <cell r="AA35727">
            <v>0</v>
          </cell>
          <cell r="AB35727">
            <v>0</v>
          </cell>
          <cell r="AC35727">
            <v>0</v>
          </cell>
          <cell r="AD35727">
            <v>0</v>
          </cell>
          <cell r="AE35727">
            <v>0</v>
          </cell>
        </row>
        <row r="35728">
          <cell r="AA35728">
            <v>0</v>
          </cell>
          <cell r="AB35728">
            <v>0</v>
          </cell>
          <cell r="AC35728">
            <v>0</v>
          </cell>
          <cell r="AD35728">
            <v>0</v>
          </cell>
          <cell r="AE35728">
            <v>0</v>
          </cell>
        </row>
        <row r="35729">
          <cell r="AA35729">
            <v>0</v>
          </cell>
          <cell r="AB35729">
            <v>0</v>
          </cell>
          <cell r="AC35729">
            <v>0</v>
          </cell>
          <cell r="AD35729">
            <v>0</v>
          </cell>
          <cell r="AE35729">
            <v>0</v>
          </cell>
        </row>
        <row r="35730">
          <cell r="AA35730">
            <v>0</v>
          </cell>
          <cell r="AB35730">
            <v>0</v>
          </cell>
          <cell r="AC35730">
            <v>0</v>
          </cell>
          <cell r="AD35730">
            <v>0</v>
          </cell>
          <cell r="AE35730">
            <v>0</v>
          </cell>
        </row>
        <row r="35731">
          <cell r="AA35731">
            <v>0</v>
          </cell>
          <cell r="AB35731">
            <v>0</v>
          </cell>
          <cell r="AC35731">
            <v>0</v>
          </cell>
          <cell r="AD35731">
            <v>0</v>
          </cell>
          <cell r="AE35731">
            <v>0</v>
          </cell>
        </row>
        <row r="35732">
          <cell r="AA35732">
            <v>0</v>
          </cell>
          <cell r="AB35732">
            <v>0</v>
          </cell>
          <cell r="AC35732">
            <v>0</v>
          </cell>
          <cell r="AD35732">
            <v>0</v>
          </cell>
          <cell r="AE35732">
            <v>0</v>
          </cell>
        </row>
        <row r="35733">
          <cell r="AA35733">
            <v>0</v>
          </cell>
          <cell r="AB35733">
            <v>0</v>
          </cell>
          <cell r="AC35733">
            <v>0</v>
          </cell>
          <cell r="AD35733">
            <v>0</v>
          </cell>
          <cell r="AE35733">
            <v>0</v>
          </cell>
        </row>
        <row r="35734">
          <cell r="AA35734">
            <v>0</v>
          </cell>
          <cell r="AB35734">
            <v>0</v>
          </cell>
          <cell r="AC35734">
            <v>0</v>
          </cell>
          <cell r="AD35734">
            <v>0</v>
          </cell>
          <cell r="AE35734">
            <v>0</v>
          </cell>
        </row>
        <row r="35735">
          <cell r="AA35735">
            <v>0</v>
          </cell>
          <cell r="AB35735">
            <v>0</v>
          </cell>
          <cell r="AC35735">
            <v>0</v>
          </cell>
          <cell r="AD35735">
            <v>0</v>
          </cell>
          <cell r="AE35735">
            <v>0</v>
          </cell>
        </row>
        <row r="35736">
          <cell r="AA35736">
            <v>0</v>
          </cell>
          <cell r="AB35736">
            <v>0</v>
          </cell>
          <cell r="AC35736">
            <v>0</v>
          </cell>
          <cell r="AD35736">
            <v>0</v>
          </cell>
          <cell r="AE35736">
            <v>0</v>
          </cell>
        </row>
        <row r="35737">
          <cell r="AA35737">
            <v>0</v>
          </cell>
          <cell r="AB35737">
            <v>0</v>
          </cell>
          <cell r="AC35737">
            <v>0</v>
          </cell>
          <cell r="AD35737">
            <v>0</v>
          </cell>
          <cell r="AE35737">
            <v>0</v>
          </cell>
        </row>
        <row r="35738">
          <cell r="AA35738">
            <v>0</v>
          </cell>
          <cell r="AB35738">
            <v>0</v>
          </cell>
          <cell r="AC35738">
            <v>0</v>
          </cell>
          <cell r="AD35738">
            <v>0</v>
          </cell>
          <cell r="AE35738">
            <v>0</v>
          </cell>
        </row>
        <row r="35739">
          <cell r="AA35739">
            <v>0</v>
          </cell>
          <cell r="AB35739">
            <v>0</v>
          </cell>
          <cell r="AC35739">
            <v>0</v>
          </cell>
          <cell r="AD35739">
            <v>0</v>
          </cell>
          <cell r="AE35739">
            <v>0</v>
          </cell>
        </row>
        <row r="35740">
          <cell r="AA35740">
            <v>0</v>
          </cell>
          <cell r="AB35740">
            <v>0</v>
          </cell>
          <cell r="AC35740">
            <v>0</v>
          </cell>
          <cell r="AD35740">
            <v>0</v>
          </cell>
          <cell r="AE35740">
            <v>0</v>
          </cell>
        </row>
        <row r="35741">
          <cell r="AA35741">
            <v>0</v>
          </cell>
          <cell r="AB35741">
            <v>0</v>
          </cell>
          <cell r="AC35741">
            <v>0</v>
          </cell>
          <cell r="AD35741">
            <v>0</v>
          </cell>
          <cell r="AE35741">
            <v>0</v>
          </cell>
        </row>
        <row r="35742">
          <cell r="AA35742">
            <v>0</v>
          </cell>
          <cell r="AB35742">
            <v>0</v>
          </cell>
          <cell r="AC35742">
            <v>0</v>
          </cell>
          <cell r="AD35742">
            <v>0</v>
          </cell>
          <cell r="AE35742">
            <v>0</v>
          </cell>
        </row>
        <row r="35743">
          <cell r="AA35743">
            <v>0</v>
          </cell>
          <cell r="AB35743">
            <v>0</v>
          </cell>
          <cell r="AC35743">
            <v>0</v>
          </cell>
          <cell r="AD35743">
            <v>0</v>
          </cell>
          <cell r="AE35743">
            <v>0</v>
          </cell>
        </row>
        <row r="35744">
          <cell r="AA35744">
            <v>0</v>
          </cell>
          <cell r="AB35744">
            <v>0</v>
          </cell>
          <cell r="AC35744">
            <v>0</v>
          </cell>
          <cell r="AD35744">
            <v>0</v>
          </cell>
          <cell r="AE35744">
            <v>0</v>
          </cell>
        </row>
        <row r="35745">
          <cell r="AA35745">
            <v>0</v>
          </cell>
          <cell r="AB35745">
            <v>0</v>
          </cell>
          <cell r="AC35745">
            <v>0</v>
          </cell>
          <cell r="AD35745">
            <v>0</v>
          </cell>
          <cell r="AE35745">
            <v>0</v>
          </cell>
        </row>
        <row r="35746">
          <cell r="AA35746">
            <v>0</v>
          </cell>
          <cell r="AB35746">
            <v>0</v>
          </cell>
          <cell r="AC35746">
            <v>0</v>
          </cell>
          <cell r="AD35746">
            <v>0</v>
          </cell>
          <cell r="AE35746">
            <v>0</v>
          </cell>
        </row>
        <row r="35747">
          <cell r="AA35747">
            <v>0</v>
          </cell>
          <cell r="AB35747">
            <v>0</v>
          </cell>
          <cell r="AC35747">
            <v>0</v>
          </cell>
          <cell r="AD35747">
            <v>0</v>
          </cell>
          <cell r="AE35747">
            <v>0</v>
          </cell>
        </row>
        <row r="35748">
          <cell r="AA35748">
            <v>0</v>
          </cell>
          <cell r="AB35748">
            <v>0</v>
          </cell>
          <cell r="AC35748">
            <v>0</v>
          </cell>
          <cell r="AD35748">
            <v>0</v>
          </cell>
          <cell r="AE35748">
            <v>0</v>
          </cell>
        </row>
        <row r="35749">
          <cell r="AA35749">
            <v>0</v>
          </cell>
          <cell r="AB35749">
            <v>0</v>
          </cell>
          <cell r="AC35749">
            <v>0</v>
          </cell>
          <cell r="AD35749">
            <v>0</v>
          </cell>
          <cell r="AE35749">
            <v>0</v>
          </cell>
        </row>
        <row r="35750">
          <cell r="AA35750">
            <v>0</v>
          </cell>
          <cell r="AB35750">
            <v>0</v>
          </cell>
          <cell r="AC35750">
            <v>0</v>
          </cell>
          <cell r="AD35750">
            <v>0</v>
          </cell>
          <cell r="AE35750">
            <v>0</v>
          </cell>
        </row>
        <row r="35751">
          <cell r="AA35751">
            <v>0</v>
          </cell>
          <cell r="AB35751">
            <v>0</v>
          </cell>
          <cell r="AC35751">
            <v>0</v>
          </cell>
          <cell r="AD35751">
            <v>0</v>
          </cell>
          <cell r="AE35751">
            <v>0</v>
          </cell>
        </row>
        <row r="35752">
          <cell r="AA35752">
            <v>0</v>
          </cell>
          <cell r="AB35752">
            <v>0</v>
          </cell>
          <cell r="AC35752">
            <v>0</v>
          </cell>
          <cell r="AD35752">
            <v>0</v>
          </cell>
          <cell r="AE35752">
            <v>0</v>
          </cell>
        </row>
        <row r="35753">
          <cell r="AA35753">
            <v>0</v>
          </cell>
          <cell r="AB35753">
            <v>0</v>
          </cell>
          <cell r="AC35753">
            <v>0</v>
          </cell>
          <cell r="AD35753">
            <v>0</v>
          </cell>
          <cell r="AE35753">
            <v>0</v>
          </cell>
        </row>
        <row r="35754">
          <cell r="AA35754">
            <v>0</v>
          </cell>
          <cell r="AB35754">
            <v>0</v>
          </cell>
          <cell r="AC35754">
            <v>0</v>
          </cell>
          <cell r="AD35754">
            <v>0</v>
          </cell>
          <cell r="AE35754">
            <v>0</v>
          </cell>
        </row>
        <row r="35755">
          <cell r="AA35755">
            <v>0</v>
          </cell>
          <cell r="AB35755">
            <v>0</v>
          </cell>
          <cell r="AC35755">
            <v>0</v>
          </cell>
          <cell r="AD35755">
            <v>0</v>
          </cell>
          <cell r="AE35755">
            <v>0</v>
          </cell>
        </row>
        <row r="35756">
          <cell r="AA35756">
            <v>0</v>
          </cell>
          <cell r="AB35756">
            <v>0</v>
          </cell>
          <cell r="AC35756">
            <v>0</v>
          </cell>
          <cell r="AD35756">
            <v>0</v>
          </cell>
          <cell r="AE35756">
            <v>0</v>
          </cell>
        </row>
        <row r="35757">
          <cell r="AA35757">
            <v>0</v>
          </cell>
          <cell r="AB35757">
            <v>0</v>
          </cell>
          <cell r="AC35757">
            <v>0</v>
          </cell>
          <cell r="AD35757">
            <v>0</v>
          </cell>
          <cell r="AE35757">
            <v>0</v>
          </cell>
        </row>
        <row r="35758">
          <cell r="AA35758">
            <v>0</v>
          </cell>
          <cell r="AB35758">
            <v>0</v>
          </cell>
          <cell r="AC35758">
            <v>0</v>
          </cell>
          <cell r="AD35758">
            <v>0</v>
          </cell>
          <cell r="AE35758">
            <v>0</v>
          </cell>
        </row>
        <row r="35759">
          <cell r="AA35759">
            <v>0</v>
          </cell>
          <cell r="AB35759">
            <v>0</v>
          </cell>
          <cell r="AC35759">
            <v>0</v>
          </cell>
          <cell r="AD35759">
            <v>0</v>
          </cell>
          <cell r="AE35759">
            <v>0</v>
          </cell>
        </row>
        <row r="35760">
          <cell r="AA35760">
            <v>0</v>
          </cell>
          <cell r="AB35760">
            <v>0</v>
          </cell>
          <cell r="AC35760">
            <v>0</v>
          </cell>
          <cell r="AD35760">
            <v>0</v>
          </cell>
          <cell r="AE35760">
            <v>0</v>
          </cell>
        </row>
        <row r="35761">
          <cell r="AA35761">
            <v>0</v>
          </cell>
          <cell r="AB35761">
            <v>0</v>
          </cell>
          <cell r="AC35761">
            <v>0</v>
          </cell>
          <cell r="AD35761">
            <v>0</v>
          </cell>
          <cell r="AE35761">
            <v>0</v>
          </cell>
        </row>
        <row r="35762">
          <cell r="AA35762">
            <v>0</v>
          </cell>
          <cell r="AB35762">
            <v>0</v>
          </cell>
          <cell r="AC35762">
            <v>0</v>
          </cell>
          <cell r="AD35762">
            <v>0</v>
          </cell>
          <cell r="AE35762">
            <v>0</v>
          </cell>
        </row>
        <row r="35763">
          <cell r="AA35763">
            <v>0</v>
          </cell>
          <cell r="AB35763">
            <v>0</v>
          </cell>
          <cell r="AC35763">
            <v>0</v>
          </cell>
          <cell r="AD35763">
            <v>0</v>
          </cell>
          <cell r="AE35763">
            <v>0</v>
          </cell>
        </row>
        <row r="35764">
          <cell r="AA35764">
            <v>0</v>
          </cell>
          <cell r="AB35764">
            <v>0</v>
          </cell>
          <cell r="AC35764">
            <v>0</v>
          </cell>
          <cell r="AD35764">
            <v>0</v>
          </cell>
          <cell r="AE35764">
            <v>0</v>
          </cell>
        </row>
        <row r="35765">
          <cell r="AA35765">
            <v>0</v>
          </cell>
          <cell r="AB35765">
            <v>0</v>
          </cell>
          <cell r="AC35765">
            <v>0</v>
          </cell>
          <cell r="AD35765">
            <v>0</v>
          </cell>
          <cell r="AE35765">
            <v>0</v>
          </cell>
        </row>
        <row r="35766">
          <cell r="AA35766">
            <v>0</v>
          </cell>
          <cell r="AB35766">
            <v>0</v>
          </cell>
          <cell r="AC35766">
            <v>0</v>
          </cell>
          <cell r="AD35766">
            <v>0</v>
          </cell>
          <cell r="AE35766">
            <v>0</v>
          </cell>
        </row>
        <row r="35767">
          <cell r="AA35767">
            <v>0</v>
          </cell>
          <cell r="AB35767">
            <v>0</v>
          </cell>
          <cell r="AC35767">
            <v>0</v>
          </cell>
          <cell r="AD35767">
            <v>0</v>
          </cell>
          <cell r="AE35767">
            <v>0</v>
          </cell>
        </row>
        <row r="35768">
          <cell r="AA35768">
            <v>0</v>
          </cell>
          <cell r="AB35768">
            <v>0</v>
          </cell>
          <cell r="AC35768">
            <v>0</v>
          </cell>
          <cell r="AD35768">
            <v>0</v>
          </cell>
          <cell r="AE35768">
            <v>0</v>
          </cell>
        </row>
        <row r="35769">
          <cell r="AA35769">
            <v>0</v>
          </cell>
          <cell r="AB35769">
            <v>0</v>
          </cell>
          <cell r="AC35769">
            <v>0</v>
          </cell>
          <cell r="AD35769">
            <v>0</v>
          </cell>
          <cell r="AE35769">
            <v>0</v>
          </cell>
        </row>
        <row r="35770">
          <cell r="AA35770">
            <v>0</v>
          </cell>
          <cell r="AB35770">
            <v>0</v>
          </cell>
          <cell r="AC35770">
            <v>0</v>
          </cell>
          <cell r="AD35770">
            <v>0</v>
          </cell>
          <cell r="AE35770">
            <v>0</v>
          </cell>
        </row>
        <row r="35771">
          <cell r="AA35771">
            <v>0</v>
          </cell>
          <cell r="AB35771">
            <v>0</v>
          </cell>
          <cell r="AC35771">
            <v>0</v>
          </cell>
          <cell r="AD35771">
            <v>0</v>
          </cell>
          <cell r="AE35771">
            <v>0</v>
          </cell>
        </row>
        <row r="35772">
          <cell r="AA35772">
            <v>0</v>
          </cell>
          <cell r="AB35772">
            <v>0</v>
          </cell>
          <cell r="AC35772">
            <v>0</v>
          </cell>
          <cell r="AD35772">
            <v>0</v>
          </cell>
          <cell r="AE35772">
            <v>0</v>
          </cell>
        </row>
        <row r="35773">
          <cell r="AA35773">
            <v>0</v>
          </cell>
          <cell r="AB35773">
            <v>0</v>
          </cell>
          <cell r="AC35773">
            <v>0</v>
          </cell>
          <cell r="AD35773">
            <v>0</v>
          </cell>
          <cell r="AE35773">
            <v>0</v>
          </cell>
        </row>
        <row r="35774">
          <cell r="AA35774">
            <v>0</v>
          </cell>
          <cell r="AB35774">
            <v>0</v>
          </cell>
          <cell r="AC35774">
            <v>0</v>
          </cell>
          <cell r="AD35774">
            <v>0</v>
          </cell>
          <cell r="AE35774">
            <v>0</v>
          </cell>
        </row>
        <row r="35775">
          <cell r="AA35775">
            <v>0</v>
          </cell>
          <cell r="AB35775">
            <v>0</v>
          </cell>
          <cell r="AC35775">
            <v>0</v>
          </cell>
          <cell r="AD35775">
            <v>0</v>
          </cell>
          <cell r="AE35775">
            <v>0</v>
          </cell>
        </row>
        <row r="35776">
          <cell r="AA35776">
            <v>0</v>
          </cell>
          <cell r="AB35776">
            <v>0</v>
          </cell>
          <cell r="AC35776">
            <v>0</v>
          </cell>
          <cell r="AD35776">
            <v>0</v>
          </cell>
          <cell r="AE35776">
            <v>0</v>
          </cell>
        </row>
        <row r="35777">
          <cell r="AA35777">
            <v>0</v>
          </cell>
          <cell r="AB35777">
            <v>0</v>
          </cell>
          <cell r="AC35777">
            <v>0</v>
          </cell>
          <cell r="AD35777">
            <v>0</v>
          </cell>
          <cell r="AE35777">
            <v>0</v>
          </cell>
        </row>
        <row r="35778">
          <cell r="AA35778">
            <v>0</v>
          </cell>
          <cell r="AB35778">
            <v>0</v>
          </cell>
          <cell r="AC35778">
            <v>0</v>
          </cell>
          <cell r="AD35778">
            <v>0</v>
          </cell>
          <cell r="AE35778">
            <v>0</v>
          </cell>
        </row>
        <row r="35779">
          <cell r="AA35779">
            <v>0</v>
          </cell>
          <cell r="AB35779">
            <v>0</v>
          </cell>
          <cell r="AC35779">
            <v>0</v>
          </cell>
          <cell r="AD35779">
            <v>0</v>
          </cell>
          <cell r="AE35779">
            <v>0</v>
          </cell>
        </row>
        <row r="35780">
          <cell r="AA35780">
            <v>0</v>
          </cell>
          <cell r="AB35780">
            <v>0</v>
          </cell>
          <cell r="AC35780">
            <v>0</v>
          </cell>
          <cell r="AD35780">
            <v>0</v>
          </cell>
          <cell r="AE35780">
            <v>0</v>
          </cell>
        </row>
        <row r="35781">
          <cell r="AA35781">
            <v>0</v>
          </cell>
          <cell r="AB35781">
            <v>0</v>
          </cell>
          <cell r="AC35781">
            <v>0</v>
          </cell>
          <cell r="AD35781">
            <v>0</v>
          </cell>
          <cell r="AE35781">
            <v>0</v>
          </cell>
        </row>
        <row r="35782">
          <cell r="AA35782">
            <v>0</v>
          </cell>
          <cell r="AB35782">
            <v>0</v>
          </cell>
          <cell r="AC35782">
            <v>0</v>
          </cell>
          <cell r="AD35782">
            <v>0</v>
          </cell>
          <cell r="AE35782">
            <v>0</v>
          </cell>
        </row>
        <row r="35783">
          <cell r="AA35783">
            <v>0</v>
          </cell>
          <cell r="AB35783">
            <v>0</v>
          </cell>
          <cell r="AC35783">
            <v>0</v>
          </cell>
          <cell r="AD35783">
            <v>0</v>
          </cell>
          <cell r="AE35783">
            <v>0</v>
          </cell>
        </row>
        <row r="35784">
          <cell r="AA35784">
            <v>0</v>
          </cell>
          <cell r="AB35784">
            <v>0</v>
          </cell>
          <cell r="AC35784">
            <v>0</v>
          </cell>
          <cell r="AD35784">
            <v>0</v>
          </cell>
          <cell r="AE35784">
            <v>0</v>
          </cell>
        </row>
        <row r="35785">
          <cell r="AA35785">
            <v>0</v>
          </cell>
          <cell r="AB35785">
            <v>0</v>
          </cell>
          <cell r="AC35785">
            <v>0</v>
          </cell>
          <cell r="AD35785">
            <v>0</v>
          </cell>
          <cell r="AE35785">
            <v>0</v>
          </cell>
        </row>
        <row r="35786">
          <cell r="AA35786">
            <v>0</v>
          </cell>
          <cell r="AB35786">
            <v>0</v>
          </cell>
          <cell r="AC35786">
            <v>0</v>
          </cell>
          <cell r="AD35786">
            <v>0</v>
          </cell>
          <cell r="AE35786">
            <v>0</v>
          </cell>
        </row>
        <row r="35787">
          <cell r="AA35787">
            <v>0</v>
          </cell>
          <cell r="AB35787">
            <v>0</v>
          </cell>
          <cell r="AC35787">
            <v>0</v>
          </cell>
          <cell r="AD35787">
            <v>0</v>
          </cell>
          <cell r="AE35787">
            <v>0</v>
          </cell>
        </row>
        <row r="35788">
          <cell r="AA35788">
            <v>0</v>
          </cell>
          <cell r="AB35788">
            <v>0</v>
          </cell>
          <cell r="AC35788">
            <v>0</v>
          </cell>
          <cell r="AD35788">
            <v>0</v>
          </cell>
          <cell r="AE35788">
            <v>0</v>
          </cell>
        </row>
        <row r="35789">
          <cell r="AA35789">
            <v>0</v>
          </cell>
          <cell r="AB35789">
            <v>0</v>
          </cell>
          <cell r="AC35789">
            <v>0</v>
          </cell>
          <cell r="AD35789">
            <v>0</v>
          </cell>
          <cell r="AE35789">
            <v>0</v>
          </cell>
        </row>
        <row r="35790">
          <cell r="AA35790">
            <v>0</v>
          </cell>
          <cell r="AB35790">
            <v>0</v>
          </cell>
          <cell r="AC35790">
            <v>0</v>
          </cell>
          <cell r="AD35790">
            <v>0</v>
          </cell>
          <cell r="AE35790">
            <v>0</v>
          </cell>
        </row>
        <row r="35791">
          <cell r="AA35791">
            <v>0</v>
          </cell>
          <cell r="AB35791">
            <v>0</v>
          </cell>
          <cell r="AC35791">
            <v>0</v>
          </cell>
          <cell r="AD35791">
            <v>0</v>
          </cell>
          <cell r="AE35791">
            <v>0</v>
          </cell>
        </row>
        <row r="35792">
          <cell r="AA35792">
            <v>0</v>
          </cell>
          <cell r="AB35792">
            <v>0</v>
          </cell>
          <cell r="AC35792">
            <v>0</v>
          </cell>
          <cell r="AD35792">
            <v>0</v>
          </cell>
          <cell r="AE35792">
            <v>0</v>
          </cell>
        </row>
        <row r="35793">
          <cell r="AA35793">
            <v>0</v>
          </cell>
          <cell r="AB35793">
            <v>0</v>
          </cell>
          <cell r="AC35793">
            <v>0</v>
          </cell>
          <cell r="AD35793">
            <v>0</v>
          </cell>
          <cell r="AE35793">
            <v>0</v>
          </cell>
        </row>
        <row r="35794">
          <cell r="AA35794">
            <v>0</v>
          </cell>
          <cell r="AB35794">
            <v>0</v>
          </cell>
          <cell r="AC35794">
            <v>0</v>
          </cell>
          <cell r="AD35794">
            <v>0</v>
          </cell>
          <cell r="AE35794">
            <v>0</v>
          </cell>
        </row>
        <row r="35795">
          <cell r="AA35795">
            <v>0</v>
          </cell>
          <cell r="AB35795">
            <v>0</v>
          </cell>
          <cell r="AC35795">
            <v>0</v>
          </cell>
          <cell r="AD35795">
            <v>0</v>
          </cell>
          <cell r="AE35795">
            <v>0</v>
          </cell>
        </row>
        <row r="35796">
          <cell r="AA35796">
            <v>0</v>
          </cell>
          <cell r="AB35796">
            <v>0</v>
          </cell>
          <cell r="AC35796">
            <v>0</v>
          </cell>
          <cell r="AD35796">
            <v>0</v>
          </cell>
          <cell r="AE35796">
            <v>0</v>
          </cell>
        </row>
        <row r="35797">
          <cell r="AA35797">
            <v>0</v>
          </cell>
          <cell r="AB35797">
            <v>0</v>
          </cell>
          <cell r="AC35797">
            <v>0</v>
          </cell>
          <cell r="AD35797">
            <v>0</v>
          </cell>
          <cell r="AE35797">
            <v>0</v>
          </cell>
        </row>
        <row r="35798">
          <cell r="AA35798">
            <v>0</v>
          </cell>
          <cell r="AB35798">
            <v>0</v>
          </cell>
          <cell r="AC35798">
            <v>0</v>
          </cell>
          <cell r="AD35798">
            <v>0</v>
          </cell>
          <cell r="AE35798">
            <v>0</v>
          </cell>
        </row>
        <row r="35799">
          <cell r="AA35799">
            <v>0</v>
          </cell>
          <cell r="AB35799">
            <v>0</v>
          </cell>
          <cell r="AC35799">
            <v>0</v>
          </cell>
          <cell r="AD35799">
            <v>0</v>
          </cell>
          <cell r="AE35799">
            <v>0</v>
          </cell>
        </row>
        <row r="35800">
          <cell r="AA35800">
            <v>0</v>
          </cell>
          <cell r="AB35800">
            <v>0</v>
          </cell>
          <cell r="AC35800">
            <v>0</v>
          </cell>
          <cell r="AD35800">
            <v>0</v>
          </cell>
          <cell r="AE35800">
            <v>0</v>
          </cell>
        </row>
        <row r="35801">
          <cell r="AA35801">
            <v>0</v>
          </cell>
          <cell r="AB35801">
            <v>0</v>
          </cell>
          <cell r="AC35801">
            <v>0</v>
          </cell>
          <cell r="AD35801">
            <v>0</v>
          </cell>
          <cell r="AE35801">
            <v>0</v>
          </cell>
        </row>
        <row r="35802">
          <cell r="AA35802">
            <v>0</v>
          </cell>
          <cell r="AB35802">
            <v>0</v>
          </cell>
          <cell r="AC35802">
            <v>0</v>
          </cell>
          <cell r="AD35802">
            <v>0</v>
          </cell>
          <cell r="AE35802">
            <v>0</v>
          </cell>
        </row>
        <row r="35803">
          <cell r="AA35803">
            <v>0</v>
          </cell>
          <cell r="AB35803">
            <v>0</v>
          </cell>
          <cell r="AC35803">
            <v>0</v>
          </cell>
          <cell r="AD35803">
            <v>0</v>
          </cell>
          <cell r="AE35803">
            <v>0</v>
          </cell>
        </row>
        <row r="35804">
          <cell r="AA35804">
            <v>0</v>
          </cell>
          <cell r="AB35804">
            <v>0</v>
          </cell>
          <cell r="AC35804">
            <v>0</v>
          </cell>
          <cell r="AD35804">
            <v>0</v>
          </cell>
          <cell r="AE35804">
            <v>0</v>
          </cell>
        </row>
        <row r="35805">
          <cell r="AA35805">
            <v>0</v>
          </cell>
          <cell r="AB35805">
            <v>0</v>
          </cell>
          <cell r="AC35805">
            <v>0</v>
          </cell>
          <cell r="AD35805">
            <v>0</v>
          </cell>
          <cell r="AE35805">
            <v>0</v>
          </cell>
        </row>
        <row r="35806">
          <cell r="AA35806">
            <v>0</v>
          </cell>
          <cell r="AB35806">
            <v>0</v>
          </cell>
          <cell r="AC35806">
            <v>0</v>
          </cell>
          <cell r="AD35806">
            <v>0</v>
          </cell>
          <cell r="AE35806">
            <v>0</v>
          </cell>
        </row>
        <row r="35807">
          <cell r="AA35807">
            <v>0</v>
          </cell>
          <cell r="AB35807">
            <v>0</v>
          </cell>
          <cell r="AC35807">
            <v>0</v>
          </cell>
          <cell r="AD35807">
            <v>0</v>
          </cell>
          <cell r="AE35807">
            <v>0</v>
          </cell>
        </row>
        <row r="35808">
          <cell r="AA35808">
            <v>0</v>
          </cell>
          <cell r="AB35808">
            <v>0</v>
          </cell>
          <cell r="AC35808">
            <v>0</v>
          </cell>
          <cell r="AD35808">
            <v>0</v>
          </cell>
          <cell r="AE35808">
            <v>0</v>
          </cell>
        </row>
        <row r="35809">
          <cell r="AA35809">
            <v>0</v>
          </cell>
          <cell r="AB35809">
            <v>0</v>
          </cell>
          <cell r="AC35809">
            <v>0</v>
          </cell>
          <cell r="AD35809">
            <v>0</v>
          </cell>
          <cell r="AE35809">
            <v>0</v>
          </cell>
        </row>
        <row r="35810">
          <cell r="AA35810">
            <v>0</v>
          </cell>
          <cell r="AB35810">
            <v>0</v>
          </cell>
          <cell r="AC35810">
            <v>0</v>
          </cell>
          <cell r="AD35810">
            <v>0</v>
          </cell>
          <cell r="AE35810">
            <v>0</v>
          </cell>
        </row>
        <row r="35811">
          <cell r="AA35811">
            <v>0</v>
          </cell>
          <cell r="AB35811">
            <v>0</v>
          </cell>
          <cell r="AC35811">
            <v>0</v>
          </cell>
          <cell r="AD35811">
            <v>0</v>
          </cell>
          <cell r="AE35811">
            <v>0</v>
          </cell>
        </row>
        <row r="35812">
          <cell r="AA35812">
            <v>0</v>
          </cell>
          <cell r="AB35812">
            <v>0</v>
          </cell>
          <cell r="AC35812">
            <v>0</v>
          </cell>
          <cell r="AD35812">
            <v>0</v>
          </cell>
          <cell r="AE35812">
            <v>0</v>
          </cell>
        </row>
        <row r="35813">
          <cell r="AA35813">
            <v>0</v>
          </cell>
          <cell r="AB35813">
            <v>0</v>
          </cell>
          <cell r="AC35813">
            <v>0</v>
          </cell>
          <cell r="AD35813">
            <v>0</v>
          </cell>
          <cell r="AE35813">
            <v>0</v>
          </cell>
        </row>
        <row r="35814">
          <cell r="AA35814">
            <v>0</v>
          </cell>
          <cell r="AB35814">
            <v>0</v>
          </cell>
          <cell r="AC35814">
            <v>0</v>
          </cell>
          <cell r="AD35814">
            <v>0</v>
          </cell>
          <cell r="AE35814">
            <v>0</v>
          </cell>
        </row>
        <row r="35815">
          <cell r="AA35815">
            <v>0</v>
          </cell>
          <cell r="AB35815">
            <v>0</v>
          </cell>
          <cell r="AC35815">
            <v>0</v>
          </cell>
          <cell r="AD35815">
            <v>0</v>
          </cell>
          <cell r="AE35815">
            <v>0</v>
          </cell>
        </row>
        <row r="35816">
          <cell r="AA35816">
            <v>0</v>
          </cell>
          <cell r="AB35816">
            <v>0</v>
          </cell>
          <cell r="AC35816">
            <v>0</v>
          </cell>
          <cell r="AD35816">
            <v>0</v>
          </cell>
          <cell r="AE35816">
            <v>0</v>
          </cell>
        </row>
        <row r="35817">
          <cell r="AA35817">
            <v>0</v>
          </cell>
          <cell r="AB35817">
            <v>0</v>
          </cell>
          <cell r="AC35817">
            <v>0</v>
          </cell>
          <cell r="AD35817">
            <v>0</v>
          </cell>
          <cell r="AE35817">
            <v>0</v>
          </cell>
        </row>
        <row r="35818">
          <cell r="AA35818">
            <v>0</v>
          </cell>
          <cell r="AB35818">
            <v>0</v>
          </cell>
          <cell r="AC35818">
            <v>0</v>
          </cell>
          <cell r="AD35818">
            <v>0</v>
          </cell>
          <cell r="AE35818">
            <v>0</v>
          </cell>
        </row>
        <row r="35819">
          <cell r="AA35819">
            <v>0</v>
          </cell>
          <cell r="AB35819">
            <v>0</v>
          </cell>
          <cell r="AC35819">
            <v>0</v>
          </cell>
          <cell r="AD35819">
            <v>0</v>
          </cell>
          <cell r="AE35819">
            <v>0</v>
          </cell>
        </row>
        <row r="35820">
          <cell r="AA35820">
            <v>0</v>
          </cell>
          <cell r="AB35820">
            <v>0</v>
          </cell>
          <cell r="AC35820">
            <v>0</v>
          </cell>
          <cell r="AD35820">
            <v>0</v>
          </cell>
          <cell r="AE35820">
            <v>0</v>
          </cell>
        </row>
        <row r="35821">
          <cell r="AA35821">
            <v>0</v>
          </cell>
          <cell r="AB35821">
            <v>0</v>
          </cell>
          <cell r="AC35821">
            <v>0</v>
          </cell>
          <cell r="AD35821">
            <v>0</v>
          </cell>
          <cell r="AE35821">
            <v>0</v>
          </cell>
        </row>
        <row r="35822">
          <cell r="AA35822">
            <v>0</v>
          </cell>
          <cell r="AB35822">
            <v>0</v>
          </cell>
          <cell r="AC35822">
            <v>0</v>
          </cell>
          <cell r="AD35822">
            <v>0</v>
          </cell>
          <cell r="AE35822">
            <v>0</v>
          </cell>
        </row>
        <row r="35823">
          <cell r="AA35823">
            <v>0</v>
          </cell>
          <cell r="AB35823">
            <v>0</v>
          </cell>
          <cell r="AC35823">
            <v>0</v>
          </cell>
          <cell r="AD35823">
            <v>0</v>
          </cell>
          <cell r="AE35823">
            <v>0</v>
          </cell>
        </row>
        <row r="35824">
          <cell r="AA35824">
            <v>0</v>
          </cell>
          <cell r="AB35824">
            <v>0</v>
          </cell>
          <cell r="AC35824">
            <v>0</v>
          </cell>
          <cell r="AD35824">
            <v>0</v>
          </cell>
          <cell r="AE35824">
            <v>0</v>
          </cell>
        </row>
        <row r="35825">
          <cell r="AA35825">
            <v>0</v>
          </cell>
          <cell r="AB35825">
            <v>0</v>
          </cell>
          <cell r="AC35825">
            <v>0</v>
          </cell>
          <cell r="AD35825">
            <v>0</v>
          </cell>
          <cell r="AE35825">
            <v>0</v>
          </cell>
        </row>
        <row r="35826">
          <cell r="AA35826">
            <v>0</v>
          </cell>
          <cell r="AB35826">
            <v>0</v>
          </cell>
          <cell r="AC35826">
            <v>0</v>
          </cell>
          <cell r="AD35826">
            <v>0</v>
          </cell>
          <cell r="AE35826">
            <v>0</v>
          </cell>
        </row>
        <row r="35827">
          <cell r="AA35827">
            <v>0</v>
          </cell>
          <cell r="AB35827">
            <v>0</v>
          </cell>
          <cell r="AC35827">
            <v>0</v>
          </cell>
          <cell r="AD35827">
            <v>0</v>
          </cell>
          <cell r="AE35827">
            <v>0</v>
          </cell>
        </row>
        <row r="35828">
          <cell r="AA35828">
            <v>0</v>
          </cell>
          <cell r="AB35828">
            <v>0</v>
          </cell>
          <cell r="AC35828">
            <v>0</v>
          </cell>
          <cell r="AD35828">
            <v>0</v>
          </cell>
          <cell r="AE35828">
            <v>0</v>
          </cell>
        </row>
        <row r="35829">
          <cell r="AA35829">
            <v>0</v>
          </cell>
          <cell r="AB35829">
            <v>0</v>
          </cell>
          <cell r="AC35829">
            <v>0</v>
          </cell>
          <cell r="AD35829">
            <v>0</v>
          </cell>
          <cell r="AE35829">
            <v>0</v>
          </cell>
        </row>
        <row r="35830">
          <cell r="AA35830">
            <v>0</v>
          </cell>
          <cell r="AB35830">
            <v>0</v>
          </cell>
          <cell r="AC35830">
            <v>0</v>
          </cell>
          <cell r="AD35830">
            <v>0</v>
          </cell>
          <cell r="AE35830">
            <v>0</v>
          </cell>
        </row>
        <row r="35831">
          <cell r="AA35831">
            <v>0</v>
          </cell>
          <cell r="AB35831">
            <v>0</v>
          </cell>
          <cell r="AC35831">
            <v>0</v>
          </cell>
          <cell r="AD35831">
            <v>0</v>
          </cell>
          <cell r="AE35831">
            <v>0</v>
          </cell>
        </row>
        <row r="35832">
          <cell r="AA35832">
            <v>0</v>
          </cell>
          <cell r="AB35832">
            <v>0</v>
          </cell>
          <cell r="AC35832">
            <v>0</v>
          </cell>
          <cell r="AD35832">
            <v>0</v>
          </cell>
          <cell r="AE35832">
            <v>0</v>
          </cell>
        </row>
        <row r="35833">
          <cell r="AA35833">
            <v>0</v>
          </cell>
          <cell r="AB35833">
            <v>0</v>
          </cell>
          <cell r="AC35833">
            <v>0</v>
          </cell>
          <cell r="AD35833">
            <v>0</v>
          </cell>
          <cell r="AE35833">
            <v>0</v>
          </cell>
        </row>
        <row r="35834">
          <cell r="AA35834">
            <v>0</v>
          </cell>
          <cell r="AB35834">
            <v>0</v>
          </cell>
          <cell r="AC35834">
            <v>0</v>
          </cell>
          <cell r="AD35834">
            <v>0</v>
          </cell>
          <cell r="AE35834">
            <v>0</v>
          </cell>
        </row>
        <row r="35835">
          <cell r="AA35835">
            <v>0</v>
          </cell>
          <cell r="AB35835">
            <v>0</v>
          </cell>
          <cell r="AC35835">
            <v>0</v>
          </cell>
          <cell r="AD35835">
            <v>0</v>
          </cell>
          <cell r="AE35835">
            <v>0</v>
          </cell>
        </row>
        <row r="35836">
          <cell r="AA35836">
            <v>0</v>
          </cell>
          <cell r="AB35836">
            <v>0</v>
          </cell>
          <cell r="AC35836">
            <v>0</v>
          </cell>
          <cell r="AD35836">
            <v>0</v>
          </cell>
          <cell r="AE35836">
            <v>0</v>
          </cell>
        </row>
        <row r="35837">
          <cell r="AA35837">
            <v>0</v>
          </cell>
          <cell r="AB35837">
            <v>0</v>
          </cell>
          <cell r="AC35837">
            <v>0</v>
          </cell>
          <cell r="AD35837">
            <v>0</v>
          </cell>
          <cell r="AE35837">
            <v>0</v>
          </cell>
        </row>
        <row r="35838">
          <cell r="AA35838">
            <v>0</v>
          </cell>
          <cell r="AB35838">
            <v>0</v>
          </cell>
          <cell r="AC35838">
            <v>0</v>
          </cell>
          <cell r="AD35838">
            <v>0</v>
          </cell>
          <cell r="AE35838">
            <v>0</v>
          </cell>
        </row>
        <row r="35839">
          <cell r="AA35839">
            <v>0</v>
          </cell>
          <cell r="AB35839">
            <v>0</v>
          </cell>
          <cell r="AC35839">
            <v>0</v>
          </cell>
          <cell r="AD35839">
            <v>0</v>
          </cell>
          <cell r="AE35839">
            <v>0</v>
          </cell>
        </row>
        <row r="35840">
          <cell r="AA35840">
            <v>0</v>
          </cell>
          <cell r="AB35840">
            <v>0</v>
          </cell>
          <cell r="AC35840">
            <v>0</v>
          </cell>
          <cell r="AD35840">
            <v>0</v>
          </cell>
          <cell r="AE35840">
            <v>0</v>
          </cell>
        </row>
        <row r="35841">
          <cell r="AA35841">
            <v>0</v>
          </cell>
          <cell r="AB35841">
            <v>0</v>
          </cell>
          <cell r="AC35841">
            <v>0</v>
          </cell>
          <cell r="AD35841">
            <v>0</v>
          </cell>
          <cell r="AE35841">
            <v>0</v>
          </cell>
        </row>
        <row r="35842">
          <cell r="AA35842">
            <v>0</v>
          </cell>
          <cell r="AB35842">
            <v>0</v>
          </cell>
          <cell r="AC35842">
            <v>0</v>
          </cell>
          <cell r="AD35842">
            <v>0</v>
          </cell>
          <cell r="AE35842">
            <v>0</v>
          </cell>
        </row>
        <row r="35843">
          <cell r="AA35843">
            <v>0</v>
          </cell>
          <cell r="AB35843">
            <v>0</v>
          </cell>
          <cell r="AC35843">
            <v>0</v>
          </cell>
          <cell r="AD35843">
            <v>0</v>
          </cell>
          <cell r="AE35843">
            <v>0</v>
          </cell>
        </row>
        <row r="35844">
          <cell r="AA35844">
            <v>0</v>
          </cell>
          <cell r="AB35844">
            <v>0</v>
          </cell>
          <cell r="AC35844">
            <v>0</v>
          </cell>
          <cell r="AD35844">
            <v>0</v>
          </cell>
          <cell r="AE35844">
            <v>0</v>
          </cell>
        </row>
        <row r="35845">
          <cell r="AA35845">
            <v>0</v>
          </cell>
          <cell r="AB35845">
            <v>0</v>
          </cell>
          <cell r="AC35845">
            <v>0</v>
          </cell>
          <cell r="AD35845">
            <v>0</v>
          </cell>
          <cell r="AE35845">
            <v>0</v>
          </cell>
        </row>
        <row r="35846">
          <cell r="AA35846">
            <v>0</v>
          </cell>
          <cell r="AB35846">
            <v>0</v>
          </cell>
          <cell r="AC35846">
            <v>0</v>
          </cell>
          <cell r="AD35846">
            <v>0</v>
          </cell>
          <cell r="AE35846">
            <v>0</v>
          </cell>
        </row>
        <row r="35847">
          <cell r="AA35847">
            <v>0</v>
          </cell>
          <cell r="AB35847">
            <v>0</v>
          </cell>
          <cell r="AC35847">
            <v>0</v>
          </cell>
          <cell r="AD35847">
            <v>0</v>
          </cell>
          <cell r="AE35847">
            <v>0</v>
          </cell>
        </row>
        <row r="35848">
          <cell r="AA35848">
            <v>0</v>
          </cell>
          <cell r="AB35848">
            <v>0</v>
          </cell>
          <cell r="AC35848">
            <v>0</v>
          </cell>
          <cell r="AD35848">
            <v>0</v>
          </cell>
          <cell r="AE35848">
            <v>0</v>
          </cell>
        </row>
        <row r="35849">
          <cell r="AA35849">
            <v>0</v>
          </cell>
          <cell r="AB35849">
            <v>0</v>
          </cell>
          <cell r="AC35849">
            <v>0</v>
          </cell>
          <cell r="AD35849">
            <v>0</v>
          </cell>
          <cell r="AE35849">
            <v>0</v>
          </cell>
        </row>
        <row r="35850">
          <cell r="AA35850">
            <v>0</v>
          </cell>
          <cell r="AB35850">
            <v>0</v>
          </cell>
          <cell r="AC35850">
            <v>0</v>
          </cell>
          <cell r="AD35850">
            <v>0</v>
          </cell>
          <cell r="AE35850">
            <v>0</v>
          </cell>
        </row>
        <row r="35851">
          <cell r="AA35851">
            <v>0</v>
          </cell>
          <cell r="AB35851">
            <v>0</v>
          </cell>
          <cell r="AC35851">
            <v>0</v>
          </cell>
          <cell r="AD35851">
            <v>0</v>
          </cell>
          <cell r="AE35851">
            <v>0</v>
          </cell>
        </row>
        <row r="35852">
          <cell r="AA35852">
            <v>0</v>
          </cell>
          <cell r="AB35852">
            <v>0</v>
          </cell>
          <cell r="AC35852">
            <v>0</v>
          </cell>
          <cell r="AD35852">
            <v>0</v>
          </cell>
          <cell r="AE35852">
            <v>0</v>
          </cell>
        </row>
        <row r="35853">
          <cell r="AA35853">
            <v>0</v>
          </cell>
          <cell r="AB35853">
            <v>0</v>
          </cell>
          <cell r="AC35853">
            <v>0</v>
          </cell>
          <cell r="AD35853">
            <v>0</v>
          </cell>
          <cell r="AE35853">
            <v>0</v>
          </cell>
        </row>
        <row r="35854">
          <cell r="AA35854">
            <v>0</v>
          </cell>
          <cell r="AB35854">
            <v>0</v>
          </cell>
          <cell r="AC35854">
            <v>0</v>
          </cell>
          <cell r="AD35854">
            <v>0</v>
          </cell>
          <cell r="AE35854">
            <v>0</v>
          </cell>
        </row>
        <row r="35855">
          <cell r="AA35855">
            <v>0</v>
          </cell>
          <cell r="AB35855">
            <v>0</v>
          </cell>
          <cell r="AC35855">
            <v>0</v>
          </cell>
          <cell r="AD35855">
            <v>0</v>
          </cell>
          <cell r="AE35855">
            <v>0</v>
          </cell>
        </row>
        <row r="35856">
          <cell r="AA35856">
            <v>0</v>
          </cell>
          <cell r="AB35856">
            <v>0</v>
          </cell>
          <cell r="AC35856">
            <v>0</v>
          </cell>
          <cell r="AD35856">
            <v>0</v>
          </cell>
          <cell r="AE35856">
            <v>0</v>
          </cell>
        </row>
        <row r="35857">
          <cell r="AA35857">
            <v>0</v>
          </cell>
          <cell r="AB35857">
            <v>0</v>
          </cell>
          <cell r="AC35857">
            <v>0</v>
          </cell>
          <cell r="AD35857">
            <v>0</v>
          </cell>
          <cell r="AE35857">
            <v>0</v>
          </cell>
        </row>
        <row r="35858">
          <cell r="AA35858">
            <v>0</v>
          </cell>
          <cell r="AB35858">
            <v>0</v>
          </cell>
          <cell r="AC35858">
            <v>0</v>
          </cell>
          <cell r="AD35858">
            <v>0</v>
          </cell>
          <cell r="AE35858">
            <v>0</v>
          </cell>
        </row>
        <row r="35859">
          <cell r="AA35859">
            <v>0</v>
          </cell>
          <cell r="AB35859">
            <v>0</v>
          </cell>
          <cell r="AC35859">
            <v>0</v>
          </cell>
          <cell r="AD35859">
            <v>0</v>
          </cell>
          <cell r="AE35859">
            <v>0</v>
          </cell>
        </row>
        <row r="35860">
          <cell r="AA35860">
            <v>0</v>
          </cell>
          <cell r="AB35860">
            <v>0</v>
          </cell>
          <cell r="AC35860">
            <v>0</v>
          </cell>
          <cell r="AD35860">
            <v>0</v>
          </cell>
          <cell r="AE35860">
            <v>0</v>
          </cell>
        </row>
        <row r="35861">
          <cell r="AA35861">
            <v>0</v>
          </cell>
          <cell r="AB35861">
            <v>0</v>
          </cell>
          <cell r="AC35861">
            <v>0</v>
          </cell>
          <cell r="AD35861">
            <v>0</v>
          </cell>
          <cell r="AE35861">
            <v>0</v>
          </cell>
        </row>
        <row r="35862">
          <cell r="AA35862">
            <v>0</v>
          </cell>
          <cell r="AB35862">
            <v>0</v>
          </cell>
          <cell r="AC35862">
            <v>0</v>
          </cell>
          <cell r="AD35862">
            <v>0</v>
          </cell>
          <cell r="AE35862">
            <v>0</v>
          </cell>
        </row>
        <row r="35863">
          <cell r="AA35863">
            <v>0</v>
          </cell>
          <cell r="AB35863">
            <v>0</v>
          </cell>
          <cell r="AC35863">
            <v>0</v>
          </cell>
          <cell r="AD35863">
            <v>0</v>
          </cell>
          <cell r="AE35863">
            <v>0</v>
          </cell>
        </row>
        <row r="35864">
          <cell r="AA35864">
            <v>0</v>
          </cell>
          <cell r="AB35864">
            <v>0</v>
          </cell>
          <cell r="AC35864">
            <v>0</v>
          </cell>
          <cell r="AD35864">
            <v>0</v>
          </cell>
          <cell r="AE35864">
            <v>0</v>
          </cell>
        </row>
        <row r="35865">
          <cell r="AA35865">
            <v>0</v>
          </cell>
          <cell r="AB35865">
            <v>0</v>
          </cell>
          <cell r="AC35865">
            <v>0</v>
          </cell>
          <cell r="AD35865">
            <v>0</v>
          </cell>
          <cell r="AE35865">
            <v>0</v>
          </cell>
        </row>
        <row r="35866">
          <cell r="AA35866">
            <v>0</v>
          </cell>
          <cell r="AB35866">
            <v>0</v>
          </cell>
          <cell r="AC35866">
            <v>0</v>
          </cell>
          <cell r="AD35866">
            <v>0</v>
          </cell>
          <cell r="AE35866">
            <v>0</v>
          </cell>
        </row>
        <row r="35867">
          <cell r="AA35867">
            <v>0</v>
          </cell>
          <cell r="AB35867">
            <v>0</v>
          </cell>
          <cell r="AC35867">
            <v>0</v>
          </cell>
          <cell r="AD35867">
            <v>0</v>
          </cell>
          <cell r="AE35867">
            <v>0</v>
          </cell>
        </row>
        <row r="35868">
          <cell r="AA35868">
            <v>0</v>
          </cell>
          <cell r="AB35868">
            <v>0</v>
          </cell>
          <cell r="AC35868">
            <v>0</v>
          </cell>
          <cell r="AD35868">
            <v>0</v>
          </cell>
          <cell r="AE35868">
            <v>0</v>
          </cell>
        </row>
        <row r="35869">
          <cell r="AA35869">
            <v>0</v>
          </cell>
          <cell r="AB35869">
            <v>0</v>
          </cell>
          <cell r="AC35869">
            <v>0</v>
          </cell>
          <cell r="AD35869">
            <v>0</v>
          </cell>
          <cell r="AE35869">
            <v>0</v>
          </cell>
        </row>
        <row r="35870">
          <cell r="AA35870">
            <v>0</v>
          </cell>
          <cell r="AB35870">
            <v>0</v>
          </cell>
          <cell r="AC35870">
            <v>0</v>
          </cell>
          <cell r="AD35870">
            <v>0</v>
          </cell>
          <cell r="AE35870">
            <v>0</v>
          </cell>
        </row>
        <row r="35871">
          <cell r="AA35871">
            <v>0</v>
          </cell>
          <cell r="AB35871">
            <v>0</v>
          </cell>
          <cell r="AC35871">
            <v>0</v>
          </cell>
          <cell r="AD35871">
            <v>0</v>
          </cell>
          <cell r="AE35871">
            <v>0</v>
          </cell>
        </row>
        <row r="35872">
          <cell r="AA35872">
            <v>0</v>
          </cell>
          <cell r="AB35872">
            <v>0</v>
          </cell>
          <cell r="AC35872">
            <v>0</v>
          </cell>
          <cell r="AD35872">
            <v>0</v>
          </cell>
          <cell r="AE35872">
            <v>0</v>
          </cell>
        </row>
        <row r="35873">
          <cell r="AA35873">
            <v>0</v>
          </cell>
          <cell r="AB35873">
            <v>0</v>
          </cell>
          <cell r="AC35873">
            <v>0</v>
          </cell>
          <cell r="AD35873">
            <v>0</v>
          </cell>
          <cell r="AE35873">
            <v>0</v>
          </cell>
        </row>
        <row r="35874">
          <cell r="AA35874">
            <v>0</v>
          </cell>
          <cell r="AB35874">
            <v>0</v>
          </cell>
          <cell r="AC35874">
            <v>0</v>
          </cell>
          <cell r="AD35874">
            <v>0</v>
          </cell>
          <cell r="AE35874">
            <v>0</v>
          </cell>
        </row>
        <row r="35875">
          <cell r="AA35875">
            <v>0</v>
          </cell>
          <cell r="AB35875">
            <v>0</v>
          </cell>
          <cell r="AC35875">
            <v>0</v>
          </cell>
          <cell r="AD35875">
            <v>0</v>
          </cell>
          <cell r="AE35875">
            <v>0</v>
          </cell>
        </row>
        <row r="35876">
          <cell r="AA35876">
            <v>0</v>
          </cell>
          <cell r="AB35876">
            <v>0</v>
          </cell>
          <cell r="AC35876">
            <v>0</v>
          </cell>
          <cell r="AD35876">
            <v>0</v>
          </cell>
          <cell r="AE35876">
            <v>0</v>
          </cell>
        </row>
        <row r="35877">
          <cell r="AA35877">
            <v>0</v>
          </cell>
          <cell r="AB35877">
            <v>0</v>
          </cell>
          <cell r="AC35877">
            <v>0</v>
          </cell>
          <cell r="AD35877">
            <v>0</v>
          </cell>
          <cell r="AE35877">
            <v>0</v>
          </cell>
        </row>
        <row r="35878">
          <cell r="AA35878">
            <v>0</v>
          </cell>
          <cell r="AB35878">
            <v>0</v>
          </cell>
          <cell r="AC35878">
            <v>0</v>
          </cell>
          <cell r="AD35878">
            <v>0</v>
          </cell>
          <cell r="AE35878">
            <v>0</v>
          </cell>
        </row>
        <row r="35879">
          <cell r="AA35879">
            <v>0</v>
          </cell>
          <cell r="AB35879">
            <v>0</v>
          </cell>
          <cell r="AC35879">
            <v>0</v>
          </cell>
          <cell r="AD35879">
            <v>0</v>
          </cell>
          <cell r="AE35879">
            <v>0</v>
          </cell>
        </row>
        <row r="35880">
          <cell r="AA35880">
            <v>0</v>
          </cell>
          <cell r="AB35880">
            <v>0</v>
          </cell>
          <cell r="AC35880">
            <v>0</v>
          </cell>
          <cell r="AD35880">
            <v>0</v>
          </cell>
          <cell r="AE35880">
            <v>0</v>
          </cell>
        </row>
        <row r="35881">
          <cell r="AA35881">
            <v>0</v>
          </cell>
          <cell r="AB35881">
            <v>0</v>
          </cell>
          <cell r="AC35881">
            <v>0</v>
          </cell>
          <cell r="AD35881">
            <v>0</v>
          </cell>
          <cell r="AE35881">
            <v>0</v>
          </cell>
        </row>
        <row r="35882">
          <cell r="AA35882">
            <v>0</v>
          </cell>
          <cell r="AB35882">
            <v>0</v>
          </cell>
          <cell r="AC35882">
            <v>0</v>
          </cell>
          <cell r="AD35882">
            <v>0</v>
          </cell>
          <cell r="AE35882">
            <v>0</v>
          </cell>
        </row>
        <row r="35883">
          <cell r="AA35883">
            <v>0</v>
          </cell>
          <cell r="AB35883">
            <v>0</v>
          </cell>
          <cell r="AC35883">
            <v>0</v>
          </cell>
          <cell r="AD35883">
            <v>0</v>
          </cell>
          <cell r="AE35883">
            <v>0</v>
          </cell>
        </row>
        <row r="35884">
          <cell r="AA35884">
            <v>0</v>
          </cell>
          <cell r="AB35884">
            <v>0</v>
          </cell>
          <cell r="AC35884">
            <v>0</v>
          </cell>
          <cell r="AD35884">
            <v>0</v>
          </cell>
          <cell r="AE35884">
            <v>0</v>
          </cell>
        </row>
        <row r="35885">
          <cell r="AA35885">
            <v>0</v>
          </cell>
          <cell r="AB35885">
            <v>0</v>
          </cell>
          <cell r="AC35885">
            <v>0</v>
          </cell>
          <cell r="AD35885">
            <v>0</v>
          </cell>
          <cell r="AE35885">
            <v>0</v>
          </cell>
        </row>
        <row r="35886">
          <cell r="AA35886">
            <v>0</v>
          </cell>
          <cell r="AB35886">
            <v>0</v>
          </cell>
          <cell r="AC35886">
            <v>0</v>
          </cell>
          <cell r="AD35886">
            <v>0</v>
          </cell>
          <cell r="AE35886">
            <v>0</v>
          </cell>
        </row>
        <row r="35887">
          <cell r="AA35887">
            <v>0</v>
          </cell>
          <cell r="AB35887">
            <v>0</v>
          </cell>
          <cell r="AC35887">
            <v>0</v>
          </cell>
          <cell r="AD35887">
            <v>0</v>
          </cell>
          <cell r="AE35887">
            <v>0</v>
          </cell>
        </row>
        <row r="35888">
          <cell r="AA35888">
            <v>0</v>
          </cell>
          <cell r="AB35888">
            <v>0</v>
          </cell>
          <cell r="AC35888">
            <v>0</v>
          </cell>
          <cell r="AD35888">
            <v>0</v>
          </cell>
          <cell r="AE35888">
            <v>0</v>
          </cell>
        </row>
        <row r="35889">
          <cell r="AA35889">
            <v>0</v>
          </cell>
          <cell r="AB35889">
            <v>0</v>
          </cell>
          <cell r="AC35889">
            <v>0</v>
          </cell>
          <cell r="AD35889">
            <v>0</v>
          </cell>
          <cell r="AE35889">
            <v>0</v>
          </cell>
        </row>
        <row r="35890">
          <cell r="AA35890">
            <v>0</v>
          </cell>
          <cell r="AB35890">
            <v>0</v>
          </cell>
          <cell r="AC35890">
            <v>0</v>
          </cell>
          <cell r="AD35890">
            <v>0</v>
          </cell>
          <cell r="AE35890">
            <v>0</v>
          </cell>
        </row>
        <row r="35891">
          <cell r="AA35891">
            <v>0</v>
          </cell>
          <cell r="AB35891">
            <v>0</v>
          </cell>
          <cell r="AC35891">
            <v>0</v>
          </cell>
          <cell r="AD35891">
            <v>0</v>
          </cell>
          <cell r="AE35891">
            <v>0</v>
          </cell>
        </row>
        <row r="35892">
          <cell r="AA35892">
            <v>0</v>
          </cell>
          <cell r="AB35892">
            <v>0</v>
          </cell>
          <cell r="AC35892">
            <v>0</v>
          </cell>
          <cell r="AD35892">
            <v>0</v>
          </cell>
          <cell r="AE35892">
            <v>0</v>
          </cell>
        </row>
        <row r="35893">
          <cell r="AA35893">
            <v>0</v>
          </cell>
          <cell r="AB35893">
            <v>0</v>
          </cell>
          <cell r="AC35893">
            <v>0</v>
          </cell>
          <cell r="AD35893">
            <v>0</v>
          </cell>
          <cell r="AE35893">
            <v>0</v>
          </cell>
        </row>
        <row r="35894">
          <cell r="AA35894">
            <v>0</v>
          </cell>
          <cell r="AB35894">
            <v>0</v>
          </cell>
          <cell r="AC35894">
            <v>0</v>
          </cell>
          <cell r="AD35894">
            <v>0</v>
          </cell>
          <cell r="AE35894">
            <v>0</v>
          </cell>
        </row>
        <row r="35895">
          <cell r="AA35895">
            <v>0</v>
          </cell>
          <cell r="AB35895">
            <v>0</v>
          </cell>
          <cell r="AC35895">
            <v>0</v>
          </cell>
          <cell r="AD35895">
            <v>0</v>
          </cell>
          <cell r="AE35895">
            <v>0</v>
          </cell>
        </row>
        <row r="35896">
          <cell r="AA35896">
            <v>0</v>
          </cell>
          <cell r="AB35896">
            <v>0</v>
          </cell>
          <cell r="AC35896">
            <v>0</v>
          </cell>
          <cell r="AD35896">
            <v>0</v>
          </cell>
          <cell r="AE35896">
            <v>0</v>
          </cell>
        </row>
        <row r="35897">
          <cell r="AA35897">
            <v>0</v>
          </cell>
          <cell r="AB35897">
            <v>0</v>
          </cell>
          <cell r="AC35897">
            <v>0</v>
          </cell>
          <cell r="AD35897">
            <v>0</v>
          </cell>
          <cell r="AE35897">
            <v>0</v>
          </cell>
        </row>
        <row r="35898">
          <cell r="AA35898">
            <v>0</v>
          </cell>
          <cell r="AB35898">
            <v>0</v>
          </cell>
          <cell r="AC35898">
            <v>0</v>
          </cell>
          <cell r="AD35898">
            <v>0</v>
          </cell>
          <cell r="AE35898">
            <v>0</v>
          </cell>
        </row>
        <row r="35899">
          <cell r="AA35899">
            <v>0</v>
          </cell>
          <cell r="AB35899">
            <v>0</v>
          </cell>
          <cell r="AC35899">
            <v>0</v>
          </cell>
          <cell r="AD35899">
            <v>0</v>
          </cell>
          <cell r="AE35899">
            <v>0</v>
          </cell>
        </row>
        <row r="35900">
          <cell r="AA35900">
            <v>0</v>
          </cell>
          <cell r="AB35900">
            <v>0</v>
          </cell>
          <cell r="AC35900">
            <v>0</v>
          </cell>
          <cell r="AD35900">
            <v>0</v>
          </cell>
          <cell r="AE35900">
            <v>0</v>
          </cell>
        </row>
        <row r="35901">
          <cell r="AA35901">
            <v>0</v>
          </cell>
          <cell r="AB35901">
            <v>0</v>
          </cell>
          <cell r="AC35901">
            <v>0</v>
          </cell>
          <cell r="AD35901">
            <v>0</v>
          </cell>
          <cell r="AE35901">
            <v>0</v>
          </cell>
        </row>
        <row r="35902">
          <cell r="AA35902">
            <v>0</v>
          </cell>
          <cell r="AB35902">
            <v>0</v>
          </cell>
          <cell r="AC35902">
            <v>0</v>
          </cell>
          <cell r="AD35902">
            <v>0</v>
          </cell>
          <cell r="AE35902">
            <v>0</v>
          </cell>
        </row>
        <row r="35903">
          <cell r="AA35903">
            <v>0</v>
          </cell>
          <cell r="AB35903">
            <v>0</v>
          </cell>
          <cell r="AC35903">
            <v>0</v>
          </cell>
          <cell r="AD35903">
            <v>0</v>
          </cell>
          <cell r="AE35903">
            <v>0</v>
          </cell>
        </row>
        <row r="35904">
          <cell r="AA35904">
            <v>0</v>
          </cell>
          <cell r="AB35904">
            <v>0</v>
          </cell>
          <cell r="AC35904">
            <v>0</v>
          </cell>
          <cell r="AD35904">
            <v>0</v>
          </cell>
          <cell r="AE35904">
            <v>0</v>
          </cell>
        </row>
        <row r="35905">
          <cell r="AA35905">
            <v>0</v>
          </cell>
          <cell r="AB35905">
            <v>0</v>
          </cell>
          <cell r="AC35905">
            <v>0</v>
          </cell>
          <cell r="AD35905">
            <v>0</v>
          </cell>
          <cell r="AE35905">
            <v>0</v>
          </cell>
        </row>
        <row r="35906">
          <cell r="AA35906">
            <v>0</v>
          </cell>
          <cell r="AB35906">
            <v>0</v>
          </cell>
          <cell r="AC35906">
            <v>0</v>
          </cell>
          <cell r="AD35906">
            <v>0</v>
          </cell>
          <cell r="AE35906">
            <v>0</v>
          </cell>
        </row>
        <row r="35907">
          <cell r="AA35907">
            <v>0</v>
          </cell>
          <cell r="AB35907">
            <v>0</v>
          </cell>
          <cell r="AC35907">
            <v>0</v>
          </cell>
          <cell r="AD35907">
            <v>0</v>
          </cell>
          <cell r="AE35907">
            <v>0</v>
          </cell>
        </row>
        <row r="35908">
          <cell r="AA35908">
            <v>0</v>
          </cell>
          <cell r="AB35908">
            <v>0</v>
          </cell>
          <cell r="AC35908">
            <v>0</v>
          </cell>
          <cell r="AD35908">
            <v>0</v>
          </cell>
          <cell r="AE35908">
            <v>0</v>
          </cell>
        </row>
        <row r="35909">
          <cell r="AA35909">
            <v>0</v>
          </cell>
          <cell r="AB35909">
            <v>0</v>
          </cell>
          <cell r="AC35909">
            <v>0</v>
          </cell>
          <cell r="AD35909">
            <v>0</v>
          </cell>
          <cell r="AE35909">
            <v>0</v>
          </cell>
        </row>
        <row r="35910">
          <cell r="AA35910">
            <v>0</v>
          </cell>
          <cell r="AB35910">
            <v>0</v>
          </cell>
          <cell r="AC35910">
            <v>0</v>
          </cell>
          <cell r="AD35910">
            <v>0</v>
          </cell>
          <cell r="AE35910">
            <v>0</v>
          </cell>
        </row>
        <row r="35911">
          <cell r="AA35911">
            <v>0</v>
          </cell>
          <cell r="AB35911">
            <v>0</v>
          </cell>
          <cell r="AC35911">
            <v>0</v>
          </cell>
          <cell r="AD35911">
            <v>0</v>
          </cell>
          <cell r="AE35911">
            <v>0</v>
          </cell>
        </row>
        <row r="35912">
          <cell r="AA35912">
            <v>0</v>
          </cell>
          <cell r="AB35912">
            <v>0</v>
          </cell>
          <cell r="AC35912">
            <v>0</v>
          </cell>
          <cell r="AD35912">
            <v>0</v>
          </cell>
          <cell r="AE35912">
            <v>0</v>
          </cell>
        </row>
        <row r="35913">
          <cell r="AA35913">
            <v>0</v>
          </cell>
          <cell r="AB35913">
            <v>0</v>
          </cell>
          <cell r="AC35913">
            <v>0</v>
          </cell>
          <cell r="AD35913">
            <v>0</v>
          </cell>
          <cell r="AE35913">
            <v>0</v>
          </cell>
        </row>
        <row r="35914">
          <cell r="AA35914">
            <v>0</v>
          </cell>
          <cell r="AB35914">
            <v>0</v>
          </cell>
          <cell r="AC35914">
            <v>0</v>
          </cell>
          <cell r="AD35914">
            <v>0</v>
          </cell>
          <cell r="AE35914">
            <v>0</v>
          </cell>
        </row>
        <row r="35915">
          <cell r="AA35915">
            <v>0</v>
          </cell>
          <cell r="AB35915">
            <v>0</v>
          </cell>
          <cell r="AC35915">
            <v>0</v>
          </cell>
          <cell r="AD35915">
            <v>0</v>
          </cell>
          <cell r="AE35915">
            <v>0</v>
          </cell>
        </row>
        <row r="35916">
          <cell r="AA35916">
            <v>0</v>
          </cell>
          <cell r="AB35916">
            <v>0</v>
          </cell>
          <cell r="AC35916">
            <v>0</v>
          </cell>
          <cell r="AD35916">
            <v>0</v>
          </cell>
          <cell r="AE35916">
            <v>0</v>
          </cell>
        </row>
        <row r="35917">
          <cell r="AA35917">
            <v>0</v>
          </cell>
          <cell r="AB35917">
            <v>0</v>
          </cell>
          <cell r="AC35917">
            <v>0</v>
          </cell>
          <cell r="AD35917">
            <v>0</v>
          </cell>
          <cell r="AE35917">
            <v>0</v>
          </cell>
        </row>
        <row r="35918">
          <cell r="AA35918">
            <v>0</v>
          </cell>
          <cell r="AB35918">
            <v>0</v>
          </cell>
          <cell r="AC35918">
            <v>0</v>
          </cell>
          <cell r="AD35918">
            <v>0</v>
          </cell>
          <cell r="AE35918">
            <v>0</v>
          </cell>
        </row>
        <row r="35919">
          <cell r="AA35919">
            <v>0</v>
          </cell>
          <cell r="AB35919">
            <v>0</v>
          </cell>
          <cell r="AC35919">
            <v>0</v>
          </cell>
          <cell r="AD35919">
            <v>0</v>
          </cell>
          <cell r="AE35919">
            <v>0</v>
          </cell>
        </row>
        <row r="35920">
          <cell r="AA35920">
            <v>0</v>
          </cell>
          <cell r="AB35920">
            <v>0</v>
          </cell>
          <cell r="AC35920">
            <v>0</v>
          </cell>
          <cell r="AD35920">
            <v>0</v>
          </cell>
          <cell r="AE35920">
            <v>0</v>
          </cell>
        </row>
        <row r="35921">
          <cell r="AA35921">
            <v>0</v>
          </cell>
          <cell r="AB35921">
            <v>0</v>
          </cell>
          <cell r="AC35921">
            <v>0</v>
          </cell>
          <cell r="AD35921">
            <v>0</v>
          </cell>
          <cell r="AE35921">
            <v>0</v>
          </cell>
        </row>
        <row r="35922">
          <cell r="AA35922">
            <v>0</v>
          </cell>
          <cell r="AB35922">
            <v>0</v>
          </cell>
          <cell r="AC35922">
            <v>0</v>
          </cell>
          <cell r="AD35922">
            <v>0</v>
          </cell>
          <cell r="AE35922">
            <v>0</v>
          </cell>
        </row>
        <row r="35923">
          <cell r="AA35923">
            <v>0</v>
          </cell>
          <cell r="AB35923">
            <v>0</v>
          </cell>
          <cell r="AC35923">
            <v>0</v>
          </cell>
          <cell r="AD35923">
            <v>0</v>
          </cell>
          <cell r="AE35923">
            <v>0</v>
          </cell>
        </row>
        <row r="35924">
          <cell r="AA35924">
            <v>0</v>
          </cell>
          <cell r="AB35924">
            <v>0</v>
          </cell>
          <cell r="AC35924">
            <v>0</v>
          </cell>
          <cell r="AD35924">
            <v>0</v>
          </cell>
          <cell r="AE35924">
            <v>0</v>
          </cell>
        </row>
        <row r="35925">
          <cell r="AA35925">
            <v>0</v>
          </cell>
          <cell r="AB35925">
            <v>0</v>
          </cell>
          <cell r="AC35925">
            <v>0</v>
          </cell>
          <cell r="AD35925">
            <v>0</v>
          </cell>
          <cell r="AE35925">
            <v>0</v>
          </cell>
        </row>
        <row r="35926">
          <cell r="AA35926">
            <v>0</v>
          </cell>
          <cell r="AB35926">
            <v>0</v>
          </cell>
          <cell r="AC35926">
            <v>0</v>
          </cell>
          <cell r="AD35926">
            <v>0</v>
          </cell>
          <cell r="AE35926">
            <v>0</v>
          </cell>
        </row>
        <row r="35927">
          <cell r="AA35927">
            <v>0</v>
          </cell>
          <cell r="AB35927">
            <v>0</v>
          </cell>
          <cell r="AC35927">
            <v>0</v>
          </cell>
          <cell r="AD35927">
            <v>0</v>
          </cell>
          <cell r="AE35927">
            <v>0</v>
          </cell>
        </row>
        <row r="35928">
          <cell r="AA35928">
            <v>0</v>
          </cell>
          <cell r="AB35928">
            <v>0</v>
          </cell>
          <cell r="AC35928">
            <v>0</v>
          </cell>
          <cell r="AD35928">
            <v>0</v>
          </cell>
          <cell r="AE35928">
            <v>0</v>
          </cell>
        </row>
        <row r="35929">
          <cell r="AA35929">
            <v>0</v>
          </cell>
          <cell r="AB35929">
            <v>0</v>
          </cell>
          <cell r="AC35929">
            <v>0</v>
          </cell>
          <cell r="AD35929">
            <v>0</v>
          </cell>
          <cell r="AE35929">
            <v>0</v>
          </cell>
        </row>
        <row r="35930">
          <cell r="AA35930">
            <v>0</v>
          </cell>
          <cell r="AB35930">
            <v>0</v>
          </cell>
          <cell r="AC35930">
            <v>0</v>
          </cell>
          <cell r="AD35930">
            <v>0</v>
          </cell>
          <cell r="AE35930">
            <v>0</v>
          </cell>
        </row>
        <row r="35931">
          <cell r="AA35931">
            <v>0</v>
          </cell>
          <cell r="AB35931">
            <v>0</v>
          </cell>
          <cell r="AC35931">
            <v>0</v>
          </cell>
          <cell r="AD35931">
            <v>0</v>
          </cell>
          <cell r="AE35931">
            <v>0</v>
          </cell>
        </row>
        <row r="35932">
          <cell r="AA35932">
            <v>0</v>
          </cell>
          <cell r="AB35932">
            <v>0</v>
          </cell>
          <cell r="AC35932">
            <v>0</v>
          </cell>
          <cell r="AD35932">
            <v>0</v>
          </cell>
          <cell r="AE35932">
            <v>0</v>
          </cell>
        </row>
        <row r="35933">
          <cell r="AA35933">
            <v>0</v>
          </cell>
          <cell r="AB35933">
            <v>0</v>
          </cell>
          <cell r="AC35933">
            <v>0</v>
          </cell>
          <cell r="AD35933">
            <v>0</v>
          </cell>
          <cell r="AE35933">
            <v>0</v>
          </cell>
        </row>
        <row r="35934">
          <cell r="AA35934">
            <v>0</v>
          </cell>
          <cell r="AB35934">
            <v>0</v>
          </cell>
          <cell r="AC35934">
            <v>0</v>
          </cell>
          <cell r="AD35934">
            <v>0</v>
          </cell>
          <cell r="AE35934">
            <v>0</v>
          </cell>
        </row>
        <row r="35935">
          <cell r="AA35935">
            <v>0</v>
          </cell>
          <cell r="AB35935">
            <v>0</v>
          </cell>
          <cell r="AC35935">
            <v>0</v>
          </cell>
          <cell r="AD35935">
            <v>0</v>
          </cell>
          <cell r="AE35935">
            <v>0</v>
          </cell>
        </row>
        <row r="35936">
          <cell r="AA35936">
            <v>0</v>
          </cell>
          <cell r="AB35936">
            <v>0</v>
          </cell>
          <cell r="AC35936">
            <v>0</v>
          </cell>
          <cell r="AD35936">
            <v>0</v>
          </cell>
          <cell r="AE35936">
            <v>0</v>
          </cell>
        </row>
        <row r="35937">
          <cell r="AA35937">
            <v>0</v>
          </cell>
          <cell r="AB35937">
            <v>0</v>
          </cell>
          <cell r="AC35937">
            <v>0</v>
          </cell>
          <cell r="AD35937">
            <v>0</v>
          </cell>
          <cell r="AE35937">
            <v>0</v>
          </cell>
        </row>
        <row r="35938">
          <cell r="AA35938">
            <v>0</v>
          </cell>
          <cell r="AB35938">
            <v>0</v>
          </cell>
          <cell r="AC35938">
            <v>0</v>
          </cell>
          <cell r="AD35938">
            <v>0</v>
          </cell>
          <cell r="AE35938">
            <v>0</v>
          </cell>
        </row>
        <row r="35939">
          <cell r="AA35939">
            <v>0</v>
          </cell>
          <cell r="AB35939">
            <v>0</v>
          </cell>
          <cell r="AC35939">
            <v>0</v>
          </cell>
          <cell r="AD35939">
            <v>0</v>
          </cell>
          <cell r="AE35939">
            <v>0</v>
          </cell>
        </row>
        <row r="35940">
          <cell r="AA35940">
            <v>0</v>
          </cell>
          <cell r="AB35940">
            <v>0</v>
          </cell>
          <cell r="AC35940">
            <v>0</v>
          </cell>
          <cell r="AD35940">
            <v>0</v>
          </cell>
          <cell r="AE35940">
            <v>0</v>
          </cell>
        </row>
        <row r="35941">
          <cell r="AA35941">
            <v>0</v>
          </cell>
          <cell r="AB35941">
            <v>0</v>
          </cell>
          <cell r="AC35941">
            <v>0</v>
          </cell>
          <cell r="AD35941">
            <v>0</v>
          </cell>
          <cell r="AE35941">
            <v>0</v>
          </cell>
        </row>
        <row r="35942">
          <cell r="AA35942">
            <v>0</v>
          </cell>
          <cell r="AB35942">
            <v>0</v>
          </cell>
          <cell r="AC35942">
            <v>0</v>
          </cell>
          <cell r="AD35942">
            <v>0</v>
          </cell>
          <cell r="AE35942">
            <v>0</v>
          </cell>
        </row>
        <row r="35943">
          <cell r="AA35943">
            <v>0</v>
          </cell>
          <cell r="AB35943">
            <v>0</v>
          </cell>
          <cell r="AC35943">
            <v>0</v>
          </cell>
          <cell r="AD35943">
            <v>0</v>
          </cell>
          <cell r="AE35943">
            <v>0</v>
          </cell>
        </row>
        <row r="35944">
          <cell r="AA35944">
            <v>0</v>
          </cell>
          <cell r="AB35944">
            <v>0</v>
          </cell>
          <cell r="AC35944">
            <v>0</v>
          </cell>
          <cell r="AD35944">
            <v>0</v>
          </cell>
          <cell r="AE35944">
            <v>0</v>
          </cell>
        </row>
        <row r="35945">
          <cell r="AA35945">
            <v>0</v>
          </cell>
          <cell r="AB35945">
            <v>0</v>
          </cell>
          <cell r="AC35945">
            <v>0</v>
          </cell>
          <cell r="AD35945">
            <v>0</v>
          </cell>
          <cell r="AE35945">
            <v>0</v>
          </cell>
        </row>
        <row r="35946">
          <cell r="AA35946">
            <v>0</v>
          </cell>
          <cell r="AB35946">
            <v>0</v>
          </cell>
          <cell r="AC35946">
            <v>0</v>
          </cell>
          <cell r="AD35946">
            <v>0</v>
          </cell>
          <cell r="AE35946">
            <v>0</v>
          </cell>
        </row>
        <row r="35947">
          <cell r="AA35947">
            <v>0</v>
          </cell>
          <cell r="AB35947">
            <v>0</v>
          </cell>
          <cell r="AC35947">
            <v>0</v>
          </cell>
          <cell r="AD35947">
            <v>0</v>
          </cell>
          <cell r="AE35947">
            <v>0</v>
          </cell>
        </row>
        <row r="35948">
          <cell r="AA35948">
            <v>0</v>
          </cell>
          <cell r="AB35948">
            <v>0</v>
          </cell>
          <cell r="AC35948">
            <v>0</v>
          </cell>
          <cell r="AD35948">
            <v>0</v>
          </cell>
          <cell r="AE35948">
            <v>0</v>
          </cell>
        </row>
        <row r="35949">
          <cell r="AA35949">
            <v>0</v>
          </cell>
          <cell r="AB35949">
            <v>0</v>
          </cell>
          <cell r="AC35949">
            <v>0</v>
          </cell>
          <cell r="AD35949">
            <v>0</v>
          </cell>
          <cell r="AE35949">
            <v>0</v>
          </cell>
        </row>
        <row r="35950">
          <cell r="AA35950">
            <v>0</v>
          </cell>
          <cell r="AB35950">
            <v>0</v>
          </cell>
          <cell r="AC35950">
            <v>0</v>
          </cell>
          <cell r="AD35950">
            <v>0</v>
          </cell>
          <cell r="AE35950">
            <v>0</v>
          </cell>
        </row>
        <row r="35951">
          <cell r="AA35951">
            <v>0</v>
          </cell>
          <cell r="AB35951">
            <v>0</v>
          </cell>
          <cell r="AC35951">
            <v>0</v>
          </cell>
          <cell r="AD35951">
            <v>0</v>
          </cell>
          <cell r="AE35951">
            <v>0</v>
          </cell>
        </row>
        <row r="35952">
          <cell r="AA35952">
            <v>0</v>
          </cell>
          <cell r="AB35952">
            <v>0</v>
          </cell>
          <cell r="AC35952">
            <v>0</v>
          </cell>
          <cell r="AD35952">
            <v>0</v>
          </cell>
          <cell r="AE35952">
            <v>0</v>
          </cell>
        </row>
        <row r="35953">
          <cell r="AA35953">
            <v>0</v>
          </cell>
          <cell r="AB35953">
            <v>0</v>
          </cell>
          <cell r="AC35953">
            <v>0</v>
          </cell>
          <cell r="AD35953">
            <v>0</v>
          </cell>
          <cell r="AE35953">
            <v>0</v>
          </cell>
        </row>
        <row r="35954">
          <cell r="AA35954">
            <v>0</v>
          </cell>
          <cell r="AB35954">
            <v>0</v>
          </cell>
          <cell r="AC35954">
            <v>0</v>
          </cell>
          <cell r="AD35954">
            <v>0</v>
          </cell>
          <cell r="AE35954">
            <v>0</v>
          </cell>
        </row>
        <row r="35955">
          <cell r="AA35955">
            <v>0</v>
          </cell>
          <cell r="AB35955">
            <v>0</v>
          </cell>
          <cell r="AC35955">
            <v>0</v>
          </cell>
          <cell r="AD35955">
            <v>0</v>
          </cell>
          <cell r="AE35955">
            <v>0</v>
          </cell>
        </row>
        <row r="35956">
          <cell r="AA35956">
            <v>0</v>
          </cell>
          <cell r="AB35956">
            <v>0</v>
          </cell>
          <cell r="AC35956">
            <v>0</v>
          </cell>
          <cell r="AD35956">
            <v>0</v>
          </cell>
          <cell r="AE35956">
            <v>0</v>
          </cell>
        </row>
        <row r="35957">
          <cell r="AA35957">
            <v>0</v>
          </cell>
          <cell r="AB35957">
            <v>0</v>
          </cell>
          <cell r="AC35957">
            <v>0</v>
          </cell>
          <cell r="AD35957">
            <v>0</v>
          </cell>
          <cell r="AE35957">
            <v>0</v>
          </cell>
        </row>
        <row r="35958">
          <cell r="AA35958">
            <v>0</v>
          </cell>
          <cell r="AB35958">
            <v>0</v>
          </cell>
          <cell r="AC35958">
            <v>0</v>
          </cell>
          <cell r="AD35958">
            <v>0</v>
          </cell>
          <cell r="AE35958">
            <v>0</v>
          </cell>
        </row>
        <row r="35959">
          <cell r="AA35959">
            <v>0</v>
          </cell>
          <cell r="AB35959">
            <v>0</v>
          </cell>
          <cell r="AC35959">
            <v>0</v>
          </cell>
          <cell r="AD35959">
            <v>0</v>
          </cell>
          <cell r="AE35959">
            <v>0</v>
          </cell>
        </row>
        <row r="35960">
          <cell r="AA35960">
            <v>0</v>
          </cell>
          <cell r="AB35960">
            <v>0</v>
          </cell>
          <cell r="AC35960">
            <v>0</v>
          </cell>
          <cell r="AD35960">
            <v>0</v>
          </cell>
          <cell r="AE35960">
            <v>0</v>
          </cell>
        </row>
        <row r="35961">
          <cell r="AA35961">
            <v>0</v>
          </cell>
          <cell r="AB35961">
            <v>0</v>
          </cell>
          <cell r="AC35961">
            <v>0</v>
          </cell>
          <cell r="AD35961">
            <v>0</v>
          </cell>
          <cell r="AE35961">
            <v>0</v>
          </cell>
        </row>
        <row r="35962">
          <cell r="AA35962">
            <v>0</v>
          </cell>
          <cell r="AB35962">
            <v>0</v>
          </cell>
          <cell r="AC35962">
            <v>0</v>
          </cell>
          <cell r="AD35962">
            <v>0</v>
          </cell>
          <cell r="AE35962">
            <v>0</v>
          </cell>
        </row>
        <row r="35963">
          <cell r="AA35963">
            <v>0</v>
          </cell>
          <cell r="AB35963">
            <v>0</v>
          </cell>
          <cell r="AC35963">
            <v>0</v>
          </cell>
          <cell r="AD35963">
            <v>0</v>
          </cell>
          <cell r="AE35963">
            <v>0</v>
          </cell>
        </row>
        <row r="35964">
          <cell r="AA35964">
            <v>0</v>
          </cell>
          <cell r="AB35964">
            <v>0</v>
          </cell>
          <cell r="AC35964">
            <v>0</v>
          </cell>
          <cell r="AD35964">
            <v>0</v>
          </cell>
          <cell r="AE35964">
            <v>0</v>
          </cell>
        </row>
        <row r="35965">
          <cell r="AA35965">
            <v>0</v>
          </cell>
          <cell r="AB35965">
            <v>0</v>
          </cell>
          <cell r="AC35965">
            <v>0</v>
          </cell>
          <cell r="AD35965">
            <v>0</v>
          </cell>
          <cell r="AE35965">
            <v>0</v>
          </cell>
        </row>
        <row r="35966">
          <cell r="AA35966">
            <v>0</v>
          </cell>
          <cell r="AB35966">
            <v>0</v>
          </cell>
          <cell r="AC35966">
            <v>0</v>
          </cell>
          <cell r="AD35966">
            <v>0</v>
          </cell>
          <cell r="AE35966">
            <v>0</v>
          </cell>
        </row>
        <row r="35967">
          <cell r="AA35967">
            <v>0</v>
          </cell>
          <cell r="AB35967">
            <v>0</v>
          </cell>
          <cell r="AC35967">
            <v>0</v>
          </cell>
          <cell r="AD35967">
            <v>0</v>
          </cell>
          <cell r="AE35967">
            <v>0</v>
          </cell>
        </row>
        <row r="35968">
          <cell r="AA35968">
            <v>0</v>
          </cell>
          <cell r="AB35968">
            <v>0</v>
          </cell>
          <cell r="AC35968">
            <v>0</v>
          </cell>
          <cell r="AD35968">
            <v>0</v>
          </cell>
          <cell r="AE35968">
            <v>0</v>
          </cell>
        </row>
        <row r="35969">
          <cell r="AA35969">
            <v>0</v>
          </cell>
          <cell r="AB35969">
            <v>0</v>
          </cell>
          <cell r="AC35969">
            <v>0</v>
          </cell>
          <cell r="AD35969">
            <v>0</v>
          </cell>
          <cell r="AE35969">
            <v>0</v>
          </cell>
        </row>
        <row r="35970">
          <cell r="AA35970">
            <v>0</v>
          </cell>
          <cell r="AB35970">
            <v>0</v>
          </cell>
          <cell r="AC35970">
            <v>0</v>
          </cell>
          <cell r="AD35970">
            <v>0</v>
          </cell>
          <cell r="AE35970">
            <v>0</v>
          </cell>
        </row>
        <row r="35971">
          <cell r="AA35971">
            <v>0</v>
          </cell>
          <cell r="AB35971">
            <v>0</v>
          </cell>
          <cell r="AC35971">
            <v>0</v>
          </cell>
          <cell r="AD35971">
            <v>0</v>
          </cell>
          <cell r="AE35971">
            <v>0</v>
          </cell>
        </row>
        <row r="35972">
          <cell r="AA35972">
            <v>0</v>
          </cell>
          <cell r="AB35972">
            <v>0</v>
          </cell>
          <cell r="AC35972">
            <v>0</v>
          </cell>
          <cell r="AD35972">
            <v>0</v>
          </cell>
          <cell r="AE35972">
            <v>0</v>
          </cell>
        </row>
        <row r="35973">
          <cell r="AA35973">
            <v>0</v>
          </cell>
          <cell r="AB35973">
            <v>0</v>
          </cell>
          <cell r="AC35973">
            <v>0</v>
          </cell>
          <cell r="AD35973">
            <v>0</v>
          </cell>
          <cell r="AE35973">
            <v>0</v>
          </cell>
        </row>
        <row r="35974">
          <cell r="AA35974">
            <v>0</v>
          </cell>
          <cell r="AB35974">
            <v>0</v>
          </cell>
          <cell r="AC35974">
            <v>0</v>
          </cell>
          <cell r="AD35974">
            <v>0</v>
          </cell>
          <cell r="AE35974">
            <v>0</v>
          </cell>
        </row>
        <row r="35975">
          <cell r="AA35975">
            <v>0</v>
          </cell>
          <cell r="AB35975">
            <v>0</v>
          </cell>
          <cell r="AC35975">
            <v>0</v>
          </cell>
          <cell r="AD35975">
            <v>0</v>
          </cell>
          <cell r="AE35975">
            <v>0</v>
          </cell>
        </row>
        <row r="35976">
          <cell r="AA35976">
            <v>0</v>
          </cell>
          <cell r="AB35976">
            <v>0</v>
          </cell>
          <cell r="AC35976">
            <v>0</v>
          </cell>
          <cell r="AD35976">
            <v>0</v>
          </cell>
          <cell r="AE35976">
            <v>0</v>
          </cell>
        </row>
        <row r="35977">
          <cell r="AA35977">
            <v>0</v>
          </cell>
          <cell r="AB35977">
            <v>0</v>
          </cell>
          <cell r="AC35977">
            <v>0</v>
          </cell>
          <cell r="AD35977">
            <v>0</v>
          </cell>
          <cell r="AE35977">
            <v>0</v>
          </cell>
        </row>
        <row r="35978">
          <cell r="AA35978">
            <v>0</v>
          </cell>
          <cell r="AB35978">
            <v>0</v>
          </cell>
          <cell r="AC35978">
            <v>0</v>
          </cell>
          <cell r="AD35978">
            <v>0</v>
          </cell>
          <cell r="AE35978">
            <v>0</v>
          </cell>
        </row>
        <row r="35979">
          <cell r="AA35979">
            <v>0</v>
          </cell>
          <cell r="AB35979">
            <v>0</v>
          </cell>
          <cell r="AC35979">
            <v>0</v>
          </cell>
          <cell r="AD35979">
            <v>0</v>
          </cell>
          <cell r="AE35979">
            <v>0</v>
          </cell>
        </row>
        <row r="35980">
          <cell r="AA35980">
            <v>0</v>
          </cell>
          <cell r="AB35980">
            <v>0</v>
          </cell>
          <cell r="AC35980">
            <v>0</v>
          </cell>
          <cell r="AD35980">
            <v>0</v>
          </cell>
          <cell r="AE35980">
            <v>0</v>
          </cell>
        </row>
        <row r="35981">
          <cell r="AA35981">
            <v>0</v>
          </cell>
          <cell r="AB35981">
            <v>0</v>
          </cell>
          <cell r="AC35981">
            <v>0</v>
          </cell>
          <cell r="AD35981">
            <v>0</v>
          </cell>
          <cell r="AE35981">
            <v>0</v>
          </cell>
        </row>
        <row r="35982">
          <cell r="AA35982">
            <v>0</v>
          </cell>
          <cell r="AB35982">
            <v>0</v>
          </cell>
          <cell r="AC35982">
            <v>0</v>
          </cell>
          <cell r="AD35982">
            <v>0</v>
          </cell>
          <cell r="AE35982">
            <v>0</v>
          </cell>
        </row>
        <row r="35983">
          <cell r="AA35983">
            <v>0</v>
          </cell>
          <cell r="AB35983">
            <v>0</v>
          </cell>
          <cell r="AC35983">
            <v>0</v>
          </cell>
          <cell r="AD35983">
            <v>0</v>
          </cell>
          <cell r="AE35983">
            <v>0</v>
          </cell>
        </row>
        <row r="35984">
          <cell r="AA35984">
            <v>0</v>
          </cell>
          <cell r="AB35984">
            <v>0</v>
          </cell>
          <cell r="AC35984">
            <v>0</v>
          </cell>
          <cell r="AD35984">
            <v>0</v>
          </cell>
          <cell r="AE35984">
            <v>0</v>
          </cell>
        </row>
        <row r="35985">
          <cell r="AA35985">
            <v>0</v>
          </cell>
          <cell r="AB35985">
            <v>0</v>
          </cell>
          <cell r="AC35985">
            <v>0</v>
          </cell>
          <cell r="AD35985">
            <v>0</v>
          </cell>
          <cell r="AE35985">
            <v>0</v>
          </cell>
        </row>
        <row r="35986">
          <cell r="AA35986">
            <v>0</v>
          </cell>
          <cell r="AB35986">
            <v>0</v>
          </cell>
          <cell r="AC35986">
            <v>0</v>
          </cell>
          <cell r="AD35986">
            <v>0</v>
          </cell>
          <cell r="AE35986">
            <v>0</v>
          </cell>
        </row>
        <row r="35987">
          <cell r="AA35987">
            <v>0</v>
          </cell>
          <cell r="AB35987">
            <v>0</v>
          </cell>
          <cell r="AC35987">
            <v>0</v>
          </cell>
          <cell r="AD35987">
            <v>0</v>
          </cell>
          <cell r="AE35987">
            <v>0</v>
          </cell>
        </row>
        <row r="35988">
          <cell r="AA35988">
            <v>0</v>
          </cell>
          <cell r="AB35988">
            <v>0</v>
          </cell>
          <cell r="AC35988">
            <v>0</v>
          </cell>
          <cell r="AD35988">
            <v>0</v>
          </cell>
          <cell r="AE35988">
            <v>0</v>
          </cell>
        </row>
        <row r="35989">
          <cell r="AA35989">
            <v>0</v>
          </cell>
          <cell r="AB35989">
            <v>0</v>
          </cell>
          <cell r="AC35989">
            <v>0</v>
          </cell>
          <cell r="AD35989">
            <v>0</v>
          </cell>
          <cell r="AE35989">
            <v>0</v>
          </cell>
        </row>
        <row r="35990">
          <cell r="AA35990">
            <v>0</v>
          </cell>
          <cell r="AB35990">
            <v>0</v>
          </cell>
          <cell r="AC35990">
            <v>0</v>
          </cell>
          <cell r="AD35990">
            <v>0</v>
          </cell>
          <cell r="AE35990">
            <v>0</v>
          </cell>
        </row>
        <row r="35991">
          <cell r="AA35991">
            <v>0</v>
          </cell>
          <cell r="AB35991">
            <v>0</v>
          </cell>
          <cell r="AC35991">
            <v>0</v>
          </cell>
          <cell r="AD35991">
            <v>0</v>
          </cell>
          <cell r="AE35991">
            <v>0</v>
          </cell>
        </row>
        <row r="35992">
          <cell r="AA35992">
            <v>0</v>
          </cell>
          <cell r="AB35992">
            <v>0</v>
          </cell>
          <cell r="AC35992">
            <v>0</v>
          </cell>
          <cell r="AD35992">
            <v>0</v>
          </cell>
          <cell r="AE35992">
            <v>0</v>
          </cell>
        </row>
        <row r="35993">
          <cell r="AA35993">
            <v>0</v>
          </cell>
          <cell r="AB35993">
            <v>0</v>
          </cell>
          <cell r="AC35993">
            <v>0</v>
          </cell>
          <cell r="AD35993">
            <v>0</v>
          </cell>
          <cell r="AE35993">
            <v>0</v>
          </cell>
        </row>
        <row r="35994">
          <cell r="AA35994">
            <v>0</v>
          </cell>
          <cell r="AB35994">
            <v>0</v>
          </cell>
          <cell r="AC35994">
            <v>0</v>
          </cell>
          <cell r="AD35994">
            <v>0</v>
          </cell>
          <cell r="AE35994">
            <v>0</v>
          </cell>
        </row>
        <row r="35995">
          <cell r="AA35995">
            <v>0</v>
          </cell>
          <cell r="AB35995">
            <v>0</v>
          </cell>
          <cell r="AC35995">
            <v>0</v>
          </cell>
          <cell r="AD35995">
            <v>0</v>
          </cell>
          <cell r="AE35995">
            <v>0</v>
          </cell>
        </row>
        <row r="35996">
          <cell r="AA35996">
            <v>0</v>
          </cell>
          <cell r="AB35996">
            <v>0</v>
          </cell>
          <cell r="AC35996">
            <v>0</v>
          </cell>
          <cell r="AD35996">
            <v>0</v>
          </cell>
          <cell r="AE35996">
            <v>0</v>
          </cell>
        </row>
        <row r="35997">
          <cell r="AA35997">
            <v>0</v>
          </cell>
          <cell r="AB35997">
            <v>0</v>
          </cell>
          <cell r="AC35997">
            <v>0</v>
          </cell>
          <cell r="AD35997">
            <v>0</v>
          </cell>
          <cell r="AE35997">
            <v>0</v>
          </cell>
        </row>
        <row r="35998">
          <cell r="AA35998">
            <v>0</v>
          </cell>
          <cell r="AB35998">
            <v>0</v>
          </cell>
          <cell r="AC35998">
            <v>0</v>
          </cell>
          <cell r="AD35998">
            <v>0</v>
          </cell>
          <cell r="AE35998">
            <v>0</v>
          </cell>
        </row>
        <row r="35999">
          <cell r="AA35999">
            <v>0</v>
          </cell>
          <cell r="AB35999">
            <v>0</v>
          </cell>
          <cell r="AC35999">
            <v>0</v>
          </cell>
          <cell r="AD35999">
            <v>0</v>
          </cell>
          <cell r="AE35999">
            <v>0</v>
          </cell>
        </row>
        <row r="36000">
          <cell r="AA36000">
            <v>0</v>
          </cell>
          <cell r="AB36000">
            <v>0</v>
          </cell>
          <cell r="AC36000">
            <v>0</v>
          </cell>
          <cell r="AD36000">
            <v>0</v>
          </cell>
          <cell r="AE36000">
            <v>0</v>
          </cell>
        </row>
        <row r="36001">
          <cell r="AA36001">
            <v>0</v>
          </cell>
          <cell r="AB36001">
            <v>0</v>
          </cell>
          <cell r="AC36001">
            <v>0</v>
          </cell>
          <cell r="AD36001">
            <v>0</v>
          </cell>
          <cell r="AE36001">
            <v>0</v>
          </cell>
        </row>
        <row r="36002">
          <cell r="AA36002">
            <v>0</v>
          </cell>
          <cell r="AB36002">
            <v>0</v>
          </cell>
          <cell r="AC36002">
            <v>0</v>
          </cell>
          <cell r="AD36002">
            <v>0</v>
          </cell>
          <cell r="AE36002">
            <v>0</v>
          </cell>
        </row>
        <row r="36003">
          <cell r="AA36003">
            <v>0</v>
          </cell>
          <cell r="AB36003">
            <v>0</v>
          </cell>
          <cell r="AC36003">
            <v>0</v>
          </cell>
          <cell r="AD36003">
            <v>0</v>
          </cell>
          <cell r="AE36003">
            <v>0</v>
          </cell>
        </row>
        <row r="36004">
          <cell r="AA36004">
            <v>0</v>
          </cell>
          <cell r="AB36004">
            <v>0</v>
          </cell>
          <cell r="AC36004">
            <v>0</v>
          </cell>
          <cell r="AD36004">
            <v>0</v>
          </cell>
          <cell r="AE36004">
            <v>0</v>
          </cell>
        </row>
        <row r="36005">
          <cell r="AA36005">
            <v>0</v>
          </cell>
          <cell r="AB36005">
            <v>0</v>
          </cell>
          <cell r="AC36005">
            <v>0</v>
          </cell>
          <cell r="AD36005">
            <v>0</v>
          </cell>
          <cell r="AE36005">
            <v>0</v>
          </cell>
        </row>
        <row r="36006">
          <cell r="AA36006">
            <v>0</v>
          </cell>
          <cell r="AB36006">
            <v>0</v>
          </cell>
          <cell r="AC36006">
            <v>0</v>
          </cell>
          <cell r="AD36006">
            <v>0</v>
          </cell>
          <cell r="AE36006">
            <v>0</v>
          </cell>
        </row>
        <row r="36007">
          <cell r="AA36007">
            <v>0</v>
          </cell>
          <cell r="AB36007">
            <v>0</v>
          </cell>
          <cell r="AC36007">
            <v>0</v>
          </cell>
          <cell r="AD36007">
            <v>0</v>
          </cell>
          <cell r="AE36007">
            <v>0</v>
          </cell>
        </row>
        <row r="36008">
          <cell r="AA36008">
            <v>0</v>
          </cell>
          <cell r="AB36008">
            <v>0</v>
          </cell>
          <cell r="AC36008">
            <v>0</v>
          </cell>
          <cell r="AD36008">
            <v>0</v>
          </cell>
          <cell r="AE36008">
            <v>0</v>
          </cell>
        </row>
        <row r="36009">
          <cell r="AA36009">
            <v>0</v>
          </cell>
          <cell r="AB36009">
            <v>0</v>
          </cell>
          <cell r="AC36009">
            <v>0</v>
          </cell>
          <cell r="AD36009">
            <v>0</v>
          </cell>
          <cell r="AE36009">
            <v>0</v>
          </cell>
        </row>
        <row r="36010">
          <cell r="AA36010">
            <v>0</v>
          </cell>
          <cell r="AB36010">
            <v>0</v>
          </cell>
          <cell r="AC36010">
            <v>0</v>
          </cell>
          <cell r="AD36010">
            <v>0</v>
          </cell>
          <cell r="AE36010">
            <v>0</v>
          </cell>
        </row>
        <row r="36011">
          <cell r="AA36011">
            <v>0</v>
          </cell>
          <cell r="AB36011">
            <v>0</v>
          </cell>
          <cell r="AC36011">
            <v>0</v>
          </cell>
          <cell r="AD36011">
            <v>0</v>
          </cell>
          <cell r="AE36011">
            <v>0</v>
          </cell>
        </row>
        <row r="36012">
          <cell r="AA36012">
            <v>0</v>
          </cell>
          <cell r="AB36012">
            <v>0</v>
          </cell>
          <cell r="AC36012">
            <v>0</v>
          </cell>
          <cell r="AD36012">
            <v>0</v>
          </cell>
          <cell r="AE36012">
            <v>0</v>
          </cell>
        </row>
        <row r="36013">
          <cell r="AA36013">
            <v>0</v>
          </cell>
          <cell r="AB36013">
            <v>0</v>
          </cell>
          <cell r="AC36013">
            <v>0</v>
          </cell>
          <cell r="AD36013">
            <v>0</v>
          </cell>
          <cell r="AE36013">
            <v>0</v>
          </cell>
        </row>
        <row r="36014">
          <cell r="AA36014">
            <v>0</v>
          </cell>
          <cell r="AB36014">
            <v>0</v>
          </cell>
          <cell r="AC36014">
            <v>0</v>
          </cell>
          <cell r="AD36014">
            <v>0</v>
          </cell>
          <cell r="AE36014">
            <v>0</v>
          </cell>
        </row>
        <row r="36015">
          <cell r="AA36015">
            <v>0</v>
          </cell>
          <cell r="AB36015">
            <v>0</v>
          </cell>
          <cell r="AC36015">
            <v>0</v>
          </cell>
          <cell r="AD36015">
            <v>0</v>
          </cell>
          <cell r="AE36015">
            <v>0</v>
          </cell>
        </row>
        <row r="36016">
          <cell r="AA36016">
            <v>0</v>
          </cell>
          <cell r="AB36016">
            <v>0</v>
          </cell>
          <cell r="AC36016">
            <v>0</v>
          </cell>
          <cell r="AD36016">
            <v>0</v>
          </cell>
          <cell r="AE36016">
            <v>0</v>
          </cell>
        </row>
        <row r="36017">
          <cell r="AA36017">
            <v>0</v>
          </cell>
          <cell r="AB36017">
            <v>0</v>
          </cell>
          <cell r="AC36017">
            <v>0</v>
          </cell>
          <cell r="AD36017">
            <v>0</v>
          </cell>
          <cell r="AE36017">
            <v>0</v>
          </cell>
        </row>
        <row r="36018">
          <cell r="AA36018">
            <v>0</v>
          </cell>
          <cell r="AB36018">
            <v>0</v>
          </cell>
          <cell r="AC36018">
            <v>0</v>
          </cell>
          <cell r="AD36018">
            <v>0</v>
          </cell>
          <cell r="AE36018">
            <v>0</v>
          </cell>
        </row>
        <row r="36019">
          <cell r="AA36019">
            <v>0</v>
          </cell>
          <cell r="AB36019">
            <v>0</v>
          </cell>
          <cell r="AC36019">
            <v>0</v>
          </cell>
          <cell r="AD36019">
            <v>0</v>
          </cell>
          <cell r="AE36019">
            <v>0</v>
          </cell>
        </row>
        <row r="36020">
          <cell r="AA36020">
            <v>0</v>
          </cell>
          <cell r="AB36020">
            <v>0</v>
          </cell>
          <cell r="AC36020">
            <v>0</v>
          </cell>
          <cell r="AD36020">
            <v>0</v>
          </cell>
          <cell r="AE36020">
            <v>0</v>
          </cell>
        </row>
        <row r="36021">
          <cell r="AA36021">
            <v>0</v>
          </cell>
          <cell r="AB36021">
            <v>0</v>
          </cell>
          <cell r="AC36021">
            <v>0</v>
          </cell>
          <cell r="AD36021">
            <v>0</v>
          </cell>
          <cell r="AE36021">
            <v>0</v>
          </cell>
        </row>
        <row r="36022">
          <cell r="AA36022">
            <v>0</v>
          </cell>
          <cell r="AB36022">
            <v>0</v>
          </cell>
          <cell r="AC36022">
            <v>0</v>
          </cell>
          <cell r="AD36022">
            <v>0</v>
          </cell>
          <cell r="AE36022">
            <v>0</v>
          </cell>
        </row>
        <row r="36023">
          <cell r="AA36023">
            <v>0</v>
          </cell>
          <cell r="AB36023">
            <v>0</v>
          </cell>
          <cell r="AC36023">
            <v>0</v>
          </cell>
          <cell r="AD36023">
            <v>0</v>
          </cell>
          <cell r="AE36023">
            <v>0</v>
          </cell>
        </row>
        <row r="36024">
          <cell r="AA36024">
            <v>0</v>
          </cell>
          <cell r="AB36024">
            <v>0</v>
          </cell>
          <cell r="AC36024">
            <v>0</v>
          </cell>
          <cell r="AD36024">
            <v>0</v>
          </cell>
          <cell r="AE36024">
            <v>0</v>
          </cell>
        </row>
        <row r="36025">
          <cell r="AA36025">
            <v>0</v>
          </cell>
          <cell r="AB36025">
            <v>0</v>
          </cell>
          <cell r="AC36025">
            <v>0</v>
          </cell>
          <cell r="AD36025">
            <v>0</v>
          </cell>
          <cell r="AE36025">
            <v>0</v>
          </cell>
        </row>
        <row r="36026">
          <cell r="AA36026">
            <v>0</v>
          </cell>
          <cell r="AB36026">
            <v>0</v>
          </cell>
          <cell r="AC36026">
            <v>0</v>
          </cell>
          <cell r="AD36026">
            <v>0</v>
          </cell>
          <cell r="AE36026">
            <v>0</v>
          </cell>
        </row>
        <row r="36027">
          <cell r="AA36027">
            <v>0</v>
          </cell>
          <cell r="AB36027">
            <v>0</v>
          </cell>
          <cell r="AC36027">
            <v>0</v>
          </cell>
          <cell r="AD36027">
            <v>0</v>
          </cell>
          <cell r="AE36027">
            <v>0</v>
          </cell>
        </row>
        <row r="36028">
          <cell r="AA36028">
            <v>0</v>
          </cell>
          <cell r="AB36028">
            <v>0</v>
          </cell>
          <cell r="AC36028">
            <v>0</v>
          </cell>
          <cell r="AD36028">
            <v>0</v>
          </cell>
          <cell r="AE36028">
            <v>0</v>
          </cell>
        </row>
        <row r="36029">
          <cell r="AA36029">
            <v>0</v>
          </cell>
          <cell r="AB36029">
            <v>0</v>
          </cell>
          <cell r="AC36029">
            <v>0</v>
          </cell>
          <cell r="AD36029">
            <v>0</v>
          </cell>
          <cell r="AE36029">
            <v>0</v>
          </cell>
        </row>
        <row r="36030">
          <cell r="AA36030">
            <v>0</v>
          </cell>
          <cell r="AB36030">
            <v>0</v>
          </cell>
          <cell r="AC36030">
            <v>0</v>
          </cell>
          <cell r="AD36030">
            <v>0</v>
          </cell>
          <cell r="AE36030">
            <v>0</v>
          </cell>
        </row>
        <row r="36031">
          <cell r="AA36031">
            <v>0</v>
          </cell>
          <cell r="AB36031">
            <v>0</v>
          </cell>
          <cell r="AC36031">
            <v>0</v>
          </cell>
          <cell r="AD36031">
            <v>0</v>
          </cell>
          <cell r="AE36031">
            <v>0</v>
          </cell>
        </row>
        <row r="36032">
          <cell r="AA36032">
            <v>0</v>
          </cell>
          <cell r="AB36032">
            <v>0</v>
          </cell>
          <cell r="AC36032">
            <v>0</v>
          </cell>
          <cell r="AD36032">
            <v>0</v>
          </cell>
          <cell r="AE36032">
            <v>0</v>
          </cell>
        </row>
        <row r="36033">
          <cell r="AA36033">
            <v>0</v>
          </cell>
          <cell r="AB36033">
            <v>0</v>
          </cell>
          <cell r="AC36033">
            <v>0</v>
          </cell>
          <cell r="AD36033">
            <v>0</v>
          </cell>
          <cell r="AE36033">
            <v>0</v>
          </cell>
        </row>
        <row r="36034">
          <cell r="AA36034">
            <v>0</v>
          </cell>
          <cell r="AB36034">
            <v>0</v>
          </cell>
          <cell r="AC36034">
            <v>0</v>
          </cell>
          <cell r="AD36034">
            <v>0</v>
          </cell>
          <cell r="AE36034">
            <v>0</v>
          </cell>
        </row>
        <row r="36035">
          <cell r="AA36035">
            <v>0</v>
          </cell>
          <cell r="AB36035">
            <v>0</v>
          </cell>
          <cell r="AC36035">
            <v>0</v>
          </cell>
          <cell r="AD36035">
            <v>0</v>
          </cell>
          <cell r="AE36035">
            <v>0</v>
          </cell>
        </row>
        <row r="36036">
          <cell r="AA36036">
            <v>0</v>
          </cell>
          <cell r="AB36036">
            <v>0</v>
          </cell>
          <cell r="AC36036">
            <v>0</v>
          </cell>
          <cell r="AD36036">
            <v>0</v>
          </cell>
          <cell r="AE36036">
            <v>0</v>
          </cell>
        </row>
        <row r="36037">
          <cell r="AA36037">
            <v>0</v>
          </cell>
          <cell r="AB36037">
            <v>0</v>
          </cell>
          <cell r="AC36037">
            <v>0</v>
          </cell>
          <cell r="AD36037">
            <v>0</v>
          </cell>
          <cell r="AE36037">
            <v>0</v>
          </cell>
        </row>
        <row r="36038">
          <cell r="AA36038">
            <v>0</v>
          </cell>
          <cell r="AB36038">
            <v>0</v>
          </cell>
          <cell r="AC36038">
            <v>0</v>
          </cell>
          <cell r="AD36038">
            <v>0</v>
          </cell>
          <cell r="AE36038">
            <v>0</v>
          </cell>
        </row>
        <row r="36039">
          <cell r="AA36039">
            <v>0</v>
          </cell>
          <cell r="AB36039">
            <v>0</v>
          </cell>
          <cell r="AC36039">
            <v>0</v>
          </cell>
          <cell r="AD36039">
            <v>0</v>
          </cell>
          <cell r="AE36039">
            <v>0</v>
          </cell>
        </row>
        <row r="36040">
          <cell r="AA36040">
            <v>0</v>
          </cell>
          <cell r="AB36040">
            <v>0</v>
          </cell>
          <cell r="AC36040">
            <v>0</v>
          </cell>
          <cell r="AD36040">
            <v>0</v>
          </cell>
          <cell r="AE36040">
            <v>0</v>
          </cell>
        </row>
        <row r="36041">
          <cell r="AA36041">
            <v>0</v>
          </cell>
          <cell r="AB36041">
            <v>0</v>
          </cell>
          <cell r="AC36041">
            <v>0</v>
          </cell>
          <cell r="AD36041">
            <v>0</v>
          </cell>
          <cell r="AE36041">
            <v>0</v>
          </cell>
        </row>
        <row r="36042">
          <cell r="AA36042">
            <v>0</v>
          </cell>
          <cell r="AB36042">
            <v>0</v>
          </cell>
          <cell r="AC36042">
            <v>0</v>
          </cell>
          <cell r="AD36042">
            <v>0</v>
          </cell>
          <cell r="AE36042">
            <v>0</v>
          </cell>
        </row>
        <row r="36043">
          <cell r="AA36043">
            <v>0</v>
          </cell>
          <cell r="AB36043">
            <v>0</v>
          </cell>
          <cell r="AC36043">
            <v>0</v>
          </cell>
          <cell r="AD36043">
            <v>0</v>
          </cell>
          <cell r="AE36043">
            <v>0</v>
          </cell>
        </row>
        <row r="36044">
          <cell r="AA36044">
            <v>0</v>
          </cell>
          <cell r="AB36044">
            <v>0</v>
          </cell>
          <cell r="AC36044">
            <v>0</v>
          </cell>
          <cell r="AD36044">
            <v>0</v>
          </cell>
          <cell r="AE36044">
            <v>0</v>
          </cell>
        </row>
        <row r="36045">
          <cell r="AA36045">
            <v>0</v>
          </cell>
          <cell r="AB36045">
            <v>0</v>
          </cell>
          <cell r="AC36045">
            <v>0</v>
          </cell>
          <cell r="AD36045">
            <v>0</v>
          </cell>
          <cell r="AE36045">
            <v>0</v>
          </cell>
        </row>
        <row r="36046">
          <cell r="AA36046">
            <v>0</v>
          </cell>
          <cell r="AB36046">
            <v>0</v>
          </cell>
          <cell r="AC36046">
            <v>0</v>
          </cell>
          <cell r="AD36046">
            <v>0</v>
          </cell>
          <cell r="AE36046">
            <v>0</v>
          </cell>
        </row>
        <row r="36047">
          <cell r="AA36047">
            <v>0</v>
          </cell>
          <cell r="AB36047">
            <v>0</v>
          </cell>
          <cell r="AC36047">
            <v>0</v>
          </cell>
          <cell r="AD36047">
            <v>0</v>
          </cell>
          <cell r="AE36047">
            <v>0</v>
          </cell>
        </row>
        <row r="36048">
          <cell r="AA36048">
            <v>0</v>
          </cell>
          <cell r="AB36048">
            <v>0</v>
          </cell>
          <cell r="AC36048">
            <v>0</v>
          </cell>
          <cell r="AD36048">
            <v>0</v>
          </cell>
          <cell r="AE36048">
            <v>0</v>
          </cell>
        </row>
        <row r="36049">
          <cell r="AA36049">
            <v>0</v>
          </cell>
          <cell r="AB36049">
            <v>0</v>
          </cell>
          <cell r="AC36049">
            <v>0</v>
          </cell>
          <cell r="AD36049">
            <v>0</v>
          </cell>
          <cell r="AE36049">
            <v>0</v>
          </cell>
        </row>
        <row r="36050">
          <cell r="AA36050">
            <v>0</v>
          </cell>
          <cell r="AB36050">
            <v>0</v>
          </cell>
          <cell r="AC36050">
            <v>0</v>
          </cell>
          <cell r="AD36050">
            <v>0</v>
          </cell>
          <cell r="AE36050">
            <v>0</v>
          </cell>
        </row>
        <row r="36051">
          <cell r="AA36051">
            <v>0</v>
          </cell>
          <cell r="AB36051">
            <v>0</v>
          </cell>
          <cell r="AC36051">
            <v>0</v>
          </cell>
          <cell r="AD36051">
            <v>0</v>
          </cell>
          <cell r="AE36051">
            <v>0</v>
          </cell>
        </row>
        <row r="36052">
          <cell r="AA36052">
            <v>0</v>
          </cell>
          <cell r="AB36052">
            <v>0</v>
          </cell>
          <cell r="AC36052">
            <v>0</v>
          </cell>
          <cell r="AD36052">
            <v>0</v>
          </cell>
          <cell r="AE36052">
            <v>0</v>
          </cell>
        </row>
        <row r="36053">
          <cell r="AA36053">
            <v>0</v>
          </cell>
          <cell r="AB36053">
            <v>0</v>
          </cell>
          <cell r="AC36053">
            <v>0</v>
          </cell>
          <cell r="AD36053">
            <v>0</v>
          </cell>
          <cell r="AE36053">
            <v>0</v>
          </cell>
        </row>
        <row r="36054">
          <cell r="AA36054">
            <v>0</v>
          </cell>
          <cell r="AB36054">
            <v>0</v>
          </cell>
          <cell r="AC36054">
            <v>0</v>
          </cell>
          <cell r="AD36054">
            <v>0</v>
          </cell>
          <cell r="AE36054">
            <v>0</v>
          </cell>
        </row>
        <row r="36055">
          <cell r="AA36055">
            <v>0</v>
          </cell>
          <cell r="AB36055">
            <v>0</v>
          </cell>
          <cell r="AC36055">
            <v>0</v>
          </cell>
          <cell r="AD36055">
            <v>0</v>
          </cell>
          <cell r="AE36055">
            <v>0</v>
          </cell>
        </row>
        <row r="36056">
          <cell r="AA36056">
            <v>0</v>
          </cell>
          <cell r="AB36056">
            <v>0</v>
          </cell>
          <cell r="AC36056">
            <v>0</v>
          </cell>
          <cell r="AD36056">
            <v>0</v>
          </cell>
          <cell r="AE36056">
            <v>0</v>
          </cell>
        </row>
        <row r="36057">
          <cell r="AA36057">
            <v>0</v>
          </cell>
          <cell r="AB36057">
            <v>0</v>
          </cell>
          <cell r="AC36057">
            <v>0</v>
          </cell>
          <cell r="AD36057">
            <v>0</v>
          </cell>
          <cell r="AE36057">
            <v>0</v>
          </cell>
        </row>
        <row r="36058">
          <cell r="AA36058">
            <v>0</v>
          </cell>
          <cell r="AB36058">
            <v>0</v>
          </cell>
          <cell r="AC36058">
            <v>0</v>
          </cell>
          <cell r="AD36058">
            <v>0</v>
          </cell>
          <cell r="AE36058">
            <v>0</v>
          </cell>
        </row>
        <row r="36059">
          <cell r="AA36059">
            <v>0</v>
          </cell>
          <cell r="AB36059">
            <v>0</v>
          </cell>
          <cell r="AC36059">
            <v>0</v>
          </cell>
          <cell r="AD36059">
            <v>0</v>
          </cell>
          <cell r="AE36059">
            <v>0</v>
          </cell>
        </row>
        <row r="36060">
          <cell r="AA36060">
            <v>0</v>
          </cell>
          <cell r="AB36060">
            <v>0</v>
          </cell>
          <cell r="AC36060">
            <v>0</v>
          </cell>
          <cell r="AD36060">
            <v>0</v>
          </cell>
          <cell r="AE36060">
            <v>0</v>
          </cell>
        </row>
        <row r="36061">
          <cell r="AA36061">
            <v>0</v>
          </cell>
          <cell r="AB36061">
            <v>0</v>
          </cell>
          <cell r="AC36061">
            <v>0</v>
          </cell>
          <cell r="AD36061">
            <v>0</v>
          </cell>
          <cell r="AE36061">
            <v>0</v>
          </cell>
        </row>
        <row r="36062">
          <cell r="AA36062">
            <v>0</v>
          </cell>
          <cell r="AB36062">
            <v>0</v>
          </cell>
          <cell r="AC36062">
            <v>0</v>
          </cell>
          <cell r="AD36062">
            <v>0</v>
          </cell>
          <cell r="AE36062">
            <v>0</v>
          </cell>
        </row>
        <row r="36063">
          <cell r="AA36063">
            <v>0</v>
          </cell>
          <cell r="AB36063">
            <v>0</v>
          </cell>
          <cell r="AC36063">
            <v>0</v>
          </cell>
          <cell r="AD36063">
            <v>0</v>
          </cell>
          <cell r="AE36063">
            <v>0</v>
          </cell>
        </row>
        <row r="36064">
          <cell r="AA36064">
            <v>0</v>
          </cell>
          <cell r="AB36064">
            <v>0</v>
          </cell>
          <cell r="AC36064">
            <v>0</v>
          </cell>
          <cell r="AD36064">
            <v>0</v>
          </cell>
          <cell r="AE36064">
            <v>0</v>
          </cell>
        </row>
        <row r="36065">
          <cell r="AA36065">
            <v>0</v>
          </cell>
          <cell r="AB36065">
            <v>0</v>
          </cell>
          <cell r="AC36065">
            <v>0</v>
          </cell>
          <cell r="AD36065">
            <v>0</v>
          </cell>
          <cell r="AE36065">
            <v>0</v>
          </cell>
        </row>
        <row r="36066">
          <cell r="AA36066">
            <v>0</v>
          </cell>
          <cell r="AB36066">
            <v>0</v>
          </cell>
          <cell r="AC36066">
            <v>0</v>
          </cell>
          <cell r="AD36066">
            <v>0</v>
          </cell>
          <cell r="AE36066">
            <v>0</v>
          </cell>
        </row>
        <row r="36067">
          <cell r="AA36067">
            <v>0</v>
          </cell>
          <cell r="AB36067">
            <v>0</v>
          </cell>
          <cell r="AC36067">
            <v>0</v>
          </cell>
          <cell r="AD36067">
            <v>0</v>
          </cell>
          <cell r="AE36067">
            <v>0</v>
          </cell>
        </row>
        <row r="36068">
          <cell r="AA36068">
            <v>0</v>
          </cell>
          <cell r="AB36068">
            <v>0</v>
          </cell>
          <cell r="AC36068">
            <v>0</v>
          </cell>
          <cell r="AD36068">
            <v>0</v>
          </cell>
          <cell r="AE36068">
            <v>0</v>
          </cell>
        </row>
        <row r="36069">
          <cell r="AA36069">
            <v>0</v>
          </cell>
          <cell r="AB36069">
            <v>0</v>
          </cell>
          <cell r="AC36069">
            <v>0</v>
          </cell>
          <cell r="AD36069">
            <v>0</v>
          </cell>
          <cell r="AE36069">
            <v>0</v>
          </cell>
        </row>
        <row r="36070">
          <cell r="AA36070">
            <v>0</v>
          </cell>
          <cell r="AB36070">
            <v>0</v>
          </cell>
          <cell r="AC36070">
            <v>0</v>
          </cell>
          <cell r="AD36070">
            <v>0</v>
          </cell>
          <cell r="AE36070">
            <v>0</v>
          </cell>
        </row>
        <row r="36071">
          <cell r="AA36071">
            <v>0</v>
          </cell>
          <cell r="AB36071">
            <v>0</v>
          </cell>
          <cell r="AC36071">
            <v>0</v>
          </cell>
          <cell r="AD36071">
            <v>0</v>
          </cell>
          <cell r="AE36071">
            <v>0</v>
          </cell>
        </row>
        <row r="36072">
          <cell r="AA36072">
            <v>0</v>
          </cell>
          <cell r="AB36072">
            <v>0</v>
          </cell>
          <cell r="AC36072">
            <v>0</v>
          </cell>
          <cell r="AD36072">
            <v>0</v>
          </cell>
          <cell r="AE36072">
            <v>0</v>
          </cell>
        </row>
        <row r="36073">
          <cell r="AA36073">
            <v>0</v>
          </cell>
          <cell r="AB36073">
            <v>0</v>
          </cell>
          <cell r="AC36073">
            <v>0</v>
          </cell>
          <cell r="AD36073">
            <v>0</v>
          </cell>
          <cell r="AE36073">
            <v>0</v>
          </cell>
        </row>
        <row r="36074">
          <cell r="AA36074">
            <v>0</v>
          </cell>
          <cell r="AB36074">
            <v>0</v>
          </cell>
          <cell r="AC36074">
            <v>0</v>
          </cell>
          <cell r="AD36074">
            <v>0</v>
          </cell>
          <cell r="AE36074">
            <v>0</v>
          </cell>
        </row>
        <row r="36075">
          <cell r="AA36075">
            <v>0</v>
          </cell>
          <cell r="AB36075">
            <v>0</v>
          </cell>
          <cell r="AC36075">
            <v>0</v>
          </cell>
          <cell r="AD36075">
            <v>0</v>
          </cell>
          <cell r="AE36075">
            <v>0</v>
          </cell>
        </row>
        <row r="36076">
          <cell r="AA36076">
            <v>0</v>
          </cell>
          <cell r="AB36076">
            <v>0</v>
          </cell>
          <cell r="AC36076">
            <v>0</v>
          </cell>
          <cell r="AD36076">
            <v>0</v>
          </cell>
          <cell r="AE36076">
            <v>0</v>
          </cell>
        </row>
        <row r="36077">
          <cell r="AA36077">
            <v>0</v>
          </cell>
          <cell r="AB36077">
            <v>0</v>
          </cell>
          <cell r="AC36077">
            <v>0</v>
          </cell>
          <cell r="AD36077">
            <v>0</v>
          </cell>
          <cell r="AE36077">
            <v>0</v>
          </cell>
        </row>
        <row r="36078">
          <cell r="AA36078">
            <v>0</v>
          </cell>
          <cell r="AB36078">
            <v>0</v>
          </cell>
          <cell r="AC36078">
            <v>0</v>
          </cell>
          <cell r="AD36078">
            <v>0</v>
          </cell>
          <cell r="AE36078">
            <v>0</v>
          </cell>
        </row>
        <row r="36079">
          <cell r="AA36079">
            <v>0</v>
          </cell>
          <cell r="AB36079">
            <v>0</v>
          </cell>
          <cell r="AC36079">
            <v>0</v>
          </cell>
          <cell r="AD36079">
            <v>0</v>
          </cell>
          <cell r="AE36079">
            <v>0</v>
          </cell>
        </row>
        <row r="36080">
          <cell r="AA36080">
            <v>0</v>
          </cell>
          <cell r="AB36080">
            <v>0</v>
          </cell>
          <cell r="AC36080">
            <v>0</v>
          </cell>
          <cell r="AD36080">
            <v>0</v>
          </cell>
          <cell r="AE36080">
            <v>0</v>
          </cell>
        </row>
        <row r="36081">
          <cell r="AA36081">
            <v>0</v>
          </cell>
          <cell r="AB36081">
            <v>0</v>
          </cell>
          <cell r="AC36081">
            <v>0</v>
          </cell>
          <cell r="AD36081">
            <v>0</v>
          </cell>
          <cell r="AE36081">
            <v>0</v>
          </cell>
        </row>
        <row r="36082">
          <cell r="AA36082">
            <v>0</v>
          </cell>
          <cell r="AB36082">
            <v>0</v>
          </cell>
          <cell r="AC36082">
            <v>0</v>
          </cell>
          <cell r="AD36082">
            <v>0</v>
          </cell>
          <cell r="AE36082">
            <v>0</v>
          </cell>
        </row>
        <row r="36083">
          <cell r="AA36083">
            <v>0</v>
          </cell>
          <cell r="AB36083">
            <v>0</v>
          </cell>
          <cell r="AC36083">
            <v>0</v>
          </cell>
          <cell r="AD36083">
            <v>0</v>
          </cell>
          <cell r="AE36083">
            <v>0</v>
          </cell>
        </row>
        <row r="36084">
          <cell r="AA36084">
            <v>0</v>
          </cell>
          <cell r="AB36084">
            <v>0</v>
          </cell>
          <cell r="AC36084">
            <v>0</v>
          </cell>
          <cell r="AD36084">
            <v>0</v>
          </cell>
          <cell r="AE36084">
            <v>0</v>
          </cell>
        </row>
        <row r="36085">
          <cell r="AA36085">
            <v>0</v>
          </cell>
          <cell r="AB36085">
            <v>0</v>
          </cell>
          <cell r="AC36085">
            <v>0</v>
          </cell>
          <cell r="AD36085">
            <v>0</v>
          </cell>
          <cell r="AE36085">
            <v>0</v>
          </cell>
        </row>
        <row r="36086">
          <cell r="AA36086">
            <v>0</v>
          </cell>
          <cell r="AB36086">
            <v>0</v>
          </cell>
          <cell r="AC36086">
            <v>0</v>
          </cell>
          <cell r="AD36086">
            <v>0</v>
          </cell>
          <cell r="AE36086">
            <v>0</v>
          </cell>
        </row>
        <row r="36087">
          <cell r="AA36087">
            <v>0</v>
          </cell>
          <cell r="AB36087">
            <v>0</v>
          </cell>
          <cell r="AC36087">
            <v>0</v>
          </cell>
          <cell r="AD36087">
            <v>0</v>
          </cell>
          <cell r="AE36087">
            <v>0</v>
          </cell>
        </row>
        <row r="36088">
          <cell r="AA36088">
            <v>0</v>
          </cell>
          <cell r="AB36088">
            <v>0</v>
          </cell>
          <cell r="AC36088">
            <v>0</v>
          </cell>
          <cell r="AD36088">
            <v>0</v>
          </cell>
          <cell r="AE36088">
            <v>0</v>
          </cell>
        </row>
        <row r="36089">
          <cell r="AA36089">
            <v>0</v>
          </cell>
          <cell r="AB36089">
            <v>0</v>
          </cell>
          <cell r="AC36089">
            <v>0</v>
          </cell>
          <cell r="AD36089">
            <v>0</v>
          </cell>
          <cell r="AE36089">
            <v>0</v>
          </cell>
        </row>
        <row r="36090">
          <cell r="AA36090">
            <v>0</v>
          </cell>
          <cell r="AB36090">
            <v>0</v>
          </cell>
          <cell r="AC36090">
            <v>0</v>
          </cell>
          <cell r="AD36090">
            <v>0</v>
          </cell>
          <cell r="AE36090">
            <v>0</v>
          </cell>
        </row>
        <row r="36091">
          <cell r="AA36091">
            <v>0</v>
          </cell>
          <cell r="AB36091">
            <v>0</v>
          </cell>
          <cell r="AC36091">
            <v>0</v>
          </cell>
          <cell r="AD36091">
            <v>0</v>
          </cell>
          <cell r="AE36091">
            <v>0</v>
          </cell>
        </row>
        <row r="36092">
          <cell r="AA36092">
            <v>0</v>
          </cell>
          <cell r="AB36092">
            <v>0</v>
          </cell>
          <cell r="AC36092">
            <v>0</v>
          </cell>
          <cell r="AD36092">
            <v>0</v>
          </cell>
          <cell r="AE36092">
            <v>0</v>
          </cell>
        </row>
        <row r="36093">
          <cell r="AA36093">
            <v>0</v>
          </cell>
          <cell r="AB36093">
            <v>0</v>
          </cell>
          <cell r="AC36093">
            <v>0</v>
          </cell>
          <cell r="AD36093">
            <v>0</v>
          </cell>
          <cell r="AE36093">
            <v>0</v>
          </cell>
        </row>
        <row r="36094">
          <cell r="AA36094">
            <v>0</v>
          </cell>
          <cell r="AB36094">
            <v>0</v>
          </cell>
          <cell r="AC36094">
            <v>0</v>
          </cell>
          <cell r="AD36094">
            <v>0</v>
          </cell>
          <cell r="AE36094">
            <v>0</v>
          </cell>
        </row>
        <row r="36095">
          <cell r="AA36095">
            <v>0</v>
          </cell>
          <cell r="AB36095">
            <v>0</v>
          </cell>
          <cell r="AC36095">
            <v>0</v>
          </cell>
          <cell r="AD36095">
            <v>0</v>
          </cell>
          <cell r="AE36095">
            <v>0</v>
          </cell>
        </row>
        <row r="36096">
          <cell r="AA36096">
            <v>0</v>
          </cell>
          <cell r="AB36096">
            <v>0</v>
          </cell>
          <cell r="AC36096">
            <v>0</v>
          </cell>
          <cell r="AD36096">
            <v>0</v>
          </cell>
          <cell r="AE36096">
            <v>0</v>
          </cell>
        </row>
        <row r="36097">
          <cell r="AA36097">
            <v>0</v>
          </cell>
          <cell r="AB36097">
            <v>0</v>
          </cell>
          <cell r="AC36097">
            <v>0</v>
          </cell>
          <cell r="AD36097">
            <v>0</v>
          </cell>
          <cell r="AE36097">
            <v>0</v>
          </cell>
        </row>
        <row r="36098">
          <cell r="AA36098">
            <v>0</v>
          </cell>
          <cell r="AB36098">
            <v>0</v>
          </cell>
          <cell r="AC36098">
            <v>0</v>
          </cell>
          <cell r="AD36098">
            <v>0</v>
          </cell>
          <cell r="AE36098">
            <v>0</v>
          </cell>
        </row>
        <row r="36099">
          <cell r="AA36099">
            <v>0</v>
          </cell>
          <cell r="AB36099">
            <v>0</v>
          </cell>
          <cell r="AC36099">
            <v>0</v>
          </cell>
          <cell r="AD36099">
            <v>0</v>
          </cell>
          <cell r="AE36099">
            <v>0</v>
          </cell>
        </row>
        <row r="36100">
          <cell r="AA36100">
            <v>0</v>
          </cell>
          <cell r="AB36100">
            <v>0</v>
          </cell>
          <cell r="AC36100">
            <v>0</v>
          </cell>
          <cell r="AD36100">
            <v>0</v>
          </cell>
          <cell r="AE36100">
            <v>0</v>
          </cell>
        </row>
        <row r="36101">
          <cell r="AA36101">
            <v>0</v>
          </cell>
          <cell r="AB36101">
            <v>0</v>
          </cell>
          <cell r="AC36101">
            <v>0</v>
          </cell>
          <cell r="AD36101">
            <v>0</v>
          </cell>
          <cell r="AE36101">
            <v>0</v>
          </cell>
        </row>
        <row r="36102">
          <cell r="AA36102">
            <v>0</v>
          </cell>
          <cell r="AB36102">
            <v>0</v>
          </cell>
          <cell r="AC36102">
            <v>0</v>
          </cell>
          <cell r="AD36102">
            <v>0</v>
          </cell>
          <cell r="AE36102">
            <v>0</v>
          </cell>
        </row>
        <row r="36103">
          <cell r="AA36103">
            <v>0</v>
          </cell>
          <cell r="AB36103">
            <v>0</v>
          </cell>
          <cell r="AC36103">
            <v>0</v>
          </cell>
          <cell r="AD36103">
            <v>0</v>
          </cell>
          <cell r="AE36103">
            <v>0</v>
          </cell>
        </row>
        <row r="36104">
          <cell r="AA36104">
            <v>0</v>
          </cell>
          <cell r="AB36104">
            <v>0</v>
          </cell>
          <cell r="AC36104">
            <v>0</v>
          </cell>
          <cell r="AD36104">
            <v>0</v>
          </cell>
          <cell r="AE36104">
            <v>0</v>
          </cell>
        </row>
        <row r="36105">
          <cell r="AA36105">
            <v>0</v>
          </cell>
          <cell r="AB36105">
            <v>0</v>
          </cell>
          <cell r="AC36105">
            <v>0</v>
          </cell>
          <cell r="AD36105">
            <v>0</v>
          </cell>
          <cell r="AE36105">
            <v>0</v>
          </cell>
        </row>
        <row r="36106">
          <cell r="AA36106">
            <v>0</v>
          </cell>
          <cell r="AB36106">
            <v>0</v>
          </cell>
          <cell r="AC36106">
            <v>0</v>
          </cell>
          <cell r="AD36106">
            <v>0</v>
          </cell>
          <cell r="AE36106">
            <v>0</v>
          </cell>
        </row>
        <row r="36107">
          <cell r="AA36107">
            <v>0</v>
          </cell>
          <cell r="AB36107">
            <v>0</v>
          </cell>
          <cell r="AC36107">
            <v>0</v>
          </cell>
          <cell r="AD36107">
            <v>0</v>
          </cell>
          <cell r="AE36107">
            <v>0</v>
          </cell>
        </row>
        <row r="36108">
          <cell r="AA36108">
            <v>0</v>
          </cell>
          <cell r="AB36108">
            <v>0</v>
          </cell>
          <cell r="AC36108">
            <v>0</v>
          </cell>
          <cell r="AD36108">
            <v>0</v>
          </cell>
          <cell r="AE36108">
            <v>0</v>
          </cell>
        </row>
        <row r="36109">
          <cell r="AA36109">
            <v>0</v>
          </cell>
          <cell r="AB36109">
            <v>0</v>
          </cell>
          <cell r="AC36109">
            <v>0</v>
          </cell>
          <cell r="AD36109">
            <v>0</v>
          </cell>
          <cell r="AE36109">
            <v>0</v>
          </cell>
        </row>
        <row r="36110">
          <cell r="AA36110">
            <v>0</v>
          </cell>
          <cell r="AB36110">
            <v>0</v>
          </cell>
          <cell r="AC36110">
            <v>0</v>
          </cell>
          <cell r="AD36110">
            <v>0</v>
          </cell>
          <cell r="AE36110">
            <v>0</v>
          </cell>
        </row>
        <row r="36111">
          <cell r="AA36111">
            <v>0</v>
          </cell>
          <cell r="AB36111">
            <v>0</v>
          </cell>
          <cell r="AC36111">
            <v>0</v>
          </cell>
          <cell r="AD36111">
            <v>0</v>
          </cell>
          <cell r="AE36111">
            <v>0</v>
          </cell>
        </row>
        <row r="36112">
          <cell r="AA36112">
            <v>0</v>
          </cell>
          <cell r="AB36112">
            <v>0</v>
          </cell>
          <cell r="AC36112">
            <v>0</v>
          </cell>
          <cell r="AD36112">
            <v>0</v>
          </cell>
          <cell r="AE36112">
            <v>0</v>
          </cell>
        </row>
        <row r="36113">
          <cell r="AA36113">
            <v>0</v>
          </cell>
          <cell r="AB36113">
            <v>0</v>
          </cell>
          <cell r="AC36113">
            <v>0</v>
          </cell>
          <cell r="AD36113">
            <v>0</v>
          </cell>
          <cell r="AE36113">
            <v>0</v>
          </cell>
        </row>
        <row r="36114">
          <cell r="AA36114">
            <v>0</v>
          </cell>
          <cell r="AB36114">
            <v>0</v>
          </cell>
          <cell r="AC36114">
            <v>0</v>
          </cell>
          <cell r="AD36114">
            <v>0</v>
          </cell>
          <cell r="AE36114">
            <v>0</v>
          </cell>
        </row>
        <row r="36115">
          <cell r="AA36115">
            <v>0</v>
          </cell>
          <cell r="AB36115">
            <v>0</v>
          </cell>
          <cell r="AC36115">
            <v>0</v>
          </cell>
          <cell r="AD36115">
            <v>0</v>
          </cell>
          <cell r="AE36115">
            <v>0</v>
          </cell>
        </row>
        <row r="36116">
          <cell r="AA36116">
            <v>0</v>
          </cell>
          <cell r="AB36116">
            <v>0</v>
          </cell>
          <cell r="AC36116">
            <v>0</v>
          </cell>
          <cell r="AD36116">
            <v>0</v>
          </cell>
          <cell r="AE36116">
            <v>0</v>
          </cell>
        </row>
        <row r="36117">
          <cell r="AA36117">
            <v>0</v>
          </cell>
          <cell r="AB36117">
            <v>0</v>
          </cell>
          <cell r="AC36117">
            <v>0</v>
          </cell>
          <cell r="AD36117">
            <v>0</v>
          </cell>
          <cell r="AE36117">
            <v>0</v>
          </cell>
        </row>
        <row r="36118">
          <cell r="AA36118">
            <v>0</v>
          </cell>
          <cell r="AB36118">
            <v>0</v>
          </cell>
          <cell r="AC36118">
            <v>0</v>
          </cell>
          <cell r="AD36118">
            <v>0</v>
          </cell>
          <cell r="AE36118">
            <v>0</v>
          </cell>
        </row>
        <row r="36119">
          <cell r="AA36119">
            <v>0</v>
          </cell>
          <cell r="AB36119">
            <v>0</v>
          </cell>
          <cell r="AC36119">
            <v>0</v>
          </cell>
          <cell r="AD36119">
            <v>0</v>
          </cell>
          <cell r="AE36119">
            <v>0</v>
          </cell>
        </row>
        <row r="36120">
          <cell r="AA36120">
            <v>0</v>
          </cell>
          <cell r="AB36120">
            <v>0</v>
          </cell>
          <cell r="AC36120">
            <v>0</v>
          </cell>
          <cell r="AD36120">
            <v>0</v>
          </cell>
          <cell r="AE36120">
            <v>0</v>
          </cell>
        </row>
        <row r="36121">
          <cell r="AA36121">
            <v>0</v>
          </cell>
          <cell r="AB36121">
            <v>0</v>
          </cell>
          <cell r="AC36121">
            <v>0</v>
          </cell>
          <cell r="AD36121">
            <v>0</v>
          </cell>
          <cell r="AE36121">
            <v>0</v>
          </cell>
        </row>
        <row r="36122">
          <cell r="AA36122">
            <v>0</v>
          </cell>
          <cell r="AB36122">
            <v>0</v>
          </cell>
          <cell r="AC36122">
            <v>0</v>
          </cell>
          <cell r="AD36122">
            <v>0</v>
          </cell>
          <cell r="AE36122">
            <v>0</v>
          </cell>
        </row>
        <row r="36123">
          <cell r="AA36123">
            <v>0</v>
          </cell>
          <cell r="AB36123">
            <v>0</v>
          </cell>
          <cell r="AC36123">
            <v>0</v>
          </cell>
          <cell r="AD36123">
            <v>0</v>
          </cell>
          <cell r="AE36123">
            <v>0</v>
          </cell>
        </row>
        <row r="36124">
          <cell r="AA36124">
            <v>0</v>
          </cell>
          <cell r="AB36124">
            <v>0</v>
          </cell>
          <cell r="AC36124">
            <v>0</v>
          </cell>
          <cell r="AD36124">
            <v>0</v>
          </cell>
          <cell r="AE36124">
            <v>0</v>
          </cell>
        </row>
        <row r="36125">
          <cell r="AA36125">
            <v>0</v>
          </cell>
          <cell r="AB36125">
            <v>0</v>
          </cell>
          <cell r="AC36125">
            <v>0</v>
          </cell>
          <cell r="AD36125">
            <v>0</v>
          </cell>
          <cell r="AE36125">
            <v>0</v>
          </cell>
        </row>
        <row r="36126">
          <cell r="AA36126">
            <v>0</v>
          </cell>
          <cell r="AB36126">
            <v>0</v>
          </cell>
          <cell r="AC36126">
            <v>0</v>
          </cell>
          <cell r="AD36126">
            <v>0</v>
          </cell>
          <cell r="AE36126">
            <v>0</v>
          </cell>
        </row>
        <row r="36127">
          <cell r="AA36127">
            <v>0</v>
          </cell>
          <cell r="AB36127">
            <v>0</v>
          </cell>
          <cell r="AC36127">
            <v>0</v>
          </cell>
          <cell r="AD36127">
            <v>0</v>
          </cell>
          <cell r="AE36127">
            <v>0</v>
          </cell>
        </row>
        <row r="36128">
          <cell r="AA36128">
            <v>0</v>
          </cell>
          <cell r="AB36128">
            <v>0</v>
          </cell>
          <cell r="AC36128">
            <v>0</v>
          </cell>
          <cell r="AD36128">
            <v>0</v>
          </cell>
          <cell r="AE36128">
            <v>0</v>
          </cell>
        </row>
        <row r="36129">
          <cell r="AA36129">
            <v>0</v>
          </cell>
          <cell r="AB36129">
            <v>0</v>
          </cell>
          <cell r="AC36129">
            <v>0</v>
          </cell>
          <cell r="AD36129">
            <v>0</v>
          </cell>
          <cell r="AE36129">
            <v>0</v>
          </cell>
        </row>
        <row r="36130">
          <cell r="AA36130">
            <v>0</v>
          </cell>
          <cell r="AB36130">
            <v>0</v>
          </cell>
          <cell r="AC36130">
            <v>0</v>
          </cell>
          <cell r="AD36130">
            <v>0</v>
          </cell>
          <cell r="AE36130">
            <v>0</v>
          </cell>
        </row>
        <row r="36131">
          <cell r="AA36131">
            <v>0</v>
          </cell>
          <cell r="AB36131">
            <v>0</v>
          </cell>
          <cell r="AC36131">
            <v>0</v>
          </cell>
          <cell r="AD36131">
            <v>0</v>
          </cell>
          <cell r="AE36131">
            <v>0</v>
          </cell>
        </row>
        <row r="36132">
          <cell r="AA36132">
            <v>0</v>
          </cell>
          <cell r="AB36132">
            <v>0</v>
          </cell>
          <cell r="AC36132">
            <v>0</v>
          </cell>
          <cell r="AD36132">
            <v>0</v>
          </cell>
          <cell r="AE36132">
            <v>0</v>
          </cell>
        </row>
        <row r="36133">
          <cell r="AA36133">
            <v>0</v>
          </cell>
          <cell r="AB36133">
            <v>0</v>
          </cell>
          <cell r="AC36133">
            <v>0</v>
          </cell>
          <cell r="AD36133">
            <v>0</v>
          </cell>
          <cell r="AE36133">
            <v>0</v>
          </cell>
        </row>
        <row r="36134">
          <cell r="AA36134">
            <v>0</v>
          </cell>
          <cell r="AB36134">
            <v>0</v>
          </cell>
          <cell r="AC36134">
            <v>0</v>
          </cell>
          <cell r="AD36134">
            <v>0</v>
          </cell>
          <cell r="AE36134">
            <v>0</v>
          </cell>
        </row>
        <row r="36135">
          <cell r="AA36135">
            <v>0</v>
          </cell>
          <cell r="AB36135">
            <v>0</v>
          </cell>
          <cell r="AC36135">
            <v>0</v>
          </cell>
          <cell r="AD36135">
            <v>0</v>
          </cell>
          <cell r="AE36135">
            <v>0</v>
          </cell>
        </row>
        <row r="36136">
          <cell r="AA36136">
            <v>0</v>
          </cell>
          <cell r="AB36136">
            <v>0</v>
          </cell>
          <cell r="AC36136">
            <v>0</v>
          </cell>
          <cell r="AD36136">
            <v>0</v>
          </cell>
          <cell r="AE36136">
            <v>0</v>
          </cell>
        </row>
        <row r="36137">
          <cell r="AA36137">
            <v>0</v>
          </cell>
          <cell r="AB36137">
            <v>0</v>
          </cell>
          <cell r="AC36137">
            <v>0</v>
          </cell>
          <cell r="AD36137">
            <v>0</v>
          </cell>
          <cell r="AE36137">
            <v>0</v>
          </cell>
        </row>
        <row r="36138">
          <cell r="AA36138">
            <v>0</v>
          </cell>
          <cell r="AB36138">
            <v>0</v>
          </cell>
          <cell r="AC36138">
            <v>0</v>
          </cell>
          <cell r="AD36138">
            <v>0</v>
          </cell>
          <cell r="AE36138">
            <v>0</v>
          </cell>
        </row>
        <row r="36139">
          <cell r="AA36139">
            <v>0</v>
          </cell>
          <cell r="AB36139">
            <v>0</v>
          </cell>
          <cell r="AC36139">
            <v>0</v>
          </cell>
          <cell r="AD36139">
            <v>0</v>
          </cell>
          <cell r="AE36139">
            <v>0</v>
          </cell>
        </row>
        <row r="36140">
          <cell r="AA36140">
            <v>0</v>
          </cell>
          <cell r="AB36140">
            <v>0</v>
          </cell>
          <cell r="AC36140">
            <v>0</v>
          </cell>
          <cell r="AD36140">
            <v>0</v>
          </cell>
          <cell r="AE36140">
            <v>0</v>
          </cell>
        </row>
        <row r="36141">
          <cell r="AA36141">
            <v>0</v>
          </cell>
          <cell r="AB36141">
            <v>0</v>
          </cell>
          <cell r="AC36141">
            <v>0</v>
          </cell>
          <cell r="AD36141">
            <v>0</v>
          </cell>
          <cell r="AE36141">
            <v>0</v>
          </cell>
        </row>
        <row r="36142">
          <cell r="AA36142">
            <v>0</v>
          </cell>
          <cell r="AB36142">
            <v>0</v>
          </cell>
          <cell r="AC36142">
            <v>0</v>
          </cell>
          <cell r="AD36142">
            <v>0</v>
          </cell>
          <cell r="AE36142">
            <v>0</v>
          </cell>
        </row>
        <row r="36143">
          <cell r="AA36143">
            <v>0</v>
          </cell>
          <cell r="AB36143">
            <v>0</v>
          </cell>
          <cell r="AC36143">
            <v>0</v>
          </cell>
          <cell r="AD36143">
            <v>0</v>
          </cell>
          <cell r="AE36143">
            <v>0</v>
          </cell>
        </row>
        <row r="36144">
          <cell r="AA36144">
            <v>0</v>
          </cell>
          <cell r="AB36144">
            <v>0</v>
          </cell>
          <cell r="AC36144">
            <v>0</v>
          </cell>
          <cell r="AD36144">
            <v>0</v>
          </cell>
          <cell r="AE36144">
            <v>0</v>
          </cell>
        </row>
        <row r="36145">
          <cell r="AA36145">
            <v>0</v>
          </cell>
          <cell r="AB36145">
            <v>0</v>
          </cell>
          <cell r="AC36145">
            <v>0</v>
          </cell>
          <cell r="AD36145">
            <v>0</v>
          </cell>
          <cell r="AE36145">
            <v>0</v>
          </cell>
        </row>
        <row r="36146">
          <cell r="AA36146">
            <v>0</v>
          </cell>
          <cell r="AB36146">
            <v>0</v>
          </cell>
          <cell r="AC36146">
            <v>0</v>
          </cell>
          <cell r="AD36146">
            <v>0</v>
          </cell>
          <cell r="AE36146">
            <v>0</v>
          </cell>
        </row>
        <row r="36147">
          <cell r="AA36147">
            <v>0</v>
          </cell>
          <cell r="AB36147">
            <v>0</v>
          </cell>
          <cell r="AC36147">
            <v>0</v>
          </cell>
          <cell r="AD36147">
            <v>0</v>
          </cell>
          <cell r="AE36147">
            <v>0</v>
          </cell>
        </row>
        <row r="36148">
          <cell r="AA36148">
            <v>0</v>
          </cell>
          <cell r="AB36148">
            <v>0</v>
          </cell>
          <cell r="AC36148">
            <v>0</v>
          </cell>
          <cell r="AD36148">
            <v>0</v>
          </cell>
          <cell r="AE36148">
            <v>0</v>
          </cell>
        </row>
        <row r="36149">
          <cell r="AA36149">
            <v>0</v>
          </cell>
          <cell r="AB36149">
            <v>0</v>
          </cell>
          <cell r="AC36149">
            <v>0</v>
          </cell>
          <cell r="AD36149">
            <v>0</v>
          </cell>
          <cell r="AE36149">
            <v>0</v>
          </cell>
        </row>
        <row r="36150">
          <cell r="AA36150">
            <v>0</v>
          </cell>
          <cell r="AB36150">
            <v>0</v>
          </cell>
          <cell r="AC36150">
            <v>0</v>
          </cell>
          <cell r="AD36150">
            <v>0</v>
          </cell>
          <cell r="AE36150">
            <v>0</v>
          </cell>
        </row>
        <row r="36151">
          <cell r="AA36151">
            <v>0</v>
          </cell>
          <cell r="AB36151">
            <v>0</v>
          </cell>
          <cell r="AC36151">
            <v>0</v>
          </cell>
          <cell r="AD36151">
            <v>0</v>
          </cell>
          <cell r="AE36151">
            <v>0</v>
          </cell>
        </row>
        <row r="36152">
          <cell r="AA36152">
            <v>0</v>
          </cell>
          <cell r="AB36152">
            <v>0</v>
          </cell>
          <cell r="AC36152">
            <v>0</v>
          </cell>
          <cell r="AD36152">
            <v>0</v>
          </cell>
          <cell r="AE36152">
            <v>0</v>
          </cell>
        </row>
        <row r="36153">
          <cell r="AA36153">
            <v>0</v>
          </cell>
          <cell r="AB36153">
            <v>0</v>
          </cell>
          <cell r="AC36153">
            <v>0</v>
          </cell>
          <cell r="AD36153">
            <v>0</v>
          </cell>
          <cell r="AE36153">
            <v>0</v>
          </cell>
        </row>
        <row r="36154">
          <cell r="AA36154">
            <v>0</v>
          </cell>
          <cell r="AB36154">
            <v>0</v>
          </cell>
          <cell r="AC36154">
            <v>0</v>
          </cell>
          <cell r="AD36154">
            <v>0</v>
          </cell>
          <cell r="AE36154">
            <v>0</v>
          </cell>
        </row>
        <row r="36155">
          <cell r="AA36155">
            <v>0</v>
          </cell>
          <cell r="AB36155">
            <v>0</v>
          </cell>
          <cell r="AC36155">
            <v>0</v>
          </cell>
          <cell r="AD36155">
            <v>0</v>
          </cell>
          <cell r="AE36155">
            <v>0</v>
          </cell>
        </row>
        <row r="36156">
          <cell r="AA36156">
            <v>0</v>
          </cell>
          <cell r="AB36156">
            <v>0</v>
          </cell>
          <cell r="AC36156">
            <v>0</v>
          </cell>
          <cell r="AD36156">
            <v>0</v>
          </cell>
          <cell r="AE36156">
            <v>0</v>
          </cell>
        </row>
        <row r="36157">
          <cell r="AA36157">
            <v>0</v>
          </cell>
          <cell r="AB36157">
            <v>0</v>
          </cell>
          <cell r="AC36157">
            <v>0</v>
          </cell>
          <cell r="AD36157">
            <v>0</v>
          </cell>
          <cell r="AE36157">
            <v>0</v>
          </cell>
        </row>
        <row r="36158">
          <cell r="AA36158">
            <v>0</v>
          </cell>
          <cell r="AB36158">
            <v>0</v>
          </cell>
          <cell r="AC36158">
            <v>0</v>
          </cell>
          <cell r="AD36158">
            <v>0</v>
          </cell>
          <cell r="AE36158">
            <v>0</v>
          </cell>
        </row>
        <row r="36159">
          <cell r="AA36159">
            <v>0</v>
          </cell>
          <cell r="AB36159">
            <v>0</v>
          </cell>
          <cell r="AC36159">
            <v>0</v>
          </cell>
          <cell r="AD36159">
            <v>0</v>
          </cell>
          <cell r="AE36159">
            <v>0</v>
          </cell>
        </row>
        <row r="36160">
          <cell r="AA36160">
            <v>0</v>
          </cell>
          <cell r="AB36160">
            <v>0</v>
          </cell>
          <cell r="AC36160">
            <v>0</v>
          </cell>
          <cell r="AD36160">
            <v>0</v>
          </cell>
          <cell r="AE36160">
            <v>0</v>
          </cell>
        </row>
        <row r="36161">
          <cell r="AA36161">
            <v>0</v>
          </cell>
          <cell r="AB36161">
            <v>0</v>
          </cell>
          <cell r="AC36161">
            <v>0</v>
          </cell>
          <cell r="AD36161">
            <v>0</v>
          </cell>
          <cell r="AE36161">
            <v>0</v>
          </cell>
        </row>
        <row r="36162">
          <cell r="AA36162">
            <v>0</v>
          </cell>
          <cell r="AB36162">
            <v>0</v>
          </cell>
          <cell r="AC36162">
            <v>0</v>
          </cell>
          <cell r="AD36162">
            <v>0</v>
          </cell>
          <cell r="AE36162">
            <v>0</v>
          </cell>
        </row>
        <row r="36163">
          <cell r="AA36163">
            <v>0</v>
          </cell>
          <cell r="AB36163">
            <v>0</v>
          </cell>
          <cell r="AC36163">
            <v>0</v>
          </cell>
          <cell r="AD36163">
            <v>0</v>
          </cell>
          <cell r="AE36163">
            <v>0</v>
          </cell>
        </row>
        <row r="36164">
          <cell r="AA36164">
            <v>0</v>
          </cell>
          <cell r="AB36164">
            <v>0</v>
          </cell>
          <cell r="AC36164">
            <v>0</v>
          </cell>
          <cell r="AD36164">
            <v>0</v>
          </cell>
          <cell r="AE36164">
            <v>0</v>
          </cell>
        </row>
        <row r="36165">
          <cell r="AA36165">
            <v>0</v>
          </cell>
          <cell r="AB36165">
            <v>0</v>
          </cell>
          <cell r="AC36165">
            <v>0</v>
          </cell>
          <cell r="AD36165">
            <v>0</v>
          </cell>
          <cell r="AE36165">
            <v>0</v>
          </cell>
        </row>
        <row r="36166">
          <cell r="AA36166">
            <v>0</v>
          </cell>
          <cell r="AB36166">
            <v>0</v>
          </cell>
          <cell r="AC36166">
            <v>0</v>
          </cell>
          <cell r="AD36166">
            <v>0</v>
          </cell>
          <cell r="AE36166">
            <v>0</v>
          </cell>
        </row>
        <row r="36167">
          <cell r="AA36167">
            <v>0</v>
          </cell>
          <cell r="AB36167">
            <v>0</v>
          </cell>
          <cell r="AC36167">
            <v>0</v>
          </cell>
          <cell r="AD36167">
            <v>0</v>
          </cell>
          <cell r="AE36167">
            <v>0</v>
          </cell>
        </row>
        <row r="36168">
          <cell r="AA36168">
            <v>0</v>
          </cell>
          <cell r="AB36168">
            <v>0</v>
          </cell>
          <cell r="AC36168">
            <v>0</v>
          </cell>
          <cell r="AD36168">
            <v>0</v>
          </cell>
          <cell r="AE36168">
            <v>0</v>
          </cell>
        </row>
        <row r="36169">
          <cell r="AA36169">
            <v>0</v>
          </cell>
          <cell r="AB36169">
            <v>0</v>
          </cell>
          <cell r="AC36169">
            <v>0</v>
          </cell>
          <cell r="AD36169">
            <v>0</v>
          </cell>
          <cell r="AE36169">
            <v>0</v>
          </cell>
        </row>
        <row r="36170">
          <cell r="AA36170">
            <v>0</v>
          </cell>
          <cell r="AB36170">
            <v>0</v>
          </cell>
          <cell r="AC36170">
            <v>0</v>
          </cell>
          <cell r="AD36170">
            <v>0</v>
          </cell>
          <cell r="AE36170">
            <v>0</v>
          </cell>
        </row>
        <row r="36171">
          <cell r="AA36171">
            <v>0</v>
          </cell>
          <cell r="AB36171">
            <v>0</v>
          </cell>
          <cell r="AC36171">
            <v>0</v>
          </cell>
          <cell r="AD36171">
            <v>0</v>
          </cell>
          <cell r="AE36171">
            <v>0</v>
          </cell>
        </row>
        <row r="36172">
          <cell r="AA36172">
            <v>0</v>
          </cell>
          <cell r="AB36172">
            <v>0</v>
          </cell>
          <cell r="AC36172">
            <v>0</v>
          </cell>
          <cell r="AD36172">
            <v>0</v>
          </cell>
          <cell r="AE36172">
            <v>0</v>
          </cell>
        </row>
        <row r="36173">
          <cell r="AA36173">
            <v>0</v>
          </cell>
          <cell r="AB36173">
            <v>0</v>
          </cell>
          <cell r="AC36173">
            <v>0</v>
          </cell>
          <cell r="AD36173">
            <v>0</v>
          </cell>
          <cell r="AE36173">
            <v>0</v>
          </cell>
        </row>
        <row r="36174">
          <cell r="AA36174">
            <v>0</v>
          </cell>
          <cell r="AB36174">
            <v>0</v>
          </cell>
          <cell r="AC36174">
            <v>0</v>
          </cell>
          <cell r="AD36174">
            <v>0</v>
          </cell>
          <cell r="AE36174">
            <v>0</v>
          </cell>
        </row>
        <row r="36175">
          <cell r="AA36175">
            <v>0</v>
          </cell>
          <cell r="AB36175">
            <v>0</v>
          </cell>
          <cell r="AC36175">
            <v>0</v>
          </cell>
          <cell r="AD36175">
            <v>0</v>
          </cell>
          <cell r="AE36175">
            <v>0</v>
          </cell>
        </row>
        <row r="36176">
          <cell r="AA36176">
            <v>0</v>
          </cell>
          <cell r="AB36176">
            <v>0</v>
          </cell>
          <cell r="AC36176">
            <v>0</v>
          </cell>
          <cell r="AD36176">
            <v>0</v>
          </cell>
          <cell r="AE36176">
            <v>0</v>
          </cell>
        </row>
        <row r="36177">
          <cell r="AA36177">
            <v>0</v>
          </cell>
          <cell r="AB36177">
            <v>0</v>
          </cell>
          <cell r="AC36177">
            <v>0</v>
          </cell>
          <cell r="AD36177">
            <v>0</v>
          </cell>
          <cell r="AE36177">
            <v>0</v>
          </cell>
        </row>
        <row r="36178">
          <cell r="AA36178">
            <v>0</v>
          </cell>
          <cell r="AB36178">
            <v>0</v>
          </cell>
          <cell r="AC36178">
            <v>0</v>
          </cell>
          <cell r="AD36178">
            <v>0</v>
          </cell>
          <cell r="AE36178">
            <v>0</v>
          </cell>
        </row>
        <row r="36179">
          <cell r="AA36179">
            <v>0</v>
          </cell>
          <cell r="AB36179">
            <v>0</v>
          </cell>
          <cell r="AC36179">
            <v>0</v>
          </cell>
          <cell r="AD36179">
            <v>0</v>
          </cell>
          <cell r="AE36179">
            <v>0</v>
          </cell>
        </row>
        <row r="36180">
          <cell r="AA36180">
            <v>0</v>
          </cell>
          <cell r="AB36180">
            <v>0</v>
          </cell>
          <cell r="AC36180">
            <v>0</v>
          </cell>
          <cell r="AD36180">
            <v>0</v>
          </cell>
          <cell r="AE36180">
            <v>0</v>
          </cell>
        </row>
        <row r="36181">
          <cell r="AA36181">
            <v>0</v>
          </cell>
          <cell r="AB36181">
            <v>0</v>
          </cell>
          <cell r="AC36181">
            <v>0</v>
          </cell>
          <cell r="AD36181">
            <v>0</v>
          </cell>
          <cell r="AE36181">
            <v>0</v>
          </cell>
        </row>
        <row r="36182">
          <cell r="AA36182">
            <v>0</v>
          </cell>
          <cell r="AB36182">
            <v>0</v>
          </cell>
          <cell r="AC36182">
            <v>0</v>
          </cell>
          <cell r="AD36182">
            <v>0</v>
          </cell>
          <cell r="AE36182">
            <v>0</v>
          </cell>
        </row>
        <row r="36183">
          <cell r="AA36183">
            <v>0</v>
          </cell>
          <cell r="AB36183">
            <v>0</v>
          </cell>
          <cell r="AC36183">
            <v>0</v>
          </cell>
          <cell r="AD36183">
            <v>0</v>
          </cell>
          <cell r="AE36183">
            <v>0</v>
          </cell>
        </row>
        <row r="36184">
          <cell r="AA36184">
            <v>0</v>
          </cell>
          <cell r="AB36184">
            <v>0</v>
          </cell>
          <cell r="AC36184">
            <v>0</v>
          </cell>
          <cell r="AD36184">
            <v>0</v>
          </cell>
          <cell r="AE36184">
            <v>0</v>
          </cell>
        </row>
        <row r="36185">
          <cell r="AA36185">
            <v>0</v>
          </cell>
          <cell r="AB36185">
            <v>0</v>
          </cell>
          <cell r="AC36185">
            <v>0</v>
          </cell>
          <cell r="AD36185">
            <v>0</v>
          </cell>
          <cell r="AE36185">
            <v>0</v>
          </cell>
        </row>
        <row r="36186">
          <cell r="AA36186">
            <v>0</v>
          </cell>
          <cell r="AB36186">
            <v>0</v>
          </cell>
          <cell r="AC36186">
            <v>0</v>
          </cell>
          <cell r="AD36186">
            <v>0</v>
          </cell>
          <cell r="AE36186">
            <v>0</v>
          </cell>
        </row>
        <row r="36187">
          <cell r="AA36187">
            <v>0</v>
          </cell>
          <cell r="AB36187">
            <v>0</v>
          </cell>
          <cell r="AC36187">
            <v>0</v>
          </cell>
          <cell r="AD36187">
            <v>0</v>
          </cell>
          <cell r="AE36187">
            <v>0</v>
          </cell>
        </row>
        <row r="36188">
          <cell r="AA36188">
            <v>0</v>
          </cell>
          <cell r="AB36188">
            <v>0</v>
          </cell>
          <cell r="AC36188">
            <v>0</v>
          </cell>
          <cell r="AD36188">
            <v>0</v>
          </cell>
          <cell r="AE36188">
            <v>0</v>
          </cell>
        </row>
        <row r="36189">
          <cell r="AA36189">
            <v>0</v>
          </cell>
          <cell r="AB36189">
            <v>0</v>
          </cell>
          <cell r="AC36189">
            <v>0</v>
          </cell>
          <cell r="AD36189">
            <v>0</v>
          </cell>
          <cell r="AE36189">
            <v>0</v>
          </cell>
        </row>
        <row r="36190">
          <cell r="AA36190">
            <v>0</v>
          </cell>
          <cell r="AB36190">
            <v>0</v>
          </cell>
          <cell r="AC36190">
            <v>0</v>
          </cell>
          <cell r="AD36190">
            <v>0</v>
          </cell>
          <cell r="AE36190">
            <v>0</v>
          </cell>
        </row>
        <row r="36191">
          <cell r="AA36191">
            <v>0</v>
          </cell>
          <cell r="AB36191">
            <v>0</v>
          </cell>
          <cell r="AC36191">
            <v>0</v>
          </cell>
          <cell r="AD36191">
            <v>0</v>
          </cell>
          <cell r="AE36191">
            <v>0</v>
          </cell>
        </row>
        <row r="36192">
          <cell r="AA36192">
            <v>0</v>
          </cell>
          <cell r="AB36192">
            <v>0</v>
          </cell>
          <cell r="AC36192">
            <v>0</v>
          </cell>
          <cell r="AD36192">
            <v>0</v>
          </cell>
          <cell r="AE36192">
            <v>0</v>
          </cell>
        </row>
        <row r="36193">
          <cell r="AA36193">
            <v>0</v>
          </cell>
          <cell r="AB36193">
            <v>0</v>
          </cell>
          <cell r="AC36193">
            <v>0</v>
          </cell>
          <cell r="AD36193">
            <v>0</v>
          </cell>
          <cell r="AE36193">
            <v>0</v>
          </cell>
        </row>
        <row r="36194">
          <cell r="AA36194">
            <v>0</v>
          </cell>
          <cell r="AB36194">
            <v>0</v>
          </cell>
          <cell r="AC36194">
            <v>0</v>
          </cell>
          <cell r="AD36194">
            <v>0</v>
          </cell>
          <cell r="AE36194">
            <v>0</v>
          </cell>
        </row>
        <row r="36195">
          <cell r="AA36195">
            <v>0</v>
          </cell>
          <cell r="AB36195">
            <v>0</v>
          </cell>
          <cell r="AC36195">
            <v>0</v>
          </cell>
          <cell r="AD36195">
            <v>0</v>
          </cell>
          <cell r="AE36195">
            <v>0</v>
          </cell>
        </row>
        <row r="36196">
          <cell r="AA36196">
            <v>0</v>
          </cell>
          <cell r="AB36196">
            <v>0</v>
          </cell>
          <cell r="AC36196">
            <v>0</v>
          </cell>
          <cell r="AD36196">
            <v>0</v>
          </cell>
          <cell r="AE36196">
            <v>0</v>
          </cell>
        </row>
        <row r="36197">
          <cell r="AA36197">
            <v>0</v>
          </cell>
          <cell r="AB36197">
            <v>0</v>
          </cell>
          <cell r="AC36197">
            <v>0</v>
          </cell>
          <cell r="AD36197">
            <v>0</v>
          </cell>
          <cell r="AE36197">
            <v>0</v>
          </cell>
        </row>
        <row r="36198">
          <cell r="AA36198">
            <v>0</v>
          </cell>
          <cell r="AB36198">
            <v>0</v>
          </cell>
          <cell r="AC36198">
            <v>0</v>
          </cell>
          <cell r="AD36198">
            <v>0</v>
          </cell>
          <cell r="AE36198">
            <v>0</v>
          </cell>
        </row>
        <row r="36199">
          <cell r="AA36199">
            <v>0</v>
          </cell>
          <cell r="AB36199">
            <v>0</v>
          </cell>
          <cell r="AC36199">
            <v>0</v>
          </cell>
          <cell r="AD36199">
            <v>0</v>
          </cell>
          <cell r="AE36199">
            <v>0</v>
          </cell>
        </row>
        <row r="36200">
          <cell r="AA36200">
            <v>0</v>
          </cell>
          <cell r="AB36200">
            <v>0</v>
          </cell>
          <cell r="AC36200">
            <v>0</v>
          </cell>
          <cell r="AD36200">
            <v>0</v>
          </cell>
          <cell r="AE36200">
            <v>0</v>
          </cell>
        </row>
        <row r="36201">
          <cell r="AA36201">
            <v>0</v>
          </cell>
          <cell r="AB36201">
            <v>0</v>
          </cell>
          <cell r="AC36201">
            <v>0</v>
          </cell>
          <cell r="AD36201">
            <v>0</v>
          </cell>
          <cell r="AE36201">
            <v>0</v>
          </cell>
        </row>
        <row r="36202">
          <cell r="AA36202">
            <v>0</v>
          </cell>
          <cell r="AB36202">
            <v>0</v>
          </cell>
          <cell r="AC36202">
            <v>0</v>
          </cell>
          <cell r="AD36202">
            <v>0</v>
          </cell>
          <cell r="AE36202">
            <v>0</v>
          </cell>
        </row>
        <row r="36203">
          <cell r="AA36203">
            <v>0</v>
          </cell>
          <cell r="AB36203">
            <v>0</v>
          </cell>
          <cell r="AC36203">
            <v>0</v>
          </cell>
          <cell r="AD36203">
            <v>0</v>
          </cell>
          <cell r="AE36203">
            <v>0</v>
          </cell>
        </row>
        <row r="36204">
          <cell r="AA36204">
            <v>0</v>
          </cell>
          <cell r="AB36204">
            <v>0</v>
          </cell>
          <cell r="AC36204">
            <v>0</v>
          </cell>
          <cell r="AD36204">
            <v>0</v>
          </cell>
          <cell r="AE36204">
            <v>0</v>
          </cell>
        </row>
        <row r="36205">
          <cell r="AA36205">
            <v>0</v>
          </cell>
          <cell r="AB36205">
            <v>0</v>
          </cell>
          <cell r="AC36205">
            <v>0</v>
          </cell>
          <cell r="AD36205">
            <v>0</v>
          </cell>
          <cell r="AE36205">
            <v>0</v>
          </cell>
        </row>
        <row r="36206">
          <cell r="AA36206">
            <v>0</v>
          </cell>
          <cell r="AB36206">
            <v>0</v>
          </cell>
          <cell r="AC36206">
            <v>0</v>
          </cell>
          <cell r="AD36206">
            <v>0</v>
          </cell>
          <cell r="AE36206">
            <v>0</v>
          </cell>
        </row>
        <row r="36207">
          <cell r="AA36207">
            <v>0</v>
          </cell>
          <cell r="AB36207">
            <v>0</v>
          </cell>
          <cell r="AC36207">
            <v>0</v>
          </cell>
          <cell r="AD36207">
            <v>0</v>
          </cell>
          <cell r="AE36207">
            <v>0</v>
          </cell>
        </row>
        <row r="36208">
          <cell r="AA36208">
            <v>0</v>
          </cell>
          <cell r="AB36208">
            <v>0</v>
          </cell>
          <cell r="AC36208">
            <v>0</v>
          </cell>
          <cell r="AD36208">
            <v>0</v>
          </cell>
          <cell r="AE36208">
            <v>0</v>
          </cell>
        </row>
        <row r="36209">
          <cell r="AA36209">
            <v>0</v>
          </cell>
          <cell r="AB36209">
            <v>0</v>
          </cell>
          <cell r="AC36209">
            <v>0</v>
          </cell>
          <cell r="AD36209">
            <v>0</v>
          </cell>
          <cell r="AE36209">
            <v>0</v>
          </cell>
        </row>
        <row r="36210">
          <cell r="AA36210">
            <v>0</v>
          </cell>
          <cell r="AB36210">
            <v>0</v>
          </cell>
          <cell r="AC36210">
            <v>0</v>
          </cell>
          <cell r="AD36210">
            <v>0</v>
          </cell>
          <cell r="AE36210">
            <v>0</v>
          </cell>
        </row>
        <row r="36211">
          <cell r="AA36211">
            <v>0</v>
          </cell>
          <cell r="AB36211">
            <v>0</v>
          </cell>
          <cell r="AC36211">
            <v>0</v>
          </cell>
          <cell r="AD36211">
            <v>0</v>
          </cell>
          <cell r="AE36211">
            <v>0</v>
          </cell>
        </row>
        <row r="36212">
          <cell r="AA36212">
            <v>0</v>
          </cell>
          <cell r="AB36212">
            <v>0</v>
          </cell>
          <cell r="AC36212">
            <v>0</v>
          </cell>
          <cell r="AD36212">
            <v>0</v>
          </cell>
          <cell r="AE36212">
            <v>0</v>
          </cell>
        </row>
        <row r="36213">
          <cell r="AA36213">
            <v>0</v>
          </cell>
          <cell r="AB36213">
            <v>0</v>
          </cell>
          <cell r="AC36213">
            <v>0</v>
          </cell>
          <cell r="AD36213">
            <v>0</v>
          </cell>
          <cell r="AE36213">
            <v>0</v>
          </cell>
        </row>
        <row r="36214">
          <cell r="AA36214">
            <v>0</v>
          </cell>
          <cell r="AB36214">
            <v>0</v>
          </cell>
          <cell r="AC36214">
            <v>0</v>
          </cell>
          <cell r="AD36214">
            <v>0</v>
          </cell>
          <cell r="AE36214">
            <v>0</v>
          </cell>
        </row>
        <row r="36215">
          <cell r="AA36215">
            <v>0</v>
          </cell>
          <cell r="AB36215">
            <v>0</v>
          </cell>
          <cell r="AC36215">
            <v>0</v>
          </cell>
          <cell r="AD36215">
            <v>0</v>
          </cell>
          <cell r="AE36215">
            <v>0</v>
          </cell>
        </row>
        <row r="36216">
          <cell r="AA36216">
            <v>0</v>
          </cell>
          <cell r="AB36216">
            <v>0</v>
          </cell>
          <cell r="AC36216">
            <v>0</v>
          </cell>
          <cell r="AD36216">
            <v>0</v>
          </cell>
          <cell r="AE36216">
            <v>0</v>
          </cell>
        </row>
        <row r="36217">
          <cell r="AA36217">
            <v>0</v>
          </cell>
          <cell r="AB36217">
            <v>0</v>
          </cell>
          <cell r="AC36217">
            <v>0</v>
          </cell>
          <cell r="AD36217">
            <v>0</v>
          </cell>
          <cell r="AE36217">
            <v>0</v>
          </cell>
        </row>
        <row r="36218">
          <cell r="AA36218">
            <v>0</v>
          </cell>
          <cell r="AB36218">
            <v>0</v>
          </cell>
          <cell r="AC36218">
            <v>0</v>
          </cell>
          <cell r="AD36218">
            <v>0</v>
          </cell>
          <cell r="AE36218">
            <v>0</v>
          </cell>
        </row>
        <row r="36219">
          <cell r="AA36219">
            <v>0</v>
          </cell>
          <cell r="AB36219">
            <v>0</v>
          </cell>
          <cell r="AC36219">
            <v>0</v>
          </cell>
          <cell r="AD36219">
            <v>0</v>
          </cell>
          <cell r="AE36219">
            <v>0</v>
          </cell>
        </row>
        <row r="36220">
          <cell r="AA36220">
            <v>0</v>
          </cell>
          <cell r="AB36220">
            <v>0</v>
          </cell>
          <cell r="AC36220">
            <v>0</v>
          </cell>
          <cell r="AD36220">
            <v>0</v>
          </cell>
          <cell r="AE36220">
            <v>0</v>
          </cell>
        </row>
        <row r="36221">
          <cell r="AA36221">
            <v>0</v>
          </cell>
          <cell r="AB36221">
            <v>0</v>
          </cell>
          <cell r="AC36221">
            <v>0</v>
          </cell>
          <cell r="AD36221">
            <v>0</v>
          </cell>
          <cell r="AE36221">
            <v>0</v>
          </cell>
        </row>
        <row r="36222">
          <cell r="AA36222">
            <v>0</v>
          </cell>
          <cell r="AB36222">
            <v>0</v>
          </cell>
          <cell r="AC36222">
            <v>0</v>
          </cell>
          <cell r="AD36222">
            <v>0</v>
          </cell>
          <cell r="AE36222">
            <v>0</v>
          </cell>
        </row>
        <row r="36223">
          <cell r="AA36223">
            <v>0</v>
          </cell>
          <cell r="AB36223">
            <v>0</v>
          </cell>
          <cell r="AC36223">
            <v>0</v>
          </cell>
          <cell r="AD36223">
            <v>0</v>
          </cell>
          <cell r="AE36223">
            <v>0</v>
          </cell>
        </row>
        <row r="36224">
          <cell r="AA36224">
            <v>0</v>
          </cell>
          <cell r="AB36224">
            <v>0</v>
          </cell>
          <cell r="AC36224">
            <v>0</v>
          </cell>
          <cell r="AD36224">
            <v>0</v>
          </cell>
          <cell r="AE36224">
            <v>0</v>
          </cell>
        </row>
        <row r="36225">
          <cell r="AA36225">
            <v>0</v>
          </cell>
          <cell r="AB36225">
            <v>0</v>
          </cell>
          <cell r="AC36225">
            <v>0</v>
          </cell>
          <cell r="AD36225">
            <v>0</v>
          </cell>
          <cell r="AE36225">
            <v>0</v>
          </cell>
        </row>
        <row r="36226">
          <cell r="AA36226">
            <v>0</v>
          </cell>
          <cell r="AB36226">
            <v>0</v>
          </cell>
          <cell r="AC36226">
            <v>0</v>
          </cell>
          <cell r="AD36226">
            <v>0</v>
          </cell>
          <cell r="AE36226">
            <v>0</v>
          </cell>
        </row>
        <row r="36227">
          <cell r="AA36227">
            <v>0</v>
          </cell>
          <cell r="AB36227">
            <v>0</v>
          </cell>
          <cell r="AC36227">
            <v>0</v>
          </cell>
          <cell r="AD36227">
            <v>0</v>
          </cell>
          <cell r="AE36227">
            <v>0</v>
          </cell>
        </row>
        <row r="36228">
          <cell r="AA36228">
            <v>0</v>
          </cell>
          <cell r="AB36228">
            <v>0</v>
          </cell>
          <cell r="AC36228">
            <v>0</v>
          </cell>
          <cell r="AD36228">
            <v>0</v>
          </cell>
          <cell r="AE36228">
            <v>0</v>
          </cell>
        </row>
        <row r="36229">
          <cell r="AA36229">
            <v>0</v>
          </cell>
          <cell r="AB36229">
            <v>0</v>
          </cell>
          <cell r="AC36229">
            <v>0</v>
          </cell>
          <cell r="AD36229">
            <v>0</v>
          </cell>
          <cell r="AE36229">
            <v>0</v>
          </cell>
        </row>
        <row r="36230">
          <cell r="AA36230">
            <v>0</v>
          </cell>
          <cell r="AB36230">
            <v>0</v>
          </cell>
          <cell r="AC36230">
            <v>0</v>
          </cell>
          <cell r="AD36230">
            <v>0</v>
          </cell>
          <cell r="AE36230">
            <v>0</v>
          </cell>
        </row>
        <row r="36231">
          <cell r="AA36231">
            <v>0</v>
          </cell>
          <cell r="AB36231">
            <v>0</v>
          </cell>
          <cell r="AC36231">
            <v>0</v>
          </cell>
          <cell r="AD36231">
            <v>0</v>
          </cell>
          <cell r="AE36231">
            <v>0</v>
          </cell>
        </row>
        <row r="36232">
          <cell r="AA36232">
            <v>0</v>
          </cell>
          <cell r="AB36232">
            <v>0</v>
          </cell>
          <cell r="AC36232">
            <v>0</v>
          </cell>
          <cell r="AD36232">
            <v>0</v>
          </cell>
          <cell r="AE36232">
            <v>0</v>
          </cell>
        </row>
        <row r="36233">
          <cell r="AA36233">
            <v>0</v>
          </cell>
          <cell r="AB36233">
            <v>0</v>
          </cell>
          <cell r="AC36233">
            <v>0</v>
          </cell>
          <cell r="AD36233">
            <v>0</v>
          </cell>
          <cell r="AE36233">
            <v>0</v>
          </cell>
        </row>
        <row r="36234">
          <cell r="AA36234">
            <v>0</v>
          </cell>
          <cell r="AB36234">
            <v>0</v>
          </cell>
          <cell r="AC36234">
            <v>0</v>
          </cell>
          <cell r="AD36234">
            <v>0</v>
          </cell>
          <cell r="AE36234">
            <v>0</v>
          </cell>
        </row>
        <row r="36235">
          <cell r="AA36235">
            <v>0</v>
          </cell>
          <cell r="AB36235">
            <v>0</v>
          </cell>
          <cell r="AC36235">
            <v>0</v>
          </cell>
          <cell r="AD36235">
            <v>0</v>
          </cell>
          <cell r="AE36235">
            <v>0</v>
          </cell>
        </row>
        <row r="36236">
          <cell r="AA36236">
            <v>0</v>
          </cell>
          <cell r="AB36236">
            <v>0</v>
          </cell>
          <cell r="AC36236">
            <v>0</v>
          </cell>
          <cell r="AD36236">
            <v>0</v>
          </cell>
          <cell r="AE36236">
            <v>0</v>
          </cell>
        </row>
        <row r="36237">
          <cell r="AA36237">
            <v>0</v>
          </cell>
          <cell r="AB36237">
            <v>0</v>
          </cell>
          <cell r="AC36237">
            <v>0</v>
          </cell>
          <cell r="AD36237">
            <v>0</v>
          </cell>
          <cell r="AE36237">
            <v>0</v>
          </cell>
        </row>
        <row r="36238">
          <cell r="AA36238">
            <v>0</v>
          </cell>
          <cell r="AB36238">
            <v>0</v>
          </cell>
          <cell r="AC36238">
            <v>0</v>
          </cell>
          <cell r="AD36238">
            <v>0</v>
          </cell>
          <cell r="AE36238">
            <v>0</v>
          </cell>
        </row>
        <row r="36239">
          <cell r="AA36239">
            <v>0</v>
          </cell>
          <cell r="AB36239">
            <v>0</v>
          </cell>
          <cell r="AC36239">
            <v>0</v>
          </cell>
          <cell r="AD36239">
            <v>0</v>
          </cell>
          <cell r="AE36239">
            <v>0</v>
          </cell>
        </row>
        <row r="36240">
          <cell r="AA36240">
            <v>0</v>
          </cell>
          <cell r="AB36240">
            <v>0</v>
          </cell>
          <cell r="AC36240">
            <v>0</v>
          </cell>
          <cell r="AD36240">
            <v>0</v>
          </cell>
          <cell r="AE36240">
            <v>0</v>
          </cell>
        </row>
        <row r="36241">
          <cell r="AA36241">
            <v>0</v>
          </cell>
          <cell r="AB36241">
            <v>0</v>
          </cell>
          <cell r="AC36241">
            <v>0</v>
          </cell>
          <cell r="AD36241">
            <v>0</v>
          </cell>
          <cell r="AE36241">
            <v>0</v>
          </cell>
        </row>
        <row r="36242">
          <cell r="AA36242">
            <v>0</v>
          </cell>
          <cell r="AB36242">
            <v>0</v>
          </cell>
          <cell r="AC36242">
            <v>0</v>
          </cell>
          <cell r="AD36242">
            <v>0</v>
          </cell>
          <cell r="AE36242">
            <v>0</v>
          </cell>
        </row>
        <row r="36243">
          <cell r="AA36243">
            <v>0</v>
          </cell>
          <cell r="AB36243">
            <v>0</v>
          </cell>
          <cell r="AC36243">
            <v>0</v>
          </cell>
          <cell r="AD36243">
            <v>0</v>
          </cell>
          <cell r="AE36243">
            <v>0</v>
          </cell>
        </row>
        <row r="36244">
          <cell r="AA36244">
            <v>0</v>
          </cell>
          <cell r="AB36244">
            <v>0</v>
          </cell>
          <cell r="AC36244">
            <v>0</v>
          </cell>
          <cell r="AD36244">
            <v>0</v>
          </cell>
          <cell r="AE36244">
            <v>0</v>
          </cell>
        </row>
        <row r="36245">
          <cell r="AA36245">
            <v>0</v>
          </cell>
          <cell r="AB36245">
            <v>0</v>
          </cell>
          <cell r="AC36245">
            <v>0</v>
          </cell>
          <cell r="AD36245">
            <v>0</v>
          </cell>
          <cell r="AE36245">
            <v>0</v>
          </cell>
        </row>
        <row r="36246">
          <cell r="AA36246">
            <v>0</v>
          </cell>
          <cell r="AB36246">
            <v>0</v>
          </cell>
          <cell r="AC36246">
            <v>0</v>
          </cell>
          <cell r="AD36246">
            <v>0</v>
          </cell>
          <cell r="AE36246">
            <v>0</v>
          </cell>
        </row>
        <row r="36247">
          <cell r="AA36247">
            <v>0</v>
          </cell>
          <cell r="AB36247">
            <v>0</v>
          </cell>
          <cell r="AC36247">
            <v>0</v>
          </cell>
          <cell r="AD36247">
            <v>0</v>
          </cell>
          <cell r="AE36247">
            <v>0</v>
          </cell>
        </row>
        <row r="36248">
          <cell r="AA36248">
            <v>0</v>
          </cell>
          <cell r="AB36248">
            <v>0</v>
          </cell>
          <cell r="AC36248">
            <v>0</v>
          </cell>
          <cell r="AD36248">
            <v>0</v>
          </cell>
          <cell r="AE36248">
            <v>0</v>
          </cell>
        </row>
        <row r="36249">
          <cell r="AA36249">
            <v>0</v>
          </cell>
          <cell r="AB36249">
            <v>0</v>
          </cell>
          <cell r="AC36249">
            <v>0</v>
          </cell>
          <cell r="AD36249">
            <v>0</v>
          </cell>
          <cell r="AE36249">
            <v>0</v>
          </cell>
        </row>
        <row r="36250">
          <cell r="AA36250">
            <v>0</v>
          </cell>
          <cell r="AB36250">
            <v>0</v>
          </cell>
          <cell r="AC36250">
            <v>0</v>
          </cell>
          <cell r="AD36250">
            <v>0</v>
          </cell>
          <cell r="AE36250">
            <v>0</v>
          </cell>
        </row>
        <row r="36251">
          <cell r="AA36251">
            <v>0</v>
          </cell>
          <cell r="AB36251">
            <v>0</v>
          </cell>
          <cell r="AC36251">
            <v>0</v>
          </cell>
          <cell r="AD36251">
            <v>0</v>
          </cell>
          <cell r="AE36251">
            <v>0</v>
          </cell>
        </row>
        <row r="36252">
          <cell r="AA36252">
            <v>0</v>
          </cell>
          <cell r="AB36252">
            <v>0</v>
          </cell>
          <cell r="AC36252">
            <v>0</v>
          </cell>
          <cell r="AD36252">
            <v>0</v>
          </cell>
          <cell r="AE36252">
            <v>0</v>
          </cell>
        </row>
        <row r="36253">
          <cell r="AA36253">
            <v>0</v>
          </cell>
          <cell r="AB36253">
            <v>0</v>
          </cell>
          <cell r="AC36253">
            <v>0</v>
          </cell>
          <cell r="AD36253">
            <v>0</v>
          </cell>
          <cell r="AE36253">
            <v>0</v>
          </cell>
        </row>
        <row r="36254">
          <cell r="AA36254">
            <v>0</v>
          </cell>
          <cell r="AB36254">
            <v>0</v>
          </cell>
          <cell r="AC36254">
            <v>0</v>
          </cell>
          <cell r="AD36254">
            <v>0</v>
          </cell>
          <cell r="AE36254">
            <v>0</v>
          </cell>
        </row>
        <row r="36255">
          <cell r="AA36255">
            <v>0</v>
          </cell>
          <cell r="AB36255">
            <v>0</v>
          </cell>
          <cell r="AC36255">
            <v>0</v>
          </cell>
          <cell r="AD36255">
            <v>0</v>
          </cell>
          <cell r="AE36255">
            <v>0</v>
          </cell>
        </row>
        <row r="36256">
          <cell r="AA36256">
            <v>0</v>
          </cell>
          <cell r="AB36256">
            <v>0</v>
          </cell>
          <cell r="AC36256">
            <v>0</v>
          </cell>
          <cell r="AD36256">
            <v>0</v>
          </cell>
          <cell r="AE36256">
            <v>0</v>
          </cell>
        </row>
        <row r="36257">
          <cell r="AA36257">
            <v>0</v>
          </cell>
          <cell r="AB36257">
            <v>0</v>
          </cell>
          <cell r="AC36257">
            <v>0</v>
          </cell>
          <cell r="AD36257">
            <v>0</v>
          </cell>
          <cell r="AE36257">
            <v>0</v>
          </cell>
        </row>
        <row r="36258">
          <cell r="AA36258">
            <v>0</v>
          </cell>
          <cell r="AB36258">
            <v>0</v>
          </cell>
          <cell r="AC36258">
            <v>0</v>
          </cell>
          <cell r="AD36258">
            <v>0</v>
          </cell>
          <cell r="AE36258">
            <v>0</v>
          </cell>
        </row>
        <row r="36259">
          <cell r="AA36259">
            <v>0</v>
          </cell>
          <cell r="AB36259">
            <v>0</v>
          </cell>
          <cell r="AC36259">
            <v>0</v>
          </cell>
          <cell r="AD36259">
            <v>0</v>
          </cell>
          <cell r="AE36259">
            <v>0</v>
          </cell>
        </row>
        <row r="36260">
          <cell r="AA36260">
            <v>0</v>
          </cell>
          <cell r="AB36260">
            <v>0</v>
          </cell>
          <cell r="AC36260">
            <v>0</v>
          </cell>
          <cell r="AD36260">
            <v>0</v>
          </cell>
          <cell r="AE36260">
            <v>0</v>
          </cell>
        </row>
        <row r="36261">
          <cell r="AA36261">
            <v>0</v>
          </cell>
          <cell r="AB36261">
            <v>0</v>
          </cell>
          <cell r="AC36261">
            <v>0</v>
          </cell>
          <cell r="AD36261">
            <v>0</v>
          </cell>
          <cell r="AE36261">
            <v>0</v>
          </cell>
        </row>
        <row r="36262">
          <cell r="AA36262">
            <v>0</v>
          </cell>
          <cell r="AB36262">
            <v>0</v>
          </cell>
          <cell r="AC36262">
            <v>0</v>
          </cell>
          <cell r="AD36262">
            <v>0</v>
          </cell>
          <cell r="AE36262">
            <v>0</v>
          </cell>
        </row>
        <row r="36263">
          <cell r="AA36263">
            <v>0</v>
          </cell>
          <cell r="AB36263">
            <v>0</v>
          </cell>
          <cell r="AC36263">
            <v>0</v>
          </cell>
          <cell r="AD36263">
            <v>0</v>
          </cell>
          <cell r="AE36263">
            <v>0</v>
          </cell>
        </row>
        <row r="36264">
          <cell r="AA36264">
            <v>0</v>
          </cell>
          <cell r="AB36264">
            <v>0</v>
          </cell>
          <cell r="AC36264">
            <v>0</v>
          </cell>
          <cell r="AD36264">
            <v>0</v>
          </cell>
          <cell r="AE36264">
            <v>0</v>
          </cell>
        </row>
        <row r="36265">
          <cell r="AA36265">
            <v>0</v>
          </cell>
          <cell r="AB36265">
            <v>0</v>
          </cell>
          <cell r="AC36265">
            <v>0</v>
          </cell>
          <cell r="AD36265">
            <v>0</v>
          </cell>
          <cell r="AE36265">
            <v>0</v>
          </cell>
        </row>
        <row r="36266">
          <cell r="AA36266">
            <v>0</v>
          </cell>
          <cell r="AB36266">
            <v>0</v>
          </cell>
          <cell r="AC36266">
            <v>0</v>
          </cell>
          <cell r="AD36266">
            <v>0</v>
          </cell>
          <cell r="AE36266">
            <v>0</v>
          </cell>
        </row>
        <row r="36267">
          <cell r="AA36267">
            <v>0</v>
          </cell>
          <cell r="AB36267">
            <v>0</v>
          </cell>
          <cell r="AC36267">
            <v>0</v>
          </cell>
          <cell r="AD36267">
            <v>0</v>
          </cell>
          <cell r="AE36267">
            <v>0</v>
          </cell>
        </row>
        <row r="36268">
          <cell r="AA36268">
            <v>0</v>
          </cell>
          <cell r="AB36268">
            <v>0</v>
          </cell>
          <cell r="AC36268">
            <v>0</v>
          </cell>
          <cell r="AD36268">
            <v>0</v>
          </cell>
          <cell r="AE36268">
            <v>0</v>
          </cell>
        </row>
        <row r="36269">
          <cell r="AA36269">
            <v>0</v>
          </cell>
          <cell r="AB36269">
            <v>0</v>
          </cell>
          <cell r="AC36269">
            <v>0</v>
          </cell>
          <cell r="AD36269">
            <v>0</v>
          </cell>
          <cell r="AE36269">
            <v>0</v>
          </cell>
        </row>
        <row r="36270">
          <cell r="AA36270">
            <v>0</v>
          </cell>
          <cell r="AB36270">
            <v>0</v>
          </cell>
          <cell r="AC36270">
            <v>0</v>
          </cell>
          <cell r="AD36270">
            <v>0</v>
          </cell>
          <cell r="AE36270">
            <v>0</v>
          </cell>
        </row>
        <row r="36271">
          <cell r="AA36271">
            <v>0</v>
          </cell>
          <cell r="AB36271">
            <v>0</v>
          </cell>
          <cell r="AC36271">
            <v>0</v>
          </cell>
          <cell r="AD36271">
            <v>0</v>
          </cell>
          <cell r="AE36271">
            <v>0</v>
          </cell>
        </row>
        <row r="36272">
          <cell r="AA36272">
            <v>0</v>
          </cell>
          <cell r="AB36272">
            <v>0</v>
          </cell>
          <cell r="AC36272">
            <v>0</v>
          </cell>
          <cell r="AD36272">
            <v>0</v>
          </cell>
          <cell r="AE36272">
            <v>0</v>
          </cell>
        </row>
        <row r="36273">
          <cell r="AA36273">
            <v>0</v>
          </cell>
          <cell r="AB36273">
            <v>0</v>
          </cell>
          <cell r="AC36273">
            <v>0</v>
          </cell>
          <cell r="AD36273">
            <v>0</v>
          </cell>
          <cell r="AE36273">
            <v>0</v>
          </cell>
        </row>
        <row r="36274">
          <cell r="AA36274">
            <v>0</v>
          </cell>
          <cell r="AB36274">
            <v>0</v>
          </cell>
          <cell r="AC36274">
            <v>0</v>
          </cell>
          <cell r="AD36274">
            <v>0</v>
          </cell>
          <cell r="AE36274">
            <v>0</v>
          </cell>
        </row>
        <row r="36275">
          <cell r="AA36275">
            <v>0</v>
          </cell>
          <cell r="AB36275">
            <v>0</v>
          </cell>
          <cell r="AC36275">
            <v>0</v>
          </cell>
          <cell r="AD36275">
            <v>0</v>
          </cell>
          <cell r="AE36275">
            <v>0</v>
          </cell>
        </row>
        <row r="36276">
          <cell r="AA36276">
            <v>0</v>
          </cell>
          <cell r="AB36276">
            <v>0</v>
          </cell>
          <cell r="AC36276">
            <v>0</v>
          </cell>
          <cell r="AD36276">
            <v>0</v>
          </cell>
          <cell r="AE36276">
            <v>0</v>
          </cell>
        </row>
        <row r="36277">
          <cell r="AA36277">
            <v>0</v>
          </cell>
          <cell r="AB36277">
            <v>0</v>
          </cell>
          <cell r="AC36277">
            <v>0</v>
          </cell>
          <cell r="AD36277">
            <v>0</v>
          </cell>
          <cell r="AE36277">
            <v>0</v>
          </cell>
        </row>
        <row r="36278">
          <cell r="AA36278">
            <v>0</v>
          </cell>
          <cell r="AB36278">
            <v>0</v>
          </cell>
          <cell r="AC36278">
            <v>0</v>
          </cell>
          <cell r="AD36278">
            <v>0</v>
          </cell>
          <cell r="AE36278">
            <v>0</v>
          </cell>
        </row>
        <row r="36279">
          <cell r="AA36279">
            <v>0</v>
          </cell>
          <cell r="AB36279">
            <v>0</v>
          </cell>
          <cell r="AC36279">
            <v>0</v>
          </cell>
          <cell r="AD36279">
            <v>0</v>
          </cell>
          <cell r="AE36279">
            <v>0</v>
          </cell>
        </row>
        <row r="36280">
          <cell r="AA36280">
            <v>0</v>
          </cell>
          <cell r="AB36280">
            <v>0</v>
          </cell>
          <cell r="AC36280">
            <v>0</v>
          </cell>
          <cell r="AD36280">
            <v>0</v>
          </cell>
          <cell r="AE36280">
            <v>0</v>
          </cell>
        </row>
        <row r="36281">
          <cell r="AA36281">
            <v>0</v>
          </cell>
          <cell r="AB36281">
            <v>0</v>
          </cell>
          <cell r="AC36281">
            <v>0</v>
          </cell>
          <cell r="AD36281">
            <v>0</v>
          </cell>
          <cell r="AE36281">
            <v>0</v>
          </cell>
        </row>
        <row r="36282">
          <cell r="AA36282">
            <v>0</v>
          </cell>
          <cell r="AB36282">
            <v>0</v>
          </cell>
          <cell r="AC36282">
            <v>0</v>
          </cell>
          <cell r="AD36282">
            <v>0</v>
          </cell>
          <cell r="AE36282">
            <v>0</v>
          </cell>
        </row>
        <row r="36283">
          <cell r="AA36283">
            <v>0</v>
          </cell>
          <cell r="AB36283">
            <v>0</v>
          </cell>
          <cell r="AC36283">
            <v>0</v>
          </cell>
          <cell r="AD36283">
            <v>0</v>
          </cell>
          <cell r="AE36283">
            <v>0</v>
          </cell>
        </row>
        <row r="36284">
          <cell r="AA36284">
            <v>0</v>
          </cell>
          <cell r="AB36284">
            <v>0</v>
          </cell>
          <cell r="AC36284">
            <v>0</v>
          </cell>
          <cell r="AD36284">
            <v>0</v>
          </cell>
          <cell r="AE36284">
            <v>0</v>
          </cell>
        </row>
        <row r="36285">
          <cell r="AA36285">
            <v>0</v>
          </cell>
          <cell r="AB36285">
            <v>0</v>
          </cell>
          <cell r="AC36285">
            <v>0</v>
          </cell>
          <cell r="AD36285">
            <v>0</v>
          </cell>
          <cell r="AE36285">
            <v>0</v>
          </cell>
        </row>
        <row r="36286">
          <cell r="AA36286">
            <v>0</v>
          </cell>
          <cell r="AB36286">
            <v>0</v>
          </cell>
          <cell r="AC36286">
            <v>0</v>
          </cell>
          <cell r="AD36286">
            <v>0</v>
          </cell>
          <cell r="AE36286">
            <v>0</v>
          </cell>
        </row>
        <row r="36287">
          <cell r="AA36287">
            <v>0</v>
          </cell>
          <cell r="AB36287">
            <v>0</v>
          </cell>
          <cell r="AC36287">
            <v>0</v>
          </cell>
          <cell r="AD36287">
            <v>0</v>
          </cell>
          <cell r="AE36287">
            <v>0</v>
          </cell>
        </row>
        <row r="36288">
          <cell r="AA36288">
            <v>0</v>
          </cell>
          <cell r="AB36288">
            <v>0</v>
          </cell>
          <cell r="AC36288">
            <v>0</v>
          </cell>
          <cell r="AD36288">
            <v>0</v>
          </cell>
          <cell r="AE36288">
            <v>0</v>
          </cell>
        </row>
        <row r="36289">
          <cell r="AA36289">
            <v>0</v>
          </cell>
          <cell r="AB36289">
            <v>0</v>
          </cell>
          <cell r="AC36289">
            <v>0</v>
          </cell>
          <cell r="AD36289">
            <v>0</v>
          </cell>
          <cell r="AE36289">
            <v>0</v>
          </cell>
        </row>
        <row r="36290">
          <cell r="AA36290">
            <v>0</v>
          </cell>
          <cell r="AB36290">
            <v>0</v>
          </cell>
          <cell r="AC36290">
            <v>0</v>
          </cell>
          <cell r="AD36290">
            <v>0</v>
          </cell>
          <cell r="AE36290">
            <v>0</v>
          </cell>
        </row>
        <row r="36291">
          <cell r="AA36291">
            <v>0</v>
          </cell>
          <cell r="AB36291">
            <v>0</v>
          </cell>
          <cell r="AC36291">
            <v>0</v>
          </cell>
          <cell r="AD36291">
            <v>0</v>
          </cell>
          <cell r="AE36291">
            <v>0</v>
          </cell>
        </row>
        <row r="36292">
          <cell r="AA36292">
            <v>0</v>
          </cell>
          <cell r="AB36292">
            <v>0</v>
          </cell>
          <cell r="AC36292">
            <v>0</v>
          </cell>
          <cell r="AD36292">
            <v>0</v>
          </cell>
          <cell r="AE36292">
            <v>0</v>
          </cell>
        </row>
        <row r="36293">
          <cell r="AA36293">
            <v>0</v>
          </cell>
          <cell r="AB36293">
            <v>0</v>
          </cell>
          <cell r="AC36293">
            <v>0</v>
          </cell>
          <cell r="AD36293">
            <v>0</v>
          </cell>
          <cell r="AE36293">
            <v>0</v>
          </cell>
        </row>
        <row r="36294">
          <cell r="AA36294">
            <v>0</v>
          </cell>
          <cell r="AB36294">
            <v>0</v>
          </cell>
          <cell r="AC36294">
            <v>0</v>
          </cell>
          <cell r="AD36294">
            <v>0</v>
          </cell>
          <cell r="AE36294">
            <v>0</v>
          </cell>
        </row>
        <row r="36295">
          <cell r="AA36295">
            <v>0</v>
          </cell>
          <cell r="AB36295">
            <v>0</v>
          </cell>
          <cell r="AC36295">
            <v>0</v>
          </cell>
          <cell r="AD36295">
            <v>0</v>
          </cell>
          <cell r="AE36295">
            <v>0</v>
          </cell>
        </row>
        <row r="36296">
          <cell r="AA36296">
            <v>0</v>
          </cell>
          <cell r="AB36296">
            <v>0</v>
          </cell>
          <cell r="AC36296">
            <v>0</v>
          </cell>
          <cell r="AD36296">
            <v>0</v>
          </cell>
          <cell r="AE36296">
            <v>0</v>
          </cell>
        </row>
        <row r="36297">
          <cell r="AA36297">
            <v>0</v>
          </cell>
          <cell r="AB36297">
            <v>0</v>
          </cell>
          <cell r="AC36297">
            <v>0</v>
          </cell>
          <cell r="AD36297">
            <v>0</v>
          </cell>
          <cell r="AE36297">
            <v>0</v>
          </cell>
        </row>
        <row r="36298">
          <cell r="AA36298">
            <v>0</v>
          </cell>
          <cell r="AB36298">
            <v>0</v>
          </cell>
          <cell r="AC36298">
            <v>0</v>
          </cell>
          <cell r="AD36298">
            <v>0</v>
          </cell>
          <cell r="AE36298">
            <v>0</v>
          </cell>
        </row>
        <row r="36299">
          <cell r="AA36299">
            <v>0</v>
          </cell>
          <cell r="AB36299">
            <v>0</v>
          </cell>
          <cell r="AC36299">
            <v>0</v>
          </cell>
          <cell r="AD36299">
            <v>0</v>
          </cell>
          <cell r="AE36299">
            <v>0</v>
          </cell>
        </row>
        <row r="36300">
          <cell r="AA36300">
            <v>0</v>
          </cell>
          <cell r="AB36300">
            <v>0</v>
          </cell>
          <cell r="AC36300">
            <v>0</v>
          </cell>
          <cell r="AD36300">
            <v>0</v>
          </cell>
          <cell r="AE36300">
            <v>0</v>
          </cell>
        </row>
        <row r="36301">
          <cell r="AA36301">
            <v>0</v>
          </cell>
          <cell r="AB36301">
            <v>0</v>
          </cell>
          <cell r="AC36301">
            <v>0</v>
          </cell>
          <cell r="AD36301">
            <v>0</v>
          </cell>
          <cell r="AE36301">
            <v>0</v>
          </cell>
        </row>
        <row r="36302">
          <cell r="AA36302">
            <v>0</v>
          </cell>
          <cell r="AB36302">
            <v>0</v>
          </cell>
          <cell r="AC36302">
            <v>0</v>
          </cell>
          <cell r="AD36302">
            <v>0</v>
          </cell>
          <cell r="AE36302">
            <v>0</v>
          </cell>
        </row>
        <row r="36303">
          <cell r="AA36303">
            <v>0</v>
          </cell>
          <cell r="AB36303">
            <v>0</v>
          </cell>
          <cell r="AC36303">
            <v>0</v>
          </cell>
          <cell r="AD36303">
            <v>0</v>
          </cell>
          <cell r="AE36303">
            <v>0</v>
          </cell>
        </row>
        <row r="36304">
          <cell r="AA36304">
            <v>0</v>
          </cell>
          <cell r="AB36304">
            <v>0</v>
          </cell>
          <cell r="AC36304">
            <v>0</v>
          </cell>
          <cell r="AD36304">
            <v>0</v>
          </cell>
          <cell r="AE36304">
            <v>0</v>
          </cell>
        </row>
        <row r="36305">
          <cell r="AA36305">
            <v>0</v>
          </cell>
          <cell r="AB36305">
            <v>0</v>
          </cell>
          <cell r="AC36305">
            <v>0</v>
          </cell>
          <cell r="AD36305">
            <v>0</v>
          </cell>
          <cell r="AE36305">
            <v>0</v>
          </cell>
        </row>
        <row r="36306">
          <cell r="AA36306">
            <v>0</v>
          </cell>
          <cell r="AB36306">
            <v>0</v>
          </cell>
          <cell r="AC36306">
            <v>0</v>
          </cell>
          <cell r="AD36306">
            <v>0</v>
          </cell>
          <cell r="AE36306">
            <v>0</v>
          </cell>
        </row>
        <row r="36307">
          <cell r="AA36307">
            <v>0</v>
          </cell>
          <cell r="AB36307">
            <v>0</v>
          </cell>
          <cell r="AC36307">
            <v>0</v>
          </cell>
          <cell r="AD36307">
            <v>0</v>
          </cell>
          <cell r="AE36307">
            <v>0</v>
          </cell>
        </row>
        <row r="36308">
          <cell r="AA36308">
            <v>0</v>
          </cell>
          <cell r="AB36308">
            <v>0</v>
          </cell>
          <cell r="AC36308">
            <v>0</v>
          </cell>
          <cell r="AD36308">
            <v>0</v>
          </cell>
          <cell r="AE36308">
            <v>0</v>
          </cell>
        </row>
        <row r="36309">
          <cell r="AA36309">
            <v>0</v>
          </cell>
          <cell r="AB36309">
            <v>0</v>
          </cell>
          <cell r="AC36309">
            <v>0</v>
          </cell>
          <cell r="AD36309">
            <v>0</v>
          </cell>
          <cell r="AE36309">
            <v>0</v>
          </cell>
        </row>
        <row r="36310">
          <cell r="AA36310">
            <v>0</v>
          </cell>
          <cell r="AB36310">
            <v>0</v>
          </cell>
          <cell r="AC36310">
            <v>0</v>
          </cell>
          <cell r="AD36310">
            <v>0</v>
          </cell>
          <cell r="AE36310">
            <v>0</v>
          </cell>
        </row>
        <row r="36311">
          <cell r="AA36311">
            <v>0</v>
          </cell>
          <cell r="AB36311">
            <v>0</v>
          </cell>
          <cell r="AC36311">
            <v>0</v>
          </cell>
          <cell r="AD36311">
            <v>0</v>
          </cell>
          <cell r="AE36311">
            <v>0</v>
          </cell>
        </row>
        <row r="36312">
          <cell r="AA36312">
            <v>0</v>
          </cell>
          <cell r="AB36312">
            <v>0</v>
          </cell>
          <cell r="AC36312">
            <v>0</v>
          </cell>
          <cell r="AD36312">
            <v>0</v>
          </cell>
          <cell r="AE36312">
            <v>0</v>
          </cell>
        </row>
        <row r="36313">
          <cell r="AA36313">
            <v>0</v>
          </cell>
          <cell r="AB36313">
            <v>0</v>
          </cell>
          <cell r="AC36313">
            <v>0</v>
          </cell>
          <cell r="AD36313">
            <v>0</v>
          </cell>
          <cell r="AE36313">
            <v>0</v>
          </cell>
        </row>
        <row r="36314">
          <cell r="AA36314">
            <v>0</v>
          </cell>
          <cell r="AB36314">
            <v>0</v>
          </cell>
          <cell r="AC36314">
            <v>0</v>
          </cell>
          <cell r="AD36314">
            <v>0</v>
          </cell>
          <cell r="AE36314">
            <v>0</v>
          </cell>
        </row>
        <row r="36315">
          <cell r="AA36315">
            <v>0</v>
          </cell>
          <cell r="AB36315">
            <v>0</v>
          </cell>
          <cell r="AC36315">
            <v>0</v>
          </cell>
          <cell r="AD36315">
            <v>0</v>
          </cell>
          <cell r="AE36315">
            <v>0</v>
          </cell>
        </row>
        <row r="36316">
          <cell r="AA36316">
            <v>0</v>
          </cell>
          <cell r="AB36316">
            <v>0</v>
          </cell>
          <cell r="AC36316">
            <v>0</v>
          </cell>
          <cell r="AD36316">
            <v>0</v>
          </cell>
          <cell r="AE36316">
            <v>0</v>
          </cell>
        </row>
        <row r="36317">
          <cell r="AA36317">
            <v>0</v>
          </cell>
          <cell r="AB36317">
            <v>0</v>
          </cell>
          <cell r="AC36317">
            <v>0</v>
          </cell>
          <cell r="AD36317">
            <v>0</v>
          </cell>
          <cell r="AE36317">
            <v>0</v>
          </cell>
        </row>
        <row r="36318">
          <cell r="AA36318">
            <v>0</v>
          </cell>
          <cell r="AB36318">
            <v>0</v>
          </cell>
          <cell r="AC36318">
            <v>0</v>
          </cell>
          <cell r="AD36318">
            <v>0</v>
          </cell>
          <cell r="AE36318">
            <v>0</v>
          </cell>
        </row>
        <row r="36319">
          <cell r="AA36319">
            <v>0</v>
          </cell>
          <cell r="AB36319">
            <v>0</v>
          </cell>
          <cell r="AC36319">
            <v>0</v>
          </cell>
          <cell r="AD36319">
            <v>0</v>
          </cell>
          <cell r="AE36319">
            <v>0</v>
          </cell>
        </row>
        <row r="36320">
          <cell r="AA36320">
            <v>0</v>
          </cell>
          <cell r="AB36320">
            <v>0</v>
          </cell>
          <cell r="AC36320">
            <v>0</v>
          </cell>
          <cell r="AD36320">
            <v>0</v>
          </cell>
          <cell r="AE36320">
            <v>0</v>
          </cell>
        </row>
        <row r="36321">
          <cell r="AA36321">
            <v>0</v>
          </cell>
          <cell r="AB36321">
            <v>0</v>
          </cell>
          <cell r="AC36321">
            <v>0</v>
          </cell>
          <cell r="AD36321">
            <v>0</v>
          </cell>
          <cell r="AE36321">
            <v>0</v>
          </cell>
        </row>
        <row r="36322">
          <cell r="AA36322">
            <v>0</v>
          </cell>
          <cell r="AB36322">
            <v>0</v>
          </cell>
          <cell r="AC36322">
            <v>0</v>
          </cell>
          <cell r="AD36322">
            <v>0</v>
          </cell>
          <cell r="AE36322">
            <v>0</v>
          </cell>
        </row>
        <row r="36323">
          <cell r="AA36323">
            <v>0</v>
          </cell>
          <cell r="AB36323">
            <v>0</v>
          </cell>
          <cell r="AC36323">
            <v>0</v>
          </cell>
          <cell r="AD36323">
            <v>0</v>
          </cell>
          <cell r="AE36323">
            <v>0</v>
          </cell>
        </row>
        <row r="36324">
          <cell r="AA36324">
            <v>0</v>
          </cell>
          <cell r="AB36324">
            <v>0</v>
          </cell>
          <cell r="AC36324">
            <v>0</v>
          </cell>
          <cell r="AD36324">
            <v>0</v>
          </cell>
          <cell r="AE36324">
            <v>0</v>
          </cell>
        </row>
        <row r="36325">
          <cell r="AA36325">
            <v>0</v>
          </cell>
          <cell r="AB36325">
            <v>0</v>
          </cell>
          <cell r="AC36325">
            <v>0</v>
          </cell>
          <cell r="AD36325">
            <v>0</v>
          </cell>
          <cell r="AE36325">
            <v>0</v>
          </cell>
        </row>
        <row r="36326">
          <cell r="AA36326">
            <v>0</v>
          </cell>
          <cell r="AB36326">
            <v>0</v>
          </cell>
          <cell r="AC36326">
            <v>0</v>
          </cell>
          <cell r="AD36326">
            <v>0</v>
          </cell>
          <cell r="AE36326">
            <v>0</v>
          </cell>
        </row>
        <row r="36327">
          <cell r="AA36327">
            <v>0</v>
          </cell>
          <cell r="AB36327">
            <v>0</v>
          </cell>
          <cell r="AC36327">
            <v>0</v>
          </cell>
          <cell r="AD36327">
            <v>0</v>
          </cell>
          <cell r="AE36327">
            <v>0</v>
          </cell>
        </row>
        <row r="36328">
          <cell r="AA36328">
            <v>0</v>
          </cell>
          <cell r="AB36328">
            <v>0</v>
          </cell>
          <cell r="AC36328">
            <v>0</v>
          </cell>
          <cell r="AD36328">
            <v>0</v>
          </cell>
          <cell r="AE36328">
            <v>0</v>
          </cell>
        </row>
        <row r="36329">
          <cell r="AA36329">
            <v>0</v>
          </cell>
          <cell r="AB36329">
            <v>0</v>
          </cell>
          <cell r="AC36329">
            <v>0</v>
          </cell>
          <cell r="AD36329">
            <v>0</v>
          </cell>
          <cell r="AE36329">
            <v>0</v>
          </cell>
        </row>
        <row r="36330">
          <cell r="AA36330">
            <v>0</v>
          </cell>
          <cell r="AB36330">
            <v>0</v>
          </cell>
          <cell r="AC36330">
            <v>0</v>
          </cell>
          <cell r="AD36330">
            <v>0</v>
          </cell>
          <cell r="AE36330">
            <v>0</v>
          </cell>
        </row>
        <row r="36331">
          <cell r="AA36331">
            <v>0</v>
          </cell>
          <cell r="AB36331">
            <v>0</v>
          </cell>
          <cell r="AC36331">
            <v>0</v>
          </cell>
          <cell r="AD36331">
            <v>0</v>
          </cell>
          <cell r="AE36331">
            <v>0</v>
          </cell>
        </row>
        <row r="36332">
          <cell r="AA36332">
            <v>0</v>
          </cell>
          <cell r="AB36332">
            <v>0</v>
          </cell>
          <cell r="AC36332">
            <v>0</v>
          </cell>
          <cell r="AD36332">
            <v>0</v>
          </cell>
          <cell r="AE36332">
            <v>0</v>
          </cell>
        </row>
        <row r="36333">
          <cell r="AA36333">
            <v>0</v>
          </cell>
          <cell r="AB36333">
            <v>0</v>
          </cell>
          <cell r="AC36333">
            <v>0</v>
          </cell>
          <cell r="AD36333">
            <v>0</v>
          </cell>
          <cell r="AE36333">
            <v>0</v>
          </cell>
        </row>
        <row r="36334">
          <cell r="AA36334">
            <v>0</v>
          </cell>
          <cell r="AB36334">
            <v>0</v>
          </cell>
          <cell r="AC36334">
            <v>0</v>
          </cell>
          <cell r="AD36334">
            <v>0</v>
          </cell>
          <cell r="AE36334">
            <v>0</v>
          </cell>
        </row>
        <row r="36335">
          <cell r="AA36335">
            <v>0</v>
          </cell>
          <cell r="AB36335">
            <v>0</v>
          </cell>
          <cell r="AC36335">
            <v>0</v>
          </cell>
          <cell r="AD36335">
            <v>0</v>
          </cell>
          <cell r="AE36335">
            <v>0</v>
          </cell>
        </row>
        <row r="36336">
          <cell r="AA36336">
            <v>0</v>
          </cell>
          <cell r="AB36336">
            <v>0</v>
          </cell>
          <cell r="AC36336">
            <v>0</v>
          </cell>
          <cell r="AD36336">
            <v>0</v>
          </cell>
          <cell r="AE36336">
            <v>0</v>
          </cell>
        </row>
        <row r="36337">
          <cell r="AA36337">
            <v>0</v>
          </cell>
          <cell r="AB36337">
            <v>0</v>
          </cell>
          <cell r="AC36337">
            <v>0</v>
          </cell>
          <cell r="AD36337">
            <v>0</v>
          </cell>
          <cell r="AE36337">
            <v>0</v>
          </cell>
        </row>
        <row r="36338">
          <cell r="AA36338">
            <v>0</v>
          </cell>
          <cell r="AB36338">
            <v>0</v>
          </cell>
          <cell r="AC36338">
            <v>0</v>
          </cell>
          <cell r="AD36338">
            <v>0</v>
          </cell>
          <cell r="AE36338">
            <v>0</v>
          </cell>
        </row>
        <row r="36339">
          <cell r="AA36339">
            <v>0</v>
          </cell>
          <cell r="AB36339">
            <v>0</v>
          </cell>
          <cell r="AC36339">
            <v>0</v>
          </cell>
          <cell r="AD36339">
            <v>0</v>
          </cell>
          <cell r="AE36339">
            <v>0</v>
          </cell>
        </row>
        <row r="36340">
          <cell r="AA36340">
            <v>0</v>
          </cell>
          <cell r="AB36340">
            <v>0</v>
          </cell>
          <cell r="AC36340">
            <v>0</v>
          </cell>
          <cell r="AD36340">
            <v>0</v>
          </cell>
          <cell r="AE36340">
            <v>0</v>
          </cell>
        </row>
        <row r="36341">
          <cell r="AA36341">
            <v>0</v>
          </cell>
          <cell r="AB36341">
            <v>0</v>
          </cell>
          <cell r="AC36341">
            <v>0</v>
          </cell>
          <cell r="AD36341">
            <v>0</v>
          </cell>
          <cell r="AE36341">
            <v>0</v>
          </cell>
        </row>
        <row r="36342">
          <cell r="AA36342">
            <v>0</v>
          </cell>
          <cell r="AB36342">
            <v>0</v>
          </cell>
          <cell r="AC36342">
            <v>0</v>
          </cell>
          <cell r="AD36342">
            <v>0</v>
          </cell>
          <cell r="AE36342">
            <v>0</v>
          </cell>
        </row>
        <row r="36343">
          <cell r="AA36343">
            <v>0</v>
          </cell>
          <cell r="AB36343">
            <v>0</v>
          </cell>
          <cell r="AC36343">
            <v>0</v>
          </cell>
          <cell r="AD36343">
            <v>0</v>
          </cell>
          <cell r="AE36343">
            <v>0</v>
          </cell>
        </row>
        <row r="36344">
          <cell r="AA36344">
            <v>0</v>
          </cell>
          <cell r="AB36344">
            <v>0</v>
          </cell>
          <cell r="AC36344">
            <v>0</v>
          </cell>
          <cell r="AD36344">
            <v>0</v>
          </cell>
          <cell r="AE36344">
            <v>0</v>
          </cell>
        </row>
        <row r="36345">
          <cell r="AA36345">
            <v>0</v>
          </cell>
          <cell r="AB36345">
            <v>0</v>
          </cell>
          <cell r="AC36345">
            <v>0</v>
          </cell>
          <cell r="AD36345">
            <v>0</v>
          </cell>
          <cell r="AE36345">
            <v>0</v>
          </cell>
        </row>
        <row r="36346">
          <cell r="AA36346">
            <v>0</v>
          </cell>
          <cell r="AB36346">
            <v>0</v>
          </cell>
          <cell r="AC36346">
            <v>0</v>
          </cell>
          <cell r="AD36346">
            <v>0</v>
          </cell>
          <cell r="AE36346">
            <v>0</v>
          </cell>
        </row>
        <row r="36347">
          <cell r="AA36347">
            <v>0</v>
          </cell>
          <cell r="AB36347">
            <v>0</v>
          </cell>
          <cell r="AC36347">
            <v>0</v>
          </cell>
          <cell r="AD36347">
            <v>0</v>
          </cell>
          <cell r="AE36347">
            <v>0</v>
          </cell>
        </row>
        <row r="36348">
          <cell r="AA36348">
            <v>0</v>
          </cell>
          <cell r="AB36348">
            <v>0</v>
          </cell>
          <cell r="AC36348">
            <v>0</v>
          </cell>
          <cell r="AD36348">
            <v>0</v>
          </cell>
          <cell r="AE36348">
            <v>0</v>
          </cell>
        </row>
        <row r="36349">
          <cell r="AA36349">
            <v>0</v>
          </cell>
          <cell r="AB36349">
            <v>0</v>
          </cell>
          <cell r="AC36349">
            <v>0</v>
          </cell>
          <cell r="AD36349">
            <v>0</v>
          </cell>
          <cell r="AE36349">
            <v>0</v>
          </cell>
        </row>
        <row r="36350">
          <cell r="AA36350">
            <v>0</v>
          </cell>
          <cell r="AB36350">
            <v>0</v>
          </cell>
          <cell r="AC36350">
            <v>0</v>
          </cell>
          <cell r="AD36350">
            <v>0</v>
          </cell>
          <cell r="AE36350">
            <v>0</v>
          </cell>
        </row>
        <row r="36351">
          <cell r="AA36351">
            <v>0</v>
          </cell>
          <cell r="AB36351">
            <v>0</v>
          </cell>
          <cell r="AC36351">
            <v>0</v>
          </cell>
          <cell r="AD36351">
            <v>0</v>
          </cell>
          <cell r="AE36351">
            <v>0</v>
          </cell>
        </row>
        <row r="36352">
          <cell r="AA36352">
            <v>0</v>
          </cell>
          <cell r="AB36352">
            <v>0</v>
          </cell>
          <cell r="AC36352">
            <v>0</v>
          </cell>
          <cell r="AD36352">
            <v>0</v>
          </cell>
          <cell r="AE36352">
            <v>0</v>
          </cell>
        </row>
        <row r="36353">
          <cell r="AA36353">
            <v>0</v>
          </cell>
          <cell r="AB36353">
            <v>0</v>
          </cell>
          <cell r="AC36353">
            <v>0</v>
          </cell>
          <cell r="AD36353">
            <v>0</v>
          </cell>
          <cell r="AE36353">
            <v>0</v>
          </cell>
        </row>
        <row r="36354">
          <cell r="AA36354">
            <v>0</v>
          </cell>
          <cell r="AB36354">
            <v>0</v>
          </cell>
          <cell r="AC36354">
            <v>0</v>
          </cell>
          <cell r="AD36354">
            <v>0</v>
          </cell>
          <cell r="AE36354">
            <v>0</v>
          </cell>
        </row>
        <row r="36355">
          <cell r="AA36355">
            <v>0</v>
          </cell>
          <cell r="AB36355">
            <v>0</v>
          </cell>
          <cell r="AC36355">
            <v>0</v>
          </cell>
          <cell r="AD36355">
            <v>0</v>
          </cell>
          <cell r="AE36355">
            <v>0</v>
          </cell>
        </row>
        <row r="36356">
          <cell r="AA36356">
            <v>0</v>
          </cell>
          <cell r="AB36356">
            <v>0</v>
          </cell>
          <cell r="AC36356">
            <v>0</v>
          </cell>
          <cell r="AD36356">
            <v>0</v>
          </cell>
          <cell r="AE36356">
            <v>0</v>
          </cell>
        </row>
        <row r="36357">
          <cell r="AA36357">
            <v>0</v>
          </cell>
          <cell r="AB36357">
            <v>0</v>
          </cell>
          <cell r="AC36357">
            <v>0</v>
          </cell>
          <cell r="AD36357">
            <v>0</v>
          </cell>
          <cell r="AE36357">
            <v>0</v>
          </cell>
        </row>
        <row r="36358">
          <cell r="AA36358">
            <v>0</v>
          </cell>
          <cell r="AB36358">
            <v>0</v>
          </cell>
          <cell r="AC36358">
            <v>0</v>
          </cell>
          <cell r="AD36358">
            <v>0</v>
          </cell>
          <cell r="AE36358">
            <v>0</v>
          </cell>
        </row>
        <row r="36359">
          <cell r="AA36359">
            <v>0</v>
          </cell>
          <cell r="AB36359">
            <v>0</v>
          </cell>
          <cell r="AC36359">
            <v>0</v>
          </cell>
          <cell r="AD36359">
            <v>0</v>
          </cell>
          <cell r="AE36359">
            <v>0</v>
          </cell>
        </row>
        <row r="36360">
          <cell r="AA36360">
            <v>0</v>
          </cell>
          <cell r="AB36360">
            <v>0</v>
          </cell>
          <cell r="AC36360">
            <v>0</v>
          </cell>
          <cell r="AD36360">
            <v>0</v>
          </cell>
          <cell r="AE36360">
            <v>0</v>
          </cell>
        </row>
        <row r="36361">
          <cell r="AA36361">
            <v>0</v>
          </cell>
          <cell r="AB36361">
            <v>0</v>
          </cell>
          <cell r="AC36361">
            <v>0</v>
          </cell>
          <cell r="AD36361">
            <v>0</v>
          </cell>
          <cell r="AE36361">
            <v>0</v>
          </cell>
        </row>
        <row r="36362">
          <cell r="AA36362">
            <v>0</v>
          </cell>
          <cell r="AB36362">
            <v>0</v>
          </cell>
          <cell r="AC36362">
            <v>0</v>
          </cell>
          <cell r="AD36362">
            <v>0</v>
          </cell>
          <cell r="AE36362">
            <v>0</v>
          </cell>
        </row>
        <row r="36363">
          <cell r="AA36363">
            <v>0</v>
          </cell>
          <cell r="AB36363">
            <v>0</v>
          </cell>
          <cell r="AC36363">
            <v>0</v>
          </cell>
          <cell r="AD36363">
            <v>0</v>
          </cell>
          <cell r="AE36363">
            <v>0</v>
          </cell>
        </row>
        <row r="36364">
          <cell r="AA36364">
            <v>0</v>
          </cell>
          <cell r="AB36364">
            <v>0</v>
          </cell>
          <cell r="AC36364">
            <v>0</v>
          </cell>
          <cell r="AD36364">
            <v>0</v>
          </cell>
          <cell r="AE36364">
            <v>0</v>
          </cell>
        </row>
        <row r="36365">
          <cell r="AA36365">
            <v>0</v>
          </cell>
          <cell r="AB36365">
            <v>0</v>
          </cell>
          <cell r="AC36365">
            <v>0</v>
          </cell>
          <cell r="AD36365">
            <v>0</v>
          </cell>
          <cell r="AE36365">
            <v>0</v>
          </cell>
        </row>
        <row r="36366">
          <cell r="AA36366">
            <v>0</v>
          </cell>
          <cell r="AB36366">
            <v>0</v>
          </cell>
          <cell r="AC36366">
            <v>0</v>
          </cell>
          <cell r="AD36366">
            <v>0</v>
          </cell>
          <cell r="AE36366">
            <v>0</v>
          </cell>
        </row>
        <row r="36367">
          <cell r="AA36367">
            <v>0</v>
          </cell>
          <cell r="AB36367">
            <v>0</v>
          </cell>
          <cell r="AC36367">
            <v>0</v>
          </cell>
          <cell r="AD36367">
            <v>0</v>
          </cell>
          <cell r="AE36367">
            <v>0</v>
          </cell>
        </row>
        <row r="36368">
          <cell r="AA36368">
            <v>0</v>
          </cell>
          <cell r="AB36368">
            <v>0</v>
          </cell>
          <cell r="AC36368">
            <v>0</v>
          </cell>
          <cell r="AD36368">
            <v>0</v>
          </cell>
          <cell r="AE36368">
            <v>0</v>
          </cell>
        </row>
        <row r="36369">
          <cell r="AA36369">
            <v>0</v>
          </cell>
          <cell r="AB36369">
            <v>0</v>
          </cell>
          <cell r="AC36369">
            <v>0</v>
          </cell>
          <cell r="AD36369">
            <v>0</v>
          </cell>
          <cell r="AE36369">
            <v>0</v>
          </cell>
        </row>
        <row r="36370">
          <cell r="AA36370">
            <v>0</v>
          </cell>
          <cell r="AB36370">
            <v>0</v>
          </cell>
          <cell r="AC36370">
            <v>0</v>
          </cell>
          <cell r="AD36370">
            <v>0</v>
          </cell>
          <cell r="AE36370">
            <v>0</v>
          </cell>
        </row>
        <row r="36371">
          <cell r="AA36371">
            <v>0</v>
          </cell>
          <cell r="AB36371">
            <v>0</v>
          </cell>
          <cell r="AC36371">
            <v>0</v>
          </cell>
          <cell r="AD36371">
            <v>0</v>
          </cell>
          <cell r="AE36371">
            <v>0</v>
          </cell>
        </row>
        <row r="36372">
          <cell r="AA36372">
            <v>0</v>
          </cell>
          <cell r="AB36372">
            <v>0</v>
          </cell>
          <cell r="AC36372">
            <v>0</v>
          </cell>
          <cell r="AD36372">
            <v>0</v>
          </cell>
          <cell r="AE36372">
            <v>0</v>
          </cell>
        </row>
        <row r="36373">
          <cell r="AA36373">
            <v>0</v>
          </cell>
          <cell r="AB36373">
            <v>0</v>
          </cell>
          <cell r="AC36373">
            <v>0</v>
          </cell>
          <cell r="AD36373">
            <v>0</v>
          </cell>
          <cell r="AE36373">
            <v>0</v>
          </cell>
        </row>
        <row r="36374">
          <cell r="AA36374">
            <v>0</v>
          </cell>
          <cell r="AB36374">
            <v>0</v>
          </cell>
          <cell r="AC36374">
            <v>0</v>
          </cell>
          <cell r="AD36374">
            <v>0</v>
          </cell>
          <cell r="AE36374">
            <v>0</v>
          </cell>
        </row>
        <row r="36375">
          <cell r="AA36375">
            <v>0</v>
          </cell>
          <cell r="AB36375">
            <v>0</v>
          </cell>
          <cell r="AC36375">
            <v>0</v>
          </cell>
          <cell r="AD36375">
            <v>0</v>
          </cell>
          <cell r="AE36375">
            <v>0</v>
          </cell>
        </row>
        <row r="36376">
          <cell r="AA36376">
            <v>0</v>
          </cell>
          <cell r="AB36376">
            <v>0</v>
          </cell>
          <cell r="AC36376">
            <v>0</v>
          </cell>
          <cell r="AD36376">
            <v>0</v>
          </cell>
          <cell r="AE36376">
            <v>0</v>
          </cell>
        </row>
        <row r="36377">
          <cell r="AA36377">
            <v>0</v>
          </cell>
          <cell r="AB36377">
            <v>0</v>
          </cell>
          <cell r="AC36377">
            <v>0</v>
          </cell>
          <cell r="AD36377">
            <v>0</v>
          </cell>
          <cell r="AE36377">
            <v>0</v>
          </cell>
        </row>
        <row r="36378">
          <cell r="AA36378">
            <v>0</v>
          </cell>
          <cell r="AB36378">
            <v>0</v>
          </cell>
          <cell r="AC36378">
            <v>0</v>
          </cell>
          <cell r="AD36378">
            <v>0</v>
          </cell>
          <cell r="AE36378">
            <v>0</v>
          </cell>
        </row>
        <row r="36379">
          <cell r="AA36379">
            <v>0</v>
          </cell>
          <cell r="AB36379">
            <v>0</v>
          </cell>
          <cell r="AC36379">
            <v>0</v>
          </cell>
          <cell r="AD36379">
            <v>0</v>
          </cell>
          <cell r="AE36379">
            <v>0</v>
          </cell>
        </row>
        <row r="36380">
          <cell r="AA36380">
            <v>0</v>
          </cell>
          <cell r="AB36380">
            <v>0</v>
          </cell>
          <cell r="AC36380">
            <v>0</v>
          </cell>
          <cell r="AD36380">
            <v>0</v>
          </cell>
          <cell r="AE36380">
            <v>0</v>
          </cell>
        </row>
        <row r="36381">
          <cell r="AA36381">
            <v>0</v>
          </cell>
          <cell r="AB36381">
            <v>0</v>
          </cell>
          <cell r="AC36381">
            <v>0</v>
          </cell>
          <cell r="AD36381">
            <v>0</v>
          </cell>
          <cell r="AE36381">
            <v>0</v>
          </cell>
        </row>
        <row r="36382">
          <cell r="AA36382">
            <v>0</v>
          </cell>
          <cell r="AB36382">
            <v>0</v>
          </cell>
          <cell r="AC36382">
            <v>0</v>
          </cell>
          <cell r="AD36382">
            <v>0</v>
          </cell>
          <cell r="AE36382">
            <v>0</v>
          </cell>
        </row>
        <row r="36383">
          <cell r="AA36383">
            <v>0</v>
          </cell>
          <cell r="AB36383">
            <v>0</v>
          </cell>
          <cell r="AC36383">
            <v>0</v>
          </cell>
          <cell r="AD36383">
            <v>0</v>
          </cell>
          <cell r="AE36383">
            <v>0</v>
          </cell>
        </row>
        <row r="36384">
          <cell r="AA36384">
            <v>0</v>
          </cell>
          <cell r="AB36384">
            <v>0</v>
          </cell>
          <cell r="AC36384">
            <v>0</v>
          </cell>
          <cell r="AD36384">
            <v>0</v>
          </cell>
          <cell r="AE36384">
            <v>0</v>
          </cell>
        </row>
        <row r="36385">
          <cell r="AA36385">
            <v>0</v>
          </cell>
          <cell r="AB36385">
            <v>0</v>
          </cell>
          <cell r="AC36385">
            <v>0</v>
          </cell>
          <cell r="AD36385">
            <v>0</v>
          </cell>
          <cell r="AE36385">
            <v>0</v>
          </cell>
        </row>
        <row r="36386">
          <cell r="AA36386">
            <v>0</v>
          </cell>
          <cell r="AB36386">
            <v>0</v>
          </cell>
          <cell r="AC36386">
            <v>0</v>
          </cell>
          <cell r="AD36386">
            <v>0</v>
          </cell>
          <cell r="AE36386">
            <v>0</v>
          </cell>
        </row>
        <row r="36387">
          <cell r="AA36387">
            <v>0</v>
          </cell>
          <cell r="AB36387">
            <v>0</v>
          </cell>
          <cell r="AC36387">
            <v>0</v>
          </cell>
          <cell r="AD36387">
            <v>0</v>
          </cell>
          <cell r="AE36387">
            <v>0</v>
          </cell>
        </row>
        <row r="36388">
          <cell r="AA36388">
            <v>0</v>
          </cell>
          <cell r="AB36388">
            <v>0</v>
          </cell>
          <cell r="AC36388">
            <v>0</v>
          </cell>
          <cell r="AD36388">
            <v>0</v>
          </cell>
          <cell r="AE36388">
            <v>0</v>
          </cell>
        </row>
        <row r="36389">
          <cell r="AA36389">
            <v>0</v>
          </cell>
          <cell r="AB36389">
            <v>0</v>
          </cell>
          <cell r="AC36389">
            <v>0</v>
          </cell>
          <cell r="AD36389">
            <v>0</v>
          </cell>
          <cell r="AE36389">
            <v>0</v>
          </cell>
        </row>
        <row r="36390">
          <cell r="AA36390">
            <v>0</v>
          </cell>
          <cell r="AB36390">
            <v>0</v>
          </cell>
          <cell r="AC36390">
            <v>0</v>
          </cell>
          <cell r="AD36390">
            <v>0</v>
          </cell>
          <cell r="AE36390">
            <v>0</v>
          </cell>
        </row>
        <row r="36391">
          <cell r="AA36391">
            <v>0</v>
          </cell>
          <cell r="AB36391">
            <v>0</v>
          </cell>
          <cell r="AC36391">
            <v>0</v>
          </cell>
          <cell r="AD36391">
            <v>0</v>
          </cell>
          <cell r="AE36391">
            <v>0</v>
          </cell>
        </row>
        <row r="36392">
          <cell r="AA36392">
            <v>0</v>
          </cell>
          <cell r="AB36392">
            <v>0</v>
          </cell>
          <cell r="AC36392">
            <v>0</v>
          </cell>
          <cell r="AD36392">
            <v>0</v>
          </cell>
          <cell r="AE36392">
            <v>0</v>
          </cell>
        </row>
        <row r="36393">
          <cell r="AA36393">
            <v>0</v>
          </cell>
          <cell r="AB36393">
            <v>0</v>
          </cell>
          <cell r="AC36393">
            <v>0</v>
          </cell>
          <cell r="AD36393">
            <v>0</v>
          </cell>
          <cell r="AE36393">
            <v>0</v>
          </cell>
        </row>
        <row r="36394">
          <cell r="AA36394">
            <v>0</v>
          </cell>
          <cell r="AB36394">
            <v>0</v>
          </cell>
          <cell r="AC36394">
            <v>0</v>
          </cell>
          <cell r="AD36394">
            <v>0</v>
          </cell>
          <cell r="AE36394">
            <v>0</v>
          </cell>
        </row>
        <row r="36395">
          <cell r="AA36395">
            <v>0</v>
          </cell>
          <cell r="AB36395">
            <v>0</v>
          </cell>
          <cell r="AC36395">
            <v>0</v>
          </cell>
          <cell r="AD36395">
            <v>0</v>
          </cell>
          <cell r="AE36395">
            <v>0</v>
          </cell>
        </row>
        <row r="36396">
          <cell r="AA36396">
            <v>0</v>
          </cell>
          <cell r="AB36396">
            <v>0</v>
          </cell>
          <cell r="AC36396">
            <v>0</v>
          </cell>
          <cell r="AD36396">
            <v>0</v>
          </cell>
          <cell r="AE36396">
            <v>0</v>
          </cell>
        </row>
        <row r="36397">
          <cell r="AA36397">
            <v>0</v>
          </cell>
          <cell r="AB36397">
            <v>0</v>
          </cell>
          <cell r="AC36397">
            <v>0</v>
          </cell>
          <cell r="AD36397">
            <v>0</v>
          </cell>
          <cell r="AE36397">
            <v>0</v>
          </cell>
        </row>
        <row r="36398">
          <cell r="AA36398">
            <v>0</v>
          </cell>
          <cell r="AB36398">
            <v>0</v>
          </cell>
          <cell r="AC36398">
            <v>0</v>
          </cell>
          <cell r="AD36398">
            <v>0</v>
          </cell>
          <cell r="AE36398">
            <v>0</v>
          </cell>
        </row>
        <row r="36399">
          <cell r="AA36399">
            <v>0</v>
          </cell>
          <cell r="AB36399">
            <v>0</v>
          </cell>
          <cell r="AC36399">
            <v>0</v>
          </cell>
          <cell r="AD36399">
            <v>0</v>
          </cell>
          <cell r="AE36399">
            <v>0</v>
          </cell>
        </row>
        <row r="36400">
          <cell r="AA36400">
            <v>0</v>
          </cell>
          <cell r="AB36400">
            <v>0</v>
          </cell>
          <cell r="AC36400">
            <v>0</v>
          </cell>
          <cell r="AD36400">
            <v>0</v>
          </cell>
          <cell r="AE36400">
            <v>0</v>
          </cell>
        </row>
        <row r="36401">
          <cell r="AA36401">
            <v>0</v>
          </cell>
          <cell r="AB36401">
            <v>0</v>
          </cell>
          <cell r="AC36401">
            <v>0</v>
          </cell>
          <cell r="AD36401">
            <v>0</v>
          </cell>
          <cell r="AE36401">
            <v>0</v>
          </cell>
        </row>
        <row r="36402">
          <cell r="AA36402">
            <v>0</v>
          </cell>
          <cell r="AB36402">
            <v>0</v>
          </cell>
          <cell r="AC36402">
            <v>0</v>
          </cell>
          <cell r="AD36402">
            <v>0</v>
          </cell>
          <cell r="AE36402">
            <v>0</v>
          </cell>
        </row>
        <row r="36403">
          <cell r="AA36403">
            <v>0</v>
          </cell>
          <cell r="AB36403">
            <v>0</v>
          </cell>
          <cell r="AC36403">
            <v>0</v>
          </cell>
          <cell r="AD36403">
            <v>0</v>
          </cell>
          <cell r="AE36403">
            <v>0</v>
          </cell>
        </row>
        <row r="36404">
          <cell r="AA36404">
            <v>0</v>
          </cell>
          <cell r="AB36404">
            <v>0</v>
          </cell>
          <cell r="AC36404">
            <v>0</v>
          </cell>
          <cell r="AD36404">
            <v>0</v>
          </cell>
          <cell r="AE36404">
            <v>0</v>
          </cell>
        </row>
        <row r="36405">
          <cell r="AA36405">
            <v>0</v>
          </cell>
          <cell r="AB36405">
            <v>0</v>
          </cell>
          <cell r="AC36405">
            <v>0</v>
          </cell>
          <cell r="AD36405">
            <v>0</v>
          </cell>
          <cell r="AE36405">
            <v>0</v>
          </cell>
        </row>
        <row r="36406">
          <cell r="AA36406">
            <v>0</v>
          </cell>
          <cell r="AB36406">
            <v>0</v>
          </cell>
          <cell r="AC36406">
            <v>0</v>
          </cell>
          <cell r="AD36406">
            <v>0</v>
          </cell>
          <cell r="AE36406">
            <v>0</v>
          </cell>
        </row>
        <row r="36407">
          <cell r="AA36407">
            <v>0</v>
          </cell>
          <cell r="AB36407">
            <v>0</v>
          </cell>
          <cell r="AC36407">
            <v>0</v>
          </cell>
          <cell r="AD36407">
            <v>0</v>
          </cell>
          <cell r="AE36407">
            <v>0</v>
          </cell>
        </row>
        <row r="36408">
          <cell r="AA36408">
            <v>0</v>
          </cell>
          <cell r="AB36408">
            <v>0</v>
          </cell>
          <cell r="AC36408">
            <v>0</v>
          </cell>
          <cell r="AD36408">
            <v>0</v>
          </cell>
          <cell r="AE36408">
            <v>0</v>
          </cell>
        </row>
        <row r="36409">
          <cell r="AA36409">
            <v>0</v>
          </cell>
          <cell r="AB36409">
            <v>0</v>
          </cell>
          <cell r="AC36409">
            <v>0</v>
          </cell>
          <cell r="AD36409">
            <v>0</v>
          </cell>
          <cell r="AE36409">
            <v>0</v>
          </cell>
        </row>
        <row r="36410">
          <cell r="AA36410">
            <v>0</v>
          </cell>
          <cell r="AB36410">
            <v>0</v>
          </cell>
          <cell r="AC36410">
            <v>0</v>
          </cell>
          <cell r="AD36410">
            <v>0</v>
          </cell>
          <cell r="AE36410">
            <v>0</v>
          </cell>
        </row>
        <row r="36411">
          <cell r="AA36411">
            <v>0</v>
          </cell>
          <cell r="AB36411">
            <v>0</v>
          </cell>
          <cell r="AC36411">
            <v>0</v>
          </cell>
          <cell r="AD36411">
            <v>0</v>
          </cell>
          <cell r="AE36411">
            <v>0</v>
          </cell>
        </row>
        <row r="36412">
          <cell r="AA36412">
            <v>0</v>
          </cell>
          <cell r="AB36412">
            <v>0</v>
          </cell>
          <cell r="AC36412">
            <v>0</v>
          </cell>
          <cell r="AD36412">
            <v>0</v>
          </cell>
          <cell r="AE36412">
            <v>0</v>
          </cell>
        </row>
        <row r="36413">
          <cell r="AA36413">
            <v>0</v>
          </cell>
          <cell r="AB36413">
            <v>0</v>
          </cell>
          <cell r="AC36413">
            <v>0</v>
          </cell>
          <cell r="AD36413">
            <v>0</v>
          </cell>
          <cell r="AE36413">
            <v>0</v>
          </cell>
        </row>
        <row r="36414">
          <cell r="AA36414">
            <v>0</v>
          </cell>
          <cell r="AB36414">
            <v>0</v>
          </cell>
          <cell r="AC36414">
            <v>0</v>
          </cell>
          <cell r="AD36414">
            <v>0</v>
          </cell>
          <cell r="AE36414">
            <v>0</v>
          </cell>
        </row>
        <row r="36415">
          <cell r="AA36415">
            <v>0</v>
          </cell>
          <cell r="AB36415">
            <v>0</v>
          </cell>
          <cell r="AC36415">
            <v>0</v>
          </cell>
          <cell r="AD36415">
            <v>0</v>
          </cell>
          <cell r="AE36415">
            <v>0</v>
          </cell>
        </row>
        <row r="36416">
          <cell r="AA36416">
            <v>0</v>
          </cell>
          <cell r="AB36416">
            <v>0</v>
          </cell>
          <cell r="AC36416">
            <v>0</v>
          </cell>
          <cell r="AD36416">
            <v>0</v>
          </cell>
          <cell r="AE36416">
            <v>0</v>
          </cell>
        </row>
        <row r="36417">
          <cell r="AA36417">
            <v>0</v>
          </cell>
          <cell r="AB36417">
            <v>0</v>
          </cell>
          <cell r="AC36417">
            <v>0</v>
          </cell>
          <cell r="AD36417">
            <v>0</v>
          </cell>
          <cell r="AE36417">
            <v>0</v>
          </cell>
        </row>
        <row r="36418">
          <cell r="AA36418">
            <v>0</v>
          </cell>
          <cell r="AB36418">
            <v>0</v>
          </cell>
          <cell r="AC36418">
            <v>0</v>
          </cell>
          <cell r="AD36418">
            <v>0</v>
          </cell>
          <cell r="AE36418">
            <v>0</v>
          </cell>
        </row>
        <row r="36419">
          <cell r="AA36419">
            <v>0</v>
          </cell>
          <cell r="AB36419">
            <v>0</v>
          </cell>
          <cell r="AC36419">
            <v>0</v>
          </cell>
          <cell r="AD36419">
            <v>0</v>
          </cell>
          <cell r="AE36419">
            <v>0</v>
          </cell>
        </row>
        <row r="36420">
          <cell r="AA36420">
            <v>0</v>
          </cell>
          <cell r="AB36420">
            <v>0</v>
          </cell>
          <cell r="AC36420">
            <v>0</v>
          </cell>
          <cell r="AD36420">
            <v>0</v>
          </cell>
          <cell r="AE36420">
            <v>0</v>
          </cell>
        </row>
        <row r="36421">
          <cell r="AA36421">
            <v>0</v>
          </cell>
          <cell r="AB36421">
            <v>0</v>
          </cell>
          <cell r="AC36421">
            <v>0</v>
          </cell>
          <cell r="AD36421">
            <v>0</v>
          </cell>
          <cell r="AE36421">
            <v>0</v>
          </cell>
        </row>
        <row r="36422">
          <cell r="AA36422">
            <v>0</v>
          </cell>
          <cell r="AB36422">
            <v>0</v>
          </cell>
          <cell r="AC36422">
            <v>0</v>
          </cell>
          <cell r="AD36422">
            <v>0</v>
          </cell>
          <cell r="AE36422">
            <v>0</v>
          </cell>
        </row>
        <row r="36423">
          <cell r="AA36423">
            <v>0</v>
          </cell>
          <cell r="AB36423">
            <v>0</v>
          </cell>
          <cell r="AC36423">
            <v>0</v>
          </cell>
          <cell r="AD36423">
            <v>0</v>
          </cell>
          <cell r="AE36423">
            <v>0</v>
          </cell>
        </row>
        <row r="36424">
          <cell r="AA36424">
            <v>0</v>
          </cell>
          <cell r="AB36424">
            <v>0</v>
          </cell>
          <cell r="AC36424">
            <v>0</v>
          </cell>
          <cell r="AD36424">
            <v>0</v>
          </cell>
          <cell r="AE36424">
            <v>0</v>
          </cell>
        </row>
        <row r="36425">
          <cell r="AA36425">
            <v>0</v>
          </cell>
          <cell r="AB36425">
            <v>0</v>
          </cell>
          <cell r="AC36425">
            <v>0</v>
          </cell>
          <cell r="AD36425">
            <v>0</v>
          </cell>
          <cell r="AE36425">
            <v>0</v>
          </cell>
        </row>
        <row r="36426">
          <cell r="AA36426">
            <v>0</v>
          </cell>
          <cell r="AB36426">
            <v>0</v>
          </cell>
          <cell r="AC36426">
            <v>0</v>
          </cell>
          <cell r="AD36426">
            <v>0</v>
          </cell>
          <cell r="AE36426">
            <v>0</v>
          </cell>
        </row>
        <row r="36427">
          <cell r="AA36427">
            <v>0</v>
          </cell>
          <cell r="AB36427">
            <v>0</v>
          </cell>
          <cell r="AC36427">
            <v>0</v>
          </cell>
          <cell r="AD36427">
            <v>0</v>
          </cell>
          <cell r="AE36427">
            <v>0</v>
          </cell>
        </row>
        <row r="36428">
          <cell r="AA36428">
            <v>0</v>
          </cell>
          <cell r="AB36428">
            <v>0</v>
          </cell>
          <cell r="AC36428">
            <v>0</v>
          </cell>
          <cell r="AD36428">
            <v>0</v>
          </cell>
          <cell r="AE36428">
            <v>0</v>
          </cell>
        </row>
        <row r="36429">
          <cell r="AA36429">
            <v>0</v>
          </cell>
          <cell r="AB36429">
            <v>0</v>
          </cell>
          <cell r="AC36429">
            <v>0</v>
          </cell>
          <cell r="AD36429">
            <v>0</v>
          </cell>
          <cell r="AE36429">
            <v>0</v>
          </cell>
        </row>
        <row r="36430">
          <cell r="AA36430">
            <v>0</v>
          </cell>
          <cell r="AB36430">
            <v>0</v>
          </cell>
          <cell r="AC36430">
            <v>0</v>
          </cell>
          <cell r="AD36430">
            <v>0</v>
          </cell>
          <cell r="AE36430">
            <v>0</v>
          </cell>
        </row>
        <row r="36431">
          <cell r="AA36431">
            <v>0</v>
          </cell>
          <cell r="AB36431">
            <v>0</v>
          </cell>
          <cell r="AC36431">
            <v>0</v>
          </cell>
          <cell r="AD36431">
            <v>0</v>
          </cell>
          <cell r="AE36431">
            <v>0</v>
          </cell>
        </row>
        <row r="36432">
          <cell r="AA36432">
            <v>0</v>
          </cell>
          <cell r="AB36432">
            <v>0</v>
          </cell>
          <cell r="AC36432">
            <v>0</v>
          </cell>
          <cell r="AD36432">
            <v>0</v>
          </cell>
          <cell r="AE36432">
            <v>0</v>
          </cell>
        </row>
        <row r="36433">
          <cell r="AA36433">
            <v>0</v>
          </cell>
          <cell r="AB36433">
            <v>0</v>
          </cell>
          <cell r="AC36433">
            <v>0</v>
          </cell>
          <cell r="AD36433">
            <v>0</v>
          </cell>
          <cell r="AE36433">
            <v>0</v>
          </cell>
        </row>
        <row r="36434">
          <cell r="AA36434">
            <v>0</v>
          </cell>
          <cell r="AB36434">
            <v>0</v>
          </cell>
          <cell r="AC36434">
            <v>0</v>
          </cell>
          <cell r="AD36434">
            <v>0</v>
          </cell>
          <cell r="AE36434">
            <v>0</v>
          </cell>
        </row>
        <row r="36435">
          <cell r="AA36435">
            <v>0</v>
          </cell>
          <cell r="AB36435">
            <v>0</v>
          </cell>
          <cell r="AC36435">
            <v>0</v>
          </cell>
          <cell r="AD36435">
            <v>0</v>
          </cell>
          <cell r="AE36435">
            <v>0</v>
          </cell>
        </row>
        <row r="36436">
          <cell r="AA36436">
            <v>0</v>
          </cell>
          <cell r="AB36436">
            <v>0</v>
          </cell>
          <cell r="AC36436">
            <v>0</v>
          </cell>
          <cell r="AD36436">
            <v>0</v>
          </cell>
          <cell r="AE36436">
            <v>0</v>
          </cell>
        </row>
        <row r="36437">
          <cell r="AA36437">
            <v>0</v>
          </cell>
          <cell r="AB36437">
            <v>0</v>
          </cell>
          <cell r="AC36437">
            <v>0</v>
          </cell>
          <cell r="AD36437">
            <v>0</v>
          </cell>
          <cell r="AE36437">
            <v>0</v>
          </cell>
        </row>
        <row r="36438">
          <cell r="AA36438">
            <v>0</v>
          </cell>
          <cell r="AB36438">
            <v>0</v>
          </cell>
          <cell r="AC36438">
            <v>0</v>
          </cell>
          <cell r="AD36438">
            <v>0</v>
          </cell>
          <cell r="AE36438">
            <v>0</v>
          </cell>
        </row>
        <row r="36439">
          <cell r="AA36439">
            <v>0</v>
          </cell>
          <cell r="AB36439">
            <v>0</v>
          </cell>
          <cell r="AC36439">
            <v>0</v>
          </cell>
          <cell r="AD36439">
            <v>0</v>
          </cell>
          <cell r="AE36439">
            <v>0</v>
          </cell>
        </row>
        <row r="36440">
          <cell r="AA36440">
            <v>0</v>
          </cell>
          <cell r="AB36440">
            <v>0</v>
          </cell>
          <cell r="AC36440">
            <v>0</v>
          </cell>
          <cell r="AD36440">
            <v>0</v>
          </cell>
          <cell r="AE36440">
            <v>0</v>
          </cell>
        </row>
        <row r="36441">
          <cell r="AA36441">
            <v>0</v>
          </cell>
          <cell r="AB36441">
            <v>0</v>
          </cell>
          <cell r="AC36441">
            <v>0</v>
          </cell>
          <cell r="AD36441">
            <v>0</v>
          </cell>
          <cell r="AE36441">
            <v>0</v>
          </cell>
        </row>
        <row r="36442">
          <cell r="AA36442">
            <v>0</v>
          </cell>
          <cell r="AB36442">
            <v>0</v>
          </cell>
          <cell r="AC36442">
            <v>0</v>
          </cell>
          <cell r="AD36442">
            <v>0</v>
          </cell>
          <cell r="AE36442">
            <v>0</v>
          </cell>
        </row>
        <row r="36443">
          <cell r="AA36443">
            <v>0</v>
          </cell>
          <cell r="AB36443">
            <v>0</v>
          </cell>
          <cell r="AC36443">
            <v>0</v>
          </cell>
          <cell r="AD36443">
            <v>0</v>
          </cell>
          <cell r="AE36443">
            <v>0</v>
          </cell>
        </row>
        <row r="36444">
          <cell r="AA36444">
            <v>0</v>
          </cell>
          <cell r="AB36444">
            <v>0</v>
          </cell>
          <cell r="AC36444">
            <v>0</v>
          </cell>
          <cell r="AD36444">
            <v>0</v>
          </cell>
          <cell r="AE36444">
            <v>0</v>
          </cell>
        </row>
        <row r="36445">
          <cell r="AA36445">
            <v>0</v>
          </cell>
          <cell r="AB36445">
            <v>0</v>
          </cell>
          <cell r="AC36445">
            <v>0</v>
          </cell>
          <cell r="AD36445">
            <v>0</v>
          </cell>
          <cell r="AE36445">
            <v>0</v>
          </cell>
        </row>
        <row r="36446">
          <cell r="AA36446">
            <v>0</v>
          </cell>
          <cell r="AB36446">
            <v>0</v>
          </cell>
          <cell r="AC36446">
            <v>0</v>
          </cell>
          <cell r="AD36446">
            <v>0</v>
          </cell>
          <cell r="AE36446">
            <v>0</v>
          </cell>
        </row>
        <row r="36447">
          <cell r="AA36447">
            <v>0</v>
          </cell>
          <cell r="AB36447">
            <v>0</v>
          </cell>
          <cell r="AC36447">
            <v>0</v>
          </cell>
          <cell r="AD36447">
            <v>0</v>
          </cell>
          <cell r="AE36447">
            <v>0</v>
          </cell>
        </row>
        <row r="36448">
          <cell r="AA36448">
            <v>0</v>
          </cell>
          <cell r="AB36448">
            <v>0</v>
          </cell>
          <cell r="AC36448">
            <v>0</v>
          </cell>
          <cell r="AD36448">
            <v>0</v>
          </cell>
          <cell r="AE36448">
            <v>0</v>
          </cell>
        </row>
        <row r="36449">
          <cell r="AA36449">
            <v>0</v>
          </cell>
          <cell r="AB36449">
            <v>0</v>
          </cell>
          <cell r="AC36449">
            <v>0</v>
          </cell>
          <cell r="AD36449">
            <v>0</v>
          </cell>
          <cell r="AE36449">
            <v>0</v>
          </cell>
        </row>
        <row r="36450">
          <cell r="AA36450">
            <v>0</v>
          </cell>
          <cell r="AB36450">
            <v>0</v>
          </cell>
          <cell r="AC36450">
            <v>0</v>
          </cell>
          <cell r="AD36450">
            <v>0</v>
          </cell>
          <cell r="AE36450">
            <v>0</v>
          </cell>
        </row>
        <row r="36451">
          <cell r="AA36451">
            <v>0</v>
          </cell>
          <cell r="AB36451">
            <v>0</v>
          </cell>
          <cell r="AC36451">
            <v>0</v>
          </cell>
          <cell r="AD36451">
            <v>0</v>
          </cell>
          <cell r="AE36451">
            <v>0</v>
          </cell>
        </row>
        <row r="36452">
          <cell r="AA36452">
            <v>0</v>
          </cell>
          <cell r="AB36452">
            <v>0</v>
          </cell>
          <cell r="AC36452">
            <v>0</v>
          </cell>
          <cell r="AD36452">
            <v>0</v>
          </cell>
          <cell r="AE36452">
            <v>0</v>
          </cell>
        </row>
        <row r="36453">
          <cell r="AA36453">
            <v>0</v>
          </cell>
          <cell r="AB36453">
            <v>0</v>
          </cell>
          <cell r="AC36453">
            <v>0</v>
          </cell>
          <cell r="AD36453">
            <v>0</v>
          </cell>
          <cell r="AE36453">
            <v>0</v>
          </cell>
        </row>
        <row r="36454">
          <cell r="AA36454">
            <v>0</v>
          </cell>
          <cell r="AB36454">
            <v>0</v>
          </cell>
          <cell r="AC36454">
            <v>0</v>
          </cell>
          <cell r="AD36454">
            <v>0</v>
          </cell>
          <cell r="AE36454">
            <v>0</v>
          </cell>
        </row>
        <row r="36455">
          <cell r="AA36455">
            <v>0</v>
          </cell>
          <cell r="AB36455">
            <v>0</v>
          </cell>
          <cell r="AC36455">
            <v>0</v>
          </cell>
          <cell r="AD36455">
            <v>0</v>
          </cell>
          <cell r="AE36455">
            <v>0</v>
          </cell>
        </row>
        <row r="36456">
          <cell r="AA36456">
            <v>0</v>
          </cell>
          <cell r="AB36456">
            <v>0</v>
          </cell>
          <cell r="AC36456">
            <v>0</v>
          </cell>
          <cell r="AD36456">
            <v>0</v>
          </cell>
          <cell r="AE36456">
            <v>0</v>
          </cell>
        </row>
        <row r="36457">
          <cell r="AA36457">
            <v>0</v>
          </cell>
          <cell r="AB36457">
            <v>0</v>
          </cell>
          <cell r="AC36457">
            <v>0</v>
          </cell>
          <cell r="AD36457">
            <v>0</v>
          </cell>
          <cell r="AE36457">
            <v>0</v>
          </cell>
        </row>
        <row r="36458">
          <cell r="AA36458">
            <v>0</v>
          </cell>
          <cell r="AB36458">
            <v>0</v>
          </cell>
          <cell r="AC36458">
            <v>0</v>
          </cell>
          <cell r="AD36458">
            <v>0</v>
          </cell>
          <cell r="AE36458">
            <v>0</v>
          </cell>
        </row>
        <row r="36459">
          <cell r="AA36459">
            <v>0</v>
          </cell>
          <cell r="AB36459">
            <v>0</v>
          </cell>
          <cell r="AC36459">
            <v>0</v>
          </cell>
          <cell r="AD36459">
            <v>0</v>
          </cell>
          <cell r="AE36459">
            <v>0</v>
          </cell>
        </row>
        <row r="36460">
          <cell r="AA36460">
            <v>0</v>
          </cell>
          <cell r="AB36460">
            <v>0</v>
          </cell>
          <cell r="AC36460">
            <v>0</v>
          </cell>
          <cell r="AD36460">
            <v>0</v>
          </cell>
          <cell r="AE36460">
            <v>0</v>
          </cell>
        </row>
        <row r="36461">
          <cell r="AA36461">
            <v>0</v>
          </cell>
          <cell r="AB36461">
            <v>0</v>
          </cell>
          <cell r="AC36461">
            <v>0</v>
          </cell>
          <cell r="AD36461">
            <v>0</v>
          </cell>
          <cell r="AE36461">
            <v>0</v>
          </cell>
        </row>
        <row r="36462">
          <cell r="AA36462">
            <v>0</v>
          </cell>
          <cell r="AB36462">
            <v>0</v>
          </cell>
          <cell r="AC36462">
            <v>0</v>
          </cell>
          <cell r="AD36462">
            <v>0</v>
          </cell>
          <cell r="AE36462">
            <v>0</v>
          </cell>
        </row>
        <row r="36463">
          <cell r="AA36463">
            <v>0</v>
          </cell>
          <cell r="AB36463">
            <v>0</v>
          </cell>
          <cell r="AC36463">
            <v>0</v>
          </cell>
          <cell r="AD36463">
            <v>0</v>
          </cell>
          <cell r="AE36463">
            <v>0</v>
          </cell>
        </row>
        <row r="36464">
          <cell r="AA36464">
            <v>0</v>
          </cell>
          <cell r="AB36464">
            <v>0</v>
          </cell>
          <cell r="AC36464">
            <v>0</v>
          </cell>
          <cell r="AD36464">
            <v>0</v>
          </cell>
          <cell r="AE36464">
            <v>0</v>
          </cell>
        </row>
        <row r="36465">
          <cell r="AA36465">
            <v>0</v>
          </cell>
          <cell r="AB36465">
            <v>0</v>
          </cell>
          <cell r="AC36465">
            <v>0</v>
          </cell>
          <cell r="AD36465">
            <v>0</v>
          </cell>
          <cell r="AE36465">
            <v>0</v>
          </cell>
        </row>
        <row r="36466">
          <cell r="AA36466">
            <v>0</v>
          </cell>
          <cell r="AB36466">
            <v>0</v>
          </cell>
          <cell r="AC36466">
            <v>0</v>
          </cell>
          <cell r="AD36466">
            <v>0</v>
          </cell>
          <cell r="AE36466">
            <v>0</v>
          </cell>
        </row>
        <row r="36467">
          <cell r="AA36467">
            <v>0</v>
          </cell>
          <cell r="AB36467">
            <v>0</v>
          </cell>
          <cell r="AC36467">
            <v>0</v>
          </cell>
          <cell r="AD36467">
            <v>0</v>
          </cell>
          <cell r="AE36467">
            <v>0</v>
          </cell>
        </row>
        <row r="36468">
          <cell r="AA36468">
            <v>0</v>
          </cell>
          <cell r="AB36468">
            <v>0</v>
          </cell>
          <cell r="AC36468">
            <v>0</v>
          </cell>
          <cell r="AD36468">
            <v>0</v>
          </cell>
          <cell r="AE36468">
            <v>0</v>
          </cell>
        </row>
        <row r="36469">
          <cell r="AA36469">
            <v>0</v>
          </cell>
          <cell r="AB36469">
            <v>0</v>
          </cell>
          <cell r="AC36469">
            <v>0</v>
          </cell>
          <cell r="AD36469">
            <v>0</v>
          </cell>
          <cell r="AE36469">
            <v>0</v>
          </cell>
        </row>
        <row r="36470">
          <cell r="AA36470">
            <v>0</v>
          </cell>
          <cell r="AB36470">
            <v>0</v>
          </cell>
          <cell r="AC36470">
            <v>0</v>
          </cell>
          <cell r="AD36470">
            <v>0</v>
          </cell>
          <cell r="AE36470">
            <v>0</v>
          </cell>
        </row>
        <row r="36471">
          <cell r="AA36471">
            <v>0</v>
          </cell>
          <cell r="AB36471">
            <v>0</v>
          </cell>
          <cell r="AC36471">
            <v>0</v>
          </cell>
          <cell r="AD36471">
            <v>0</v>
          </cell>
          <cell r="AE36471">
            <v>0</v>
          </cell>
        </row>
        <row r="36472">
          <cell r="AA36472">
            <v>0</v>
          </cell>
          <cell r="AB36472">
            <v>0</v>
          </cell>
          <cell r="AC36472">
            <v>0</v>
          </cell>
          <cell r="AD36472">
            <v>0</v>
          </cell>
          <cell r="AE36472">
            <v>0</v>
          </cell>
        </row>
        <row r="36473">
          <cell r="AA36473">
            <v>0</v>
          </cell>
          <cell r="AB36473">
            <v>0</v>
          </cell>
          <cell r="AC36473">
            <v>0</v>
          </cell>
          <cell r="AD36473">
            <v>0</v>
          </cell>
          <cell r="AE36473">
            <v>0</v>
          </cell>
        </row>
        <row r="36474">
          <cell r="AA36474">
            <v>0</v>
          </cell>
          <cell r="AB36474">
            <v>0</v>
          </cell>
          <cell r="AC36474">
            <v>0</v>
          </cell>
          <cell r="AD36474">
            <v>0</v>
          </cell>
          <cell r="AE36474">
            <v>0</v>
          </cell>
        </row>
        <row r="36475">
          <cell r="AA36475">
            <v>0</v>
          </cell>
          <cell r="AB36475">
            <v>0</v>
          </cell>
          <cell r="AC36475">
            <v>0</v>
          </cell>
          <cell r="AD36475">
            <v>0</v>
          </cell>
          <cell r="AE36475">
            <v>0</v>
          </cell>
        </row>
        <row r="36476">
          <cell r="AA36476">
            <v>0</v>
          </cell>
          <cell r="AB36476">
            <v>0</v>
          </cell>
          <cell r="AC36476">
            <v>0</v>
          </cell>
          <cell r="AD36476">
            <v>0</v>
          </cell>
          <cell r="AE36476">
            <v>0</v>
          </cell>
        </row>
        <row r="36477">
          <cell r="AA36477">
            <v>0</v>
          </cell>
          <cell r="AB36477">
            <v>0</v>
          </cell>
          <cell r="AC36477">
            <v>0</v>
          </cell>
          <cell r="AD36477">
            <v>0</v>
          </cell>
          <cell r="AE36477">
            <v>0</v>
          </cell>
        </row>
        <row r="36478">
          <cell r="AA36478">
            <v>0</v>
          </cell>
          <cell r="AB36478">
            <v>0</v>
          </cell>
          <cell r="AC36478">
            <v>0</v>
          </cell>
          <cell r="AD36478">
            <v>0</v>
          </cell>
          <cell r="AE36478">
            <v>0</v>
          </cell>
        </row>
        <row r="36479">
          <cell r="AA36479">
            <v>0</v>
          </cell>
          <cell r="AB36479">
            <v>0</v>
          </cell>
          <cell r="AC36479">
            <v>0</v>
          </cell>
          <cell r="AD36479">
            <v>0</v>
          </cell>
          <cell r="AE36479">
            <v>0</v>
          </cell>
        </row>
        <row r="36480">
          <cell r="AA36480">
            <v>0</v>
          </cell>
          <cell r="AB36480">
            <v>0</v>
          </cell>
          <cell r="AC36480">
            <v>0</v>
          </cell>
          <cell r="AD36480">
            <v>0</v>
          </cell>
          <cell r="AE36480">
            <v>0</v>
          </cell>
        </row>
        <row r="36481">
          <cell r="AA36481">
            <v>0</v>
          </cell>
          <cell r="AB36481">
            <v>0</v>
          </cell>
          <cell r="AC36481">
            <v>0</v>
          </cell>
          <cell r="AD36481">
            <v>0</v>
          </cell>
          <cell r="AE36481">
            <v>0</v>
          </cell>
        </row>
        <row r="36482">
          <cell r="AA36482">
            <v>0</v>
          </cell>
          <cell r="AB36482">
            <v>0</v>
          </cell>
          <cell r="AC36482">
            <v>0</v>
          </cell>
          <cell r="AD36482">
            <v>0</v>
          </cell>
          <cell r="AE36482">
            <v>0</v>
          </cell>
        </row>
        <row r="36483">
          <cell r="AA36483">
            <v>0</v>
          </cell>
          <cell r="AB36483">
            <v>0</v>
          </cell>
          <cell r="AC36483">
            <v>0</v>
          </cell>
          <cell r="AD36483">
            <v>0</v>
          </cell>
          <cell r="AE36483">
            <v>0</v>
          </cell>
        </row>
        <row r="36484">
          <cell r="AA36484">
            <v>0</v>
          </cell>
          <cell r="AB36484">
            <v>0</v>
          </cell>
          <cell r="AC36484">
            <v>0</v>
          </cell>
          <cell r="AD36484">
            <v>0</v>
          </cell>
          <cell r="AE36484">
            <v>0</v>
          </cell>
        </row>
        <row r="36485">
          <cell r="AA36485">
            <v>0</v>
          </cell>
          <cell r="AB36485">
            <v>0</v>
          </cell>
          <cell r="AC36485">
            <v>0</v>
          </cell>
          <cell r="AD36485">
            <v>0</v>
          </cell>
          <cell r="AE36485">
            <v>0</v>
          </cell>
        </row>
        <row r="36486">
          <cell r="AA36486">
            <v>0</v>
          </cell>
          <cell r="AB36486">
            <v>0</v>
          </cell>
          <cell r="AC36486">
            <v>0</v>
          </cell>
          <cell r="AD36486">
            <v>0</v>
          </cell>
          <cell r="AE36486">
            <v>0</v>
          </cell>
        </row>
        <row r="36487">
          <cell r="AA36487">
            <v>0</v>
          </cell>
          <cell r="AB36487">
            <v>0</v>
          </cell>
          <cell r="AC36487">
            <v>0</v>
          </cell>
          <cell r="AD36487">
            <v>0</v>
          </cell>
          <cell r="AE36487">
            <v>0</v>
          </cell>
        </row>
        <row r="36488">
          <cell r="AA36488">
            <v>0</v>
          </cell>
          <cell r="AB36488">
            <v>0</v>
          </cell>
          <cell r="AC36488">
            <v>0</v>
          </cell>
          <cell r="AD36488">
            <v>0</v>
          </cell>
          <cell r="AE36488">
            <v>0</v>
          </cell>
        </row>
        <row r="36489">
          <cell r="AA36489">
            <v>0</v>
          </cell>
          <cell r="AB36489">
            <v>0</v>
          </cell>
          <cell r="AC36489">
            <v>0</v>
          </cell>
          <cell r="AD36489">
            <v>0</v>
          </cell>
          <cell r="AE36489">
            <v>0</v>
          </cell>
        </row>
        <row r="36490">
          <cell r="AA36490">
            <v>0</v>
          </cell>
          <cell r="AB36490">
            <v>0</v>
          </cell>
          <cell r="AC36490">
            <v>0</v>
          </cell>
          <cell r="AD36490">
            <v>0</v>
          </cell>
          <cell r="AE36490">
            <v>0</v>
          </cell>
        </row>
        <row r="36491">
          <cell r="AA36491">
            <v>0</v>
          </cell>
          <cell r="AB36491">
            <v>0</v>
          </cell>
          <cell r="AC36491">
            <v>0</v>
          </cell>
          <cell r="AD36491">
            <v>0</v>
          </cell>
          <cell r="AE36491">
            <v>0</v>
          </cell>
        </row>
        <row r="36492">
          <cell r="AA36492">
            <v>0</v>
          </cell>
          <cell r="AB36492">
            <v>0</v>
          </cell>
          <cell r="AC36492">
            <v>0</v>
          </cell>
          <cell r="AD36492">
            <v>0</v>
          </cell>
          <cell r="AE36492">
            <v>0</v>
          </cell>
        </row>
        <row r="36493">
          <cell r="AA36493">
            <v>0</v>
          </cell>
          <cell r="AB36493">
            <v>0</v>
          </cell>
          <cell r="AC36493">
            <v>0</v>
          </cell>
          <cell r="AD36493">
            <v>0</v>
          </cell>
          <cell r="AE36493">
            <v>0</v>
          </cell>
        </row>
        <row r="36494">
          <cell r="AA36494">
            <v>0</v>
          </cell>
          <cell r="AB36494">
            <v>0</v>
          </cell>
          <cell r="AC36494">
            <v>0</v>
          </cell>
          <cell r="AD36494">
            <v>0</v>
          </cell>
          <cell r="AE36494">
            <v>0</v>
          </cell>
        </row>
        <row r="36495">
          <cell r="AA36495">
            <v>0</v>
          </cell>
          <cell r="AB36495">
            <v>0</v>
          </cell>
          <cell r="AC36495">
            <v>0</v>
          </cell>
          <cell r="AD36495">
            <v>0</v>
          </cell>
          <cell r="AE36495">
            <v>0</v>
          </cell>
        </row>
        <row r="36496">
          <cell r="AA36496">
            <v>0</v>
          </cell>
          <cell r="AB36496">
            <v>0</v>
          </cell>
          <cell r="AC36496">
            <v>0</v>
          </cell>
          <cell r="AD36496">
            <v>0</v>
          </cell>
          <cell r="AE36496">
            <v>0</v>
          </cell>
        </row>
        <row r="36497">
          <cell r="AA36497">
            <v>0</v>
          </cell>
          <cell r="AB36497">
            <v>0</v>
          </cell>
          <cell r="AC36497">
            <v>0</v>
          </cell>
          <cell r="AD36497">
            <v>0</v>
          </cell>
          <cell r="AE36497">
            <v>0</v>
          </cell>
        </row>
        <row r="36498">
          <cell r="AA36498">
            <v>0</v>
          </cell>
          <cell r="AB36498">
            <v>0</v>
          </cell>
          <cell r="AC36498">
            <v>0</v>
          </cell>
          <cell r="AD36498">
            <v>0</v>
          </cell>
          <cell r="AE36498">
            <v>0</v>
          </cell>
        </row>
        <row r="36499">
          <cell r="AA36499">
            <v>0</v>
          </cell>
          <cell r="AB36499">
            <v>0</v>
          </cell>
          <cell r="AC36499">
            <v>0</v>
          </cell>
          <cell r="AD36499">
            <v>0</v>
          </cell>
          <cell r="AE36499">
            <v>0</v>
          </cell>
        </row>
        <row r="36500">
          <cell r="AA36500">
            <v>0</v>
          </cell>
          <cell r="AB36500">
            <v>0</v>
          </cell>
          <cell r="AC36500">
            <v>0</v>
          </cell>
          <cell r="AD36500">
            <v>0</v>
          </cell>
          <cell r="AE36500">
            <v>0</v>
          </cell>
        </row>
        <row r="36501">
          <cell r="AA36501">
            <v>0</v>
          </cell>
          <cell r="AB36501">
            <v>0</v>
          </cell>
          <cell r="AC36501">
            <v>0</v>
          </cell>
          <cell r="AD36501">
            <v>0</v>
          </cell>
          <cell r="AE36501">
            <v>0</v>
          </cell>
        </row>
        <row r="36502">
          <cell r="AA36502">
            <v>0</v>
          </cell>
          <cell r="AB36502">
            <v>0</v>
          </cell>
          <cell r="AC36502">
            <v>0</v>
          </cell>
          <cell r="AD36502">
            <v>0</v>
          </cell>
          <cell r="AE36502">
            <v>0</v>
          </cell>
        </row>
        <row r="36503">
          <cell r="AA36503">
            <v>0</v>
          </cell>
          <cell r="AB36503">
            <v>0</v>
          </cell>
          <cell r="AC36503">
            <v>0</v>
          </cell>
          <cell r="AD36503">
            <v>0</v>
          </cell>
          <cell r="AE36503">
            <v>0</v>
          </cell>
        </row>
        <row r="36504">
          <cell r="AA36504">
            <v>0</v>
          </cell>
          <cell r="AB36504">
            <v>0</v>
          </cell>
          <cell r="AC36504">
            <v>0</v>
          </cell>
          <cell r="AD36504">
            <v>0</v>
          </cell>
          <cell r="AE36504">
            <v>0</v>
          </cell>
        </row>
        <row r="36505">
          <cell r="AA36505">
            <v>0</v>
          </cell>
          <cell r="AB36505">
            <v>0</v>
          </cell>
          <cell r="AC36505">
            <v>0</v>
          </cell>
          <cell r="AD36505">
            <v>0</v>
          </cell>
          <cell r="AE36505">
            <v>0</v>
          </cell>
        </row>
        <row r="36506">
          <cell r="AA36506">
            <v>0</v>
          </cell>
          <cell r="AB36506">
            <v>0</v>
          </cell>
          <cell r="AC36506">
            <v>0</v>
          </cell>
          <cell r="AD36506">
            <v>0</v>
          </cell>
          <cell r="AE36506">
            <v>0</v>
          </cell>
        </row>
        <row r="36507">
          <cell r="AA36507">
            <v>0</v>
          </cell>
          <cell r="AB36507">
            <v>0</v>
          </cell>
          <cell r="AC36507">
            <v>0</v>
          </cell>
          <cell r="AD36507">
            <v>0</v>
          </cell>
          <cell r="AE36507">
            <v>0</v>
          </cell>
        </row>
        <row r="36508">
          <cell r="AA36508">
            <v>0</v>
          </cell>
          <cell r="AB36508">
            <v>0</v>
          </cell>
          <cell r="AC36508">
            <v>0</v>
          </cell>
          <cell r="AD36508">
            <v>0</v>
          </cell>
          <cell r="AE36508">
            <v>0</v>
          </cell>
        </row>
        <row r="36509">
          <cell r="AA36509">
            <v>0</v>
          </cell>
          <cell r="AB36509">
            <v>0</v>
          </cell>
          <cell r="AC36509">
            <v>0</v>
          </cell>
          <cell r="AD36509">
            <v>0</v>
          </cell>
          <cell r="AE36509">
            <v>0</v>
          </cell>
        </row>
        <row r="36510">
          <cell r="AA36510">
            <v>0</v>
          </cell>
          <cell r="AB36510">
            <v>0</v>
          </cell>
          <cell r="AC36510">
            <v>0</v>
          </cell>
          <cell r="AD36510">
            <v>0</v>
          </cell>
          <cell r="AE36510">
            <v>0</v>
          </cell>
        </row>
        <row r="36511">
          <cell r="AA36511">
            <v>0</v>
          </cell>
          <cell r="AB36511">
            <v>0</v>
          </cell>
          <cell r="AC36511">
            <v>0</v>
          </cell>
          <cell r="AD36511">
            <v>0</v>
          </cell>
          <cell r="AE36511">
            <v>0</v>
          </cell>
        </row>
        <row r="36512">
          <cell r="AA36512">
            <v>0</v>
          </cell>
          <cell r="AB36512">
            <v>0</v>
          </cell>
          <cell r="AC36512">
            <v>0</v>
          </cell>
          <cell r="AD36512">
            <v>0</v>
          </cell>
          <cell r="AE36512">
            <v>0</v>
          </cell>
        </row>
        <row r="36513">
          <cell r="AA36513">
            <v>0</v>
          </cell>
          <cell r="AB36513">
            <v>0</v>
          </cell>
          <cell r="AC36513">
            <v>0</v>
          </cell>
          <cell r="AD36513">
            <v>0</v>
          </cell>
          <cell r="AE36513">
            <v>0</v>
          </cell>
        </row>
        <row r="36514">
          <cell r="AA36514">
            <v>0</v>
          </cell>
          <cell r="AB36514">
            <v>0</v>
          </cell>
          <cell r="AC36514">
            <v>0</v>
          </cell>
          <cell r="AD36514">
            <v>0</v>
          </cell>
          <cell r="AE36514">
            <v>0</v>
          </cell>
        </row>
        <row r="36515">
          <cell r="AA36515">
            <v>0</v>
          </cell>
          <cell r="AB36515">
            <v>0</v>
          </cell>
          <cell r="AC36515">
            <v>0</v>
          </cell>
          <cell r="AD36515">
            <v>0</v>
          </cell>
          <cell r="AE36515">
            <v>0</v>
          </cell>
        </row>
        <row r="36516">
          <cell r="AA36516">
            <v>0</v>
          </cell>
          <cell r="AB36516">
            <v>0</v>
          </cell>
          <cell r="AC36516">
            <v>0</v>
          </cell>
          <cell r="AD36516">
            <v>0</v>
          </cell>
          <cell r="AE36516">
            <v>0</v>
          </cell>
        </row>
        <row r="36517">
          <cell r="AA36517">
            <v>0</v>
          </cell>
          <cell r="AB36517">
            <v>0</v>
          </cell>
          <cell r="AC36517">
            <v>0</v>
          </cell>
          <cell r="AD36517">
            <v>0</v>
          </cell>
          <cell r="AE36517">
            <v>0</v>
          </cell>
        </row>
        <row r="36518">
          <cell r="AA36518">
            <v>0</v>
          </cell>
          <cell r="AB36518">
            <v>0</v>
          </cell>
          <cell r="AC36518">
            <v>0</v>
          </cell>
          <cell r="AD36518">
            <v>0</v>
          </cell>
          <cell r="AE36518">
            <v>0</v>
          </cell>
        </row>
        <row r="36519">
          <cell r="AA36519">
            <v>0</v>
          </cell>
          <cell r="AB36519">
            <v>0</v>
          </cell>
          <cell r="AC36519">
            <v>0</v>
          </cell>
          <cell r="AD36519">
            <v>0</v>
          </cell>
          <cell r="AE36519">
            <v>0</v>
          </cell>
        </row>
        <row r="36520">
          <cell r="AA36520">
            <v>0</v>
          </cell>
          <cell r="AB36520">
            <v>0</v>
          </cell>
          <cell r="AC36520">
            <v>0</v>
          </cell>
          <cell r="AD36520">
            <v>0</v>
          </cell>
          <cell r="AE36520">
            <v>0</v>
          </cell>
        </row>
        <row r="36521">
          <cell r="AA36521">
            <v>0</v>
          </cell>
          <cell r="AB36521">
            <v>0</v>
          </cell>
          <cell r="AC36521">
            <v>0</v>
          </cell>
          <cell r="AD36521">
            <v>0</v>
          </cell>
          <cell r="AE36521">
            <v>0</v>
          </cell>
        </row>
        <row r="36522">
          <cell r="AA36522">
            <v>0</v>
          </cell>
          <cell r="AB36522">
            <v>0</v>
          </cell>
          <cell r="AC36522">
            <v>0</v>
          </cell>
          <cell r="AD36522">
            <v>0</v>
          </cell>
          <cell r="AE36522">
            <v>0</v>
          </cell>
        </row>
        <row r="36523">
          <cell r="AA36523">
            <v>0</v>
          </cell>
          <cell r="AB36523">
            <v>0</v>
          </cell>
          <cell r="AC36523">
            <v>0</v>
          </cell>
          <cell r="AD36523">
            <v>0</v>
          </cell>
          <cell r="AE36523">
            <v>0</v>
          </cell>
        </row>
        <row r="36524">
          <cell r="AA36524">
            <v>0</v>
          </cell>
          <cell r="AB36524">
            <v>0</v>
          </cell>
          <cell r="AC36524">
            <v>0</v>
          </cell>
          <cell r="AD36524">
            <v>0</v>
          </cell>
          <cell r="AE36524">
            <v>0</v>
          </cell>
        </row>
        <row r="36525">
          <cell r="AA36525">
            <v>0</v>
          </cell>
          <cell r="AB36525">
            <v>0</v>
          </cell>
          <cell r="AC36525">
            <v>0</v>
          </cell>
          <cell r="AD36525">
            <v>0</v>
          </cell>
          <cell r="AE36525">
            <v>0</v>
          </cell>
        </row>
        <row r="36526">
          <cell r="AA36526">
            <v>0</v>
          </cell>
          <cell r="AB36526">
            <v>0</v>
          </cell>
          <cell r="AC36526">
            <v>0</v>
          </cell>
          <cell r="AD36526">
            <v>0</v>
          </cell>
          <cell r="AE36526">
            <v>0</v>
          </cell>
        </row>
        <row r="36527">
          <cell r="AA36527">
            <v>0</v>
          </cell>
          <cell r="AB36527">
            <v>0</v>
          </cell>
          <cell r="AC36527">
            <v>0</v>
          </cell>
          <cell r="AD36527">
            <v>0</v>
          </cell>
          <cell r="AE36527">
            <v>0</v>
          </cell>
        </row>
        <row r="36528">
          <cell r="AA36528">
            <v>0</v>
          </cell>
          <cell r="AB36528">
            <v>0</v>
          </cell>
          <cell r="AC36528">
            <v>0</v>
          </cell>
          <cell r="AD36528">
            <v>0</v>
          </cell>
          <cell r="AE36528">
            <v>0</v>
          </cell>
        </row>
        <row r="36529">
          <cell r="AA36529">
            <v>0</v>
          </cell>
          <cell r="AB36529">
            <v>0</v>
          </cell>
          <cell r="AC36529">
            <v>0</v>
          </cell>
          <cell r="AD36529">
            <v>0</v>
          </cell>
          <cell r="AE36529">
            <v>0</v>
          </cell>
        </row>
        <row r="36530">
          <cell r="AA36530">
            <v>0</v>
          </cell>
          <cell r="AB36530">
            <v>0</v>
          </cell>
          <cell r="AC36530">
            <v>0</v>
          </cell>
          <cell r="AD36530">
            <v>0</v>
          </cell>
          <cell r="AE36530">
            <v>0</v>
          </cell>
        </row>
        <row r="36531">
          <cell r="AA36531">
            <v>0</v>
          </cell>
          <cell r="AB36531">
            <v>0</v>
          </cell>
          <cell r="AC36531">
            <v>0</v>
          </cell>
          <cell r="AD36531">
            <v>0</v>
          </cell>
          <cell r="AE36531">
            <v>0</v>
          </cell>
        </row>
        <row r="36532">
          <cell r="AA36532">
            <v>0</v>
          </cell>
          <cell r="AB36532">
            <v>0</v>
          </cell>
          <cell r="AC36532">
            <v>0</v>
          </cell>
          <cell r="AD36532">
            <v>0</v>
          </cell>
          <cell r="AE36532">
            <v>0</v>
          </cell>
        </row>
        <row r="36533">
          <cell r="AA36533">
            <v>0</v>
          </cell>
          <cell r="AB36533">
            <v>0</v>
          </cell>
          <cell r="AC36533">
            <v>0</v>
          </cell>
          <cell r="AD36533">
            <v>0</v>
          </cell>
          <cell r="AE36533">
            <v>0</v>
          </cell>
        </row>
        <row r="36534">
          <cell r="AA36534">
            <v>0</v>
          </cell>
          <cell r="AB36534">
            <v>0</v>
          </cell>
          <cell r="AC36534">
            <v>0</v>
          </cell>
          <cell r="AD36534">
            <v>0</v>
          </cell>
          <cell r="AE36534">
            <v>0</v>
          </cell>
        </row>
        <row r="36535">
          <cell r="AA36535">
            <v>0</v>
          </cell>
          <cell r="AB36535">
            <v>0</v>
          </cell>
          <cell r="AC36535">
            <v>0</v>
          </cell>
          <cell r="AD36535">
            <v>0</v>
          </cell>
          <cell r="AE36535">
            <v>0</v>
          </cell>
        </row>
        <row r="36536">
          <cell r="AA36536">
            <v>0</v>
          </cell>
          <cell r="AB36536">
            <v>0</v>
          </cell>
          <cell r="AC36536">
            <v>0</v>
          </cell>
          <cell r="AD36536">
            <v>0</v>
          </cell>
          <cell r="AE36536">
            <v>0</v>
          </cell>
        </row>
        <row r="36537">
          <cell r="AA36537">
            <v>0</v>
          </cell>
          <cell r="AB36537">
            <v>0</v>
          </cell>
          <cell r="AC36537">
            <v>0</v>
          </cell>
          <cell r="AD36537">
            <v>0</v>
          </cell>
          <cell r="AE36537">
            <v>0</v>
          </cell>
        </row>
        <row r="36538">
          <cell r="AA36538">
            <v>0</v>
          </cell>
          <cell r="AB36538">
            <v>0</v>
          </cell>
          <cell r="AC36538">
            <v>0</v>
          </cell>
          <cell r="AD36538">
            <v>0</v>
          </cell>
          <cell r="AE36538">
            <v>0</v>
          </cell>
        </row>
        <row r="36539">
          <cell r="AA36539">
            <v>0</v>
          </cell>
          <cell r="AB36539">
            <v>0</v>
          </cell>
          <cell r="AC36539">
            <v>0</v>
          </cell>
          <cell r="AD36539">
            <v>0</v>
          </cell>
          <cell r="AE36539">
            <v>0</v>
          </cell>
        </row>
        <row r="36540">
          <cell r="AA36540">
            <v>0</v>
          </cell>
          <cell r="AB36540">
            <v>0</v>
          </cell>
          <cell r="AC36540">
            <v>0</v>
          </cell>
          <cell r="AD36540">
            <v>0</v>
          </cell>
          <cell r="AE36540">
            <v>0</v>
          </cell>
        </row>
        <row r="36541">
          <cell r="AA36541">
            <v>0</v>
          </cell>
          <cell r="AB36541">
            <v>0</v>
          </cell>
          <cell r="AC36541">
            <v>0</v>
          </cell>
          <cell r="AD36541">
            <v>0</v>
          </cell>
          <cell r="AE36541">
            <v>0</v>
          </cell>
        </row>
        <row r="36542">
          <cell r="AA36542">
            <v>0</v>
          </cell>
          <cell r="AB36542">
            <v>0</v>
          </cell>
          <cell r="AC36542">
            <v>0</v>
          </cell>
          <cell r="AD36542">
            <v>0</v>
          </cell>
          <cell r="AE36542">
            <v>0</v>
          </cell>
        </row>
        <row r="36543">
          <cell r="AA36543">
            <v>0</v>
          </cell>
          <cell r="AB36543">
            <v>0</v>
          </cell>
          <cell r="AC36543">
            <v>0</v>
          </cell>
          <cell r="AD36543">
            <v>0</v>
          </cell>
          <cell r="AE36543">
            <v>0</v>
          </cell>
        </row>
        <row r="36544">
          <cell r="AA36544">
            <v>0</v>
          </cell>
          <cell r="AB36544">
            <v>0</v>
          </cell>
          <cell r="AC36544">
            <v>0</v>
          </cell>
          <cell r="AD36544">
            <v>0</v>
          </cell>
          <cell r="AE36544">
            <v>0</v>
          </cell>
        </row>
        <row r="36545">
          <cell r="AA36545">
            <v>0</v>
          </cell>
          <cell r="AB36545">
            <v>0</v>
          </cell>
          <cell r="AC36545">
            <v>0</v>
          </cell>
          <cell r="AD36545">
            <v>0</v>
          </cell>
          <cell r="AE36545">
            <v>0</v>
          </cell>
        </row>
        <row r="36546">
          <cell r="AA36546">
            <v>0</v>
          </cell>
          <cell r="AB36546">
            <v>0</v>
          </cell>
          <cell r="AC36546">
            <v>0</v>
          </cell>
          <cell r="AD36546">
            <v>0</v>
          </cell>
          <cell r="AE36546">
            <v>0</v>
          </cell>
        </row>
        <row r="36547">
          <cell r="AA36547">
            <v>0</v>
          </cell>
          <cell r="AB36547">
            <v>0</v>
          </cell>
          <cell r="AC36547">
            <v>0</v>
          </cell>
          <cell r="AD36547">
            <v>0</v>
          </cell>
          <cell r="AE36547">
            <v>0</v>
          </cell>
        </row>
        <row r="36548">
          <cell r="AA36548">
            <v>0</v>
          </cell>
          <cell r="AB36548">
            <v>0</v>
          </cell>
          <cell r="AC36548">
            <v>0</v>
          </cell>
          <cell r="AD36548">
            <v>0</v>
          </cell>
          <cell r="AE36548">
            <v>0</v>
          </cell>
        </row>
        <row r="36549">
          <cell r="AA36549">
            <v>0</v>
          </cell>
          <cell r="AB36549">
            <v>0</v>
          </cell>
          <cell r="AC36549">
            <v>0</v>
          </cell>
          <cell r="AD36549">
            <v>0</v>
          </cell>
          <cell r="AE36549">
            <v>0</v>
          </cell>
        </row>
        <row r="36550">
          <cell r="AA36550">
            <v>0</v>
          </cell>
          <cell r="AB36550">
            <v>0</v>
          </cell>
          <cell r="AC36550">
            <v>0</v>
          </cell>
          <cell r="AD36550">
            <v>0</v>
          </cell>
          <cell r="AE36550">
            <v>0</v>
          </cell>
        </row>
        <row r="36551">
          <cell r="AA36551">
            <v>0</v>
          </cell>
          <cell r="AB36551">
            <v>0</v>
          </cell>
          <cell r="AC36551">
            <v>0</v>
          </cell>
          <cell r="AD36551">
            <v>0</v>
          </cell>
          <cell r="AE36551">
            <v>0</v>
          </cell>
        </row>
        <row r="36552">
          <cell r="AA36552">
            <v>0</v>
          </cell>
          <cell r="AB36552">
            <v>0</v>
          </cell>
          <cell r="AC36552">
            <v>0</v>
          </cell>
          <cell r="AD36552">
            <v>0</v>
          </cell>
          <cell r="AE36552">
            <v>0</v>
          </cell>
        </row>
        <row r="36553">
          <cell r="AA36553">
            <v>0</v>
          </cell>
          <cell r="AB36553">
            <v>0</v>
          </cell>
          <cell r="AC36553">
            <v>0</v>
          </cell>
          <cell r="AD36553">
            <v>0</v>
          </cell>
          <cell r="AE36553">
            <v>0</v>
          </cell>
        </row>
        <row r="36554">
          <cell r="AA36554">
            <v>0</v>
          </cell>
          <cell r="AB36554">
            <v>0</v>
          </cell>
          <cell r="AC36554">
            <v>0</v>
          </cell>
          <cell r="AD36554">
            <v>0</v>
          </cell>
          <cell r="AE36554">
            <v>0</v>
          </cell>
        </row>
        <row r="36555">
          <cell r="AA36555">
            <v>0</v>
          </cell>
          <cell r="AB36555">
            <v>0</v>
          </cell>
          <cell r="AC36555">
            <v>0</v>
          </cell>
          <cell r="AD36555">
            <v>0</v>
          </cell>
          <cell r="AE36555">
            <v>0</v>
          </cell>
        </row>
        <row r="36556">
          <cell r="AA36556">
            <v>0</v>
          </cell>
          <cell r="AB36556">
            <v>0</v>
          </cell>
          <cell r="AC36556">
            <v>0</v>
          </cell>
          <cell r="AD36556">
            <v>0</v>
          </cell>
          <cell r="AE36556">
            <v>0</v>
          </cell>
        </row>
        <row r="36557">
          <cell r="AA36557">
            <v>0</v>
          </cell>
          <cell r="AB36557">
            <v>0</v>
          </cell>
          <cell r="AC36557">
            <v>0</v>
          </cell>
          <cell r="AD36557">
            <v>0</v>
          </cell>
          <cell r="AE36557">
            <v>0</v>
          </cell>
        </row>
        <row r="36558">
          <cell r="AA36558">
            <v>0</v>
          </cell>
          <cell r="AB36558">
            <v>0</v>
          </cell>
          <cell r="AC36558">
            <v>0</v>
          </cell>
          <cell r="AD36558">
            <v>0</v>
          </cell>
          <cell r="AE36558">
            <v>0</v>
          </cell>
        </row>
        <row r="36559">
          <cell r="AA36559">
            <v>0</v>
          </cell>
          <cell r="AB36559">
            <v>0</v>
          </cell>
          <cell r="AC36559">
            <v>0</v>
          </cell>
          <cell r="AD36559">
            <v>0</v>
          </cell>
          <cell r="AE36559">
            <v>0</v>
          </cell>
        </row>
        <row r="36560">
          <cell r="AA36560">
            <v>0</v>
          </cell>
          <cell r="AB36560">
            <v>0</v>
          </cell>
          <cell r="AC36560">
            <v>0</v>
          </cell>
          <cell r="AD36560">
            <v>0</v>
          </cell>
          <cell r="AE36560">
            <v>0</v>
          </cell>
        </row>
        <row r="36561">
          <cell r="AA36561">
            <v>0</v>
          </cell>
          <cell r="AB36561">
            <v>0</v>
          </cell>
          <cell r="AC36561">
            <v>0</v>
          </cell>
          <cell r="AD36561">
            <v>0</v>
          </cell>
          <cell r="AE36561">
            <v>0</v>
          </cell>
        </row>
        <row r="36562">
          <cell r="AA36562">
            <v>0</v>
          </cell>
          <cell r="AB36562">
            <v>0</v>
          </cell>
          <cell r="AC36562">
            <v>0</v>
          </cell>
          <cell r="AD36562">
            <v>0</v>
          </cell>
          <cell r="AE36562">
            <v>0</v>
          </cell>
        </row>
        <row r="36563">
          <cell r="AA36563">
            <v>0</v>
          </cell>
          <cell r="AB36563">
            <v>0</v>
          </cell>
          <cell r="AC36563">
            <v>0</v>
          </cell>
          <cell r="AD36563">
            <v>0</v>
          </cell>
          <cell r="AE36563">
            <v>0</v>
          </cell>
        </row>
        <row r="36564">
          <cell r="AA36564">
            <v>0</v>
          </cell>
          <cell r="AB36564">
            <v>0</v>
          </cell>
          <cell r="AC36564">
            <v>0</v>
          </cell>
          <cell r="AD36564">
            <v>0</v>
          </cell>
          <cell r="AE36564">
            <v>0</v>
          </cell>
        </row>
        <row r="36565">
          <cell r="AA36565">
            <v>0</v>
          </cell>
          <cell r="AB36565">
            <v>0</v>
          </cell>
          <cell r="AC36565">
            <v>0</v>
          </cell>
          <cell r="AD36565">
            <v>0</v>
          </cell>
          <cell r="AE36565">
            <v>0</v>
          </cell>
        </row>
        <row r="36566">
          <cell r="AA36566">
            <v>0</v>
          </cell>
          <cell r="AB36566">
            <v>0</v>
          </cell>
          <cell r="AC36566">
            <v>0</v>
          </cell>
          <cell r="AD36566">
            <v>0</v>
          </cell>
          <cell r="AE36566">
            <v>0</v>
          </cell>
        </row>
        <row r="36567">
          <cell r="AA36567">
            <v>0</v>
          </cell>
          <cell r="AB36567">
            <v>0</v>
          </cell>
          <cell r="AC36567">
            <v>0</v>
          </cell>
          <cell r="AD36567">
            <v>0</v>
          </cell>
          <cell r="AE36567">
            <v>0</v>
          </cell>
        </row>
        <row r="36568">
          <cell r="AA36568">
            <v>0</v>
          </cell>
          <cell r="AB36568">
            <v>0</v>
          </cell>
          <cell r="AC36568">
            <v>0</v>
          </cell>
          <cell r="AD36568">
            <v>0</v>
          </cell>
          <cell r="AE36568">
            <v>0</v>
          </cell>
        </row>
        <row r="36569">
          <cell r="AA36569">
            <v>0</v>
          </cell>
          <cell r="AB36569">
            <v>0</v>
          </cell>
          <cell r="AC36569">
            <v>0</v>
          </cell>
          <cell r="AD36569">
            <v>0</v>
          </cell>
          <cell r="AE36569">
            <v>0</v>
          </cell>
        </row>
        <row r="36570">
          <cell r="AA36570">
            <v>0</v>
          </cell>
          <cell r="AB36570">
            <v>0</v>
          </cell>
          <cell r="AC36570">
            <v>0</v>
          </cell>
          <cell r="AD36570">
            <v>0</v>
          </cell>
          <cell r="AE36570">
            <v>0</v>
          </cell>
        </row>
        <row r="36571">
          <cell r="AA36571">
            <v>0</v>
          </cell>
          <cell r="AB36571">
            <v>0</v>
          </cell>
          <cell r="AC36571">
            <v>0</v>
          </cell>
          <cell r="AD36571">
            <v>0</v>
          </cell>
          <cell r="AE36571">
            <v>0</v>
          </cell>
        </row>
        <row r="36572">
          <cell r="AA36572">
            <v>0</v>
          </cell>
          <cell r="AB36572">
            <v>0</v>
          </cell>
          <cell r="AC36572">
            <v>0</v>
          </cell>
          <cell r="AD36572">
            <v>0</v>
          </cell>
          <cell r="AE36572">
            <v>0</v>
          </cell>
        </row>
        <row r="36573">
          <cell r="AA36573">
            <v>0</v>
          </cell>
          <cell r="AB36573">
            <v>0</v>
          </cell>
          <cell r="AC36573">
            <v>0</v>
          </cell>
          <cell r="AD36573">
            <v>0</v>
          </cell>
          <cell r="AE36573">
            <v>0</v>
          </cell>
        </row>
        <row r="36574">
          <cell r="AA36574">
            <v>0</v>
          </cell>
          <cell r="AB36574">
            <v>0</v>
          </cell>
          <cell r="AC36574">
            <v>0</v>
          </cell>
          <cell r="AD36574">
            <v>0</v>
          </cell>
          <cell r="AE36574">
            <v>0</v>
          </cell>
        </row>
        <row r="36575">
          <cell r="AA36575">
            <v>0</v>
          </cell>
          <cell r="AB36575">
            <v>0</v>
          </cell>
          <cell r="AC36575">
            <v>0</v>
          </cell>
          <cell r="AD36575">
            <v>0</v>
          </cell>
          <cell r="AE36575">
            <v>0</v>
          </cell>
        </row>
        <row r="36576">
          <cell r="AA36576">
            <v>0</v>
          </cell>
          <cell r="AB36576">
            <v>0</v>
          </cell>
          <cell r="AC36576">
            <v>0</v>
          </cell>
          <cell r="AD36576">
            <v>0</v>
          </cell>
          <cell r="AE36576">
            <v>0</v>
          </cell>
        </row>
        <row r="36577">
          <cell r="AA36577">
            <v>0</v>
          </cell>
          <cell r="AB36577">
            <v>0</v>
          </cell>
          <cell r="AC36577">
            <v>0</v>
          </cell>
          <cell r="AD36577">
            <v>0</v>
          </cell>
          <cell r="AE36577">
            <v>0</v>
          </cell>
        </row>
        <row r="36578">
          <cell r="AA36578">
            <v>0</v>
          </cell>
          <cell r="AB36578">
            <v>0</v>
          </cell>
          <cell r="AC36578">
            <v>0</v>
          </cell>
          <cell r="AD36578">
            <v>0</v>
          </cell>
          <cell r="AE36578">
            <v>0</v>
          </cell>
        </row>
        <row r="36579">
          <cell r="AA36579">
            <v>0</v>
          </cell>
          <cell r="AB36579">
            <v>0</v>
          </cell>
          <cell r="AC36579">
            <v>0</v>
          </cell>
          <cell r="AD36579">
            <v>0</v>
          </cell>
          <cell r="AE36579">
            <v>0</v>
          </cell>
        </row>
        <row r="36580">
          <cell r="AA36580">
            <v>0</v>
          </cell>
          <cell r="AB36580">
            <v>0</v>
          </cell>
          <cell r="AC36580">
            <v>0</v>
          </cell>
          <cell r="AD36580">
            <v>0</v>
          </cell>
          <cell r="AE36580">
            <v>0</v>
          </cell>
        </row>
        <row r="36581">
          <cell r="AA36581">
            <v>0</v>
          </cell>
          <cell r="AB36581">
            <v>0</v>
          </cell>
          <cell r="AC36581">
            <v>0</v>
          </cell>
          <cell r="AD36581">
            <v>0</v>
          </cell>
          <cell r="AE36581">
            <v>0</v>
          </cell>
        </row>
        <row r="36582">
          <cell r="AA36582">
            <v>0</v>
          </cell>
          <cell r="AB36582">
            <v>0</v>
          </cell>
          <cell r="AC36582">
            <v>0</v>
          </cell>
          <cell r="AD36582">
            <v>0</v>
          </cell>
          <cell r="AE36582">
            <v>0</v>
          </cell>
        </row>
        <row r="36583">
          <cell r="AA36583">
            <v>0</v>
          </cell>
          <cell r="AB36583">
            <v>0</v>
          </cell>
          <cell r="AC36583">
            <v>0</v>
          </cell>
          <cell r="AD36583">
            <v>0</v>
          </cell>
          <cell r="AE36583">
            <v>0</v>
          </cell>
        </row>
        <row r="36584">
          <cell r="AA36584">
            <v>0</v>
          </cell>
          <cell r="AB36584">
            <v>0</v>
          </cell>
          <cell r="AC36584">
            <v>0</v>
          </cell>
          <cell r="AD36584">
            <v>0</v>
          </cell>
          <cell r="AE36584">
            <v>0</v>
          </cell>
        </row>
        <row r="36585">
          <cell r="AA36585">
            <v>0</v>
          </cell>
          <cell r="AB36585">
            <v>0</v>
          </cell>
          <cell r="AC36585">
            <v>0</v>
          </cell>
          <cell r="AD36585">
            <v>0</v>
          </cell>
          <cell r="AE36585">
            <v>0</v>
          </cell>
        </row>
        <row r="36586">
          <cell r="AA36586">
            <v>0</v>
          </cell>
          <cell r="AB36586">
            <v>0</v>
          </cell>
          <cell r="AC36586">
            <v>0</v>
          </cell>
          <cell r="AD36586">
            <v>0</v>
          </cell>
          <cell r="AE36586">
            <v>0</v>
          </cell>
        </row>
        <row r="36587">
          <cell r="AA36587">
            <v>0</v>
          </cell>
          <cell r="AB36587">
            <v>0</v>
          </cell>
          <cell r="AC36587">
            <v>0</v>
          </cell>
          <cell r="AD36587">
            <v>0</v>
          </cell>
          <cell r="AE36587">
            <v>0</v>
          </cell>
        </row>
        <row r="36588">
          <cell r="AA36588">
            <v>0</v>
          </cell>
          <cell r="AB36588">
            <v>0</v>
          </cell>
          <cell r="AC36588">
            <v>0</v>
          </cell>
          <cell r="AD36588">
            <v>0</v>
          </cell>
          <cell r="AE36588">
            <v>0</v>
          </cell>
        </row>
        <row r="36589">
          <cell r="AA36589">
            <v>0</v>
          </cell>
          <cell r="AB36589">
            <v>0</v>
          </cell>
          <cell r="AC36589">
            <v>0</v>
          </cell>
          <cell r="AD36589">
            <v>0</v>
          </cell>
          <cell r="AE36589">
            <v>0</v>
          </cell>
        </row>
        <row r="36590">
          <cell r="AA36590">
            <v>0</v>
          </cell>
          <cell r="AB36590">
            <v>0</v>
          </cell>
          <cell r="AC36590">
            <v>0</v>
          </cell>
          <cell r="AD36590">
            <v>0</v>
          </cell>
          <cell r="AE36590">
            <v>0</v>
          </cell>
        </row>
        <row r="36591">
          <cell r="AA36591">
            <v>0</v>
          </cell>
          <cell r="AB36591">
            <v>0</v>
          </cell>
          <cell r="AC36591">
            <v>0</v>
          </cell>
          <cell r="AD36591">
            <v>0</v>
          </cell>
          <cell r="AE36591">
            <v>0</v>
          </cell>
        </row>
        <row r="36592">
          <cell r="AA36592">
            <v>0</v>
          </cell>
          <cell r="AB36592">
            <v>0</v>
          </cell>
          <cell r="AC36592">
            <v>0</v>
          </cell>
          <cell r="AD36592">
            <v>0</v>
          </cell>
          <cell r="AE36592">
            <v>0</v>
          </cell>
        </row>
        <row r="36593">
          <cell r="AA36593">
            <v>0</v>
          </cell>
          <cell r="AB36593">
            <v>0</v>
          </cell>
          <cell r="AC36593">
            <v>0</v>
          </cell>
          <cell r="AD36593">
            <v>0</v>
          </cell>
          <cell r="AE36593">
            <v>0</v>
          </cell>
        </row>
        <row r="36594">
          <cell r="AA36594">
            <v>0</v>
          </cell>
          <cell r="AB36594">
            <v>0</v>
          </cell>
          <cell r="AC36594">
            <v>0</v>
          </cell>
          <cell r="AD36594">
            <v>0</v>
          </cell>
          <cell r="AE36594">
            <v>0</v>
          </cell>
        </row>
        <row r="36595">
          <cell r="AA36595">
            <v>0</v>
          </cell>
          <cell r="AB36595">
            <v>0</v>
          </cell>
          <cell r="AC36595">
            <v>0</v>
          </cell>
          <cell r="AD36595">
            <v>0</v>
          </cell>
          <cell r="AE36595">
            <v>0</v>
          </cell>
        </row>
        <row r="36596">
          <cell r="AA36596">
            <v>0</v>
          </cell>
          <cell r="AB36596">
            <v>0</v>
          </cell>
          <cell r="AC36596">
            <v>0</v>
          </cell>
          <cell r="AD36596">
            <v>0</v>
          </cell>
          <cell r="AE36596">
            <v>0</v>
          </cell>
        </row>
        <row r="36597">
          <cell r="AA36597">
            <v>0</v>
          </cell>
          <cell r="AB36597">
            <v>0</v>
          </cell>
          <cell r="AC36597">
            <v>0</v>
          </cell>
          <cell r="AD36597">
            <v>0</v>
          </cell>
          <cell r="AE36597">
            <v>0</v>
          </cell>
        </row>
        <row r="36598">
          <cell r="AA36598">
            <v>0</v>
          </cell>
          <cell r="AB36598">
            <v>0</v>
          </cell>
          <cell r="AC36598">
            <v>0</v>
          </cell>
          <cell r="AD36598">
            <v>0</v>
          </cell>
          <cell r="AE36598">
            <v>0</v>
          </cell>
        </row>
        <row r="36599">
          <cell r="AA36599">
            <v>0</v>
          </cell>
          <cell r="AB36599">
            <v>0</v>
          </cell>
          <cell r="AC36599">
            <v>0</v>
          </cell>
          <cell r="AD36599">
            <v>0</v>
          </cell>
          <cell r="AE36599">
            <v>0</v>
          </cell>
        </row>
        <row r="36600">
          <cell r="AA36600">
            <v>0</v>
          </cell>
          <cell r="AB36600">
            <v>0</v>
          </cell>
          <cell r="AC36600">
            <v>0</v>
          </cell>
          <cell r="AD36600">
            <v>0</v>
          </cell>
          <cell r="AE36600">
            <v>0</v>
          </cell>
        </row>
        <row r="36601">
          <cell r="AA36601">
            <v>0</v>
          </cell>
          <cell r="AB36601">
            <v>0</v>
          </cell>
          <cell r="AC36601">
            <v>0</v>
          </cell>
          <cell r="AD36601">
            <v>0</v>
          </cell>
          <cell r="AE36601">
            <v>0</v>
          </cell>
        </row>
        <row r="36602">
          <cell r="AA36602">
            <v>0</v>
          </cell>
          <cell r="AB36602">
            <v>0</v>
          </cell>
          <cell r="AC36602">
            <v>0</v>
          </cell>
          <cell r="AD36602">
            <v>0</v>
          </cell>
          <cell r="AE36602">
            <v>0</v>
          </cell>
        </row>
        <row r="36603">
          <cell r="AA36603">
            <v>0</v>
          </cell>
          <cell r="AB36603">
            <v>0</v>
          </cell>
          <cell r="AC36603">
            <v>0</v>
          </cell>
          <cell r="AD36603">
            <v>0</v>
          </cell>
          <cell r="AE36603">
            <v>0</v>
          </cell>
        </row>
        <row r="36604">
          <cell r="AA36604">
            <v>0</v>
          </cell>
          <cell r="AB36604">
            <v>0</v>
          </cell>
          <cell r="AC36604">
            <v>0</v>
          </cell>
          <cell r="AD36604">
            <v>0</v>
          </cell>
          <cell r="AE36604">
            <v>0</v>
          </cell>
        </row>
        <row r="36605">
          <cell r="AA36605">
            <v>0</v>
          </cell>
          <cell r="AB36605">
            <v>0</v>
          </cell>
          <cell r="AC36605">
            <v>0</v>
          </cell>
          <cell r="AD36605">
            <v>0</v>
          </cell>
          <cell r="AE36605">
            <v>0</v>
          </cell>
        </row>
        <row r="36606">
          <cell r="AA36606">
            <v>0</v>
          </cell>
          <cell r="AB36606">
            <v>0</v>
          </cell>
          <cell r="AC36606">
            <v>0</v>
          </cell>
          <cell r="AD36606">
            <v>0</v>
          </cell>
          <cell r="AE36606">
            <v>0</v>
          </cell>
        </row>
        <row r="36607">
          <cell r="AA36607">
            <v>0</v>
          </cell>
          <cell r="AB36607">
            <v>0</v>
          </cell>
          <cell r="AC36607">
            <v>0</v>
          </cell>
          <cell r="AD36607">
            <v>0</v>
          </cell>
          <cell r="AE36607">
            <v>0</v>
          </cell>
        </row>
        <row r="36608">
          <cell r="AA36608">
            <v>0</v>
          </cell>
          <cell r="AB36608">
            <v>0</v>
          </cell>
          <cell r="AC36608">
            <v>0</v>
          </cell>
          <cell r="AD36608">
            <v>0</v>
          </cell>
          <cell r="AE36608">
            <v>0</v>
          </cell>
        </row>
        <row r="36609">
          <cell r="AA36609">
            <v>0</v>
          </cell>
          <cell r="AB36609">
            <v>0</v>
          </cell>
          <cell r="AC36609">
            <v>0</v>
          </cell>
          <cell r="AD36609">
            <v>0</v>
          </cell>
          <cell r="AE36609">
            <v>0</v>
          </cell>
        </row>
        <row r="36610">
          <cell r="AA36610">
            <v>0</v>
          </cell>
          <cell r="AB36610">
            <v>0</v>
          </cell>
          <cell r="AC36610">
            <v>0</v>
          </cell>
          <cell r="AD36610">
            <v>0</v>
          </cell>
          <cell r="AE36610">
            <v>0</v>
          </cell>
        </row>
        <row r="36611">
          <cell r="AA36611">
            <v>0</v>
          </cell>
          <cell r="AB36611">
            <v>0</v>
          </cell>
          <cell r="AC36611">
            <v>0</v>
          </cell>
          <cell r="AD36611">
            <v>0</v>
          </cell>
          <cell r="AE36611">
            <v>0</v>
          </cell>
        </row>
        <row r="36612">
          <cell r="AA36612">
            <v>0</v>
          </cell>
          <cell r="AB36612">
            <v>0</v>
          </cell>
          <cell r="AC36612">
            <v>0</v>
          </cell>
          <cell r="AD36612">
            <v>0</v>
          </cell>
          <cell r="AE36612">
            <v>0</v>
          </cell>
        </row>
        <row r="36613">
          <cell r="AA36613">
            <v>0</v>
          </cell>
          <cell r="AB36613">
            <v>0</v>
          </cell>
          <cell r="AC36613">
            <v>0</v>
          </cell>
          <cell r="AD36613">
            <v>0</v>
          </cell>
          <cell r="AE36613">
            <v>0</v>
          </cell>
        </row>
        <row r="36614">
          <cell r="AA36614">
            <v>0</v>
          </cell>
          <cell r="AB36614">
            <v>0</v>
          </cell>
          <cell r="AC36614">
            <v>0</v>
          </cell>
          <cell r="AD36614">
            <v>0</v>
          </cell>
          <cell r="AE36614">
            <v>0</v>
          </cell>
        </row>
        <row r="36615">
          <cell r="AA36615">
            <v>0</v>
          </cell>
          <cell r="AB36615">
            <v>0</v>
          </cell>
          <cell r="AC36615">
            <v>0</v>
          </cell>
          <cell r="AD36615">
            <v>0</v>
          </cell>
          <cell r="AE36615">
            <v>0</v>
          </cell>
        </row>
        <row r="36616">
          <cell r="AA36616">
            <v>0</v>
          </cell>
          <cell r="AB36616">
            <v>0</v>
          </cell>
          <cell r="AC36616">
            <v>0</v>
          </cell>
          <cell r="AD36616">
            <v>0</v>
          </cell>
          <cell r="AE36616">
            <v>0</v>
          </cell>
        </row>
        <row r="36617">
          <cell r="AA36617">
            <v>0</v>
          </cell>
          <cell r="AB36617">
            <v>0</v>
          </cell>
          <cell r="AC36617">
            <v>0</v>
          </cell>
          <cell r="AD36617">
            <v>0</v>
          </cell>
          <cell r="AE36617">
            <v>0</v>
          </cell>
        </row>
        <row r="36618">
          <cell r="AA36618">
            <v>0</v>
          </cell>
          <cell r="AB36618">
            <v>0</v>
          </cell>
          <cell r="AC36618">
            <v>0</v>
          </cell>
          <cell r="AD36618">
            <v>0</v>
          </cell>
          <cell r="AE36618">
            <v>0</v>
          </cell>
        </row>
        <row r="36619">
          <cell r="AA36619">
            <v>0</v>
          </cell>
          <cell r="AB36619">
            <v>0</v>
          </cell>
          <cell r="AC36619">
            <v>0</v>
          </cell>
          <cell r="AD36619">
            <v>0</v>
          </cell>
          <cell r="AE36619">
            <v>0</v>
          </cell>
        </row>
        <row r="36620">
          <cell r="AA36620">
            <v>0</v>
          </cell>
          <cell r="AB36620">
            <v>0</v>
          </cell>
          <cell r="AC36620">
            <v>0</v>
          </cell>
          <cell r="AD36620">
            <v>0</v>
          </cell>
          <cell r="AE36620">
            <v>0</v>
          </cell>
        </row>
        <row r="36621">
          <cell r="AA36621">
            <v>0</v>
          </cell>
          <cell r="AB36621">
            <v>0</v>
          </cell>
          <cell r="AC36621">
            <v>0</v>
          </cell>
          <cell r="AD36621">
            <v>0</v>
          </cell>
          <cell r="AE36621">
            <v>0</v>
          </cell>
        </row>
        <row r="36622">
          <cell r="AA36622">
            <v>0</v>
          </cell>
          <cell r="AB36622">
            <v>0</v>
          </cell>
          <cell r="AC36622">
            <v>0</v>
          </cell>
          <cell r="AD36622">
            <v>0</v>
          </cell>
          <cell r="AE36622">
            <v>0</v>
          </cell>
        </row>
        <row r="36623">
          <cell r="AA36623">
            <v>0</v>
          </cell>
          <cell r="AB36623">
            <v>0</v>
          </cell>
          <cell r="AC36623">
            <v>0</v>
          </cell>
          <cell r="AD36623">
            <v>0</v>
          </cell>
          <cell r="AE36623">
            <v>0</v>
          </cell>
        </row>
        <row r="36624">
          <cell r="AA36624">
            <v>0</v>
          </cell>
          <cell r="AB36624">
            <v>0</v>
          </cell>
          <cell r="AC36624">
            <v>0</v>
          </cell>
          <cell r="AD36624">
            <v>0</v>
          </cell>
          <cell r="AE36624">
            <v>0</v>
          </cell>
        </row>
        <row r="36625">
          <cell r="AA36625">
            <v>0</v>
          </cell>
          <cell r="AB36625">
            <v>0</v>
          </cell>
          <cell r="AC36625">
            <v>0</v>
          </cell>
          <cell r="AD36625">
            <v>0</v>
          </cell>
          <cell r="AE36625">
            <v>0</v>
          </cell>
        </row>
        <row r="36626">
          <cell r="AA36626">
            <v>0</v>
          </cell>
          <cell r="AB36626">
            <v>0</v>
          </cell>
          <cell r="AC36626">
            <v>0</v>
          </cell>
          <cell r="AD36626">
            <v>0</v>
          </cell>
          <cell r="AE36626">
            <v>0</v>
          </cell>
        </row>
        <row r="36627">
          <cell r="AA36627">
            <v>0</v>
          </cell>
          <cell r="AB36627">
            <v>0</v>
          </cell>
          <cell r="AC36627">
            <v>0</v>
          </cell>
          <cell r="AD36627">
            <v>0</v>
          </cell>
          <cell r="AE36627">
            <v>0</v>
          </cell>
        </row>
        <row r="36628">
          <cell r="AA36628">
            <v>0</v>
          </cell>
          <cell r="AB36628">
            <v>0</v>
          </cell>
          <cell r="AC36628">
            <v>0</v>
          </cell>
          <cell r="AD36628">
            <v>0</v>
          </cell>
          <cell r="AE36628">
            <v>0</v>
          </cell>
        </row>
        <row r="36629">
          <cell r="AA36629">
            <v>0</v>
          </cell>
          <cell r="AB36629">
            <v>0</v>
          </cell>
          <cell r="AC36629">
            <v>0</v>
          </cell>
          <cell r="AD36629">
            <v>0</v>
          </cell>
          <cell r="AE36629">
            <v>0</v>
          </cell>
        </row>
        <row r="36630">
          <cell r="AA36630">
            <v>0</v>
          </cell>
          <cell r="AB36630">
            <v>0</v>
          </cell>
          <cell r="AC36630">
            <v>0</v>
          </cell>
          <cell r="AD36630">
            <v>0</v>
          </cell>
          <cell r="AE36630">
            <v>0</v>
          </cell>
        </row>
        <row r="36631">
          <cell r="AA36631">
            <v>0</v>
          </cell>
          <cell r="AB36631">
            <v>0</v>
          </cell>
          <cell r="AC36631">
            <v>0</v>
          </cell>
          <cell r="AD36631">
            <v>0</v>
          </cell>
          <cell r="AE36631">
            <v>0</v>
          </cell>
        </row>
        <row r="36632">
          <cell r="AA36632">
            <v>0</v>
          </cell>
          <cell r="AB36632">
            <v>0</v>
          </cell>
          <cell r="AC36632">
            <v>0</v>
          </cell>
          <cell r="AD36632">
            <v>0</v>
          </cell>
          <cell r="AE36632">
            <v>0</v>
          </cell>
        </row>
        <row r="36633">
          <cell r="AA36633">
            <v>0</v>
          </cell>
          <cell r="AB36633">
            <v>0</v>
          </cell>
          <cell r="AC36633">
            <v>0</v>
          </cell>
          <cell r="AD36633">
            <v>0</v>
          </cell>
          <cell r="AE36633">
            <v>0</v>
          </cell>
        </row>
        <row r="36634">
          <cell r="AA36634">
            <v>0</v>
          </cell>
          <cell r="AB36634">
            <v>0</v>
          </cell>
          <cell r="AC36634">
            <v>0</v>
          </cell>
          <cell r="AD36634">
            <v>0</v>
          </cell>
          <cell r="AE36634">
            <v>0</v>
          </cell>
        </row>
        <row r="36635">
          <cell r="AA36635">
            <v>0</v>
          </cell>
          <cell r="AB36635">
            <v>0</v>
          </cell>
          <cell r="AC36635">
            <v>0</v>
          </cell>
          <cell r="AD36635">
            <v>0</v>
          </cell>
          <cell r="AE36635">
            <v>0</v>
          </cell>
        </row>
        <row r="36636">
          <cell r="AA36636">
            <v>0</v>
          </cell>
          <cell r="AB36636">
            <v>0</v>
          </cell>
          <cell r="AC36636">
            <v>0</v>
          </cell>
          <cell r="AD36636">
            <v>0</v>
          </cell>
          <cell r="AE36636">
            <v>0</v>
          </cell>
        </row>
        <row r="36637">
          <cell r="AA36637">
            <v>0</v>
          </cell>
          <cell r="AB36637">
            <v>0</v>
          </cell>
          <cell r="AC36637">
            <v>0</v>
          </cell>
          <cell r="AD36637">
            <v>0</v>
          </cell>
          <cell r="AE36637">
            <v>0</v>
          </cell>
        </row>
        <row r="36638">
          <cell r="AA36638">
            <v>0</v>
          </cell>
          <cell r="AB36638">
            <v>0</v>
          </cell>
          <cell r="AC36638">
            <v>0</v>
          </cell>
          <cell r="AD36638">
            <v>0</v>
          </cell>
          <cell r="AE36638">
            <v>0</v>
          </cell>
        </row>
        <row r="36639">
          <cell r="AA36639">
            <v>0</v>
          </cell>
          <cell r="AB36639">
            <v>0</v>
          </cell>
          <cell r="AC36639">
            <v>0</v>
          </cell>
          <cell r="AD36639">
            <v>0</v>
          </cell>
          <cell r="AE36639">
            <v>0</v>
          </cell>
        </row>
        <row r="36640">
          <cell r="AA36640">
            <v>0</v>
          </cell>
          <cell r="AB36640">
            <v>0</v>
          </cell>
          <cell r="AC36640">
            <v>0</v>
          </cell>
          <cell r="AD36640">
            <v>0</v>
          </cell>
          <cell r="AE36640">
            <v>0</v>
          </cell>
        </row>
        <row r="36641">
          <cell r="AA36641">
            <v>0</v>
          </cell>
          <cell r="AB36641">
            <v>0</v>
          </cell>
          <cell r="AC36641">
            <v>0</v>
          </cell>
          <cell r="AD36641">
            <v>0</v>
          </cell>
          <cell r="AE36641">
            <v>0</v>
          </cell>
        </row>
        <row r="36642">
          <cell r="AA36642">
            <v>0</v>
          </cell>
          <cell r="AB36642">
            <v>0</v>
          </cell>
          <cell r="AC36642">
            <v>0</v>
          </cell>
          <cell r="AD36642">
            <v>0</v>
          </cell>
          <cell r="AE36642">
            <v>0</v>
          </cell>
        </row>
        <row r="36643">
          <cell r="AA36643">
            <v>0</v>
          </cell>
          <cell r="AB36643">
            <v>0</v>
          </cell>
          <cell r="AC36643">
            <v>0</v>
          </cell>
          <cell r="AD36643">
            <v>0</v>
          </cell>
          <cell r="AE36643">
            <v>0</v>
          </cell>
        </row>
        <row r="36644">
          <cell r="AA36644">
            <v>0</v>
          </cell>
          <cell r="AB36644">
            <v>0</v>
          </cell>
          <cell r="AC36644">
            <v>0</v>
          </cell>
          <cell r="AD36644">
            <v>0</v>
          </cell>
          <cell r="AE36644">
            <v>0</v>
          </cell>
        </row>
        <row r="36645">
          <cell r="AA36645">
            <v>0</v>
          </cell>
          <cell r="AB36645">
            <v>0</v>
          </cell>
          <cell r="AC36645">
            <v>0</v>
          </cell>
          <cell r="AD36645">
            <v>0</v>
          </cell>
          <cell r="AE36645">
            <v>0</v>
          </cell>
        </row>
        <row r="36646">
          <cell r="AA36646">
            <v>0</v>
          </cell>
          <cell r="AB36646">
            <v>0</v>
          </cell>
          <cell r="AC36646">
            <v>0</v>
          </cell>
          <cell r="AD36646">
            <v>0</v>
          </cell>
          <cell r="AE36646">
            <v>0</v>
          </cell>
        </row>
        <row r="36647">
          <cell r="AA36647">
            <v>0</v>
          </cell>
          <cell r="AB36647">
            <v>0</v>
          </cell>
          <cell r="AC36647">
            <v>0</v>
          </cell>
          <cell r="AD36647">
            <v>0</v>
          </cell>
          <cell r="AE36647">
            <v>0</v>
          </cell>
        </row>
        <row r="36648">
          <cell r="AA36648">
            <v>0</v>
          </cell>
          <cell r="AB36648">
            <v>0</v>
          </cell>
          <cell r="AC36648">
            <v>0</v>
          </cell>
          <cell r="AD36648">
            <v>0</v>
          </cell>
          <cell r="AE36648">
            <v>0</v>
          </cell>
        </row>
        <row r="36649">
          <cell r="AA36649">
            <v>0</v>
          </cell>
          <cell r="AB36649">
            <v>0</v>
          </cell>
          <cell r="AC36649">
            <v>0</v>
          </cell>
          <cell r="AD36649">
            <v>0</v>
          </cell>
          <cell r="AE36649">
            <v>0</v>
          </cell>
        </row>
        <row r="36650">
          <cell r="AA36650">
            <v>0</v>
          </cell>
          <cell r="AB36650">
            <v>0</v>
          </cell>
          <cell r="AC36650">
            <v>0</v>
          </cell>
          <cell r="AD36650">
            <v>0</v>
          </cell>
          <cell r="AE36650">
            <v>0</v>
          </cell>
        </row>
        <row r="36651">
          <cell r="AA36651">
            <v>0</v>
          </cell>
          <cell r="AB36651">
            <v>0</v>
          </cell>
          <cell r="AC36651">
            <v>0</v>
          </cell>
          <cell r="AD36651">
            <v>0</v>
          </cell>
          <cell r="AE36651">
            <v>0</v>
          </cell>
        </row>
        <row r="36652">
          <cell r="AA36652">
            <v>0</v>
          </cell>
          <cell r="AB36652">
            <v>0</v>
          </cell>
          <cell r="AC36652">
            <v>0</v>
          </cell>
          <cell r="AD36652">
            <v>0</v>
          </cell>
          <cell r="AE36652">
            <v>0</v>
          </cell>
        </row>
        <row r="36653">
          <cell r="AA36653">
            <v>0</v>
          </cell>
          <cell r="AB36653">
            <v>0</v>
          </cell>
          <cell r="AC36653">
            <v>0</v>
          </cell>
          <cell r="AD36653">
            <v>0</v>
          </cell>
          <cell r="AE36653">
            <v>0</v>
          </cell>
        </row>
        <row r="36654">
          <cell r="AA36654">
            <v>0</v>
          </cell>
          <cell r="AB36654">
            <v>0</v>
          </cell>
          <cell r="AC36654">
            <v>0</v>
          </cell>
          <cell r="AD36654">
            <v>0</v>
          </cell>
          <cell r="AE36654">
            <v>0</v>
          </cell>
        </row>
        <row r="36655">
          <cell r="AA36655">
            <v>0</v>
          </cell>
          <cell r="AB36655">
            <v>0</v>
          </cell>
          <cell r="AC36655">
            <v>0</v>
          </cell>
          <cell r="AD36655">
            <v>0</v>
          </cell>
          <cell r="AE36655">
            <v>0</v>
          </cell>
        </row>
        <row r="36656">
          <cell r="AA36656">
            <v>0</v>
          </cell>
          <cell r="AB36656">
            <v>0</v>
          </cell>
          <cell r="AC36656">
            <v>0</v>
          </cell>
          <cell r="AD36656">
            <v>0</v>
          </cell>
          <cell r="AE36656">
            <v>0</v>
          </cell>
        </row>
        <row r="36657">
          <cell r="AA36657">
            <v>0</v>
          </cell>
          <cell r="AB36657">
            <v>0</v>
          </cell>
          <cell r="AC36657">
            <v>0</v>
          </cell>
          <cell r="AD36657">
            <v>0</v>
          </cell>
          <cell r="AE36657">
            <v>0</v>
          </cell>
        </row>
        <row r="36658">
          <cell r="AA36658">
            <v>0</v>
          </cell>
          <cell r="AB36658">
            <v>0</v>
          </cell>
          <cell r="AC36658">
            <v>0</v>
          </cell>
          <cell r="AD36658">
            <v>0</v>
          </cell>
          <cell r="AE36658">
            <v>0</v>
          </cell>
        </row>
        <row r="36659">
          <cell r="AA36659">
            <v>0</v>
          </cell>
          <cell r="AB36659">
            <v>0</v>
          </cell>
          <cell r="AC36659">
            <v>0</v>
          </cell>
          <cell r="AD36659">
            <v>0</v>
          </cell>
          <cell r="AE36659">
            <v>0</v>
          </cell>
        </row>
        <row r="36660">
          <cell r="AA36660">
            <v>0</v>
          </cell>
          <cell r="AB36660">
            <v>0</v>
          </cell>
          <cell r="AC36660">
            <v>0</v>
          </cell>
          <cell r="AD36660">
            <v>0</v>
          </cell>
          <cell r="AE36660">
            <v>0</v>
          </cell>
        </row>
        <row r="36661">
          <cell r="AA36661">
            <v>0</v>
          </cell>
          <cell r="AB36661">
            <v>0</v>
          </cell>
          <cell r="AC36661">
            <v>0</v>
          </cell>
          <cell r="AD36661">
            <v>0</v>
          </cell>
          <cell r="AE36661">
            <v>0</v>
          </cell>
        </row>
        <row r="36662">
          <cell r="AA36662">
            <v>0</v>
          </cell>
          <cell r="AB36662">
            <v>0</v>
          </cell>
          <cell r="AC36662">
            <v>0</v>
          </cell>
          <cell r="AD36662">
            <v>0</v>
          </cell>
          <cell r="AE36662">
            <v>0</v>
          </cell>
        </row>
        <row r="36663">
          <cell r="AA36663">
            <v>0</v>
          </cell>
          <cell r="AB36663">
            <v>0</v>
          </cell>
          <cell r="AC36663">
            <v>0</v>
          </cell>
          <cell r="AD36663">
            <v>0</v>
          </cell>
          <cell r="AE36663">
            <v>0</v>
          </cell>
        </row>
        <row r="36664">
          <cell r="AA36664">
            <v>0</v>
          </cell>
          <cell r="AB36664">
            <v>0</v>
          </cell>
          <cell r="AC36664">
            <v>0</v>
          </cell>
          <cell r="AD36664">
            <v>0</v>
          </cell>
          <cell r="AE36664">
            <v>0</v>
          </cell>
        </row>
        <row r="36665">
          <cell r="AA36665">
            <v>0</v>
          </cell>
          <cell r="AB36665">
            <v>0</v>
          </cell>
          <cell r="AC36665">
            <v>0</v>
          </cell>
          <cell r="AD36665">
            <v>0</v>
          </cell>
          <cell r="AE36665">
            <v>0</v>
          </cell>
        </row>
        <row r="36666">
          <cell r="AA36666">
            <v>0</v>
          </cell>
          <cell r="AB36666">
            <v>0</v>
          </cell>
          <cell r="AC36666">
            <v>0</v>
          </cell>
          <cell r="AD36666">
            <v>0</v>
          </cell>
          <cell r="AE36666">
            <v>0</v>
          </cell>
        </row>
        <row r="36667">
          <cell r="AA36667">
            <v>0</v>
          </cell>
          <cell r="AB36667">
            <v>0</v>
          </cell>
          <cell r="AC36667">
            <v>0</v>
          </cell>
          <cell r="AD36667">
            <v>0</v>
          </cell>
          <cell r="AE36667">
            <v>0</v>
          </cell>
        </row>
        <row r="36668">
          <cell r="AA36668">
            <v>0</v>
          </cell>
          <cell r="AB36668">
            <v>0</v>
          </cell>
          <cell r="AC36668">
            <v>0</v>
          </cell>
          <cell r="AD36668">
            <v>0</v>
          </cell>
          <cell r="AE36668">
            <v>0</v>
          </cell>
        </row>
        <row r="36669">
          <cell r="AA36669">
            <v>0</v>
          </cell>
          <cell r="AB36669">
            <v>0</v>
          </cell>
          <cell r="AC36669">
            <v>0</v>
          </cell>
          <cell r="AD36669">
            <v>0</v>
          </cell>
          <cell r="AE36669">
            <v>0</v>
          </cell>
        </row>
        <row r="36670">
          <cell r="AA36670">
            <v>0</v>
          </cell>
          <cell r="AB36670">
            <v>0</v>
          </cell>
          <cell r="AC36670">
            <v>0</v>
          </cell>
          <cell r="AD36670">
            <v>0</v>
          </cell>
          <cell r="AE36670">
            <v>0</v>
          </cell>
        </row>
        <row r="36671">
          <cell r="AA36671">
            <v>0</v>
          </cell>
          <cell r="AB36671">
            <v>0</v>
          </cell>
          <cell r="AC36671">
            <v>0</v>
          </cell>
          <cell r="AD36671">
            <v>0</v>
          </cell>
          <cell r="AE36671">
            <v>0</v>
          </cell>
        </row>
        <row r="36672">
          <cell r="AA36672">
            <v>0</v>
          </cell>
          <cell r="AB36672">
            <v>0</v>
          </cell>
          <cell r="AC36672">
            <v>0</v>
          </cell>
          <cell r="AD36672">
            <v>0</v>
          </cell>
          <cell r="AE36672">
            <v>0</v>
          </cell>
        </row>
        <row r="36673">
          <cell r="AA36673">
            <v>0</v>
          </cell>
          <cell r="AB36673">
            <v>0</v>
          </cell>
          <cell r="AC36673">
            <v>0</v>
          </cell>
          <cell r="AD36673">
            <v>0</v>
          </cell>
          <cell r="AE36673">
            <v>0</v>
          </cell>
        </row>
        <row r="36674">
          <cell r="AA36674">
            <v>0</v>
          </cell>
          <cell r="AB36674">
            <v>0</v>
          </cell>
          <cell r="AC36674">
            <v>0</v>
          </cell>
          <cell r="AD36674">
            <v>0</v>
          </cell>
          <cell r="AE36674">
            <v>0</v>
          </cell>
        </row>
        <row r="36675">
          <cell r="AA36675">
            <v>0</v>
          </cell>
          <cell r="AB36675">
            <v>0</v>
          </cell>
          <cell r="AC36675">
            <v>0</v>
          </cell>
          <cell r="AD36675">
            <v>0</v>
          </cell>
          <cell r="AE36675">
            <v>0</v>
          </cell>
        </row>
        <row r="36676">
          <cell r="AA36676">
            <v>0</v>
          </cell>
          <cell r="AB36676">
            <v>0</v>
          </cell>
          <cell r="AC36676">
            <v>0</v>
          </cell>
          <cell r="AD36676">
            <v>0</v>
          </cell>
          <cell r="AE36676">
            <v>0</v>
          </cell>
        </row>
        <row r="36677">
          <cell r="AA36677">
            <v>0</v>
          </cell>
          <cell r="AB36677">
            <v>0</v>
          </cell>
          <cell r="AC36677">
            <v>0</v>
          </cell>
          <cell r="AD36677">
            <v>0</v>
          </cell>
          <cell r="AE36677">
            <v>0</v>
          </cell>
        </row>
        <row r="36678">
          <cell r="AA36678">
            <v>0</v>
          </cell>
          <cell r="AB36678">
            <v>0</v>
          </cell>
          <cell r="AC36678">
            <v>0</v>
          </cell>
          <cell r="AD36678">
            <v>0</v>
          </cell>
          <cell r="AE36678">
            <v>0</v>
          </cell>
        </row>
        <row r="36679">
          <cell r="AA36679">
            <v>0</v>
          </cell>
          <cell r="AB36679">
            <v>0</v>
          </cell>
          <cell r="AC36679">
            <v>0</v>
          </cell>
          <cell r="AD36679">
            <v>0</v>
          </cell>
          <cell r="AE36679">
            <v>0</v>
          </cell>
        </row>
        <row r="36680">
          <cell r="AA36680">
            <v>0</v>
          </cell>
          <cell r="AB36680">
            <v>0</v>
          </cell>
          <cell r="AC36680">
            <v>0</v>
          </cell>
          <cell r="AD36680">
            <v>0</v>
          </cell>
          <cell r="AE36680">
            <v>0</v>
          </cell>
        </row>
        <row r="36681">
          <cell r="AA36681">
            <v>0</v>
          </cell>
          <cell r="AB36681">
            <v>0</v>
          </cell>
          <cell r="AC36681">
            <v>0</v>
          </cell>
          <cell r="AD36681">
            <v>0</v>
          </cell>
          <cell r="AE36681">
            <v>0</v>
          </cell>
        </row>
        <row r="36682">
          <cell r="AA36682">
            <v>0</v>
          </cell>
          <cell r="AB36682">
            <v>0</v>
          </cell>
          <cell r="AC36682">
            <v>0</v>
          </cell>
          <cell r="AD36682">
            <v>0</v>
          </cell>
          <cell r="AE36682">
            <v>0</v>
          </cell>
        </row>
        <row r="36683">
          <cell r="AA36683">
            <v>0</v>
          </cell>
          <cell r="AB36683">
            <v>0</v>
          </cell>
          <cell r="AC36683">
            <v>0</v>
          </cell>
          <cell r="AD36683">
            <v>0</v>
          </cell>
          <cell r="AE36683">
            <v>0</v>
          </cell>
        </row>
        <row r="36684">
          <cell r="AA36684">
            <v>0</v>
          </cell>
          <cell r="AB36684">
            <v>0</v>
          </cell>
          <cell r="AC36684">
            <v>0</v>
          </cell>
          <cell r="AD36684">
            <v>0</v>
          </cell>
          <cell r="AE36684">
            <v>0</v>
          </cell>
        </row>
        <row r="36685">
          <cell r="AA36685">
            <v>0</v>
          </cell>
          <cell r="AB36685">
            <v>0</v>
          </cell>
          <cell r="AC36685">
            <v>0</v>
          </cell>
          <cell r="AD36685">
            <v>0</v>
          </cell>
          <cell r="AE36685">
            <v>0</v>
          </cell>
        </row>
        <row r="36686">
          <cell r="AA36686">
            <v>0</v>
          </cell>
          <cell r="AB36686">
            <v>0</v>
          </cell>
          <cell r="AC36686">
            <v>0</v>
          </cell>
          <cell r="AD36686">
            <v>0</v>
          </cell>
          <cell r="AE36686">
            <v>0</v>
          </cell>
        </row>
        <row r="36687">
          <cell r="AA36687">
            <v>0</v>
          </cell>
          <cell r="AB36687">
            <v>0</v>
          </cell>
          <cell r="AC36687">
            <v>0</v>
          </cell>
          <cell r="AD36687">
            <v>0</v>
          </cell>
          <cell r="AE36687">
            <v>0</v>
          </cell>
        </row>
        <row r="36688">
          <cell r="AA36688">
            <v>0</v>
          </cell>
          <cell r="AB36688">
            <v>0</v>
          </cell>
          <cell r="AC36688">
            <v>0</v>
          </cell>
          <cell r="AD36688">
            <v>0</v>
          </cell>
          <cell r="AE36688">
            <v>0</v>
          </cell>
        </row>
        <row r="36689">
          <cell r="AA36689">
            <v>0</v>
          </cell>
          <cell r="AB36689">
            <v>0</v>
          </cell>
          <cell r="AC36689">
            <v>0</v>
          </cell>
          <cell r="AD36689">
            <v>0</v>
          </cell>
          <cell r="AE36689">
            <v>0</v>
          </cell>
        </row>
        <row r="36690">
          <cell r="AA36690">
            <v>0</v>
          </cell>
          <cell r="AB36690">
            <v>0</v>
          </cell>
          <cell r="AC36690">
            <v>0</v>
          </cell>
          <cell r="AD36690">
            <v>0</v>
          </cell>
          <cell r="AE36690">
            <v>0</v>
          </cell>
        </row>
        <row r="36691">
          <cell r="AA36691">
            <v>0</v>
          </cell>
          <cell r="AB36691">
            <v>0</v>
          </cell>
          <cell r="AC36691">
            <v>0</v>
          </cell>
          <cell r="AD36691">
            <v>0</v>
          </cell>
          <cell r="AE36691">
            <v>0</v>
          </cell>
        </row>
        <row r="36692">
          <cell r="AA36692">
            <v>0</v>
          </cell>
          <cell r="AB36692">
            <v>0</v>
          </cell>
          <cell r="AC36692">
            <v>0</v>
          </cell>
          <cell r="AD36692">
            <v>0</v>
          </cell>
          <cell r="AE36692">
            <v>0</v>
          </cell>
        </row>
        <row r="36693">
          <cell r="AA36693">
            <v>0</v>
          </cell>
          <cell r="AB36693">
            <v>0</v>
          </cell>
          <cell r="AC36693">
            <v>0</v>
          </cell>
          <cell r="AD36693">
            <v>0</v>
          </cell>
          <cell r="AE36693">
            <v>0</v>
          </cell>
        </row>
        <row r="36694">
          <cell r="AA36694">
            <v>0</v>
          </cell>
          <cell r="AB36694">
            <v>0</v>
          </cell>
          <cell r="AC36694">
            <v>0</v>
          </cell>
          <cell r="AD36694">
            <v>0</v>
          </cell>
          <cell r="AE36694">
            <v>0</v>
          </cell>
        </row>
        <row r="36695">
          <cell r="AA36695">
            <v>0</v>
          </cell>
          <cell r="AB36695">
            <v>0</v>
          </cell>
          <cell r="AC36695">
            <v>0</v>
          </cell>
          <cell r="AD36695">
            <v>0</v>
          </cell>
          <cell r="AE36695">
            <v>0</v>
          </cell>
        </row>
        <row r="36696">
          <cell r="AA36696">
            <v>0</v>
          </cell>
          <cell r="AB36696">
            <v>0</v>
          </cell>
          <cell r="AC36696">
            <v>0</v>
          </cell>
          <cell r="AD36696">
            <v>0</v>
          </cell>
          <cell r="AE36696">
            <v>0</v>
          </cell>
        </row>
        <row r="36697">
          <cell r="AA36697">
            <v>0</v>
          </cell>
          <cell r="AB36697">
            <v>0</v>
          </cell>
          <cell r="AC36697">
            <v>0</v>
          </cell>
          <cell r="AD36697">
            <v>0</v>
          </cell>
          <cell r="AE36697">
            <v>0</v>
          </cell>
        </row>
        <row r="36698">
          <cell r="AA36698">
            <v>0</v>
          </cell>
          <cell r="AB36698">
            <v>0</v>
          </cell>
          <cell r="AC36698">
            <v>0</v>
          </cell>
          <cell r="AD36698">
            <v>0</v>
          </cell>
          <cell r="AE36698">
            <v>0</v>
          </cell>
        </row>
        <row r="36699">
          <cell r="AA36699">
            <v>0</v>
          </cell>
          <cell r="AB36699">
            <v>0</v>
          </cell>
          <cell r="AC36699">
            <v>0</v>
          </cell>
          <cell r="AD36699">
            <v>0</v>
          </cell>
          <cell r="AE36699">
            <v>0</v>
          </cell>
        </row>
        <row r="36700">
          <cell r="AA36700">
            <v>0</v>
          </cell>
          <cell r="AB36700">
            <v>0</v>
          </cell>
          <cell r="AC36700">
            <v>0</v>
          </cell>
          <cell r="AD36700">
            <v>0</v>
          </cell>
          <cell r="AE36700">
            <v>0</v>
          </cell>
        </row>
        <row r="36701">
          <cell r="AA36701">
            <v>0</v>
          </cell>
          <cell r="AB36701">
            <v>0</v>
          </cell>
          <cell r="AC36701">
            <v>0</v>
          </cell>
          <cell r="AD36701">
            <v>0</v>
          </cell>
          <cell r="AE36701">
            <v>0</v>
          </cell>
        </row>
        <row r="36702">
          <cell r="AA36702">
            <v>0</v>
          </cell>
          <cell r="AB36702">
            <v>0</v>
          </cell>
          <cell r="AC36702">
            <v>0</v>
          </cell>
          <cell r="AD36702">
            <v>0</v>
          </cell>
          <cell r="AE36702">
            <v>0</v>
          </cell>
        </row>
        <row r="36703">
          <cell r="AA36703">
            <v>0</v>
          </cell>
          <cell r="AB36703">
            <v>0</v>
          </cell>
          <cell r="AC36703">
            <v>0</v>
          </cell>
          <cell r="AD36703">
            <v>0</v>
          </cell>
          <cell r="AE36703">
            <v>0</v>
          </cell>
        </row>
        <row r="36704">
          <cell r="AA36704">
            <v>0</v>
          </cell>
          <cell r="AB36704">
            <v>0</v>
          </cell>
          <cell r="AC36704">
            <v>0</v>
          </cell>
          <cell r="AD36704">
            <v>0</v>
          </cell>
          <cell r="AE36704">
            <v>0</v>
          </cell>
        </row>
        <row r="36705">
          <cell r="AA36705">
            <v>0</v>
          </cell>
          <cell r="AB36705">
            <v>0</v>
          </cell>
          <cell r="AC36705">
            <v>0</v>
          </cell>
          <cell r="AD36705">
            <v>0</v>
          </cell>
          <cell r="AE36705">
            <v>0</v>
          </cell>
        </row>
        <row r="36706">
          <cell r="AA36706">
            <v>0</v>
          </cell>
          <cell r="AB36706">
            <v>0</v>
          </cell>
          <cell r="AC36706">
            <v>0</v>
          </cell>
          <cell r="AD36706">
            <v>0</v>
          </cell>
          <cell r="AE36706">
            <v>0</v>
          </cell>
        </row>
        <row r="36707">
          <cell r="AA36707">
            <v>0</v>
          </cell>
          <cell r="AB36707">
            <v>0</v>
          </cell>
          <cell r="AC36707">
            <v>0</v>
          </cell>
          <cell r="AD36707">
            <v>0</v>
          </cell>
          <cell r="AE36707">
            <v>0</v>
          </cell>
        </row>
        <row r="36708">
          <cell r="AA36708">
            <v>0</v>
          </cell>
          <cell r="AB36708">
            <v>0</v>
          </cell>
          <cell r="AC36708">
            <v>0</v>
          </cell>
          <cell r="AD36708">
            <v>0</v>
          </cell>
          <cell r="AE36708">
            <v>0</v>
          </cell>
        </row>
        <row r="36709">
          <cell r="AA36709">
            <v>0</v>
          </cell>
          <cell r="AB36709">
            <v>0</v>
          </cell>
          <cell r="AC36709">
            <v>0</v>
          </cell>
          <cell r="AD36709">
            <v>0</v>
          </cell>
          <cell r="AE36709">
            <v>0</v>
          </cell>
        </row>
        <row r="36710">
          <cell r="AA36710">
            <v>0</v>
          </cell>
          <cell r="AB36710">
            <v>0</v>
          </cell>
          <cell r="AC36710">
            <v>0</v>
          </cell>
          <cell r="AD36710">
            <v>0</v>
          </cell>
          <cell r="AE36710">
            <v>0</v>
          </cell>
        </row>
        <row r="36711">
          <cell r="AA36711">
            <v>0</v>
          </cell>
          <cell r="AB36711">
            <v>0</v>
          </cell>
          <cell r="AC36711">
            <v>0</v>
          </cell>
          <cell r="AD36711">
            <v>0</v>
          </cell>
          <cell r="AE36711">
            <v>0</v>
          </cell>
        </row>
        <row r="36712">
          <cell r="AA36712">
            <v>0</v>
          </cell>
          <cell r="AB36712">
            <v>0</v>
          </cell>
          <cell r="AC36712">
            <v>0</v>
          </cell>
          <cell r="AD36712">
            <v>0</v>
          </cell>
          <cell r="AE36712">
            <v>0</v>
          </cell>
        </row>
        <row r="36713">
          <cell r="AA36713">
            <v>0</v>
          </cell>
          <cell r="AB36713">
            <v>0</v>
          </cell>
          <cell r="AC36713">
            <v>0</v>
          </cell>
          <cell r="AD36713">
            <v>0</v>
          </cell>
          <cell r="AE36713">
            <v>0</v>
          </cell>
        </row>
        <row r="36714">
          <cell r="AA36714">
            <v>0</v>
          </cell>
          <cell r="AB36714">
            <v>0</v>
          </cell>
          <cell r="AC36714">
            <v>0</v>
          </cell>
          <cell r="AD36714">
            <v>0</v>
          </cell>
          <cell r="AE36714">
            <v>0</v>
          </cell>
        </row>
        <row r="36715">
          <cell r="AA36715">
            <v>0</v>
          </cell>
          <cell r="AB36715">
            <v>0</v>
          </cell>
          <cell r="AC36715">
            <v>0</v>
          </cell>
          <cell r="AD36715">
            <v>0</v>
          </cell>
          <cell r="AE36715">
            <v>0</v>
          </cell>
        </row>
        <row r="36716">
          <cell r="AA36716">
            <v>0</v>
          </cell>
          <cell r="AB36716">
            <v>0</v>
          </cell>
          <cell r="AC36716">
            <v>0</v>
          </cell>
          <cell r="AD36716">
            <v>0</v>
          </cell>
          <cell r="AE36716">
            <v>0</v>
          </cell>
        </row>
        <row r="36717">
          <cell r="AA36717">
            <v>0</v>
          </cell>
          <cell r="AB36717">
            <v>0</v>
          </cell>
          <cell r="AC36717">
            <v>0</v>
          </cell>
          <cell r="AD36717">
            <v>0</v>
          </cell>
          <cell r="AE36717">
            <v>0</v>
          </cell>
        </row>
        <row r="36718">
          <cell r="AA36718">
            <v>0</v>
          </cell>
          <cell r="AB36718">
            <v>0</v>
          </cell>
          <cell r="AC36718">
            <v>0</v>
          </cell>
          <cell r="AD36718">
            <v>0</v>
          </cell>
          <cell r="AE36718">
            <v>0</v>
          </cell>
        </row>
        <row r="36719">
          <cell r="AA36719">
            <v>0</v>
          </cell>
          <cell r="AB36719">
            <v>0</v>
          </cell>
          <cell r="AC36719">
            <v>0</v>
          </cell>
          <cell r="AD36719">
            <v>0</v>
          </cell>
          <cell r="AE36719">
            <v>0</v>
          </cell>
        </row>
        <row r="36720">
          <cell r="AA36720">
            <v>0</v>
          </cell>
          <cell r="AB36720">
            <v>0</v>
          </cell>
          <cell r="AC36720">
            <v>0</v>
          </cell>
          <cell r="AD36720">
            <v>0</v>
          </cell>
          <cell r="AE36720">
            <v>0</v>
          </cell>
        </row>
        <row r="36721">
          <cell r="AA36721">
            <v>0</v>
          </cell>
          <cell r="AB36721">
            <v>0</v>
          </cell>
          <cell r="AC36721">
            <v>0</v>
          </cell>
          <cell r="AD36721">
            <v>0</v>
          </cell>
          <cell r="AE36721">
            <v>0</v>
          </cell>
        </row>
        <row r="36722">
          <cell r="AA36722">
            <v>0</v>
          </cell>
          <cell r="AB36722">
            <v>0</v>
          </cell>
          <cell r="AC36722">
            <v>0</v>
          </cell>
          <cell r="AD36722">
            <v>0</v>
          </cell>
          <cell r="AE36722">
            <v>0</v>
          </cell>
        </row>
        <row r="36723">
          <cell r="AA36723">
            <v>0</v>
          </cell>
          <cell r="AB36723">
            <v>0</v>
          </cell>
          <cell r="AC36723">
            <v>0</v>
          </cell>
          <cell r="AD36723">
            <v>0</v>
          </cell>
          <cell r="AE36723">
            <v>0</v>
          </cell>
        </row>
        <row r="36724">
          <cell r="AA36724">
            <v>0</v>
          </cell>
          <cell r="AB36724">
            <v>0</v>
          </cell>
          <cell r="AC36724">
            <v>0</v>
          </cell>
          <cell r="AD36724">
            <v>0</v>
          </cell>
          <cell r="AE36724">
            <v>0</v>
          </cell>
        </row>
        <row r="36725">
          <cell r="AA36725">
            <v>0</v>
          </cell>
          <cell r="AB36725">
            <v>0</v>
          </cell>
          <cell r="AC36725">
            <v>0</v>
          </cell>
          <cell r="AD36725">
            <v>0</v>
          </cell>
          <cell r="AE36725">
            <v>0</v>
          </cell>
        </row>
        <row r="36726">
          <cell r="AA36726">
            <v>0</v>
          </cell>
          <cell r="AB36726">
            <v>0</v>
          </cell>
          <cell r="AC36726">
            <v>0</v>
          </cell>
          <cell r="AD36726">
            <v>0</v>
          </cell>
          <cell r="AE36726">
            <v>0</v>
          </cell>
        </row>
        <row r="36727">
          <cell r="AA36727">
            <v>0</v>
          </cell>
          <cell r="AB36727">
            <v>0</v>
          </cell>
          <cell r="AC36727">
            <v>0</v>
          </cell>
          <cell r="AD36727">
            <v>0</v>
          </cell>
          <cell r="AE36727">
            <v>0</v>
          </cell>
        </row>
        <row r="36728">
          <cell r="AA36728">
            <v>0</v>
          </cell>
          <cell r="AB36728">
            <v>0</v>
          </cell>
          <cell r="AC36728">
            <v>0</v>
          </cell>
          <cell r="AD36728">
            <v>0</v>
          </cell>
          <cell r="AE36728">
            <v>0</v>
          </cell>
        </row>
        <row r="36729">
          <cell r="AA36729">
            <v>0</v>
          </cell>
          <cell r="AB36729">
            <v>0</v>
          </cell>
          <cell r="AC36729">
            <v>0</v>
          </cell>
          <cell r="AD36729">
            <v>0</v>
          </cell>
          <cell r="AE36729">
            <v>0</v>
          </cell>
        </row>
        <row r="36730">
          <cell r="AA36730">
            <v>0</v>
          </cell>
          <cell r="AB36730">
            <v>0</v>
          </cell>
          <cell r="AC36730">
            <v>0</v>
          </cell>
          <cell r="AD36730">
            <v>0</v>
          </cell>
          <cell r="AE36730">
            <v>0</v>
          </cell>
        </row>
        <row r="36731">
          <cell r="AA36731">
            <v>0</v>
          </cell>
          <cell r="AB36731">
            <v>0</v>
          </cell>
          <cell r="AC36731">
            <v>0</v>
          </cell>
          <cell r="AD36731">
            <v>0</v>
          </cell>
          <cell r="AE36731">
            <v>0</v>
          </cell>
        </row>
        <row r="36732">
          <cell r="AA36732">
            <v>0</v>
          </cell>
          <cell r="AB36732">
            <v>0</v>
          </cell>
          <cell r="AC36732">
            <v>0</v>
          </cell>
          <cell r="AD36732">
            <v>0</v>
          </cell>
          <cell r="AE36732">
            <v>0</v>
          </cell>
        </row>
        <row r="36733">
          <cell r="AA36733">
            <v>0</v>
          </cell>
          <cell r="AB36733">
            <v>0</v>
          </cell>
          <cell r="AC36733">
            <v>0</v>
          </cell>
          <cell r="AD36733">
            <v>0</v>
          </cell>
          <cell r="AE36733">
            <v>0</v>
          </cell>
        </row>
        <row r="36734">
          <cell r="AA36734">
            <v>0</v>
          </cell>
          <cell r="AB36734">
            <v>0</v>
          </cell>
          <cell r="AC36734">
            <v>0</v>
          </cell>
          <cell r="AD36734">
            <v>0</v>
          </cell>
          <cell r="AE36734">
            <v>0</v>
          </cell>
        </row>
        <row r="36735">
          <cell r="AA36735">
            <v>0</v>
          </cell>
          <cell r="AB36735">
            <v>0</v>
          </cell>
          <cell r="AC36735">
            <v>0</v>
          </cell>
          <cell r="AD36735">
            <v>0</v>
          </cell>
          <cell r="AE36735">
            <v>0</v>
          </cell>
        </row>
        <row r="36736">
          <cell r="AA36736">
            <v>0</v>
          </cell>
          <cell r="AB36736">
            <v>0</v>
          </cell>
          <cell r="AC36736">
            <v>0</v>
          </cell>
          <cell r="AD36736">
            <v>0</v>
          </cell>
          <cell r="AE36736">
            <v>0</v>
          </cell>
        </row>
        <row r="36737">
          <cell r="AA36737">
            <v>0</v>
          </cell>
          <cell r="AB36737">
            <v>0</v>
          </cell>
          <cell r="AC36737">
            <v>0</v>
          </cell>
          <cell r="AD36737">
            <v>0</v>
          </cell>
          <cell r="AE36737">
            <v>0</v>
          </cell>
        </row>
        <row r="36738">
          <cell r="AA36738">
            <v>0</v>
          </cell>
          <cell r="AB36738">
            <v>0</v>
          </cell>
          <cell r="AC36738">
            <v>0</v>
          </cell>
          <cell r="AD36738">
            <v>0</v>
          </cell>
          <cell r="AE36738">
            <v>0</v>
          </cell>
        </row>
        <row r="36739">
          <cell r="AA36739">
            <v>0</v>
          </cell>
          <cell r="AB36739">
            <v>0</v>
          </cell>
          <cell r="AC36739">
            <v>0</v>
          </cell>
          <cell r="AD36739">
            <v>0</v>
          </cell>
          <cell r="AE36739">
            <v>0</v>
          </cell>
        </row>
        <row r="36740">
          <cell r="AA36740">
            <v>0</v>
          </cell>
          <cell r="AB36740">
            <v>0</v>
          </cell>
          <cell r="AC36740">
            <v>0</v>
          </cell>
          <cell r="AD36740">
            <v>0</v>
          </cell>
          <cell r="AE36740">
            <v>0</v>
          </cell>
        </row>
        <row r="36741">
          <cell r="AA36741">
            <v>0</v>
          </cell>
          <cell r="AB36741">
            <v>0</v>
          </cell>
          <cell r="AC36741">
            <v>0</v>
          </cell>
          <cell r="AD36741">
            <v>0</v>
          </cell>
          <cell r="AE36741">
            <v>0</v>
          </cell>
        </row>
        <row r="36742">
          <cell r="AA36742">
            <v>0</v>
          </cell>
          <cell r="AB36742">
            <v>0</v>
          </cell>
          <cell r="AC36742">
            <v>0</v>
          </cell>
          <cell r="AD36742">
            <v>0</v>
          </cell>
          <cell r="AE36742">
            <v>0</v>
          </cell>
        </row>
        <row r="36743">
          <cell r="AA36743">
            <v>0</v>
          </cell>
          <cell r="AB36743">
            <v>0</v>
          </cell>
          <cell r="AC36743">
            <v>0</v>
          </cell>
          <cell r="AD36743">
            <v>0</v>
          </cell>
          <cell r="AE36743">
            <v>0</v>
          </cell>
        </row>
        <row r="36744">
          <cell r="AA36744">
            <v>0</v>
          </cell>
          <cell r="AB36744">
            <v>0</v>
          </cell>
          <cell r="AC36744">
            <v>0</v>
          </cell>
          <cell r="AD36744">
            <v>0</v>
          </cell>
          <cell r="AE36744">
            <v>0</v>
          </cell>
        </row>
        <row r="36745">
          <cell r="AA36745">
            <v>0</v>
          </cell>
          <cell r="AB36745">
            <v>0</v>
          </cell>
          <cell r="AC36745">
            <v>0</v>
          </cell>
          <cell r="AD36745">
            <v>0</v>
          </cell>
          <cell r="AE36745">
            <v>0</v>
          </cell>
        </row>
        <row r="36746">
          <cell r="AA36746">
            <v>0</v>
          </cell>
          <cell r="AB36746">
            <v>0</v>
          </cell>
          <cell r="AC36746">
            <v>0</v>
          </cell>
          <cell r="AD36746">
            <v>0</v>
          </cell>
          <cell r="AE36746">
            <v>0</v>
          </cell>
        </row>
        <row r="36747">
          <cell r="AA36747">
            <v>0</v>
          </cell>
          <cell r="AB36747">
            <v>0</v>
          </cell>
          <cell r="AC36747">
            <v>0</v>
          </cell>
          <cell r="AD36747">
            <v>0</v>
          </cell>
          <cell r="AE36747">
            <v>0</v>
          </cell>
        </row>
        <row r="36748">
          <cell r="AA36748">
            <v>0</v>
          </cell>
          <cell r="AB36748">
            <v>0</v>
          </cell>
          <cell r="AC36748">
            <v>0</v>
          </cell>
          <cell r="AD36748">
            <v>0</v>
          </cell>
          <cell r="AE36748">
            <v>0</v>
          </cell>
        </row>
        <row r="36749">
          <cell r="AA36749">
            <v>0</v>
          </cell>
          <cell r="AB36749">
            <v>0</v>
          </cell>
          <cell r="AC36749">
            <v>0</v>
          </cell>
          <cell r="AD36749">
            <v>0</v>
          </cell>
          <cell r="AE36749">
            <v>0</v>
          </cell>
        </row>
        <row r="36750">
          <cell r="AA36750">
            <v>0</v>
          </cell>
          <cell r="AB36750">
            <v>0</v>
          </cell>
          <cell r="AC36750">
            <v>0</v>
          </cell>
          <cell r="AD36750">
            <v>0</v>
          </cell>
          <cell r="AE36750">
            <v>0</v>
          </cell>
        </row>
        <row r="36751">
          <cell r="AA36751">
            <v>0</v>
          </cell>
          <cell r="AB36751">
            <v>0</v>
          </cell>
          <cell r="AC36751">
            <v>0</v>
          </cell>
          <cell r="AD36751">
            <v>0</v>
          </cell>
          <cell r="AE36751">
            <v>0</v>
          </cell>
        </row>
        <row r="36752">
          <cell r="AA36752">
            <v>0</v>
          </cell>
          <cell r="AB36752">
            <v>0</v>
          </cell>
          <cell r="AC36752">
            <v>0</v>
          </cell>
          <cell r="AD36752">
            <v>0</v>
          </cell>
          <cell r="AE36752">
            <v>0</v>
          </cell>
        </row>
        <row r="36753">
          <cell r="AA36753">
            <v>0</v>
          </cell>
          <cell r="AB36753">
            <v>0</v>
          </cell>
          <cell r="AC36753">
            <v>0</v>
          </cell>
          <cell r="AD36753">
            <v>0</v>
          </cell>
          <cell r="AE36753">
            <v>0</v>
          </cell>
        </row>
        <row r="36754">
          <cell r="AA36754">
            <v>0</v>
          </cell>
          <cell r="AB36754">
            <v>0</v>
          </cell>
          <cell r="AC36754">
            <v>0</v>
          </cell>
          <cell r="AD36754">
            <v>0</v>
          </cell>
          <cell r="AE36754">
            <v>0</v>
          </cell>
        </row>
        <row r="36755">
          <cell r="AA36755">
            <v>0</v>
          </cell>
          <cell r="AB36755">
            <v>0</v>
          </cell>
          <cell r="AC36755">
            <v>0</v>
          </cell>
          <cell r="AD36755">
            <v>0</v>
          </cell>
          <cell r="AE36755">
            <v>0</v>
          </cell>
        </row>
        <row r="36756">
          <cell r="AA36756">
            <v>0</v>
          </cell>
          <cell r="AB36756">
            <v>0</v>
          </cell>
          <cell r="AC36756">
            <v>0</v>
          </cell>
          <cell r="AD36756">
            <v>0</v>
          </cell>
          <cell r="AE36756">
            <v>0</v>
          </cell>
        </row>
        <row r="36757">
          <cell r="AA36757">
            <v>0</v>
          </cell>
          <cell r="AB36757">
            <v>0</v>
          </cell>
          <cell r="AC36757">
            <v>0</v>
          </cell>
          <cell r="AD36757">
            <v>0</v>
          </cell>
          <cell r="AE36757">
            <v>0</v>
          </cell>
        </row>
        <row r="36758">
          <cell r="AA36758">
            <v>0</v>
          </cell>
          <cell r="AB36758">
            <v>0</v>
          </cell>
          <cell r="AC36758">
            <v>0</v>
          </cell>
          <cell r="AD36758">
            <v>0</v>
          </cell>
          <cell r="AE36758">
            <v>0</v>
          </cell>
        </row>
        <row r="36759">
          <cell r="AA36759">
            <v>0</v>
          </cell>
          <cell r="AB36759">
            <v>0</v>
          </cell>
          <cell r="AC36759">
            <v>0</v>
          </cell>
          <cell r="AD36759">
            <v>0</v>
          </cell>
          <cell r="AE36759">
            <v>0</v>
          </cell>
        </row>
        <row r="36760">
          <cell r="AA36760">
            <v>0</v>
          </cell>
          <cell r="AB36760">
            <v>0</v>
          </cell>
          <cell r="AC36760">
            <v>0</v>
          </cell>
          <cell r="AD36760">
            <v>0</v>
          </cell>
          <cell r="AE36760">
            <v>0</v>
          </cell>
        </row>
        <row r="36761">
          <cell r="AA36761">
            <v>0</v>
          </cell>
          <cell r="AB36761">
            <v>0</v>
          </cell>
          <cell r="AC36761">
            <v>0</v>
          </cell>
          <cell r="AD36761">
            <v>0</v>
          </cell>
          <cell r="AE36761">
            <v>0</v>
          </cell>
        </row>
        <row r="36762">
          <cell r="AA36762">
            <v>0</v>
          </cell>
          <cell r="AB36762">
            <v>0</v>
          </cell>
          <cell r="AC36762">
            <v>0</v>
          </cell>
          <cell r="AD36762">
            <v>0</v>
          </cell>
          <cell r="AE36762">
            <v>0</v>
          </cell>
        </row>
        <row r="36763">
          <cell r="AA36763">
            <v>0</v>
          </cell>
          <cell r="AB36763">
            <v>0</v>
          </cell>
          <cell r="AC36763">
            <v>0</v>
          </cell>
          <cell r="AD36763">
            <v>0</v>
          </cell>
          <cell r="AE36763">
            <v>0</v>
          </cell>
        </row>
        <row r="36764">
          <cell r="AA36764">
            <v>0</v>
          </cell>
          <cell r="AB36764">
            <v>0</v>
          </cell>
          <cell r="AC36764">
            <v>0</v>
          </cell>
          <cell r="AD36764">
            <v>0</v>
          </cell>
          <cell r="AE36764">
            <v>0</v>
          </cell>
        </row>
        <row r="36765">
          <cell r="AA36765">
            <v>0</v>
          </cell>
          <cell r="AB36765">
            <v>0</v>
          </cell>
          <cell r="AC36765">
            <v>0</v>
          </cell>
          <cell r="AD36765">
            <v>0</v>
          </cell>
          <cell r="AE36765">
            <v>0</v>
          </cell>
        </row>
        <row r="36766">
          <cell r="AA36766">
            <v>0</v>
          </cell>
          <cell r="AB36766">
            <v>0</v>
          </cell>
          <cell r="AC36766">
            <v>0</v>
          </cell>
          <cell r="AD36766">
            <v>0</v>
          </cell>
          <cell r="AE36766">
            <v>0</v>
          </cell>
        </row>
        <row r="36767">
          <cell r="AA36767">
            <v>0</v>
          </cell>
          <cell r="AB36767">
            <v>0</v>
          </cell>
          <cell r="AC36767">
            <v>0</v>
          </cell>
          <cell r="AD36767">
            <v>0</v>
          </cell>
          <cell r="AE36767">
            <v>0</v>
          </cell>
        </row>
        <row r="36768">
          <cell r="AA36768">
            <v>0</v>
          </cell>
          <cell r="AB36768">
            <v>0</v>
          </cell>
          <cell r="AC36768">
            <v>0</v>
          </cell>
          <cell r="AD36768">
            <v>0</v>
          </cell>
          <cell r="AE36768">
            <v>0</v>
          </cell>
        </row>
        <row r="36769">
          <cell r="AA36769">
            <v>0</v>
          </cell>
          <cell r="AB36769">
            <v>0</v>
          </cell>
          <cell r="AC36769">
            <v>0</v>
          </cell>
          <cell r="AD36769">
            <v>0</v>
          </cell>
          <cell r="AE36769">
            <v>0</v>
          </cell>
        </row>
        <row r="36770">
          <cell r="AA36770">
            <v>0</v>
          </cell>
          <cell r="AB36770">
            <v>0</v>
          </cell>
          <cell r="AC36770">
            <v>0</v>
          </cell>
          <cell r="AD36770">
            <v>0</v>
          </cell>
          <cell r="AE36770">
            <v>0</v>
          </cell>
        </row>
        <row r="36771">
          <cell r="AA36771">
            <v>0</v>
          </cell>
          <cell r="AB36771">
            <v>0</v>
          </cell>
          <cell r="AC36771">
            <v>0</v>
          </cell>
          <cell r="AD36771">
            <v>0</v>
          </cell>
          <cell r="AE36771">
            <v>0</v>
          </cell>
        </row>
        <row r="36772">
          <cell r="AA36772">
            <v>0</v>
          </cell>
          <cell r="AB36772">
            <v>0</v>
          </cell>
          <cell r="AC36772">
            <v>0</v>
          </cell>
          <cell r="AD36772">
            <v>0</v>
          </cell>
          <cell r="AE36772">
            <v>0</v>
          </cell>
        </row>
        <row r="36773">
          <cell r="AA36773">
            <v>0</v>
          </cell>
          <cell r="AB36773">
            <v>0</v>
          </cell>
          <cell r="AC36773">
            <v>0</v>
          </cell>
          <cell r="AD36773">
            <v>0</v>
          </cell>
          <cell r="AE36773">
            <v>0</v>
          </cell>
        </row>
        <row r="36774">
          <cell r="AA36774">
            <v>0</v>
          </cell>
          <cell r="AB36774">
            <v>0</v>
          </cell>
          <cell r="AC36774">
            <v>0</v>
          </cell>
          <cell r="AD36774">
            <v>0</v>
          </cell>
          <cell r="AE36774">
            <v>0</v>
          </cell>
        </row>
        <row r="36775">
          <cell r="AA36775">
            <v>0</v>
          </cell>
          <cell r="AB36775">
            <v>0</v>
          </cell>
          <cell r="AC36775">
            <v>0</v>
          </cell>
          <cell r="AD36775">
            <v>0</v>
          </cell>
          <cell r="AE36775">
            <v>0</v>
          </cell>
        </row>
        <row r="36776">
          <cell r="AA36776">
            <v>0</v>
          </cell>
          <cell r="AB36776">
            <v>0</v>
          </cell>
          <cell r="AC36776">
            <v>0</v>
          </cell>
          <cell r="AD36776">
            <v>0</v>
          </cell>
          <cell r="AE36776">
            <v>0</v>
          </cell>
        </row>
        <row r="36777">
          <cell r="AA36777">
            <v>0</v>
          </cell>
          <cell r="AB36777">
            <v>0</v>
          </cell>
          <cell r="AC36777">
            <v>0</v>
          </cell>
          <cell r="AD36777">
            <v>0</v>
          </cell>
          <cell r="AE36777">
            <v>0</v>
          </cell>
        </row>
        <row r="36778">
          <cell r="AA36778">
            <v>0</v>
          </cell>
          <cell r="AB36778">
            <v>0</v>
          </cell>
          <cell r="AC36778">
            <v>0</v>
          </cell>
          <cell r="AD36778">
            <v>0</v>
          </cell>
          <cell r="AE36778">
            <v>0</v>
          </cell>
        </row>
        <row r="36779">
          <cell r="AA36779">
            <v>0</v>
          </cell>
          <cell r="AB36779">
            <v>0</v>
          </cell>
          <cell r="AC36779">
            <v>0</v>
          </cell>
          <cell r="AD36779">
            <v>0</v>
          </cell>
          <cell r="AE36779">
            <v>0</v>
          </cell>
        </row>
        <row r="36780">
          <cell r="AA36780">
            <v>0</v>
          </cell>
          <cell r="AB36780">
            <v>0</v>
          </cell>
          <cell r="AC36780">
            <v>0</v>
          </cell>
          <cell r="AD36780">
            <v>0</v>
          </cell>
          <cell r="AE36780">
            <v>0</v>
          </cell>
        </row>
        <row r="36781">
          <cell r="AA36781">
            <v>0</v>
          </cell>
          <cell r="AB36781">
            <v>0</v>
          </cell>
          <cell r="AC36781">
            <v>0</v>
          </cell>
          <cell r="AD36781">
            <v>0</v>
          </cell>
          <cell r="AE36781">
            <v>0</v>
          </cell>
        </row>
        <row r="36782">
          <cell r="AA36782">
            <v>0</v>
          </cell>
          <cell r="AB36782">
            <v>0</v>
          </cell>
          <cell r="AC36782">
            <v>0</v>
          </cell>
          <cell r="AD36782">
            <v>0</v>
          </cell>
          <cell r="AE36782">
            <v>0</v>
          </cell>
        </row>
        <row r="36783">
          <cell r="AA36783">
            <v>0</v>
          </cell>
          <cell r="AB36783">
            <v>0</v>
          </cell>
          <cell r="AC36783">
            <v>0</v>
          </cell>
          <cell r="AD36783">
            <v>0</v>
          </cell>
          <cell r="AE36783">
            <v>0</v>
          </cell>
        </row>
        <row r="36784">
          <cell r="AA36784">
            <v>0</v>
          </cell>
          <cell r="AB36784">
            <v>0</v>
          </cell>
          <cell r="AC36784">
            <v>0</v>
          </cell>
          <cell r="AD36784">
            <v>0</v>
          </cell>
          <cell r="AE36784">
            <v>0</v>
          </cell>
        </row>
        <row r="36785">
          <cell r="AA36785">
            <v>0</v>
          </cell>
          <cell r="AB36785">
            <v>0</v>
          </cell>
          <cell r="AC36785">
            <v>0</v>
          </cell>
          <cell r="AD36785">
            <v>0</v>
          </cell>
          <cell r="AE36785">
            <v>0</v>
          </cell>
        </row>
        <row r="36786">
          <cell r="AA36786">
            <v>0</v>
          </cell>
          <cell r="AB36786">
            <v>0</v>
          </cell>
          <cell r="AC36786">
            <v>0</v>
          </cell>
          <cell r="AD36786">
            <v>0</v>
          </cell>
          <cell r="AE36786">
            <v>0</v>
          </cell>
        </row>
        <row r="36787">
          <cell r="AA36787">
            <v>0</v>
          </cell>
          <cell r="AB36787">
            <v>0</v>
          </cell>
          <cell r="AC36787">
            <v>0</v>
          </cell>
          <cell r="AD36787">
            <v>0</v>
          </cell>
          <cell r="AE36787">
            <v>0</v>
          </cell>
        </row>
        <row r="36788">
          <cell r="AA36788">
            <v>0</v>
          </cell>
          <cell r="AB36788">
            <v>0</v>
          </cell>
          <cell r="AC36788">
            <v>0</v>
          </cell>
          <cell r="AD36788">
            <v>0</v>
          </cell>
          <cell r="AE36788">
            <v>0</v>
          </cell>
        </row>
        <row r="36789">
          <cell r="AA36789">
            <v>0</v>
          </cell>
          <cell r="AB36789">
            <v>0</v>
          </cell>
          <cell r="AC36789">
            <v>0</v>
          </cell>
          <cell r="AD36789">
            <v>0</v>
          </cell>
          <cell r="AE36789">
            <v>0</v>
          </cell>
        </row>
        <row r="36790">
          <cell r="AA36790">
            <v>0</v>
          </cell>
          <cell r="AB36790">
            <v>0</v>
          </cell>
          <cell r="AC36790">
            <v>0</v>
          </cell>
          <cell r="AD36790">
            <v>0</v>
          </cell>
          <cell r="AE36790">
            <v>0</v>
          </cell>
        </row>
        <row r="36791">
          <cell r="AA36791">
            <v>0</v>
          </cell>
          <cell r="AB36791">
            <v>0</v>
          </cell>
          <cell r="AC36791">
            <v>0</v>
          </cell>
          <cell r="AD36791">
            <v>0</v>
          </cell>
          <cell r="AE36791">
            <v>0</v>
          </cell>
        </row>
        <row r="36792">
          <cell r="AA36792">
            <v>0</v>
          </cell>
          <cell r="AB36792">
            <v>0</v>
          </cell>
          <cell r="AC36792">
            <v>0</v>
          </cell>
          <cell r="AD36792">
            <v>0</v>
          </cell>
          <cell r="AE36792">
            <v>0</v>
          </cell>
        </row>
        <row r="36793">
          <cell r="AA36793">
            <v>0</v>
          </cell>
          <cell r="AB36793">
            <v>0</v>
          </cell>
          <cell r="AC36793">
            <v>0</v>
          </cell>
          <cell r="AD36793">
            <v>0</v>
          </cell>
          <cell r="AE36793">
            <v>0</v>
          </cell>
        </row>
        <row r="36794">
          <cell r="AA36794">
            <v>0</v>
          </cell>
          <cell r="AB36794">
            <v>0</v>
          </cell>
          <cell r="AC36794">
            <v>0</v>
          </cell>
          <cell r="AD36794">
            <v>0</v>
          </cell>
          <cell r="AE36794">
            <v>0</v>
          </cell>
        </row>
        <row r="36795">
          <cell r="AA36795">
            <v>0</v>
          </cell>
          <cell r="AB36795">
            <v>0</v>
          </cell>
          <cell r="AC36795">
            <v>0</v>
          </cell>
          <cell r="AD36795">
            <v>0</v>
          </cell>
          <cell r="AE36795">
            <v>0</v>
          </cell>
        </row>
        <row r="36796">
          <cell r="AA36796">
            <v>0</v>
          </cell>
          <cell r="AB36796">
            <v>0</v>
          </cell>
          <cell r="AC36796">
            <v>0</v>
          </cell>
          <cell r="AD36796">
            <v>0</v>
          </cell>
          <cell r="AE36796">
            <v>0</v>
          </cell>
        </row>
        <row r="36797">
          <cell r="AA36797">
            <v>0</v>
          </cell>
          <cell r="AB36797">
            <v>0</v>
          </cell>
          <cell r="AC36797">
            <v>0</v>
          </cell>
          <cell r="AD36797">
            <v>0</v>
          </cell>
          <cell r="AE36797">
            <v>0</v>
          </cell>
        </row>
        <row r="36798">
          <cell r="AA36798">
            <v>0</v>
          </cell>
          <cell r="AB36798">
            <v>0</v>
          </cell>
          <cell r="AC36798">
            <v>0</v>
          </cell>
          <cell r="AD36798">
            <v>0</v>
          </cell>
          <cell r="AE36798">
            <v>0</v>
          </cell>
        </row>
        <row r="36799">
          <cell r="AA36799">
            <v>0</v>
          </cell>
          <cell r="AB36799">
            <v>0</v>
          </cell>
          <cell r="AC36799">
            <v>0</v>
          </cell>
          <cell r="AD36799">
            <v>0</v>
          </cell>
          <cell r="AE36799">
            <v>0</v>
          </cell>
        </row>
        <row r="36800">
          <cell r="AA36800">
            <v>0</v>
          </cell>
          <cell r="AB36800">
            <v>0</v>
          </cell>
          <cell r="AC36800">
            <v>0</v>
          </cell>
          <cell r="AD36800">
            <v>0</v>
          </cell>
          <cell r="AE36800">
            <v>0</v>
          </cell>
        </row>
        <row r="36801">
          <cell r="AA36801">
            <v>0</v>
          </cell>
          <cell r="AB36801">
            <v>0</v>
          </cell>
          <cell r="AC36801">
            <v>0</v>
          </cell>
          <cell r="AD36801">
            <v>0</v>
          </cell>
          <cell r="AE36801">
            <v>0</v>
          </cell>
        </row>
        <row r="36802">
          <cell r="AA36802">
            <v>0</v>
          </cell>
          <cell r="AB36802">
            <v>0</v>
          </cell>
          <cell r="AC36802">
            <v>0</v>
          </cell>
          <cell r="AD36802">
            <v>0</v>
          </cell>
          <cell r="AE36802">
            <v>0</v>
          </cell>
        </row>
        <row r="36803">
          <cell r="AA36803">
            <v>0</v>
          </cell>
          <cell r="AB36803">
            <v>0</v>
          </cell>
          <cell r="AC36803">
            <v>0</v>
          </cell>
          <cell r="AD36803">
            <v>0</v>
          </cell>
          <cell r="AE36803">
            <v>0</v>
          </cell>
        </row>
        <row r="36804">
          <cell r="AA36804">
            <v>0</v>
          </cell>
          <cell r="AB36804">
            <v>0</v>
          </cell>
          <cell r="AC36804">
            <v>0</v>
          </cell>
          <cell r="AD36804">
            <v>0</v>
          </cell>
          <cell r="AE36804">
            <v>0</v>
          </cell>
        </row>
        <row r="36805">
          <cell r="AA36805">
            <v>0</v>
          </cell>
          <cell r="AB36805">
            <v>0</v>
          </cell>
          <cell r="AC36805">
            <v>0</v>
          </cell>
          <cell r="AD36805">
            <v>0</v>
          </cell>
          <cell r="AE36805">
            <v>0</v>
          </cell>
        </row>
        <row r="36806">
          <cell r="AA36806">
            <v>0</v>
          </cell>
          <cell r="AB36806">
            <v>0</v>
          </cell>
          <cell r="AC36806">
            <v>0</v>
          </cell>
          <cell r="AD36806">
            <v>0</v>
          </cell>
          <cell r="AE36806">
            <v>0</v>
          </cell>
        </row>
        <row r="36807">
          <cell r="AA36807">
            <v>0</v>
          </cell>
          <cell r="AB36807">
            <v>0</v>
          </cell>
          <cell r="AC36807">
            <v>0</v>
          </cell>
          <cell r="AD36807">
            <v>0</v>
          </cell>
          <cell r="AE36807">
            <v>0</v>
          </cell>
        </row>
        <row r="36808">
          <cell r="AA36808">
            <v>0</v>
          </cell>
          <cell r="AB36808">
            <v>0</v>
          </cell>
          <cell r="AC36808">
            <v>0</v>
          </cell>
          <cell r="AD36808">
            <v>0</v>
          </cell>
          <cell r="AE36808">
            <v>0</v>
          </cell>
        </row>
        <row r="36809">
          <cell r="AA36809">
            <v>0</v>
          </cell>
          <cell r="AB36809">
            <v>0</v>
          </cell>
          <cell r="AC36809">
            <v>0</v>
          </cell>
          <cell r="AD36809">
            <v>0</v>
          </cell>
          <cell r="AE36809">
            <v>0</v>
          </cell>
        </row>
        <row r="36810">
          <cell r="AA36810">
            <v>0</v>
          </cell>
          <cell r="AB36810">
            <v>0</v>
          </cell>
          <cell r="AC36810">
            <v>0</v>
          </cell>
          <cell r="AD36810">
            <v>0</v>
          </cell>
          <cell r="AE36810">
            <v>0</v>
          </cell>
        </row>
        <row r="36811">
          <cell r="AA36811">
            <v>0</v>
          </cell>
          <cell r="AB36811">
            <v>0</v>
          </cell>
          <cell r="AC36811">
            <v>0</v>
          </cell>
          <cell r="AD36811">
            <v>0</v>
          </cell>
          <cell r="AE36811">
            <v>0</v>
          </cell>
        </row>
        <row r="36812">
          <cell r="AA36812">
            <v>0</v>
          </cell>
          <cell r="AB36812">
            <v>0</v>
          </cell>
          <cell r="AC36812">
            <v>0</v>
          </cell>
          <cell r="AD36812">
            <v>0</v>
          </cell>
          <cell r="AE36812">
            <v>0</v>
          </cell>
        </row>
        <row r="36813">
          <cell r="AA36813">
            <v>0</v>
          </cell>
          <cell r="AB36813">
            <v>0</v>
          </cell>
          <cell r="AC36813">
            <v>0</v>
          </cell>
          <cell r="AD36813">
            <v>0</v>
          </cell>
          <cell r="AE36813">
            <v>0</v>
          </cell>
        </row>
        <row r="36814">
          <cell r="AA36814">
            <v>0</v>
          </cell>
          <cell r="AB36814">
            <v>0</v>
          </cell>
          <cell r="AC36814">
            <v>0</v>
          </cell>
          <cell r="AD36814">
            <v>0</v>
          </cell>
          <cell r="AE36814">
            <v>0</v>
          </cell>
        </row>
        <row r="36815">
          <cell r="AA36815">
            <v>0</v>
          </cell>
          <cell r="AB36815">
            <v>0</v>
          </cell>
          <cell r="AC36815">
            <v>0</v>
          </cell>
          <cell r="AD36815">
            <v>0</v>
          </cell>
          <cell r="AE36815">
            <v>0</v>
          </cell>
        </row>
        <row r="36816">
          <cell r="AA36816">
            <v>0</v>
          </cell>
          <cell r="AB36816">
            <v>0</v>
          </cell>
          <cell r="AC36816">
            <v>0</v>
          </cell>
          <cell r="AD36816">
            <v>0</v>
          </cell>
          <cell r="AE36816">
            <v>0</v>
          </cell>
        </row>
        <row r="36817">
          <cell r="AA36817">
            <v>0</v>
          </cell>
          <cell r="AB36817">
            <v>0</v>
          </cell>
          <cell r="AC36817">
            <v>0</v>
          </cell>
          <cell r="AD36817">
            <v>0</v>
          </cell>
          <cell r="AE36817">
            <v>0</v>
          </cell>
        </row>
        <row r="36818">
          <cell r="AA36818">
            <v>0</v>
          </cell>
          <cell r="AB36818">
            <v>0</v>
          </cell>
          <cell r="AC36818">
            <v>0</v>
          </cell>
          <cell r="AD36818">
            <v>0</v>
          </cell>
          <cell r="AE36818">
            <v>0</v>
          </cell>
        </row>
        <row r="36819">
          <cell r="AA36819">
            <v>0</v>
          </cell>
          <cell r="AB36819">
            <v>0</v>
          </cell>
          <cell r="AC36819">
            <v>0</v>
          </cell>
          <cell r="AD36819">
            <v>0</v>
          </cell>
          <cell r="AE36819">
            <v>0</v>
          </cell>
        </row>
        <row r="36820">
          <cell r="AA36820">
            <v>0</v>
          </cell>
          <cell r="AB36820">
            <v>0</v>
          </cell>
          <cell r="AC36820">
            <v>0</v>
          </cell>
          <cell r="AD36820">
            <v>0</v>
          </cell>
          <cell r="AE36820">
            <v>0</v>
          </cell>
        </row>
        <row r="36821">
          <cell r="AA36821">
            <v>0</v>
          </cell>
          <cell r="AB36821">
            <v>0</v>
          </cell>
          <cell r="AC36821">
            <v>0</v>
          </cell>
          <cell r="AD36821">
            <v>0</v>
          </cell>
          <cell r="AE36821">
            <v>0</v>
          </cell>
        </row>
        <row r="36822">
          <cell r="AA36822">
            <v>0</v>
          </cell>
          <cell r="AB36822">
            <v>0</v>
          </cell>
          <cell r="AC36822">
            <v>0</v>
          </cell>
          <cell r="AD36822">
            <v>0</v>
          </cell>
          <cell r="AE36822">
            <v>0</v>
          </cell>
        </row>
        <row r="36823">
          <cell r="AA36823">
            <v>0</v>
          </cell>
          <cell r="AB36823">
            <v>0</v>
          </cell>
          <cell r="AC36823">
            <v>0</v>
          </cell>
          <cell r="AD36823">
            <v>0</v>
          </cell>
          <cell r="AE36823">
            <v>0</v>
          </cell>
        </row>
        <row r="36824">
          <cell r="AA36824">
            <v>0</v>
          </cell>
          <cell r="AB36824">
            <v>0</v>
          </cell>
          <cell r="AC36824">
            <v>0</v>
          </cell>
          <cell r="AD36824">
            <v>0</v>
          </cell>
          <cell r="AE36824">
            <v>0</v>
          </cell>
        </row>
        <row r="36825">
          <cell r="AA36825">
            <v>0</v>
          </cell>
          <cell r="AB36825">
            <v>0</v>
          </cell>
          <cell r="AC36825">
            <v>0</v>
          </cell>
          <cell r="AD36825">
            <v>0</v>
          </cell>
          <cell r="AE36825">
            <v>0</v>
          </cell>
        </row>
        <row r="36826">
          <cell r="AA36826">
            <v>0</v>
          </cell>
          <cell r="AB36826">
            <v>0</v>
          </cell>
          <cell r="AC36826">
            <v>0</v>
          </cell>
          <cell r="AD36826">
            <v>0</v>
          </cell>
          <cell r="AE36826">
            <v>0</v>
          </cell>
        </row>
        <row r="36827">
          <cell r="AA36827">
            <v>0</v>
          </cell>
          <cell r="AB36827">
            <v>0</v>
          </cell>
          <cell r="AC36827">
            <v>0</v>
          </cell>
          <cell r="AD36827">
            <v>0</v>
          </cell>
          <cell r="AE36827">
            <v>0</v>
          </cell>
        </row>
        <row r="36828">
          <cell r="AA36828">
            <v>0</v>
          </cell>
          <cell r="AB36828">
            <v>0</v>
          </cell>
          <cell r="AC36828">
            <v>0</v>
          </cell>
          <cell r="AD36828">
            <v>0</v>
          </cell>
          <cell r="AE36828">
            <v>0</v>
          </cell>
        </row>
        <row r="36829">
          <cell r="AA36829">
            <v>0</v>
          </cell>
          <cell r="AB36829">
            <v>0</v>
          </cell>
          <cell r="AC36829">
            <v>0</v>
          </cell>
          <cell r="AD36829">
            <v>0</v>
          </cell>
          <cell r="AE36829">
            <v>0</v>
          </cell>
        </row>
        <row r="36830">
          <cell r="AA36830">
            <v>0</v>
          </cell>
          <cell r="AB36830">
            <v>0</v>
          </cell>
          <cell r="AC36830">
            <v>0</v>
          </cell>
          <cell r="AD36830">
            <v>0</v>
          </cell>
          <cell r="AE36830">
            <v>0</v>
          </cell>
        </row>
        <row r="36831">
          <cell r="AA36831">
            <v>0</v>
          </cell>
          <cell r="AB36831">
            <v>0</v>
          </cell>
          <cell r="AC36831">
            <v>0</v>
          </cell>
          <cell r="AD36831">
            <v>0</v>
          </cell>
          <cell r="AE36831">
            <v>0</v>
          </cell>
        </row>
        <row r="36832">
          <cell r="AA36832">
            <v>0</v>
          </cell>
          <cell r="AB36832">
            <v>0</v>
          </cell>
          <cell r="AC36832">
            <v>0</v>
          </cell>
          <cell r="AD36832">
            <v>0</v>
          </cell>
          <cell r="AE36832">
            <v>0</v>
          </cell>
        </row>
        <row r="36833">
          <cell r="AA36833">
            <v>0</v>
          </cell>
          <cell r="AB36833">
            <v>0</v>
          </cell>
          <cell r="AC36833">
            <v>0</v>
          </cell>
          <cell r="AD36833">
            <v>0</v>
          </cell>
          <cell r="AE36833">
            <v>0</v>
          </cell>
        </row>
        <row r="36834">
          <cell r="AA36834">
            <v>0</v>
          </cell>
          <cell r="AB36834">
            <v>0</v>
          </cell>
          <cell r="AC36834">
            <v>0</v>
          </cell>
          <cell r="AD36834">
            <v>0</v>
          </cell>
          <cell r="AE36834">
            <v>0</v>
          </cell>
        </row>
        <row r="36835">
          <cell r="AA36835">
            <v>0</v>
          </cell>
          <cell r="AB36835">
            <v>0</v>
          </cell>
          <cell r="AC36835">
            <v>0</v>
          </cell>
          <cell r="AD36835">
            <v>0</v>
          </cell>
          <cell r="AE36835">
            <v>0</v>
          </cell>
        </row>
        <row r="36836">
          <cell r="AA36836">
            <v>0</v>
          </cell>
          <cell r="AB36836">
            <v>0</v>
          </cell>
          <cell r="AC36836">
            <v>0</v>
          </cell>
          <cell r="AD36836">
            <v>0</v>
          </cell>
          <cell r="AE36836">
            <v>0</v>
          </cell>
        </row>
        <row r="36837">
          <cell r="AA36837">
            <v>0</v>
          </cell>
          <cell r="AB36837">
            <v>0</v>
          </cell>
          <cell r="AC36837">
            <v>0</v>
          </cell>
          <cell r="AD36837">
            <v>0</v>
          </cell>
          <cell r="AE36837">
            <v>0</v>
          </cell>
        </row>
        <row r="36838">
          <cell r="AA36838">
            <v>0</v>
          </cell>
          <cell r="AB36838">
            <v>0</v>
          </cell>
          <cell r="AC36838">
            <v>0</v>
          </cell>
          <cell r="AD36838">
            <v>0</v>
          </cell>
          <cell r="AE36838">
            <v>0</v>
          </cell>
        </row>
        <row r="36839">
          <cell r="AA36839">
            <v>0</v>
          </cell>
          <cell r="AB36839">
            <v>0</v>
          </cell>
          <cell r="AC36839">
            <v>0</v>
          </cell>
          <cell r="AD36839">
            <v>0</v>
          </cell>
          <cell r="AE36839">
            <v>0</v>
          </cell>
        </row>
        <row r="36840">
          <cell r="AA36840">
            <v>0</v>
          </cell>
          <cell r="AB36840">
            <v>0</v>
          </cell>
          <cell r="AC36840">
            <v>0</v>
          </cell>
          <cell r="AD36840">
            <v>0</v>
          </cell>
          <cell r="AE36840">
            <v>0</v>
          </cell>
        </row>
        <row r="36841">
          <cell r="AA36841">
            <v>0</v>
          </cell>
          <cell r="AB36841">
            <v>0</v>
          </cell>
          <cell r="AC36841">
            <v>0</v>
          </cell>
          <cell r="AD36841">
            <v>0</v>
          </cell>
          <cell r="AE36841">
            <v>0</v>
          </cell>
        </row>
        <row r="36842">
          <cell r="AA36842">
            <v>0</v>
          </cell>
          <cell r="AB36842">
            <v>0</v>
          </cell>
          <cell r="AC36842">
            <v>0</v>
          </cell>
          <cell r="AD36842">
            <v>0</v>
          </cell>
          <cell r="AE36842">
            <v>0</v>
          </cell>
        </row>
        <row r="36843">
          <cell r="AA36843">
            <v>0</v>
          </cell>
          <cell r="AB36843">
            <v>0</v>
          </cell>
          <cell r="AC36843">
            <v>0</v>
          </cell>
          <cell r="AD36843">
            <v>0</v>
          </cell>
          <cell r="AE36843">
            <v>0</v>
          </cell>
        </row>
        <row r="36844">
          <cell r="AA36844">
            <v>0</v>
          </cell>
          <cell r="AB36844">
            <v>0</v>
          </cell>
          <cell r="AC36844">
            <v>0</v>
          </cell>
          <cell r="AD36844">
            <v>0</v>
          </cell>
          <cell r="AE36844">
            <v>0</v>
          </cell>
        </row>
        <row r="36845">
          <cell r="AA36845">
            <v>0</v>
          </cell>
          <cell r="AB36845">
            <v>0</v>
          </cell>
          <cell r="AC36845">
            <v>0</v>
          </cell>
          <cell r="AD36845">
            <v>0</v>
          </cell>
          <cell r="AE36845">
            <v>0</v>
          </cell>
        </row>
        <row r="36846">
          <cell r="AA36846">
            <v>0</v>
          </cell>
          <cell r="AB36846">
            <v>0</v>
          </cell>
          <cell r="AC36846">
            <v>0</v>
          </cell>
          <cell r="AD36846">
            <v>0</v>
          </cell>
          <cell r="AE36846">
            <v>0</v>
          </cell>
        </row>
        <row r="36847">
          <cell r="AA36847">
            <v>0</v>
          </cell>
          <cell r="AB36847">
            <v>0</v>
          </cell>
          <cell r="AC36847">
            <v>0</v>
          </cell>
          <cell r="AD36847">
            <v>0</v>
          </cell>
          <cell r="AE36847">
            <v>0</v>
          </cell>
        </row>
        <row r="36848">
          <cell r="AA36848">
            <v>0</v>
          </cell>
          <cell r="AB36848">
            <v>0</v>
          </cell>
          <cell r="AC36848">
            <v>0</v>
          </cell>
          <cell r="AD36848">
            <v>0</v>
          </cell>
          <cell r="AE36848">
            <v>0</v>
          </cell>
        </row>
        <row r="36849">
          <cell r="AA36849">
            <v>0</v>
          </cell>
          <cell r="AB36849">
            <v>0</v>
          </cell>
          <cell r="AC36849">
            <v>0</v>
          </cell>
          <cell r="AD36849">
            <v>0</v>
          </cell>
          <cell r="AE36849">
            <v>0</v>
          </cell>
        </row>
        <row r="36850">
          <cell r="AA36850">
            <v>0</v>
          </cell>
          <cell r="AB36850">
            <v>0</v>
          </cell>
          <cell r="AC36850">
            <v>0</v>
          </cell>
          <cell r="AD36850">
            <v>0</v>
          </cell>
          <cell r="AE36850">
            <v>0</v>
          </cell>
        </row>
        <row r="36851">
          <cell r="AA36851">
            <v>0</v>
          </cell>
          <cell r="AB36851">
            <v>0</v>
          </cell>
          <cell r="AC36851">
            <v>0</v>
          </cell>
          <cell r="AD36851">
            <v>0</v>
          </cell>
          <cell r="AE36851">
            <v>0</v>
          </cell>
        </row>
        <row r="36852">
          <cell r="AA36852">
            <v>0</v>
          </cell>
          <cell r="AB36852">
            <v>0</v>
          </cell>
          <cell r="AC36852">
            <v>0</v>
          </cell>
          <cell r="AD36852">
            <v>0</v>
          </cell>
          <cell r="AE36852">
            <v>0</v>
          </cell>
        </row>
        <row r="36853">
          <cell r="AA36853">
            <v>0</v>
          </cell>
          <cell r="AB36853">
            <v>0</v>
          </cell>
          <cell r="AC36853">
            <v>0</v>
          </cell>
          <cell r="AD36853">
            <v>0</v>
          </cell>
          <cell r="AE36853">
            <v>0</v>
          </cell>
        </row>
        <row r="36854">
          <cell r="AA36854">
            <v>0</v>
          </cell>
          <cell r="AB36854">
            <v>0</v>
          </cell>
          <cell r="AC36854">
            <v>0</v>
          </cell>
          <cell r="AD36854">
            <v>0</v>
          </cell>
          <cell r="AE36854">
            <v>0</v>
          </cell>
        </row>
        <row r="36855">
          <cell r="AA36855">
            <v>0</v>
          </cell>
          <cell r="AB36855">
            <v>0</v>
          </cell>
          <cell r="AC36855">
            <v>0</v>
          </cell>
          <cell r="AD36855">
            <v>0</v>
          </cell>
          <cell r="AE36855">
            <v>0</v>
          </cell>
        </row>
        <row r="36856">
          <cell r="AA36856">
            <v>0</v>
          </cell>
          <cell r="AB36856">
            <v>0</v>
          </cell>
          <cell r="AC36856">
            <v>0</v>
          </cell>
          <cell r="AD36856">
            <v>0</v>
          </cell>
          <cell r="AE36856">
            <v>0</v>
          </cell>
        </row>
        <row r="36857">
          <cell r="AA36857">
            <v>0</v>
          </cell>
          <cell r="AB36857">
            <v>0</v>
          </cell>
          <cell r="AC36857">
            <v>0</v>
          </cell>
          <cell r="AD36857">
            <v>0</v>
          </cell>
          <cell r="AE36857">
            <v>0</v>
          </cell>
        </row>
        <row r="36858">
          <cell r="AA36858">
            <v>0</v>
          </cell>
          <cell r="AB36858">
            <v>0</v>
          </cell>
          <cell r="AC36858">
            <v>0</v>
          </cell>
          <cell r="AD36858">
            <v>0</v>
          </cell>
          <cell r="AE36858">
            <v>0</v>
          </cell>
        </row>
        <row r="36859">
          <cell r="AA36859">
            <v>0</v>
          </cell>
          <cell r="AB36859">
            <v>0</v>
          </cell>
          <cell r="AC36859">
            <v>0</v>
          </cell>
          <cell r="AD36859">
            <v>0</v>
          </cell>
          <cell r="AE36859">
            <v>0</v>
          </cell>
        </row>
        <row r="36860">
          <cell r="AA36860">
            <v>0</v>
          </cell>
          <cell r="AB36860">
            <v>0</v>
          </cell>
          <cell r="AC36860">
            <v>0</v>
          </cell>
          <cell r="AD36860">
            <v>0</v>
          </cell>
          <cell r="AE36860">
            <v>0</v>
          </cell>
        </row>
        <row r="36861">
          <cell r="AA36861">
            <v>0</v>
          </cell>
          <cell r="AB36861">
            <v>0</v>
          </cell>
          <cell r="AC36861">
            <v>0</v>
          </cell>
          <cell r="AD36861">
            <v>0</v>
          </cell>
          <cell r="AE36861">
            <v>0</v>
          </cell>
        </row>
        <row r="36862">
          <cell r="AA36862">
            <v>0</v>
          </cell>
          <cell r="AB36862">
            <v>0</v>
          </cell>
          <cell r="AC36862">
            <v>0</v>
          </cell>
          <cell r="AD36862">
            <v>0</v>
          </cell>
          <cell r="AE36862">
            <v>0</v>
          </cell>
        </row>
        <row r="36863">
          <cell r="AA36863">
            <v>0</v>
          </cell>
          <cell r="AB36863">
            <v>0</v>
          </cell>
          <cell r="AC36863">
            <v>0</v>
          </cell>
          <cell r="AD36863">
            <v>0</v>
          </cell>
          <cell r="AE36863">
            <v>0</v>
          </cell>
        </row>
        <row r="36864">
          <cell r="AA36864">
            <v>0</v>
          </cell>
          <cell r="AB36864">
            <v>0</v>
          </cell>
          <cell r="AC36864">
            <v>0</v>
          </cell>
          <cell r="AD36864">
            <v>0</v>
          </cell>
          <cell r="AE36864">
            <v>0</v>
          </cell>
        </row>
        <row r="36865">
          <cell r="AA36865">
            <v>0</v>
          </cell>
          <cell r="AB36865">
            <v>0</v>
          </cell>
          <cell r="AC36865">
            <v>0</v>
          </cell>
          <cell r="AD36865">
            <v>0</v>
          </cell>
          <cell r="AE36865">
            <v>0</v>
          </cell>
        </row>
        <row r="36866">
          <cell r="AA36866">
            <v>0</v>
          </cell>
          <cell r="AB36866">
            <v>0</v>
          </cell>
          <cell r="AC36866">
            <v>0</v>
          </cell>
          <cell r="AD36866">
            <v>0</v>
          </cell>
          <cell r="AE36866">
            <v>0</v>
          </cell>
        </row>
        <row r="36867">
          <cell r="AA36867">
            <v>0</v>
          </cell>
          <cell r="AB36867">
            <v>0</v>
          </cell>
          <cell r="AC36867">
            <v>0</v>
          </cell>
          <cell r="AD36867">
            <v>0</v>
          </cell>
          <cell r="AE36867">
            <v>0</v>
          </cell>
        </row>
        <row r="36868">
          <cell r="AA36868">
            <v>0</v>
          </cell>
          <cell r="AB36868">
            <v>0</v>
          </cell>
          <cell r="AC36868">
            <v>0</v>
          </cell>
          <cell r="AD36868">
            <v>0</v>
          </cell>
          <cell r="AE36868">
            <v>0</v>
          </cell>
        </row>
        <row r="36869">
          <cell r="AA36869">
            <v>0</v>
          </cell>
          <cell r="AB36869">
            <v>0</v>
          </cell>
          <cell r="AC36869">
            <v>0</v>
          </cell>
          <cell r="AD36869">
            <v>0</v>
          </cell>
          <cell r="AE36869">
            <v>0</v>
          </cell>
        </row>
        <row r="36870">
          <cell r="AA36870">
            <v>0</v>
          </cell>
          <cell r="AB36870">
            <v>0</v>
          </cell>
          <cell r="AC36870">
            <v>0</v>
          </cell>
          <cell r="AD36870">
            <v>0</v>
          </cell>
          <cell r="AE36870">
            <v>0</v>
          </cell>
        </row>
        <row r="36871">
          <cell r="AA36871">
            <v>0</v>
          </cell>
          <cell r="AB36871">
            <v>0</v>
          </cell>
          <cell r="AC36871">
            <v>0</v>
          </cell>
          <cell r="AD36871">
            <v>0</v>
          </cell>
          <cell r="AE36871">
            <v>0</v>
          </cell>
        </row>
        <row r="36872">
          <cell r="AA36872">
            <v>0</v>
          </cell>
          <cell r="AB36872">
            <v>0</v>
          </cell>
          <cell r="AC36872">
            <v>0</v>
          </cell>
          <cell r="AD36872">
            <v>0</v>
          </cell>
          <cell r="AE36872">
            <v>0</v>
          </cell>
        </row>
        <row r="36873">
          <cell r="AA36873">
            <v>0</v>
          </cell>
          <cell r="AB36873">
            <v>0</v>
          </cell>
          <cell r="AC36873">
            <v>0</v>
          </cell>
          <cell r="AD36873">
            <v>0</v>
          </cell>
          <cell r="AE36873">
            <v>0</v>
          </cell>
        </row>
        <row r="36874">
          <cell r="AA36874">
            <v>0</v>
          </cell>
          <cell r="AB36874">
            <v>0</v>
          </cell>
          <cell r="AC36874">
            <v>0</v>
          </cell>
          <cell r="AD36874">
            <v>0</v>
          </cell>
          <cell r="AE36874">
            <v>0</v>
          </cell>
        </row>
        <row r="36875">
          <cell r="AA36875">
            <v>0</v>
          </cell>
          <cell r="AB36875">
            <v>0</v>
          </cell>
          <cell r="AC36875">
            <v>0</v>
          </cell>
          <cell r="AD36875">
            <v>0</v>
          </cell>
          <cell r="AE36875">
            <v>0</v>
          </cell>
        </row>
        <row r="36876">
          <cell r="AA36876">
            <v>0</v>
          </cell>
          <cell r="AB36876">
            <v>0</v>
          </cell>
          <cell r="AC36876">
            <v>0</v>
          </cell>
          <cell r="AD36876">
            <v>0</v>
          </cell>
          <cell r="AE36876">
            <v>0</v>
          </cell>
        </row>
        <row r="36877">
          <cell r="AA36877">
            <v>0</v>
          </cell>
          <cell r="AB36877">
            <v>0</v>
          </cell>
          <cell r="AC36877">
            <v>0</v>
          </cell>
          <cell r="AD36877">
            <v>0</v>
          </cell>
          <cell r="AE36877">
            <v>0</v>
          </cell>
        </row>
        <row r="36878">
          <cell r="AA36878">
            <v>0</v>
          </cell>
          <cell r="AB36878">
            <v>0</v>
          </cell>
          <cell r="AC36878">
            <v>0</v>
          </cell>
          <cell r="AD36878">
            <v>0</v>
          </cell>
          <cell r="AE36878">
            <v>0</v>
          </cell>
        </row>
        <row r="36879">
          <cell r="AA36879">
            <v>0</v>
          </cell>
          <cell r="AB36879">
            <v>0</v>
          </cell>
          <cell r="AC36879">
            <v>0</v>
          </cell>
          <cell r="AD36879">
            <v>0</v>
          </cell>
          <cell r="AE36879">
            <v>0</v>
          </cell>
        </row>
        <row r="36880">
          <cell r="AA36880">
            <v>0</v>
          </cell>
          <cell r="AB36880">
            <v>0</v>
          </cell>
          <cell r="AC36880">
            <v>0</v>
          </cell>
          <cell r="AD36880">
            <v>0</v>
          </cell>
          <cell r="AE36880">
            <v>0</v>
          </cell>
        </row>
        <row r="36881">
          <cell r="AA36881">
            <v>0</v>
          </cell>
          <cell r="AB36881">
            <v>0</v>
          </cell>
          <cell r="AC36881">
            <v>0</v>
          </cell>
          <cell r="AD36881">
            <v>0</v>
          </cell>
          <cell r="AE36881">
            <v>0</v>
          </cell>
        </row>
        <row r="36882">
          <cell r="AA36882">
            <v>0</v>
          </cell>
          <cell r="AB36882">
            <v>0</v>
          </cell>
          <cell r="AC36882">
            <v>0</v>
          </cell>
          <cell r="AD36882">
            <v>0</v>
          </cell>
          <cell r="AE36882">
            <v>0</v>
          </cell>
        </row>
        <row r="36883">
          <cell r="AA36883">
            <v>0</v>
          </cell>
          <cell r="AB36883">
            <v>0</v>
          </cell>
          <cell r="AC36883">
            <v>0</v>
          </cell>
          <cell r="AD36883">
            <v>0</v>
          </cell>
          <cell r="AE36883">
            <v>0</v>
          </cell>
        </row>
        <row r="36884">
          <cell r="AA36884">
            <v>0</v>
          </cell>
          <cell r="AB36884">
            <v>0</v>
          </cell>
          <cell r="AC36884">
            <v>0</v>
          </cell>
          <cell r="AD36884">
            <v>0</v>
          </cell>
          <cell r="AE36884">
            <v>0</v>
          </cell>
        </row>
        <row r="36885">
          <cell r="AA36885">
            <v>0</v>
          </cell>
          <cell r="AB36885">
            <v>0</v>
          </cell>
          <cell r="AC36885">
            <v>0</v>
          </cell>
          <cell r="AD36885">
            <v>0</v>
          </cell>
          <cell r="AE36885">
            <v>0</v>
          </cell>
        </row>
        <row r="36886">
          <cell r="AA36886">
            <v>0</v>
          </cell>
          <cell r="AB36886">
            <v>0</v>
          </cell>
          <cell r="AC36886">
            <v>0</v>
          </cell>
          <cell r="AD36886">
            <v>0</v>
          </cell>
          <cell r="AE36886">
            <v>0</v>
          </cell>
        </row>
        <row r="36887">
          <cell r="AA36887">
            <v>0</v>
          </cell>
          <cell r="AB36887">
            <v>0</v>
          </cell>
          <cell r="AC36887">
            <v>0</v>
          </cell>
          <cell r="AD36887">
            <v>0</v>
          </cell>
          <cell r="AE36887">
            <v>0</v>
          </cell>
        </row>
        <row r="36888">
          <cell r="AA36888">
            <v>0</v>
          </cell>
          <cell r="AB36888">
            <v>0</v>
          </cell>
          <cell r="AC36888">
            <v>0</v>
          </cell>
          <cell r="AD36888">
            <v>0</v>
          </cell>
          <cell r="AE36888">
            <v>0</v>
          </cell>
        </row>
        <row r="36889">
          <cell r="AA36889">
            <v>0</v>
          </cell>
          <cell r="AB36889">
            <v>0</v>
          </cell>
          <cell r="AC36889">
            <v>0</v>
          </cell>
          <cell r="AD36889">
            <v>0</v>
          </cell>
          <cell r="AE36889">
            <v>0</v>
          </cell>
        </row>
        <row r="36890">
          <cell r="AA36890">
            <v>0</v>
          </cell>
          <cell r="AB36890">
            <v>0</v>
          </cell>
          <cell r="AC36890">
            <v>0</v>
          </cell>
          <cell r="AD36890">
            <v>0</v>
          </cell>
          <cell r="AE36890">
            <v>0</v>
          </cell>
        </row>
        <row r="36891">
          <cell r="AA36891">
            <v>0</v>
          </cell>
          <cell r="AB36891">
            <v>0</v>
          </cell>
          <cell r="AC36891">
            <v>0</v>
          </cell>
          <cell r="AD36891">
            <v>0</v>
          </cell>
          <cell r="AE36891">
            <v>0</v>
          </cell>
        </row>
        <row r="36892">
          <cell r="AA36892">
            <v>0</v>
          </cell>
          <cell r="AB36892">
            <v>0</v>
          </cell>
          <cell r="AC36892">
            <v>0</v>
          </cell>
          <cell r="AD36892">
            <v>0</v>
          </cell>
          <cell r="AE36892">
            <v>0</v>
          </cell>
        </row>
        <row r="36893">
          <cell r="AA36893">
            <v>0</v>
          </cell>
          <cell r="AB36893">
            <v>0</v>
          </cell>
          <cell r="AC36893">
            <v>0</v>
          </cell>
          <cell r="AD36893">
            <v>0</v>
          </cell>
          <cell r="AE36893">
            <v>0</v>
          </cell>
        </row>
        <row r="36894">
          <cell r="AA36894">
            <v>0</v>
          </cell>
          <cell r="AB36894">
            <v>0</v>
          </cell>
          <cell r="AC36894">
            <v>0</v>
          </cell>
          <cell r="AD36894">
            <v>0</v>
          </cell>
          <cell r="AE36894">
            <v>0</v>
          </cell>
        </row>
        <row r="36895">
          <cell r="AA36895">
            <v>0</v>
          </cell>
          <cell r="AB36895">
            <v>0</v>
          </cell>
          <cell r="AC36895">
            <v>0</v>
          </cell>
          <cell r="AD36895">
            <v>0</v>
          </cell>
          <cell r="AE36895">
            <v>0</v>
          </cell>
        </row>
        <row r="36896">
          <cell r="AA36896">
            <v>0</v>
          </cell>
          <cell r="AB36896">
            <v>0</v>
          </cell>
          <cell r="AC36896">
            <v>0</v>
          </cell>
          <cell r="AD36896">
            <v>0</v>
          </cell>
          <cell r="AE36896">
            <v>0</v>
          </cell>
        </row>
        <row r="36897">
          <cell r="AA36897">
            <v>0</v>
          </cell>
          <cell r="AB36897">
            <v>0</v>
          </cell>
          <cell r="AC36897">
            <v>0</v>
          </cell>
          <cell r="AD36897">
            <v>0</v>
          </cell>
          <cell r="AE36897">
            <v>0</v>
          </cell>
        </row>
        <row r="36898">
          <cell r="AA36898">
            <v>0</v>
          </cell>
          <cell r="AB36898">
            <v>0</v>
          </cell>
          <cell r="AC36898">
            <v>0</v>
          </cell>
          <cell r="AD36898">
            <v>0</v>
          </cell>
          <cell r="AE36898">
            <v>0</v>
          </cell>
        </row>
        <row r="36899">
          <cell r="AA36899">
            <v>0</v>
          </cell>
          <cell r="AB36899">
            <v>0</v>
          </cell>
          <cell r="AC36899">
            <v>0</v>
          </cell>
          <cell r="AD36899">
            <v>0</v>
          </cell>
          <cell r="AE36899">
            <v>0</v>
          </cell>
        </row>
        <row r="36900">
          <cell r="AA36900">
            <v>0</v>
          </cell>
          <cell r="AB36900">
            <v>0</v>
          </cell>
          <cell r="AC36900">
            <v>0</v>
          </cell>
          <cell r="AD36900">
            <v>0</v>
          </cell>
          <cell r="AE36900">
            <v>0</v>
          </cell>
        </row>
        <row r="36901">
          <cell r="AA36901">
            <v>0</v>
          </cell>
          <cell r="AB36901">
            <v>0</v>
          </cell>
          <cell r="AC36901">
            <v>0</v>
          </cell>
          <cell r="AD36901">
            <v>0</v>
          </cell>
          <cell r="AE36901">
            <v>0</v>
          </cell>
        </row>
        <row r="36902">
          <cell r="AA36902">
            <v>0</v>
          </cell>
          <cell r="AB36902">
            <v>0</v>
          </cell>
          <cell r="AC36902">
            <v>0</v>
          </cell>
          <cell r="AD36902">
            <v>0</v>
          </cell>
          <cell r="AE36902">
            <v>0</v>
          </cell>
        </row>
        <row r="36903">
          <cell r="AA36903">
            <v>0</v>
          </cell>
          <cell r="AB36903">
            <v>0</v>
          </cell>
          <cell r="AC36903">
            <v>0</v>
          </cell>
          <cell r="AD36903">
            <v>0</v>
          </cell>
          <cell r="AE36903">
            <v>0</v>
          </cell>
        </row>
        <row r="36904">
          <cell r="AA36904">
            <v>0</v>
          </cell>
          <cell r="AB36904">
            <v>0</v>
          </cell>
          <cell r="AC36904">
            <v>0</v>
          </cell>
          <cell r="AD36904">
            <v>0</v>
          </cell>
          <cell r="AE36904">
            <v>0</v>
          </cell>
        </row>
        <row r="36905">
          <cell r="AA36905">
            <v>0</v>
          </cell>
          <cell r="AB36905">
            <v>0</v>
          </cell>
          <cell r="AC36905">
            <v>0</v>
          </cell>
          <cell r="AD36905">
            <v>0</v>
          </cell>
          <cell r="AE36905">
            <v>0</v>
          </cell>
        </row>
        <row r="36906">
          <cell r="AA36906">
            <v>0</v>
          </cell>
          <cell r="AB36906">
            <v>0</v>
          </cell>
          <cell r="AC36906">
            <v>0</v>
          </cell>
          <cell r="AD36906">
            <v>0</v>
          </cell>
          <cell r="AE36906">
            <v>0</v>
          </cell>
        </row>
        <row r="36907">
          <cell r="AA36907">
            <v>0</v>
          </cell>
          <cell r="AB36907">
            <v>0</v>
          </cell>
          <cell r="AC36907">
            <v>0</v>
          </cell>
          <cell r="AD36907">
            <v>0</v>
          </cell>
          <cell r="AE36907">
            <v>0</v>
          </cell>
        </row>
        <row r="36908">
          <cell r="AA36908">
            <v>0</v>
          </cell>
          <cell r="AB36908">
            <v>0</v>
          </cell>
          <cell r="AC36908">
            <v>0</v>
          </cell>
          <cell r="AD36908">
            <v>0</v>
          </cell>
          <cell r="AE36908">
            <v>0</v>
          </cell>
        </row>
        <row r="36909">
          <cell r="AA36909">
            <v>0</v>
          </cell>
          <cell r="AB36909">
            <v>0</v>
          </cell>
          <cell r="AC36909">
            <v>0</v>
          </cell>
          <cell r="AD36909">
            <v>0</v>
          </cell>
          <cell r="AE36909">
            <v>0</v>
          </cell>
        </row>
        <row r="36910">
          <cell r="AA36910">
            <v>0</v>
          </cell>
          <cell r="AB36910">
            <v>0</v>
          </cell>
          <cell r="AC36910">
            <v>0</v>
          </cell>
          <cell r="AD36910">
            <v>0</v>
          </cell>
          <cell r="AE36910">
            <v>0</v>
          </cell>
        </row>
        <row r="36911">
          <cell r="AA36911">
            <v>0</v>
          </cell>
          <cell r="AB36911">
            <v>0</v>
          </cell>
          <cell r="AC36911">
            <v>0</v>
          </cell>
          <cell r="AD36911">
            <v>0</v>
          </cell>
          <cell r="AE36911">
            <v>0</v>
          </cell>
        </row>
        <row r="36912">
          <cell r="AA36912">
            <v>0</v>
          </cell>
          <cell r="AB36912">
            <v>0</v>
          </cell>
          <cell r="AC36912">
            <v>0</v>
          </cell>
          <cell r="AD36912">
            <v>0</v>
          </cell>
          <cell r="AE36912">
            <v>0</v>
          </cell>
        </row>
        <row r="36913">
          <cell r="AA36913">
            <v>0</v>
          </cell>
          <cell r="AB36913">
            <v>0</v>
          </cell>
          <cell r="AC36913">
            <v>0</v>
          </cell>
          <cell r="AD36913">
            <v>0</v>
          </cell>
          <cell r="AE36913">
            <v>0</v>
          </cell>
        </row>
        <row r="36914">
          <cell r="AA36914">
            <v>0</v>
          </cell>
          <cell r="AB36914">
            <v>0</v>
          </cell>
          <cell r="AC36914">
            <v>0</v>
          </cell>
          <cell r="AD36914">
            <v>0</v>
          </cell>
          <cell r="AE36914">
            <v>0</v>
          </cell>
        </row>
        <row r="36915">
          <cell r="AA36915">
            <v>0</v>
          </cell>
          <cell r="AB36915">
            <v>0</v>
          </cell>
          <cell r="AC36915">
            <v>0</v>
          </cell>
          <cell r="AD36915">
            <v>0</v>
          </cell>
          <cell r="AE36915">
            <v>0</v>
          </cell>
        </row>
        <row r="36916">
          <cell r="AA36916">
            <v>0</v>
          </cell>
          <cell r="AB36916">
            <v>0</v>
          </cell>
          <cell r="AC36916">
            <v>0</v>
          </cell>
          <cell r="AD36916">
            <v>0</v>
          </cell>
          <cell r="AE36916">
            <v>0</v>
          </cell>
        </row>
        <row r="36917">
          <cell r="AA36917">
            <v>0</v>
          </cell>
          <cell r="AB36917">
            <v>0</v>
          </cell>
          <cell r="AC36917">
            <v>0</v>
          </cell>
          <cell r="AD36917">
            <v>0</v>
          </cell>
          <cell r="AE36917">
            <v>0</v>
          </cell>
        </row>
        <row r="36918">
          <cell r="AA36918">
            <v>0</v>
          </cell>
          <cell r="AB36918">
            <v>0</v>
          </cell>
          <cell r="AC36918">
            <v>0</v>
          </cell>
          <cell r="AD36918">
            <v>0</v>
          </cell>
          <cell r="AE36918">
            <v>0</v>
          </cell>
        </row>
        <row r="36919">
          <cell r="AA36919">
            <v>0</v>
          </cell>
          <cell r="AB36919">
            <v>0</v>
          </cell>
          <cell r="AC36919">
            <v>0</v>
          </cell>
          <cell r="AD36919">
            <v>0</v>
          </cell>
          <cell r="AE36919">
            <v>0</v>
          </cell>
        </row>
        <row r="36920">
          <cell r="AA36920">
            <v>0</v>
          </cell>
          <cell r="AB36920">
            <v>0</v>
          </cell>
          <cell r="AC36920">
            <v>0</v>
          </cell>
          <cell r="AD36920">
            <v>0</v>
          </cell>
          <cell r="AE36920">
            <v>0</v>
          </cell>
        </row>
        <row r="36921">
          <cell r="AA36921">
            <v>0</v>
          </cell>
          <cell r="AB36921">
            <v>0</v>
          </cell>
          <cell r="AC36921">
            <v>0</v>
          </cell>
          <cell r="AD36921">
            <v>0</v>
          </cell>
          <cell r="AE36921">
            <v>0</v>
          </cell>
        </row>
        <row r="36922">
          <cell r="AA36922">
            <v>0</v>
          </cell>
          <cell r="AB36922">
            <v>0</v>
          </cell>
          <cell r="AC36922">
            <v>0</v>
          </cell>
          <cell r="AD36922">
            <v>0</v>
          </cell>
          <cell r="AE36922">
            <v>0</v>
          </cell>
        </row>
        <row r="36923">
          <cell r="AA36923">
            <v>0</v>
          </cell>
          <cell r="AB36923">
            <v>0</v>
          </cell>
          <cell r="AC36923">
            <v>0</v>
          </cell>
          <cell r="AD36923">
            <v>0</v>
          </cell>
          <cell r="AE36923">
            <v>0</v>
          </cell>
        </row>
        <row r="36924">
          <cell r="AA36924">
            <v>0</v>
          </cell>
          <cell r="AB36924">
            <v>0</v>
          </cell>
          <cell r="AC36924">
            <v>0</v>
          </cell>
          <cell r="AD36924">
            <v>0</v>
          </cell>
          <cell r="AE36924">
            <v>0</v>
          </cell>
        </row>
        <row r="36925">
          <cell r="AA36925">
            <v>0</v>
          </cell>
          <cell r="AB36925">
            <v>0</v>
          </cell>
          <cell r="AC36925">
            <v>0</v>
          </cell>
          <cell r="AD36925">
            <v>0</v>
          </cell>
          <cell r="AE36925">
            <v>0</v>
          </cell>
        </row>
        <row r="36926">
          <cell r="AA36926">
            <v>0</v>
          </cell>
          <cell r="AB36926">
            <v>0</v>
          </cell>
          <cell r="AC36926">
            <v>0</v>
          </cell>
          <cell r="AD36926">
            <v>0</v>
          </cell>
          <cell r="AE36926">
            <v>0</v>
          </cell>
        </row>
        <row r="36927">
          <cell r="AA36927">
            <v>0</v>
          </cell>
          <cell r="AB36927">
            <v>0</v>
          </cell>
          <cell r="AC36927">
            <v>0</v>
          </cell>
          <cell r="AD36927">
            <v>0</v>
          </cell>
          <cell r="AE36927">
            <v>0</v>
          </cell>
        </row>
        <row r="36928">
          <cell r="AA36928">
            <v>0</v>
          </cell>
          <cell r="AB36928">
            <v>0</v>
          </cell>
          <cell r="AC36928">
            <v>0</v>
          </cell>
          <cell r="AD36928">
            <v>0</v>
          </cell>
          <cell r="AE36928">
            <v>0</v>
          </cell>
        </row>
        <row r="36929">
          <cell r="AA36929">
            <v>0</v>
          </cell>
          <cell r="AB36929">
            <v>0</v>
          </cell>
          <cell r="AC36929">
            <v>0</v>
          </cell>
          <cell r="AD36929">
            <v>0</v>
          </cell>
          <cell r="AE36929">
            <v>0</v>
          </cell>
        </row>
        <row r="36930">
          <cell r="AA36930">
            <v>0</v>
          </cell>
          <cell r="AB36930">
            <v>0</v>
          </cell>
          <cell r="AC36930">
            <v>0</v>
          </cell>
          <cell r="AD36930">
            <v>0</v>
          </cell>
          <cell r="AE36930">
            <v>0</v>
          </cell>
        </row>
        <row r="36931">
          <cell r="AA36931">
            <v>0</v>
          </cell>
          <cell r="AB36931">
            <v>0</v>
          </cell>
          <cell r="AC36931">
            <v>0</v>
          </cell>
          <cell r="AD36931">
            <v>0</v>
          </cell>
          <cell r="AE36931">
            <v>0</v>
          </cell>
        </row>
        <row r="36932">
          <cell r="AA36932">
            <v>0</v>
          </cell>
          <cell r="AB36932">
            <v>0</v>
          </cell>
          <cell r="AC36932">
            <v>0</v>
          </cell>
          <cell r="AD36932">
            <v>0</v>
          </cell>
          <cell r="AE36932">
            <v>0</v>
          </cell>
        </row>
        <row r="36933">
          <cell r="AA36933">
            <v>0</v>
          </cell>
          <cell r="AB36933">
            <v>0</v>
          </cell>
          <cell r="AC36933">
            <v>0</v>
          </cell>
          <cell r="AD36933">
            <v>0</v>
          </cell>
          <cell r="AE36933">
            <v>0</v>
          </cell>
        </row>
        <row r="36934">
          <cell r="AA36934">
            <v>0</v>
          </cell>
          <cell r="AB36934">
            <v>0</v>
          </cell>
          <cell r="AC36934">
            <v>0</v>
          </cell>
          <cell r="AD36934">
            <v>0</v>
          </cell>
          <cell r="AE36934">
            <v>0</v>
          </cell>
        </row>
        <row r="36935">
          <cell r="AA36935">
            <v>0</v>
          </cell>
          <cell r="AB36935">
            <v>0</v>
          </cell>
          <cell r="AC36935">
            <v>0</v>
          </cell>
          <cell r="AD36935">
            <v>0</v>
          </cell>
          <cell r="AE36935">
            <v>0</v>
          </cell>
        </row>
        <row r="36936">
          <cell r="AA36936">
            <v>0</v>
          </cell>
          <cell r="AB36936">
            <v>0</v>
          </cell>
          <cell r="AC36936">
            <v>0</v>
          </cell>
          <cell r="AD36936">
            <v>0</v>
          </cell>
          <cell r="AE36936">
            <v>0</v>
          </cell>
        </row>
        <row r="36937">
          <cell r="AA36937">
            <v>0</v>
          </cell>
          <cell r="AB36937">
            <v>0</v>
          </cell>
          <cell r="AC36937">
            <v>0</v>
          </cell>
          <cell r="AD36937">
            <v>0</v>
          </cell>
          <cell r="AE36937">
            <v>0</v>
          </cell>
        </row>
        <row r="36938">
          <cell r="AA36938">
            <v>0</v>
          </cell>
          <cell r="AB36938">
            <v>0</v>
          </cell>
          <cell r="AC36938">
            <v>0</v>
          </cell>
          <cell r="AD36938">
            <v>0</v>
          </cell>
          <cell r="AE36938">
            <v>0</v>
          </cell>
        </row>
        <row r="36939">
          <cell r="AA36939">
            <v>0</v>
          </cell>
          <cell r="AB36939">
            <v>0</v>
          </cell>
          <cell r="AC36939">
            <v>0</v>
          </cell>
          <cell r="AD36939">
            <v>0</v>
          </cell>
          <cell r="AE36939">
            <v>0</v>
          </cell>
        </row>
        <row r="36940">
          <cell r="AA36940">
            <v>0</v>
          </cell>
          <cell r="AB36940">
            <v>0</v>
          </cell>
          <cell r="AC36940">
            <v>0</v>
          </cell>
          <cell r="AD36940">
            <v>0</v>
          </cell>
          <cell r="AE36940">
            <v>0</v>
          </cell>
        </row>
        <row r="36941">
          <cell r="AA36941">
            <v>0</v>
          </cell>
          <cell r="AB36941">
            <v>0</v>
          </cell>
          <cell r="AC36941">
            <v>0</v>
          </cell>
          <cell r="AD36941">
            <v>0</v>
          </cell>
          <cell r="AE36941">
            <v>0</v>
          </cell>
        </row>
        <row r="36942">
          <cell r="AA36942">
            <v>0</v>
          </cell>
          <cell r="AB36942">
            <v>0</v>
          </cell>
          <cell r="AC36942">
            <v>0</v>
          </cell>
          <cell r="AD36942">
            <v>0</v>
          </cell>
          <cell r="AE36942">
            <v>0</v>
          </cell>
        </row>
        <row r="36943">
          <cell r="AA36943">
            <v>0</v>
          </cell>
          <cell r="AB36943">
            <v>0</v>
          </cell>
          <cell r="AC36943">
            <v>0</v>
          </cell>
          <cell r="AD36943">
            <v>0</v>
          </cell>
          <cell r="AE36943">
            <v>0</v>
          </cell>
        </row>
        <row r="36944">
          <cell r="AA36944">
            <v>0</v>
          </cell>
          <cell r="AB36944">
            <v>0</v>
          </cell>
          <cell r="AC36944">
            <v>0</v>
          </cell>
          <cell r="AD36944">
            <v>0</v>
          </cell>
          <cell r="AE36944">
            <v>0</v>
          </cell>
        </row>
        <row r="36945">
          <cell r="AA36945">
            <v>0</v>
          </cell>
          <cell r="AB36945">
            <v>0</v>
          </cell>
          <cell r="AC36945">
            <v>0</v>
          </cell>
          <cell r="AD36945">
            <v>0</v>
          </cell>
          <cell r="AE36945">
            <v>0</v>
          </cell>
        </row>
        <row r="36946">
          <cell r="AA36946">
            <v>0</v>
          </cell>
          <cell r="AB36946">
            <v>0</v>
          </cell>
          <cell r="AC36946">
            <v>0</v>
          </cell>
          <cell r="AD36946">
            <v>0</v>
          </cell>
          <cell r="AE36946">
            <v>0</v>
          </cell>
        </row>
        <row r="36947">
          <cell r="AA36947">
            <v>0</v>
          </cell>
          <cell r="AB36947">
            <v>0</v>
          </cell>
          <cell r="AC36947">
            <v>0</v>
          </cell>
          <cell r="AD36947">
            <v>0</v>
          </cell>
          <cell r="AE36947">
            <v>0</v>
          </cell>
        </row>
        <row r="36948">
          <cell r="AA36948">
            <v>0</v>
          </cell>
          <cell r="AB36948">
            <v>0</v>
          </cell>
          <cell r="AC36948">
            <v>0</v>
          </cell>
          <cell r="AD36948">
            <v>0</v>
          </cell>
          <cell r="AE36948">
            <v>0</v>
          </cell>
        </row>
        <row r="36949">
          <cell r="AA36949">
            <v>0</v>
          </cell>
          <cell r="AB36949">
            <v>0</v>
          </cell>
          <cell r="AC36949">
            <v>0</v>
          </cell>
          <cell r="AD36949">
            <v>0</v>
          </cell>
          <cell r="AE36949">
            <v>0</v>
          </cell>
        </row>
        <row r="36950">
          <cell r="AA36950">
            <v>0</v>
          </cell>
          <cell r="AB36950">
            <v>0</v>
          </cell>
          <cell r="AC36950">
            <v>0</v>
          </cell>
          <cell r="AD36950">
            <v>0</v>
          </cell>
          <cell r="AE36950">
            <v>0</v>
          </cell>
        </row>
        <row r="36951">
          <cell r="AA36951">
            <v>0</v>
          </cell>
          <cell r="AB36951">
            <v>0</v>
          </cell>
          <cell r="AC36951">
            <v>0</v>
          </cell>
          <cell r="AD36951">
            <v>0</v>
          </cell>
          <cell r="AE36951">
            <v>0</v>
          </cell>
        </row>
        <row r="36952">
          <cell r="AA36952">
            <v>0</v>
          </cell>
          <cell r="AB36952">
            <v>0</v>
          </cell>
          <cell r="AC36952">
            <v>0</v>
          </cell>
          <cell r="AD36952">
            <v>0</v>
          </cell>
          <cell r="AE36952">
            <v>0</v>
          </cell>
        </row>
        <row r="36953">
          <cell r="AA36953">
            <v>0</v>
          </cell>
          <cell r="AB36953">
            <v>0</v>
          </cell>
          <cell r="AC36953">
            <v>0</v>
          </cell>
          <cell r="AD36953">
            <v>0</v>
          </cell>
          <cell r="AE36953">
            <v>0</v>
          </cell>
        </row>
        <row r="36954">
          <cell r="AA36954">
            <v>0</v>
          </cell>
          <cell r="AB36954">
            <v>0</v>
          </cell>
          <cell r="AC36954">
            <v>0</v>
          </cell>
          <cell r="AD36954">
            <v>0</v>
          </cell>
          <cell r="AE36954">
            <v>0</v>
          </cell>
        </row>
        <row r="36955">
          <cell r="AA36955">
            <v>0</v>
          </cell>
          <cell r="AB36955">
            <v>0</v>
          </cell>
          <cell r="AC36955">
            <v>0</v>
          </cell>
          <cell r="AD36955">
            <v>0</v>
          </cell>
          <cell r="AE36955">
            <v>0</v>
          </cell>
        </row>
        <row r="36956">
          <cell r="AA36956">
            <v>0</v>
          </cell>
          <cell r="AB36956">
            <v>0</v>
          </cell>
          <cell r="AC36956">
            <v>0</v>
          </cell>
          <cell r="AD36956">
            <v>0</v>
          </cell>
          <cell r="AE36956">
            <v>0</v>
          </cell>
        </row>
        <row r="36957">
          <cell r="AA36957">
            <v>0</v>
          </cell>
          <cell r="AB36957">
            <v>0</v>
          </cell>
          <cell r="AC36957">
            <v>0</v>
          </cell>
          <cell r="AD36957">
            <v>0</v>
          </cell>
          <cell r="AE36957">
            <v>0</v>
          </cell>
        </row>
        <row r="36958">
          <cell r="AA36958">
            <v>0</v>
          </cell>
          <cell r="AB36958">
            <v>0</v>
          </cell>
          <cell r="AC36958">
            <v>0</v>
          </cell>
          <cell r="AD36958">
            <v>0</v>
          </cell>
          <cell r="AE36958">
            <v>0</v>
          </cell>
        </row>
        <row r="36959">
          <cell r="AA36959">
            <v>0</v>
          </cell>
          <cell r="AB36959">
            <v>0</v>
          </cell>
          <cell r="AC36959">
            <v>0</v>
          </cell>
          <cell r="AD36959">
            <v>0</v>
          </cell>
          <cell r="AE36959">
            <v>0</v>
          </cell>
        </row>
        <row r="36960">
          <cell r="AA36960">
            <v>0</v>
          </cell>
          <cell r="AB36960">
            <v>0</v>
          </cell>
          <cell r="AC36960">
            <v>0</v>
          </cell>
          <cell r="AD36960">
            <v>0</v>
          </cell>
          <cell r="AE36960">
            <v>0</v>
          </cell>
        </row>
        <row r="36961">
          <cell r="AA36961">
            <v>0</v>
          </cell>
          <cell r="AB36961">
            <v>0</v>
          </cell>
          <cell r="AC36961">
            <v>0</v>
          </cell>
          <cell r="AD36961">
            <v>0</v>
          </cell>
          <cell r="AE36961">
            <v>0</v>
          </cell>
        </row>
        <row r="36962">
          <cell r="AA36962">
            <v>0</v>
          </cell>
          <cell r="AB36962">
            <v>0</v>
          </cell>
          <cell r="AC36962">
            <v>0</v>
          </cell>
          <cell r="AD36962">
            <v>0</v>
          </cell>
          <cell r="AE36962">
            <v>0</v>
          </cell>
        </row>
        <row r="36963">
          <cell r="AA36963">
            <v>0</v>
          </cell>
          <cell r="AB36963">
            <v>0</v>
          </cell>
          <cell r="AC36963">
            <v>0</v>
          </cell>
          <cell r="AD36963">
            <v>0</v>
          </cell>
          <cell r="AE36963">
            <v>0</v>
          </cell>
        </row>
        <row r="36964">
          <cell r="AA36964">
            <v>0</v>
          </cell>
          <cell r="AB36964">
            <v>0</v>
          </cell>
          <cell r="AC36964">
            <v>0</v>
          </cell>
          <cell r="AD36964">
            <v>0</v>
          </cell>
          <cell r="AE36964">
            <v>0</v>
          </cell>
        </row>
        <row r="36965">
          <cell r="AA36965">
            <v>0</v>
          </cell>
          <cell r="AB36965">
            <v>0</v>
          </cell>
          <cell r="AC36965">
            <v>0</v>
          </cell>
          <cell r="AD36965">
            <v>0</v>
          </cell>
          <cell r="AE36965">
            <v>0</v>
          </cell>
        </row>
        <row r="36966">
          <cell r="AA36966">
            <v>0</v>
          </cell>
          <cell r="AB36966">
            <v>0</v>
          </cell>
          <cell r="AC36966">
            <v>0</v>
          </cell>
          <cell r="AD36966">
            <v>0</v>
          </cell>
          <cell r="AE36966">
            <v>0</v>
          </cell>
        </row>
        <row r="36967">
          <cell r="AA36967">
            <v>0</v>
          </cell>
          <cell r="AB36967">
            <v>0</v>
          </cell>
          <cell r="AC36967">
            <v>0</v>
          </cell>
          <cell r="AD36967">
            <v>0</v>
          </cell>
          <cell r="AE36967">
            <v>0</v>
          </cell>
        </row>
        <row r="36968">
          <cell r="AA36968">
            <v>0</v>
          </cell>
          <cell r="AB36968">
            <v>0</v>
          </cell>
          <cell r="AC36968">
            <v>0</v>
          </cell>
          <cell r="AD36968">
            <v>0</v>
          </cell>
          <cell r="AE36968">
            <v>0</v>
          </cell>
        </row>
        <row r="36969">
          <cell r="AA36969">
            <v>0</v>
          </cell>
          <cell r="AB36969">
            <v>0</v>
          </cell>
          <cell r="AC36969">
            <v>0</v>
          </cell>
          <cell r="AD36969">
            <v>0</v>
          </cell>
          <cell r="AE36969">
            <v>0</v>
          </cell>
        </row>
        <row r="36970">
          <cell r="AA36970">
            <v>0</v>
          </cell>
          <cell r="AB36970">
            <v>0</v>
          </cell>
          <cell r="AC36970">
            <v>0</v>
          </cell>
          <cell r="AD36970">
            <v>0</v>
          </cell>
          <cell r="AE36970">
            <v>0</v>
          </cell>
        </row>
        <row r="36971">
          <cell r="AA36971">
            <v>0</v>
          </cell>
          <cell r="AB36971">
            <v>0</v>
          </cell>
          <cell r="AC36971">
            <v>0</v>
          </cell>
          <cell r="AD36971">
            <v>0</v>
          </cell>
          <cell r="AE36971">
            <v>0</v>
          </cell>
        </row>
        <row r="36972">
          <cell r="AA36972">
            <v>0</v>
          </cell>
          <cell r="AB36972">
            <v>0</v>
          </cell>
          <cell r="AC36972">
            <v>0</v>
          </cell>
          <cell r="AD36972">
            <v>0</v>
          </cell>
          <cell r="AE36972">
            <v>0</v>
          </cell>
        </row>
        <row r="36973">
          <cell r="AA36973">
            <v>0</v>
          </cell>
          <cell r="AB36973">
            <v>0</v>
          </cell>
          <cell r="AC36973">
            <v>0</v>
          </cell>
          <cell r="AD36973">
            <v>0</v>
          </cell>
          <cell r="AE36973">
            <v>0</v>
          </cell>
        </row>
        <row r="36974">
          <cell r="AA36974">
            <v>0</v>
          </cell>
          <cell r="AB36974">
            <v>0</v>
          </cell>
          <cell r="AC36974">
            <v>0</v>
          </cell>
          <cell r="AD36974">
            <v>0</v>
          </cell>
          <cell r="AE36974">
            <v>0</v>
          </cell>
        </row>
        <row r="36975">
          <cell r="AA36975">
            <v>0</v>
          </cell>
          <cell r="AB36975">
            <v>0</v>
          </cell>
          <cell r="AC36975">
            <v>0</v>
          </cell>
          <cell r="AD36975">
            <v>0</v>
          </cell>
          <cell r="AE36975">
            <v>0</v>
          </cell>
        </row>
        <row r="36976">
          <cell r="AA36976">
            <v>0</v>
          </cell>
          <cell r="AB36976">
            <v>0</v>
          </cell>
          <cell r="AC36976">
            <v>0</v>
          </cell>
          <cell r="AD36976">
            <v>0</v>
          </cell>
          <cell r="AE36976">
            <v>0</v>
          </cell>
        </row>
        <row r="36977">
          <cell r="AA36977">
            <v>0</v>
          </cell>
          <cell r="AB36977">
            <v>0</v>
          </cell>
          <cell r="AC36977">
            <v>0</v>
          </cell>
          <cell r="AD36977">
            <v>0</v>
          </cell>
          <cell r="AE36977">
            <v>0</v>
          </cell>
        </row>
        <row r="36978">
          <cell r="AA36978">
            <v>0</v>
          </cell>
          <cell r="AB36978">
            <v>0</v>
          </cell>
          <cell r="AC36978">
            <v>0</v>
          </cell>
          <cell r="AD36978">
            <v>0</v>
          </cell>
          <cell r="AE36978">
            <v>0</v>
          </cell>
        </row>
        <row r="36979">
          <cell r="AA36979">
            <v>0</v>
          </cell>
          <cell r="AB36979">
            <v>0</v>
          </cell>
          <cell r="AC36979">
            <v>0</v>
          </cell>
          <cell r="AD36979">
            <v>0</v>
          </cell>
          <cell r="AE36979">
            <v>0</v>
          </cell>
        </row>
        <row r="36980">
          <cell r="AA36980">
            <v>0</v>
          </cell>
          <cell r="AB36980">
            <v>0</v>
          </cell>
          <cell r="AC36980">
            <v>0</v>
          </cell>
          <cell r="AD36980">
            <v>0</v>
          </cell>
          <cell r="AE36980">
            <v>0</v>
          </cell>
        </row>
        <row r="36981">
          <cell r="AA36981">
            <v>0</v>
          </cell>
          <cell r="AB36981">
            <v>0</v>
          </cell>
          <cell r="AC36981">
            <v>0</v>
          </cell>
          <cell r="AD36981">
            <v>0</v>
          </cell>
          <cell r="AE36981">
            <v>0</v>
          </cell>
        </row>
        <row r="36982">
          <cell r="AA36982">
            <v>0</v>
          </cell>
          <cell r="AB36982">
            <v>0</v>
          </cell>
          <cell r="AC36982">
            <v>0</v>
          </cell>
          <cell r="AD36982">
            <v>0</v>
          </cell>
          <cell r="AE36982">
            <v>0</v>
          </cell>
        </row>
        <row r="36983">
          <cell r="AA36983">
            <v>0</v>
          </cell>
          <cell r="AB36983">
            <v>0</v>
          </cell>
          <cell r="AC36983">
            <v>0</v>
          </cell>
          <cell r="AD36983">
            <v>0</v>
          </cell>
          <cell r="AE36983">
            <v>0</v>
          </cell>
        </row>
        <row r="36984">
          <cell r="AA36984">
            <v>0</v>
          </cell>
          <cell r="AB36984">
            <v>0</v>
          </cell>
          <cell r="AC36984">
            <v>0</v>
          </cell>
          <cell r="AD36984">
            <v>0</v>
          </cell>
          <cell r="AE36984">
            <v>0</v>
          </cell>
        </row>
        <row r="36985">
          <cell r="AA36985">
            <v>0</v>
          </cell>
          <cell r="AB36985">
            <v>0</v>
          </cell>
          <cell r="AC36985">
            <v>0</v>
          </cell>
          <cell r="AD36985">
            <v>0</v>
          </cell>
          <cell r="AE36985">
            <v>0</v>
          </cell>
        </row>
        <row r="36986">
          <cell r="AA36986">
            <v>0</v>
          </cell>
          <cell r="AB36986">
            <v>0</v>
          </cell>
          <cell r="AC36986">
            <v>0</v>
          </cell>
          <cell r="AD36986">
            <v>0</v>
          </cell>
          <cell r="AE36986">
            <v>0</v>
          </cell>
        </row>
        <row r="36987">
          <cell r="AA36987">
            <v>0</v>
          </cell>
          <cell r="AB36987">
            <v>0</v>
          </cell>
          <cell r="AC36987">
            <v>0</v>
          </cell>
          <cell r="AD36987">
            <v>0</v>
          </cell>
          <cell r="AE36987">
            <v>0</v>
          </cell>
        </row>
        <row r="36988">
          <cell r="AA36988">
            <v>0</v>
          </cell>
          <cell r="AB36988">
            <v>0</v>
          </cell>
          <cell r="AC36988">
            <v>0</v>
          </cell>
          <cell r="AD36988">
            <v>0</v>
          </cell>
          <cell r="AE36988">
            <v>0</v>
          </cell>
        </row>
        <row r="36989">
          <cell r="AA36989">
            <v>0</v>
          </cell>
          <cell r="AB36989">
            <v>0</v>
          </cell>
          <cell r="AC36989">
            <v>0</v>
          </cell>
          <cell r="AD36989">
            <v>0</v>
          </cell>
          <cell r="AE36989">
            <v>0</v>
          </cell>
        </row>
        <row r="36990">
          <cell r="AA36990">
            <v>0</v>
          </cell>
          <cell r="AB36990">
            <v>0</v>
          </cell>
          <cell r="AC36990">
            <v>0</v>
          </cell>
          <cell r="AD36990">
            <v>0</v>
          </cell>
          <cell r="AE36990">
            <v>0</v>
          </cell>
        </row>
        <row r="36991">
          <cell r="AA36991">
            <v>0</v>
          </cell>
          <cell r="AB36991">
            <v>0</v>
          </cell>
          <cell r="AC36991">
            <v>0</v>
          </cell>
          <cell r="AD36991">
            <v>0</v>
          </cell>
          <cell r="AE36991">
            <v>0</v>
          </cell>
        </row>
        <row r="36992">
          <cell r="AA36992">
            <v>0</v>
          </cell>
          <cell r="AB36992">
            <v>0</v>
          </cell>
          <cell r="AC36992">
            <v>0</v>
          </cell>
          <cell r="AD36992">
            <v>0</v>
          </cell>
          <cell r="AE36992">
            <v>0</v>
          </cell>
        </row>
        <row r="36993">
          <cell r="AA36993">
            <v>0</v>
          </cell>
          <cell r="AB36993">
            <v>0</v>
          </cell>
          <cell r="AC36993">
            <v>0</v>
          </cell>
          <cell r="AD36993">
            <v>0</v>
          </cell>
          <cell r="AE36993">
            <v>0</v>
          </cell>
        </row>
        <row r="36994">
          <cell r="AA36994">
            <v>0</v>
          </cell>
          <cell r="AB36994">
            <v>0</v>
          </cell>
          <cell r="AC36994">
            <v>0</v>
          </cell>
          <cell r="AD36994">
            <v>0</v>
          </cell>
          <cell r="AE36994">
            <v>0</v>
          </cell>
        </row>
        <row r="36995">
          <cell r="AA36995">
            <v>0</v>
          </cell>
          <cell r="AB36995">
            <v>0</v>
          </cell>
          <cell r="AC36995">
            <v>0</v>
          </cell>
          <cell r="AD36995">
            <v>0</v>
          </cell>
          <cell r="AE36995">
            <v>0</v>
          </cell>
        </row>
        <row r="36996">
          <cell r="AA36996">
            <v>0</v>
          </cell>
          <cell r="AB36996">
            <v>0</v>
          </cell>
          <cell r="AC36996">
            <v>0</v>
          </cell>
          <cell r="AD36996">
            <v>0</v>
          </cell>
          <cell r="AE36996">
            <v>0</v>
          </cell>
        </row>
        <row r="36997">
          <cell r="AA36997">
            <v>0</v>
          </cell>
          <cell r="AB36997">
            <v>0</v>
          </cell>
          <cell r="AC36997">
            <v>0</v>
          </cell>
          <cell r="AD36997">
            <v>0</v>
          </cell>
          <cell r="AE36997">
            <v>0</v>
          </cell>
        </row>
        <row r="36998">
          <cell r="AA36998">
            <v>0</v>
          </cell>
          <cell r="AB36998">
            <v>0</v>
          </cell>
          <cell r="AC36998">
            <v>0</v>
          </cell>
          <cell r="AD36998">
            <v>0</v>
          </cell>
          <cell r="AE36998">
            <v>0</v>
          </cell>
        </row>
        <row r="36999">
          <cell r="AA36999">
            <v>0</v>
          </cell>
          <cell r="AB36999">
            <v>0</v>
          </cell>
          <cell r="AC36999">
            <v>0</v>
          </cell>
          <cell r="AD36999">
            <v>0</v>
          </cell>
          <cell r="AE36999">
            <v>0</v>
          </cell>
        </row>
        <row r="37000">
          <cell r="AA37000">
            <v>0</v>
          </cell>
          <cell r="AB37000">
            <v>0</v>
          </cell>
          <cell r="AC37000">
            <v>0</v>
          </cell>
          <cell r="AD37000">
            <v>0</v>
          </cell>
          <cell r="AE37000">
            <v>0</v>
          </cell>
        </row>
        <row r="37001">
          <cell r="AA37001">
            <v>0</v>
          </cell>
          <cell r="AB37001">
            <v>0</v>
          </cell>
          <cell r="AC37001">
            <v>0</v>
          </cell>
          <cell r="AD37001">
            <v>0</v>
          </cell>
          <cell r="AE37001">
            <v>0</v>
          </cell>
        </row>
        <row r="37002">
          <cell r="AA37002">
            <v>0</v>
          </cell>
          <cell r="AB37002">
            <v>0</v>
          </cell>
          <cell r="AC37002">
            <v>0</v>
          </cell>
          <cell r="AD37002">
            <v>0</v>
          </cell>
          <cell r="AE37002">
            <v>0</v>
          </cell>
        </row>
        <row r="37003">
          <cell r="AA37003">
            <v>0</v>
          </cell>
          <cell r="AB37003">
            <v>0</v>
          </cell>
          <cell r="AC37003">
            <v>0</v>
          </cell>
          <cell r="AD37003">
            <v>0</v>
          </cell>
          <cell r="AE37003">
            <v>0</v>
          </cell>
        </row>
        <row r="37004">
          <cell r="AA37004">
            <v>0</v>
          </cell>
          <cell r="AB37004">
            <v>0</v>
          </cell>
          <cell r="AC37004">
            <v>0</v>
          </cell>
          <cell r="AD37004">
            <v>0</v>
          </cell>
          <cell r="AE37004">
            <v>0</v>
          </cell>
        </row>
        <row r="37005">
          <cell r="AA37005">
            <v>0</v>
          </cell>
          <cell r="AB37005">
            <v>0</v>
          </cell>
          <cell r="AC37005">
            <v>0</v>
          </cell>
          <cell r="AD37005">
            <v>0</v>
          </cell>
          <cell r="AE37005">
            <v>0</v>
          </cell>
        </row>
        <row r="37006">
          <cell r="AA37006">
            <v>0</v>
          </cell>
          <cell r="AB37006">
            <v>0</v>
          </cell>
          <cell r="AC37006">
            <v>0</v>
          </cell>
          <cell r="AD37006">
            <v>0</v>
          </cell>
          <cell r="AE37006">
            <v>0</v>
          </cell>
        </row>
        <row r="37007">
          <cell r="AA37007">
            <v>0</v>
          </cell>
          <cell r="AB37007">
            <v>0</v>
          </cell>
          <cell r="AC37007">
            <v>0</v>
          </cell>
          <cell r="AD37007">
            <v>0</v>
          </cell>
          <cell r="AE37007">
            <v>0</v>
          </cell>
        </row>
        <row r="37008">
          <cell r="AA37008">
            <v>0</v>
          </cell>
          <cell r="AB37008">
            <v>0</v>
          </cell>
          <cell r="AC37008">
            <v>0</v>
          </cell>
          <cell r="AD37008">
            <v>0</v>
          </cell>
          <cell r="AE37008">
            <v>0</v>
          </cell>
        </row>
        <row r="37009">
          <cell r="AA37009">
            <v>0</v>
          </cell>
          <cell r="AB37009">
            <v>0</v>
          </cell>
          <cell r="AC37009">
            <v>0</v>
          </cell>
          <cell r="AD37009">
            <v>0</v>
          </cell>
          <cell r="AE37009">
            <v>0</v>
          </cell>
        </row>
        <row r="37010">
          <cell r="AA37010">
            <v>0</v>
          </cell>
          <cell r="AB37010">
            <v>0</v>
          </cell>
          <cell r="AC37010">
            <v>0</v>
          </cell>
          <cell r="AD37010">
            <v>0</v>
          </cell>
          <cell r="AE37010">
            <v>0</v>
          </cell>
        </row>
        <row r="37011">
          <cell r="AA37011">
            <v>0</v>
          </cell>
          <cell r="AB37011">
            <v>0</v>
          </cell>
          <cell r="AC37011">
            <v>0</v>
          </cell>
          <cell r="AD37011">
            <v>0</v>
          </cell>
          <cell r="AE37011">
            <v>0</v>
          </cell>
        </row>
        <row r="37012">
          <cell r="AA37012">
            <v>0</v>
          </cell>
          <cell r="AB37012">
            <v>0</v>
          </cell>
          <cell r="AC37012">
            <v>0</v>
          </cell>
          <cell r="AD37012">
            <v>0</v>
          </cell>
          <cell r="AE37012">
            <v>0</v>
          </cell>
        </row>
        <row r="37013">
          <cell r="AA37013">
            <v>0</v>
          </cell>
          <cell r="AB37013">
            <v>0</v>
          </cell>
          <cell r="AC37013">
            <v>0</v>
          </cell>
          <cell r="AD37013">
            <v>0</v>
          </cell>
          <cell r="AE37013">
            <v>0</v>
          </cell>
        </row>
        <row r="37014">
          <cell r="AA37014">
            <v>0</v>
          </cell>
          <cell r="AB37014">
            <v>0</v>
          </cell>
          <cell r="AC37014">
            <v>0</v>
          </cell>
          <cell r="AD37014">
            <v>0</v>
          </cell>
          <cell r="AE37014">
            <v>0</v>
          </cell>
        </row>
        <row r="37015">
          <cell r="AA37015">
            <v>0</v>
          </cell>
          <cell r="AB37015">
            <v>0</v>
          </cell>
          <cell r="AC37015">
            <v>0</v>
          </cell>
          <cell r="AD37015">
            <v>0</v>
          </cell>
          <cell r="AE37015">
            <v>0</v>
          </cell>
        </row>
        <row r="37016">
          <cell r="AA37016">
            <v>0</v>
          </cell>
          <cell r="AB37016">
            <v>0</v>
          </cell>
          <cell r="AC37016">
            <v>0</v>
          </cell>
          <cell r="AD37016">
            <v>0</v>
          </cell>
          <cell r="AE37016">
            <v>0</v>
          </cell>
        </row>
        <row r="37017">
          <cell r="AA37017">
            <v>0</v>
          </cell>
          <cell r="AB37017">
            <v>0</v>
          </cell>
          <cell r="AC37017">
            <v>0</v>
          </cell>
          <cell r="AD37017">
            <v>0</v>
          </cell>
          <cell r="AE37017">
            <v>0</v>
          </cell>
        </row>
        <row r="37018">
          <cell r="AA37018">
            <v>0</v>
          </cell>
          <cell r="AB37018">
            <v>0</v>
          </cell>
          <cell r="AC37018">
            <v>0</v>
          </cell>
          <cell r="AD37018">
            <v>0</v>
          </cell>
          <cell r="AE37018">
            <v>0</v>
          </cell>
        </row>
        <row r="37019">
          <cell r="AA37019">
            <v>0</v>
          </cell>
          <cell r="AB37019">
            <v>0</v>
          </cell>
          <cell r="AC37019">
            <v>0</v>
          </cell>
          <cell r="AD37019">
            <v>0</v>
          </cell>
          <cell r="AE37019">
            <v>0</v>
          </cell>
        </row>
        <row r="37020">
          <cell r="AA37020">
            <v>0</v>
          </cell>
          <cell r="AB37020">
            <v>0</v>
          </cell>
          <cell r="AC37020">
            <v>0</v>
          </cell>
          <cell r="AD37020">
            <v>0</v>
          </cell>
          <cell r="AE37020">
            <v>0</v>
          </cell>
        </row>
        <row r="37021">
          <cell r="AA37021">
            <v>0</v>
          </cell>
          <cell r="AB37021">
            <v>0</v>
          </cell>
          <cell r="AC37021">
            <v>0</v>
          </cell>
          <cell r="AD37021">
            <v>0</v>
          </cell>
          <cell r="AE37021">
            <v>0</v>
          </cell>
        </row>
        <row r="37022">
          <cell r="AA37022">
            <v>0</v>
          </cell>
          <cell r="AB37022">
            <v>0</v>
          </cell>
          <cell r="AC37022">
            <v>0</v>
          </cell>
          <cell r="AD37022">
            <v>0</v>
          </cell>
          <cell r="AE37022">
            <v>0</v>
          </cell>
        </row>
        <row r="37023">
          <cell r="AA37023">
            <v>0</v>
          </cell>
          <cell r="AB37023">
            <v>0</v>
          </cell>
          <cell r="AC37023">
            <v>0</v>
          </cell>
          <cell r="AD37023">
            <v>0</v>
          </cell>
          <cell r="AE37023">
            <v>0</v>
          </cell>
        </row>
        <row r="37024">
          <cell r="AA37024">
            <v>0</v>
          </cell>
          <cell r="AB37024">
            <v>0</v>
          </cell>
          <cell r="AC37024">
            <v>0</v>
          </cell>
          <cell r="AD37024">
            <v>0</v>
          </cell>
          <cell r="AE37024">
            <v>0</v>
          </cell>
        </row>
        <row r="37025">
          <cell r="AA37025">
            <v>0</v>
          </cell>
          <cell r="AB37025">
            <v>0</v>
          </cell>
          <cell r="AC37025">
            <v>0</v>
          </cell>
          <cell r="AD37025">
            <v>0</v>
          </cell>
          <cell r="AE37025">
            <v>0</v>
          </cell>
        </row>
        <row r="37026">
          <cell r="AA37026">
            <v>0</v>
          </cell>
          <cell r="AB37026">
            <v>0</v>
          </cell>
          <cell r="AC37026">
            <v>0</v>
          </cell>
          <cell r="AD37026">
            <v>0</v>
          </cell>
          <cell r="AE37026">
            <v>0</v>
          </cell>
        </row>
        <row r="37027">
          <cell r="AA37027">
            <v>0</v>
          </cell>
          <cell r="AB37027">
            <v>0</v>
          </cell>
          <cell r="AC37027">
            <v>0</v>
          </cell>
          <cell r="AD37027">
            <v>0</v>
          </cell>
          <cell r="AE37027">
            <v>0</v>
          </cell>
        </row>
        <row r="37028">
          <cell r="AA37028">
            <v>0</v>
          </cell>
          <cell r="AB37028">
            <v>0</v>
          </cell>
          <cell r="AC37028">
            <v>0</v>
          </cell>
          <cell r="AD37028">
            <v>0</v>
          </cell>
          <cell r="AE37028">
            <v>0</v>
          </cell>
        </row>
        <row r="37029">
          <cell r="AA37029">
            <v>0</v>
          </cell>
          <cell r="AB37029">
            <v>0</v>
          </cell>
          <cell r="AC37029">
            <v>0</v>
          </cell>
          <cell r="AD37029">
            <v>0</v>
          </cell>
          <cell r="AE37029">
            <v>0</v>
          </cell>
        </row>
        <row r="37030">
          <cell r="AA37030">
            <v>0</v>
          </cell>
          <cell r="AB37030">
            <v>0</v>
          </cell>
          <cell r="AC37030">
            <v>0</v>
          </cell>
          <cell r="AD37030">
            <v>0</v>
          </cell>
          <cell r="AE37030">
            <v>0</v>
          </cell>
        </row>
        <row r="37031">
          <cell r="AA37031">
            <v>0</v>
          </cell>
          <cell r="AB37031">
            <v>0</v>
          </cell>
          <cell r="AC37031">
            <v>0</v>
          </cell>
          <cell r="AD37031">
            <v>0</v>
          </cell>
          <cell r="AE37031">
            <v>0</v>
          </cell>
        </row>
        <row r="37032">
          <cell r="AA37032">
            <v>0</v>
          </cell>
          <cell r="AB37032">
            <v>0</v>
          </cell>
          <cell r="AC37032">
            <v>0</v>
          </cell>
          <cell r="AD37032">
            <v>0</v>
          </cell>
          <cell r="AE37032">
            <v>0</v>
          </cell>
        </row>
        <row r="37033">
          <cell r="AA37033">
            <v>0</v>
          </cell>
          <cell r="AB37033">
            <v>0</v>
          </cell>
          <cell r="AC37033">
            <v>0</v>
          </cell>
          <cell r="AD37033">
            <v>0</v>
          </cell>
          <cell r="AE37033">
            <v>0</v>
          </cell>
        </row>
        <row r="37034">
          <cell r="AA37034">
            <v>0</v>
          </cell>
          <cell r="AB37034">
            <v>0</v>
          </cell>
          <cell r="AC37034">
            <v>0</v>
          </cell>
          <cell r="AD37034">
            <v>0</v>
          </cell>
          <cell r="AE37034">
            <v>0</v>
          </cell>
        </row>
        <row r="37035">
          <cell r="AA37035">
            <v>0</v>
          </cell>
          <cell r="AB37035">
            <v>0</v>
          </cell>
          <cell r="AC37035">
            <v>0</v>
          </cell>
          <cell r="AD37035">
            <v>0</v>
          </cell>
          <cell r="AE37035">
            <v>0</v>
          </cell>
        </row>
        <row r="37036">
          <cell r="AA37036">
            <v>0</v>
          </cell>
          <cell r="AB37036">
            <v>0</v>
          </cell>
          <cell r="AC37036">
            <v>0</v>
          </cell>
          <cell r="AD37036">
            <v>0</v>
          </cell>
          <cell r="AE37036">
            <v>0</v>
          </cell>
        </row>
        <row r="37037">
          <cell r="AA37037">
            <v>0</v>
          </cell>
          <cell r="AB37037">
            <v>0</v>
          </cell>
          <cell r="AC37037">
            <v>0</v>
          </cell>
          <cell r="AD37037">
            <v>0</v>
          </cell>
          <cell r="AE37037">
            <v>0</v>
          </cell>
        </row>
        <row r="37038">
          <cell r="AA37038">
            <v>0</v>
          </cell>
          <cell r="AB37038">
            <v>0</v>
          </cell>
          <cell r="AC37038">
            <v>0</v>
          </cell>
          <cell r="AD37038">
            <v>0</v>
          </cell>
          <cell r="AE37038">
            <v>0</v>
          </cell>
        </row>
        <row r="37039">
          <cell r="AA37039">
            <v>0</v>
          </cell>
          <cell r="AB37039">
            <v>0</v>
          </cell>
          <cell r="AC37039">
            <v>0</v>
          </cell>
          <cell r="AD37039">
            <v>0</v>
          </cell>
          <cell r="AE37039">
            <v>0</v>
          </cell>
        </row>
        <row r="37040">
          <cell r="AA37040">
            <v>0</v>
          </cell>
          <cell r="AB37040">
            <v>0</v>
          </cell>
          <cell r="AC37040">
            <v>0</v>
          </cell>
          <cell r="AD37040">
            <v>0</v>
          </cell>
          <cell r="AE37040">
            <v>0</v>
          </cell>
        </row>
        <row r="37041">
          <cell r="AA37041">
            <v>0</v>
          </cell>
          <cell r="AB37041">
            <v>0</v>
          </cell>
          <cell r="AC37041">
            <v>0</v>
          </cell>
          <cell r="AD37041">
            <v>0</v>
          </cell>
          <cell r="AE37041">
            <v>0</v>
          </cell>
        </row>
        <row r="37042">
          <cell r="AA37042">
            <v>0</v>
          </cell>
          <cell r="AB37042">
            <v>0</v>
          </cell>
          <cell r="AC37042">
            <v>0</v>
          </cell>
          <cell r="AD37042">
            <v>0</v>
          </cell>
          <cell r="AE37042">
            <v>0</v>
          </cell>
        </row>
        <row r="37043">
          <cell r="AA37043">
            <v>0</v>
          </cell>
          <cell r="AB37043">
            <v>0</v>
          </cell>
          <cell r="AC37043">
            <v>0</v>
          </cell>
          <cell r="AD37043">
            <v>0</v>
          </cell>
          <cell r="AE37043">
            <v>0</v>
          </cell>
        </row>
        <row r="37044">
          <cell r="AA37044">
            <v>0</v>
          </cell>
          <cell r="AB37044">
            <v>0</v>
          </cell>
          <cell r="AC37044">
            <v>0</v>
          </cell>
          <cell r="AD37044">
            <v>0</v>
          </cell>
          <cell r="AE37044">
            <v>0</v>
          </cell>
        </row>
        <row r="37045">
          <cell r="AA37045">
            <v>0</v>
          </cell>
          <cell r="AB37045">
            <v>0</v>
          </cell>
          <cell r="AC37045">
            <v>0</v>
          </cell>
          <cell r="AD37045">
            <v>0</v>
          </cell>
          <cell r="AE37045">
            <v>0</v>
          </cell>
        </row>
        <row r="37046">
          <cell r="AA37046">
            <v>0</v>
          </cell>
          <cell r="AB37046">
            <v>0</v>
          </cell>
          <cell r="AC37046">
            <v>0</v>
          </cell>
          <cell r="AD37046">
            <v>0</v>
          </cell>
          <cell r="AE37046">
            <v>0</v>
          </cell>
        </row>
        <row r="37047">
          <cell r="AA37047">
            <v>0</v>
          </cell>
          <cell r="AB37047">
            <v>0</v>
          </cell>
          <cell r="AC37047">
            <v>0</v>
          </cell>
          <cell r="AD37047">
            <v>0</v>
          </cell>
          <cell r="AE37047">
            <v>0</v>
          </cell>
        </row>
        <row r="37048">
          <cell r="AA37048">
            <v>0</v>
          </cell>
          <cell r="AB37048">
            <v>0</v>
          </cell>
          <cell r="AC37048">
            <v>0</v>
          </cell>
          <cell r="AD37048">
            <v>0</v>
          </cell>
          <cell r="AE37048">
            <v>0</v>
          </cell>
        </row>
        <row r="37049">
          <cell r="AA37049">
            <v>0</v>
          </cell>
          <cell r="AB37049">
            <v>0</v>
          </cell>
          <cell r="AC37049">
            <v>0</v>
          </cell>
          <cell r="AD37049">
            <v>0</v>
          </cell>
          <cell r="AE37049">
            <v>0</v>
          </cell>
        </row>
        <row r="37050">
          <cell r="AA37050">
            <v>0</v>
          </cell>
          <cell r="AB37050">
            <v>0</v>
          </cell>
          <cell r="AC37050">
            <v>0</v>
          </cell>
          <cell r="AD37050">
            <v>0</v>
          </cell>
          <cell r="AE37050">
            <v>0</v>
          </cell>
        </row>
        <row r="37051">
          <cell r="AA37051">
            <v>0</v>
          </cell>
          <cell r="AB37051">
            <v>0</v>
          </cell>
          <cell r="AC37051">
            <v>0</v>
          </cell>
          <cell r="AD37051">
            <v>0</v>
          </cell>
          <cell r="AE37051">
            <v>0</v>
          </cell>
        </row>
        <row r="37052">
          <cell r="AA37052">
            <v>0</v>
          </cell>
          <cell r="AB37052">
            <v>0</v>
          </cell>
          <cell r="AC37052">
            <v>0</v>
          </cell>
          <cell r="AD37052">
            <v>0</v>
          </cell>
          <cell r="AE37052">
            <v>0</v>
          </cell>
        </row>
        <row r="37053">
          <cell r="AA37053">
            <v>0</v>
          </cell>
          <cell r="AB37053">
            <v>0</v>
          </cell>
          <cell r="AC37053">
            <v>0</v>
          </cell>
          <cell r="AD37053">
            <v>0</v>
          </cell>
          <cell r="AE37053">
            <v>0</v>
          </cell>
        </row>
        <row r="37054">
          <cell r="AA37054">
            <v>0</v>
          </cell>
          <cell r="AB37054">
            <v>0</v>
          </cell>
          <cell r="AC37054">
            <v>0</v>
          </cell>
          <cell r="AD37054">
            <v>0</v>
          </cell>
          <cell r="AE37054">
            <v>0</v>
          </cell>
        </row>
        <row r="37055">
          <cell r="AA37055">
            <v>0</v>
          </cell>
          <cell r="AB37055">
            <v>0</v>
          </cell>
          <cell r="AC37055">
            <v>0</v>
          </cell>
          <cell r="AD37055">
            <v>0</v>
          </cell>
          <cell r="AE37055">
            <v>0</v>
          </cell>
        </row>
        <row r="37056">
          <cell r="AA37056">
            <v>0</v>
          </cell>
          <cell r="AB37056">
            <v>0</v>
          </cell>
          <cell r="AC37056">
            <v>0</v>
          </cell>
          <cell r="AD37056">
            <v>0</v>
          </cell>
          <cell r="AE37056">
            <v>0</v>
          </cell>
        </row>
        <row r="37057">
          <cell r="AA37057">
            <v>0</v>
          </cell>
          <cell r="AB37057">
            <v>0</v>
          </cell>
          <cell r="AC37057">
            <v>0</v>
          </cell>
          <cell r="AD37057">
            <v>0</v>
          </cell>
          <cell r="AE37057">
            <v>0</v>
          </cell>
        </row>
        <row r="37058">
          <cell r="AA37058">
            <v>0</v>
          </cell>
          <cell r="AB37058">
            <v>0</v>
          </cell>
          <cell r="AC37058">
            <v>0</v>
          </cell>
          <cell r="AD37058">
            <v>0</v>
          </cell>
          <cell r="AE37058">
            <v>0</v>
          </cell>
        </row>
        <row r="37059">
          <cell r="AA37059">
            <v>0</v>
          </cell>
          <cell r="AB37059">
            <v>0</v>
          </cell>
          <cell r="AC37059">
            <v>0</v>
          </cell>
          <cell r="AD37059">
            <v>0</v>
          </cell>
          <cell r="AE37059">
            <v>0</v>
          </cell>
        </row>
        <row r="37060">
          <cell r="AA37060">
            <v>0</v>
          </cell>
          <cell r="AB37060">
            <v>0</v>
          </cell>
          <cell r="AC37060">
            <v>0</v>
          </cell>
          <cell r="AD37060">
            <v>0</v>
          </cell>
          <cell r="AE37060">
            <v>0</v>
          </cell>
        </row>
        <row r="37061">
          <cell r="AA37061">
            <v>0</v>
          </cell>
          <cell r="AB37061">
            <v>0</v>
          </cell>
          <cell r="AC37061">
            <v>0</v>
          </cell>
          <cell r="AD37061">
            <v>0</v>
          </cell>
          <cell r="AE37061">
            <v>0</v>
          </cell>
        </row>
        <row r="37062">
          <cell r="AA37062">
            <v>0</v>
          </cell>
          <cell r="AB37062">
            <v>0</v>
          </cell>
          <cell r="AC37062">
            <v>0</v>
          </cell>
          <cell r="AD37062">
            <v>0</v>
          </cell>
          <cell r="AE37062">
            <v>0</v>
          </cell>
        </row>
        <row r="37063">
          <cell r="AA37063">
            <v>0</v>
          </cell>
          <cell r="AB37063">
            <v>0</v>
          </cell>
          <cell r="AC37063">
            <v>0</v>
          </cell>
          <cell r="AD37063">
            <v>0</v>
          </cell>
          <cell r="AE37063">
            <v>0</v>
          </cell>
        </row>
        <row r="37064">
          <cell r="AA37064">
            <v>0</v>
          </cell>
          <cell r="AB37064">
            <v>0</v>
          </cell>
          <cell r="AC37064">
            <v>0</v>
          </cell>
          <cell r="AD37064">
            <v>0</v>
          </cell>
          <cell r="AE37064">
            <v>0</v>
          </cell>
        </row>
        <row r="37065">
          <cell r="AA37065">
            <v>0</v>
          </cell>
          <cell r="AB37065">
            <v>0</v>
          </cell>
          <cell r="AC37065">
            <v>0</v>
          </cell>
          <cell r="AD37065">
            <v>0</v>
          </cell>
          <cell r="AE37065">
            <v>0</v>
          </cell>
        </row>
        <row r="37066">
          <cell r="AA37066">
            <v>0</v>
          </cell>
          <cell r="AB37066">
            <v>0</v>
          </cell>
          <cell r="AC37066">
            <v>0</v>
          </cell>
          <cell r="AD37066">
            <v>0</v>
          </cell>
          <cell r="AE37066">
            <v>0</v>
          </cell>
        </row>
        <row r="37067">
          <cell r="AA37067">
            <v>0</v>
          </cell>
          <cell r="AB37067">
            <v>0</v>
          </cell>
          <cell r="AC37067">
            <v>0</v>
          </cell>
          <cell r="AD37067">
            <v>0</v>
          </cell>
          <cell r="AE37067">
            <v>0</v>
          </cell>
        </row>
        <row r="37068">
          <cell r="AA37068">
            <v>0</v>
          </cell>
          <cell r="AB37068">
            <v>0</v>
          </cell>
          <cell r="AC37068">
            <v>0</v>
          </cell>
          <cell r="AD37068">
            <v>0</v>
          </cell>
          <cell r="AE37068">
            <v>0</v>
          </cell>
        </row>
        <row r="37069">
          <cell r="AA37069">
            <v>0</v>
          </cell>
          <cell r="AB37069">
            <v>0</v>
          </cell>
          <cell r="AC37069">
            <v>0</v>
          </cell>
          <cell r="AD37069">
            <v>0</v>
          </cell>
          <cell r="AE37069">
            <v>0</v>
          </cell>
        </row>
        <row r="37070">
          <cell r="AA37070">
            <v>0</v>
          </cell>
          <cell r="AB37070">
            <v>0</v>
          </cell>
          <cell r="AC37070">
            <v>0</v>
          </cell>
          <cell r="AD37070">
            <v>0</v>
          </cell>
          <cell r="AE37070">
            <v>0</v>
          </cell>
        </row>
        <row r="37071">
          <cell r="AA37071">
            <v>0</v>
          </cell>
          <cell r="AB37071">
            <v>0</v>
          </cell>
          <cell r="AC37071">
            <v>0</v>
          </cell>
          <cell r="AD37071">
            <v>0</v>
          </cell>
          <cell r="AE37071">
            <v>0</v>
          </cell>
        </row>
        <row r="37072">
          <cell r="AA37072">
            <v>0</v>
          </cell>
          <cell r="AB37072">
            <v>0</v>
          </cell>
          <cell r="AC37072">
            <v>0</v>
          </cell>
          <cell r="AD37072">
            <v>0</v>
          </cell>
          <cell r="AE37072">
            <v>0</v>
          </cell>
        </row>
        <row r="37073">
          <cell r="AA37073">
            <v>0</v>
          </cell>
          <cell r="AB37073">
            <v>0</v>
          </cell>
          <cell r="AC37073">
            <v>0</v>
          </cell>
          <cell r="AD37073">
            <v>0</v>
          </cell>
          <cell r="AE37073">
            <v>0</v>
          </cell>
        </row>
        <row r="37074">
          <cell r="AA37074">
            <v>0</v>
          </cell>
          <cell r="AB37074">
            <v>0</v>
          </cell>
          <cell r="AC37074">
            <v>0</v>
          </cell>
          <cell r="AD37074">
            <v>0</v>
          </cell>
          <cell r="AE37074">
            <v>0</v>
          </cell>
        </row>
        <row r="37075">
          <cell r="AA37075">
            <v>0</v>
          </cell>
          <cell r="AB37075">
            <v>0</v>
          </cell>
          <cell r="AC37075">
            <v>0</v>
          </cell>
          <cell r="AD37075">
            <v>0</v>
          </cell>
          <cell r="AE37075">
            <v>0</v>
          </cell>
        </row>
        <row r="37076">
          <cell r="AA37076">
            <v>0</v>
          </cell>
          <cell r="AB37076">
            <v>0</v>
          </cell>
          <cell r="AC37076">
            <v>0</v>
          </cell>
          <cell r="AD37076">
            <v>0</v>
          </cell>
          <cell r="AE37076">
            <v>0</v>
          </cell>
        </row>
        <row r="37077">
          <cell r="AA37077">
            <v>0</v>
          </cell>
          <cell r="AB37077">
            <v>0</v>
          </cell>
          <cell r="AC37077">
            <v>0</v>
          </cell>
          <cell r="AD37077">
            <v>0</v>
          </cell>
          <cell r="AE37077">
            <v>0</v>
          </cell>
        </row>
        <row r="37078">
          <cell r="AA37078">
            <v>0</v>
          </cell>
          <cell r="AB37078">
            <v>0</v>
          </cell>
          <cell r="AC37078">
            <v>0</v>
          </cell>
          <cell r="AD37078">
            <v>0</v>
          </cell>
          <cell r="AE37078">
            <v>0</v>
          </cell>
        </row>
        <row r="37079">
          <cell r="AA37079">
            <v>0</v>
          </cell>
          <cell r="AB37079">
            <v>0</v>
          </cell>
          <cell r="AC37079">
            <v>0</v>
          </cell>
          <cell r="AD37079">
            <v>0</v>
          </cell>
          <cell r="AE37079">
            <v>0</v>
          </cell>
        </row>
        <row r="37080">
          <cell r="AA37080">
            <v>0</v>
          </cell>
          <cell r="AB37080">
            <v>0</v>
          </cell>
          <cell r="AC37080">
            <v>0</v>
          </cell>
          <cell r="AD37080">
            <v>0</v>
          </cell>
          <cell r="AE37080">
            <v>0</v>
          </cell>
        </row>
        <row r="37081">
          <cell r="AA37081">
            <v>0</v>
          </cell>
          <cell r="AB37081">
            <v>0</v>
          </cell>
          <cell r="AC37081">
            <v>0</v>
          </cell>
          <cell r="AD37081">
            <v>0</v>
          </cell>
          <cell r="AE37081">
            <v>0</v>
          </cell>
        </row>
        <row r="37082">
          <cell r="AA37082">
            <v>0</v>
          </cell>
          <cell r="AB37082">
            <v>0</v>
          </cell>
          <cell r="AC37082">
            <v>0</v>
          </cell>
          <cell r="AD37082">
            <v>0</v>
          </cell>
          <cell r="AE37082">
            <v>0</v>
          </cell>
        </row>
        <row r="37083">
          <cell r="AA37083">
            <v>0</v>
          </cell>
          <cell r="AB37083">
            <v>0</v>
          </cell>
          <cell r="AC37083">
            <v>0</v>
          </cell>
          <cell r="AD37083">
            <v>0</v>
          </cell>
          <cell r="AE37083">
            <v>0</v>
          </cell>
        </row>
        <row r="37084">
          <cell r="AA37084">
            <v>0</v>
          </cell>
          <cell r="AB37084">
            <v>0</v>
          </cell>
          <cell r="AC37084">
            <v>0</v>
          </cell>
          <cell r="AD37084">
            <v>0</v>
          </cell>
          <cell r="AE37084">
            <v>0</v>
          </cell>
        </row>
        <row r="37085">
          <cell r="AA37085">
            <v>0</v>
          </cell>
          <cell r="AB37085">
            <v>0</v>
          </cell>
          <cell r="AC37085">
            <v>0</v>
          </cell>
          <cell r="AD37085">
            <v>0</v>
          </cell>
          <cell r="AE37085">
            <v>0</v>
          </cell>
        </row>
        <row r="37086">
          <cell r="AA37086">
            <v>0</v>
          </cell>
          <cell r="AB37086">
            <v>0</v>
          </cell>
          <cell r="AC37086">
            <v>0</v>
          </cell>
          <cell r="AD37086">
            <v>0</v>
          </cell>
          <cell r="AE37086">
            <v>0</v>
          </cell>
        </row>
        <row r="37087">
          <cell r="AA37087">
            <v>0</v>
          </cell>
          <cell r="AB37087">
            <v>0</v>
          </cell>
          <cell r="AC37087">
            <v>0</v>
          </cell>
          <cell r="AD37087">
            <v>0</v>
          </cell>
          <cell r="AE37087">
            <v>0</v>
          </cell>
        </row>
        <row r="37088">
          <cell r="AA37088">
            <v>0</v>
          </cell>
          <cell r="AB37088">
            <v>0</v>
          </cell>
          <cell r="AC37088">
            <v>0</v>
          </cell>
          <cell r="AD37088">
            <v>0</v>
          </cell>
          <cell r="AE37088">
            <v>0</v>
          </cell>
        </row>
        <row r="37089">
          <cell r="AA37089">
            <v>0</v>
          </cell>
          <cell r="AB37089">
            <v>0</v>
          </cell>
          <cell r="AC37089">
            <v>0</v>
          </cell>
          <cell r="AD37089">
            <v>0</v>
          </cell>
          <cell r="AE37089">
            <v>0</v>
          </cell>
        </row>
        <row r="37090">
          <cell r="AA37090">
            <v>0</v>
          </cell>
          <cell r="AB37090">
            <v>0</v>
          </cell>
          <cell r="AC37090">
            <v>0</v>
          </cell>
          <cell r="AD37090">
            <v>0</v>
          </cell>
          <cell r="AE37090">
            <v>0</v>
          </cell>
        </row>
        <row r="37091">
          <cell r="AA37091">
            <v>0</v>
          </cell>
          <cell r="AB37091">
            <v>0</v>
          </cell>
          <cell r="AC37091">
            <v>0</v>
          </cell>
          <cell r="AD37091">
            <v>0</v>
          </cell>
          <cell r="AE37091">
            <v>0</v>
          </cell>
        </row>
        <row r="37092">
          <cell r="AA37092">
            <v>0</v>
          </cell>
          <cell r="AB37092">
            <v>0</v>
          </cell>
          <cell r="AC37092">
            <v>0</v>
          </cell>
          <cell r="AD37092">
            <v>0</v>
          </cell>
          <cell r="AE37092">
            <v>0</v>
          </cell>
        </row>
        <row r="37093">
          <cell r="AA37093">
            <v>0</v>
          </cell>
          <cell r="AB37093">
            <v>0</v>
          </cell>
          <cell r="AC37093">
            <v>0</v>
          </cell>
          <cell r="AD37093">
            <v>0</v>
          </cell>
          <cell r="AE37093">
            <v>0</v>
          </cell>
        </row>
        <row r="37094">
          <cell r="AA37094">
            <v>0</v>
          </cell>
          <cell r="AB37094">
            <v>0</v>
          </cell>
          <cell r="AC37094">
            <v>0</v>
          </cell>
          <cell r="AD37094">
            <v>0</v>
          </cell>
          <cell r="AE37094">
            <v>0</v>
          </cell>
        </row>
        <row r="37095">
          <cell r="AA37095">
            <v>0</v>
          </cell>
          <cell r="AB37095">
            <v>0</v>
          </cell>
          <cell r="AC37095">
            <v>0</v>
          </cell>
          <cell r="AD37095">
            <v>0</v>
          </cell>
          <cell r="AE37095">
            <v>0</v>
          </cell>
        </row>
        <row r="37096">
          <cell r="AA37096">
            <v>0</v>
          </cell>
          <cell r="AB37096">
            <v>0</v>
          </cell>
          <cell r="AC37096">
            <v>0</v>
          </cell>
          <cell r="AD37096">
            <v>0</v>
          </cell>
          <cell r="AE37096">
            <v>0</v>
          </cell>
        </row>
        <row r="37097">
          <cell r="AA37097">
            <v>0</v>
          </cell>
          <cell r="AB37097">
            <v>0</v>
          </cell>
          <cell r="AC37097">
            <v>0</v>
          </cell>
          <cell r="AD37097">
            <v>0</v>
          </cell>
          <cell r="AE37097">
            <v>0</v>
          </cell>
        </row>
        <row r="37098">
          <cell r="AA37098">
            <v>0</v>
          </cell>
          <cell r="AB37098">
            <v>0</v>
          </cell>
          <cell r="AC37098">
            <v>0</v>
          </cell>
          <cell r="AD37098">
            <v>0</v>
          </cell>
          <cell r="AE37098">
            <v>0</v>
          </cell>
        </row>
        <row r="37099">
          <cell r="AA37099">
            <v>0</v>
          </cell>
          <cell r="AB37099">
            <v>0</v>
          </cell>
          <cell r="AC37099">
            <v>0</v>
          </cell>
          <cell r="AD37099">
            <v>0</v>
          </cell>
          <cell r="AE37099">
            <v>0</v>
          </cell>
        </row>
        <row r="37100">
          <cell r="AA37100">
            <v>0</v>
          </cell>
          <cell r="AB37100">
            <v>0</v>
          </cell>
          <cell r="AC37100">
            <v>0</v>
          </cell>
          <cell r="AD37100">
            <v>0</v>
          </cell>
          <cell r="AE37100">
            <v>0</v>
          </cell>
        </row>
        <row r="37101">
          <cell r="AA37101">
            <v>0</v>
          </cell>
          <cell r="AB37101">
            <v>0</v>
          </cell>
          <cell r="AC37101">
            <v>0</v>
          </cell>
          <cell r="AD37101">
            <v>0</v>
          </cell>
          <cell r="AE37101">
            <v>0</v>
          </cell>
        </row>
        <row r="37102">
          <cell r="AA37102">
            <v>0</v>
          </cell>
          <cell r="AB37102">
            <v>0</v>
          </cell>
          <cell r="AC37102">
            <v>0</v>
          </cell>
          <cell r="AD37102">
            <v>0</v>
          </cell>
          <cell r="AE37102">
            <v>0</v>
          </cell>
        </row>
        <row r="37103">
          <cell r="AA37103">
            <v>0</v>
          </cell>
          <cell r="AB37103">
            <v>0</v>
          </cell>
          <cell r="AC37103">
            <v>0</v>
          </cell>
          <cell r="AD37103">
            <v>0</v>
          </cell>
          <cell r="AE37103">
            <v>0</v>
          </cell>
        </row>
        <row r="37104">
          <cell r="AA37104">
            <v>0</v>
          </cell>
          <cell r="AB37104">
            <v>0</v>
          </cell>
          <cell r="AC37104">
            <v>0</v>
          </cell>
          <cell r="AD37104">
            <v>0</v>
          </cell>
          <cell r="AE37104">
            <v>0</v>
          </cell>
        </row>
        <row r="37105">
          <cell r="AA37105">
            <v>0</v>
          </cell>
          <cell r="AB37105">
            <v>0</v>
          </cell>
          <cell r="AC37105">
            <v>0</v>
          </cell>
          <cell r="AD37105">
            <v>0</v>
          </cell>
          <cell r="AE37105">
            <v>0</v>
          </cell>
        </row>
        <row r="37106">
          <cell r="AA37106">
            <v>0</v>
          </cell>
          <cell r="AB37106">
            <v>0</v>
          </cell>
          <cell r="AC37106">
            <v>0</v>
          </cell>
          <cell r="AD37106">
            <v>0</v>
          </cell>
          <cell r="AE37106">
            <v>0</v>
          </cell>
        </row>
        <row r="37107">
          <cell r="AA37107">
            <v>0</v>
          </cell>
          <cell r="AB37107">
            <v>0</v>
          </cell>
          <cell r="AC37107">
            <v>0</v>
          </cell>
          <cell r="AD37107">
            <v>0</v>
          </cell>
          <cell r="AE37107">
            <v>0</v>
          </cell>
        </row>
        <row r="37108">
          <cell r="AA37108">
            <v>0</v>
          </cell>
          <cell r="AB37108">
            <v>0</v>
          </cell>
          <cell r="AC37108">
            <v>0</v>
          </cell>
          <cell r="AD37108">
            <v>0</v>
          </cell>
          <cell r="AE37108">
            <v>0</v>
          </cell>
        </row>
        <row r="37109">
          <cell r="AA37109">
            <v>0</v>
          </cell>
          <cell r="AB37109">
            <v>0</v>
          </cell>
          <cell r="AC37109">
            <v>0</v>
          </cell>
          <cell r="AD37109">
            <v>0</v>
          </cell>
          <cell r="AE37109">
            <v>0</v>
          </cell>
        </row>
        <row r="37110">
          <cell r="AA37110">
            <v>0</v>
          </cell>
          <cell r="AB37110">
            <v>0</v>
          </cell>
          <cell r="AC37110">
            <v>0</v>
          </cell>
          <cell r="AD37110">
            <v>0</v>
          </cell>
          <cell r="AE37110">
            <v>0</v>
          </cell>
        </row>
        <row r="37111">
          <cell r="AA37111">
            <v>0</v>
          </cell>
          <cell r="AB37111">
            <v>0</v>
          </cell>
          <cell r="AC37111">
            <v>0</v>
          </cell>
          <cell r="AD37111">
            <v>0</v>
          </cell>
          <cell r="AE37111">
            <v>0</v>
          </cell>
        </row>
        <row r="37112">
          <cell r="AA37112">
            <v>0</v>
          </cell>
          <cell r="AB37112">
            <v>0</v>
          </cell>
          <cell r="AC37112">
            <v>0</v>
          </cell>
          <cell r="AD37112">
            <v>0</v>
          </cell>
          <cell r="AE37112">
            <v>0</v>
          </cell>
        </row>
        <row r="37113">
          <cell r="AA37113">
            <v>0</v>
          </cell>
          <cell r="AB37113">
            <v>0</v>
          </cell>
          <cell r="AC37113">
            <v>0</v>
          </cell>
          <cell r="AD37113">
            <v>0</v>
          </cell>
          <cell r="AE37113">
            <v>0</v>
          </cell>
        </row>
        <row r="37114">
          <cell r="AA37114">
            <v>0</v>
          </cell>
          <cell r="AB37114">
            <v>0</v>
          </cell>
          <cell r="AC37114">
            <v>0</v>
          </cell>
          <cell r="AD37114">
            <v>0</v>
          </cell>
          <cell r="AE37114">
            <v>0</v>
          </cell>
        </row>
        <row r="37115">
          <cell r="AA37115">
            <v>0</v>
          </cell>
          <cell r="AB37115">
            <v>0</v>
          </cell>
          <cell r="AC37115">
            <v>0</v>
          </cell>
          <cell r="AD37115">
            <v>0</v>
          </cell>
          <cell r="AE37115">
            <v>0</v>
          </cell>
        </row>
        <row r="37116">
          <cell r="AA37116">
            <v>0</v>
          </cell>
          <cell r="AB37116">
            <v>0</v>
          </cell>
          <cell r="AC37116">
            <v>0</v>
          </cell>
          <cell r="AD37116">
            <v>0</v>
          </cell>
          <cell r="AE37116">
            <v>0</v>
          </cell>
        </row>
        <row r="37117">
          <cell r="AA37117">
            <v>0</v>
          </cell>
          <cell r="AB37117">
            <v>0</v>
          </cell>
          <cell r="AC37117">
            <v>0</v>
          </cell>
          <cell r="AD37117">
            <v>0</v>
          </cell>
          <cell r="AE37117">
            <v>0</v>
          </cell>
        </row>
        <row r="37118">
          <cell r="AA37118">
            <v>0</v>
          </cell>
          <cell r="AB37118">
            <v>0</v>
          </cell>
          <cell r="AC37118">
            <v>0</v>
          </cell>
          <cell r="AD37118">
            <v>0</v>
          </cell>
          <cell r="AE37118">
            <v>0</v>
          </cell>
        </row>
        <row r="37119">
          <cell r="AA37119">
            <v>0</v>
          </cell>
          <cell r="AB37119">
            <v>0</v>
          </cell>
          <cell r="AC37119">
            <v>0</v>
          </cell>
          <cell r="AD37119">
            <v>0</v>
          </cell>
          <cell r="AE37119">
            <v>0</v>
          </cell>
        </row>
        <row r="37120">
          <cell r="AA37120">
            <v>0</v>
          </cell>
          <cell r="AB37120">
            <v>0</v>
          </cell>
          <cell r="AC37120">
            <v>0</v>
          </cell>
          <cell r="AD37120">
            <v>0</v>
          </cell>
          <cell r="AE37120">
            <v>0</v>
          </cell>
        </row>
        <row r="37121">
          <cell r="AA37121">
            <v>0</v>
          </cell>
          <cell r="AB37121">
            <v>0</v>
          </cell>
          <cell r="AC37121">
            <v>0</v>
          </cell>
          <cell r="AD37121">
            <v>0</v>
          </cell>
          <cell r="AE37121">
            <v>0</v>
          </cell>
        </row>
        <row r="37122">
          <cell r="AA37122">
            <v>0</v>
          </cell>
          <cell r="AB37122">
            <v>0</v>
          </cell>
          <cell r="AC37122">
            <v>0</v>
          </cell>
          <cell r="AD37122">
            <v>0</v>
          </cell>
          <cell r="AE37122">
            <v>0</v>
          </cell>
        </row>
        <row r="37123">
          <cell r="AA37123">
            <v>0</v>
          </cell>
          <cell r="AB37123">
            <v>0</v>
          </cell>
          <cell r="AC37123">
            <v>0</v>
          </cell>
          <cell r="AD37123">
            <v>0</v>
          </cell>
          <cell r="AE37123">
            <v>0</v>
          </cell>
        </row>
        <row r="37124">
          <cell r="AA37124">
            <v>0</v>
          </cell>
          <cell r="AB37124">
            <v>0</v>
          </cell>
          <cell r="AC37124">
            <v>0</v>
          </cell>
          <cell r="AD37124">
            <v>0</v>
          </cell>
          <cell r="AE37124">
            <v>0</v>
          </cell>
        </row>
        <row r="37125">
          <cell r="AA37125">
            <v>0</v>
          </cell>
          <cell r="AB37125">
            <v>0</v>
          </cell>
          <cell r="AC37125">
            <v>0</v>
          </cell>
          <cell r="AD37125">
            <v>0</v>
          </cell>
          <cell r="AE37125">
            <v>0</v>
          </cell>
        </row>
        <row r="37126">
          <cell r="AA37126">
            <v>0</v>
          </cell>
          <cell r="AB37126">
            <v>0</v>
          </cell>
          <cell r="AC37126">
            <v>0</v>
          </cell>
          <cell r="AD37126">
            <v>0</v>
          </cell>
          <cell r="AE37126">
            <v>0</v>
          </cell>
        </row>
        <row r="37127">
          <cell r="AA37127">
            <v>0</v>
          </cell>
          <cell r="AB37127">
            <v>0</v>
          </cell>
          <cell r="AC37127">
            <v>0</v>
          </cell>
          <cell r="AD37127">
            <v>0</v>
          </cell>
          <cell r="AE37127">
            <v>0</v>
          </cell>
        </row>
        <row r="37128">
          <cell r="AA37128">
            <v>0</v>
          </cell>
          <cell r="AB37128">
            <v>0</v>
          </cell>
          <cell r="AC37128">
            <v>0</v>
          </cell>
          <cell r="AD37128">
            <v>0</v>
          </cell>
          <cell r="AE37128">
            <v>0</v>
          </cell>
        </row>
        <row r="37129">
          <cell r="AA37129">
            <v>0</v>
          </cell>
          <cell r="AB37129">
            <v>0</v>
          </cell>
          <cell r="AC37129">
            <v>0</v>
          </cell>
          <cell r="AD37129">
            <v>0</v>
          </cell>
          <cell r="AE37129">
            <v>0</v>
          </cell>
        </row>
        <row r="37130">
          <cell r="AA37130">
            <v>0</v>
          </cell>
          <cell r="AB37130">
            <v>0</v>
          </cell>
          <cell r="AC37130">
            <v>0</v>
          </cell>
          <cell r="AD37130">
            <v>0</v>
          </cell>
          <cell r="AE37130">
            <v>0</v>
          </cell>
        </row>
        <row r="37131">
          <cell r="AA37131">
            <v>0</v>
          </cell>
          <cell r="AB37131">
            <v>0</v>
          </cell>
          <cell r="AC37131">
            <v>0</v>
          </cell>
          <cell r="AD37131">
            <v>0</v>
          </cell>
          <cell r="AE37131">
            <v>0</v>
          </cell>
        </row>
        <row r="37132">
          <cell r="AA37132">
            <v>0</v>
          </cell>
          <cell r="AB37132">
            <v>0</v>
          </cell>
          <cell r="AC37132">
            <v>0</v>
          </cell>
          <cell r="AD37132">
            <v>0</v>
          </cell>
          <cell r="AE37132">
            <v>0</v>
          </cell>
        </row>
        <row r="37133">
          <cell r="AA37133">
            <v>0</v>
          </cell>
          <cell r="AB37133">
            <v>0</v>
          </cell>
          <cell r="AC37133">
            <v>0</v>
          </cell>
          <cell r="AD37133">
            <v>0</v>
          </cell>
          <cell r="AE37133">
            <v>0</v>
          </cell>
        </row>
        <row r="37134">
          <cell r="AA37134">
            <v>0</v>
          </cell>
          <cell r="AB37134">
            <v>0</v>
          </cell>
          <cell r="AC37134">
            <v>0</v>
          </cell>
          <cell r="AD37134">
            <v>0</v>
          </cell>
          <cell r="AE37134">
            <v>0</v>
          </cell>
        </row>
        <row r="37135">
          <cell r="AA37135">
            <v>0</v>
          </cell>
          <cell r="AB37135">
            <v>0</v>
          </cell>
          <cell r="AC37135">
            <v>0</v>
          </cell>
          <cell r="AD37135">
            <v>0</v>
          </cell>
          <cell r="AE37135">
            <v>0</v>
          </cell>
        </row>
        <row r="37136">
          <cell r="AA37136">
            <v>0</v>
          </cell>
          <cell r="AB37136">
            <v>0</v>
          </cell>
          <cell r="AC37136">
            <v>0</v>
          </cell>
          <cell r="AD37136">
            <v>0</v>
          </cell>
          <cell r="AE37136">
            <v>0</v>
          </cell>
        </row>
        <row r="37137">
          <cell r="AA37137">
            <v>0</v>
          </cell>
          <cell r="AB37137">
            <v>0</v>
          </cell>
          <cell r="AC37137">
            <v>0</v>
          </cell>
          <cell r="AD37137">
            <v>0</v>
          </cell>
          <cell r="AE37137">
            <v>0</v>
          </cell>
        </row>
        <row r="37138">
          <cell r="AA37138">
            <v>0</v>
          </cell>
          <cell r="AB37138">
            <v>0</v>
          </cell>
          <cell r="AC37138">
            <v>0</v>
          </cell>
          <cell r="AD37138">
            <v>0</v>
          </cell>
          <cell r="AE37138">
            <v>0</v>
          </cell>
        </row>
        <row r="37139">
          <cell r="AA37139">
            <v>0</v>
          </cell>
          <cell r="AB37139">
            <v>0</v>
          </cell>
          <cell r="AC37139">
            <v>0</v>
          </cell>
          <cell r="AD37139">
            <v>0</v>
          </cell>
          <cell r="AE37139">
            <v>0</v>
          </cell>
        </row>
        <row r="37140">
          <cell r="AA37140">
            <v>0</v>
          </cell>
          <cell r="AB37140">
            <v>0</v>
          </cell>
          <cell r="AC37140">
            <v>0</v>
          </cell>
          <cell r="AD37140">
            <v>0</v>
          </cell>
          <cell r="AE37140">
            <v>0</v>
          </cell>
        </row>
        <row r="37141">
          <cell r="AA37141">
            <v>0</v>
          </cell>
          <cell r="AB37141">
            <v>0</v>
          </cell>
          <cell r="AC37141">
            <v>0</v>
          </cell>
          <cell r="AD37141">
            <v>0</v>
          </cell>
          <cell r="AE37141">
            <v>0</v>
          </cell>
        </row>
        <row r="37142">
          <cell r="AA37142">
            <v>0</v>
          </cell>
          <cell r="AB37142">
            <v>0</v>
          </cell>
          <cell r="AC37142">
            <v>0</v>
          </cell>
          <cell r="AD37142">
            <v>0</v>
          </cell>
          <cell r="AE37142">
            <v>0</v>
          </cell>
        </row>
        <row r="37143">
          <cell r="AA37143">
            <v>0</v>
          </cell>
          <cell r="AB37143">
            <v>0</v>
          </cell>
          <cell r="AC37143">
            <v>0</v>
          </cell>
          <cell r="AD37143">
            <v>0</v>
          </cell>
          <cell r="AE37143">
            <v>0</v>
          </cell>
        </row>
        <row r="37144">
          <cell r="AA37144">
            <v>0</v>
          </cell>
          <cell r="AB37144">
            <v>0</v>
          </cell>
          <cell r="AC37144">
            <v>0</v>
          </cell>
          <cell r="AD37144">
            <v>0</v>
          </cell>
          <cell r="AE37144">
            <v>0</v>
          </cell>
        </row>
        <row r="37145">
          <cell r="AA37145">
            <v>0</v>
          </cell>
          <cell r="AB37145">
            <v>0</v>
          </cell>
          <cell r="AC37145">
            <v>0</v>
          </cell>
          <cell r="AD37145">
            <v>0</v>
          </cell>
          <cell r="AE37145">
            <v>0</v>
          </cell>
        </row>
        <row r="37146">
          <cell r="AA37146">
            <v>0</v>
          </cell>
          <cell r="AB37146">
            <v>0</v>
          </cell>
          <cell r="AC37146">
            <v>0</v>
          </cell>
          <cell r="AD37146">
            <v>0</v>
          </cell>
          <cell r="AE37146">
            <v>0</v>
          </cell>
        </row>
        <row r="37147">
          <cell r="AA37147">
            <v>0</v>
          </cell>
          <cell r="AB37147">
            <v>0</v>
          </cell>
          <cell r="AC37147">
            <v>0</v>
          </cell>
          <cell r="AD37147">
            <v>0</v>
          </cell>
          <cell r="AE37147">
            <v>0</v>
          </cell>
        </row>
        <row r="37148">
          <cell r="AA37148">
            <v>0</v>
          </cell>
          <cell r="AB37148">
            <v>0</v>
          </cell>
          <cell r="AC37148">
            <v>0</v>
          </cell>
          <cell r="AD37148">
            <v>0</v>
          </cell>
          <cell r="AE37148">
            <v>0</v>
          </cell>
        </row>
        <row r="37149">
          <cell r="AA37149">
            <v>0</v>
          </cell>
          <cell r="AB37149">
            <v>0</v>
          </cell>
          <cell r="AC37149">
            <v>0</v>
          </cell>
          <cell r="AD37149">
            <v>0</v>
          </cell>
          <cell r="AE37149">
            <v>0</v>
          </cell>
        </row>
        <row r="37150">
          <cell r="AA37150">
            <v>0</v>
          </cell>
          <cell r="AB37150">
            <v>0</v>
          </cell>
          <cell r="AC37150">
            <v>0</v>
          </cell>
          <cell r="AD37150">
            <v>0</v>
          </cell>
          <cell r="AE37150">
            <v>0</v>
          </cell>
        </row>
        <row r="37151">
          <cell r="AA37151">
            <v>0</v>
          </cell>
          <cell r="AB37151">
            <v>0</v>
          </cell>
          <cell r="AC37151">
            <v>0</v>
          </cell>
          <cell r="AD37151">
            <v>0</v>
          </cell>
          <cell r="AE37151">
            <v>0</v>
          </cell>
        </row>
        <row r="37152">
          <cell r="AA37152">
            <v>0</v>
          </cell>
          <cell r="AB37152">
            <v>0</v>
          </cell>
          <cell r="AC37152">
            <v>0</v>
          </cell>
          <cell r="AD37152">
            <v>0</v>
          </cell>
          <cell r="AE37152">
            <v>0</v>
          </cell>
        </row>
        <row r="37153">
          <cell r="AA37153">
            <v>0</v>
          </cell>
          <cell r="AB37153">
            <v>0</v>
          </cell>
          <cell r="AC37153">
            <v>0</v>
          </cell>
          <cell r="AD37153">
            <v>0</v>
          </cell>
          <cell r="AE37153">
            <v>0</v>
          </cell>
        </row>
        <row r="37154">
          <cell r="AA37154">
            <v>0</v>
          </cell>
          <cell r="AB37154">
            <v>0</v>
          </cell>
          <cell r="AC37154">
            <v>0</v>
          </cell>
          <cell r="AD37154">
            <v>0</v>
          </cell>
          <cell r="AE37154">
            <v>0</v>
          </cell>
        </row>
        <row r="37155">
          <cell r="AA37155">
            <v>0</v>
          </cell>
          <cell r="AB37155">
            <v>0</v>
          </cell>
          <cell r="AC37155">
            <v>0</v>
          </cell>
          <cell r="AD37155">
            <v>0</v>
          </cell>
          <cell r="AE37155">
            <v>0</v>
          </cell>
        </row>
        <row r="37156">
          <cell r="AA37156">
            <v>0</v>
          </cell>
          <cell r="AB37156">
            <v>0</v>
          </cell>
          <cell r="AC37156">
            <v>0</v>
          </cell>
          <cell r="AD37156">
            <v>0</v>
          </cell>
          <cell r="AE37156">
            <v>0</v>
          </cell>
        </row>
        <row r="37157">
          <cell r="AA37157">
            <v>0</v>
          </cell>
          <cell r="AB37157">
            <v>0</v>
          </cell>
          <cell r="AC37157">
            <v>0</v>
          </cell>
          <cell r="AD37157">
            <v>0</v>
          </cell>
          <cell r="AE37157">
            <v>0</v>
          </cell>
        </row>
        <row r="37158">
          <cell r="AA37158">
            <v>0</v>
          </cell>
          <cell r="AB37158">
            <v>0</v>
          </cell>
          <cell r="AC37158">
            <v>0</v>
          </cell>
          <cell r="AD37158">
            <v>0</v>
          </cell>
          <cell r="AE37158">
            <v>0</v>
          </cell>
        </row>
        <row r="37159">
          <cell r="AA37159">
            <v>0</v>
          </cell>
          <cell r="AB37159">
            <v>0</v>
          </cell>
          <cell r="AC37159">
            <v>0</v>
          </cell>
          <cell r="AD37159">
            <v>0</v>
          </cell>
          <cell r="AE37159">
            <v>0</v>
          </cell>
        </row>
        <row r="37160">
          <cell r="AA37160">
            <v>0</v>
          </cell>
          <cell r="AB37160">
            <v>0</v>
          </cell>
          <cell r="AC37160">
            <v>0</v>
          </cell>
          <cell r="AD37160">
            <v>0</v>
          </cell>
          <cell r="AE37160">
            <v>0</v>
          </cell>
        </row>
        <row r="37161">
          <cell r="AA37161">
            <v>0</v>
          </cell>
          <cell r="AB37161">
            <v>0</v>
          </cell>
          <cell r="AC37161">
            <v>0</v>
          </cell>
          <cell r="AD37161">
            <v>0</v>
          </cell>
          <cell r="AE37161">
            <v>0</v>
          </cell>
        </row>
        <row r="37162">
          <cell r="AA37162">
            <v>0</v>
          </cell>
          <cell r="AB37162">
            <v>0</v>
          </cell>
          <cell r="AC37162">
            <v>0</v>
          </cell>
          <cell r="AD37162">
            <v>0</v>
          </cell>
          <cell r="AE37162">
            <v>0</v>
          </cell>
        </row>
        <row r="37163">
          <cell r="AA37163">
            <v>0</v>
          </cell>
          <cell r="AB37163">
            <v>0</v>
          </cell>
          <cell r="AC37163">
            <v>0</v>
          </cell>
          <cell r="AD37163">
            <v>0</v>
          </cell>
          <cell r="AE37163">
            <v>0</v>
          </cell>
        </row>
        <row r="37164">
          <cell r="AA37164">
            <v>0</v>
          </cell>
          <cell r="AB37164">
            <v>0</v>
          </cell>
          <cell r="AC37164">
            <v>0</v>
          </cell>
          <cell r="AD37164">
            <v>0</v>
          </cell>
          <cell r="AE37164">
            <v>0</v>
          </cell>
        </row>
        <row r="37165">
          <cell r="AA37165">
            <v>0</v>
          </cell>
          <cell r="AB37165">
            <v>0</v>
          </cell>
          <cell r="AC37165">
            <v>0</v>
          </cell>
          <cell r="AD37165">
            <v>0</v>
          </cell>
          <cell r="AE37165">
            <v>0</v>
          </cell>
        </row>
        <row r="37166">
          <cell r="AA37166">
            <v>0</v>
          </cell>
          <cell r="AB37166">
            <v>0</v>
          </cell>
          <cell r="AC37166">
            <v>0</v>
          </cell>
          <cell r="AD37166">
            <v>0</v>
          </cell>
          <cell r="AE37166">
            <v>0</v>
          </cell>
        </row>
        <row r="37167">
          <cell r="AA37167">
            <v>0</v>
          </cell>
          <cell r="AB37167">
            <v>0</v>
          </cell>
          <cell r="AC37167">
            <v>0</v>
          </cell>
          <cell r="AD37167">
            <v>0</v>
          </cell>
          <cell r="AE37167">
            <v>0</v>
          </cell>
        </row>
        <row r="37168">
          <cell r="AA37168">
            <v>0</v>
          </cell>
          <cell r="AB37168">
            <v>0</v>
          </cell>
          <cell r="AC37168">
            <v>0</v>
          </cell>
          <cell r="AD37168">
            <v>0</v>
          </cell>
          <cell r="AE37168">
            <v>0</v>
          </cell>
        </row>
        <row r="37169">
          <cell r="AA37169">
            <v>0</v>
          </cell>
          <cell r="AB37169">
            <v>0</v>
          </cell>
          <cell r="AC37169">
            <v>0</v>
          </cell>
          <cell r="AD37169">
            <v>0</v>
          </cell>
          <cell r="AE37169">
            <v>0</v>
          </cell>
        </row>
        <row r="37170">
          <cell r="AA37170">
            <v>0</v>
          </cell>
          <cell r="AB37170">
            <v>0</v>
          </cell>
          <cell r="AC37170">
            <v>0</v>
          </cell>
          <cell r="AD37170">
            <v>0</v>
          </cell>
          <cell r="AE37170">
            <v>0</v>
          </cell>
        </row>
        <row r="37171">
          <cell r="AA37171">
            <v>0</v>
          </cell>
          <cell r="AB37171">
            <v>0</v>
          </cell>
          <cell r="AC37171">
            <v>0</v>
          </cell>
          <cell r="AD37171">
            <v>0</v>
          </cell>
          <cell r="AE37171">
            <v>0</v>
          </cell>
        </row>
        <row r="37172">
          <cell r="AA37172">
            <v>0</v>
          </cell>
          <cell r="AB37172">
            <v>0</v>
          </cell>
          <cell r="AC37172">
            <v>0</v>
          </cell>
          <cell r="AD37172">
            <v>0</v>
          </cell>
          <cell r="AE37172">
            <v>0</v>
          </cell>
        </row>
        <row r="37173">
          <cell r="AA37173">
            <v>0</v>
          </cell>
          <cell r="AB37173">
            <v>0</v>
          </cell>
          <cell r="AC37173">
            <v>0</v>
          </cell>
          <cell r="AD37173">
            <v>0</v>
          </cell>
          <cell r="AE37173">
            <v>0</v>
          </cell>
        </row>
        <row r="37174">
          <cell r="AA37174">
            <v>0</v>
          </cell>
          <cell r="AB37174">
            <v>0</v>
          </cell>
          <cell r="AC37174">
            <v>0</v>
          </cell>
          <cell r="AD37174">
            <v>0</v>
          </cell>
          <cell r="AE37174">
            <v>0</v>
          </cell>
        </row>
        <row r="37175">
          <cell r="AA37175">
            <v>0</v>
          </cell>
          <cell r="AB37175">
            <v>0</v>
          </cell>
          <cell r="AC37175">
            <v>0</v>
          </cell>
          <cell r="AD37175">
            <v>0</v>
          </cell>
          <cell r="AE37175">
            <v>0</v>
          </cell>
        </row>
        <row r="37176">
          <cell r="AA37176">
            <v>0</v>
          </cell>
          <cell r="AB37176">
            <v>0</v>
          </cell>
          <cell r="AC37176">
            <v>0</v>
          </cell>
          <cell r="AD37176">
            <v>0</v>
          </cell>
          <cell r="AE37176">
            <v>0</v>
          </cell>
        </row>
        <row r="37177">
          <cell r="AA37177">
            <v>0</v>
          </cell>
          <cell r="AB37177">
            <v>0</v>
          </cell>
          <cell r="AC37177">
            <v>0</v>
          </cell>
          <cell r="AD37177">
            <v>0</v>
          </cell>
          <cell r="AE37177">
            <v>0</v>
          </cell>
        </row>
        <row r="37178">
          <cell r="AA37178">
            <v>0</v>
          </cell>
          <cell r="AB37178">
            <v>0</v>
          </cell>
          <cell r="AC37178">
            <v>0</v>
          </cell>
          <cell r="AD37178">
            <v>0</v>
          </cell>
          <cell r="AE37178">
            <v>0</v>
          </cell>
        </row>
        <row r="37179">
          <cell r="AA37179">
            <v>0</v>
          </cell>
          <cell r="AB37179">
            <v>0</v>
          </cell>
          <cell r="AC37179">
            <v>0</v>
          </cell>
          <cell r="AD37179">
            <v>0</v>
          </cell>
          <cell r="AE37179">
            <v>0</v>
          </cell>
        </row>
        <row r="37180">
          <cell r="AA37180">
            <v>0</v>
          </cell>
          <cell r="AB37180">
            <v>0</v>
          </cell>
          <cell r="AC37180">
            <v>0</v>
          </cell>
          <cell r="AD37180">
            <v>0</v>
          </cell>
          <cell r="AE37180">
            <v>0</v>
          </cell>
        </row>
        <row r="37181">
          <cell r="AA37181">
            <v>0</v>
          </cell>
          <cell r="AB37181">
            <v>0</v>
          </cell>
          <cell r="AC37181">
            <v>0</v>
          </cell>
          <cell r="AD37181">
            <v>0</v>
          </cell>
          <cell r="AE37181">
            <v>0</v>
          </cell>
        </row>
        <row r="37182">
          <cell r="AA37182">
            <v>0</v>
          </cell>
          <cell r="AB37182">
            <v>0</v>
          </cell>
          <cell r="AC37182">
            <v>0</v>
          </cell>
          <cell r="AD37182">
            <v>0</v>
          </cell>
          <cell r="AE37182">
            <v>0</v>
          </cell>
        </row>
        <row r="37183">
          <cell r="AA37183">
            <v>0</v>
          </cell>
          <cell r="AB37183">
            <v>0</v>
          </cell>
          <cell r="AC37183">
            <v>0</v>
          </cell>
          <cell r="AD37183">
            <v>0</v>
          </cell>
          <cell r="AE37183">
            <v>0</v>
          </cell>
        </row>
        <row r="37184">
          <cell r="AA37184">
            <v>0</v>
          </cell>
          <cell r="AB37184">
            <v>0</v>
          </cell>
          <cell r="AC37184">
            <v>0</v>
          </cell>
          <cell r="AD37184">
            <v>0</v>
          </cell>
          <cell r="AE37184">
            <v>0</v>
          </cell>
        </row>
        <row r="37185">
          <cell r="AA37185">
            <v>0</v>
          </cell>
          <cell r="AB37185">
            <v>0</v>
          </cell>
          <cell r="AC37185">
            <v>0</v>
          </cell>
          <cell r="AD37185">
            <v>0</v>
          </cell>
          <cell r="AE37185">
            <v>0</v>
          </cell>
        </row>
        <row r="37186">
          <cell r="AA37186">
            <v>0</v>
          </cell>
          <cell r="AB37186">
            <v>0</v>
          </cell>
          <cell r="AC37186">
            <v>0</v>
          </cell>
          <cell r="AD37186">
            <v>0</v>
          </cell>
          <cell r="AE37186">
            <v>0</v>
          </cell>
        </row>
        <row r="37187">
          <cell r="AA37187">
            <v>0</v>
          </cell>
          <cell r="AB37187">
            <v>0</v>
          </cell>
          <cell r="AC37187">
            <v>0</v>
          </cell>
          <cell r="AD37187">
            <v>0</v>
          </cell>
          <cell r="AE37187">
            <v>0</v>
          </cell>
        </row>
        <row r="37188">
          <cell r="AA37188">
            <v>0</v>
          </cell>
          <cell r="AB37188">
            <v>0</v>
          </cell>
          <cell r="AC37188">
            <v>0</v>
          </cell>
          <cell r="AD37188">
            <v>0</v>
          </cell>
          <cell r="AE37188">
            <v>0</v>
          </cell>
        </row>
        <row r="37189">
          <cell r="AA37189">
            <v>0</v>
          </cell>
          <cell r="AB37189">
            <v>0</v>
          </cell>
          <cell r="AC37189">
            <v>0</v>
          </cell>
          <cell r="AD37189">
            <v>0</v>
          </cell>
          <cell r="AE37189">
            <v>0</v>
          </cell>
        </row>
        <row r="37190">
          <cell r="AA37190">
            <v>0</v>
          </cell>
          <cell r="AB37190">
            <v>0</v>
          </cell>
          <cell r="AC37190">
            <v>0</v>
          </cell>
          <cell r="AD37190">
            <v>0</v>
          </cell>
          <cell r="AE37190">
            <v>0</v>
          </cell>
        </row>
        <row r="37191">
          <cell r="AA37191">
            <v>0</v>
          </cell>
          <cell r="AB37191">
            <v>0</v>
          </cell>
          <cell r="AC37191">
            <v>0</v>
          </cell>
          <cell r="AD37191">
            <v>0</v>
          </cell>
          <cell r="AE37191">
            <v>0</v>
          </cell>
        </row>
        <row r="37192">
          <cell r="AA37192">
            <v>0</v>
          </cell>
          <cell r="AB37192">
            <v>0</v>
          </cell>
          <cell r="AC37192">
            <v>0</v>
          </cell>
          <cell r="AD37192">
            <v>0</v>
          </cell>
          <cell r="AE37192">
            <v>0</v>
          </cell>
        </row>
        <row r="37193">
          <cell r="AA37193">
            <v>0</v>
          </cell>
          <cell r="AB37193">
            <v>0</v>
          </cell>
          <cell r="AC37193">
            <v>0</v>
          </cell>
          <cell r="AD37193">
            <v>0</v>
          </cell>
          <cell r="AE37193">
            <v>0</v>
          </cell>
        </row>
        <row r="37194">
          <cell r="AA37194">
            <v>0</v>
          </cell>
          <cell r="AB37194">
            <v>0</v>
          </cell>
          <cell r="AC37194">
            <v>0</v>
          </cell>
          <cell r="AD37194">
            <v>0</v>
          </cell>
          <cell r="AE37194">
            <v>0</v>
          </cell>
        </row>
        <row r="37195">
          <cell r="AA37195">
            <v>0</v>
          </cell>
          <cell r="AB37195">
            <v>0</v>
          </cell>
          <cell r="AC37195">
            <v>0</v>
          </cell>
          <cell r="AD37195">
            <v>0</v>
          </cell>
          <cell r="AE37195">
            <v>0</v>
          </cell>
        </row>
        <row r="37196">
          <cell r="AA37196">
            <v>0</v>
          </cell>
          <cell r="AB37196">
            <v>0</v>
          </cell>
          <cell r="AC37196">
            <v>0</v>
          </cell>
          <cell r="AD37196">
            <v>0</v>
          </cell>
          <cell r="AE37196">
            <v>0</v>
          </cell>
        </row>
        <row r="37197">
          <cell r="AA37197">
            <v>0</v>
          </cell>
          <cell r="AB37197">
            <v>0</v>
          </cell>
          <cell r="AC37197">
            <v>0</v>
          </cell>
          <cell r="AD37197">
            <v>0</v>
          </cell>
          <cell r="AE37197">
            <v>0</v>
          </cell>
        </row>
        <row r="37198">
          <cell r="AA37198">
            <v>0</v>
          </cell>
          <cell r="AB37198">
            <v>0</v>
          </cell>
          <cell r="AC37198">
            <v>0</v>
          </cell>
          <cell r="AD37198">
            <v>0</v>
          </cell>
          <cell r="AE37198">
            <v>0</v>
          </cell>
        </row>
        <row r="37199">
          <cell r="AA37199">
            <v>0</v>
          </cell>
          <cell r="AB37199">
            <v>0</v>
          </cell>
          <cell r="AC37199">
            <v>0</v>
          </cell>
          <cell r="AD37199">
            <v>0</v>
          </cell>
          <cell r="AE37199">
            <v>0</v>
          </cell>
        </row>
        <row r="37200">
          <cell r="AA37200">
            <v>0</v>
          </cell>
          <cell r="AB37200">
            <v>0</v>
          </cell>
          <cell r="AC37200">
            <v>0</v>
          </cell>
          <cell r="AD37200">
            <v>0</v>
          </cell>
          <cell r="AE37200">
            <v>0</v>
          </cell>
        </row>
        <row r="37201">
          <cell r="AA37201">
            <v>0</v>
          </cell>
          <cell r="AB37201">
            <v>0</v>
          </cell>
          <cell r="AC37201">
            <v>0</v>
          </cell>
          <cell r="AD37201">
            <v>0</v>
          </cell>
          <cell r="AE37201">
            <v>0</v>
          </cell>
        </row>
        <row r="37202">
          <cell r="AA37202">
            <v>0</v>
          </cell>
          <cell r="AB37202">
            <v>0</v>
          </cell>
          <cell r="AC37202">
            <v>0</v>
          </cell>
          <cell r="AD37202">
            <v>0</v>
          </cell>
          <cell r="AE37202">
            <v>0</v>
          </cell>
        </row>
        <row r="37203">
          <cell r="AA37203">
            <v>0</v>
          </cell>
          <cell r="AB37203">
            <v>0</v>
          </cell>
          <cell r="AC37203">
            <v>0</v>
          </cell>
          <cell r="AD37203">
            <v>0</v>
          </cell>
          <cell r="AE37203">
            <v>0</v>
          </cell>
        </row>
        <row r="37204">
          <cell r="AA37204">
            <v>0</v>
          </cell>
          <cell r="AB37204">
            <v>0</v>
          </cell>
          <cell r="AC37204">
            <v>0</v>
          </cell>
          <cell r="AD37204">
            <v>0</v>
          </cell>
          <cell r="AE37204">
            <v>0</v>
          </cell>
        </row>
        <row r="37205">
          <cell r="AA37205">
            <v>0</v>
          </cell>
          <cell r="AB37205">
            <v>0</v>
          </cell>
          <cell r="AC37205">
            <v>0</v>
          </cell>
          <cell r="AD37205">
            <v>0</v>
          </cell>
          <cell r="AE37205">
            <v>0</v>
          </cell>
        </row>
        <row r="37206">
          <cell r="AA37206">
            <v>0</v>
          </cell>
          <cell r="AB37206">
            <v>0</v>
          </cell>
          <cell r="AC37206">
            <v>0</v>
          </cell>
          <cell r="AD37206">
            <v>0</v>
          </cell>
          <cell r="AE37206">
            <v>0</v>
          </cell>
        </row>
        <row r="37207">
          <cell r="AA37207">
            <v>0</v>
          </cell>
          <cell r="AB37207">
            <v>0</v>
          </cell>
          <cell r="AC37207">
            <v>0</v>
          </cell>
          <cell r="AD37207">
            <v>0</v>
          </cell>
          <cell r="AE37207">
            <v>0</v>
          </cell>
        </row>
        <row r="37208">
          <cell r="AA37208">
            <v>0</v>
          </cell>
          <cell r="AB37208">
            <v>0</v>
          </cell>
          <cell r="AC37208">
            <v>0</v>
          </cell>
          <cell r="AD37208">
            <v>0</v>
          </cell>
          <cell r="AE37208">
            <v>0</v>
          </cell>
        </row>
        <row r="37209">
          <cell r="AA37209">
            <v>0</v>
          </cell>
          <cell r="AB37209">
            <v>0</v>
          </cell>
          <cell r="AC37209">
            <v>0</v>
          </cell>
          <cell r="AD37209">
            <v>0</v>
          </cell>
          <cell r="AE37209">
            <v>0</v>
          </cell>
        </row>
        <row r="37210">
          <cell r="AA37210">
            <v>0</v>
          </cell>
          <cell r="AB37210">
            <v>0</v>
          </cell>
          <cell r="AC37210">
            <v>0</v>
          </cell>
          <cell r="AD37210">
            <v>0</v>
          </cell>
          <cell r="AE37210">
            <v>0</v>
          </cell>
        </row>
        <row r="37211">
          <cell r="AA37211">
            <v>0</v>
          </cell>
          <cell r="AB37211">
            <v>0</v>
          </cell>
          <cell r="AC37211">
            <v>0</v>
          </cell>
          <cell r="AD37211">
            <v>0</v>
          </cell>
          <cell r="AE37211">
            <v>0</v>
          </cell>
        </row>
        <row r="37212">
          <cell r="AA37212">
            <v>0</v>
          </cell>
          <cell r="AB37212">
            <v>0</v>
          </cell>
          <cell r="AC37212">
            <v>0</v>
          </cell>
          <cell r="AD37212">
            <v>0</v>
          </cell>
          <cell r="AE37212">
            <v>0</v>
          </cell>
        </row>
        <row r="37213">
          <cell r="AA37213">
            <v>0</v>
          </cell>
          <cell r="AB37213">
            <v>0</v>
          </cell>
          <cell r="AC37213">
            <v>0</v>
          </cell>
          <cell r="AD37213">
            <v>0</v>
          </cell>
          <cell r="AE37213">
            <v>0</v>
          </cell>
        </row>
        <row r="37214">
          <cell r="AA37214">
            <v>0</v>
          </cell>
          <cell r="AB37214">
            <v>0</v>
          </cell>
          <cell r="AC37214">
            <v>0</v>
          </cell>
          <cell r="AD37214">
            <v>0</v>
          </cell>
          <cell r="AE37214">
            <v>0</v>
          </cell>
        </row>
        <row r="37215">
          <cell r="AA37215">
            <v>0</v>
          </cell>
          <cell r="AB37215">
            <v>0</v>
          </cell>
          <cell r="AC37215">
            <v>0</v>
          </cell>
          <cell r="AD37215">
            <v>0</v>
          </cell>
          <cell r="AE37215">
            <v>0</v>
          </cell>
        </row>
        <row r="37216">
          <cell r="AA37216">
            <v>0</v>
          </cell>
          <cell r="AB37216">
            <v>0</v>
          </cell>
          <cell r="AC37216">
            <v>0</v>
          </cell>
          <cell r="AD37216">
            <v>0</v>
          </cell>
          <cell r="AE37216">
            <v>0</v>
          </cell>
        </row>
        <row r="37217">
          <cell r="AA37217">
            <v>0</v>
          </cell>
          <cell r="AB37217">
            <v>0</v>
          </cell>
          <cell r="AC37217">
            <v>0</v>
          </cell>
          <cell r="AD37217">
            <v>0</v>
          </cell>
          <cell r="AE37217">
            <v>0</v>
          </cell>
        </row>
        <row r="37218">
          <cell r="AA37218">
            <v>0</v>
          </cell>
          <cell r="AB37218">
            <v>0</v>
          </cell>
          <cell r="AC37218">
            <v>0</v>
          </cell>
          <cell r="AD37218">
            <v>0</v>
          </cell>
          <cell r="AE37218">
            <v>0</v>
          </cell>
        </row>
        <row r="37219">
          <cell r="AA37219">
            <v>0</v>
          </cell>
          <cell r="AB37219">
            <v>0</v>
          </cell>
          <cell r="AC37219">
            <v>0</v>
          </cell>
          <cell r="AD37219">
            <v>0</v>
          </cell>
          <cell r="AE37219">
            <v>0</v>
          </cell>
        </row>
        <row r="37220">
          <cell r="AA37220">
            <v>0</v>
          </cell>
          <cell r="AB37220">
            <v>0</v>
          </cell>
          <cell r="AC37220">
            <v>0</v>
          </cell>
          <cell r="AD37220">
            <v>0</v>
          </cell>
          <cell r="AE37220">
            <v>0</v>
          </cell>
        </row>
        <row r="37221">
          <cell r="AA37221">
            <v>0</v>
          </cell>
          <cell r="AB37221">
            <v>0</v>
          </cell>
          <cell r="AC37221">
            <v>0</v>
          </cell>
          <cell r="AD37221">
            <v>0</v>
          </cell>
          <cell r="AE37221">
            <v>0</v>
          </cell>
        </row>
        <row r="37222">
          <cell r="AA37222">
            <v>0</v>
          </cell>
          <cell r="AB37222">
            <v>0</v>
          </cell>
          <cell r="AC37222">
            <v>0</v>
          </cell>
          <cell r="AD37222">
            <v>0</v>
          </cell>
          <cell r="AE37222">
            <v>0</v>
          </cell>
        </row>
        <row r="37223">
          <cell r="AA37223">
            <v>0</v>
          </cell>
          <cell r="AB37223">
            <v>0</v>
          </cell>
          <cell r="AC37223">
            <v>0</v>
          </cell>
          <cell r="AD37223">
            <v>0</v>
          </cell>
          <cell r="AE37223">
            <v>0</v>
          </cell>
        </row>
        <row r="37224">
          <cell r="AA37224">
            <v>0</v>
          </cell>
          <cell r="AB37224">
            <v>0</v>
          </cell>
          <cell r="AC37224">
            <v>0</v>
          </cell>
          <cell r="AD37224">
            <v>0</v>
          </cell>
          <cell r="AE37224">
            <v>0</v>
          </cell>
        </row>
        <row r="37225">
          <cell r="AA37225">
            <v>0</v>
          </cell>
          <cell r="AB37225">
            <v>0</v>
          </cell>
          <cell r="AC37225">
            <v>0</v>
          </cell>
          <cell r="AD37225">
            <v>0</v>
          </cell>
          <cell r="AE37225">
            <v>0</v>
          </cell>
        </row>
        <row r="37226">
          <cell r="AA37226">
            <v>0</v>
          </cell>
          <cell r="AB37226">
            <v>0</v>
          </cell>
          <cell r="AC37226">
            <v>0</v>
          </cell>
          <cell r="AD37226">
            <v>0</v>
          </cell>
          <cell r="AE37226">
            <v>0</v>
          </cell>
        </row>
        <row r="37227">
          <cell r="AA37227">
            <v>0</v>
          </cell>
          <cell r="AB37227">
            <v>0</v>
          </cell>
          <cell r="AC37227">
            <v>0</v>
          </cell>
          <cell r="AD37227">
            <v>0</v>
          </cell>
          <cell r="AE37227">
            <v>0</v>
          </cell>
        </row>
        <row r="37228">
          <cell r="AA37228">
            <v>0</v>
          </cell>
          <cell r="AB37228">
            <v>0</v>
          </cell>
          <cell r="AC37228">
            <v>0</v>
          </cell>
          <cell r="AD37228">
            <v>0</v>
          </cell>
          <cell r="AE37228">
            <v>0</v>
          </cell>
        </row>
        <row r="37229">
          <cell r="AA37229">
            <v>0</v>
          </cell>
          <cell r="AB37229">
            <v>0</v>
          </cell>
          <cell r="AC37229">
            <v>0</v>
          </cell>
          <cell r="AD37229">
            <v>0</v>
          </cell>
          <cell r="AE37229">
            <v>0</v>
          </cell>
        </row>
        <row r="37230">
          <cell r="AA37230">
            <v>0</v>
          </cell>
          <cell r="AB37230">
            <v>0</v>
          </cell>
          <cell r="AC37230">
            <v>0</v>
          </cell>
          <cell r="AD37230">
            <v>0</v>
          </cell>
          <cell r="AE37230">
            <v>0</v>
          </cell>
        </row>
        <row r="37231">
          <cell r="AA37231">
            <v>0</v>
          </cell>
          <cell r="AB37231">
            <v>0</v>
          </cell>
          <cell r="AC37231">
            <v>0</v>
          </cell>
          <cell r="AD37231">
            <v>0</v>
          </cell>
          <cell r="AE37231">
            <v>0</v>
          </cell>
        </row>
        <row r="37232">
          <cell r="AA37232">
            <v>0</v>
          </cell>
          <cell r="AB37232">
            <v>0</v>
          </cell>
          <cell r="AC37232">
            <v>0</v>
          </cell>
          <cell r="AD37232">
            <v>0</v>
          </cell>
          <cell r="AE37232">
            <v>0</v>
          </cell>
        </row>
        <row r="37233">
          <cell r="AA37233">
            <v>0</v>
          </cell>
          <cell r="AB37233">
            <v>0</v>
          </cell>
          <cell r="AC37233">
            <v>0</v>
          </cell>
          <cell r="AD37233">
            <v>0</v>
          </cell>
          <cell r="AE37233">
            <v>0</v>
          </cell>
        </row>
        <row r="37234">
          <cell r="AA37234">
            <v>0</v>
          </cell>
          <cell r="AB37234">
            <v>0</v>
          </cell>
          <cell r="AC37234">
            <v>0</v>
          </cell>
          <cell r="AD37234">
            <v>0</v>
          </cell>
          <cell r="AE37234">
            <v>0</v>
          </cell>
        </row>
        <row r="37235">
          <cell r="AA37235">
            <v>0</v>
          </cell>
          <cell r="AB37235">
            <v>0</v>
          </cell>
          <cell r="AC37235">
            <v>0</v>
          </cell>
          <cell r="AD37235">
            <v>0</v>
          </cell>
          <cell r="AE37235">
            <v>0</v>
          </cell>
        </row>
        <row r="37236">
          <cell r="AA37236">
            <v>0</v>
          </cell>
          <cell r="AB37236">
            <v>0</v>
          </cell>
          <cell r="AC37236">
            <v>0</v>
          </cell>
          <cell r="AD37236">
            <v>0</v>
          </cell>
          <cell r="AE37236">
            <v>0</v>
          </cell>
        </row>
        <row r="37237">
          <cell r="AA37237">
            <v>0</v>
          </cell>
          <cell r="AB37237">
            <v>0</v>
          </cell>
          <cell r="AC37237">
            <v>0</v>
          </cell>
          <cell r="AD37237">
            <v>0</v>
          </cell>
          <cell r="AE37237">
            <v>0</v>
          </cell>
        </row>
        <row r="37238">
          <cell r="AA37238">
            <v>0</v>
          </cell>
          <cell r="AB37238">
            <v>0</v>
          </cell>
          <cell r="AC37238">
            <v>0</v>
          </cell>
          <cell r="AD37238">
            <v>0</v>
          </cell>
          <cell r="AE37238">
            <v>0</v>
          </cell>
        </row>
        <row r="37239">
          <cell r="AA37239">
            <v>0</v>
          </cell>
          <cell r="AB37239">
            <v>0</v>
          </cell>
          <cell r="AC37239">
            <v>0</v>
          </cell>
          <cell r="AD37239">
            <v>0</v>
          </cell>
          <cell r="AE37239">
            <v>0</v>
          </cell>
        </row>
        <row r="37240">
          <cell r="AA37240">
            <v>0</v>
          </cell>
          <cell r="AB37240">
            <v>0</v>
          </cell>
          <cell r="AC37240">
            <v>0</v>
          </cell>
          <cell r="AD37240">
            <v>0</v>
          </cell>
          <cell r="AE37240">
            <v>0</v>
          </cell>
        </row>
        <row r="37241">
          <cell r="AA37241">
            <v>0</v>
          </cell>
          <cell r="AB37241">
            <v>0</v>
          </cell>
          <cell r="AC37241">
            <v>0</v>
          </cell>
          <cell r="AD37241">
            <v>0</v>
          </cell>
          <cell r="AE37241">
            <v>0</v>
          </cell>
        </row>
        <row r="37242">
          <cell r="AA37242">
            <v>0</v>
          </cell>
          <cell r="AB37242">
            <v>0</v>
          </cell>
          <cell r="AC37242">
            <v>0</v>
          </cell>
          <cell r="AD37242">
            <v>0</v>
          </cell>
          <cell r="AE37242">
            <v>0</v>
          </cell>
        </row>
        <row r="37243">
          <cell r="AA37243">
            <v>0</v>
          </cell>
          <cell r="AB37243">
            <v>0</v>
          </cell>
          <cell r="AC37243">
            <v>0</v>
          </cell>
          <cell r="AD37243">
            <v>0</v>
          </cell>
          <cell r="AE37243">
            <v>0</v>
          </cell>
        </row>
        <row r="37244">
          <cell r="AA37244">
            <v>0</v>
          </cell>
          <cell r="AB37244">
            <v>0</v>
          </cell>
          <cell r="AC37244">
            <v>0</v>
          </cell>
          <cell r="AD37244">
            <v>0</v>
          </cell>
          <cell r="AE37244">
            <v>0</v>
          </cell>
        </row>
        <row r="37245">
          <cell r="AA37245">
            <v>0</v>
          </cell>
          <cell r="AB37245">
            <v>0</v>
          </cell>
          <cell r="AC37245">
            <v>0</v>
          </cell>
          <cell r="AD37245">
            <v>0</v>
          </cell>
          <cell r="AE37245">
            <v>0</v>
          </cell>
        </row>
        <row r="37246">
          <cell r="AA37246">
            <v>0</v>
          </cell>
          <cell r="AB37246">
            <v>0</v>
          </cell>
          <cell r="AC37246">
            <v>0</v>
          </cell>
          <cell r="AD37246">
            <v>0</v>
          </cell>
          <cell r="AE37246">
            <v>0</v>
          </cell>
        </row>
        <row r="37247">
          <cell r="AA37247">
            <v>0</v>
          </cell>
          <cell r="AB37247">
            <v>0</v>
          </cell>
          <cell r="AC37247">
            <v>0</v>
          </cell>
          <cell r="AD37247">
            <v>0</v>
          </cell>
          <cell r="AE37247">
            <v>0</v>
          </cell>
        </row>
        <row r="37248">
          <cell r="AA37248">
            <v>0</v>
          </cell>
          <cell r="AB37248">
            <v>0</v>
          </cell>
          <cell r="AC37248">
            <v>0</v>
          </cell>
          <cell r="AD37248">
            <v>0</v>
          </cell>
          <cell r="AE37248">
            <v>0</v>
          </cell>
        </row>
        <row r="37249">
          <cell r="AA37249">
            <v>0</v>
          </cell>
          <cell r="AB37249">
            <v>0</v>
          </cell>
          <cell r="AC37249">
            <v>0</v>
          </cell>
          <cell r="AD37249">
            <v>0</v>
          </cell>
          <cell r="AE37249">
            <v>0</v>
          </cell>
        </row>
        <row r="37250">
          <cell r="AA37250">
            <v>0</v>
          </cell>
          <cell r="AB37250">
            <v>0</v>
          </cell>
          <cell r="AC37250">
            <v>0</v>
          </cell>
          <cell r="AD37250">
            <v>0</v>
          </cell>
          <cell r="AE37250">
            <v>0</v>
          </cell>
        </row>
        <row r="37251">
          <cell r="AA37251">
            <v>0</v>
          </cell>
          <cell r="AB37251">
            <v>0</v>
          </cell>
          <cell r="AC37251">
            <v>0</v>
          </cell>
          <cell r="AD37251">
            <v>0</v>
          </cell>
          <cell r="AE37251">
            <v>0</v>
          </cell>
        </row>
        <row r="37252">
          <cell r="AA37252">
            <v>0</v>
          </cell>
          <cell r="AB37252">
            <v>0</v>
          </cell>
          <cell r="AC37252">
            <v>0</v>
          </cell>
          <cell r="AD37252">
            <v>0</v>
          </cell>
          <cell r="AE37252">
            <v>0</v>
          </cell>
        </row>
        <row r="37253">
          <cell r="AA37253">
            <v>0</v>
          </cell>
          <cell r="AB37253">
            <v>0</v>
          </cell>
          <cell r="AC37253">
            <v>0</v>
          </cell>
          <cell r="AD37253">
            <v>0</v>
          </cell>
          <cell r="AE37253">
            <v>0</v>
          </cell>
        </row>
        <row r="37254">
          <cell r="AA37254">
            <v>0</v>
          </cell>
          <cell r="AB37254">
            <v>0</v>
          </cell>
          <cell r="AC37254">
            <v>0</v>
          </cell>
          <cell r="AD37254">
            <v>0</v>
          </cell>
          <cell r="AE37254">
            <v>0</v>
          </cell>
        </row>
        <row r="37255">
          <cell r="AA37255">
            <v>0</v>
          </cell>
          <cell r="AB37255">
            <v>0</v>
          </cell>
          <cell r="AC37255">
            <v>0</v>
          </cell>
          <cell r="AD37255">
            <v>0</v>
          </cell>
          <cell r="AE37255">
            <v>0</v>
          </cell>
        </row>
        <row r="37256">
          <cell r="AA37256">
            <v>0</v>
          </cell>
          <cell r="AB37256">
            <v>0</v>
          </cell>
          <cell r="AC37256">
            <v>0</v>
          </cell>
          <cell r="AD37256">
            <v>0</v>
          </cell>
          <cell r="AE37256">
            <v>0</v>
          </cell>
        </row>
        <row r="37257">
          <cell r="AA37257">
            <v>0</v>
          </cell>
          <cell r="AB37257">
            <v>0</v>
          </cell>
          <cell r="AC37257">
            <v>0</v>
          </cell>
          <cell r="AD37257">
            <v>0</v>
          </cell>
          <cell r="AE37257">
            <v>0</v>
          </cell>
        </row>
        <row r="37258">
          <cell r="AA37258">
            <v>0</v>
          </cell>
          <cell r="AB37258">
            <v>0</v>
          </cell>
          <cell r="AC37258">
            <v>0</v>
          </cell>
          <cell r="AD37258">
            <v>0</v>
          </cell>
          <cell r="AE37258">
            <v>0</v>
          </cell>
        </row>
        <row r="37259">
          <cell r="AA37259">
            <v>0</v>
          </cell>
          <cell r="AB37259">
            <v>0</v>
          </cell>
          <cell r="AC37259">
            <v>0</v>
          </cell>
          <cell r="AD37259">
            <v>0</v>
          </cell>
          <cell r="AE37259">
            <v>0</v>
          </cell>
        </row>
        <row r="37260">
          <cell r="AA37260">
            <v>0</v>
          </cell>
          <cell r="AB37260">
            <v>0</v>
          </cell>
          <cell r="AC37260">
            <v>0</v>
          </cell>
          <cell r="AD37260">
            <v>0</v>
          </cell>
          <cell r="AE37260">
            <v>0</v>
          </cell>
        </row>
        <row r="37261">
          <cell r="AA37261">
            <v>0</v>
          </cell>
          <cell r="AB37261">
            <v>0</v>
          </cell>
          <cell r="AC37261">
            <v>0</v>
          </cell>
          <cell r="AD37261">
            <v>0</v>
          </cell>
          <cell r="AE37261">
            <v>0</v>
          </cell>
        </row>
        <row r="37262">
          <cell r="AA37262">
            <v>0</v>
          </cell>
          <cell r="AB37262">
            <v>0</v>
          </cell>
          <cell r="AC37262">
            <v>0</v>
          </cell>
          <cell r="AD37262">
            <v>0</v>
          </cell>
          <cell r="AE37262">
            <v>0</v>
          </cell>
        </row>
        <row r="37263">
          <cell r="AA37263">
            <v>0</v>
          </cell>
          <cell r="AB37263">
            <v>0</v>
          </cell>
          <cell r="AC37263">
            <v>0</v>
          </cell>
          <cell r="AD37263">
            <v>0</v>
          </cell>
          <cell r="AE37263">
            <v>0</v>
          </cell>
        </row>
        <row r="37264">
          <cell r="AA37264">
            <v>0</v>
          </cell>
          <cell r="AB37264">
            <v>0</v>
          </cell>
          <cell r="AC37264">
            <v>0</v>
          </cell>
          <cell r="AD37264">
            <v>0</v>
          </cell>
          <cell r="AE37264">
            <v>0</v>
          </cell>
        </row>
        <row r="37265">
          <cell r="AA37265">
            <v>0</v>
          </cell>
          <cell r="AB37265">
            <v>0</v>
          </cell>
          <cell r="AC37265">
            <v>0</v>
          </cell>
          <cell r="AD37265">
            <v>0</v>
          </cell>
          <cell r="AE37265">
            <v>0</v>
          </cell>
        </row>
        <row r="37266">
          <cell r="AA37266">
            <v>0</v>
          </cell>
          <cell r="AB37266">
            <v>0</v>
          </cell>
          <cell r="AC37266">
            <v>0</v>
          </cell>
          <cell r="AD37266">
            <v>0</v>
          </cell>
          <cell r="AE37266">
            <v>0</v>
          </cell>
        </row>
        <row r="37267">
          <cell r="AA37267">
            <v>0</v>
          </cell>
          <cell r="AB37267">
            <v>0</v>
          </cell>
          <cell r="AC37267">
            <v>0</v>
          </cell>
          <cell r="AD37267">
            <v>0</v>
          </cell>
          <cell r="AE37267">
            <v>0</v>
          </cell>
        </row>
        <row r="37268">
          <cell r="AA37268">
            <v>0</v>
          </cell>
          <cell r="AB37268">
            <v>0</v>
          </cell>
          <cell r="AC37268">
            <v>0</v>
          </cell>
          <cell r="AD37268">
            <v>0</v>
          </cell>
          <cell r="AE37268">
            <v>0</v>
          </cell>
        </row>
        <row r="37269">
          <cell r="AA37269">
            <v>0</v>
          </cell>
          <cell r="AB37269">
            <v>0</v>
          </cell>
          <cell r="AC37269">
            <v>0</v>
          </cell>
          <cell r="AD37269">
            <v>0</v>
          </cell>
          <cell r="AE37269">
            <v>0</v>
          </cell>
        </row>
        <row r="37270">
          <cell r="AA37270">
            <v>0</v>
          </cell>
          <cell r="AB37270">
            <v>0</v>
          </cell>
          <cell r="AC37270">
            <v>0</v>
          </cell>
          <cell r="AD37270">
            <v>0</v>
          </cell>
          <cell r="AE37270">
            <v>0</v>
          </cell>
        </row>
        <row r="37271">
          <cell r="AA37271">
            <v>0</v>
          </cell>
          <cell r="AB37271">
            <v>0</v>
          </cell>
          <cell r="AC37271">
            <v>0</v>
          </cell>
          <cell r="AD37271">
            <v>0</v>
          </cell>
          <cell r="AE37271">
            <v>0</v>
          </cell>
        </row>
        <row r="37272">
          <cell r="AA37272">
            <v>0</v>
          </cell>
          <cell r="AB37272">
            <v>0</v>
          </cell>
          <cell r="AC37272">
            <v>0</v>
          </cell>
          <cell r="AD37272">
            <v>0</v>
          </cell>
          <cell r="AE37272">
            <v>0</v>
          </cell>
        </row>
        <row r="37273">
          <cell r="AA37273">
            <v>0</v>
          </cell>
          <cell r="AB37273">
            <v>0</v>
          </cell>
          <cell r="AC37273">
            <v>0</v>
          </cell>
          <cell r="AD37273">
            <v>0</v>
          </cell>
          <cell r="AE37273">
            <v>0</v>
          </cell>
        </row>
        <row r="37274">
          <cell r="AA37274">
            <v>0</v>
          </cell>
          <cell r="AB37274">
            <v>0</v>
          </cell>
          <cell r="AC37274">
            <v>0</v>
          </cell>
          <cell r="AD37274">
            <v>0</v>
          </cell>
          <cell r="AE37274">
            <v>0</v>
          </cell>
        </row>
        <row r="37275">
          <cell r="AA37275">
            <v>0</v>
          </cell>
          <cell r="AB37275">
            <v>0</v>
          </cell>
          <cell r="AC37275">
            <v>0</v>
          </cell>
          <cell r="AD37275">
            <v>0</v>
          </cell>
          <cell r="AE37275">
            <v>0</v>
          </cell>
        </row>
        <row r="37276">
          <cell r="AA37276">
            <v>0</v>
          </cell>
          <cell r="AB37276">
            <v>0</v>
          </cell>
          <cell r="AC37276">
            <v>0</v>
          </cell>
          <cell r="AD37276">
            <v>0</v>
          </cell>
          <cell r="AE37276">
            <v>0</v>
          </cell>
        </row>
        <row r="37277">
          <cell r="AA37277">
            <v>0</v>
          </cell>
          <cell r="AB37277">
            <v>0</v>
          </cell>
          <cell r="AC37277">
            <v>0</v>
          </cell>
          <cell r="AD37277">
            <v>0</v>
          </cell>
          <cell r="AE37277">
            <v>0</v>
          </cell>
        </row>
        <row r="37278">
          <cell r="AA37278">
            <v>0</v>
          </cell>
          <cell r="AB37278">
            <v>0</v>
          </cell>
          <cell r="AC37278">
            <v>0</v>
          </cell>
          <cell r="AD37278">
            <v>0</v>
          </cell>
          <cell r="AE37278">
            <v>0</v>
          </cell>
        </row>
        <row r="37279">
          <cell r="AA37279">
            <v>0</v>
          </cell>
          <cell r="AB37279">
            <v>0</v>
          </cell>
          <cell r="AC37279">
            <v>0</v>
          </cell>
          <cell r="AD37279">
            <v>0</v>
          </cell>
          <cell r="AE37279">
            <v>0</v>
          </cell>
        </row>
        <row r="37280">
          <cell r="AA37280">
            <v>0</v>
          </cell>
          <cell r="AB37280">
            <v>0</v>
          </cell>
          <cell r="AC37280">
            <v>0</v>
          </cell>
          <cell r="AD37280">
            <v>0</v>
          </cell>
          <cell r="AE37280">
            <v>0</v>
          </cell>
        </row>
        <row r="37281">
          <cell r="AA37281">
            <v>0</v>
          </cell>
          <cell r="AB37281">
            <v>0</v>
          </cell>
          <cell r="AC37281">
            <v>0</v>
          </cell>
          <cell r="AD37281">
            <v>0</v>
          </cell>
          <cell r="AE37281">
            <v>0</v>
          </cell>
        </row>
        <row r="37282">
          <cell r="AA37282">
            <v>0</v>
          </cell>
          <cell r="AB37282">
            <v>0</v>
          </cell>
          <cell r="AC37282">
            <v>0</v>
          </cell>
          <cell r="AD37282">
            <v>0</v>
          </cell>
          <cell r="AE37282">
            <v>0</v>
          </cell>
        </row>
        <row r="37283">
          <cell r="AA37283">
            <v>0</v>
          </cell>
          <cell r="AB37283">
            <v>0</v>
          </cell>
          <cell r="AC37283">
            <v>0</v>
          </cell>
          <cell r="AD37283">
            <v>0</v>
          </cell>
          <cell r="AE37283">
            <v>0</v>
          </cell>
        </row>
        <row r="37284">
          <cell r="AA37284">
            <v>0</v>
          </cell>
          <cell r="AB37284">
            <v>0</v>
          </cell>
          <cell r="AC37284">
            <v>0</v>
          </cell>
          <cell r="AD37284">
            <v>0</v>
          </cell>
          <cell r="AE37284">
            <v>0</v>
          </cell>
        </row>
        <row r="37285">
          <cell r="AA37285">
            <v>0</v>
          </cell>
          <cell r="AB37285">
            <v>0</v>
          </cell>
          <cell r="AC37285">
            <v>0</v>
          </cell>
          <cell r="AD37285">
            <v>0</v>
          </cell>
          <cell r="AE37285">
            <v>0</v>
          </cell>
        </row>
        <row r="37286">
          <cell r="AA37286">
            <v>0</v>
          </cell>
          <cell r="AB37286">
            <v>0</v>
          </cell>
          <cell r="AC37286">
            <v>0</v>
          </cell>
          <cell r="AD37286">
            <v>0</v>
          </cell>
          <cell r="AE37286">
            <v>0</v>
          </cell>
        </row>
        <row r="37287">
          <cell r="AA37287">
            <v>0</v>
          </cell>
          <cell r="AB37287">
            <v>0</v>
          </cell>
          <cell r="AC37287">
            <v>0</v>
          </cell>
          <cell r="AD37287">
            <v>0</v>
          </cell>
          <cell r="AE37287">
            <v>0</v>
          </cell>
        </row>
        <row r="37288">
          <cell r="AA37288">
            <v>0</v>
          </cell>
          <cell r="AB37288">
            <v>0</v>
          </cell>
          <cell r="AC37288">
            <v>0</v>
          </cell>
          <cell r="AD37288">
            <v>0</v>
          </cell>
          <cell r="AE37288">
            <v>0</v>
          </cell>
        </row>
        <row r="37289">
          <cell r="AA37289">
            <v>0</v>
          </cell>
          <cell r="AB37289">
            <v>0</v>
          </cell>
          <cell r="AC37289">
            <v>0</v>
          </cell>
          <cell r="AD37289">
            <v>0</v>
          </cell>
          <cell r="AE37289">
            <v>0</v>
          </cell>
        </row>
        <row r="37290">
          <cell r="AA37290">
            <v>0</v>
          </cell>
          <cell r="AB37290">
            <v>0</v>
          </cell>
          <cell r="AC37290">
            <v>0</v>
          </cell>
          <cell r="AD37290">
            <v>0</v>
          </cell>
          <cell r="AE37290">
            <v>0</v>
          </cell>
        </row>
        <row r="37291">
          <cell r="AA37291">
            <v>0</v>
          </cell>
          <cell r="AB37291">
            <v>0</v>
          </cell>
          <cell r="AC37291">
            <v>0</v>
          </cell>
          <cell r="AD37291">
            <v>0</v>
          </cell>
          <cell r="AE37291">
            <v>0</v>
          </cell>
        </row>
        <row r="37292">
          <cell r="AA37292">
            <v>0</v>
          </cell>
          <cell r="AB37292">
            <v>0</v>
          </cell>
          <cell r="AC37292">
            <v>0</v>
          </cell>
          <cell r="AD37292">
            <v>0</v>
          </cell>
          <cell r="AE37292">
            <v>0</v>
          </cell>
        </row>
        <row r="37293">
          <cell r="AA37293">
            <v>0</v>
          </cell>
          <cell r="AB37293">
            <v>0</v>
          </cell>
          <cell r="AC37293">
            <v>0</v>
          </cell>
          <cell r="AD37293">
            <v>0</v>
          </cell>
          <cell r="AE37293">
            <v>0</v>
          </cell>
        </row>
        <row r="37294">
          <cell r="AA37294">
            <v>0</v>
          </cell>
          <cell r="AB37294">
            <v>0</v>
          </cell>
          <cell r="AC37294">
            <v>0</v>
          </cell>
          <cell r="AD37294">
            <v>0</v>
          </cell>
          <cell r="AE37294">
            <v>0</v>
          </cell>
        </row>
        <row r="37295">
          <cell r="AA37295">
            <v>0</v>
          </cell>
          <cell r="AB37295">
            <v>0</v>
          </cell>
          <cell r="AC37295">
            <v>0</v>
          </cell>
          <cell r="AD37295">
            <v>0</v>
          </cell>
          <cell r="AE37295">
            <v>0</v>
          </cell>
        </row>
        <row r="37296">
          <cell r="AA37296">
            <v>0</v>
          </cell>
          <cell r="AB37296">
            <v>0</v>
          </cell>
          <cell r="AC37296">
            <v>0</v>
          </cell>
          <cell r="AD37296">
            <v>0</v>
          </cell>
          <cell r="AE37296">
            <v>0</v>
          </cell>
        </row>
        <row r="37297">
          <cell r="AA37297">
            <v>0</v>
          </cell>
          <cell r="AB37297">
            <v>0</v>
          </cell>
          <cell r="AC37297">
            <v>0</v>
          </cell>
          <cell r="AD37297">
            <v>0</v>
          </cell>
          <cell r="AE37297">
            <v>0</v>
          </cell>
        </row>
        <row r="37298">
          <cell r="AA37298">
            <v>0</v>
          </cell>
          <cell r="AB37298">
            <v>0</v>
          </cell>
          <cell r="AC37298">
            <v>0</v>
          </cell>
          <cell r="AD37298">
            <v>0</v>
          </cell>
          <cell r="AE37298">
            <v>0</v>
          </cell>
        </row>
        <row r="37299">
          <cell r="AA37299">
            <v>0</v>
          </cell>
          <cell r="AB37299">
            <v>0</v>
          </cell>
          <cell r="AC37299">
            <v>0</v>
          </cell>
          <cell r="AD37299">
            <v>0</v>
          </cell>
          <cell r="AE37299">
            <v>0</v>
          </cell>
        </row>
        <row r="37300">
          <cell r="AA37300">
            <v>0</v>
          </cell>
          <cell r="AB37300">
            <v>0</v>
          </cell>
          <cell r="AC37300">
            <v>0</v>
          </cell>
          <cell r="AD37300">
            <v>0</v>
          </cell>
          <cell r="AE37300">
            <v>0</v>
          </cell>
        </row>
        <row r="37301">
          <cell r="AA37301">
            <v>0</v>
          </cell>
          <cell r="AB37301">
            <v>0</v>
          </cell>
          <cell r="AC37301">
            <v>0</v>
          </cell>
          <cell r="AD37301">
            <v>0</v>
          </cell>
          <cell r="AE37301">
            <v>0</v>
          </cell>
        </row>
        <row r="37302">
          <cell r="AA37302">
            <v>0</v>
          </cell>
          <cell r="AB37302">
            <v>0</v>
          </cell>
          <cell r="AC37302">
            <v>0</v>
          </cell>
          <cell r="AD37302">
            <v>0</v>
          </cell>
          <cell r="AE37302">
            <v>0</v>
          </cell>
        </row>
        <row r="37303">
          <cell r="AA37303">
            <v>0</v>
          </cell>
          <cell r="AB37303">
            <v>0</v>
          </cell>
          <cell r="AC37303">
            <v>0</v>
          </cell>
          <cell r="AD37303">
            <v>0</v>
          </cell>
          <cell r="AE37303">
            <v>0</v>
          </cell>
        </row>
        <row r="37304">
          <cell r="AA37304">
            <v>0</v>
          </cell>
          <cell r="AB37304">
            <v>0</v>
          </cell>
          <cell r="AC37304">
            <v>0</v>
          </cell>
          <cell r="AD37304">
            <v>0</v>
          </cell>
          <cell r="AE37304">
            <v>0</v>
          </cell>
        </row>
        <row r="37305">
          <cell r="AA37305">
            <v>0</v>
          </cell>
          <cell r="AB37305">
            <v>0</v>
          </cell>
          <cell r="AC37305">
            <v>0</v>
          </cell>
          <cell r="AD37305">
            <v>0</v>
          </cell>
          <cell r="AE37305">
            <v>0</v>
          </cell>
        </row>
        <row r="37306">
          <cell r="AA37306">
            <v>0</v>
          </cell>
          <cell r="AB37306">
            <v>0</v>
          </cell>
          <cell r="AC37306">
            <v>0</v>
          </cell>
          <cell r="AD37306">
            <v>0</v>
          </cell>
          <cell r="AE37306">
            <v>0</v>
          </cell>
        </row>
        <row r="37307">
          <cell r="AA37307">
            <v>0</v>
          </cell>
          <cell r="AB37307">
            <v>0</v>
          </cell>
          <cell r="AC37307">
            <v>0</v>
          </cell>
          <cell r="AD37307">
            <v>0</v>
          </cell>
          <cell r="AE37307">
            <v>0</v>
          </cell>
        </row>
        <row r="37308">
          <cell r="AA37308">
            <v>0</v>
          </cell>
          <cell r="AB37308">
            <v>0</v>
          </cell>
          <cell r="AC37308">
            <v>0</v>
          </cell>
          <cell r="AD37308">
            <v>0</v>
          </cell>
          <cell r="AE37308">
            <v>0</v>
          </cell>
        </row>
        <row r="37309">
          <cell r="AA37309">
            <v>0</v>
          </cell>
          <cell r="AB37309">
            <v>0</v>
          </cell>
          <cell r="AC37309">
            <v>0</v>
          </cell>
          <cell r="AD37309">
            <v>0</v>
          </cell>
          <cell r="AE37309">
            <v>0</v>
          </cell>
        </row>
        <row r="37310">
          <cell r="AA37310">
            <v>0</v>
          </cell>
          <cell r="AB37310">
            <v>0</v>
          </cell>
          <cell r="AC37310">
            <v>0</v>
          </cell>
          <cell r="AD37310">
            <v>0</v>
          </cell>
          <cell r="AE37310">
            <v>0</v>
          </cell>
        </row>
        <row r="37311">
          <cell r="AA37311">
            <v>0</v>
          </cell>
          <cell r="AB37311">
            <v>0</v>
          </cell>
          <cell r="AC37311">
            <v>0</v>
          </cell>
          <cell r="AD37311">
            <v>0</v>
          </cell>
          <cell r="AE37311">
            <v>0</v>
          </cell>
        </row>
        <row r="37312">
          <cell r="AA37312">
            <v>0</v>
          </cell>
          <cell r="AB37312">
            <v>0</v>
          </cell>
          <cell r="AC37312">
            <v>0</v>
          </cell>
          <cell r="AD37312">
            <v>0</v>
          </cell>
          <cell r="AE37312">
            <v>0</v>
          </cell>
        </row>
        <row r="37313">
          <cell r="AA37313">
            <v>0</v>
          </cell>
          <cell r="AB37313">
            <v>0</v>
          </cell>
          <cell r="AC37313">
            <v>0</v>
          </cell>
          <cell r="AD37313">
            <v>0</v>
          </cell>
          <cell r="AE37313">
            <v>0</v>
          </cell>
        </row>
        <row r="37314">
          <cell r="AA37314">
            <v>0</v>
          </cell>
          <cell r="AB37314">
            <v>0</v>
          </cell>
          <cell r="AC37314">
            <v>0</v>
          </cell>
          <cell r="AD37314">
            <v>0</v>
          </cell>
          <cell r="AE37314">
            <v>0</v>
          </cell>
        </row>
        <row r="37315">
          <cell r="AA37315">
            <v>0</v>
          </cell>
          <cell r="AB37315">
            <v>0</v>
          </cell>
          <cell r="AC37315">
            <v>0</v>
          </cell>
          <cell r="AD37315">
            <v>0</v>
          </cell>
          <cell r="AE37315">
            <v>0</v>
          </cell>
        </row>
        <row r="37316">
          <cell r="AA37316">
            <v>0</v>
          </cell>
          <cell r="AB37316">
            <v>0</v>
          </cell>
          <cell r="AC37316">
            <v>0</v>
          </cell>
          <cell r="AD37316">
            <v>0</v>
          </cell>
          <cell r="AE37316">
            <v>0</v>
          </cell>
        </row>
        <row r="37317">
          <cell r="AA37317">
            <v>0</v>
          </cell>
          <cell r="AB37317">
            <v>0</v>
          </cell>
          <cell r="AC37317">
            <v>0</v>
          </cell>
          <cell r="AD37317">
            <v>0</v>
          </cell>
          <cell r="AE37317">
            <v>0</v>
          </cell>
        </row>
        <row r="37318">
          <cell r="AA37318">
            <v>0</v>
          </cell>
          <cell r="AB37318">
            <v>0</v>
          </cell>
          <cell r="AC37318">
            <v>0</v>
          </cell>
          <cell r="AD37318">
            <v>0</v>
          </cell>
          <cell r="AE37318">
            <v>0</v>
          </cell>
        </row>
        <row r="37319">
          <cell r="AA37319">
            <v>0</v>
          </cell>
          <cell r="AB37319">
            <v>0</v>
          </cell>
          <cell r="AC37319">
            <v>0</v>
          </cell>
          <cell r="AD37319">
            <v>0</v>
          </cell>
          <cell r="AE37319">
            <v>0</v>
          </cell>
        </row>
        <row r="37320">
          <cell r="AA37320">
            <v>0</v>
          </cell>
          <cell r="AB37320">
            <v>0</v>
          </cell>
          <cell r="AC37320">
            <v>0</v>
          </cell>
          <cell r="AD37320">
            <v>0</v>
          </cell>
          <cell r="AE37320">
            <v>0</v>
          </cell>
        </row>
        <row r="37321">
          <cell r="AA37321">
            <v>0</v>
          </cell>
          <cell r="AB37321">
            <v>0</v>
          </cell>
          <cell r="AC37321">
            <v>0</v>
          </cell>
          <cell r="AD37321">
            <v>0</v>
          </cell>
          <cell r="AE37321">
            <v>0</v>
          </cell>
        </row>
        <row r="37322">
          <cell r="AA37322">
            <v>0</v>
          </cell>
          <cell r="AB37322">
            <v>0</v>
          </cell>
          <cell r="AC37322">
            <v>0</v>
          </cell>
          <cell r="AD37322">
            <v>0</v>
          </cell>
          <cell r="AE37322">
            <v>0</v>
          </cell>
        </row>
        <row r="37323">
          <cell r="AA37323">
            <v>0</v>
          </cell>
          <cell r="AB37323">
            <v>0</v>
          </cell>
          <cell r="AC37323">
            <v>0</v>
          </cell>
          <cell r="AD37323">
            <v>0</v>
          </cell>
          <cell r="AE37323">
            <v>0</v>
          </cell>
        </row>
        <row r="37324">
          <cell r="AA37324">
            <v>0</v>
          </cell>
          <cell r="AB37324">
            <v>0</v>
          </cell>
          <cell r="AC37324">
            <v>0</v>
          </cell>
          <cell r="AD37324">
            <v>0</v>
          </cell>
          <cell r="AE37324">
            <v>0</v>
          </cell>
        </row>
        <row r="37325">
          <cell r="AA37325">
            <v>0</v>
          </cell>
          <cell r="AB37325">
            <v>0</v>
          </cell>
          <cell r="AC37325">
            <v>0</v>
          </cell>
          <cell r="AD37325">
            <v>0</v>
          </cell>
          <cell r="AE37325">
            <v>0</v>
          </cell>
        </row>
        <row r="37326">
          <cell r="AA37326">
            <v>0</v>
          </cell>
          <cell r="AB37326">
            <v>0</v>
          </cell>
          <cell r="AC37326">
            <v>0</v>
          </cell>
          <cell r="AD37326">
            <v>0</v>
          </cell>
          <cell r="AE37326">
            <v>0</v>
          </cell>
        </row>
        <row r="37327">
          <cell r="AA37327">
            <v>0</v>
          </cell>
          <cell r="AB37327">
            <v>0</v>
          </cell>
          <cell r="AC37327">
            <v>0</v>
          </cell>
          <cell r="AD37327">
            <v>0</v>
          </cell>
          <cell r="AE37327">
            <v>0</v>
          </cell>
        </row>
        <row r="37328">
          <cell r="AA37328">
            <v>0</v>
          </cell>
          <cell r="AB37328">
            <v>0</v>
          </cell>
          <cell r="AC37328">
            <v>0</v>
          </cell>
          <cell r="AD37328">
            <v>0</v>
          </cell>
          <cell r="AE37328">
            <v>0</v>
          </cell>
        </row>
        <row r="37329">
          <cell r="AA37329">
            <v>0</v>
          </cell>
          <cell r="AB37329">
            <v>0</v>
          </cell>
          <cell r="AC37329">
            <v>0</v>
          </cell>
          <cell r="AD37329">
            <v>0</v>
          </cell>
          <cell r="AE37329">
            <v>0</v>
          </cell>
        </row>
        <row r="37330">
          <cell r="AA37330">
            <v>0</v>
          </cell>
          <cell r="AB37330">
            <v>0</v>
          </cell>
          <cell r="AC37330">
            <v>0</v>
          </cell>
          <cell r="AD37330">
            <v>0</v>
          </cell>
          <cell r="AE37330">
            <v>0</v>
          </cell>
        </row>
        <row r="37331">
          <cell r="AA37331">
            <v>0</v>
          </cell>
          <cell r="AB37331">
            <v>0</v>
          </cell>
          <cell r="AC37331">
            <v>0</v>
          </cell>
          <cell r="AD37331">
            <v>0</v>
          </cell>
          <cell r="AE37331">
            <v>0</v>
          </cell>
        </row>
        <row r="37332">
          <cell r="AA37332">
            <v>0</v>
          </cell>
          <cell r="AB37332">
            <v>0</v>
          </cell>
          <cell r="AC37332">
            <v>0</v>
          </cell>
          <cell r="AD37332">
            <v>0</v>
          </cell>
          <cell r="AE37332">
            <v>0</v>
          </cell>
        </row>
        <row r="37333">
          <cell r="AA37333">
            <v>0</v>
          </cell>
          <cell r="AB37333">
            <v>0</v>
          </cell>
          <cell r="AC37333">
            <v>0</v>
          </cell>
          <cell r="AD37333">
            <v>0</v>
          </cell>
          <cell r="AE37333">
            <v>0</v>
          </cell>
        </row>
        <row r="37334">
          <cell r="AA37334">
            <v>0</v>
          </cell>
          <cell r="AB37334">
            <v>0</v>
          </cell>
          <cell r="AC37334">
            <v>0</v>
          </cell>
          <cell r="AD37334">
            <v>0</v>
          </cell>
          <cell r="AE37334">
            <v>0</v>
          </cell>
        </row>
        <row r="37335">
          <cell r="AA37335">
            <v>0</v>
          </cell>
          <cell r="AB37335">
            <v>0</v>
          </cell>
          <cell r="AC37335">
            <v>0</v>
          </cell>
          <cell r="AD37335">
            <v>0</v>
          </cell>
          <cell r="AE37335">
            <v>0</v>
          </cell>
        </row>
        <row r="37336">
          <cell r="AA37336">
            <v>0</v>
          </cell>
          <cell r="AB37336">
            <v>0</v>
          </cell>
          <cell r="AC37336">
            <v>0</v>
          </cell>
          <cell r="AD37336">
            <v>0</v>
          </cell>
          <cell r="AE37336">
            <v>0</v>
          </cell>
        </row>
        <row r="37337">
          <cell r="AA37337">
            <v>0</v>
          </cell>
          <cell r="AB37337">
            <v>0</v>
          </cell>
          <cell r="AC37337">
            <v>0</v>
          </cell>
          <cell r="AD37337">
            <v>0</v>
          </cell>
          <cell r="AE37337">
            <v>0</v>
          </cell>
        </row>
        <row r="37338">
          <cell r="AA37338">
            <v>0</v>
          </cell>
          <cell r="AB37338">
            <v>0</v>
          </cell>
          <cell r="AC37338">
            <v>0</v>
          </cell>
          <cell r="AD37338">
            <v>0</v>
          </cell>
          <cell r="AE37338">
            <v>0</v>
          </cell>
        </row>
        <row r="37339">
          <cell r="AA37339">
            <v>0</v>
          </cell>
          <cell r="AB37339">
            <v>0</v>
          </cell>
          <cell r="AC37339">
            <v>0</v>
          </cell>
          <cell r="AD37339">
            <v>0</v>
          </cell>
          <cell r="AE37339">
            <v>0</v>
          </cell>
        </row>
        <row r="37340">
          <cell r="AA37340">
            <v>0</v>
          </cell>
          <cell r="AB37340">
            <v>0</v>
          </cell>
          <cell r="AC37340">
            <v>0</v>
          </cell>
          <cell r="AD37340">
            <v>0</v>
          </cell>
          <cell r="AE37340">
            <v>0</v>
          </cell>
        </row>
        <row r="37341">
          <cell r="AA37341">
            <v>0</v>
          </cell>
          <cell r="AB37341">
            <v>0</v>
          </cell>
          <cell r="AC37341">
            <v>0</v>
          </cell>
          <cell r="AD37341">
            <v>0</v>
          </cell>
          <cell r="AE37341">
            <v>0</v>
          </cell>
        </row>
        <row r="37342">
          <cell r="AA37342">
            <v>0</v>
          </cell>
          <cell r="AB37342">
            <v>0</v>
          </cell>
          <cell r="AC37342">
            <v>0</v>
          </cell>
          <cell r="AD37342">
            <v>0</v>
          </cell>
          <cell r="AE37342">
            <v>0</v>
          </cell>
        </row>
        <row r="37343">
          <cell r="AA37343">
            <v>0</v>
          </cell>
          <cell r="AB37343">
            <v>0</v>
          </cell>
          <cell r="AC37343">
            <v>0</v>
          </cell>
          <cell r="AD37343">
            <v>0</v>
          </cell>
          <cell r="AE37343">
            <v>0</v>
          </cell>
        </row>
        <row r="37344">
          <cell r="AA37344">
            <v>0</v>
          </cell>
          <cell r="AB37344">
            <v>0</v>
          </cell>
          <cell r="AC37344">
            <v>0</v>
          </cell>
          <cell r="AD37344">
            <v>0</v>
          </cell>
          <cell r="AE37344">
            <v>0</v>
          </cell>
        </row>
        <row r="37345">
          <cell r="AA37345">
            <v>0</v>
          </cell>
          <cell r="AB37345">
            <v>0</v>
          </cell>
          <cell r="AC37345">
            <v>0</v>
          </cell>
          <cell r="AD37345">
            <v>0</v>
          </cell>
          <cell r="AE37345">
            <v>0</v>
          </cell>
        </row>
        <row r="37346">
          <cell r="AA37346">
            <v>0</v>
          </cell>
          <cell r="AB37346">
            <v>0</v>
          </cell>
          <cell r="AC37346">
            <v>0</v>
          </cell>
          <cell r="AD37346">
            <v>0</v>
          </cell>
          <cell r="AE37346">
            <v>0</v>
          </cell>
        </row>
        <row r="37347">
          <cell r="AA37347">
            <v>0</v>
          </cell>
          <cell r="AB37347">
            <v>0</v>
          </cell>
          <cell r="AC37347">
            <v>0</v>
          </cell>
          <cell r="AD37347">
            <v>0</v>
          </cell>
          <cell r="AE37347">
            <v>0</v>
          </cell>
        </row>
        <row r="37348">
          <cell r="AA37348">
            <v>0</v>
          </cell>
          <cell r="AB37348">
            <v>0</v>
          </cell>
          <cell r="AC37348">
            <v>0</v>
          </cell>
          <cell r="AD37348">
            <v>0</v>
          </cell>
          <cell r="AE37348">
            <v>0</v>
          </cell>
        </row>
        <row r="37349">
          <cell r="AA37349">
            <v>0</v>
          </cell>
          <cell r="AB37349">
            <v>0</v>
          </cell>
          <cell r="AC37349">
            <v>0</v>
          </cell>
          <cell r="AD37349">
            <v>0</v>
          </cell>
          <cell r="AE37349">
            <v>0</v>
          </cell>
        </row>
        <row r="37350">
          <cell r="AA37350">
            <v>0</v>
          </cell>
          <cell r="AB37350">
            <v>0</v>
          </cell>
          <cell r="AC37350">
            <v>0</v>
          </cell>
          <cell r="AD37350">
            <v>0</v>
          </cell>
          <cell r="AE37350">
            <v>0</v>
          </cell>
        </row>
        <row r="37351">
          <cell r="AA37351">
            <v>0</v>
          </cell>
          <cell r="AB37351">
            <v>0</v>
          </cell>
          <cell r="AC37351">
            <v>0</v>
          </cell>
          <cell r="AD37351">
            <v>0</v>
          </cell>
          <cell r="AE37351">
            <v>0</v>
          </cell>
        </row>
        <row r="37352">
          <cell r="AA37352">
            <v>0</v>
          </cell>
          <cell r="AB37352">
            <v>0</v>
          </cell>
          <cell r="AC37352">
            <v>0</v>
          </cell>
          <cell r="AD37352">
            <v>0</v>
          </cell>
          <cell r="AE37352">
            <v>0</v>
          </cell>
        </row>
        <row r="37353">
          <cell r="AA37353">
            <v>0</v>
          </cell>
          <cell r="AB37353">
            <v>0</v>
          </cell>
          <cell r="AC37353">
            <v>0</v>
          </cell>
          <cell r="AD37353">
            <v>0</v>
          </cell>
          <cell r="AE37353">
            <v>0</v>
          </cell>
        </row>
        <row r="37354">
          <cell r="AA37354">
            <v>0</v>
          </cell>
          <cell r="AB37354">
            <v>0</v>
          </cell>
          <cell r="AC37354">
            <v>0</v>
          </cell>
          <cell r="AD37354">
            <v>0</v>
          </cell>
          <cell r="AE37354">
            <v>0</v>
          </cell>
        </row>
        <row r="37355">
          <cell r="AA37355">
            <v>0</v>
          </cell>
          <cell r="AB37355">
            <v>0</v>
          </cell>
          <cell r="AC37355">
            <v>0</v>
          </cell>
          <cell r="AD37355">
            <v>0</v>
          </cell>
          <cell r="AE37355">
            <v>0</v>
          </cell>
        </row>
        <row r="37356">
          <cell r="AA37356">
            <v>0</v>
          </cell>
          <cell r="AB37356">
            <v>0</v>
          </cell>
          <cell r="AC37356">
            <v>0</v>
          </cell>
          <cell r="AD37356">
            <v>0</v>
          </cell>
          <cell r="AE37356">
            <v>0</v>
          </cell>
        </row>
        <row r="37357">
          <cell r="AA37357">
            <v>0</v>
          </cell>
          <cell r="AB37357">
            <v>0</v>
          </cell>
          <cell r="AC37357">
            <v>0</v>
          </cell>
          <cell r="AD37357">
            <v>0</v>
          </cell>
          <cell r="AE37357">
            <v>0</v>
          </cell>
        </row>
        <row r="37358">
          <cell r="AA37358">
            <v>0</v>
          </cell>
          <cell r="AB37358">
            <v>0</v>
          </cell>
          <cell r="AC37358">
            <v>0</v>
          </cell>
          <cell r="AD37358">
            <v>0</v>
          </cell>
          <cell r="AE37358">
            <v>0</v>
          </cell>
        </row>
        <row r="37359">
          <cell r="AA37359">
            <v>0</v>
          </cell>
          <cell r="AB37359">
            <v>0</v>
          </cell>
          <cell r="AC37359">
            <v>0</v>
          </cell>
          <cell r="AD37359">
            <v>0</v>
          </cell>
          <cell r="AE37359">
            <v>0</v>
          </cell>
        </row>
        <row r="37360">
          <cell r="AA37360">
            <v>0</v>
          </cell>
          <cell r="AB37360">
            <v>0</v>
          </cell>
          <cell r="AC37360">
            <v>0</v>
          </cell>
          <cell r="AD37360">
            <v>0</v>
          </cell>
          <cell r="AE37360">
            <v>0</v>
          </cell>
        </row>
        <row r="37361">
          <cell r="AA37361">
            <v>0</v>
          </cell>
          <cell r="AB37361">
            <v>0</v>
          </cell>
          <cell r="AC37361">
            <v>0</v>
          </cell>
          <cell r="AD37361">
            <v>0</v>
          </cell>
          <cell r="AE37361">
            <v>0</v>
          </cell>
        </row>
        <row r="37362">
          <cell r="AA37362">
            <v>0</v>
          </cell>
          <cell r="AB37362">
            <v>0</v>
          </cell>
          <cell r="AC37362">
            <v>0</v>
          </cell>
          <cell r="AD37362">
            <v>0</v>
          </cell>
          <cell r="AE37362">
            <v>0</v>
          </cell>
        </row>
        <row r="37363">
          <cell r="AA37363">
            <v>0</v>
          </cell>
          <cell r="AB37363">
            <v>0</v>
          </cell>
          <cell r="AC37363">
            <v>0</v>
          </cell>
          <cell r="AD37363">
            <v>0</v>
          </cell>
          <cell r="AE37363">
            <v>0</v>
          </cell>
        </row>
        <row r="37364">
          <cell r="AA37364">
            <v>0</v>
          </cell>
          <cell r="AB37364">
            <v>0</v>
          </cell>
          <cell r="AC37364">
            <v>0</v>
          </cell>
          <cell r="AD37364">
            <v>0</v>
          </cell>
          <cell r="AE37364">
            <v>0</v>
          </cell>
        </row>
        <row r="37365">
          <cell r="AA37365">
            <v>0</v>
          </cell>
          <cell r="AB37365">
            <v>0</v>
          </cell>
          <cell r="AC37365">
            <v>0</v>
          </cell>
          <cell r="AD37365">
            <v>0</v>
          </cell>
          <cell r="AE37365">
            <v>0</v>
          </cell>
        </row>
        <row r="37366">
          <cell r="AA37366">
            <v>0</v>
          </cell>
          <cell r="AB37366">
            <v>0</v>
          </cell>
          <cell r="AC37366">
            <v>0</v>
          </cell>
          <cell r="AD37366">
            <v>0</v>
          </cell>
          <cell r="AE37366">
            <v>0</v>
          </cell>
        </row>
        <row r="37367">
          <cell r="AA37367">
            <v>0</v>
          </cell>
          <cell r="AB37367">
            <v>0</v>
          </cell>
          <cell r="AC37367">
            <v>0</v>
          </cell>
          <cell r="AD37367">
            <v>0</v>
          </cell>
          <cell r="AE37367">
            <v>0</v>
          </cell>
        </row>
        <row r="37368">
          <cell r="AA37368">
            <v>0</v>
          </cell>
          <cell r="AB37368">
            <v>0</v>
          </cell>
          <cell r="AC37368">
            <v>0</v>
          </cell>
          <cell r="AD37368">
            <v>0</v>
          </cell>
          <cell r="AE37368">
            <v>0</v>
          </cell>
        </row>
        <row r="37369">
          <cell r="AA37369">
            <v>0</v>
          </cell>
          <cell r="AB37369">
            <v>0</v>
          </cell>
          <cell r="AC37369">
            <v>0</v>
          </cell>
          <cell r="AD37369">
            <v>0</v>
          </cell>
          <cell r="AE37369">
            <v>0</v>
          </cell>
        </row>
        <row r="37370">
          <cell r="AA37370">
            <v>0</v>
          </cell>
          <cell r="AB37370">
            <v>0</v>
          </cell>
          <cell r="AC37370">
            <v>0</v>
          </cell>
          <cell r="AD37370">
            <v>0</v>
          </cell>
          <cell r="AE37370">
            <v>0</v>
          </cell>
        </row>
        <row r="37371">
          <cell r="AA37371">
            <v>0</v>
          </cell>
          <cell r="AB37371">
            <v>0</v>
          </cell>
          <cell r="AC37371">
            <v>0</v>
          </cell>
          <cell r="AD37371">
            <v>0</v>
          </cell>
          <cell r="AE37371">
            <v>0</v>
          </cell>
        </row>
        <row r="37372">
          <cell r="AA37372">
            <v>0</v>
          </cell>
          <cell r="AB37372">
            <v>0</v>
          </cell>
          <cell r="AC37372">
            <v>0</v>
          </cell>
          <cell r="AD37372">
            <v>0</v>
          </cell>
          <cell r="AE37372">
            <v>0</v>
          </cell>
        </row>
        <row r="37373">
          <cell r="AA37373">
            <v>0</v>
          </cell>
          <cell r="AB37373">
            <v>0</v>
          </cell>
          <cell r="AC37373">
            <v>0</v>
          </cell>
          <cell r="AD37373">
            <v>0</v>
          </cell>
          <cell r="AE37373">
            <v>0</v>
          </cell>
        </row>
        <row r="37374">
          <cell r="AA37374">
            <v>0</v>
          </cell>
          <cell r="AB37374">
            <v>0</v>
          </cell>
          <cell r="AC37374">
            <v>0</v>
          </cell>
          <cell r="AD37374">
            <v>0</v>
          </cell>
          <cell r="AE37374">
            <v>0</v>
          </cell>
        </row>
        <row r="37375">
          <cell r="AA37375">
            <v>0</v>
          </cell>
          <cell r="AB37375">
            <v>0</v>
          </cell>
          <cell r="AC37375">
            <v>0</v>
          </cell>
          <cell r="AD37375">
            <v>0</v>
          </cell>
          <cell r="AE37375">
            <v>0</v>
          </cell>
        </row>
        <row r="37376">
          <cell r="AA37376">
            <v>0</v>
          </cell>
          <cell r="AB37376">
            <v>0</v>
          </cell>
          <cell r="AC37376">
            <v>0</v>
          </cell>
          <cell r="AD37376">
            <v>0</v>
          </cell>
          <cell r="AE37376">
            <v>0</v>
          </cell>
        </row>
        <row r="37377">
          <cell r="AA37377">
            <v>0</v>
          </cell>
          <cell r="AB37377">
            <v>0</v>
          </cell>
          <cell r="AC37377">
            <v>0</v>
          </cell>
          <cell r="AD37377">
            <v>0</v>
          </cell>
          <cell r="AE37377">
            <v>0</v>
          </cell>
        </row>
        <row r="37378">
          <cell r="AA37378">
            <v>0</v>
          </cell>
          <cell r="AB37378">
            <v>0</v>
          </cell>
          <cell r="AC37378">
            <v>0</v>
          </cell>
          <cell r="AD37378">
            <v>0</v>
          </cell>
          <cell r="AE37378">
            <v>0</v>
          </cell>
        </row>
        <row r="37379">
          <cell r="AA37379">
            <v>0</v>
          </cell>
          <cell r="AB37379">
            <v>0</v>
          </cell>
          <cell r="AC37379">
            <v>0</v>
          </cell>
          <cell r="AD37379">
            <v>0</v>
          </cell>
          <cell r="AE37379">
            <v>0</v>
          </cell>
        </row>
        <row r="37380">
          <cell r="AA37380">
            <v>0</v>
          </cell>
          <cell r="AB37380">
            <v>0</v>
          </cell>
          <cell r="AC37380">
            <v>0</v>
          </cell>
          <cell r="AD37380">
            <v>0</v>
          </cell>
          <cell r="AE37380">
            <v>0</v>
          </cell>
        </row>
        <row r="37381">
          <cell r="AA37381">
            <v>0</v>
          </cell>
          <cell r="AB37381">
            <v>0</v>
          </cell>
          <cell r="AC37381">
            <v>0</v>
          </cell>
          <cell r="AD37381">
            <v>0</v>
          </cell>
          <cell r="AE37381">
            <v>0</v>
          </cell>
        </row>
        <row r="37382">
          <cell r="AA37382">
            <v>0</v>
          </cell>
          <cell r="AB37382">
            <v>0</v>
          </cell>
          <cell r="AC37382">
            <v>0</v>
          </cell>
          <cell r="AD37382">
            <v>0</v>
          </cell>
          <cell r="AE37382">
            <v>0</v>
          </cell>
        </row>
        <row r="37383">
          <cell r="AA37383">
            <v>0</v>
          </cell>
          <cell r="AB37383">
            <v>0</v>
          </cell>
          <cell r="AC37383">
            <v>0</v>
          </cell>
          <cell r="AD37383">
            <v>0</v>
          </cell>
          <cell r="AE37383">
            <v>0</v>
          </cell>
        </row>
        <row r="37384">
          <cell r="AA37384">
            <v>0</v>
          </cell>
          <cell r="AB37384">
            <v>0</v>
          </cell>
          <cell r="AC37384">
            <v>0</v>
          </cell>
          <cell r="AD37384">
            <v>0</v>
          </cell>
          <cell r="AE37384">
            <v>0</v>
          </cell>
        </row>
        <row r="37385">
          <cell r="AA37385">
            <v>0</v>
          </cell>
          <cell r="AB37385">
            <v>0</v>
          </cell>
          <cell r="AC37385">
            <v>0</v>
          </cell>
          <cell r="AD37385">
            <v>0</v>
          </cell>
          <cell r="AE37385">
            <v>0</v>
          </cell>
        </row>
        <row r="37386">
          <cell r="AA37386">
            <v>0</v>
          </cell>
          <cell r="AB37386">
            <v>0</v>
          </cell>
          <cell r="AC37386">
            <v>0</v>
          </cell>
          <cell r="AD37386">
            <v>0</v>
          </cell>
          <cell r="AE37386">
            <v>0</v>
          </cell>
        </row>
        <row r="37387">
          <cell r="AA37387">
            <v>0</v>
          </cell>
          <cell r="AB37387">
            <v>0</v>
          </cell>
          <cell r="AC37387">
            <v>0</v>
          </cell>
          <cell r="AD37387">
            <v>0</v>
          </cell>
          <cell r="AE37387">
            <v>0</v>
          </cell>
        </row>
        <row r="37388">
          <cell r="AA37388">
            <v>0</v>
          </cell>
          <cell r="AB37388">
            <v>0</v>
          </cell>
          <cell r="AC37388">
            <v>0</v>
          </cell>
          <cell r="AD37388">
            <v>0</v>
          </cell>
          <cell r="AE37388">
            <v>0</v>
          </cell>
        </row>
        <row r="37389">
          <cell r="AA37389">
            <v>0</v>
          </cell>
          <cell r="AB37389">
            <v>0</v>
          </cell>
          <cell r="AC37389">
            <v>0</v>
          </cell>
          <cell r="AD37389">
            <v>0</v>
          </cell>
          <cell r="AE37389">
            <v>0</v>
          </cell>
        </row>
        <row r="37390">
          <cell r="AA37390">
            <v>0</v>
          </cell>
          <cell r="AB37390">
            <v>0</v>
          </cell>
          <cell r="AC37390">
            <v>0</v>
          </cell>
          <cell r="AD37390">
            <v>0</v>
          </cell>
          <cell r="AE37390">
            <v>0</v>
          </cell>
        </row>
        <row r="37391">
          <cell r="AA37391">
            <v>0</v>
          </cell>
          <cell r="AB37391">
            <v>0</v>
          </cell>
          <cell r="AC37391">
            <v>0</v>
          </cell>
          <cell r="AD37391">
            <v>0</v>
          </cell>
          <cell r="AE37391">
            <v>0</v>
          </cell>
        </row>
        <row r="37392">
          <cell r="AA37392">
            <v>0</v>
          </cell>
          <cell r="AB37392">
            <v>0</v>
          </cell>
          <cell r="AC37392">
            <v>0</v>
          </cell>
          <cell r="AD37392">
            <v>0</v>
          </cell>
          <cell r="AE37392">
            <v>0</v>
          </cell>
        </row>
        <row r="37393">
          <cell r="AA37393">
            <v>0</v>
          </cell>
          <cell r="AB37393">
            <v>0</v>
          </cell>
          <cell r="AC37393">
            <v>0</v>
          </cell>
          <cell r="AD37393">
            <v>0</v>
          </cell>
          <cell r="AE37393">
            <v>0</v>
          </cell>
        </row>
        <row r="37394">
          <cell r="AA37394">
            <v>0</v>
          </cell>
          <cell r="AB37394">
            <v>0</v>
          </cell>
          <cell r="AC37394">
            <v>0</v>
          </cell>
          <cell r="AD37394">
            <v>0</v>
          </cell>
          <cell r="AE37394">
            <v>0</v>
          </cell>
        </row>
        <row r="37395">
          <cell r="AA37395">
            <v>0</v>
          </cell>
          <cell r="AB37395">
            <v>0</v>
          </cell>
          <cell r="AC37395">
            <v>0</v>
          </cell>
          <cell r="AD37395">
            <v>0</v>
          </cell>
          <cell r="AE37395">
            <v>0</v>
          </cell>
        </row>
        <row r="37396">
          <cell r="AA37396">
            <v>0</v>
          </cell>
          <cell r="AB37396">
            <v>0</v>
          </cell>
          <cell r="AC37396">
            <v>0</v>
          </cell>
          <cell r="AD37396">
            <v>0</v>
          </cell>
          <cell r="AE37396">
            <v>0</v>
          </cell>
        </row>
        <row r="37397">
          <cell r="AA37397">
            <v>0</v>
          </cell>
          <cell r="AB37397">
            <v>0</v>
          </cell>
          <cell r="AC37397">
            <v>0</v>
          </cell>
          <cell r="AD37397">
            <v>0</v>
          </cell>
          <cell r="AE37397">
            <v>0</v>
          </cell>
        </row>
        <row r="37398">
          <cell r="AA37398">
            <v>0</v>
          </cell>
          <cell r="AB37398">
            <v>0</v>
          </cell>
          <cell r="AC37398">
            <v>0</v>
          </cell>
          <cell r="AD37398">
            <v>0</v>
          </cell>
          <cell r="AE37398">
            <v>0</v>
          </cell>
        </row>
        <row r="37399">
          <cell r="AA37399">
            <v>0</v>
          </cell>
          <cell r="AB37399">
            <v>0</v>
          </cell>
          <cell r="AC37399">
            <v>0</v>
          </cell>
          <cell r="AD37399">
            <v>0</v>
          </cell>
          <cell r="AE37399">
            <v>0</v>
          </cell>
        </row>
        <row r="37400">
          <cell r="AA37400">
            <v>0</v>
          </cell>
          <cell r="AB37400">
            <v>0</v>
          </cell>
          <cell r="AC37400">
            <v>0</v>
          </cell>
          <cell r="AD37400">
            <v>0</v>
          </cell>
          <cell r="AE37400">
            <v>0</v>
          </cell>
        </row>
        <row r="37401">
          <cell r="AA37401">
            <v>0</v>
          </cell>
          <cell r="AB37401">
            <v>0</v>
          </cell>
          <cell r="AC37401">
            <v>0</v>
          </cell>
          <cell r="AD37401">
            <v>0</v>
          </cell>
          <cell r="AE37401">
            <v>0</v>
          </cell>
        </row>
        <row r="37402">
          <cell r="AA37402">
            <v>0</v>
          </cell>
          <cell r="AB37402">
            <v>0</v>
          </cell>
          <cell r="AC37402">
            <v>0</v>
          </cell>
          <cell r="AD37402">
            <v>0</v>
          </cell>
          <cell r="AE37402">
            <v>0</v>
          </cell>
        </row>
        <row r="37403">
          <cell r="AA37403">
            <v>0</v>
          </cell>
          <cell r="AB37403">
            <v>0</v>
          </cell>
          <cell r="AC37403">
            <v>0</v>
          </cell>
          <cell r="AD37403">
            <v>0</v>
          </cell>
          <cell r="AE37403">
            <v>0</v>
          </cell>
        </row>
        <row r="37404">
          <cell r="AA37404">
            <v>0</v>
          </cell>
          <cell r="AB37404">
            <v>0</v>
          </cell>
          <cell r="AC37404">
            <v>0</v>
          </cell>
          <cell r="AD37404">
            <v>0</v>
          </cell>
          <cell r="AE37404">
            <v>0</v>
          </cell>
        </row>
        <row r="37405">
          <cell r="AA37405">
            <v>0</v>
          </cell>
          <cell r="AB37405">
            <v>0</v>
          </cell>
          <cell r="AC37405">
            <v>0</v>
          </cell>
          <cell r="AD37405">
            <v>0</v>
          </cell>
          <cell r="AE37405">
            <v>0</v>
          </cell>
        </row>
        <row r="37406">
          <cell r="AA37406">
            <v>0</v>
          </cell>
          <cell r="AB37406">
            <v>0</v>
          </cell>
          <cell r="AC37406">
            <v>0</v>
          </cell>
          <cell r="AD37406">
            <v>0</v>
          </cell>
          <cell r="AE37406">
            <v>0</v>
          </cell>
        </row>
        <row r="37407">
          <cell r="AA37407">
            <v>0</v>
          </cell>
          <cell r="AB37407">
            <v>0</v>
          </cell>
          <cell r="AC37407">
            <v>0</v>
          </cell>
          <cell r="AD37407">
            <v>0</v>
          </cell>
          <cell r="AE37407">
            <v>0</v>
          </cell>
        </row>
        <row r="37408">
          <cell r="AA37408">
            <v>0</v>
          </cell>
          <cell r="AB37408">
            <v>0</v>
          </cell>
          <cell r="AC37408">
            <v>0</v>
          </cell>
          <cell r="AD37408">
            <v>0</v>
          </cell>
          <cell r="AE37408">
            <v>0</v>
          </cell>
        </row>
        <row r="37409">
          <cell r="AA37409">
            <v>0</v>
          </cell>
          <cell r="AB37409">
            <v>0</v>
          </cell>
          <cell r="AC37409">
            <v>0</v>
          </cell>
          <cell r="AD37409">
            <v>0</v>
          </cell>
          <cell r="AE37409">
            <v>0</v>
          </cell>
        </row>
        <row r="37410">
          <cell r="AA37410">
            <v>0</v>
          </cell>
          <cell r="AB37410">
            <v>0</v>
          </cell>
          <cell r="AC37410">
            <v>0</v>
          </cell>
          <cell r="AD37410">
            <v>0</v>
          </cell>
          <cell r="AE37410">
            <v>0</v>
          </cell>
        </row>
        <row r="37411">
          <cell r="AA37411">
            <v>0</v>
          </cell>
          <cell r="AB37411">
            <v>0</v>
          </cell>
          <cell r="AC37411">
            <v>0</v>
          </cell>
          <cell r="AD37411">
            <v>0</v>
          </cell>
          <cell r="AE37411">
            <v>0</v>
          </cell>
        </row>
        <row r="37412">
          <cell r="AA37412">
            <v>0</v>
          </cell>
          <cell r="AB37412">
            <v>0</v>
          </cell>
          <cell r="AC37412">
            <v>0</v>
          </cell>
          <cell r="AD37412">
            <v>0</v>
          </cell>
          <cell r="AE37412">
            <v>0</v>
          </cell>
        </row>
        <row r="37413">
          <cell r="AA37413">
            <v>0</v>
          </cell>
          <cell r="AB37413">
            <v>0</v>
          </cell>
          <cell r="AC37413">
            <v>0</v>
          </cell>
          <cell r="AD37413">
            <v>0</v>
          </cell>
          <cell r="AE37413">
            <v>0</v>
          </cell>
        </row>
        <row r="37414">
          <cell r="AA37414">
            <v>0</v>
          </cell>
          <cell r="AB37414">
            <v>0</v>
          </cell>
          <cell r="AC37414">
            <v>0</v>
          </cell>
          <cell r="AD37414">
            <v>0</v>
          </cell>
          <cell r="AE37414">
            <v>0</v>
          </cell>
        </row>
        <row r="37415">
          <cell r="AA37415">
            <v>0</v>
          </cell>
          <cell r="AB37415">
            <v>0</v>
          </cell>
          <cell r="AC37415">
            <v>0</v>
          </cell>
          <cell r="AD37415">
            <v>0</v>
          </cell>
          <cell r="AE37415">
            <v>0</v>
          </cell>
        </row>
        <row r="37416">
          <cell r="AA37416">
            <v>0</v>
          </cell>
          <cell r="AB37416">
            <v>0</v>
          </cell>
          <cell r="AC37416">
            <v>0</v>
          </cell>
          <cell r="AD37416">
            <v>0</v>
          </cell>
          <cell r="AE37416">
            <v>0</v>
          </cell>
        </row>
        <row r="37417">
          <cell r="AA37417">
            <v>0</v>
          </cell>
          <cell r="AB37417">
            <v>0</v>
          </cell>
          <cell r="AC37417">
            <v>0</v>
          </cell>
          <cell r="AD37417">
            <v>0</v>
          </cell>
          <cell r="AE37417">
            <v>0</v>
          </cell>
        </row>
        <row r="37418">
          <cell r="AA37418">
            <v>0</v>
          </cell>
          <cell r="AB37418">
            <v>0</v>
          </cell>
          <cell r="AC37418">
            <v>0</v>
          </cell>
          <cell r="AD37418">
            <v>0</v>
          </cell>
          <cell r="AE37418">
            <v>0</v>
          </cell>
        </row>
        <row r="37419">
          <cell r="AA37419">
            <v>0</v>
          </cell>
          <cell r="AB37419">
            <v>0</v>
          </cell>
          <cell r="AC37419">
            <v>0</v>
          </cell>
          <cell r="AD37419">
            <v>0</v>
          </cell>
          <cell r="AE37419">
            <v>0</v>
          </cell>
        </row>
        <row r="37420">
          <cell r="AA37420">
            <v>0</v>
          </cell>
          <cell r="AB37420">
            <v>0</v>
          </cell>
          <cell r="AC37420">
            <v>0</v>
          </cell>
          <cell r="AD37420">
            <v>0</v>
          </cell>
          <cell r="AE37420">
            <v>0</v>
          </cell>
        </row>
        <row r="37421">
          <cell r="AA37421">
            <v>0</v>
          </cell>
          <cell r="AB37421">
            <v>0</v>
          </cell>
          <cell r="AC37421">
            <v>0</v>
          </cell>
          <cell r="AD37421">
            <v>0</v>
          </cell>
          <cell r="AE37421">
            <v>0</v>
          </cell>
        </row>
        <row r="37422">
          <cell r="AA37422">
            <v>0</v>
          </cell>
          <cell r="AB37422">
            <v>0</v>
          </cell>
          <cell r="AC37422">
            <v>0</v>
          </cell>
          <cell r="AD37422">
            <v>0</v>
          </cell>
          <cell r="AE37422">
            <v>0</v>
          </cell>
        </row>
        <row r="37423">
          <cell r="AA37423">
            <v>0</v>
          </cell>
          <cell r="AB37423">
            <v>0</v>
          </cell>
          <cell r="AC37423">
            <v>0</v>
          </cell>
          <cell r="AD37423">
            <v>0</v>
          </cell>
          <cell r="AE37423">
            <v>0</v>
          </cell>
        </row>
        <row r="37424">
          <cell r="AA37424">
            <v>0</v>
          </cell>
          <cell r="AB37424">
            <v>0</v>
          </cell>
          <cell r="AC37424">
            <v>0</v>
          </cell>
          <cell r="AD37424">
            <v>0</v>
          </cell>
          <cell r="AE37424">
            <v>0</v>
          </cell>
        </row>
        <row r="37425">
          <cell r="AA37425">
            <v>0</v>
          </cell>
          <cell r="AB37425">
            <v>0</v>
          </cell>
          <cell r="AC37425">
            <v>0</v>
          </cell>
          <cell r="AD37425">
            <v>0</v>
          </cell>
          <cell r="AE37425">
            <v>0</v>
          </cell>
        </row>
        <row r="37426">
          <cell r="AA37426">
            <v>0</v>
          </cell>
          <cell r="AB37426">
            <v>0</v>
          </cell>
          <cell r="AC37426">
            <v>0</v>
          </cell>
          <cell r="AD37426">
            <v>0</v>
          </cell>
          <cell r="AE37426">
            <v>0</v>
          </cell>
        </row>
        <row r="37427">
          <cell r="AA37427">
            <v>0</v>
          </cell>
          <cell r="AB37427">
            <v>0</v>
          </cell>
          <cell r="AC37427">
            <v>0</v>
          </cell>
          <cell r="AD37427">
            <v>0</v>
          </cell>
          <cell r="AE37427">
            <v>0</v>
          </cell>
        </row>
        <row r="37428">
          <cell r="AA37428">
            <v>0</v>
          </cell>
          <cell r="AB37428">
            <v>0</v>
          </cell>
          <cell r="AC37428">
            <v>0</v>
          </cell>
          <cell r="AD37428">
            <v>0</v>
          </cell>
          <cell r="AE37428">
            <v>0</v>
          </cell>
        </row>
        <row r="37429">
          <cell r="AA37429">
            <v>0</v>
          </cell>
          <cell r="AB37429">
            <v>0</v>
          </cell>
          <cell r="AC37429">
            <v>0</v>
          </cell>
          <cell r="AD37429">
            <v>0</v>
          </cell>
          <cell r="AE37429">
            <v>0</v>
          </cell>
        </row>
        <row r="37430">
          <cell r="AA37430">
            <v>0</v>
          </cell>
          <cell r="AB37430">
            <v>0</v>
          </cell>
          <cell r="AC37430">
            <v>0</v>
          </cell>
          <cell r="AD37430">
            <v>0</v>
          </cell>
          <cell r="AE37430">
            <v>0</v>
          </cell>
        </row>
        <row r="37431">
          <cell r="AA37431">
            <v>0</v>
          </cell>
          <cell r="AB37431">
            <v>0</v>
          </cell>
          <cell r="AC37431">
            <v>0</v>
          </cell>
          <cell r="AD37431">
            <v>0</v>
          </cell>
          <cell r="AE37431">
            <v>0</v>
          </cell>
        </row>
        <row r="37432">
          <cell r="AA37432">
            <v>0</v>
          </cell>
          <cell r="AB37432">
            <v>0</v>
          </cell>
          <cell r="AC37432">
            <v>0</v>
          </cell>
          <cell r="AD37432">
            <v>0</v>
          </cell>
          <cell r="AE37432">
            <v>0</v>
          </cell>
        </row>
        <row r="37433">
          <cell r="AA37433">
            <v>0</v>
          </cell>
          <cell r="AB37433">
            <v>0</v>
          </cell>
          <cell r="AC37433">
            <v>0</v>
          </cell>
          <cell r="AD37433">
            <v>0</v>
          </cell>
          <cell r="AE37433">
            <v>0</v>
          </cell>
        </row>
        <row r="37434">
          <cell r="AA37434">
            <v>0</v>
          </cell>
          <cell r="AB37434">
            <v>0</v>
          </cell>
          <cell r="AC37434">
            <v>0</v>
          </cell>
          <cell r="AD37434">
            <v>0</v>
          </cell>
          <cell r="AE37434">
            <v>0</v>
          </cell>
        </row>
        <row r="37435">
          <cell r="AA37435">
            <v>0</v>
          </cell>
          <cell r="AB37435">
            <v>0</v>
          </cell>
          <cell r="AC37435">
            <v>0</v>
          </cell>
          <cell r="AD37435">
            <v>0</v>
          </cell>
          <cell r="AE37435">
            <v>0</v>
          </cell>
        </row>
        <row r="37436">
          <cell r="AA37436">
            <v>0</v>
          </cell>
          <cell r="AB37436">
            <v>0</v>
          </cell>
          <cell r="AC37436">
            <v>0</v>
          </cell>
          <cell r="AD37436">
            <v>0</v>
          </cell>
          <cell r="AE37436">
            <v>0</v>
          </cell>
        </row>
        <row r="37437">
          <cell r="AA37437">
            <v>0</v>
          </cell>
          <cell r="AB37437">
            <v>0</v>
          </cell>
          <cell r="AC37437">
            <v>0</v>
          </cell>
          <cell r="AD37437">
            <v>0</v>
          </cell>
          <cell r="AE37437">
            <v>0</v>
          </cell>
        </row>
        <row r="37438">
          <cell r="AA37438">
            <v>0</v>
          </cell>
          <cell r="AB37438">
            <v>0</v>
          </cell>
          <cell r="AC37438">
            <v>0</v>
          </cell>
          <cell r="AD37438">
            <v>0</v>
          </cell>
          <cell r="AE37438">
            <v>0</v>
          </cell>
        </row>
        <row r="37439">
          <cell r="AA37439">
            <v>0</v>
          </cell>
          <cell r="AB37439">
            <v>0</v>
          </cell>
          <cell r="AC37439">
            <v>0</v>
          </cell>
          <cell r="AD37439">
            <v>0</v>
          </cell>
          <cell r="AE37439">
            <v>0</v>
          </cell>
        </row>
        <row r="37440">
          <cell r="AA37440">
            <v>0</v>
          </cell>
          <cell r="AB37440">
            <v>0</v>
          </cell>
          <cell r="AC37440">
            <v>0</v>
          </cell>
          <cell r="AD37440">
            <v>0</v>
          </cell>
          <cell r="AE37440">
            <v>0</v>
          </cell>
        </row>
        <row r="37441">
          <cell r="AA37441">
            <v>0</v>
          </cell>
          <cell r="AB37441">
            <v>0</v>
          </cell>
          <cell r="AC37441">
            <v>0</v>
          </cell>
          <cell r="AD37441">
            <v>0</v>
          </cell>
          <cell r="AE37441">
            <v>0</v>
          </cell>
        </row>
        <row r="37442">
          <cell r="AA37442">
            <v>0</v>
          </cell>
          <cell r="AB37442">
            <v>0</v>
          </cell>
          <cell r="AC37442">
            <v>0</v>
          </cell>
          <cell r="AD37442">
            <v>0</v>
          </cell>
          <cell r="AE37442">
            <v>0</v>
          </cell>
        </row>
        <row r="37443">
          <cell r="AA37443">
            <v>0</v>
          </cell>
          <cell r="AB37443">
            <v>0</v>
          </cell>
          <cell r="AC37443">
            <v>0</v>
          </cell>
          <cell r="AD37443">
            <v>0</v>
          </cell>
          <cell r="AE37443">
            <v>0</v>
          </cell>
        </row>
        <row r="37444">
          <cell r="AA37444">
            <v>0</v>
          </cell>
          <cell r="AB37444">
            <v>0</v>
          </cell>
          <cell r="AC37444">
            <v>0</v>
          </cell>
          <cell r="AD37444">
            <v>0</v>
          </cell>
          <cell r="AE37444">
            <v>0</v>
          </cell>
        </row>
        <row r="37445">
          <cell r="AA37445">
            <v>0</v>
          </cell>
          <cell r="AB37445">
            <v>0</v>
          </cell>
          <cell r="AC37445">
            <v>0</v>
          </cell>
          <cell r="AD37445">
            <v>0</v>
          </cell>
          <cell r="AE37445">
            <v>0</v>
          </cell>
        </row>
        <row r="37446">
          <cell r="AA37446">
            <v>0</v>
          </cell>
          <cell r="AB37446">
            <v>0</v>
          </cell>
          <cell r="AC37446">
            <v>0</v>
          </cell>
          <cell r="AD37446">
            <v>0</v>
          </cell>
          <cell r="AE37446">
            <v>0</v>
          </cell>
        </row>
        <row r="37447">
          <cell r="AA37447">
            <v>0</v>
          </cell>
          <cell r="AB37447">
            <v>0</v>
          </cell>
          <cell r="AC37447">
            <v>0</v>
          </cell>
          <cell r="AD37447">
            <v>0</v>
          </cell>
          <cell r="AE37447">
            <v>0</v>
          </cell>
        </row>
        <row r="37448">
          <cell r="AA37448">
            <v>0</v>
          </cell>
          <cell r="AB37448">
            <v>0</v>
          </cell>
          <cell r="AC37448">
            <v>0</v>
          </cell>
          <cell r="AD37448">
            <v>0</v>
          </cell>
          <cell r="AE37448">
            <v>0</v>
          </cell>
        </row>
        <row r="37449">
          <cell r="AA37449">
            <v>0</v>
          </cell>
          <cell r="AB37449">
            <v>0</v>
          </cell>
          <cell r="AC37449">
            <v>0</v>
          </cell>
          <cell r="AD37449">
            <v>0</v>
          </cell>
          <cell r="AE37449">
            <v>0</v>
          </cell>
        </row>
        <row r="37450">
          <cell r="AA37450">
            <v>0</v>
          </cell>
          <cell r="AB37450">
            <v>0</v>
          </cell>
          <cell r="AC37450">
            <v>0</v>
          </cell>
          <cell r="AD37450">
            <v>0</v>
          </cell>
          <cell r="AE37450">
            <v>0</v>
          </cell>
        </row>
        <row r="37451">
          <cell r="AA37451">
            <v>0</v>
          </cell>
          <cell r="AB37451">
            <v>0</v>
          </cell>
          <cell r="AC37451">
            <v>0</v>
          </cell>
          <cell r="AD37451">
            <v>0</v>
          </cell>
          <cell r="AE37451">
            <v>0</v>
          </cell>
        </row>
        <row r="37452">
          <cell r="AA37452">
            <v>0</v>
          </cell>
          <cell r="AB37452">
            <v>0</v>
          </cell>
          <cell r="AC37452">
            <v>0</v>
          </cell>
          <cell r="AD37452">
            <v>0</v>
          </cell>
          <cell r="AE37452">
            <v>0</v>
          </cell>
        </row>
        <row r="37453">
          <cell r="AA37453">
            <v>0</v>
          </cell>
          <cell r="AB37453">
            <v>0</v>
          </cell>
          <cell r="AC37453">
            <v>0</v>
          </cell>
          <cell r="AD37453">
            <v>0</v>
          </cell>
          <cell r="AE37453">
            <v>0</v>
          </cell>
        </row>
        <row r="37454">
          <cell r="AA37454">
            <v>0</v>
          </cell>
          <cell r="AB37454">
            <v>0</v>
          </cell>
          <cell r="AC37454">
            <v>0</v>
          </cell>
          <cell r="AD37454">
            <v>0</v>
          </cell>
          <cell r="AE37454">
            <v>0</v>
          </cell>
        </row>
        <row r="37455">
          <cell r="AA37455">
            <v>0</v>
          </cell>
          <cell r="AB37455">
            <v>0</v>
          </cell>
          <cell r="AC37455">
            <v>0</v>
          </cell>
          <cell r="AD37455">
            <v>0</v>
          </cell>
          <cell r="AE37455">
            <v>0</v>
          </cell>
        </row>
        <row r="37456">
          <cell r="AA37456">
            <v>0</v>
          </cell>
          <cell r="AB37456">
            <v>0</v>
          </cell>
          <cell r="AC37456">
            <v>0</v>
          </cell>
          <cell r="AD37456">
            <v>0</v>
          </cell>
          <cell r="AE37456">
            <v>0</v>
          </cell>
        </row>
        <row r="37457">
          <cell r="AA37457">
            <v>0</v>
          </cell>
          <cell r="AB37457">
            <v>0</v>
          </cell>
          <cell r="AC37457">
            <v>0</v>
          </cell>
          <cell r="AD37457">
            <v>0</v>
          </cell>
          <cell r="AE37457">
            <v>0</v>
          </cell>
        </row>
        <row r="37458">
          <cell r="AA37458">
            <v>0</v>
          </cell>
          <cell r="AB37458">
            <v>0</v>
          </cell>
          <cell r="AC37458">
            <v>0</v>
          </cell>
          <cell r="AD37458">
            <v>0</v>
          </cell>
          <cell r="AE37458">
            <v>0</v>
          </cell>
        </row>
        <row r="37459">
          <cell r="AA37459">
            <v>0</v>
          </cell>
          <cell r="AB37459">
            <v>0</v>
          </cell>
          <cell r="AC37459">
            <v>0</v>
          </cell>
          <cell r="AD37459">
            <v>0</v>
          </cell>
          <cell r="AE37459">
            <v>0</v>
          </cell>
        </row>
        <row r="37460">
          <cell r="AA37460">
            <v>0</v>
          </cell>
          <cell r="AB37460">
            <v>0</v>
          </cell>
          <cell r="AC37460">
            <v>0</v>
          </cell>
          <cell r="AD37460">
            <v>0</v>
          </cell>
          <cell r="AE37460">
            <v>0</v>
          </cell>
        </row>
        <row r="37461">
          <cell r="AA37461">
            <v>0</v>
          </cell>
          <cell r="AB37461">
            <v>0</v>
          </cell>
          <cell r="AC37461">
            <v>0</v>
          </cell>
          <cell r="AD37461">
            <v>0</v>
          </cell>
          <cell r="AE37461">
            <v>0</v>
          </cell>
        </row>
        <row r="37462">
          <cell r="AA37462">
            <v>0</v>
          </cell>
          <cell r="AB37462">
            <v>0</v>
          </cell>
          <cell r="AC37462">
            <v>0</v>
          </cell>
          <cell r="AD37462">
            <v>0</v>
          </cell>
          <cell r="AE37462">
            <v>0</v>
          </cell>
        </row>
        <row r="37463">
          <cell r="AA37463">
            <v>0</v>
          </cell>
          <cell r="AB37463">
            <v>0</v>
          </cell>
          <cell r="AC37463">
            <v>0</v>
          </cell>
          <cell r="AD37463">
            <v>0</v>
          </cell>
          <cell r="AE37463">
            <v>0</v>
          </cell>
        </row>
        <row r="37464">
          <cell r="AA37464">
            <v>0</v>
          </cell>
          <cell r="AB37464">
            <v>0</v>
          </cell>
          <cell r="AC37464">
            <v>0</v>
          </cell>
          <cell r="AD37464">
            <v>0</v>
          </cell>
          <cell r="AE37464">
            <v>0</v>
          </cell>
        </row>
        <row r="37465">
          <cell r="AA37465">
            <v>0</v>
          </cell>
          <cell r="AB37465">
            <v>0</v>
          </cell>
          <cell r="AC37465">
            <v>0</v>
          </cell>
          <cell r="AD37465">
            <v>0</v>
          </cell>
          <cell r="AE37465">
            <v>0</v>
          </cell>
        </row>
        <row r="37466">
          <cell r="AA37466">
            <v>0</v>
          </cell>
          <cell r="AB37466">
            <v>0</v>
          </cell>
          <cell r="AC37466">
            <v>0</v>
          </cell>
          <cell r="AD37466">
            <v>0</v>
          </cell>
          <cell r="AE37466">
            <v>0</v>
          </cell>
        </row>
        <row r="37467">
          <cell r="AA37467">
            <v>0</v>
          </cell>
          <cell r="AB37467">
            <v>0</v>
          </cell>
          <cell r="AC37467">
            <v>0</v>
          </cell>
          <cell r="AD37467">
            <v>0</v>
          </cell>
          <cell r="AE37467">
            <v>0</v>
          </cell>
        </row>
        <row r="37468">
          <cell r="AA37468">
            <v>0</v>
          </cell>
          <cell r="AB37468">
            <v>0</v>
          </cell>
          <cell r="AC37468">
            <v>0</v>
          </cell>
          <cell r="AD37468">
            <v>0</v>
          </cell>
          <cell r="AE37468">
            <v>0</v>
          </cell>
        </row>
        <row r="37469">
          <cell r="AA37469">
            <v>0</v>
          </cell>
          <cell r="AB37469">
            <v>0</v>
          </cell>
          <cell r="AC37469">
            <v>0</v>
          </cell>
          <cell r="AD37469">
            <v>0</v>
          </cell>
          <cell r="AE37469">
            <v>0</v>
          </cell>
        </row>
        <row r="37470">
          <cell r="AA37470">
            <v>0</v>
          </cell>
          <cell r="AB37470">
            <v>0</v>
          </cell>
          <cell r="AC37470">
            <v>0</v>
          </cell>
          <cell r="AD37470">
            <v>0</v>
          </cell>
          <cell r="AE37470">
            <v>0</v>
          </cell>
        </row>
        <row r="37471">
          <cell r="AA37471">
            <v>0</v>
          </cell>
          <cell r="AB37471">
            <v>0</v>
          </cell>
          <cell r="AC37471">
            <v>0</v>
          </cell>
          <cell r="AD37471">
            <v>0</v>
          </cell>
          <cell r="AE37471">
            <v>0</v>
          </cell>
        </row>
        <row r="37472">
          <cell r="AA37472">
            <v>0</v>
          </cell>
          <cell r="AB37472">
            <v>0</v>
          </cell>
          <cell r="AC37472">
            <v>0</v>
          </cell>
          <cell r="AD37472">
            <v>0</v>
          </cell>
          <cell r="AE37472">
            <v>0</v>
          </cell>
        </row>
        <row r="37473">
          <cell r="AA37473">
            <v>0</v>
          </cell>
          <cell r="AB37473">
            <v>0</v>
          </cell>
          <cell r="AC37473">
            <v>0</v>
          </cell>
          <cell r="AD37473">
            <v>0</v>
          </cell>
          <cell r="AE37473">
            <v>0</v>
          </cell>
        </row>
        <row r="37474">
          <cell r="AA37474">
            <v>0</v>
          </cell>
          <cell r="AB37474">
            <v>0</v>
          </cell>
          <cell r="AC37474">
            <v>0</v>
          </cell>
          <cell r="AD37474">
            <v>0</v>
          </cell>
          <cell r="AE37474">
            <v>0</v>
          </cell>
        </row>
        <row r="37475">
          <cell r="AA37475">
            <v>0</v>
          </cell>
          <cell r="AB37475">
            <v>0</v>
          </cell>
          <cell r="AC37475">
            <v>0</v>
          </cell>
          <cell r="AD37475">
            <v>0</v>
          </cell>
          <cell r="AE37475">
            <v>0</v>
          </cell>
        </row>
        <row r="37476">
          <cell r="AA37476">
            <v>0</v>
          </cell>
          <cell r="AB37476">
            <v>0</v>
          </cell>
          <cell r="AC37476">
            <v>0</v>
          </cell>
          <cell r="AD37476">
            <v>0</v>
          </cell>
          <cell r="AE37476">
            <v>0</v>
          </cell>
        </row>
        <row r="37477">
          <cell r="AA37477">
            <v>0</v>
          </cell>
          <cell r="AB37477">
            <v>0</v>
          </cell>
          <cell r="AC37477">
            <v>0</v>
          </cell>
          <cell r="AD37477">
            <v>0</v>
          </cell>
          <cell r="AE37477">
            <v>0</v>
          </cell>
        </row>
        <row r="37478">
          <cell r="AA37478">
            <v>0</v>
          </cell>
          <cell r="AB37478">
            <v>0</v>
          </cell>
          <cell r="AC37478">
            <v>0</v>
          </cell>
          <cell r="AD37478">
            <v>0</v>
          </cell>
          <cell r="AE37478">
            <v>0</v>
          </cell>
        </row>
        <row r="37479">
          <cell r="AA37479">
            <v>0</v>
          </cell>
          <cell r="AB37479">
            <v>0</v>
          </cell>
          <cell r="AC37479">
            <v>0</v>
          </cell>
          <cell r="AD37479">
            <v>0</v>
          </cell>
          <cell r="AE37479">
            <v>0</v>
          </cell>
        </row>
        <row r="37480">
          <cell r="AA37480">
            <v>0</v>
          </cell>
          <cell r="AB37480">
            <v>0</v>
          </cell>
          <cell r="AC37480">
            <v>0</v>
          </cell>
          <cell r="AD37480">
            <v>0</v>
          </cell>
          <cell r="AE37480">
            <v>0</v>
          </cell>
        </row>
        <row r="37481">
          <cell r="AA37481">
            <v>0</v>
          </cell>
          <cell r="AB37481">
            <v>0</v>
          </cell>
          <cell r="AC37481">
            <v>0</v>
          </cell>
          <cell r="AD37481">
            <v>0</v>
          </cell>
          <cell r="AE37481">
            <v>0</v>
          </cell>
        </row>
        <row r="37482">
          <cell r="AA37482">
            <v>0</v>
          </cell>
          <cell r="AB37482">
            <v>0</v>
          </cell>
          <cell r="AC37482">
            <v>0</v>
          </cell>
          <cell r="AD37482">
            <v>0</v>
          </cell>
          <cell r="AE37482">
            <v>0</v>
          </cell>
        </row>
        <row r="37483">
          <cell r="AA37483">
            <v>0</v>
          </cell>
          <cell r="AB37483">
            <v>0</v>
          </cell>
          <cell r="AC37483">
            <v>0</v>
          </cell>
          <cell r="AD37483">
            <v>0</v>
          </cell>
          <cell r="AE37483">
            <v>0</v>
          </cell>
        </row>
        <row r="37484">
          <cell r="AA37484">
            <v>0</v>
          </cell>
          <cell r="AB37484">
            <v>0</v>
          </cell>
          <cell r="AC37484">
            <v>0</v>
          </cell>
          <cell r="AD37484">
            <v>0</v>
          </cell>
          <cell r="AE37484">
            <v>0</v>
          </cell>
        </row>
        <row r="37485">
          <cell r="AA37485">
            <v>0</v>
          </cell>
          <cell r="AB37485">
            <v>0</v>
          </cell>
          <cell r="AC37485">
            <v>0</v>
          </cell>
          <cell r="AD37485">
            <v>0</v>
          </cell>
          <cell r="AE37485">
            <v>0</v>
          </cell>
        </row>
        <row r="37486">
          <cell r="AA37486">
            <v>0</v>
          </cell>
          <cell r="AB37486">
            <v>0</v>
          </cell>
          <cell r="AC37486">
            <v>0</v>
          </cell>
          <cell r="AD37486">
            <v>0</v>
          </cell>
          <cell r="AE37486">
            <v>0</v>
          </cell>
        </row>
        <row r="37487">
          <cell r="AA37487">
            <v>0</v>
          </cell>
          <cell r="AB37487">
            <v>0</v>
          </cell>
          <cell r="AC37487">
            <v>0</v>
          </cell>
          <cell r="AD37487">
            <v>0</v>
          </cell>
          <cell r="AE37487">
            <v>0</v>
          </cell>
        </row>
        <row r="37488">
          <cell r="AA37488">
            <v>0</v>
          </cell>
          <cell r="AB37488">
            <v>0</v>
          </cell>
          <cell r="AC37488">
            <v>0</v>
          </cell>
          <cell r="AD37488">
            <v>0</v>
          </cell>
          <cell r="AE37488">
            <v>0</v>
          </cell>
        </row>
        <row r="37489">
          <cell r="AA37489">
            <v>0</v>
          </cell>
          <cell r="AB37489">
            <v>0</v>
          </cell>
          <cell r="AC37489">
            <v>0</v>
          </cell>
          <cell r="AD37489">
            <v>0</v>
          </cell>
          <cell r="AE37489">
            <v>0</v>
          </cell>
        </row>
        <row r="37490">
          <cell r="AA37490">
            <v>0</v>
          </cell>
          <cell r="AB37490">
            <v>0</v>
          </cell>
          <cell r="AC37490">
            <v>0</v>
          </cell>
          <cell r="AD37490">
            <v>0</v>
          </cell>
          <cell r="AE37490">
            <v>0</v>
          </cell>
        </row>
        <row r="37491">
          <cell r="AA37491">
            <v>0</v>
          </cell>
          <cell r="AB37491">
            <v>0</v>
          </cell>
          <cell r="AC37491">
            <v>0</v>
          </cell>
          <cell r="AD37491">
            <v>0</v>
          </cell>
          <cell r="AE37491">
            <v>0</v>
          </cell>
        </row>
        <row r="37492">
          <cell r="AA37492">
            <v>0</v>
          </cell>
          <cell r="AB37492">
            <v>0</v>
          </cell>
          <cell r="AC37492">
            <v>0</v>
          </cell>
          <cell r="AD37492">
            <v>0</v>
          </cell>
          <cell r="AE37492">
            <v>0</v>
          </cell>
        </row>
        <row r="37493">
          <cell r="AA37493">
            <v>0</v>
          </cell>
          <cell r="AB37493">
            <v>0</v>
          </cell>
          <cell r="AC37493">
            <v>0</v>
          </cell>
          <cell r="AD37493">
            <v>0</v>
          </cell>
          <cell r="AE37493">
            <v>0</v>
          </cell>
        </row>
        <row r="37494">
          <cell r="AA37494">
            <v>0</v>
          </cell>
          <cell r="AB37494">
            <v>0</v>
          </cell>
          <cell r="AC37494">
            <v>0</v>
          </cell>
          <cell r="AD37494">
            <v>0</v>
          </cell>
          <cell r="AE37494">
            <v>0</v>
          </cell>
        </row>
        <row r="37495">
          <cell r="AA37495">
            <v>0</v>
          </cell>
          <cell r="AB37495">
            <v>0</v>
          </cell>
          <cell r="AC37495">
            <v>0</v>
          </cell>
          <cell r="AD37495">
            <v>0</v>
          </cell>
          <cell r="AE37495">
            <v>0</v>
          </cell>
        </row>
        <row r="37496">
          <cell r="AA37496">
            <v>0</v>
          </cell>
          <cell r="AB37496">
            <v>0</v>
          </cell>
          <cell r="AC37496">
            <v>0</v>
          </cell>
          <cell r="AD37496">
            <v>0</v>
          </cell>
          <cell r="AE37496">
            <v>0</v>
          </cell>
        </row>
        <row r="37497">
          <cell r="AA37497">
            <v>0</v>
          </cell>
          <cell r="AB37497">
            <v>0</v>
          </cell>
          <cell r="AC37497">
            <v>0</v>
          </cell>
          <cell r="AD37497">
            <v>0</v>
          </cell>
          <cell r="AE37497">
            <v>0</v>
          </cell>
        </row>
        <row r="37498">
          <cell r="AA37498">
            <v>0</v>
          </cell>
          <cell r="AB37498">
            <v>0</v>
          </cell>
          <cell r="AC37498">
            <v>0</v>
          </cell>
          <cell r="AD37498">
            <v>0</v>
          </cell>
          <cell r="AE37498">
            <v>0</v>
          </cell>
        </row>
        <row r="37499">
          <cell r="AA37499">
            <v>0</v>
          </cell>
          <cell r="AB37499">
            <v>0</v>
          </cell>
          <cell r="AC37499">
            <v>0</v>
          </cell>
          <cell r="AD37499">
            <v>0</v>
          </cell>
          <cell r="AE37499">
            <v>0</v>
          </cell>
        </row>
        <row r="37500">
          <cell r="AA37500">
            <v>0</v>
          </cell>
          <cell r="AB37500">
            <v>0</v>
          </cell>
          <cell r="AC37500">
            <v>0</v>
          </cell>
          <cell r="AD37500">
            <v>0</v>
          </cell>
          <cell r="AE37500">
            <v>0</v>
          </cell>
        </row>
        <row r="37501">
          <cell r="AA37501">
            <v>0</v>
          </cell>
          <cell r="AB37501">
            <v>0</v>
          </cell>
          <cell r="AC37501">
            <v>0</v>
          </cell>
          <cell r="AD37501">
            <v>0</v>
          </cell>
          <cell r="AE37501">
            <v>0</v>
          </cell>
        </row>
        <row r="37502">
          <cell r="AA37502">
            <v>0</v>
          </cell>
          <cell r="AB37502">
            <v>0</v>
          </cell>
          <cell r="AC37502">
            <v>0</v>
          </cell>
          <cell r="AD37502">
            <v>0</v>
          </cell>
          <cell r="AE37502">
            <v>0</v>
          </cell>
        </row>
        <row r="37503">
          <cell r="AA37503">
            <v>0</v>
          </cell>
          <cell r="AB37503">
            <v>0</v>
          </cell>
          <cell r="AC37503">
            <v>0</v>
          </cell>
          <cell r="AD37503">
            <v>0</v>
          </cell>
          <cell r="AE37503">
            <v>0</v>
          </cell>
        </row>
        <row r="37504">
          <cell r="AA37504">
            <v>0</v>
          </cell>
          <cell r="AB37504">
            <v>0</v>
          </cell>
          <cell r="AC37504">
            <v>0</v>
          </cell>
          <cell r="AD37504">
            <v>0</v>
          </cell>
          <cell r="AE37504">
            <v>0</v>
          </cell>
        </row>
        <row r="37505">
          <cell r="AA37505">
            <v>0</v>
          </cell>
          <cell r="AB37505">
            <v>0</v>
          </cell>
          <cell r="AC37505">
            <v>0</v>
          </cell>
          <cell r="AD37505">
            <v>0</v>
          </cell>
          <cell r="AE37505">
            <v>0</v>
          </cell>
        </row>
        <row r="37506">
          <cell r="AA37506">
            <v>0</v>
          </cell>
          <cell r="AB37506">
            <v>0</v>
          </cell>
          <cell r="AC37506">
            <v>0</v>
          </cell>
          <cell r="AD37506">
            <v>0</v>
          </cell>
          <cell r="AE37506">
            <v>0</v>
          </cell>
        </row>
        <row r="37507">
          <cell r="AA37507">
            <v>0</v>
          </cell>
          <cell r="AB37507">
            <v>0</v>
          </cell>
          <cell r="AC37507">
            <v>0</v>
          </cell>
          <cell r="AD37507">
            <v>0</v>
          </cell>
          <cell r="AE37507">
            <v>0</v>
          </cell>
        </row>
        <row r="37508">
          <cell r="AA37508">
            <v>0</v>
          </cell>
          <cell r="AB37508">
            <v>0</v>
          </cell>
          <cell r="AC37508">
            <v>0</v>
          </cell>
          <cell r="AD37508">
            <v>0</v>
          </cell>
          <cell r="AE37508">
            <v>0</v>
          </cell>
        </row>
        <row r="37509">
          <cell r="AA37509">
            <v>0</v>
          </cell>
          <cell r="AB37509">
            <v>0</v>
          </cell>
          <cell r="AC37509">
            <v>0</v>
          </cell>
          <cell r="AD37509">
            <v>0</v>
          </cell>
          <cell r="AE37509">
            <v>0</v>
          </cell>
        </row>
        <row r="37510">
          <cell r="AA37510">
            <v>0</v>
          </cell>
          <cell r="AB37510">
            <v>0</v>
          </cell>
          <cell r="AC37510">
            <v>0</v>
          </cell>
          <cell r="AD37510">
            <v>0</v>
          </cell>
          <cell r="AE37510">
            <v>0</v>
          </cell>
        </row>
        <row r="37511">
          <cell r="AA37511">
            <v>0</v>
          </cell>
          <cell r="AB37511">
            <v>0</v>
          </cell>
          <cell r="AC37511">
            <v>0</v>
          </cell>
          <cell r="AD37511">
            <v>0</v>
          </cell>
          <cell r="AE37511">
            <v>0</v>
          </cell>
        </row>
        <row r="37512">
          <cell r="AA37512">
            <v>0</v>
          </cell>
          <cell r="AB37512">
            <v>0</v>
          </cell>
          <cell r="AC37512">
            <v>0</v>
          </cell>
          <cell r="AD37512">
            <v>0</v>
          </cell>
          <cell r="AE37512">
            <v>0</v>
          </cell>
        </row>
        <row r="37513">
          <cell r="AA37513">
            <v>0</v>
          </cell>
          <cell r="AB37513">
            <v>0</v>
          </cell>
          <cell r="AC37513">
            <v>0</v>
          </cell>
          <cell r="AD37513">
            <v>0</v>
          </cell>
          <cell r="AE37513">
            <v>0</v>
          </cell>
        </row>
        <row r="37514">
          <cell r="AA37514">
            <v>0</v>
          </cell>
          <cell r="AB37514">
            <v>0</v>
          </cell>
          <cell r="AC37514">
            <v>0</v>
          </cell>
          <cell r="AD37514">
            <v>0</v>
          </cell>
          <cell r="AE37514">
            <v>0</v>
          </cell>
        </row>
        <row r="37515">
          <cell r="AA37515">
            <v>0</v>
          </cell>
          <cell r="AB37515">
            <v>0</v>
          </cell>
          <cell r="AC37515">
            <v>0</v>
          </cell>
          <cell r="AD37515">
            <v>0</v>
          </cell>
          <cell r="AE37515">
            <v>0</v>
          </cell>
        </row>
        <row r="37516">
          <cell r="AA37516">
            <v>0</v>
          </cell>
          <cell r="AB37516">
            <v>0</v>
          </cell>
          <cell r="AC37516">
            <v>0</v>
          </cell>
          <cell r="AD37516">
            <v>0</v>
          </cell>
          <cell r="AE37516">
            <v>0</v>
          </cell>
        </row>
        <row r="37517">
          <cell r="AA37517">
            <v>0</v>
          </cell>
          <cell r="AB37517">
            <v>0</v>
          </cell>
          <cell r="AC37517">
            <v>0</v>
          </cell>
          <cell r="AD37517">
            <v>0</v>
          </cell>
          <cell r="AE37517">
            <v>0</v>
          </cell>
        </row>
        <row r="37518">
          <cell r="AA37518">
            <v>0</v>
          </cell>
          <cell r="AB37518">
            <v>0</v>
          </cell>
          <cell r="AC37518">
            <v>0</v>
          </cell>
          <cell r="AD37518">
            <v>0</v>
          </cell>
          <cell r="AE37518">
            <v>0</v>
          </cell>
        </row>
        <row r="37519">
          <cell r="AA37519">
            <v>0</v>
          </cell>
          <cell r="AB37519">
            <v>0</v>
          </cell>
          <cell r="AC37519">
            <v>0</v>
          </cell>
          <cell r="AD37519">
            <v>0</v>
          </cell>
          <cell r="AE37519">
            <v>0</v>
          </cell>
        </row>
        <row r="37520">
          <cell r="AA37520">
            <v>0</v>
          </cell>
          <cell r="AB37520">
            <v>0</v>
          </cell>
          <cell r="AC37520">
            <v>0</v>
          </cell>
          <cell r="AD37520">
            <v>0</v>
          </cell>
          <cell r="AE37520">
            <v>0</v>
          </cell>
        </row>
        <row r="37521">
          <cell r="AA37521">
            <v>0</v>
          </cell>
          <cell r="AB37521">
            <v>0</v>
          </cell>
          <cell r="AC37521">
            <v>0</v>
          </cell>
          <cell r="AD37521">
            <v>0</v>
          </cell>
          <cell r="AE37521">
            <v>0</v>
          </cell>
        </row>
        <row r="37522">
          <cell r="AA37522">
            <v>0</v>
          </cell>
          <cell r="AB37522">
            <v>0</v>
          </cell>
          <cell r="AC37522">
            <v>0</v>
          </cell>
          <cell r="AD37522">
            <v>0</v>
          </cell>
          <cell r="AE37522">
            <v>0</v>
          </cell>
        </row>
        <row r="37523">
          <cell r="AA37523">
            <v>0</v>
          </cell>
          <cell r="AB37523">
            <v>0</v>
          </cell>
          <cell r="AC37523">
            <v>0</v>
          </cell>
          <cell r="AD37523">
            <v>0</v>
          </cell>
          <cell r="AE37523">
            <v>0</v>
          </cell>
        </row>
        <row r="37524">
          <cell r="AA37524">
            <v>0</v>
          </cell>
          <cell r="AB37524">
            <v>0</v>
          </cell>
          <cell r="AC37524">
            <v>0</v>
          </cell>
          <cell r="AD37524">
            <v>0</v>
          </cell>
          <cell r="AE37524">
            <v>0</v>
          </cell>
        </row>
        <row r="37525">
          <cell r="AA37525">
            <v>0</v>
          </cell>
          <cell r="AB37525">
            <v>0</v>
          </cell>
          <cell r="AC37525">
            <v>0</v>
          </cell>
          <cell r="AD37525">
            <v>0</v>
          </cell>
          <cell r="AE37525">
            <v>0</v>
          </cell>
        </row>
        <row r="37526">
          <cell r="AA37526">
            <v>0</v>
          </cell>
          <cell r="AB37526">
            <v>0</v>
          </cell>
          <cell r="AC37526">
            <v>0</v>
          </cell>
          <cell r="AD37526">
            <v>0</v>
          </cell>
          <cell r="AE37526">
            <v>0</v>
          </cell>
        </row>
        <row r="37527">
          <cell r="AA37527">
            <v>0</v>
          </cell>
          <cell r="AB37527">
            <v>0</v>
          </cell>
          <cell r="AC37527">
            <v>0</v>
          </cell>
          <cell r="AD37527">
            <v>0</v>
          </cell>
          <cell r="AE37527">
            <v>0</v>
          </cell>
        </row>
        <row r="37528">
          <cell r="AA37528">
            <v>0</v>
          </cell>
          <cell r="AB37528">
            <v>0</v>
          </cell>
          <cell r="AC37528">
            <v>0</v>
          </cell>
          <cell r="AD37528">
            <v>0</v>
          </cell>
          <cell r="AE37528">
            <v>0</v>
          </cell>
        </row>
        <row r="37529">
          <cell r="AA37529">
            <v>0</v>
          </cell>
          <cell r="AB37529">
            <v>0</v>
          </cell>
          <cell r="AC37529">
            <v>0</v>
          </cell>
          <cell r="AD37529">
            <v>0</v>
          </cell>
          <cell r="AE37529">
            <v>0</v>
          </cell>
        </row>
        <row r="37530">
          <cell r="AA37530">
            <v>0</v>
          </cell>
          <cell r="AB37530">
            <v>0</v>
          </cell>
          <cell r="AC37530">
            <v>0</v>
          </cell>
          <cell r="AD37530">
            <v>0</v>
          </cell>
          <cell r="AE37530">
            <v>0</v>
          </cell>
        </row>
        <row r="37531">
          <cell r="AA37531">
            <v>0</v>
          </cell>
          <cell r="AB37531">
            <v>0</v>
          </cell>
          <cell r="AC37531">
            <v>0</v>
          </cell>
          <cell r="AD37531">
            <v>0</v>
          </cell>
          <cell r="AE37531">
            <v>0</v>
          </cell>
        </row>
        <row r="37532">
          <cell r="AA37532">
            <v>0</v>
          </cell>
          <cell r="AB37532">
            <v>0</v>
          </cell>
          <cell r="AC37532">
            <v>0</v>
          </cell>
          <cell r="AD37532">
            <v>0</v>
          </cell>
          <cell r="AE37532">
            <v>0</v>
          </cell>
        </row>
        <row r="37533">
          <cell r="AA37533">
            <v>0</v>
          </cell>
          <cell r="AB37533">
            <v>0</v>
          </cell>
          <cell r="AC37533">
            <v>0</v>
          </cell>
          <cell r="AD37533">
            <v>0</v>
          </cell>
          <cell r="AE37533">
            <v>0</v>
          </cell>
        </row>
        <row r="37534">
          <cell r="AA37534">
            <v>0</v>
          </cell>
          <cell r="AB37534">
            <v>0</v>
          </cell>
          <cell r="AC37534">
            <v>0</v>
          </cell>
          <cell r="AD37534">
            <v>0</v>
          </cell>
          <cell r="AE37534">
            <v>0</v>
          </cell>
        </row>
        <row r="37535">
          <cell r="AA37535">
            <v>0</v>
          </cell>
          <cell r="AB37535">
            <v>0</v>
          </cell>
          <cell r="AC37535">
            <v>0</v>
          </cell>
          <cell r="AD37535">
            <v>0</v>
          </cell>
          <cell r="AE37535">
            <v>0</v>
          </cell>
        </row>
        <row r="37536">
          <cell r="AA37536">
            <v>0</v>
          </cell>
          <cell r="AB37536">
            <v>0</v>
          </cell>
          <cell r="AC37536">
            <v>0</v>
          </cell>
          <cell r="AD37536">
            <v>0</v>
          </cell>
          <cell r="AE37536">
            <v>0</v>
          </cell>
        </row>
        <row r="37537">
          <cell r="AA37537">
            <v>0</v>
          </cell>
          <cell r="AB37537">
            <v>0</v>
          </cell>
          <cell r="AC37537">
            <v>0</v>
          </cell>
          <cell r="AD37537">
            <v>0</v>
          </cell>
          <cell r="AE37537">
            <v>0</v>
          </cell>
        </row>
        <row r="37538">
          <cell r="AA37538">
            <v>0</v>
          </cell>
          <cell r="AB37538">
            <v>0</v>
          </cell>
          <cell r="AC37538">
            <v>0</v>
          </cell>
          <cell r="AD37538">
            <v>0</v>
          </cell>
          <cell r="AE37538">
            <v>0</v>
          </cell>
        </row>
        <row r="37539">
          <cell r="AA37539">
            <v>0</v>
          </cell>
          <cell r="AB37539">
            <v>0</v>
          </cell>
          <cell r="AC37539">
            <v>0</v>
          </cell>
          <cell r="AD37539">
            <v>0</v>
          </cell>
          <cell r="AE37539">
            <v>0</v>
          </cell>
        </row>
        <row r="37540">
          <cell r="AA37540">
            <v>0</v>
          </cell>
          <cell r="AB37540">
            <v>0</v>
          </cell>
          <cell r="AC37540">
            <v>0</v>
          </cell>
          <cell r="AD37540">
            <v>0</v>
          </cell>
          <cell r="AE37540">
            <v>0</v>
          </cell>
        </row>
        <row r="37541">
          <cell r="AA37541">
            <v>0</v>
          </cell>
          <cell r="AB37541">
            <v>0</v>
          </cell>
          <cell r="AC37541">
            <v>0</v>
          </cell>
          <cell r="AD37541">
            <v>0</v>
          </cell>
          <cell r="AE37541">
            <v>0</v>
          </cell>
        </row>
        <row r="37542">
          <cell r="AA37542">
            <v>0</v>
          </cell>
          <cell r="AB37542">
            <v>0</v>
          </cell>
          <cell r="AC37542">
            <v>0</v>
          </cell>
          <cell r="AD37542">
            <v>0</v>
          </cell>
          <cell r="AE37542">
            <v>0</v>
          </cell>
        </row>
        <row r="37543">
          <cell r="AA37543">
            <v>0</v>
          </cell>
          <cell r="AB37543">
            <v>0</v>
          </cell>
          <cell r="AC37543">
            <v>0</v>
          </cell>
          <cell r="AD37543">
            <v>0</v>
          </cell>
          <cell r="AE37543">
            <v>0</v>
          </cell>
        </row>
        <row r="37544">
          <cell r="AA37544">
            <v>0</v>
          </cell>
          <cell r="AB37544">
            <v>0</v>
          </cell>
          <cell r="AC37544">
            <v>0</v>
          </cell>
          <cell r="AD37544">
            <v>0</v>
          </cell>
          <cell r="AE37544">
            <v>0</v>
          </cell>
        </row>
        <row r="37545">
          <cell r="AA37545">
            <v>0</v>
          </cell>
          <cell r="AB37545">
            <v>0</v>
          </cell>
          <cell r="AC37545">
            <v>0</v>
          </cell>
          <cell r="AD37545">
            <v>0</v>
          </cell>
          <cell r="AE37545">
            <v>0</v>
          </cell>
        </row>
        <row r="37546">
          <cell r="AA37546">
            <v>0</v>
          </cell>
          <cell r="AB37546">
            <v>0</v>
          </cell>
          <cell r="AC37546">
            <v>0</v>
          </cell>
          <cell r="AD37546">
            <v>0</v>
          </cell>
          <cell r="AE37546">
            <v>0</v>
          </cell>
        </row>
        <row r="37547">
          <cell r="AA37547">
            <v>0</v>
          </cell>
          <cell r="AB37547">
            <v>0</v>
          </cell>
          <cell r="AC37547">
            <v>0</v>
          </cell>
          <cell r="AD37547">
            <v>0</v>
          </cell>
          <cell r="AE37547">
            <v>0</v>
          </cell>
        </row>
        <row r="37548">
          <cell r="AA37548">
            <v>0</v>
          </cell>
          <cell r="AB37548">
            <v>0</v>
          </cell>
          <cell r="AC37548">
            <v>0</v>
          </cell>
          <cell r="AD37548">
            <v>0</v>
          </cell>
          <cell r="AE37548">
            <v>0</v>
          </cell>
        </row>
        <row r="37549">
          <cell r="AA37549">
            <v>0</v>
          </cell>
          <cell r="AB37549">
            <v>0</v>
          </cell>
          <cell r="AC37549">
            <v>0</v>
          </cell>
          <cell r="AD37549">
            <v>0</v>
          </cell>
          <cell r="AE37549">
            <v>0</v>
          </cell>
        </row>
        <row r="37550">
          <cell r="AA37550">
            <v>0</v>
          </cell>
          <cell r="AB37550">
            <v>0</v>
          </cell>
          <cell r="AC37550">
            <v>0</v>
          </cell>
          <cell r="AD37550">
            <v>0</v>
          </cell>
          <cell r="AE37550">
            <v>0</v>
          </cell>
        </row>
        <row r="37551">
          <cell r="AA37551">
            <v>0</v>
          </cell>
          <cell r="AB37551">
            <v>0</v>
          </cell>
          <cell r="AC37551">
            <v>0</v>
          </cell>
          <cell r="AD37551">
            <v>0</v>
          </cell>
          <cell r="AE37551">
            <v>0</v>
          </cell>
        </row>
        <row r="37552">
          <cell r="AA37552">
            <v>0</v>
          </cell>
          <cell r="AB37552">
            <v>0</v>
          </cell>
          <cell r="AC37552">
            <v>0</v>
          </cell>
          <cell r="AD37552">
            <v>0</v>
          </cell>
          <cell r="AE37552">
            <v>0</v>
          </cell>
        </row>
        <row r="37553">
          <cell r="AA37553">
            <v>0</v>
          </cell>
          <cell r="AB37553">
            <v>0</v>
          </cell>
          <cell r="AC37553">
            <v>0</v>
          </cell>
          <cell r="AD37553">
            <v>0</v>
          </cell>
          <cell r="AE37553">
            <v>0</v>
          </cell>
        </row>
        <row r="37554">
          <cell r="AA37554">
            <v>0</v>
          </cell>
          <cell r="AB37554">
            <v>0</v>
          </cell>
          <cell r="AC37554">
            <v>0</v>
          </cell>
          <cell r="AD37554">
            <v>0</v>
          </cell>
          <cell r="AE37554">
            <v>0</v>
          </cell>
        </row>
        <row r="37555">
          <cell r="AA37555">
            <v>0</v>
          </cell>
          <cell r="AB37555">
            <v>0</v>
          </cell>
          <cell r="AC37555">
            <v>0</v>
          </cell>
          <cell r="AD37555">
            <v>0</v>
          </cell>
          <cell r="AE37555">
            <v>0</v>
          </cell>
        </row>
        <row r="37556">
          <cell r="AA37556">
            <v>0</v>
          </cell>
          <cell r="AB37556">
            <v>0</v>
          </cell>
          <cell r="AC37556">
            <v>0</v>
          </cell>
          <cell r="AD37556">
            <v>0</v>
          </cell>
          <cell r="AE37556">
            <v>0</v>
          </cell>
        </row>
        <row r="37557">
          <cell r="AA37557">
            <v>0</v>
          </cell>
          <cell r="AB37557">
            <v>0</v>
          </cell>
          <cell r="AC37557">
            <v>0</v>
          </cell>
          <cell r="AD37557">
            <v>0</v>
          </cell>
          <cell r="AE37557">
            <v>0</v>
          </cell>
        </row>
        <row r="37558">
          <cell r="AA37558">
            <v>0</v>
          </cell>
          <cell r="AB37558">
            <v>0</v>
          </cell>
          <cell r="AC37558">
            <v>0</v>
          </cell>
          <cell r="AD37558">
            <v>0</v>
          </cell>
          <cell r="AE37558">
            <v>0</v>
          </cell>
        </row>
        <row r="37559">
          <cell r="AA37559">
            <v>0</v>
          </cell>
          <cell r="AB37559">
            <v>0</v>
          </cell>
          <cell r="AC37559">
            <v>0</v>
          </cell>
          <cell r="AD37559">
            <v>0</v>
          </cell>
          <cell r="AE37559">
            <v>0</v>
          </cell>
        </row>
        <row r="37560">
          <cell r="AA37560">
            <v>0</v>
          </cell>
          <cell r="AB37560">
            <v>0</v>
          </cell>
          <cell r="AC37560">
            <v>0</v>
          </cell>
          <cell r="AD37560">
            <v>0</v>
          </cell>
          <cell r="AE37560">
            <v>0</v>
          </cell>
        </row>
        <row r="37561">
          <cell r="AA37561">
            <v>0</v>
          </cell>
          <cell r="AB37561">
            <v>0</v>
          </cell>
          <cell r="AC37561">
            <v>0</v>
          </cell>
          <cell r="AD37561">
            <v>0</v>
          </cell>
          <cell r="AE37561">
            <v>0</v>
          </cell>
        </row>
        <row r="37562">
          <cell r="AA37562">
            <v>0</v>
          </cell>
          <cell r="AB37562">
            <v>0</v>
          </cell>
          <cell r="AC37562">
            <v>0</v>
          </cell>
          <cell r="AD37562">
            <v>0</v>
          </cell>
          <cell r="AE37562">
            <v>0</v>
          </cell>
        </row>
        <row r="37563">
          <cell r="AA37563">
            <v>0</v>
          </cell>
          <cell r="AB37563">
            <v>0</v>
          </cell>
          <cell r="AC37563">
            <v>0</v>
          </cell>
          <cell r="AD37563">
            <v>0</v>
          </cell>
          <cell r="AE37563">
            <v>0</v>
          </cell>
        </row>
        <row r="37564">
          <cell r="AA37564">
            <v>0</v>
          </cell>
          <cell r="AB37564">
            <v>0</v>
          </cell>
          <cell r="AC37564">
            <v>0</v>
          </cell>
          <cell r="AD37564">
            <v>0</v>
          </cell>
          <cell r="AE37564">
            <v>0</v>
          </cell>
        </row>
        <row r="37565">
          <cell r="AA37565">
            <v>0</v>
          </cell>
          <cell r="AB37565">
            <v>0</v>
          </cell>
          <cell r="AC37565">
            <v>0</v>
          </cell>
          <cell r="AD37565">
            <v>0</v>
          </cell>
          <cell r="AE37565">
            <v>0</v>
          </cell>
        </row>
        <row r="37566">
          <cell r="AA37566">
            <v>0</v>
          </cell>
          <cell r="AB37566">
            <v>0</v>
          </cell>
          <cell r="AC37566">
            <v>0</v>
          </cell>
          <cell r="AD37566">
            <v>0</v>
          </cell>
          <cell r="AE37566">
            <v>0</v>
          </cell>
        </row>
        <row r="37567">
          <cell r="AA37567">
            <v>0</v>
          </cell>
          <cell r="AB37567">
            <v>0</v>
          </cell>
          <cell r="AC37567">
            <v>0</v>
          </cell>
          <cell r="AD37567">
            <v>0</v>
          </cell>
          <cell r="AE37567">
            <v>0</v>
          </cell>
        </row>
        <row r="37568">
          <cell r="AA37568">
            <v>0</v>
          </cell>
          <cell r="AB37568">
            <v>0</v>
          </cell>
          <cell r="AC37568">
            <v>0</v>
          </cell>
          <cell r="AD37568">
            <v>0</v>
          </cell>
          <cell r="AE37568">
            <v>0</v>
          </cell>
        </row>
        <row r="37569">
          <cell r="AA37569">
            <v>0</v>
          </cell>
          <cell r="AB37569">
            <v>0</v>
          </cell>
          <cell r="AC37569">
            <v>0</v>
          </cell>
          <cell r="AD37569">
            <v>0</v>
          </cell>
          <cell r="AE37569">
            <v>0</v>
          </cell>
        </row>
        <row r="37570">
          <cell r="AA37570">
            <v>0</v>
          </cell>
          <cell r="AB37570">
            <v>0</v>
          </cell>
          <cell r="AC37570">
            <v>0</v>
          </cell>
          <cell r="AD37570">
            <v>0</v>
          </cell>
          <cell r="AE37570">
            <v>0</v>
          </cell>
        </row>
        <row r="37571">
          <cell r="AA37571">
            <v>0</v>
          </cell>
          <cell r="AB37571">
            <v>0</v>
          </cell>
          <cell r="AC37571">
            <v>0</v>
          </cell>
          <cell r="AD37571">
            <v>0</v>
          </cell>
          <cell r="AE37571">
            <v>0</v>
          </cell>
        </row>
        <row r="37572">
          <cell r="AA37572">
            <v>0</v>
          </cell>
          <cell r="AB37572">
            <v>0</v>
          </cell>
          <cell r="AC37572">
            <v>0</v>
          </cell>
          <cell r="AD37572">
            <v>0</v>
          </cell>
          <cell r="AE37572">
            <v>0</v>
          </cell>
        </row>
        <row r="37573">
          <cell r="AA37573">
            <v>0</v>
          </cell>
          <cell r="AB37573">
            <v>0</v>
          </cell>
          <cell r="AC37573">
            <v>0</v>
          </cell>
          <cell r="AD37573">
            <v>0</v>
          </cell>
          <cell r="AE37573">
            <v>0</v>
          </cell>
        </row>
        <row r="37574">
          <cell r="AA37574">
            <v>0</v>
          </cell>
          <cell r="AB37574">
            <v>0</v>
          </cell>
          <cell r="AC37574">
            <v>0</v>
          </cell>
          <cell r="AD37574">
            <v>0</v>
          </cell>
          <cell r="AE37574">
            <v>0</v>
          </cell>
        </row>
        <row r="37575">
          <cell r="AA37575">
            <v>0</v>
          </cell>
          <cell r="AB37575">
            <v>0</v>
          </cell>
          <cell r="AC37575">
            <v>0</v>
          </cell>
          <cell r="AD37575">
            <v>0</v>
          </cell>
          <cell r="AE37575">
            <v>0</v>
          </cell>
        </row>
        <row r="37576">
          <cell r="AA37576">
            <v>0</v>
          </cell>
          <cell r="AB37576">
            <v>0</v>
          </cell>
          <cell r="AC37576">
            <v>0</v>
          </cell>
          <cell r="AD37576">
            <v>0</v>
          </cell>
          <cell r="AE37576">
            <v>0</v>
          </cell>
        </row>
        <row r="37577">
          <cell r="AA37577">
            <v>0</v>
          </cell>
          <cell r="AB37577">
            <v>0</v>
          </cell>
          <cell r="AC37577">
            <v>0</v>
          </cell>
          <cell r="AD37577">
            <v>0</v>
          </cell>
          <cell r="AE37577">
            <v>0</v>
          </cell>
        </row>
        <row r="37578">
          <cell r="AA37578">
            <v>0</v>
          </cell>
          <cell r="AB37578">
            <v>0</v>
          </cell>
          <cell r="AC37578">
            <v>0</v>
          </cell>
          <cell r="AD37578">
            <v>0</v>
          </cell>
          <cell r="AE37578">
            <v>0</v>
          </cell>
        </row>
        <row r="37579">
          <cell r="AA37579">
            <v>0</v>
          </cell>
          <cell r="AB37579">
            <v>0</v>
          </cell>
          <cell r="AC37579">
            <v>0</v>
          </cell>
          <cell r="AD37579">
            <v>0</v>
          </cell>
          <cell r="AE37579">
            <v>0</v>
          </cell>
        </row>
        <row r="37580">
          <cell r="AA37580">
            <v>0</v>
          </cell>
          <cell r="AB37580">
            <v>0</v>
          </cell>
          <cell r="AC37580">
            <v>0</v>
          </cell>
          <cell r="AD37580">
            <v>0</v>
          </cell>
          <cell r="AE37580">
            <v>0</v>
          </cell>
        </row>
        <row r="37581">
          <cell r="AA37581">
            <v>0</v>
          </cell>
          <cell r="AB37581">
            <v>0</v>
          </cell>
          <cell r="AC37581">
            <v>0</v>
          </cell>
          <cell r="AD37581">
            <v>0</v>
          </cell>
          <cell r="AE37581">
            <v>0</v>
          </cell>
        </row>
        <row r="37582">
          <cell r="AA37582">
            <v>0</v>
          </cell>
          <cell r="AB37582">
            <v>0</v>
          </cell>
          <cell r="AC37582">
            <v>0</v>
          </cell>
          <cell r="AD37582">
            <v>0</v>
          </cell>
          <cell r="AE37582">
            <v>0</v>
          </cell>
        </row>
        <row r="37583">
          <cell r="AA37583">
            <v>0</v>
          </cell>
          <cell r="AB37583">
            <v>0</v>
          </cell>
          <cell r="AC37583">
            <v>0</v>
          </cell>
          <cell r="AD37583">
            <v>0</v>
          </cell>
          <cell r="AE37583">
            <v>0</v>
          </cell>
        </row>
        <row r="37584">
          <cell r="AA37584">
            <v>0</v>
          </cell>
          <cell r="AB37584">
            <v>0</v>
          </cell>
          <cell r="AC37584">
            <v>0</v>
          </cell>
          <cell r="AD37584">
            <v>0</v>
          </cell>
          <cell r="AE37584">
            <v>0</v>
          </cell>
        </row>
        <row r="37585">
          <cell r="AA37585">
            <v>0</v>
          </cell>
          <cell r="AB37585">
            <v>0</v>
          </cell>
          <cell r="AC37585">
            <v>0</v>
          </cell>
          <cell r="AD37585">
            <v>0</v>
          </cell>
          <cell r="AE37585">
            <v>0</v>
          </cell>
        </row>
        <row r="37586">
          <cell r="AA37586">
            <v>0</v>
          </cell>
          <cell r="AB37586">
            <v>0</v>
          </cell>
          <cell r="AC37586">
            <v>0</v>
          </cell>
          <cell r="AD37586">
            <v>0</v>
          </cell>
          <cell r="AE37586">
            <v>0</v>
          </cell>
        </row>
        <row r="37587">
          <cell r="AA37587">
            <v>0</v>
          </cell>
          <cell r="AB37587">
            <v>0</v>
          </cell>
          <cell r="AC37587">
            <v>0</v>
          </cell>
          <cell r="AD37587">
            <v>0</v>
          </cell>
          <cell r="AE37587">
            <v>0</v>
          </cell>
        </row>
        <row r="37588">
          <cell r="AA37588">
            <v>0</v>
          </cell>
          <cell r="AB37588">
            <v>0</v>
          </cell>
          <cell r="AC37588">
            <v>0</v>
          </cell>
          <cell r="AD37588">
            <v>0</v>
          </cell>
          <cell r="AE37588">
            <v>0</v>
          </cell>
        </row>
        <row r="37589">
          <cell r="AA37589">
            <v>0</v>
          </cell>
          <cell r="AB37589">
            <v>0</v>
          </cell>
          <cell r="AC37589">
            <v>0</v>
          </cell>
          <cell r="AD37589">
            <v>0</v>
          </cell>
          <cell r="AE37589">
            <v>0</v>
          </cell>
        </row>
        <row r="37590">
          <cell r="AA37590">
            <v>0</v>
          </cell>
          <cell r="AB37590">
            <v>0</v>
          </cell>
          <cell r="AC37590">
            <v>0</v>
          </cell>
          <cell r="AD37590">
            <v>0</v>
          </cell>
          <cell r="AE37590">
            <v>0</v>
          </cell>
        </row>
        <row r="37591">
          <cell r="AA37591">
            <v>0</v>
          </cell>
          <cell r="AB37591">
            <v>0</v>
          </cell>
          <cell r="AC37591">
            <v>0</v>
          </cell>
          <cell r="AD37591">
            <v>0</v>
          </cell>
          <cell r="AE37591">
            <v>0</v>
          </cell>
        </row>
        <row r="37592">
          <cell r="AA37592">
            <v>0</v>
          </cell>
          <cell r="AB37592">
            <v>0</v>
          </cell>
          <cell r="AC37592">
            <v>0</v>
          </cell>
          <cell r="AD37592">
            <v>0</v>
          </cell>
          <cell r="AE37592">
            <v>0</v>
          </cell>
        </row>
        <row r="37593">
          <cell r="AA37593">
            <v>0</v>
          </cell>
          <cell r="AB37593">
            <v>0</v>
          </cell>
          <cell r="AC37593">
            <v>0</v>
          </cell>
          <cell r="AD37593">
            <v>0</v>
          </cell>
          <cell r="AE37593">
            <v>0</v>
          </cell>
        </row>
        <row r="37594">
          <cell r="AA37594">
            <v>0</v>
          </cell>
          <cell r="AB37594">
            <v>0</v>
          </cell>
          <cell r="AC37594">
            <v>0</v>
          </cell>
          <cell r="AD37594">
            <v>0</v>
          </cell>
          <cell r="AE37594">
            <v>0</v>
          </cell>
        </row>
        <row r="37595">
          <cell r="AA37595">
            <v>0</v>
          </cell>
          <cell r="AB37595">
            <v>0</v>
          </cell>
          <cell r="AC37595">
            <v>0</v>
          </cell>
          <cell r="AD37595">
            <v>0</v>
          </cell>
          <cell r="AE37595">
            <v>0</v>
          </cell>
        </row>
        <row r="37596">
          <cell r="AA37596">
            <v>0</v>
          </cell>
          <cell r="AB37596">
            <v>0</v>
          </cell>
          <cell r="AC37596">
            <v>0</v>
          </cell>
          <cell r="AD37596">
            <v>0</v>
          </cell>
          <cell r="AE37596">
            <v>0</v>
          </cell>
        </row>
        <row r="37597">
          <cell r="AA37597">
            <v>0</v>
          </cell>
          <cell r="AB37597">
            <v>0</v>
          </cell>
          <cell r="AC37597">
            <v>0</v>
          </cell>
          <cell r="AD37597">
            <v>0</v>
          </cell>
          <cell r="AE37597">
            <v>0</v>
          </cell>
        </row>
        <row r="37598">
          <cell r="AA37598">
            <v>0</v>
          </cell>
          <cell r="AB37598">
            <v>0</v>
          </cell>
          <cell r="AC37598">
            <v>0</v>
          </cell>
          <cell r="AD37598">
            <v>0</v>
          </cell>
          <cell r="AE37598">
            <v>0</v>
          </cell>
        </row>
        <row r="37599">
          <cell r="AA37599">
            <v>0</v>
          </cell>
          <cell r="AB37599">
            <v>0</v>
          </cell>
          <cell r="AC37599">
            <v>0</v>
          </cell>
          <cell r="AD37599">
            <v>0</v>
          </cell>
          <cell r="AE37599">
            <v>0</v>
          </cell>
        </row>
        <row r="37600">
          <cell r="AA37600">
            <v>0</v>
          </cell>
          <cell r="AB37600">
            <v>0</v>
          </cell>
          <cell r="AC37600">
            <v>0</v>
          </cell>
          <cell r="AD37600">
            <v>0</v>
          </cell>
          <cell r="AE37600">
            <v>0</v>
          </cell>
        </row>
        <row r="37601">
          <cell r="AA37601">
            <v>0</v>
          </cell>
          <cell r="AB37601">
            <v>0</v>
          </cell>
          <cell r="AC37601">
            <v>0</v>
          </cell>
          <cell r="AD37601">
            <v>0</v>
          </cell>
          <cell r="AE37601">
            <v>0</v>
          </cell>
        </row>
        <row r="37602">
          <cell r="AA37602">
            <v>0</v>
          </cell>
          <cell r="AB37602">
            <v>0</v>
          </cell>
          <cell r="AC37602">
            <v>0</v>
          </cell>
          <cell r="AD37602">
            <v>0</v>
          </cell>
          <cell r="AE37602">
            <v>0</v>
          </cell>
        </row>
        <row r="37603">
          <cell r="AA37603">
            <v>0</v>
          </cell>
          <cell r="AB37603">
            <v>0</v>
          </cell>
          <cell r="AC37603">
            <v>0</v>
          </cell>
          <cell r="AD37603">
            <v>0</v>
          </cell>
          <cell r="AE37603">
            <v>0</v>
          </cell>
        </row>
        <row r="37604">
          <cell r="AA37604">
            <v>0</v>
          </cell>
          <cell r="AB37604">
            <v>0</v>
          </cell>
          <cell r="AC37604">
            <v>0</v>
          </cell>
          <cell r="AD37604">
            <v>0</v>
          </cell>
          <cell r="AE37604">
            <v>0</v>
          </cell>
        </row>
        <row r="37605">
          <cell r="AA37605">
            <v>0</v>
          </cell>
          <cell r="AB37605">
            <v>0</v>
          </cell>
          <cell r="AC37605">
            <v>0</v>
          </cell>
          <cell r="AD37605">
            <v>0</v>
          </cell>
          <cell r="AE37605">
            <v>0</v>
          </cell>
        </row>
        <row r="37606">
          <cell r="AA37606">
            <v>0</v>
          </cell>
          <cell r="AB37606">
            <v>0</v>
          </cell>
          <cell r="AC37606">
            <v>0</v>
          </cell>
          <cell r="AD37606">
            <v>0</v>
          </cell>
          <cell r="AE37606">
            <v>0</v>
          </cell>
        </row>
        <row r="37607">
          <cell r="AA37607">
            <v>0</v>
          </cell>
          <cell r="AB37607">
            <v>0</v>
          </cell>
          <cell r="AC37607">
            <v>0</v>
          </cell>
          <cell r="AD37607">
            <v>0</v>
          </cell>
          <cell r="AE37607">
            <v>0</v>
          </cell>
        </row>
        <row r="37608">
          <cell r="AA37608">
            <v>0</v>
          </cell>
          <cell r="AB37608">
            <v>0</v>
          </cell>
          <cell r="AC37608">
            <v>0</v>
          </cell>
          <cell r="AD37608">
            <v>0</v>
          </cell>
          <cell r="AE37608">
            <v>0</v>
          </cell>
        </row>
        <row r="37609">
          <cell r="AA37609">
            <v>0</v>
          </cell>
          <cell r="AB37609">
            <v>0</v>
          </cell>
          <cell r="AC37609">
            <v>0</v>
          </cell>
          <cell r="AD37609">
            <v>0</v>
          </cell>
          <cell r="AE37609">
            <v>0</v>
          </cell>
        </row>
        <row r="37610">
          <cell r="AA37610">
            <v>0</v>
          </cell>
          <cell r="AB37610">
            <v>0</v>
          </cell>
          <cell r="AC37610">
            <v>0</v>
          </cell>
          <cell r="AD37610">
            <v>0</v>
          </cell>
          <cell r="AE37610">
            <v>0</v>
          </cell>
        </row>
        <row r="37611">
          <cell r="AA37611">
            <v>0</v>
          </cell>
          <cell r="AB37611">
            <v>0</v>
          </cell>
          <cell r="AC37611">
            <v>0</v>
          </cell>
          <cell r="AD37611">
            <v>0</v>
          </cell>
          <cell r="AE37611">
            <v>0</v>
          </cell>
        </row>
        <row r="37612">
          <cell r="AA37612">
            <v>0</v>
          </cell>
          <cell r="AB37612">
            <v>0</v>
          </cell>
          <cell r="AC37612">
            <v>0</v>
          </cell>
          <cell r="AD37612">
            <v>0</v>
          </cell>
          <cell r="AE37612">
            <v>0</v>
          </cell>
        </row>
        <row r="37613">
          <cell r="AA37613">
            <v>0</v>
          </cell>
          <cell r="AB37613">
            <v>0</v>
          </cell>
          <cell r="AC37613">
            <v>0</v>
          </cell>
          <cell r="AD37613">
            <v>0</v>
          </cell>
          <cell r="AE37613">
            <v>0</v>
          </cell>
        </row>
        <row r="37614">
          <cell r="AA37614">
            <v>0</v>
          </cell>
          <cell r="AB37614">
            <v>0</v>
          </cell>
          <cell r="AC37614">
            <v>0</v>
          </cell>
          <cell r="AD37614">
            <v>0</v>
          </cell>
          <cell r="AE37614">
            <v>0</v>
          </cell>
        </row>
        <row r="37615">
          <cell r="AA37615">
            <v>0</v>
          </cell>
          <cell r="AB37615">
            <v>0</v>
          </cell>
          <cell r="AC37615">
            <v>0</v>
          </cell>
          <cell r="AD37615">
            <v>0</v>
          </cell>
          <cell r="AE37615">
            <v>0</v>
          </cell>
        </row>
        <row r="37616">
          <cell r="AA37616">
            <v>0</v>
          </cell>
          <cell r="AB37616">
            <v>0</v>
          </cell>
          <cell r="AC37616">
            <v>0</v>
          </cell>
          <cell r="AD37616">
            <v>0</v>
          </cell>
          <cell r="AE37616">
            <v>0</v>
          </cell>
        </row>
        <row r="37617">
          <cell r="AA37617">
            <v>0</v>
          </cell>
          <cell r="AB37617">
            <v>0</v>
          </cell>
          <cell r="AC37617">
            <v>0</v>
          </cell>
          <cell r="AD37617">
            <v>0</v>
          </cell>
          <cell r="AE37617">
            <v>0</v>
          </cell>
        </row>
        <row r="37618">
          <cell r="AA37618">
            <v>0</v>
          </cell>
          <cell r="AB37618">
            <v>0</v>
          </cell>
          <cell r="AC37618">
            <v>0</v>
          </cell>
          <cell r="AD37618">
            <v>0</v>
          </cell>
          <cell r="AE37618">
            <v>0</v>
          </cell>
        </row>
        <row r="37619">
          <cell r="AA37619">
            <v>0</v>
          </cell>
          <cell r="AB37619">
            <v>0</v>
          </cell>
          <cell r="AC37619">
            <v>0</v>
          </cell>
          <cell r="AD37619">
            <v>0</v>
          </cell>
          <cell r="AE37619">
            <v>0</v>
          </cell>
        </row>
        <row r="37620">
          <cell r="AA37620">
            <v>0</v>
          </cell>
          <cell r="AB37620">
            <v>0</v>
          </cell>
          <cell r="AC37620">
            <v>0</v>
          </cell>
          <cell r="AD37620">
            <v>0</v>
          </cell>
          <cell r="AE37620">
            <v>0</v>
          </cell>
        </row>
        <row r="37621">
          <cell r="AA37621">
            <v>0</v>
          </cell>
          <cell r="AB37621">
            <v>0</v>
          </cell>
          <cell r="AC37621">
            <v>0</v>
          </cell>
          <cell r="AD37621">
            <v>0</v>
          </cell>
          <cell r="AE37621">
            <v>0</v>
          </cell>
        </row>
        <row r="37622">
          <cell r="AA37622">
            <v>0</v>
          </cell>
          <cell r="AB37622">
            <v>0</v>
          </cell>
          <cell r="AC37622">
            <v>0</v>
          </cell>
          <cell r="AD37622">
            <v>0</v>
          </cell>
          <cell r="AE37622">
            <v>0</v>
          </cell>
        </row>
        <row r="37623">
          <cell r="AA37623">
            <v>0</v>
          </cell>
          <cell r="AB37623">
            <v>0</v>
          </cell>
          <cell r="AC37623">
            <v>0</v>
          </cell>
          <cell r="AD37623">
            <v>0</v>
          </cell>
          <cell r="AE37623">
            <v>0</v>
          </cell>
        </row>
        <row r="37624">
          <cell r="AA37624">
            <v>0</v>
          </cell>
          <cell r="AB37624">
            <v>0</v>
          </cell>
          <cell r="AC37624">
            <v>0</v>
          </cell>
          <cell r="AD37624">
            <v>0</v>
          </cell>
          <cell r="AE37624">
            <v>0</v>
          </cell>
        </row>
        <row r="37625">
          <cell r="AA37625">
            <v>0</v>
          </cell>
          <cell r="AB37625">
            <v>0</v>
          </cell>
          <cell r="AC37625">
            <v>0</v>
          </cell>
          <cell r="AD37625">
            <v>0</v>
          </cell>
          <cell r="AE37625">
            <v>0</v>
          </cell>
        </row>
        <row r="37626">
          <cell r="AA37626">
            <v>0</v>
          </cell>
          <cell r="AB37626">
            <v>0</v>
          </cell>
          <cell r="AC37626">
            <v>0</v>
          </cell>
          <cell r="AD37626">
            <v>0</v>
          </cell>
          <cell r="AE37626">
            <v>0</v>
          </cell>
        </row>
        <row r="37627">
          <cell r="AA37627">
            <v>0</v>
          </cell>
          <cell r="AB37627">
            <v>0</v>
          </cell>
          <cell r="AC37627">
            <v>0</v>
          </cell>
          <cell r="AD37627">
            <v>0</v>
          </cell>
          <cell r="AE37627">
            <v>0</v>
          </cell>
        </row>
        <row r="37628">
          <cell r="AA37628">
            <v>0</v>
          </cell>
          <cell r="AB37628">
            <v>0</v>
          </cell>
          <cell r="AC37628">
            <v>0</v>
          </cell>
          <cell r="AD37628">
            <v>0</v>
          </cell>
          <cell r="AE37628">
            <v>0</v>
          </cell>
        </row>
        <row r="37629">
          <cell r="AA37629">
            <v>0</v>
          </cell>
          <cell r="AB37629">
            <v>0</v>
          </cell>
          <cell r="AC37629">
            <v>0</v>
          </cell>
          <cell r="AD37629">
            <v>0</v>
          </cell>
          <cell r="AE37629">
            <v>0</v>
          </cell>
        </row>
        <row r="37630">
          <cell r="AA37630">
            <v>0</v>
          </cell>
          <cell r="AB37630">
            <v>0</v>
          </cell>
          <cell r="AC37630">
            <v>0</v>
          </cell>
          <cell r="AD37630">
            <v>0</v>
          </cell>
          <cell r="AE37630">
            <v>0</v>
          </cell>
        </row>
        <row r="37631">
          <cell r="AA37631">
            <v>0</v>
          </cell>
          <cell r="AB37631">
            <v>0</v>
          </cell>
          <cell r="AC37631">
            <v>0</v>
          </cell>
          <cell r="AD37631">
            <v>0</v>
          </cell>
          <cell r="AE37631">
            <v>0</v>
          </cell>
        </row>
        <row r="37632">
          <cell r="AA37632">
            <v>0</v>
          </cell>
          <cell r="AB37632">
            <v>0</v>
          </cell>
          <cell r="AC37632">
            <v>0</v>
          </cell>
          <cell r="AD37632">
            <v>0</v>
          </cell>
          <cell r="AE37632">
            <v>0</v>
          </cell>
        </row>
        <row r="37633">
          <cell r="AA37633">
            <v>0</v>
          </cell>
          <cell r="AB37633">
            <v>0</v>
          </cell>
          <cell r="AC37633">
            <v>0</v>
          </cell>
          <cell r="AD37633">
            <v>0</v>
          </cell>
          <cell r="AE37633">
            <v>0</v>
          </cell>
        </row>
        <row r="37634">
          <cell r="AA37634">
            <v>0</v>
          </cell>
          <cell r="AB37634">
            <v>0</v>
          </cell>
          <cell r="AC37634">
            <v>0</v>
          </cell>
          <cell r="AD37634">
            <v>0</v>
          </cell>
          <cell r="AE37634">
            <v>0</v>
          </cell>
        </row>
        <row r="37635">
          <cell r="AA37635">
            <v>0</v>
          </cell>
          <cell r="AB37635">
            <v>0</v>
          </cell>
          <cell r="AC37635">
            <v>0</v>
          </cell>
          <cell r="AD37635">
            <v>0</v>
          </cell>
          <cell r="AE37635">
            <v>0</v>
          </cell>
        </row>
        <row r="37636">
          <cell r="AA37636">
            <v>0</v>
          </cell>
          <cell r="AB37636">
            <v>0</v>
          </cell>
          <cell r="AC37636">
            <v>0</v>
          </cell>
          <cell r="AD37636">
            <v>0</v>
          </cell>
          <cell r="AE37636">
            <v>0</v>
          </cell>
        </row>
        <row r="37637">
          <cell r="AA37637">
            <v>0</v>
          </cell>
          <cell r="AB37637">
            <v>0</v>
          </cell>
          <cell r="AC37637">
            <v>0</v>
          </cell>
          <cell r="AD37637">
            <v>0</v>
          </cell>
          <cell r="AE37637">
            <v>0</v>
          </cell>
        </row>
        <row r="37638">
          <cell r="AA37638">
            <v>0</v>
          </cell>
          <cell r="AB37638">
            <v>0</v>
          </cell>
          <cell r="AC37638">
            <v>0</v>
          </cell>
          <cell r="AD37638">
            <v>0</v>
          </cell>
          <cell r="AE37638">
            <v>0</v>
          </cell>
        </row>
        <row r="37639">
          <cell r="AA37639">
            <v>0</v>
          </cell>
          <cell r="AB37639">
            <v>0</v>
          </cell>
          <cell r="AC37639">
            <v>0</v>
          </cell>
          <cell r="AD37639">
            <v>0</v>
          </cell>
          <cell r="AE37639">
            <v>0</v>
          </cell>
        </row>
        <row r="37640">
          <cell r="AA37640">
            <v>0</v>
          </cell>
          <cell r="AB37640">
            <v>0</v>
          </cell>
          <cell r="AC37640">
            <v>0</v>
          </cell>
          <cell r="AD37640">
            <v>0</v>
          </cell>
          <cell r="AE37640">
            <v>0</v>
          </cell>
        </row>
        <row r="37641">
          <cell r="AA37641">
            <v>0</v>
          </cell>
          <cell r="AB37641">
            <v>0</v>
          </cell>
          <cell r="AC37641">
            <v>0</v>
          </cell>
          <cell r="AD37641">
            <v>0</v>
          </cell>
          <cell r="AE37641">
            <v>0</v>
          </cell>
        </row>
        <row r="37642">
          <cell r="AA37642">
            <v>0</v>
          </cell>
          <cell r="AB37642">
            <v>0</v>
          </cell>
          <cell r="AC37642">
            <v>0</v>
          </cell>
          <cell r="AD37642">
            <v>0</v>
          </cell>
          <cell r="AE37642">
            <v>0</v>
          </cell>
        </row>
        <row r="37643">
          <cell r="AA37643">
            <v>0</v>
          </cell>
          <cell r="AB37643">
            <v>0</v>
          </cell>
          <cell r="AC37643">
            <v>0</v>
          </cell>
          <cell r="AD37643">
            <v>0</v>
          </cell>
          <cell r="AE37643">
            <v>0</v>
          </cell>
        </row>
        <row r="37644">
          <cell r="AA37644">
            <v>0</v>
          </cell>
          <cell r="AB37644">
            <v>0</v>
          </cell>
          <cell r="AC37644">
            <v>0</v>
          </cell>
          <cell r="AD37644">
            <v>0</v>
          </cell>
          <cell r="AE37644">
            <v>0</v>
          </cell>
        </row>
        <row r="37645">
          <cell r="AA37645">
            <v>0</v>
          </cell>
          <cell r="AB37645">
            <v>0</v>
          </cell>
          <cell r="AC37645">
            <v>0</v>
          </cell>
          <cell r="AD37645">
            <v>0</v>
          </cell>
          <cell r="AE37645">
            <v>0</v>
          </cell>
        </row>
        <row r="37646">
          <cell r="AA37646">
            <v>0</v>
          </cell>
          <cell r="AB37646">
            <v>0</v>
          </cell>
          <cell r="AC37646">
            <v>0</v>
          </cell>
          <cell r="AD37646">
            <v>0</v>
          </cell>
          <cell r="AE37646">
            <v>0</v>
          </cell>
        </row>
        <row r="37647">
          <cell r="AA37647">
            <v>0</v>
          </cell>
          <cell r="AB37647">
            <v>0</v>
          </cell>
          <cell r="AC37647">
            <v>0</v>
          </cell>
          <cell r="AD37647">
            <v>0</v>
          </cell>
          <cell r="AE37647">
            <v>0</v>
          </cell>
        </row>
        <row r="37648">
          <cell r="AA37648">
            <v>0</v>
          </cell>
          <cell r="AB37648">
            <v>0</v>
          </cell>
          <cell r="AC37648">
            <v>0</v>
          </cell>
          <cell r="AD37648">
            <v>0</v>
          </cell>
          <cell r="AE37648">
            <v>0</v>
          </cell>
        </row>
        <row r="37649">
          <cell r="AA37649">
            <v>0</v>
          </cell>
          <cell r="AB37649">
            <v>0</v>
          </cell>
          <cell r="AC37649">
            <v>0</v>
          </cell>
          <cell r="AD37649">
            <v>0</v>
          </cell>
          <cell r="AE37649">
            <v>0</v>
          </cell>
        </row>
        <row r="37650">
          <cell r="AA37650">
            <v>0</v>
          </cell>
          <cell r="AB37650">
            <v>0</v>
          </cell>
          <cell r="AC37650">
            <v>0</v>
          </cell>
          <cell r="AD37650">
            <v>0</v>
          </cell>
          <cell r="AE37650">
            <v>0</v>
          </cell>
        </row>
        <row r="37651">
          <cell r="AA37651">
            <v>0</v>
          </cell>
          <cell r="AB37651">
            <v>0</v>
          </cell>
          <cell r="AC37651">
            <v>0</v>
          </cell>
          <cell r="AD37651">
            <v>0</v>
          </cell>
          <cell r="AE37651">
            <v>0</v>
          </cell>
        </row>
        <row r="37652">
          <cell r="AA37652">
            <v>0</v>
          </cell>
          <cell r="AB37652">
            <v>0</v>
          </cell>
          <cell r="AC37652">
            <v>0</v>
          </cell>
          <cell r="AD37652">
            <v>0</v>
          </cell>
          <cell r="AE37652">
            <v>0</v>
          </cell>
        </row>
        <row r="37653">
          <cell r="AA37653">
            <v>0</v>
          </cell>
          <cell r="AB37653">
            <v>0</v>
          </cell>
          <cell r="AC37653">
            <v>0</v>
          </cell>
          <cell r="AD37653">
            <v>0</v>
          </cell>
          <cell r="AE37653">
            <v>0</v>
          </cell>
        </row>
        <row r="37654">
          <cell r="AA37654">
            <v>0</v>
          </cell>
          <cell r="AB37654">
            <v>0</v>
          </cell>
          <cell r="AC37654">
            <v>0</v>
          </cell>
          <cell r="AD37654">
            <v>0</v>
          </cell>
          <cell r="AE37654">
            <v>0</v>
          </cell>
        </row>
        <row r="37655">
          <cell r="AA37655">
            <v>0</v>
          </cell>
          <cell r="AB37655">
            <v>0</v>
          </cell>
          <cell r="AC37655">
            <v>0</v>
          </cell>
          <cell r="AD37655">
            <v>0</v>
          </cell>
          <cell r="AE37655">
            <v>0</v>
          </cell>
        </row>
        <row r="37656">
          <cell r="AA37656">
            <v>0</v>
          </cell>
          <cell r="AB37656">
            <v>0</v>
          </cell>
          <cell r="AC37656">
            <v>0</v>
          </cell>
          <cell r="AD37656">
            <v>0</v>
          </cell>
          <cell r="AE37656">
            <v>0</v>
          </cell>
        </row>
        <row r="37657">
          <cell r="AA37657">
            <v>0</v>
          </cell>
          <cell r="AB37657">
            <v>0</v>
          </cell>
          <cell r="AC37657">
            <v>0</v>
          </cell>
          <cell r="AD37657">
            <v>0</v>
          </cell>
          <cell r="AE37657">
            <v>0</v>
          </cell>
        </row>
        <row r="37658">
          <cell r="AA37658">
            <v>0</v>
          </cell>
          <cell r="AB37658">
            <v>0</v>
          </cell>
          <cell r="AC37658">
            <v>0</v>
          </cell>
          <cell r="AD37658">
            <v>0</v>
          </cell>
          <cell r="AE37658">
            <v>0</v>
          </cell>
        </row>
        <row r="37659">
          <cell r="AA37659">
            <v>0</v>
          </cell>
          <cell r="AB37659">
            <v>0</v>
          </cell>
          <cell r="AC37659">
            <v>0</v>
          </cell>
          <cell r="AD37659">
            <v>0</v>
          </cell>
          <cell r="AE37659">
            <v>0</v>
          </cell>
        </row>
        <row r="37660">
          <cell r="AA37660">
            <v>0</v>
          </cell>
          <cell r="AB37660">
            <v>0</v>
          </cell>
          <cell r="AC37660">
            <v>0</v>
          </cell>
          <cell r="AD37660">
            <v>0</v>
          </cell>
          <cell r="AE37660">
            <v>0</v>
          </cell>
        </row>
        <row r="37661">
          <cell r="AA37661">
            <v>0</v>
          </cell>
          <cell r="AB37661">
            <v>0</v>
          </cell>
          <cell r="AC37661">
            <v>0</v>
          </cell>
          <cell r="AD37661">
            <v>0</v>
          </cell>
          <cell r="AE37661">
            <v>0</v>
          </cell>
        </row>
        <row r="37662">
          <cell r="AA37662">
            <v>0</v>
          </cell>
          <cell r="AB37662">
            <v>0</v>
          </cell>
          <cell r="AC37662">
            <v>0</v>
          </cell>
          <cell r="AD37662">
            <v>0</v>
          </cell>
          <cell r="AE37662">
            <v>0</v>
          </cell>
        </row>
        <row r="37663">
          <cell r="AA37663">
            <v>0</v>
          </cell>
          <cell r="AB37663">
            <v>0</v>
          </cell>
          <cell r="AC37663">
            <v>0</v>
          </cell>
          <cell r="AD37663">
            <v>0</v>
          </cell>
          <cell r="AE37663">
            <v>0</v>
          </cell>
        </row>
        <row r="37664">
          <cell r="AA37664">
            <v>0</v>
          </cell>
          <cell r="AB37664">
            <v>0</v>
          </cell>
          <cell r="AC37664">
            <v>0</v>
          </cell>
          <cell r="AD37664">
            <v>0</v>
          </cell>
          <cell r="AE37664">
            <v>0</v>
          </cell>
        </row>
        <row r="37665">
          <cell r="AA37665">
            <v>0</v>
          </cell>
          <cell r="AB37665">
            <v>0</v>
          </cell>
          <cell r="AC37665">
            <v>0</v>
          </cell>
          <cell r="AD37665">
            <v>0</v>
          </cell>
          <cell r="AE37665">
            <v>0</v>
          </cell>
        </row>
        <row r="37666">
          <cell r="AA37666">
            <v>0</v>
          </cell>
          <cell r="AB37666">
            <v>0</v>
          </cell>
          <cell r="AC37666">
            <v>0</v>
          </cell>
          <cell r="AD37666">
            <v>0</v>
          </cell>
          <cell r="AE37666">
            <v>0</v>
          </cell>
        </row>
        <row r="37667">
          <cell r="AA37667">
            <v>0</v>
          </cell>
          <cell r="AB37667">
            <v>0</v>
          </cell>
          <cell r="AC37667">
            <v>0</v>
          </cell>
          <cell r="AD37667">
            <v>0</v>
          </cell>
          <cell r="AE37667">
            <v>0</v>
          </cell>
        </row>
        <row r="37668">
          <cell r="AA37668">
            <v>0</v>
          </cell>
          <cell r="AB37668">
            <v>0</v>
          </cell>
          <cell r="AC37668">
            <v>0</v>
          </cell>
          <cell r="AD37668">
            <v>0</v>
          </cell>
          <cell r="AE37668">
            <v>0</v>
          </cell>
        </row>
        <row r="37669">
          <cell r="AA37669">
            <v>0</v>
          </cell>
          <cell r="AB37669">
            <v>0</v>
          </cell>
          <cell r="AC37669">
            <v>0</v>
          </cell>
          <cell r="AD37669">
            <v>0</v>
          </cell>
          <cell r="AE37669">
            <v>0</v>
          </cell>
        </row>
        <row r="37670">
          <cell r="AA37670">
            <v>0</v>
          </cell>
          <cell r="AB37670">
            <v>0</v>
          </cell>
          <cell r="AC37670">
            <v>0</v>
          </cell>
          <cell r="AD37670">
            <v>0</v>
          </cell>
          <cell r="AE37670">
            <v>0</v>
          </cell>
        </row>
        <row r="37671">
          <cell r="AA37671">
            <v>0</v>
          </cell>
          <cell r="AB37671">
            <v>0</v>
          </cell>
          <cell r="AC37671">
            <v>0</v>
          </cell>
          <cell r="AD37671">
            <v>0</v>
          </cell>
          <cell r="AE37671">
            <v>0</v>
          </cell>
        </row>
        <row r="37672">
          <cell r="AA37672">
            <v>0</v>
          </cell>
          <cell r="AB37672">
            <v>0</v>
          </cell>
          <cell r="AC37672">
            <v>0</v>
          </cell>
          <cell r="AD37672">
            <v>0</v>
          </cell>
          <cell r="AE37672">
            <v>0</v>
          </cell>
        </row>
        <row r="37673">
          <cell r="AA37673">
            <v>0</v>
          </cell>
          <cell r="AB37673">
            <v>0</v>
          </cell>
          <cell r="AC37673">
            <v>0</v>
          </cell>
          <cell r="AD37673">
            <v>0</v>
          </cell>
          <cell r="AE37673">
            <v>0</v>
          </cell>
        </row>
        <row r="37674">
          <cell r="AA37674">
            <v>0</v>
          </cell>
          <cell r="AB37674">
            <v>0</v>
          </cell>
          <cell r="AC37674">
            <v>0</v>
          </cell>
          <cell r="AD37674">
            <v>0</v>
          </cell>
          <cell r="AE37674">
            <v>0</v>
          </cell>
        </row>
        <row r="37675">
          <cell r="AA37675">
            <v>0</v>
          </cell>
          <cell r="AB37675">
            <v>0</v>
          </cell>
          <cell r="AC37675">
            <v>0</v>
          </cell>
          <cell r="AD37675">
            <v>0</v>
          </cell>
          <cell r="AE37675">
            <v>0</v>
          </cell>
        </row>
        <row r="37676">
          <cell r="AA37676">
            <v>0</v>
          </cell>
          <cell r="AB37676">
            <v>0</v>
          </cell>
          <cell r="AC37676">
            <v>0</v>
          </cell>
          <cell r="AD37676">
            <v>0</v>
          </cell>
          <cell r="AE37676">
            <v>0</v>
          </cell>
        </row>
        <row r="37677">
          <cell r="AA37677">
            <v>0</v>
          </cell>
          <cell r="AB37677">
            <v>0</v>
          </cell>
          <cell r="AC37677">
            <v>0</v>
          </cell>
          <cell r="AD37677">
            <v>0</v>
          </cell>
          <cell r="AE37677">
            <v>0</v>
          </cell>
        </row>
        <row r="37678">
          <cell r="AA37678">
            <v>0</v>
          </cell>
          <cell r="AB37678">
            <v>0</v>
          </cell>
          <cell r="AC37678">
            <v>0</v>
          </cell>
          <cell r="AD37678">
            <v>0</v>
          </cell>
          <cell r="AE37678">
            <v>0</v>
          </cell>
        </row>
        <row r="37679">
          <cell r="AA37679">
            <v>0</v>
          </cell>
          <cell r="AB37679">
            <v>0</v>
          </cell>
          <cell r="AC37679">
            <v>0</v>
          </cell>
          <cell r="AD37679">
            <v>0</v>
          </cell>
          <cell r="AE37679">
            <v>0</v>
          </cell>
        </row>
        <row r="37680">
          <cell r="AA37680">
            <v>0</v>
          </cell>
          <cell r="AB37680">
            <v>0</v>
          </cell>
          <cell r="AC37680">
            <v>0</v>
          </cell>
          <cell r="AD37680">
            <v>0</v>
          </cell>
          <cell r="AE37680">
            <v>0</v>
          </cell>
        </row>
        <row r="37681">
          <cell r="AA37681">
            <v>0</v>
          </cell>
          <cell r="AB37681">
            <v>0</v>
          </cell>
          <cell r="AC37681">
            <v>0</v>
          </cell>
          <cell r="AD37681">
            <v>0</v>
          </cell>
          <cell r="AE37681">
            <v>0</v>
          </cell>
        </row>
        <row r="37682">
          <cell r="AA37682">
            <v>0</v>
          </cell>
          <cell r="AB37682">
            <v>0</v>
          </cell>
          <cell r="AC37682">
            <v>0</v>
          </cell>
          <cell r="AD37682">
            <v>0</v>
          </cell>
          <cell r="AE37682">
            <v>0</v>
          </cell>
        </row>
        <row r="37683">
          <cell r="AA37683">
            <v>0</v>
          </cell>
          <cell r="AB37683">
            <v>0</v>
          </cell>
          <cell r="AC37683">
            <v>0</v>
          </cell>
          <cell r="AD37683">
            <v>0</v>
          </cell>
          <cell r="AE37683">
            <v>0</v>
          </cell>
        </row>
        <row r="37684">
          <cell r="AA37684">
            <v>0</v>
          </cell>
          <cell r="AB37684">
            <v>0</v>
          </cell>
          <cell r="AC37684">
            <v>0</v>
          </cell>
          <cell r="AD37684">
            <v>0</v>
          </cell>
          <cell r="AE37684">
            <v>0</v>
          </cell>
        </row>
        <row r="37685">
          <cell r="AA37685">
            <v>0</v>
          </cell>
          <cell r="AB37685">
            <v>0</v>
          </cell>
          <cell r="AC37685">
            <v>0</v>
          </cell>
          <cell r="AD37685">
            <v>0</v>
          </cell>
          <cell r="AE37685">
            <v>0</v>
          </cell>
        </row>
        <row r="37686">
          <cell r="AA37686">
            <v>0</v>
          </cell>
          <cell r="AB37686">
            <v>0</v>
          </cell>
          <cell r="AC37686">
            <v>0</v>
          </cell>
          <cell r="AD37686">
            <v>0</v>
          </cell>
          <cell r="AE37686">
            <v>0</v>
          </cell>
        </row>
        <row r="37687">
          <cell r="AA37687">
            <v>0</v>
          </cell>
          <cell r="AB37687">
            <v>0</v>
          </cell>
          <cell r="AC37687">
            <v>0</v>
          </cell>
          <cell r="AD37687">
            <v>0</v>
          </cell>
          <cell r="AE37687">
            <v>0</v>
          </cell>
        </row>
        <row r="37688">
          <cell r="AA37688">
            <v>0</v>
          </cell>
          <cell r="AB37688">
            <v>0</v>
          </cell>
          <cell r="AC37688">
            <v>0</v>
          </cell>
          <cell r="AD37688">
            <v>0</v>
          </cell>
          <cell r="AE37688">
            <v>0</v>
          </cell>
        </row>
        <row r="37689">
          <cell r="AA37689">
            <v>0</v>
          </cell>
          <cell r="AB37689">
            <v>0</v>
          </cell>
          <cell r="AC37689">
            <v>0</v>
          </cell>
          <cell r="AD37689">
            <v>0</v>
          </cell>
          <cell r="AE37689">
            <v>0</v>
          </cell>
        </row>
        <row r="37690">
          <cell r="AA37690">
            <v>0</v>
          </cell>
          <cell r="AB37690">
            <v>0</v>
          </cell>
          <cell r="AC37690">
            <v>0</v>
          </cell>
          <cell r="AD37690">
            <v>0</v>
          </cell>
          <cell r="AE37690">
            <v>0</v>
          </cell>
        </row>
        <row r="37691">
          <cell r="AA37691">
            <v>0</v>
          </cell>
          <cell r="AB37691">
            <v>0</v>
          </cell>
          <cell r="AC37691">
            <v>0</v>
          </cell>
          <cell r="AD37691">
            <v>0</v>
          </cell>
          <cell r="AE37691">
            <v>0</v>
          </cell>
        </row>
        <row r="37692">
          <cell r="AA37692">
            <v>0</v>
          </cell>
          <cell r="AB37692">
            <v>0</v>
          </cell>
          <cell r="AC37692">
            <v>0</v>
          </cell>
          <cell r="AD37692">
            <v>0</v>
          </cell>
          <cell r="AE37692">
            <v>0</v>
          </cell>
        </row>
        <row r="37693">
          <cell r="AA37693">
            <v>0</v>
          </cell>
          <cell r="AB37693">
            <v>0</v>
          </cell>
          <cell r="AC37693">
            <v>0</v>
          </cell>
          <cell r="AD37693">
            <v>0</v>
          </cell>
          <cell r="AE37693">
            <v>0</v>
          </cell>
        </row>
        <row r="37694">
          <cell r="AA37694">
            <v>0</v>
          </cell>
          <cell r="AB37694">
            <v>0</v>
          </cell>
          <cell r="AC37694">
            <v>0</v>
          </cell>
          <cell r="AD37694">
            <v>0</v>
          </cell>
          <cell r="AE37694">
            <v>0</v>
          </cell>
        </row>
        <row r="37695">
          <cell r="AA37695">
            <v>0</v>
          </cell>
          <cell r="AB37695">
            <v>0</v>
          </cell>
          <cell r="AC37695">
            <v>0</v>
          </cell>
          <cell r="AD37695">
            <v>0</v>
          </cell>
          <cell r="AE37695">
            <v>0</v>
          </cell>
        </row>
        <row r="37696">
          <cell r="AA37696">
            <v>0</v>
          </cell>
          <cell r="AB37696">
            <v>0</v>
          </cell>
          <cell r="AC37696">
            <v>0</v>
          </cell>
          <cell r="AD37696">
            <v>0</v>
          </cell>
          <cell r="AE37696">
            <v>0</v>
          </cell>
        </row>
        <row r="37697">
          <cell r="AA37697">
            <v>0</v>
          </cell>
          <cell r="AB37697">
            <v>0</v>
          </cell>
          <cell r="AC37697">
            <v>0</v>
          </cell>
          <cell r="AD37697">
            <v>0</v>
          </cell>
          <cell r="AE37697">
            <v>0</v>
          </cell>
        </row>
        <row r="37698">
          <cell r="AA37698">
            <v>0</v>
          </cell>
          <cell r="AB37698">
            <v>0</v>
          </cell>
          <cell r="AC37698">
            <v>0</v>
          </cell>
          <cell r="AD37698">
            <v>0</v>
          </cell>
          <cell r="AE37698">
            <v>0</v>
          </cell>
        </row>
        <row r="37699">
          <cell r="AA37699">
            <v>0</v>
          </cell>
          <cell r="AB37699">
            <v>0</v>
          </cell>
          <cell r="AC37699">
            <v>0</v>
          </cell>
          <cell r="AD37699">
            <v>0</v>
          </cell>
          <cell r="AE37699">
            <v>0</v>
          </cell>
        </row>
        <row r="37700">
          <cell r="AA37700">
            <v>0</v>
          </cell>
          <cell r="AB37700">
            <v>0</v>
          </cell>
          <cell r="AC37700">
            <v>0</v>
          </cell>
          <cell r="AD37700">
            <v>0</v>
          </cell>
          <cell r="AE37700">
            <v>0</v>
          </cell>
        </row>
        <row r="37701">
          <cell r="AA37701">
            <v>0</v>
          </cell>
          <cell r="AB37701">
            <v>0</v>
          </cell>
          <cell r="AC37701">
            <v>0</v>
          </cell>
          <cell r="AD37701">
            <v>0</v>
          </cell>
          <cell r="AE37701">
            <v>0</v>
          </cell>
        </row>
        <row r="37702">
          <cell r="AA37702">
            <v>0</v>
          </cell>
          <cell r="AB37702">
            <v>0</v>
          </cell>
          <cell r="AC37702">
            <v>0</v>
          </cell>
          <cell r="AD37702">
            <v>0</v>
          </cell>
          <cell r="AE37702">
            <v>0</v>
          </cell>
        </row>
        <row r="37703">
          <cell r="AA37703">
            <v>0</v>
          </cell>
          <cell r="AB37703">
            <v>0</v>
          </cell>
          <cell r="AC37703">
            <v>0</v>
          </cell>
          <cell r="AD37703">
            <v>0</v>
          </cell>
          <cell r="AE37703">
            <v>0</v>
          </cell>
        </row>
        <row r="37704">
          <cell r="AA37704">
            <v>0</v>
          </cell>
          <cell r="AB37704">
            <v>0</v>
          </cell>
          <cell r="AC37704">
            <v>0</v>
          </cell>
          <cell r="AD37704">
            <v>0</v>
          </cell>
          <cell r="AE37704">
            <v>0</v>
          </cell>
        </row>
        <row r="37705">
          <cell r="AA37705">
            <v>0</v>
          </cell>
          <cell r="AB37705">
            <v>0</v>
          </cell>
          <cell r="AC37705">
            <v>0</v>
          </cell>
          <cell r="AD37705">
            <v>0</v>
          </cell>
          <cell r="AE37705">
            <v>0</v>
          </cell>
        </row>
        <row r="37706">
          <cell r="AA37706">
            <v>0</v>
          </cell>
          <cell r="AB37706">
            <v>0</v>
          </cell>
          <cell r="AC37706">
            <v>0</v>
          </cell>
          <cell r="AD37706">
            <v>0</v>
          </cell>
          <cell r="AE37706">
            <v>0</v>
          </cell>
        </row>
        <row r="37707">
          <cell r="AA37707">
            <v>0</v>
          </cell>
          <cell r="AB37707">
            <v>0</v>
          </cell>
          <cell r="AC37707">
            <v>0</v>
          </cell>
          <cell r="AD37707">
            <v>0</v>
          </cell>
          <cell r="AE37707">
            <v>0</v>
          </cell>
        </row>
        <row r="37708">
          <cell r="AA37708">
            <v>0</v>
          </cell>
          <cell r="AB37708">
            <v>0</v>
          </cell>
          <cell r="AC37708">
            <v>0</v>
          </cell>
          <cell r="AD37708">
            <v>0</v>
          </cell>
          <cell r="AE37708">
            <v>0</v>
          </cell>
        </row>
        <row r="37709">
          <cell r="AA37709">
            <v>0</v>
          </cell>
          <cell r="AB37709">
            <v>0</v>
          </cell>
          <cell r="AC37709">
            <v>0</v>
          </cell>
          <cell r="AD37709">
            <v>0</v>
          </cell>
          <cell r="AE37709">
            <v>0</v>
          </cell>
        </row>
        <row r="37710">
          <cell r="AA37710">
            <v>0</v>
          </cell>
          <cell r="AB37710">
            <v>0</v>
          </cell>
          <cell r="AC37710">
            <v>0</v>
          </cell>
          <cell r="AD37710">
            <v>0</v>
          </cell>
          <cell r="AE37710">
            <v>0</v>
          </cell>
        </row>
        <row r="37711">
          <cell r="AA37711">
            <v>0</v>
          </cell>
          <cell r="AB37711">
            <v>0</v>
          </cell>
          <cell r="AC37711">
            <v>0</v>
          </cell>
          <cell r="AD37711">
            <v>0</v>
          </cell>
          <cell r="AE37711">
            <v>0</v>
          </cell>
        </row>
        <row r="37712">
          <cell r="AA37712">
            <v>0</v>
          </cell>
          <cell r="AB37712">
            <v>0</v>
          </cell>
          <cell r="AC37712">
            <v>0</v>
          </cell>
          <cell r="AD37712">
            <v>0</v>
          </cell>
          <cell r="AE37712">
            <v>0</v>
          </cell>
        </row>
        <row r="37713">
          <cell r="AA37713">
            <v>0</v>
          </cell>
          <cell r="AB37713">
            <v>0</v>
          </cell>
          <cell r="AC37713">
            <v>0</v>
          </cell>
          <cell r="AD37713">
            <v>0</v>
          </cell>
          <cell r="AE37713">
            <v>0</v>
          </cell>
        </row>
        <row r="37714">
          <cell r="AA37714">
            <v>0</v>
          </cell>
          <cell r="AB37714">
            <v>0</v>
          </cell>
          <cell r="AC37714">
            <v>0</v>
          </cell>
          <cell r="AD37714">
            <v>0</v>
          </cell>
          <cell r="AE37714">
            <v>0</v>
          </cell>
        </row>
        <row r="37715">
          <cell r="AA37715">
            <v>0</v>
          </cell>
          <cell r="AB37715">
            <v>0</v>
          </cell>
          <cell r="AC37715">
            <v>0</v>
          </cell>
          <cell r="AD37715">
            <v>0</v>
          </cell>
          <cell r="AE37715">
            <v>0</v>
          </cell>
        </row>
        <row r="37716">
          <cell r="AA37716">
            <v>0</v>
          </cell>
          <cell r="AB37716">
            <v>0</v>
          </cell>
          <cell r="AC37716">
            <v>0</v>
          </cell>
          <cell r="AD37716">
            <v>0</v>
          </cell>
          <cell r="AE37716">
            <v>0</v>
          </cell>
        </row>
        <row r="37717">
          <cell r="AA37717">
            <v>0</v>
          </cell>
          <cell r="AB37717">
            <v>0</v>
          </cell>
          <cell r="AC37717">
            <v>0</v>
          </cell>
          <cell r="AD37717">
            <v>0</v>
          </cell>
          <cell r="AE37717">
            <v>0</v>
          </cell>
        </row>
        <row r="37718">
          <cell r="AA37718">
            <v>0</v>
          </cell>
          <cell r="AB37718">
            <v>0</v>
          </cell>
          <cell r="AC37718">
            <v>0</v>
          </cell>
          <cell r="AD37718">
            <v>0</v>
          </cell>
          <cell r="AE37718">
            <v>0</v>
          </cell>
        </row>
        <row r="37719">
          <cell r="AA37719">
            <v>0</v>
          </cell>
          <cell r="AB37719">
            <v>0</v>
          </cell>
          <cell r="AC37719">
            <v>0</v>
          </cell>
          <cell r="AD37719">
            <v>0</v>
          </cell>
          <cell r="AE37719">
            <v>0</v>
          </cell>
        </row>
        <row r="37720">
          <cell r="AA37720">
            <v>0</v>
          </cell>
          <cell r="AB37720">
            <v>0</v>
          </cell>
          <cell r="AC37720">
            <v>0</v>
          </cell>
          <cell r="AD37720">
            <v>0</v>
          </cell>
          <cell r="AE37720">
            <v>0</v>
          </cell>
        </row>
        <row r="37721">
          <cell r="AA37721">
            <v>0</v>
          </cell>
          <cell r="AB37721">
            <v>0</v>
          </cell>
          <cell r="AC37721">
            <v>0</v>
          </cell>
          <cell r="AD37721">
            <v>0</v>
          </cell>
          <cell r="AE37721">
            <v>0</v>
          </cell>
        </row>
        <row r="37722">
          <cell r="AA37722">
            <v>0</v>
          </cell>
          <cell r="AB37722">
            <v>0</v>
          </cell>
          <cell r="AC37722">
            <v>0</v>
          </cell>
          <cell r="AD37722">
            <v>0</v>
          </cell>
          <cell r="AE37722">
            <v>0</v>
          </cell>
        </row>
        <row r="37723">
          <cell r="AA37723">
            <v>0</v>
          </cell>
          <cell r="AB37723">
            <v>0</v>
          </cell>
          <cell r="AC37723">
            <v>0</v>
          </cell>
          <cell r="AD37723">
            <v>0</v>
          </cell>
          <cell r="AE37723">
            <v>0</v>
          </cell>
        </row>
        <row r="37724">
          <cell r="AA37724">
            <v>0</v>
          </cell>
          <cell r="AB37724">
            <v>0</v>
          </cell>
          <cell r="AC37724">
            <v>0</v>
          </cell>
          <cell r="AD37724">
            <v>0</v>
          </cell>
          <cell r="AE37724">
            <v>0</v>
          </cell>
        </row>
        <row r="37725">
          <cell r="AA37725">
            <v>0</v>
          </cell>
          <cell r="AB37725">
            <v>0</v>
          </cell>
          <cell r="AC37725">
            <v>0</v>
          </cell>
          <cell r="AD37725">
            <v>0</v>
          </cell>
          <cell r="AE37725">
            <v>0</v>
          </cell>
        </row>
        <row r="37726">
          <cell r="AA37726">
            <v>0</v>
          </cell>
          <cell r="AB37726">
            <v>0</v>
          </cell>
          <cell r="AC37726">
            <v>0</v>
          </cell>
          <cell r="AD37726">
            <v>0</v>
          </cell>
          <cell r="AE37726">
            <v>0</v>
          </cell>
        </row>
        <row r="37727">
          <cell r="AA37727">
            <v>0</v>
          </cell>
          <cell r="AB37727">
            <v>0</v>
          </cell>
          <cell r="AC37727">
            <v>0</v>
          </cell>
          <cell r="AD37727">
            <v>0</v>
          </cell>
          <cell r="AE37727">
            <v>0</v>
          </cell>
        </row>
        <row r="37728">
          <cell r="AA37728">
            <v>0</v>
          </cell>
          <cell r="AB37728">
            <v>0</v>
          </cell>
          <cell r="AC37728">
            <v>0</v>
          </cell>
          <cell r="AD37728">
            <v>0</v>
          </cell>
          <cell r="AE37728">
            <v>0</v>
          </cell>
        </row>
        <row r="37729">
          <cell r="AA37729">
            <v>0</v>
          </cell>
          <cell r="AB37729">
            <v>0</v>
          </cell>
          <cell r="AC37729">
            <v>0</v>
          </cell>
          <cell r="AD37729">
            <v>0</v>
          </cell>
          <cell r="AE37729">
            <v>0</v>
          </cell>
        </row>
        <row r="37730">
          <cell r="AA37730">
            <v>0</v>
          </cell>
          <cell r="AB37730">
            <v>0</v>
          </cell>
          <cell r="AC37730">
            <v>0</v>
          </cell>
          <cell r="AD37730">
            <v>0</v>
          </cell>
          <cell r="AE37730">
            <v>0</v>
          </cell>
        </row>
        <row r="37731">
          <cell r="AA37731">
            <v>0</v>
          </cell>
          <cell r="AB37731">
            <v>0</v>
          </cell>
          <cell r="AC37731">
            <v>0</v>
          </cell>
          <cell r="AD37731">
            <v>0</v>
          </cell>
          <cell r="AE37731">
            <v>0</v>
          </cell>
        </row>
        <row r="37732">
          <cell r="AA37732">
            <v>0</v>
          </cell>
          <cell r="AB37732">
            <v>0</v>
          </cell>
          <cell r="AC37732">
            <v>0</v>
          </cell>
          <cell r="AD37732">
            <v>0</v>
          </cell>
          <cell r="AE37732">
            <v>0</v>
          </cell>
        </row>
        <row r="37733">
          <cell r="AA37733">
            <v>0</v>
          </cell>
          <cell r="AB37733">
            <v>0</v>
          </cell>
          <cell r="AC37733">
            <v>0</v>
          </cell>
          <cell r="AD37733">
            <v>0</v>
          </cell>
          <cell r="AE37733">
            <v>0</v>
          </cell>
        </row>
        <row r="37734">
          <cell r="AA37734">
            <v>0</v>
          </cell>
          <cell r="AB37734">
            <v>0</v>
          </cell>
          <cell r="AC37734">
            <v>0</v>
          </cell>
          <cell r="AD37734">
            <v>0</v>
          </cell>
          <cell r="AE37734">
            <v>0</v>
          </cell>
        </row>
        <row r="37735">
          <cell r="AA37735">
            <v>0</v>
          </cell>
          <cell r="AB37735">
            <v>0</v>
          </cell>
          <cell r="AC37735">
            <v>0</v>
          </cell>
          <cell r="AD37735">
            <v>0</v>
          </cell>
          <cell r="AE37735">
            <v>0</v>
          </cell>
        </row>
        <row r="37736">
          <cell r="AA37736">
            <v>0</v>
          </cell>
          <cell r="AB37736">
            <v>0</v>
          </cell>
          <cell r="AC37736">
            <v>0</v>
          </cell>
          <cell r="AD37736">
            <v>0</v>
          </cell>
          <cell r="AE37736">
            <v>0</v>
          </cell>
        </row>
        <row r="37737">
          <cell r="AA37737">
            <v>0</v>
          </cell>
          <cell r="AB37737">
            <v>0</v>
          </cell>
          <cell r="AC37737">
            <v>0</v>
          </cell>
          <cell r="AD37737">
            <v>0</v>
          </cell>
          <cell r="AE37737">
            <v>0</v>
          </cell>
        </row>
        <row r="37738">
          <cell r="AA37738">
            <v>0</v>
          </cell>
          <cell r="AB37738">
            <v>0</v>
          </cell>
          <cell r="AC37738">
            <v>0</v>
          </cell>
          <cell r="AD37738">
            <v>0</v>
          </cell>
          <cell r="AE37738">
            <v>0</v>
          </cell>
        </row>
        <row r="37739">
          <cell r="AA37739">
            <v>0</v>
          </cell>
          <cell r="AB37739">
            <v>0</v>
          </cell>
          <cell r="AC37739">
            <v>0</v>
          </cell>
          <cell r="AD37739">
            <v>0</v>
          </cell>
          <cell r="AE37739">
            <v>0</v>
          </cell>
        </row>
        <row r="37740">
          <cell r="AA37740">
            <v>0</v>
          </cell>
          <cell r="AB37740">
            <v>0</v>
          </cell>
          <cell r="AC37740">
            <v>0</v>
          </cell>
          <cell r="AD37740">
            <v>0</v>
          </cell>
          <cell r="AE37740">
            <v>0</v>
          </cell>
        </row>
        <row r="37741">
          <cell r="AA37741">
            <v>0</v>
          </cell>
          <cell r="AB37741">
            <v>0</v>
          </cell>
          <cell r="AC37741">
            <v>0</v>
          </cell>
          <cell r="AD37741">
            <v>0</v>
          </cell>
          <cell r="AE37741">
            <v>0</v>
          </cell>
        </row>
        <row r="37742">
          <cell r="AA37742">
            <v>0</v>
          </cell>
          <cell r="AB37742">
            <v>0</v>
          </cell>
          <cell r="AC37742">
            <v>0</v>
          </cell>
          <cell r="AD37742">
            <v>0</v>
          </cell>
          <cell r="AE37742">
            <v>0</v>
          </cell>
        </row>
        <row r="37743">
          <cell r="AA37743">
            <v>0</v>
          </cell>
          <cell r="AB37743">
            <v>0</v>
          </cell>
          <cell r="AC37743">
            <v>0</v>
          </cell>
          <cell r="AD37743">
            <v>0</v>
          </cell>
          <cell r="AE37743">
            <v>0</v>
          </cell>
        </row>
        <row r="37744">
          <cell r="AA37744">
            <v>0</v>
          </cell>
          <cell r="AB37744">
            <v>0</v>
          </cell>
          <cell r="AC37744">
            <v>0</v>
          </cell>
          <cell r="AD37744">
            <v>0</v>
          </cell>
          <cell r="AE37744">
            <v>0</v>
          </cell>
        </row>
        <row r="37745">
          <cell r="AA37745">
            <v>0</v>
          </cell>
          <cell r="AB37745">
            <v>0</v>
          </cell>
          <cell r="AC37745">
            <v>0</v>
          </cell>
          <cell r="AD37745">
            <v>0</v>
          </cell>
          <cell r="AE37745">
            <v>0</v>
          </cell>
        </row>
        <row r="37746">
          <cell r="AA37746">
            <v>0</v>
          </cell>
          <cell r="AB37746">
            <v>0</v>
          </cell>
          <cell r="AC37746">
            <v>0</v>
          </cell>
          <cell r="AD37746">
            <v>0</v>
          </cell>
          <cell r="AE37746">
            <v>0</v>
          </cell>
        </row>
        <row r="37747">
          <cell r="AA37747">
            <v>0</v>
          </cell>
          <cell r="AB37747">
            <v>0</v>
          </cell>
          <cell r="AC37747">
            <v>0</v>
          </cell>
          <cell r="AD37747">
            <v>0</v>
          </cell>
          <cell r="AE37747">
            <v>0</v>
          </cell>
        </row>
        <row r="37748">
          <cell r="AA37748">
            <v>0</v>
          </cell>
          <cell r="AB37748">
            <v>0</v>
          </cell>
          <cell r="AC37748">
            <v>0</v>
          </cell>
          <cell r="AD37748">
            <v>0</v>
          </cell>
          <cell r="AE37748">
            <v>0</v>
          </cell>
        </row>
        <row r="37749">
          <cell r="AA37749">
            <v>0</v>
          </cell>
          <cell r="AB37749">
            <v>0</v>
          </cell>
          <cell r="AC37749">
            <v>0</v>
          </cell>
          <cell r="AD37749">
            <v>0</v>
          </cell>
          <cell r="AE37749">
            <v>0</v>
          </cell>
        </row>
        <row r="37750">
          <cell r="AA37750">
            <v>0</v>
          </cell>
          <cell r="AB37750">
            <v>0</v>
          </cell>
          <cell r="AC37750">
            <v>0</v>
          </cell>
          <cell r="AD37750">
            <v>0</v>
          </cell>
          <cell r="AE37750">
            <v>0</v>
          </cell>
        </row>
        <row r="37751">
          <cell r="AA37751">
            <v>0</v>
          </cell>
          <cell r="AB37751">
            <v>0</v>
          </cell>
          <cell r="AC37751">
            <v>0</v>
          </cell>
          <cell r="AD37751">
            <v>0</v>
          </cell>
          <cell r="AE37751">
            <v>0</v>
          </cell>
        </row>
        <row r="37752">
          <cell r="AA37752">
            <v>0</v>
          </cell>
          <cell r="AB37752">
            <v>0</v>
          </cell>
          <cell r="AC37752">
            <v>0</v>
          </cell>
          <cell r="AD37752">
            <v>0</v>
          </cell>
          <cell r="AE37752">
            <v>0</v>
          </cell>
        </row>
        <row r="37753">
          <cell r="AA37753">
            <v>0</v>
          </cell>
          <cell r="AB37753">
            <v>0</v>
          </cell>
          <cell r="AC37753">
            <v>0</v>
          </cell>
          <cell r="AD37753">
            <v>0</v>
          </cell>
          <cell r="AE37753">
            <v>0</v>
          </cell>
        </row>
        <row r="37754">
          <cell r="AA37754">
            <v>0</v>
          </cell>
          <cell r="AB37754">
            <v>0</v>
          </cell>
          <cell r="AC37754">
            <v>0</v>
          </cell>
          <cell r="AD37754">
            <v>0</v>
          </cell>
          <cell r="AE37754">
            <v>0</v>
          </cell>
        </row>
        <row r="37755">
          <cell r="AA37755">
            <v>0</v>
          </cell>
          <cell r="AB37755">
            <v>0</v>
          </cell>
          <cell r="AC37755">
            <v>0</v>
          </cell>
          <cell r="AD37755">
            <v>0</v>
          </cell>
          <cell r="AE37755">
            <v>0</v>
          </cell>
        </row>
        <row r="37756">
          <cell r="AA37756">
            <v>0</v>
          </cell>
          <cell r="AB37756">
            <v>0</v>
          </cell>
          <cell r="AC37756">
            <v>0</v>
          </cell>
          <cell r="AD37756">
            <v>0</v>
          </cell>
          <cell r="AE37756">
            <v>0</v>
          </cell>
        </row>
        <row r="37757">
          <cell r="AA37757">
            <v>0</v>
          </cell>
          <cell r="AB37757">
            <v>0</v>
          </cell>
          <cell r="AC37757">
            <v>0</v>
          </cell>
          <cell r="AD37757">
            <v>0</v>
          </cell>
          <cell r="AE37757">
            <v>0</v>
          </cell>
        </row>
        <row r="37758">
          <cell r="AA37758">
            <v>0</v>
          </cell>
          <cell r="AB37758">
            <v>0</v>
          </cell>
          <cell r="AC37758">
            <v>0</v>
          </cell>
          <cell r="AD37758">
            <v>0</v>
          </cell>
          <cell r="AE37758">
            <v>0</v>
          </cell>
        </row>
        <row r="37759">
          <cell r="AA37759">
            <v>0</v>
          </cell>
          <cell r="AB37759">
            <v>0</v>
          </cell>
          <cell r="AC37759">
            <v>0</v>
          </cell>
          <cell r="AD37759">
            <v>0</v>
          </cell>
          <cell r="AE37759">
            <v>0</v>
          </cell>
        </row>
        <row r="37760">
          <cell r="AA37760">
            <v>0</v>
          </cell>
          <cell r="AB37760">
            <v>0</v>
          </cell>
          <cell r="AC37760">
            <v>0</v>
          </cell>
          <cell r="AD37760">
            <v>0</v>
          </cell>
          <cell r="AE37760">
            <v>0</v>
          </cell>
        </row>
        <row r="37761">
          <cell r="AA37761">
            <v>0</v>
          </cell>
          <cell r="AB37761">
            <v>0</v>
          </cell>
          <cell r="AC37761">
            <v>0</v>
          </cell>
          <cell r="AD37761">
            <v>0</v>
          </cell>
          <cell r="AE37761">
            <v>0</v>
          </cell>
        </row>
        <row r="37762">
          <cell r="AA37762">
            <v>0</v>
          </cell>
          <cell r="AB37762">
            <v>0</v>
          </cell>
          <cell r="AC37762">
            <v>0</v>
          </cell>
          <cell r="AD37762">
            <v>0</v>
          </cell>
          <cell r="AE37762">
            <v>0</v>
          </cell>
        </row>
        <row r="37763">
          <cell r="AA37763">
            <v>0</v>
          </cell>
          <cell r="AB37763">
            <v>0</v>
          </cell>
          <cell r="AC37763">
            <v>0</v>
          </cell>
          <cell r="AD37763">
            <v>0</v>
          </cell>
          <cell r="AE37763">
            <v>0</v>
          </cell>
        </row>
        <row r="37764">
          <cell r="AA37764">
            <v>0</v>
          </cell>
          <cell r="AB37764">
            <v>0</v>
          </cell>
          <cell r="AC37764">
            <v>0</v>
          </cell>
          <cell r="AD37764">
            <v>0</v>
          </cell>
          <cell r="AE37764">
            <v>0</v>
          </cell>
        </row>
        <row r="37765">
          <cell r="AA37765">
            <v>0</v>
          </cell>
          <cell r="AB37765">
            <v>0</v>
          </cell>
          <cell r="AC37765">
            <v>0</v>
          </cell>
          <cell r="AD37765">
            <v>0</v>
          </cell>
          <cell r="AE37765">
            <v>0</v>
          </cell>
        </row>
        <row r="37766">
          <cell r="AA37766">
            <v>0</v>
          </cell>
          <cell r="AB37766">
            <v>0</v>
          </cell>
          <cell r="AC37766">
            <v>0</v>
          </cell>
          <cell r="AD37766">
            <v>0</v>
          </cell>
          <cell r="AE37766">
            <v>0</v>
          </cell>
        </row>
        <row r="37767">
          <cell r="AA37767">
            <v>0</v>
          </cell>
          <cell r="AB37767">
            <v>0</v>
          </cell>
          <cell r="AC37767">
            <v>0</v>
          </cell>
          <cell r="AD37767">
            <v>0</v>
          </cell>
          <cell r="AE37767">
            <v>0</v>
          </cell>
        </row>
        <row r="37768">
          <cell r="AA37768">
            <v>0</v>
          </cell>
          <cell r="AB37768">
            <v>0</v>
          </cell>
          <cell r="AC37768">
            <v>0</v>
          </cell>
          <cell r="AD37768">
            <v>0</v>
          </cell>
          <cell r="AE37768">
            <v>0</v>
          </cell>
        </row>
        <row r="37769">
          <cell r="AA37769">
            <v>0</v>
          </cell>
          <cell r="AB37769">
            <v>0</v>
          </cell>
          <cell r="AC37769">
            <v>0</v>
          </cell>
          <cell r="AD37769">
            <v>0</v>
          </cell>
          <cell r="AE37769">
            <v>0</v>
          </cell>
        </row>
        <row r="37770">
          <cell r="AA37770">
            <v>0</v>
          </cell>
          <cell r="AB37770">
            <v>0</v>
          </cell>
          <cell r="AC37770">
            <v>0</v>
          </cell>
          <cell r="AD37770">
            <v>0</v>
          </cell>
          <cell r="AE37770">
            <v>0</v>
          </cell>
        </row>
        <row r="37771">
          <cell r="AA37771">
            <v>0</v>
          </cell>
          <cell r="AB37771">
            <v>0</v>
          </cell>
          <cell r="AC37771">
            <v>0</v>
          </cell>
          <cell r="AD37771">
            <v>0</v>
          </cell>
          <cell r="AE37771">
            <v>0</v>
          </cell>
        </row>
        <row r="37772">
          <cell r="AA37772">
            <v>0</v>
          </cell>
          <cell r="AB37772">
            <v>0</v>
          </cell>
          <cell r="AC37772">
            <v>0</v>
          </cell>
          <cell r="AD37772">
            <v>0</v>
          </cell>
          <cell r="AE37772">
            <v>0</v>
          </cell>
        </row>
        <row r="37773">
          <cell r="AA37773">
            <v>0</v>
          </cell>
          <cell r="AB37773">
            <v>0</v>
          </cell>
          <cell r="AC37773">
            <v>0</v>
          </cell>
          <cell r="AD37773">
            <v>0</v>
          </cell>
          <cell r="AE37773">
            <v>0</v>
          </cell>
        </row>
        <row r="37774">
          <cell r="AA37774">
            <v>0</v>
          </cell>
          <cell r="AB37774">
            <v>0</v>
          </cell>
          <cell r="AC37774">
            <v>0</v>
          </cell>
          <cell r="AD37774">
            <v>0</v>
          </cell>
          <cell r="AE37774">
            <v>0</v>
          </cell>
        </row>
        <row r="37775">
          <cell r="AA37775">
            <v>0</v>
          </cell>
          <cell r="AB37775">
            <v>0</v>
          </cell>
          <cell r="AC37775">
            <v>0</v>
          </cell>
          <cell r="AD37775">
            <v>0</v>
          </cell>
          <cell r="AE37775">
            <v>0</v>
          </cell>
        </row>
        <row r="37776">
          <cell r="AA37776">
            <v>0</v>
          </cell>
          <cell r="AB37776">
            <v>0</v>
          </cell>
          <cell r="AC37776">
            <v>0</v>
          </cell>
          <cell r="AD37776">
            <v>0</v>
          </cell>
          <cell r="AE37776">
            <v>0</v>
          </cell>
        </row>
        <row r="37777">
          <cell r="AA37777">
            <v>0</v>
          </cell>
          <cell r="AB37777">
            <v>0</v>
          </cell>
          <cell r="AC37777">
            <v>0</v>
          </cell>
          <cell r="AD37777">
            <v>0</v>
          </cell>
          <cell r="AE37777">
            <v>0</v>
          </cell>
        </row>
        <row r="37778">
          <cell r="AA37778">
            <v>0</v>
          </cell>
          <cell r="AB37778">
            <v>0</v>
          </cell>
          <cell r="AC37778">
            <v>0</v>
          </cell>
          <cell r="AD37778">
            <v>0</v>
          </cell>
          <cell r="AE37778">
            <v>0</v>
          </cell>
        </row>
        <row r="37779">
          <cell r="AA37779">
            <v>0</v>
          </cell>
          <cell r="AB37779">
            <v>0</v>
          </cell>
          <cell r="AC37779">
            <v>0</v>
          </cell>
          <cell r="AD37779">
            <v>0</v>
          </cell>
          <cell r="AE37779">
            <v>0</v>
          </cell>
        </row>
        <row r="37780">
          <cell r="AA37780">
            <v>0</v>
          </cell>
          <cell r="AB37780">
            <v>0</v>
          </cell>
          <cell r="AC37780">
            <v>0</v>
          </cell>
          <cell r="AD37780">
            <v>0</v>
          </cell>
          <cell r="AE37780">
            <v>0</v>
          </cell>
        </row>
        <row r="37781">
          <cell r="AA37781">
            <v>0</v>
          </cell>
          <cell r="AB37781">
            <v>0</v>
          </cell>
          <cell r="AC37781">
            <v>0</v>
          </cell>
          <cell r="AD37781">
            <v>0</v>
          </cell>
          <cell r="AE37781">
            <v>0</v>
          </cell>
        </row>
        <row r="37782">
          <cell r="AA37782">
            <v>0</v>
          </cell>
          <cell r="AB37782">
            <v>0</v>
          </cell>
          <cell r="AC37782">
            <v>0</v>
          </cell>
          <cell r="AD37782">
            <v>0</v>
          </cell>
          <cell r="AE37782">
            <v>0</v>
          </cell>
        </row>
        <row r="37783">
          <cell r="AA37783">
            <v>0</v>
          </cell>
          <cell r="AB37783">
            <v>0</v>
          </cell>
          <cell r="AC37783">
            <v>0</v>
          </cell>
          <cell r="AD37783">
            <v>0</v>
          </cell>
          <cell r="AE37783">
            <v>0</v>
          </cell>
        </row>
        <row r="37784">
          <cell r="AA37784">
            <v>0</v>
          </cell>
          <cell r="AB37784">
            <v>0</v>
          </cell>
          <cell r="AC37784">
            <v>0</v>
          </cell>
          <cell r="AD37784">
            <v>0</v>
          </cell>
          <cell r="AE37784">
            <v>0</v>
          </cell>
        </row>
        <row r="37785">
          <cell r="AA37785">
            <v>0</v>
          </cell>
          <cell r="AB37785">
            <v>0</v>
          </cell>
          <cell r="AC37785">
            <v>0</v>
          </cell>
          <cell r="AD37785">
            <v>0</v>
          </cell>
          <cell r="AE37785">
            <v>0</v>
          </cell>
        </row>
        <row r="37786">
          <cell r="AA37786">
            <v>0</v>
          </cell>
          <cell r="AB37786">
            <v>0</v>
          </cell>
          <cell r="AC37786">
            <v>0</v>
          </cell>
          <cell r="AD37786">
            <v>0</v>
          </cell>
          <cell r="AE37786">
            <v>0</v>
          </cell>
        </row>
        <row r="37787">
          <cell r="AA37787">
            <v>0</v>
          </cell>
          <cell r="AB37787">
            <v>0</v>
          </cell>
          <cell r="AC37787">
            <v>0</v>
          </cell>
          <cell r="AD37787">
            <v>0</v>
          </cell>
          <cell r="AE37787">
            <v>0</v>
          </cell>
        </row>
        <row r="37788">
          <cell r="AA37788">
            <v>0</v>
          </cell>
          <cell r="AB37788">
            <v>0</v>
          </cell>
          <cell r="AC37788">
            <v>0</v>
          </cell>
          <cell r="AD37788">
            <v>0</v>
          </cell>
          <cell r="AE37788">
            <v>0</v>
          </cell>
        </row>
        <row r="37789">
          <cell r="AA37789">
            <v>0</v>
          </cell>
          <cell r="AB37789">
            <v>0</v>
          </cell>
          <cell r="AC37789">
            <v>0</v>
          </cell>
          <cell r="AD37789">
            <v>0</v>
          </cell>
          <cell r="AE37789">
            <v>0</v>
          </cell>
        </row>
        <row r="37790">
          <cell r="AA37790">
            <v>0</v>
          </cell>
          <cell r="AB37790">
            <v>0</v>
          </cell>
          <cell r="AC37790">
            <v>0</v>
          </cell>
          <cell r="AD37790">
            <v>0</v>
          </cell>
          <cell r="AE37790">
            <v>0</v>
          </cell>
        </row>
        <row r="37791">
          <cell r="AA37791">
            <v>0</v>
          </cell>
          <cell r="AB37791">
            <v>0</v>
          </cell>
          <cell r="AC37791">
            <v>0</v>
          </cell>
          <cell r="AD37791">
            <v>0</v>
          </cell>
          <cell r="AE37791">
            <v>0</v>
          </cell>
        </row>
        <row r="37792">
          <cell r="AA37792">
            <v>0</v>
          </cell>
          <cell r="AB37792">
            <v>0</v>
          </cell>
          <cell r="AC37792">
            <v>0</v>
          </cell>
          <cell r="AD37792">
            <v>0</v>
          </cell>
          <cell r="AE37792">
            <v>0</v>
          </cell>
        </row>
        <row r="37793">
          <cell r="AA37793">
            <v>0</v>
          </cell>
          <cell r="AB37793">
            <v>0</v>
          </cell>
          <cell r="AC37793">
            <v>0</v>
          </cell>
          <cell r="AD37793">
            <v>0</v>
          </cell>
          <cell r="AE37793">
            <v>0</v>
          </cell>
        </row>
        <row r="37794">
          <cell r="AA37794">
            <v>0</v>
          </cell>
          <cell r="AB37794">
            <v>0</v>
          </cell>
          <cell r="AC37794">
            <v>0</v>
          </cell>
          <cell r="AD37794">
            <v>0</v>
          </cell>
          <cell r="AE37794">
            <v>0</v>
          </cell>
        </row>
        <row r="37795">
          <cell r="AA37795">
            <v>0</v>
          </cell>
          <cell r="AB37795">
            <v>0</v>
          </cell>
          <cell r="AC37795">
            <v>0</v>
          </cell>
          <cell r="AD37795">
            <v>0</v>
          </cell>
          <cell r="AE37795">
            <v>0</v>
          </cell>
        </row>
        <row r="37796">
          <cell r="AA37796">
            <v>0</v>
          </cell>
          <cell r="AB37796">
            <v>0</v>
          </cell>
          <cell r="AC37796">
            <v>0</v>
          </cell>
          <cell r="AD37796">
            <v>0</v>
          </cell>
          <cell r="AE37796">
            <v>0</v>
          </cell>
        </row>
        <row r="37797">
          <cell r="AA37797">
            <v>0</v>
          </cell>
          <cell r="AB37797">
            <v>0</v>
          </cell>
          <cell r="AC37797">
            <v>0</v>
          </cell>
          <cell r="AD37797">
            <v>0</v>
          </cell>
          <cell r="AE37797">
            <v>0</v>
          </cell>
        </row>
        <row r="37798">
          <cell r="AA37798">
            <v>0</v>
          </cell>
          <cell r="AB37798">
            <v>0</v>
          </cell>
          <cell r="AC37798">
            <v>0</v>
          </cell>
          <cell r="AD37798">
            <v>0</v>
          </cell>
          <cell r="AE37798">
            <v>0</v>
          </cell>
        </row>
        <row r="37799">
          <cell r="AA37799">
            <v>0</v>
          </cell>
          <cell r="AB37799">
            <v>0</v>
          </cell>
          <cell r="AC37799">
            <v>0</v>
          </cell>
          <cell r="AD37799">
            <v>0</v>
          </cell>
          <cell r="AE37799">
            <v>0</v>
          </cell>
        </row>
        <row r="37800">
          <cell r="AA37800">
            <v>0</v>
          </cell>
          <cell r="AB37800">
            <v>0</v>
          </cell>
          <cell r="AC37800">
            <v>0</v>
          </cell>
          <cell r="AD37800">
            <v>0</v>
          </cell>
          <cell r="AE37800">
            <v>0</v>
          </cell>
        </row>
        <row r="37801">
          <cell r="AA37801">
            <v>0</v>
          </cell>
          <cell r="AB37801">
            <v>0</v>
          </cell>
          <cell r="AC37801">
            <v>0</v>
          </cell>
          <cell r="AD37801">
            <v>0</v>
          </cell>
          <cell r="AE37801">
            <v>0</v>
          </cell>
        </row>
        <row r="37802">
          <cell r="AA37802">
            <v>0</v>
          </cell>
          <cell r="AB37802">
            <v>0</v>
          </cell>
          <cell r="AC37802">
            <v>0</v>
          </cell>
          <cell r="AD37802">
            <v>0</v>
          </cell>
          <cell r="AE37802">
            <v>0</v>
          </cell>
        </row>
        <row r="37803">
          <cell r="AA37803">
            <v>0</v>
          </cell>
          <cell r="AB37803">
            <v>0</v>
          </cell>
          <cell r="AC37803">
            <v>0</v>
          </cell>
          <cell r="AD37803">
            <v>0</v>
          </cell>
          <cell r="AE37803">
            <v>0</v>
          </cell>
        </row>
        <row r="37804">
          <cell r="AA37804">
            <v>0</v>
          </cell>
          <cell r="AB37804">
            <v>0</v>
          </cell>
          <cell r="AC37804">
            <v>0</v>
          </cell>
          <cell r="AD37804">
            <v>0</v>
          </cell>
          <cell r="AE37804">
            <v>0</v>
          </cell>
        </row>
        <row r="37805">
          <cell r="AA37805">
            <v>0</v>
          </cell>
          <cell r="AB37805">
            <v>0</v>
          </cell>
          <cell r="AC37805">
            <v>0</v>
          </cell>
          <cell r="AD37805">
            <v>0</v>
          </cell>
          <cell r="AE37805">
            <v>0</v>
          </cell>
        </row>
        <row r="37806">
          <cell r="AA37806">
            <v>0</v>
          </cell>
          <cell r="AB37806">
            <v>0</v>
          </cell>
          <cell r="AC37806">
            <v>0</v>
          </cell>
          <cell r="AD37806">
            <v>0</v>
          </cell>
          <cell r="AE37806">
            <v>0</v>
          </cell>
        </row>
        <row r="37807">
          <cell r="AA37807">
            <v>0</v>
          </cell>
          <cell r="AB37807">
            <v>0</v>
          </cell>
          <cell r="AC37807">
            <v>0</v>
          </cell>
          <cell r="AD37807">
            <v>0</v>
          </cell>
          <cell r="AE37807">
            <v>0</v>
          </cell>
        </row>
        <row r="37808">
          <cell r="AA37808">
            <v>0</v>
          </cell>
          <cell r="AB37808">
            <v>0</v>
          </cell>
          <cell r="AC37808">
            <v>0</v>
          </cell>
          <cell r="AD37808">
            <v>0</v>
          </cell>
          <cell r="AE37808">
            <v>0</v>
          </cell>
        </row>
        <row r="37809">
          <cell r="AA37809">
            <v>0</v>
          </cell>
          <cell r="AB37809">
            <v>0</v>
          </cell>
          <cell r="AC37809">
            <v>0</v>
          </cell>
          <cell r="AD37809">
            <v>0</v>
          </cell>
          <cell r="AE37809">
            <v>0</v>
          </cell>
        </row>
        <row r="37810">
          <cell r="AA37810">
            <v>0</v>
          </cell>
          <cell r="AB37810">
            <v>0</v>
          </cell>
          <cell r="AC37810">
            <v>0</v>
          </cell>
          <cell r="AD37810">
            <v>0</v>
          </cell>
          <cell r="AE37810">
            <v>0</v>
          </cell>
        </row>
        <row r="37811">
          <cell r="AA37811">
            <v>0</v>
          </cell>
          <cell r="AB37811">
            <v>0</v>
          </cell>
          <cell r="AC37811">
            <v>0</v>
          </cell>
          <cell r="AD37811">
            <v>0</v>
          </cell>
          <cell r="AE37811">
            <v>0</v>
          </cell>
        </row>
        <row r="37812">
          <cell r="AA37812">
            <v>0</v>
          </cell>
          <cell r="AB37812">
            <v>0</v>
          </cell>
          <cell r="AC37812">
            <v>0</v>
          </cell>
          <cell r="AD37812">
            <v>0</v>
          </cell>
          <cell r="AE37812">
            <v>0</v>
          </cell>
        </row>
        <row r="37813">
          <cell r="AA37813">
            <v>0</v>
          </cell>
          <cell r="AB37813">
            <v>0</v>
          </cell>
          <cell r="AC37813">
            <v>0</v>
          </cell>
          <cell r="AD37813">
            <v>0</v>
          </cell>
          <cell r="AE37813">
            <v>0</v>
          </cell>
        </row>
        <row r="37814">
          <cell r="AA37814">
            <v>0</v>
          </cell>
          <cell r="AB37814">
            <v>0</v>
          </cell>
          <cell r="AC37814">
            <v>0</v>
          </cell>
          <cell r="AD37814">
            <v>0</v>
          </cell>
          <cell r="AE37814">
            <v>0</v>
          </cell>
        </row>
        <row r="37815">
          <cell r="AA37815">
            <v>0</v>
          </cell>
          <cell r="AB37815">
            <v>0</v>
          </cell>
          <cell r="AC37815">
            <v>0</v>
          </cell>
          <cell r="AD37815">
            <v>0</v>
          </cell>
          <cell r="AE37815">
            <v>0</v>
          </cell>
        </row>
        <row r="37816">
          <cell r="AA37816">
            <v>0</v>
          </cell>
          <cell r="AB37816">
            <v>0</v>
          </cell>
          <cell r="AC37816">
            <v>0</v>
          </cell>
          <cell r="AD37816">
            <v>0</v>
          </cell>
          <cell r="AE37816">
            <v>0</v>
          </cell>
        </row>
        <row r="37817">
          <cell r="AA37817">
            <v>0</v>
          </cell>
          <cell r="AB37817">
            <v>0</v>
          </cell>
          <cell r="AC37817">
            <v>0</v>
          </cell>
          <cell r="AD37817">
            <v>0</v>
          </cell>
          <cell r="AE37817">
            <v>0</v>
          </cell>
        </row>
        <row r="37818">
          <cell r="AA37818">
            <v>0</v>
          </cell>
          <cell r="AB37818">
            <v>0</v>
          </cell>
          <cell r="AC37818">
            <v>0</v>
          </cell>
          <cell r="AD37818">
            <v>0</v>
          </cell>
          <cell r="AE37818">
            <v>0</v>
          </cell>
        </row>
        <row r="37819">
          <cell r="AA37819">
            <v>0</v>
          </cell>
          <cell r="AB37819">
            <v>0</v>
          </cell>
          <cell r="AC37819">
            <v>0</v>
          </cell>
          <cell r="AD37819">
            <v>0</v>
          </cell>
          <cell r="AE37819">
            <v>0</v>
          </cell>
        </row>
        <row r="37820">
          <cell r="AA37820">
            <v>0</v>
          </cell>
          <cell r="AB37820">
            <v>0</v>
          </cell>
          <cell r="AC37820">
            <v>0</v>
          </cell>
          <cell r="AD37820">
            <v>0</v>
          </cell>
          <cell r="AE37820">
            <v>0</v>
          </cell>
        </row>
        <row r="37821">
          <cell r="AA37821">
            <v>0</v>
          </cell>
          <cell r="AB37821">
            <v>0</v>
          </cell>
          <cell r="AC37821">
            <v>0</v>
          </cell>
          <cell r="AD37821">
            <v>0</v>
          </cell>
          <cell r="AE37821">
            <v>0</v>
          </cell>
        </row>
        <row r="37822">
          <cell r="AA37822">
            <v>0</v>
          </cell>
          <cell r="AB37822">
            <v>0</v>
          </cell>
          <cell r="AC37822">
            <v>0</v>
          </cell>
          <cell r="AD37822">
            <v>0</v>
          </cell>
          <cell r="AE37822">
            <v>0</v>
          </cell>
        </row>
        <row r="37823">
          <cell r="AA37823">
            <v>0</v>
          </cell>
          <cell r="AB37823">
            <v>0</v>
          </cell>
          <cell r="AC37823">
            <v>0</v>
          </cell>
          <cell r="AD37823">
            <v>0</v>
          </cell>
          <cell r="AE37823">
            <v>0</v>
          </cell>
        </row>
        <row r="37824">
          <cell r="AA37824">
            <v>0</v>
          </cell>
          <cell r="AB37824">
            <v>0</v>
          </cell>
          <cell r="AC37824">
            <v>0</v>
          </cell>
          <cell r="AD37824">
            <v>0</v>
          </cell>
          <cell r="AE37824">
            <v>0</v>
          </cell>
        </row>
        <row r="37825">
          <cell r="AA37825">
            <v>0</v>
          </cell>
          <cell r="AB37825">
            <v>0</v>
          </cell>
          <cell r="AC37825">
            <v>0</v>
          </cell>
          <cell r="AD37825">
            <v>0</v>
          </cell>
          <cell r="AE37825">
            <v>0</v>
          </cell>
        </row>
        <row r="37826">
          <cell r="AA37826">
            <v>0</v>
          </cell>
          <cell r="AB37826">
            <v>0</v>
          </cell>
          <cell r="AC37826">
            <v>0</v>
          </cell>
          <cell r="AD37826">
            <v>0</v>
          </cell>
          <cell r="AE37826">
            <v>0</v>
          </cell>
        </row>
        <row r="37827">
          <cell r="AA37827">
            <v>0</v>
          </cell>
          <cell r="AB37827">
            <v>0</v>
          </cell>
          <cell r="AC37827">
            <v>0</v>
          </cell>
          <cell r="AD37827">
            <v>0</v>
          </cell>
          <cell r="AE37827">
            <v>0</v>
          </cell>
        </row>
        <row r="37828">
          <cell r="AA37828">
            <v>0</v>
          </cell>
          <cell r="AB37828">
            <v>0</v>
          </cell>
          <cell r="AC37828">
            <v>0</v>
          </cell>
          <cell r="AD37828">
            <v>0</v>
          </cell>
          <cell r="AE37828">
            <v>0</v>
          </cell>
        </row>
        <row r="37829">
          <cell r="AA37829">
            <v>0</v>
          </cell>
          <cell r="AB37829">
            <v>0</v>
          </cell>
          <cell r="AC37829">
            <v>0</v>
          </cell>
          <cell r="AD37829">
            <v>0</v>
          </cell>
          <cell r="AE37829">
            <v>0</v>
          </cell>
        </row>
        <row r="37830">
          <cell r="AA37830">
            <v>0</v>
          </cell>
          <cell r="AB37830">
            <v>0</v>
          </cell>
          <cell r="AC37830">
            <v>0</v>
          </cell>
          <cell r="AD37830">
            <v>0</v>
          </cell>
          <cell r="AE37830">
            <v>0</v>
          </cell>
        </row>
        <row r="37831">
          <cell r="AA37831">
            <v>0</v>
          </cell>
          <cell r="AB37831">
            <v>0</v>
          </cell>
          <cell r="AC37831">
            <v>0</v>
          </cell>
          <cell r="AD37831">
            <v>0</v>
          </cell>
          <cell r="AE37831">
            <v>0</v>
          </cell>
        </row>
        <row r="37832">
          <cell r="AA37832">
            <v>0</v>
          </cell>
          <cell r="AB37832">
            <v>0</v>
          </cell>
          <cell r="AC37832">
            <v>0</v>
          </cell>
          <cell r="AD37832">
            <v>0</v>
          </cell>
          <cell r="AE37832">
            <v>0</v>
          </cell>
        </row>
        <row r="37833">
          <cell r="AA37833">
            <v>0</v>
          </cell>
          <cell r="AB37833">
            <v>0</v>
          </cell>
          <cell r="AC37833">
            <v>0</v>
          </cell>
          <cell r="AD37833">
            <v>0</v>
          </cell>
          <cell r="AE37833">
            <v>0</v>
          </cell>
        </row>
        <row r="37834">
          <cell r="AA37834">
            <v>0</v>
          </cell>
          <cell r="AB37834">
            <v>0</v>
          </cell>
          <cell r="AC37834">
            <v>0</v>
          </cell>
          <cell r="AD37834">
            <v>0</v>
          </cell>
          <cell r="AE37834">
            <v>0</v>
          </cell>
        </row>
        <row r="37835">
          <cell r="AA37835">
            <v>0</v>
          </cell>
          <cell r="AB37835">
            <v>0</v>
          </cell>
          <cell r="AC37835">
            <v>0</v>
          </cell>
          <cell r="AD37835">
            <v>0</v>
          </cell>
          <cell r="AE37835">
            <v>0</v>
          </cell>
        </row>
        <row r="37836">
          <cell r="AA37836">
            <v>0</v>
          </cell>
          <cell r="AB37836">
            <v>0</v>
          </cell>
          <cell r="AC37836">
            <v>0</v>
          </cell>
          <cell r="AD37836">
            <v>0</v>
          </cell>
          <cell r="AE37836">
            <v>0</v>
          </cell>
        </row>
        <row r="37837">
          <cell r="AA37837">
            <v>0</v>
          </cell>
          <cell r="AB37837">
            <v>0</v>
          </cell>
          <cell r="AC37837">
            <v>0</v>
          </cell>
          <cell r="AD37837">
            <v>0</v>
          </cell>
          <cell r="AE37837">
            <v>0</v>
          </cell>
        </row>
        <row r="37838">
          <cell r="AA37838">
            <v>0</v>
          </cell>
          <cell r="AB37838">
            <v>0</v>
          </cell>
          <cell r="AC37838">
            <v>0</v>
          </cell>
          <cell r="AD37838">
            <v>0</v>
          </cell>
          <cell r="AE37838">
            <v>0</v>
          </cell>
        </row>
        <row r="37839">
          <cell r="AA37839">
            <v>0</v>
          </cell>
          <cell r="AB37839">
            <v>0</v>
          </cell>
          <cell r="AC37839">
            <v>0</v>
          </cell>
          <cell r="AD37839">
            <v>0</v>
          </cell>
          <cell r="AE37839">
            <v>0</v>
          </cell>
        </row>
        <row r="37840">
          <cell r="AA37840">
            <v>0</v>
          </cell>
          <cell r="AB37840">
            <v>0</v>
          </cell>
          <cell r="AC37840">
            <v>0</v>
          </cell>
          <cell r="AD37840">
            <v>0</v>
          </cell>
          <cell r="AE37840">
            <v>0</v>
          </cell>
        </row>
        <row r="37841">
          <cell r="AA37841">
            <v>0</v>
          </cell>
          <cell r="AB37841">
            <v>0</v>
          </cell>
          <cell r="AC37841">
            <v>0</v>
          </cell>
          <cell r="AD37841">
            <v>0</v>
          </cell>
          <cell r="AE37841">
            <v>0</v>
          </cell>
        </row>
        <row r="37842">
          <cell r="AA37842">
            <v>0</v>
          </cell>
          <cell r="AB37842">
            <v>0</v>
          </cell>
          <cell r="AC37842">
            <v>0</v>
          </cell>
          <cell r="AD37842">
            <v>0</v>
          </cell>
          <cell r="AE37842">
            <v>0</v>
          </cell>
        </row>
        <row r="37843">
          <cell r="AA37843">
            <v>0</v>
          </cell>
          <cell r="AB37843">
            <v>0</v>
          </cell>
          <cell r="AC37843">
            <v>0</v>
          </cell>
          <cell r="AD37843">
            <v>0</v>
          </cell>
          <cell r="AE37843">
            <v>0</v>
          </cell>
        </row>
        <row r="37844">
          <cell r="AA37844">
            <v>0</v>
          </cell>
          <cell r="AB37844">
            <v>0</v>
          </cell>
          <cell r="AC37844">
            <v>0</v>
          </cell>
          <cell r="AD37844">
            <v>0</v>
          </cell>
          <cell r="AE37844">
            <v>0</v>
          </cell>
        </row>
        <row r="37845">
          <cell r="AA37845">
            <v>0</v>
          </cell>
          <cell r="AB37845">
            <v>0</v>
          </cell>
          <cell r="AC37845">
            <v>0</v>
          </cell>
          <cell r="AD37845">
            <v>0</v>
          </cell>
          <cell r="AE37845">
            <v>0</v>
          </cell>
        </row>
        <row r="37846">
          <cell r="AA37846">
            <v>0</v>
          </cell>
          <cell r="AB37846">
            <v>0</v>
          </cell>
          <cell r="AC37846">
            <v>0</v>
          </cell>
          <cell r="AD37846">
            <v>0</v>
          </cell>
          <cell r="AE37846">
            <v>0</v>
          </cell>
        </row>
        <row r="37847">
          <cell r="AA37847">
            <v>0</v>
          </cell>
          <cell r="AB37847">
            <v>0</v>
          </cell>
          <cell r="AC37847">
            <v>0</v>
          </cell>
          <cell r="AD37847">
            <v>0</v>
          </cell>
          <cell r="AE37847">
            <v>0</v>
          </cell>
        </row>
        <row r="37848">
          <cell r="AA37848">
            <v>0</v>
          </cell>
          <cell r="AB37848">
            <v>0</v>
          </cell>
          <cell r="AC37848">
            <v>0</v>
          </cell>
          <cell r="AD37848">
            <v>0</v>
          </cell>
          <cell r="AE37848">
            <v>0</v>
          </cell>
        </row>
        <row r="37849">
          <cell r="AA37849">
            <v>0</v>
          </cell>
          <cell r="AB37849">
            <v>0</v>
          </cell>
          <cell r="AC37849">
            <v>0</v>
          </cell>
          <cell r="AD37849">
            <v>0</v>
          </cell>
          <cell r="AE37849">
            <v>0</v>
          </cell>
        </row>
        <row r="37850">
          <cell r="AA37850">
            <v>0</v>
          </cell>
          <cell r="AB37850">
            <v>0</v>
          </cell>
          <cell r="AC37850">
            <v>0</v>
          </cell>
          <cell r="AD37850">
            <v>0</v>
          </cell>
          <cell r="AE37850">
            <v>0</v>
          </cell>
        </row>
        <row r="37851">
          <cell r="AA37851">
            <v>0</v>
          </cell>
          <cell r="AB37851">
            <v>0</v>
          </cell>
          <cell r="AC37851">
            <v>0</v>
          </cell>
          <cell r="AD37851">
            <v>0</v>
          </cell>
          <cell r="AE37851">
            <v>0</v>
          </cell>
        </row>
        <row r="37852">
          <cell r="AA37852">
            <v>0</v>
          </cell>
          <cell r="AB37852">
            <v>0</v>
          </cell>
          <cell r="AC37852">
            <v>0</v>
          </cell>
          <cell r="AD37852">
            <v>0</v>
          </cell>
          <cell r="AE37852">
            <v>0</v>
          </cell>
        </row>
        <row r="37853">
          <cell r="AA37853">
            <v>0</v>
          </cell>
          <cell r="AB37853">
            <v>0</v>
          </cell>
          <cell r="AC37853">
            <v>0</v>
          </cell>
          <cell r="AD37853">
            <v>0</v>
          </cell>
          <cell r="AE37853">
            <v>0</v>
          </cell>
        </row>
        <row r="37854">
          <cell r="AA37854">
            <v>0</v>
          </cell>
          <cell r="AB37854">
            <v>0</v>
          </cell>
          <cell r="AC37854">
            <v>0</v>
          </cell>
          <cell r="AD37854">
            <v>0</v>
          </cell>
          <cell r="AE37854">
            <v>0</v>
          </cell>
        </row>
        <row r="37855">
          <cell r="AA37855">
            <v>0</v>
          </cell>
          <cell r="AB37855">
            <v>0</v>
          </cell>
          <cell r="AC37855">
            <v>0</v>
          </cell>
          <cell r="AD37855">
            <v>0</v>
          </cell>
          <cell r="AE37855">
            <v>0</v>
          </cell>
        </row>
        <row r="37856">
          <cell r="AA37856">
            <v>0</v>
          </cell>
          <cell r="AB37856">
            <v>0</v>
          </cell>
          <cell r="AC37856">
            <v>0</v>
          </cell>
          <cell r="AD37856">
            <v>0</v>
          </cell>
          <cell r="AE37856">
            <v>0</v>
          </cell>
        </row>
        <row r="37857">
          <cell r="AA37857">
            <v>0</v>
          </cell>
          <cell r="AB37857">
            <v>0</v>
          </cell>
          <cell r="AC37857">
            <v>0</v>
          </cell>
          <cell r="AD37857">
            <v>0</v>
          </cell>
          <cell r="AE37857">
            <v>0</v>
          </cell>
        </row>
        <row r="37858">
          <cell r="AA37858">
            <v>0</v>
          </cell>
          <cell r="AB37858">
            <v>0</v>
          </cell>
          <cell r="AC37858">
            <v>0</v>
          </cell>
          <cell r="AD37858">
            <v>0</v>
          </cell>
          <cell r="AE37858">
            <v>0</v>
          </cell>
        </row>
        <row r="37859">
          <cell r="AA37859">
            <v>0</v>
          </cell>
          <cell r="AB37859">
            <v>0</v>
          </cell>
          <cell r="AC37859">
            <v>0</v>
          </cell>
          <cell r="AD37859">
            <v>0</v>
          </cell>
          <cell r="AE37859">
            <v>0</v>
          </cell>
        </row>
        <row r="37860">
          <cell r="AA37860">
            <v>0</v>
          </cell>
          <cell r="AB37860">
            <v>0</v>
          </cell>
          <cell r="AC37860">
            <v>0</v>
          </cell>
          <cell r="AD37860">
            <v>0</v>
          </cell>
          <cell r="AE37860">
            <v>0</v>
          </cell>
        </row>
        <row r="37861">
          <cell r="AA37861">
            <v>0</v>
          </cell>
          <cell r="AB37861">
            <v>0</v>
          </cell>
          <cell r="AC37861">
            <v>0</v>
          </cell>
          <cell r="AD37861">
            <v>0</v>
          </cell>
          <cell r="AE37861">
            <v>0</v>
          </cell>
        </row>
        <row r="37862">
          <cell r="AA37862">
            <v>0</v>
          </cell>
          <cell r="AB37862">
            <v>0</v>
          </cell>
          <cell r="AC37862">
            <v>0</v>
          </cell>
          <cell r="AD37862">
            <v>0</v>
          </cell>
          <cell r="AE37862">
            <v>0</v>
          </cell>
        </row>
        <row r="37863">
          <cell r="AA37863">
            <v>0</v>
          </cell>
          <cell r="AB37863">
            <v>0</v>
          </cell>
          <cell r="AC37863">
            <v>0</v>
          </cell>
          <cell r="AD37863">
            <v>0</v>
          </cell>
          <cell r="AE37863">
            <v>0</v>
          </cell>
        </row>
        <row r="37864">
          <cell r="AA37864">
            <v>0</v>
          </cell>
          <cell r="AB37864">
            <v>0</v>
          </cell>
          <cell r="AC37864">
            <v>0</v>
          </cell>
          <cell r="AD37864">
            <v>0</v>
          </cell>
          <cell r="AE37864">
            <v>0</v>
          </cell>
        </row>
        <row r="37865">
          <cell r="AA37865">
            <v>0</v>
          </cell>
          <cell r="AB37865">
            <v>0</v>
          </cell>
          <cell r="AC37865">
            <v>0</v>
          </cell>
          <cell r="AD37865">
            <v>0</v>
          </cell>
          <cell r="AE37865">
            <v>0</v>
          </cell>
        </row>
        <row r="37866">
          <cell r="AA37866">
            <v>0</v>
          </cell>
          <cell r="AB37866">
            <v>0</v>
          </cell>
          <cell r="AC37866">
            <v>0</v>
          </cell>
          <cell r="AD37866">
            <v>0</v>
          </cell>
          <cell r="AE37866">
            <v>0</v>
          </cell>
        </row>
        <row r="37867">
          <cell r="AA37867">
            <v>0</v>
          </cell>
          <cell r="AB37867">
            <v>0</v>
          </cell>
          <cell r="AC37867">
            <v>0</v>
          </cell>
          <cell r="AD37867">
            <v>0</v>
          </cell>
          <cell r="AE37867">
            <v>0</v>
          </cell>
        </row>
        <row r="37868">
          <cell r="AA37868">
            <v>0</v>
          </cell>
          <cell r="AB37868">
            <v>0</v>
          </cell>
          <cell r="AC37868">
            <v>0</v>
          </cell>
          <cell r="AD37868">
            <v>0</v>
          </cell>
          <cell r="AE37868">
            <v>0</v>
          </cell>
        </row>
        <row r="37869">
          <cell r="AA37869">
            <v>0</v>
          </cell>
          <cell r="AB37869">
            <v>0</v>
          </cell>
          <cell r="AC37869">
            <v>0</v>
          </cell>
          <cell r="AD37869">
            <v>0</v>
          </cell>
          <cell r="AE37869">
            <v>0</v>
          </cell>
        </row>
        <row r="37870">
          <cell r="AA37870">
            <v>0</v>
          </cell>
          <cell r="AB37870">
            <v>0</v>
          </cell>
          <cell r="AC37870">
            <v>0</v>
          </cell>
          <cell r="AD37870">
            <v>0</v>
          </cell>
          <cell r="AE37870">
            <v>0</v>
          </cell>
        </row>
        <row r="37871">
          <cell r="AA37871">
            <v>0</v>
          </cell>
          <cell r="AB37871">
            <v>0</v>
          </cell>
          <cell r="AC37871">
            <v>0</v>
          </cell>
          <cell r="AD37871">
            <v>0</v>
          </cell>
          <cell r="AE37871">
            <v>0</v>
          </cell>
        </row>
        <row r="37872">
          <cell r="AA37872">
            <v>0</v>
          </cell>
          <cell r="AB37872">
            <v>0</v>
          </cell>
          <cell r="AC37872">
            <v>0</v>
          </cell>
          <cell r="AD37872">
            <v>0</v>
          </cell>
          <cell r="AE37872">
            <v>0</v>
          </cell>
        </row>
        <row r="37873">
          <cell r="AA37873">
            <v>0</v>
          </cell>
          <cell r="AB37873">
            <v>0</v>
          </cell>
          <cell r="AC37873">
            <v>0</v>
          </cell>
          <cell r="AD37873">
            <v>0</v>
          </cell>
          <cell r="AE37873">
            <v>0</v>
          </cell>
        </row>
        <row r="37874">
          <cell r="AA37874">
            <v>0</v>
          </cell>
          <cell r="AB37874">
            <v>0</v>
          </cell>
          <cell r="AC37874">
            <v>0</v>
          </cell>
          <cell r="AD37874">
            <v>0</v>
          </cell>
          <cell r="AE37874">
            <v>0</v>
          </cell>
        </row>
        <row r="37875">
          <cell r="AA37875">
            <v>0</v>
          </cell>
          <cell r="AB37875">
            <v>0</v>
          </cell>
          <cell r="AC37875">
            <v>0</v>
          </cell>
          <cell r="AD37875">
            <v>0</v>
          </cell>
          <cell r="AE37875">
            <v>0</v>
          </cell>
        </row>
        <row r="37876">
          <cell r="AA37876">
            <v>0</v>
          </cell>
          <cell r="AB37876">
            <v>0</v>
          </cell>
          <cell r="AC37876">
            <v>0</v>
          </cell>
          <cell r="AD37876">
            <v>0</v>
          </cell>
          <cell r="AE37876">
            <v>0</v>
          </cell>
        </row>
        <row r="37877">
          <cell r="AA37877">
            <v>0</v>
          </cell>
          <cell r="AB37877">
            <v>0</v>
          </cell>
          <cell r="AC37877">
            <v>0</v>
          </cell>
          <cell r="AD37877">
            <v>0</v>
          </cell>
          <cell r="AE37877">
            <v>0</v>
          </cell>
        </row>
        <row r="37878">
          <cell r="AA37878">
            <v>0</v>
          </cell>
          <cell r="AB37878">
            <v>0</v>
          </cell>
          <cell r="AC37878">
            <v>0</v>
          </cell>
          <cell r="AD37878">
            <v>0</v>
          </cell>
          <cell r="AE37878">
            <v>0</v>
          </cell>
        </row>
        <row r="37879">
          <cell r="AA37879">
            <v>0</v>
          </cell>
          <cell r="AB37879">
            <v>0</v>
          </cell>
          <cell r="AC37879">
            <v>0</v>
          </cell>
          <cell r="AD37879">
            <v>0</v>
          </cell>
          <cell r="AE37879">
            <v>0</v>
          </cell>
        </row>
        <row r="37880">
          <cell r="AA37880">
            <v>0</v>
          </cell>
          <cell r="AB37880">
            <v>0</v>
          </cell>
          <cell r="AC37880">
            <v>0</v>
          </cell>
          <cell r="AD37880">
            <v>0</v>
          </cell>
          <cell r="AE37880">
            <v>0</v>
          </cell>
        </row>
        <row r="37881">
          <cell r="AA37881">
            <v>0</v>
          </cell>
          <cell r="AB37881">
            <v>0</v>
          </cell>
          <cell r="AC37881">
            <v>0</v>
          </cell>
          <cell r="AD37881">
            <v>0</v>
          </cell>
          <cell r="AE37881">
            <v>0</v>
          </cell>
        </row>
        <row r="37882">
          <cell r="AA37882">
            <v>0</v>
          </cell>
          <cell r="AB37882">
            <v>0</v>
          </cell>
          <cell r="AC37882">
            <v>0</v>
          </cell>
          <cell r="AD37882">
            <v>0</v>
          </cell>
          <cell r="AE37882">
            <v>0</v>
          </cell>
        </row>
        <row r="37883">
          <cell r="AA37883">
            <v>0</v>
          </cell>
          <cell r="AB37883">
            <v>0</v>
          </cell>
          <cell r="AC37883">
            <v>0</v>
          </cell>
          <cell r="AD37883">
            <v>0</v>
          </cell>
          <cell r="AE37883">
            <v>0</v>
          </cell>
        </row>
        <row r="37884">
          <cell r="AA37884">
            <v>0</v>
          </cell>
          <cell r="AB37884">
            <v>0</v>
          </cell>
          <cell r="AC37884">
            <v>0</v>
          </cell>
          <cell r="AD37884">
            <v>0</v>
          </cell>
          <cell r="AE37884">
            <v>0</v>
          </cell>
        </row>
        <row r="37885">
          <cell r="AA37885">
            <v>0</v>
          </cell>
          <cell r="AB37885">
            <v>0</v>
          </cell>
          <cell r="AC37885">
            <v>0</v>
          </cell>
          <cell r="AD37885">
            <v>0</v>
          </cell>
          <cell r="AE37885">
            <v>0</v>
          </cell>
        </row>
        <row r="37886">
          <cell r="AA37886">
            <v>0</v>
          </cell>
          <cell r="AB37886">
            <v>0</v>
          </cell>
          <cell r="AC37886">
            <v>0</v>
          </cell>
          <cell r="AD37886">
            <v>0</v>
          </cell>
          <cell r="AE37886">
            <v>0</v>
          </cell>
        </row>
        <row r="37887">
          <cell r="AA37887">
            <v>0</v>
          </cell>
          <cell r="AB37887">
            <v>0</v>
          </cell>
          <cell r="AC37887">
            <v>0</v>
          </cell>
          <cell r="AD37887">
            <v>0</v>
          </cell>
          <cell r="AE37887">
            <v>0</v>
          </cell>
        </row>
        <row r="37888">
          <cell r="AA37888">
            <v>0</v>
          </cell>
          <cell r="AB37888">
            <v>0</v>
          </cell>
          <cell r="AC37888">
            <v>0</v>
          </cell>
          <cell r="AD37888">
            <v>0</v>
          </cell>
          <cell r="AE37888">
            <v>0</v>
          </cell>
        </row>
        <row r="37889">
          <cell r="AA37889">
            <v>0</v>
          </cell>
          <cell r="AB37889">
            <v>0</v>
          </cell>
          <cell r="AC37889">
            <v>0</v>
          </cell>
          <cell r="AD37889">
            <v>0</v>
          </cell>
          <cell r="AE37889">
            <v>0</v>
          </cell>
        </row>
        <row r="37890">
          <cell r="AA37890">
            <v>0</v>
          </cell>
          <cell r="AB37890">
            <v>0</v>
          </cell>
          <cell r="AC37890">
            <v>0</v>
          </cell>
          <cell r="AD37890">
            <v>0</v>
          </cell>
          <cell r="AE37890">
            <v>0</v>
          </cell>
        </row>
        <row r="37891">
          <cell r="AA37891">
            <v>0</v>
          </cell>
          <cell r="AB37891">
            <v>0</v>
          </cell>
          <cell r="AC37891">
            <v>0</v>
          </cell>
          <cell r="AD37891">
            <v>0</v>
          </cell>
          <cell r="AE37891">
            <v>0</v>
          </cell>
        </row>
        <row r="37892">
          <cell r="AA37892">
            <v>0</v>
          </cell>
          <cell r="AB37892">
            <v>0</v>
          </cell>
          <cell r="AC37892">
            <v>0</v>
          </cell>
          <cell r="AD37892">
            <v>0</v>
          </cell>
          <cell r="AE37892">
            <v>0</v>
          </cell>
        </row>
        <row r="37893">
          <cell r="AA37893">
            <v>0</v>
          </cell>
          <cell r="AB37893">
            <v>0</v>
          </cell>
          <cell r="AC37893">
            <v>0</v>
          </cell>
          <cell r="AD37893">
            <v>0</v>
          </cell>
          <cell r="AE37893">
            <v>0</v>
          </cell>
        </row>
        <row r="37894">
          <cell r="AA37894">
            <v>0</v>
          </cell>
          <cell r="AB37894">
            <v>0</v>
          </cell>
          <cell r="AC37894">
            <v>0</v>
          </cell>
          <cell r="AD37894">
            <v>0</v>
          </cell>
          <cell r="AE37894">
            <v>0</v>
          </cell>
        </row>
        <row r="37895">
          <cell r="AA37895">
            <v>0</v>
          </cell>
          <cell r="AB37895">
            <v>0</v>
          </cell>
          <cell r="AC37895">
            <v>0</v>
          </cell>
          <cell r="AD37895">
            <v>0</v>
          </cell>
          <cell r="AE37895">
            <v>0</v>
          </cell>
        </row>
        <row r="37896">
          <cell r="AA37896">
            <v>0</v>
          </cell>
          <cell r="AB37896">
            <v>0</v>
          </cell>
          <cell r="AC37896">
            <v>0</v>
          </cell>
          <cell r="AD37896">
            <v>0</v>
          </cell>
          <cell r="AE37896">
            <v>0</v>
          </cell>
        </row>
        <row r="37897">
          <cell r="AA37897">
            <v>0</v>
          </cell>
          <cell r="AB37897">
            <v>0</v>
          </cell>
          <cell r="AC37897">
            <v>0</v>
          </cell>
          <cell r="AD37897">
            <v>0</v>
          </cell>
          <cell r="AE37897">
            <v>0</v>
          </cell>
        </row>
        <row r="37898">
          <cell r="AA37898">
            <v>0</v>
          </cell>
          <cell r="AB37898">
            <v>0</v>
          </cell>
          <cell r="AC37898">
            <v>0</v>
          </cell>
          <cell r="AD37898">
            <v>0</v>
          </cell>
          <cell r="AE37898">
            <v>0</v>
          </cell>
        </row>
        <row r="37899">
          <cell r="AA37899">
            <v>0</v>
          </cell>
          <cell r="AB37899">
            <v>0</v>
          </cell>
          <cell r="AC37899">
            <v>0</v>
          </cell>
          <cell r="AD37899">
            <v>0</v>
          </cell>
          <cell r="AE37899">
            <v>0</v>
          </cell>
        </row>
        <row r="37900">
          <cell r="AA37900">
            <v>0</v>
          </cell>
          <cell r="AB37900">
            <v>0</v>
          </cell>
          <cell r="AC37900">
            <v>0</v>
          </cell>
          <cell r="AD37900">
            <v>0</v>
          </cell>
          <cell r="AE37900">
            <v>0</v>
          </cell>
        </row>
        <row r="37901">
          <cell r="AA37901">
            <v>0</v>
          </cell>
          <cell r="AB37901">
            <v>0</v>
          </cell>
          <cell r="AC37901">
            <v>0</v>
          </cell>
          <cell r="AD37901">
            <v>0</v>
          </cell>
          <cell r="AE37901">
            <v>0</v>
          </cell>
        </row>
        <row r="37902">
          <cell r="AA37902">
            <v>0</v>
          </cell>
          <cell r="AB37902">
            <v>0</v>
          </cell>
          <cell r="AC37902">
            <v>0</v>
          </cell>
          <cell r="AD37902">
            <v>0</v>
          </cell>
          <cell r="AE37902">
            <v>0</v>
          </cell>
        </row>
        <row r="37903">
          <cell r="AA37903">
            <v>0</v>
          </cell>
          <cell r="AB37903">
            <v>0</v>
          </cell>
          <cell r="AC37903">
            <v>0</v>
          </cell>
          <cell r="AD37903">
            <v>0</v>
          </cell>
          <cell r="AE37903">
            <v>0</v>
          </cell>
        </row>
        <row r="37904">
          <cell r="AA37904">
            <v>0</v>
          </cell>
          <cell r="AB37904">
            <v>0</v>
          </cell>
          <cell r="AC37904">
            <v>0</v>
          </cell>
          <cell r="AD37904">
            <v>0</v>
          </cell>
          <cell r="AE37904">
            <v>0</v>
          </cell>
        </row>
        <row r="37905">
          <cell r="AA37905">
            <v>0</v>
          </cell>
          <cell r="AB37905">
            <v>0</v>
          </cell>
          <cell r="AC37905">
            <v>0</v>
          </cell>
          <cell r="AD37905">
            <v>0</v>
          </cell>
          <cell r="AE37905">
            <v>0</v>
          </cell>
        </row>
        <row r="37906">
          <cell r="AA37906">
            <v>0</v>
          </cell>
          <cell r="AB37906">
            <v>0</v>
          </cell>
          <cell r="AC37906">
            <v>0</v>
          </cell>
          <cell r="AD37906">
            <v>0</v>
          </cell>
          <cell r="AE37906">
            <v>0</v>
          </cell>
        </row>
        <row r="37907">
          <cell r="AA37907">
            <v>0</v>
          </cell>
          <cell r="AB37907">
            <v>0</v>
          </cell>
          <cell r="AC37907">
            <v>0</v>
          </cell>
          <cell r="AD37907">
            <v>0</v>
          </cell>
          <cell r="AE37907">
            <v>0</v>
          </cell>
        </row>
        <row r="37908">
          <cell r="AA37908">
            <v>0</v>
          </cell>
          <cell r="AB37908">
            <v>0</v>
          </cell>
          <cell r="AC37908">
            <v>0</v>
          </cell>
          <cell r="AD37908">
            <v>0</v>
          </cell>
          <cell r="AE37908">
            <v>0</v>
          </cell>
        </row>
        <row r="37909">
          <cell r="AA37909">
            <v>0</v>
          </cell>
          <cell r="AB37909">
            <v>0</v>
          </cell>
          <cell r="AC37909">
            <v>0</v>
          </cell>
          <cell r="AD37909">
            <v>0</v>
          </cell>
          <cell r="AE37909">
            <v>0</v>
          </cell>
        </row>
        <row r="37910">
          <cell r="AA37910">
            <v>0</v>
          </cell>
          <cell r="AB37910">
            <v>0</v>
          </cell>
          <cell r="AC37910">
            <v>0</v>
          </cell>
          <cell r="AD37910">
            <v>0</v>
          </cell>
          <cell r="AE37910">
            <v>0</v>
          </cell>
        </row>
        <row r="37911">
          <cell r="AA37911">
            <v>0</v>
          </cell>
          <cell r="AB37911">
            <v>0</v>
          </cell>
          <cell r="AC37911">
            <v>0</v>
          </cell>
          <cell r="AD37911">
            <v>0</v>
          </cell>
          <cell r="AE37911">
            <v>0</v>
          </cell>
        </row>
        <row r="37912">
          <cell r="AA37912">
            <v>0</v>
          </cell>
          <cell r="AB37912">
            <v>0</v>
          </cell>
          <cell r="AC37912">
            <v>0</v>
          </cell>
          <cell r="AD37912">
            <v>0</v>
          </cell>
          <cell r="AE37912">
            <v>0</v>
          </cell>
        </row>
        <row r="37913">
          <cell r="AA37913">
            <v>0</v>
          </cell>
          <cell r="AB37913">
            <v>0</v>
          </cell>
          <cell r="AC37913">
            <v>0</v>
          </cell>
          <cell r="AD37913">
            <v>0</v>
          </cell>
          <cell r="AE37913">
            <v>0</v>
          </cell>
        </row>
        <row r="37914">
          <cell r="AA37914">
            <v>0</v>
          </cell>
          <cell r="AB37914">
            <v>0</v>
          </cell>
          <cell r="AC37914">
            <v>0</v>
          </cell>
          <cell r="AD37914">
            <v>0</v>
          </cell>
          <cell r="AE37914">
            <v>0</v>
          </cell>
        </row>
        <row r="37915">
          <cell r="AA37915">
            <v>0</v>
          </cell>
          <cell r="AB37915">
            <v>0</v>
          </cell>
          <cell r="AC37915">
            <v>0</v>
          </cell>
          <cell r="AD37915">
            <v>0</v>
          </cell>
          <cell r="AE37915">
            <v>0</v>
          </cell>
        </row>
        <row r="37916">
          <cell r="AA37916">
            <v>0</v>
          </cell>
          <cell r="AB37916">
            <v>0</v>
          </cell>
          <cell r="AC37916">
            <v>0</v>
          </cell>
          <cell r="AD37916">
            <v>0</v>
          </cell>
          <cell r="AE37916">
            <v>0</v>
          </cell>
        </row>
        <row r="37917">
          <cell r="AA37917">
            <v>0</v>
          </cell>
          <cell r="AB37917">
            <v>0</v>
          </cell>
          <cell r="AC37917">
            <v>0</v>
          </cell>
          <cell r="AD37917">
            <v>0</v>
          </cell>
          <cell r="AE37917">
            <v>0</v>
          </cell>
        </row>
        <row r="37918">
          <cell r="AA37918">
            <v>0</v>
          </cell>
          <cell r="AB37918">
            <v>0</v>
          </cell>
          <cell r="AC37918">
            <v>0</v>
          </cell>
          <cell r="AD37918">
            <v>0</v>
          </cell>
          <cell r="AE37918">
            <v>0</v>
          </cell>
        </row>
        <row r="37919">
          <cell r="AA37919">
            <v>0</v>
          </cell>
          <cell r="AB37919">
            <v>0</v>
          </cell>
          <cell r="AC37919">
            <v>0</v>
          </cell>
          <cell r="AD37919">
            <v>0</v>
          </cell>
          <cell r="AE37919">
            <v>0</v>
          </cell>
        </row>
        <row r="37920">
          <cell r="AA37920">
            <v>0</v>
          </cell>
          <cell r="AB37920">
            <v>0</v>
          </cell>
          <cell r="AC37920">
            <v>0</v>
          </cell>
          <cell r="AD37920">
            <v>0</v>
          </cell>
          <cell r="AE37920">
            <v>0</v>
          </cell>
        </row>
        <row r="37921">
          <cell r="AA37921">
            <v>0</v>
          </cell>
          <cell r="AB37921">
            <v>0</v>
          </cell>
          <cell r="AC37921">
            <v>0</v>
          </cell>
          <cell r="AD37921">
            <v>0</v>
          </cell>
          <cell r="AE37921">
            <v>0</v>
          </cell>
        </row>
        <row r="37922">
          <cell r="AA37922">
            <v>0</v>
          </cell>
          <cell r="AB37922">
            <v>0</v>
          </cell>
          <cell r="AC37922">
            <v>0</v>
          </cell>
          <cell r="AD37922">
            <v>0</v>
          </cell>
          <cell r="AE37922">
            <v>0</v>
          </cell>
        </row>
        <row r="37923">
          <cell r="AA37923">
            <v>0</v>
          </cell>
          <cell r="AB37923">
            <v>0</v>
          </cell>
          <cell r="AC37923">
            <v>0</v>
          </cell>
          <cell r="AD37923">
            <v>0</v>
          </cell>
          <cell r="AE37923">
            <v>0</v>
          </cell>
        </row>
        <row r="37924">
          <cell r="AA37924">
            <v>0</v>
          </cell>
          <cell r="AB37924">
            <v>0</v>
          </cell>
          <cell r="AC37924">
            <v>0</v>
          </cell>
          <cell r="AD37924">
            <v>0</v>
          </cell>
          <cell r="AE37924">
            <v>0</v>
          </cell>
        </row>
        <row r="37925">
          <cell r="AA37925">
            <v>0</v>
          </cell>
          <cell r="AB37925">
            <v>0</v>
          </cell>
          <cell r="AC37925">
            <v>0</v>
          </cell>
          <cell r="AD37925">
            <v>0</v>
          </cell>
          <cell r="AE37925">
            <v>0</v>
          </cell>
        </row>
        <row r="37926">
          <cell r="AA37926">
            <v>0</v>
          </cell>
          <cell r="AB37926">
            <v>0</v>
          </cell>
          <cell r="AC37926">
            <v>0</v>
          </cell>
          <cell r="AD37926">
            <v>0</v>
          </cell>
          <cell r="AE37926">
            <v>0</v>
          </cell>
        </row>
        <row r="37927">
          <cell r="AA37927">
            <v>0</v>
          </cell>
          <cell r="AB37927">
            <v>0</v>
          </cell>
          <cell r="AC37927">
            <v>0</v>
          </cell>
          <cell r="AD37927">
            <v>0</v>
          </cell>
          <cell r="AE37927">
            <v>0</v>
          </cell>
        </row>
        <row r="37928">
          <cell r="AA37928">
            <v>0</v>
          </cell>
          <cell r="AB37928">
            <v>0</v>
          </cell>
          <cell r="AC37928">
            <v>0</v>
          </cell>
          <cell r="AD37928">
            <v>0</v>
          </cell>
          <cell r="AE37928">
            <v>0</v>
          </cell>
        </row>
        <row r="37929">
          <cell r="AA37929">
            <v>0</v>
          </cell>
          <cell r="AB37929">
            <v>0</v>
          </cell>
          <cell r="AC37929">
            <v>0</v>
          </cell>
          <cell r="AD37929">
            <v>0</v>
          </cell>
          <cell r="AE37929">
            <v>0</v>
          </cell>
        </row>
        <row r="37930">
          <cell r="AA37930">
            <v>0</v>
          </cell>
          <cell r="AB37930">
            <v>0</v>
          </cell>
          <cell r="AC37930">
            <v>0</v>
          </cell>
          <cell r="AD37930">
            <v>0</v>
          </cell>
          <cell r="AE37930">
            <v>0</v>
          </cell>
        </row>
        <row r="37931">
          <cell r="AA37931">
            <v>0</v>
          </cell>
          <cell r="AB37931">
            <v>0</v>
          </cell>
          <cell r="AC37931">
            <v>0</v>
          </cell>
          <cell r="AD37931">
            <v>0</v>
          </cell>
          <cell r="AE37931">
            <v>0</v>
          </cell>
        </row>
        <row r="37932">
          <cell r="AA37932">
            <v>0</v>
          </cell>
          <cell r="AB37932">
            <v>0</v>
          </cell>
          <cell r="AC37932">
            <v>0</v>
          </cell>
          <cell r="AD37932">
            <v>0</v>
          </cell>
          <cell r="AE37932">
            <v>0</v>
          </cell>
        </row>
        <row r="37933">
          <cell r="AA37933">
            <v>0</v>
          </cell>
          <cell r="AB37933">
            <v>0</v>
          </cell>
          <cell r="AC37933">
            <v>0</v>
          </cell>
          <cell r="AD37933">
            <v>0</v>
          </cell>
          <cell r="AE37933">
            <v>0</v>
          </cell>
        </row>
        <row r="37934">
          <cell r="AA37934">
            <v>0</v>
          </cell>
          <cell r="AB37934">
            <v>0</v>
          </cell>
          <cell r="AC37934">
            <v>0</v>
          </cell>
          <cell r="AD37934">
            <v>0</v>
          </cell>
          <cell r="AE37934">
            <v>0</v>
          </cell>
        </row>
        <row r="37935">
          <cell r="AA37935">
            <v>0</v>
          </cell>
          <cell r="AB37935">
            <v>0</v>
          </cell>
          <cell r="AC37935">
            <v>0</v>
          </cell>
          <cell r="AD37935">
            <v>0</v>
          </cell>
          <cell r="AE37935">
            <v>0</v>
          </cell>
        </row>
        <row r="37936">
          <cell r="AA37936">
            <v>0</v>
          </cell>
          <cell r="AB37936">
            <v>0</v>
          </cell>
          <cell r="AC37936">
            <v>0</v>
          </cell>
          <cell r="AD37936">
            <v>0</v>
          </cell>
          <cell r="AE37936">
            <v>0</v>
          </cell>
        </row>
        <row r="37937">
          <cell r="AA37937">
            <v>0</v>
          </cell>
          <cell r="AB37937">
            <v>0</v>
          </cell>
          <cell r="AC37937">
            <v>0</v>
          </cell>
          <cell r="AD37937">
            <v>0</v>
          </cell>
          <cell r="AE37937">
            <v>0</v>
          </cell>
        </row>
        <row r="37938">
          <cell r="AA37938">
            <v>0</v>
          </cell>
          <cell r="AB37938">
            <v>0</v>
          </cell>
          <cell r="AC37938">
            <v>0</v>
          </cell>
          <cell r="AD37938">
            <v>0</v>
          </cell>
          <cell r="AE37938">
            <v>0</v>
          </cell>
        </row>
        <row r="37939">
          <cell r="AA37939">
            <v>0</v>
          </cell>
          <cell r="AB37939">
            <v>0</v>
          </cell>
          <cell r="AC37939">
            <v>0</v>
          </cell>
          <cell r="AD37939">
            <v>0</v>
          </cell>
          <cell r="AE37939">
            <v>0</v>
          </cell>
        </row>
        <row r="37940">
          <cell r="AA37940">
            <v>0</v>
          </cell>
          <cell r="AB37940">
            <v>0</v>
          </cell>
          <cell r="AC37940">
            <v>0</v>
          </cell>
          <cell r="AD37940">
            <v>0</v>
          </cell>
          <cell r="AE37940">
            <v>0</v>
          </cell>
        </row>
        <row r="37941">
          <cell r="AA37941">
            <v>0</v>
          </cell>
          <cell r="AB37941">
            <v>0</v>
          </cell>
          <cell r="AC37941">
            <v>0</v>
          </cell>
          <cell r="AD37941">
            <v>0</v>
          </cell>
          <cell r="AE37941">
            <v>0</v>
          </cell>
        </row>
        <row r="37942">
          <cell r="AA37942">
            <v>0</v>
          </cell>
          <cell r="AB37942">
            <v>0</v>
          </cell>
          <cell r="AC37942">
            <v>0</v>
          </cell>
          <cell r="AD37942">
            <v>0</v>
          </cell>
          <cell r="AE37942">
            <v>0</v>
          </cell>
        </row>
        <row r="37943">
          <cell r="AA37943">
            <v>0</v>
          </cell>
          <cell r="AB37943">
            <v>0</v>
          </cell>
          <cell r="AC37943">
            <v>0</v>
          </cell>
          <cell r="AD37943">
            <v>0</v>
          </cell>
          <cell r="AE37943">
            <v>0</v>
          </cell>
        </row>
        <row r="37944">
          <cell r="AA37944">
            <v>0</v>
          </cell>
          <cell r="AB37944">
            <v>0</v>
          </cell>
          <cell r="AC37944">
            <v>0</v>
          </cell>
          <cell r="AD37944">
            <v>0</v>
          </cell>
          <cell r="AE37944">
            <v>0</v>
          </cell>
        </row>
        <row r="37945">
          <cell r="AA37945">
            <v>0</v>
          </cell>
          <cell r="AB37945">
            <v>0</v>
          </cell>
          <cell r="AC37945">
            <v>0</v>
          </cell>
          <cell r="AD37945">
            <v>0</v>
          </cell>
          <cell r="AE37945">
            <v>0</v>
          </cell>
        </row>
        <row r="37946">
          <cell r="AA37946">
            <v>0</v>
          </cell>
          <cell r="AB37946">
            <v>0</v>
          </cell>
          <cell r="AC37946">
            <v>0</v>
          </cell>
          <cell r="AD37946">
            <v>0</v>
          </cell>
          <cell r="AE37946">
            <v>0</v>
          </cell>
        </row>
        <row r="37947">
          <cell r="AA37947">
            <v>0</v>
          </cell>
          <cell r="AB37947">
            <v>0</v>
          </cell>
          <cell r="AC37947">
            <v>0</v>
          </cell>
          <cell r="AD37947">
            <v>0</v>
          </cell>
          <cell r="AE37947">
            <v>0</v>
          </cell>
        </row>
        <row r="37948">
          <cell r="AA37948">
            <v>0</v>
          </cell>
          <cell r="AB37948">
            <v>0</v>
          </cell>
          <cell r="AC37948">
            <v>0</v>
          </cell>
          <cell r="AD37948">
            <v>0</v>
          </cell>
          <cell r="AE37948">
            <v>0</v>
          </cell>
        </row>
        <row r="37949">
          <cell r="AA37949">
            <v>0</v>
          </cell>
          <cell r="AB37949">
            <v>0</v>
          </cell>
          <cell r="AC37949">
            <v>0</v>
          </cell>
          <cell r="AD37949">
            <v>0</v>
          </cell>
          <cell r="AE37949">
            <v>0</v>
          </cell>
        </row>
        <row r="37950">
          <cell r="AA37950">
            <v>0</v>
          </cell>
          <cell r="AB37950">
            <v>0</v>
          </cell>
          <cell r="AC37950">
            <v>0</v>
          </cell>
          <cell r="AD37950">
            <v>0</v>
          </cell>
          <cell r="AE37950">
            <v>0</v>
          </cell>
        </row>
        <row r="37951">
          <cell r="AA37951">
            <v>0</v>
          </cell>
          <cell r="AB37951">
            <v>0</v>
          </cell>
          <cell r="AC37951">
            <v>0</v>
          </cell>
          <cell r="AD37951">
            <v>0</v>
          </cell>
          <cell r="AE37951">
            <v>0</v>
          </cell>
        </row>
        <row r="37952">
          <cell r="AA37952">
            <v>0</v>
          </cell>
          <cell r="AB37952">
            <v>0</v>
          </cell>
          <cell r="AC37952">
            <v>0</v>
          </cell>
          <cell r="AD37952">
            <v>0</v>
          </cell>
          <cell r="AE37952">
            <v>0</v>
          </cell>
        </row>
        <row r="37953">
          <cell r="AA37953">
            <v>0</v>
          </cell>
          <cell r="AB37953">
            <v>0</v>
          </cell>
          <cell r="AC37953">
            <v>0</v>
          </cell>
          <cell r="AD37953">
            <v>0</v>
          </cell>
          <cell r="AE37953">
            <v>0</v>
          </cell>
        </row>
        <row r="37954">
          <cell r="AA37954">
            <v>0</v>
          </cell>
          <cell r="AB37954">
            <v>0</v>
          </cell>
          <cell r="AC37954">
            <v>0</v>
          </cell>
          <cell r="AD37954">
            <v>0</v>
          </cell>
          <cell r="AE37954">
            <v>0</v>
          </cell>
        </row>
        <row r="37955">
          <cell r="AA37955">
            <v>0</v>
          </cell>
          <cell r="AB37955">
            <v>0</v>
          </cell>
          <cell r="AC37955">
            <v>0</v>
          </cell>
          <cell r="AD37955">
            <v>0</v>
          </cell>
          <cell r="AE37955">
            <v>0</v>
          </cell>
        </row>
        <row r="37956">
          <cell r="AA37956">
            <v>0</v>
          </cell>
          <cell r="AB37956">
            <v>0</v>
          </cell>
          <cell r="AC37956">
            <v>0</v>
          </cell>
          <cell r="AD37956">
            <v>0</v>
          </cell>
          <cell r="AE37956">
            <v>0</v>
          </cell>
        </row>
        <row r="37957">
          <cell r="AA37957">
            <v>0</v>
          </cell>
          <cell r="AB37957">
            <v>0</v>
          </cell>
          <cell r="AC37957">
            <v>0</v>
          </cell>
          <cell r="AD37957">
            <v>0</v>
          </cell>
          <cell r="AE37957">
            <v>0</v>
          </cell>
        </row>
        <row r="37958">
          <cell r="AA37958">
            <v>0</v>
          </cell>
          <cell r="AB37958">
            <v>0</v>
          </cell>
          <cell r="AC37958">
            <v>0</v>
          </cell>
          <cell r="AD37958">
            <v>0</v>
          </cell>
          <cell r="AE37958">
            <v>0</v>
          </cell>
        </row>
        <row r="37959">
          <cell r="AA37959">
            <v>0</v>
          </cell>
          <cell r="AB37959">
            <v>0</v>
          </cell>
          <cell r="AC37959">
            <v>0</v>
          </cell>
          <cell r="AD37959">
            <v>0</v>
          </cell>
          <cell r="AE37959">
            <v>0</v>
          </cell>
        </row>
        <row r="37960">
          <cell r="AA37960">
            <v>0</v>
          </cell>
          <cell r="AB37960">
            <v>0</v>
          </cell>
          <cell r="AC37960">
            <v>0</v>
          </cell>
          <cell r="AD37960">
            <v>0</v>
          </cell>
          <cell r="AE37960">
            <v>0</v>
          </cell>
        </row>
        <row r="37961">
          <cell r="AA37961">
            <v>0</v>
          </cell>
          <cell r="AB37961">
            <v>0</v>
          </cell>
          <cell r="AC37961">
            <v>0</v>
          </cell>
          <cell r="AD37961">
            <v>0</v>
          </cell>
          <cell r="AE37961">
            <v>0</v>
          </cell>
        </row>
        <row r="37962">
          <cell r="AA37962">
            <v>0</v>
          </cell>
          <cell r="AB37962">
            <v>0</v>
          </cell>
          <cell r="AC37962">
            <v>0</v>
          </cell>
          <cell r="AD37962">
            <v>0</v>
          </cell>
          <cell r="AE37962">
            <v>0</v>
          </cell>
        </row>
        <row r="37963">
          <cell r="AA37963">
            <v>0</v>
          </cell>
          <cell r="AB37963">
            <v>0</v>
          </cell>
          <cell r="AC37963">
            <v>0</v>
          </cell>
          <cell r="AD37963">
            <v>0</v>
          </cell>
          <cell r="AE37963">
            <v>0</v>
          </cell>
        </row>
        <row r="37964">
          <cell r="AA37964">
            <v>0</v>
          </cell>
          <cell r="AB37964">
            <v>0</v>
          </cell>
          <cell r="AC37964">
            <v>0</v>
          </cell>
          <cell r="AD37964">
            <v>0</v>
          </cell>
          <cell r="AE37964">
            <v>0</v>
          </cell>
        </row>
        <row r="37965">
          <cell r="AA37965">
            <v>0</v>
          </cell>
          <cell r="AB37965">
            <v>0</v>
          </cell>
          <cell r="AC37965">
            <v>0</v>
          </cell>
          <cell r="AD37965">
            <v>0</v>
          </cell>
          <cell r="AE37965">
            <v>0</v>
          </cell>
        </row>
        <row r="37966">
          <cell r="AA37966">
            <v>0</v>
          </cell>
          <cell r="AB37966">
            <v>0</v>
          </cell>
          <cell r="AC37966">
            <v>0</v>
          </cell>
          <cell r="AD37966">
            <v>0</v>
          </cell>
          <cell r="AE37966">
            <v>0</v>
          </cell>
        </row>
        <row r="37967">
          <cell r="AA37967">
            <v>0</v>
          </cell>
          <cell r="AB37967">
            <v>0</v>
          </cell>
          <cell r="AC37967">
            <v>0</v>
          </cell>
          <cell r="AD37967">
            <v>0</v>
          </cell>
          <cell r="AE37967">
            <v>0</v>
          </cell>
        </row>
        <row r="37968">
          <cell r="AA37968">
            <v>0</v>
          </cell>
          <cell r="AB37968">
            <v>0</v>
          </cell>
          <cell r="AC37968">
            <v>0</v>
          </cell>
          <cell r="AD37968">
            <v>0</v>
          </cell>
          <cell r="AE37968">
            <v>0</v>
          </cell>
        </row>
        <row r="37969">
          <cell r="AA37969">
            <v>0</v>
          </cell>
          <cell r="AB37969">
            <v>0</v>
          </cell>
          <cell r="AC37969">
            <v>0</v>
          </cell>
          <cell r="AD37969">
            <v>0</v>
          </cell>
          <cell r="AE37969">
            <v>0</v>
          </cell>
        </row>
        <row r="37970">
          <cell r="AA37970">
            <v>0</v>
          </cell>
          <cell r="AB37970">
            <v>0</v>
          </cell>
          <cell r="AC37970">
            <v>0</v>
          </cell>
          <cell r="AD37970">
            <v>0</v>
          </cell>
          <cell r="AE37970">
            <v>0</v>
          </cell>
        </row>
        <row r="37971">
          <cell r="AA37971">
            <v>0</v>
          </cell>
          <cell r="AB37971">
            <v>0</v>
          </cell>
          <cell r="AC37971">
            <v>0</v>
          </cell>
          <cell r="AD37971">
            <v>0</v>
          </cell>
          <cell r="AE37971">
            <v>0</v>
          </cell>
        </row>
        <row r="37972">
          <cell r="AA37972">
            <v>0</v>
          </cell>
          <cell r="AB37972">
            <v>0</v>
          </cell>
          <cell r="AC37972">
            <v>0</v>
          </cell>
          <cell r="AD37972">
            <v>0</v>
          </cell>
          <cell r="AE37972">
            <v>0</v>
          </cell>
        </row>
        <row r="37973">
          <cell r="AA37973">
            <v>0</v>
          </cell>
          <cell r="AB37973">
            <v>0</v>
          </cell>
          <cell r="AC37973">
            <v>0</v>
          </cell>
          <cell r="AD37973">
            <v>0</v>
          </cell>
          <cell r="AE37973">
            <v>0</v>
          </cell>
        </row>
        <row r="37974">
          <cell r="AA37974">
            <v>0</v>
          </cell>
          <cell r="AB37974">
            <v>0</v>
          </cell>
          <cell r="AC37974">
            <v>0</v>
          </cell>
          <cell r="AD37974">
            <v>0</v>
          </cell>
          <cell r="AE37974">
            <v>0</v>
          </cell>
        </row>
        <row r="37975">
          <cell r="AA37975">
            <v>0</v>
          </cell>
          <cell r="AB37975">
            <v>0</v>
          </cell>
          <cell r="AC37975">
            <v>0</v>
          </cell>
          <cell r="AD37975">
            <v>0</v>
          </cell>
          <cell r="AE37975">
            <v>0</v>
          </cell>
        </row>
        <row r="37976">
          <cell r="AA37976">
            <v>0</v>
          </cell>
          <cell r="AB37976">
            <v>0</v>
          </cell>
          <cell r="AC37976">
            <v>0</v>
          </cell>
          <cell r="AD37976">
            <v>0</v>
          </cell>
          <cell r="AE37976">
            <v>0</v>
          </cell>
        </row>
        <row r="37977">
          <cell r="AA37977">
            <v>0</v>
          </cell>
          <cell r="AB37977">
            <v>0</v>
          </cell>
          <cell r="AC37977">
            <v>0</v>
          </cell>
          <cell r="AD37977">
            <v>0</v>
          </cell>
          <cell r="AE37977">
            <v>0</v>
          </cell>
        </row>
        <row r="37978">
          <cell r="AA37978">
            <v>0</v>
          </cell>
          <cell r="AB37978">
            <v>0</v>
          </cell>
          <cell r="AC37978">
            <v>0</v>
          </cell>
          <cell r="AD37978">
            <v>0</v>
          </cell>
          <cell r="AE37978">
            <v>0</v>
          </cell>
        </row>
        <row r="37979">
          <cell r="AA37979">
            <v>0</v>
          </cell>
          <cell r="AB37979">
            <v>0</v>
          </cell>
          <cell r="AC37979">
            <v>0</v>
          </cell>
          <cell r="AD37979">
            <v>0</v>
          </cell>
          <cell r="AE37979">
            <v>0</v>
          </cell>
        </row>
        <row r="37980">
          <cell r="AA37980">
            <v>0</v>
          </cell>
          <cell r="AB37980">
            <v>0</v>
          </cell>
          <cell r="AC37980">
            <v>0</v>
          </cell>
          <cell r="AD37980">
            <v>0</v>
          </cell>
          <cell r="AE37980">
            <v>0</v>
          </cell>
        </row>
        <row r="37981">
          <cell r="AA37981">
            <v>0</v>
          </cell>
          <cell r="AB37981">
            <v>0</v>
          </cell>
          <cell r="AC37981">
            <v>0</v>
          </cell>
          <cell r="AD37981">
            <v>0</v>
          </cell>
          <cell r="AE37981">
            <v>0</v>
          </cell>
        </row>
        <row r="37982">
          <cell r="AA37982">
            <v>0</v>
          </cell>
          <cell r="AB37982">
            <v>0</v>
          </cell>
          <cell r="AC37982">
            <v>0</v>
          </cell>
          <cell r="AD37982">
            <v>0</v>
          </cell>
          <cell r="AE37982">
            <v>0</v>
          </cell>
        </row>
        <row r="37983">
          <cell r="AA37983">
            <v>0</v>
          </cell>
          <cell r="AB37983">
            <v>0</v>
          </cell>
          <cell r="AC37983">
            <v>0</v>
          </cell>
          <cell r="AD37983">
            <v>0</v>
          </cell>
          <cell r="AE37983">
            <v>0</v>
          </cell>
        </row>
        <row r="37984">
          <cell r="AA37984">
            <v>0</v>
          </cell>
          <cell r="AB37984">
            <v>0</v>
          </cell>
          <cell r="AC37984">
            <v>0</v>
          </cell>
          <cell r="AD37984">
            <v>0</v>
          </cell>
          <cell r="AE37984">
            <v>0</v>
          </cell>
        </row>
        <row r="37985">
          <cell r="AA37985">
            <v>0</v>
          </cell>
          <cell r="AB37985">
            <v>0</v>
          </cell>
          <cell r="AC37985">
            <v>0</v>
          </cell>
          <cell r="AD37985">
            <v>0</v>
          </cell>
          <cell r="AE37985">
            <v>0</v>
          </cell>
        </row>
        <row r="37986">
          <cell r="AA37986">
            <v>0</v>
          </cell>
          <cell r="AB37986">
            <v>0</v>
          </cell>
          <cell r="AC37986">
            <v>0</v>
          </cell>
          <cell r="AD37986">
            <v>0</v>
          </cell>
          <cell r="AE37986">
            <v>0</v>
          </cell>
        </row>
        <row r="37987">
          <cell r="AA37987">
            <v>0</v>
          </cell>
          <cell r="AB37987">
            <v>0</v>
          </cell>
          <cell r="AC37987">
            <v>0</v>
          </cell>
          <cell r="AD37987">
            <v>0</v>
          </cell>
          <cell r="AE37987">
            <v>0</v>
          </cell>
        </row>
        <row r="37988">
          <cell r="AA37988">
            <v>0</v>
          </cell>
          <cell r="AB37988">
            <v>0</v>
          </cell>
          <cell r="AC37988">
            <v>0</v>
          </cell>
          <cell r="AD37988">
            <v>0</v>
          </cell>
          <cell r="AE37988">
            <v>0</v>
          </cell>
        </row>
        <row r="37989">
          <cell r="AA37989">
            <v>0</v>
          </cell>
          <cell r="AB37989">
            <v>0</v>
          </cell>
          <cell r="AC37989">
            <v>0</v>
          </cell>
          <cell r="AD37989">
            <v>0</v>
          </cell>
          <cell r="AE37989">
            <v>0</v>
          </cell>
        </row>
        <row r="37990">
          <cell r="AA37990">
            <v>0</v>
          </cell>
          <cell r="AB37990">
            <v>0</v>
          </cell>
          <cell r="AC37990">
            <v>0</v>
          </cell>
          <cell r="AD37990">
            <v>0</v>
          </cell>
          <cell r="AE37990">
            <v>0</v>
          </cell>
        </row>
        <row r="37991">
          <cell r="AA37991">
            <v>0</v>
          </cell>
          <cell r="AB37991">
            <v>0</v>
          </cell>
          <cell r="AC37991">
            <v>0</v>
          </cell>
          <cell r="AD37991">
            <v>0</v>
          </cell>
          <cell r="AE37991">
            <v>0</v>
          </cell>
        </row>
        <row r="37992">
          <cell r="AA37992">
            <v>0</v>
          </cell>
          <cell r="AB37992">
            <v>0</v>
          </cell>
          <cell r="AC37992">
            <v>0</v>
          </cell>
          <cell r="AD37992">
            <v>0</v>
          </cell>
          <cell r="AE37992">
            <v>0</v>
          </cell>
        </row>
        <row r="37993">
          <cell r="AA37993">
            <v>0</v>
          </cell>
          <cell r="AB37993">
            <v>0</v>
          </cell>
          <cell r="AC37993">
            <v>0</v>
          </cell>
          <cell r="AD37993">
            <v>0</v>
          </cell>
          <cell r="AE37993">
            <v>0</v>
          </cell>
        </row>
        <row r="37994">
          <cell r="AA37994">
            <v>0</v>
          </cell>
          <cell r="AB37994">
            <v>0</v>
          </cell>
          <cell r="AC37994">
            <v>0</v>
          </cell>
          <cell r="AD37994">
            <v>0</v>
          </cell>
          <cell r="AE37994">
            <v>0</v>
          </cell>
        </row>
        <row r="37995">
          <cell r="AA37995">
            <v>0</v>
          </cell>
          <cell r="AB37995">
            <v>0</v>
          </cell>
          <cell r="AC37995">
            <v>0</v>
          </cell>
          <cell r="AD37995">
            <v>0</v>
          </cell>
          <cell r="AE37995">
            <v>0</v>
          </cell>
        </row>
        <row r="37996">
          <cell r="AA37996">
            <v>0</v>
          </cell>
          <cell r="AB37996">
            <v>0</v>
          </cell>
          <cell r="AC37996">
            <v>0</v>
          </cell>
          <cell r="AD37996">
            <v>0</v>
          </cell>
          <cell r="AE37996">
            <v>0</v>
          </cell>
        </row>
        <row r="37997">
          <cell r="AA37997">
            <v>0</v>
          </cell>
          <cell r="AB37997">
            <v>0</v>
          </cell>
          <cell r="AC37997">
            <v>0</v>
          </cell>
          <cell r="AD37997">
            <v>0</v>
          </cell>
          <cell r="AE37997">
            <v>0</v>
          </cell>
        </row>
        <row r="37998">
          <cell r="AA37998">
            <v>0</v>
          </cell>
          <cell r="AB37998">
            <v>0</v>
          </cell>
          <cell r="AC37998">
            <v>0</v>
          </cell>
          <cell r="AD37998">
            <v>0</v>
          </cell>
          <cell r="AE37998">
            <v>0</v>
          </cell>
        </row>
        <row r="37999">
          <cell r="AA37999">
            <v>0</v>
          </cell>
          <cell r="AB37999">
            <v>0</v>
          </cell>
          <cell r="AC37999">
            <v>0</v>
          </cell>
          <cell r="AD37999">
            <v>0</v>
          </cell>
          <cell r="AE37999">
            <v>0</v>
          </cell>
        </row>
        <row r="38000">
          <cell r="AA38000">
            <v>0</v>
          </cell>
          <cell r="AB38000">
            <v>0</v>
          </cell>
          <cell r="AC38000">
            <v>0</v>
          </cell>
          <cell r="AD38000">
            <v>0</v>
          </cell>
          <cell r="AE38000">
            <v>0</v>
          </cell>
        </row>
        <row r="38001">
          <cell r="AA38001">
            <v>0</v>
          </cell>
          <cell r="AB38001">
            <v>0</v>
          </cell>
          <cell r="AC38001">
            <v>0</v>
          </cell>
          <cell r="AD38001">
            <v>0</v>
          </cell>
          <cell r="AE38001">
            <v>0</v>
          </cell>
        </row>
        <row r="38002">
          <cell r="AA38002">
            <v>0</v>
          </cell>
          <cell r="AB38002">
            <v>0</v>
          </cell>
          <cell r="AC38002">
            <v>0</v>
          </cell>
          <cell r="AD38002">
            <v>0</v>
          </cell>
          <cell r="AE38002">
            <v>0</v>
          </cell>
        </row>
        <row r="38003">
          <cell r="AA38003">
            <v>0</v>
          </cell>
          <cell r="AB38003">
            <v>0</v>
          </cell>
          <cell r="AC38003">
            <v>0</v>
          </cell>
          <cell r="AD38003">
            <v>0</v>
          </cell>
          <cell r="AE38003">
            <v>0</v>
          </cell>
        </row>
        <row r="38004">
          <cell r="AA38004">
            <v>0</v>
          </cell>
          <cell r="AB38004">
            <v>0</v>
          </cell>
          <cell r="AC38004">
            <v>0</v>
          </cell>
          <cell r="AD38004">
            <v>0</v>
          </cell>
          <cell r="AE38004">
            <v>0</v>
          </cell>
        </row>
        <row r="38005">
          <cell r="AA38005">
            <v>0</v>
          </cell>
          <cell r="AB38005">
            <v>0</v>
          </cell>
          <cell r="AC38005">
            <v>0</v>
          </cell>
          <cell r="AD38005">
            <v>0</v>
          </cell>
          <cell r="AE38005">
            <v>0</v>
          </cell>
        </row>
        <row r="38006">
          <cell r="AA38006">
            <v>0</v>
          </cell>
          <cell r="AB38006">
            <v>0</v>
          </cell>
          <cell r="AC38006">
            <v>0</v>
          </cell>
          <cell r="AD38006">
            <v>0</v>
          </cell>
          <cell r="AE38006">
            <v>0</v>
          </cell>
        </row>
        <row r="38007">
          <cell r="AA38007">
            <v>0</v>
          </cell>
          <cell r="AB38007">
            <v>0</v>
          </cell>
          <cell r="AC38007">
            <v>0</v>
          </cell>
          <cell r="AD38007">
            <v>0</v>
          </cell>
          <cell r="AE38007">
            <v>0</v>
          </cell>
        </row>
        <row r="38008">
          <cell r="AA38008">
            <v>0</v>
          </cell>
          <cell r="AB38008">
            <v>0</v>
          </cell>
          <cell r="AC38008">
            <v>0</v>
          </cell>
          <cell r="AD38008">
            <v>0</v>
          </cell>
          <cell r="AE38008">
            <v>0</v>
          </cell>
        </row>
        <row r="38009">
          <cell r="AA38009">
            <v>0</v>
          </cell>
          <cell r="AB38009">
            <v>0</v>
          </cell>
          <cell r="AC38009">
            <v>0</v>
          </cell>
          <cell r="AD38009">
            <v>0</v>
          </cell>
          <cell r="AE38009">
            <v>0</v>
          </cell>
        </row>
        <row r="38010">
          <cell r="AA38010">
            <v>0</v>
          </cell>
          <cell r="AB38010">
            <v>0</v>
          </cell>
          <cell r="AC38010">
            <v>0</v>
          </cell>
          <cell r="AD38010">
            <v>0</v>
          </cell>
          <cell r="AE38010">
            <v>0</v>
          </cell>
        </row>
        <row r="38011">
          <cell r="AA38011">
            <v>0</v>
          </cell>
          <cell r="AB38011">
            <v>0</v>
          </cell>
          <cell r="AC38011">
            <v>0</v>
          </cell>
          <cell r="AD38011">
            <v>0</v>
          </cell>
          <cell r="AE38011">
            <v>0</v>
          </cell>
        </row>
        <row r="38012">
          <cell r="AA38012">
            <v>0</v>
          </cell>
          <cell r="AB38012">
            <v>0</v>
          </cell>
          <cell r="AC38012">
            <v>0</v>
          </cell>
          <cell r="AD38012">
            <v>0</v>
          </cell>
          <cell r="AE38012">
            <v>0</v>
          </cell>
        </row>
        <row r="38013">
          <cell r="AA38013">
            <v>0</v>
          </cell>
          <cell r="AB38013">
            <v>0</v>
          </cell>
          <cell r="AC38013">
            <v>0</v>
          </cell>
          <cell r="AD38013">
            <v>0</v>
          </cell>
          <cell r="AE38013">
            <v>0</v>
          </cell>
        </row>
        <row r="38014">
          <cell r="AA38014">
            <v>0</v>
          </cell>
          <cell r="AB38014">
            <v>0</v>
          </cell>
          <cell r="AC38014">
            <v>0</v>
          </cell>
          <cell r="AD38014">
            <v>0</v>
          </cell>
          <cell r="AE38014">
            <v>0</v>
          </cell>
        </row>
        <row r="38015">
          <cell r="AA38015">
            <v>0</v>
          </cell>
          <cell r="AB38015">
            <v>0</v>
          </cell>
          <cell r="AC38015">
            <v>0</v>
          </cell>
          <cell r="AD38015">
            <v>0</v>
          </cell>
          <cell r="AE38015">
            <v>0</v>
          </cell>
        </row>
        <row r="38016">
          <cell r="AA38016">
            <v>0</v>
          </cell>
          <cell r="AB38016">
            <v>0</v>
          </cell>
          <cell r="AC38016">
            <v>0</v>
          </cell>
          <cell r="AD38016">
            <v>0</v>
          </cell>
          <cell r="AE38016">
            <v>0</v>
          </cell>
        </row>
        <row r="38017">
          <cell r="AA38017">
            <v>0</v>
          </cell>
          <cell r="AB38017">
            <v>0</v>
          </cell>
          <cell r="AC38017">
            <v>0</v>
          </cell>
          <cell r="AD38017">
            <v>0</v>
          </cell>
          <cell r="AE38017">
            <v>0</v>
          </cell>
        </row>
        <row r="38018">
          <cell r="AA38018">
            <v>0</v>
          </cell>
          <cell r="AB38018">
            <v>0</v>
          </cell>
          <cell r="AC38018">
            <v>0</v>
          </cell>
          <cell r="AD38018">
            <v>0</v>
          </cell>
          <cell r="AE38018">
            <v>0</v>
          </cell>
        </row>
        <row r="38019">
          <cell r="AA38019">
            <v>0</v>
          </cell>
          <cell r="AB38019">
            <v>0</v>
          </cell>
          <cell r="AC38019">
            <v>0</v>
          </cell>
          <cell r="AD38019">
            <v>0</v>
          </cell>
          <cell r="AE38019">
            <v>0</v>
          </cell>
        </row>
        <row r="38020">
          <cell r="AA38020">
            <v>0</v>
          </cell>
          <cell r="AB38020">
            <v>0</v>
          </cell>
          <cell r="AC38020">
            <v>0</v>
          </cell>
          <cell r="AD38020">
            <v>0</v>
          </cell>
          <cell r="AE38020">
            <v>0</v>
          </cell>
        </row>
        <row r="38021">
          <cell r="AA38021">
            <v>0</v>
          </cell>
          <cell r="AB38021">
            <v>0</v>
          </cell>
          <cell r="AC38021">
            <v>0</v>
          </cell>
          <cell r="AD38021">
            <v>0</v>
          </cell>
          <cell r="AE38021">
            <v>0</v>
          </cell>
        </row>
        <row r="38022">
          <cell r="AA38022">
            <v>0</v>
          </cell>
          <cell r="AB38022">
            <v>0</v>
          </cell>
          <cell r="AC38022">
            <v>0</v>
          </cell>
          <cell r="AD38022">
            <v>0</v>
          </cell>
          <cell r="AE38022">
            <v>0</v>
          </cell>
        </row>
        <row r="38023">
          <cell r="AA38023">
            <v>0</v>
          </cell>
          <cell r="AB38023">
            <v>0</v>
          </cell>
          <cell r="AC38023">
            <v>0</v>
          </cell>
          <cell r="AD38023">
            <v>0</v>
          </cell>
          <cell r="AE38023">
            <v>0</v>
          </cell>
        </row>
        <row r="38024">
          <cell r="AA38024">
            <v>0</v>
          </cell>
          <cell r="AB38024">
            <v>0</v>
          </cell>
          <cell r="AC38024">
            <v>0</v>
          </cell>
          <cell r="AD38024">
            <v>0</v>
          </cell>
          <cell r="AE38024">
            <v>0</v>
          </cell>
        </row>
        <row r="38025">
          <cell r="AA38025">
            <v>0</v>
          </cell>
          <cell r="AB38025">
            <v>0</v>
          </cell>
          <cell r="AC38025">
            <v>0</v>
          </cell>
          <cell r="AD38025">
            <v>0</v>
          </cell>
          <cell r="AE38025">
            <v>0</v>
          </cell>
        </row>
        <row r="38026">
          <cell r="AA38026">
            <v>0</v>
          </cell>
          <cell r="AB38026">
            <v>0</v>
          </cell>
          <cell r="AC38026">
            <v>0</v>
          </cell>
          <cell r="AD38026">
            <v>0</v>
          </cell>
          <cell r="AE38026">
            <v>0</v>
          </cell>
        </row>
        <row r="38027">
          <cell r="AA38027">
            <v>0</v>
          </cell>
          <cell r="AB38027">
            <v>0</v>
          </cell>
          <cell r="AC38027">
            <v>0</v>
          </cell>
          <cell r="AD38027">
            <v>0</v>
          </cell>
          <cell r="AE38027">
            <v>0</v>
          </cell>
        </row>
        <row r="38028">
          <cell r="AA38028">
            <v>0</v>
          </cell>
          <cell r="AB38028">
            <v>0</v>
          </cell>
          <cell r="AC38028">
            <v>0</v>
          </cell>
          <cell r="AD38028">
            <v>0</v>
          </cell>
          <cell r="AE38028">
            <v>0</v>
          </cell>
        </row>
        <row r="38029">
          <cell r="AA38029">
            <v>0</v>
          </cell>
          <cell r="AB38029">
            <v>0</v>
          </cell>
          <cell r="AC38029">
            <v>0</v>
          </cell>
          <cell r="AD38029">
            <v>0</v>
          </cell>
          <cell r="AE38029">
            <v>0</v>
          </cell>
        </row>
        <row r="38030">
          <cell r="AA38030">
            <v>0</v>
          </cell>
          <cell r="AB38030">
            <v>0</v>
          </cell>
          <cell r="AC38030">
            <v>0</v>
          </cell>
          <cell r="AD38030">
            <v>0</v>
          </cell>
          <cell r="AE38030">
            <v>0</v>
          </cell>
        </row>
        <row r="38031">
          <cell r="AA38031">
            <v>0</v>
          </cell>
          <cell r="AB38031">
            <v>0</v>
          </cell>
          <cell r="AC38031">
            <v>0</v>
          </cell>
          <cell r="AD38031">
            <v>0</v>
          </cell>
          <cell r="AE38031">
            <v>0</v>
          </cell>
        </row>
        <row r="38032">
          <cell r="AA38032">
            <v>0</v>
          </cell>
          <cell r="AB38032">
            <v>0</v>
          </cell>
          <cell r="AC38032">
            <v>0</v>
          </cell>
          <cell r="AD38032">
            <v>0</v>
          </cell>
          <cell r="AE38032">
            <v>0</v>
          </cell>
        </row>
        <row r="38033">
          <cell r="AA38033">
            <v>0</v>
          </cell>
          <cell r="AB38033">
            <v>0</v>
          </cell>
          <cell r="AC38033">
            <v>0</v>
          </cell>
          <cell r="AD38033">
            <v>0</v>
          </cell>
          <cell r="AE38033">
            <v>0</v>
          </cell>
        </row>
        <row r="38034">
          <cell r="AA38034">
            <v>0</v>
          </cell>
          <cell r="AB38034">
            <v>0</v>
          </cell>
          <cell r="AC38034">
            <v>0</v>
          </cell>
          <cell r="AD38034">
            <v>0</v>
          </cell>
          <cell r="AE38034">
            <v>0</v>
          </cell>
        </row>
        <row r="38035">
          <cell r="AA38035">
            <v>0</v>
          </cell>
          <cell r="AB38035">
            <v>0</v>
          </cell>
          <cell r="AC38035">
            <v>0</v>
          </cell>
          <cell r="AD38035">
            <v>0</v>
          </cell>
          <cell r="AE38035">
            <v>0</v>
          </cell>
        </row>
        <row r="38036">
          <cell r="AA38036">
            <v>0</v>
          </cell>
          <cell r="AB38036">
            <v>0</v>
          </cell>
          <cell r="AC38036">
            <v>0</v>
          </cell>
          <cell r="AD38036">
            <v>0</v>
          </cell>
          <cell r="AE38036">
            <v>0</v>
          </cell>
        </row>
        <row r="38037">
          <cell r="AA38037">
            <v>0</v>
          </cell>
          <cell r="AB38037">
            <v>0</v>
          </cell>
          <cell r="AC38037">
            <v>0</v>
          </cell>
          <cell r="AD38037">
            <v>0</v>
          </cell>
          <cell r="AE38037">
            <v>0</v>
          </cell>
        </row>
        <row r="38038">
          <cell r="AA38038">
            <v>0</v>
          </cell>
          <cell r="AB38038">
            <v>0</v>
          </cell>
          <cell r="AC38038">
            <v>0</v>
          </cell>
          <cell r="AD38038">
            <v>0</v>
          </cell>
          <cell r="AE38038">
            <v>0</v>
          </cell>
        </row>
        <row r="38039">
          <cell r="AA38039">
            <v>0</v>
          </cell>
          <cell r="AB38039">
            <v>0</v>
          </cell>
          <cell r="AC38039">
            <v>0</v>
          </cell>
          <cell r="AD38039">
            <v>0</v>
          </cell>
          <cell r="AE38039">
            <v>0</v>
          </cell>
        </row>
        <row r="38040">
          <cell r="AA38040">
            <v>0</v>
          </cell>
          <cell r="AB38040">
            <v>0</v>
          </cell>
          <cell r="AC38040">
            <v>0</v>
          </cell>
          <cell r="AD38040">
            <v>0</v>
          </cell>
          <cell r="AE38040">
            <v>0</v>
          </cell>
        </row>
        <row r="38041">
          <cell r="AA38041">
            <v>0</v>
          </cell>
          <cell r="AB38041">
            <v>0</v>
          </cell>
          <cell r="AC38041">
            <v>0</v>
          </cell>
          <cell r="AD38041">
            <v>0</v>
          </cell>
          <cell r="AE38041">
            <v>0</v>
          </cell>
        </row>
        <row r="38042">
          <cell r="AA38042">
            <v>0</v>
          </cell>
          <cell r="AB38042">
            <v>0</v>
          </cell>
          <cell r="AC38042">
            <v>0</v>
          </cell>
          <cell r="AD38042">
            <v>0</v>
          </cell>
          <cell r="AE38042">
            <v>0</v>
          </cell>
        </row>
        <row r="38043">
          <cell r="AA38043">
            <v>0</v>
          </cell>
          <cell r="AB38043">
            <v>0</v>
          </cell>
          <cell r="AC38043">
            <v>0</v>
          </cell>
          <cell r="AD38043">
            <v>0</v>
          </cell>
          <cell r="AE38043">
            <v>0</v>
          </cell>
        </row>
        <row r="38044">
          <cell r="AA38044">
            <v>0</v>
          </cell>
          <cell r="AB38044">
            <v>0</v>
          </cell>
          <cell r="AC38044">
            <v>0</v>
          </cell>
          <cell r="AD38044">
            <v>0</v>
          </cell>
          <cell r="AE38044">
            <v>0</v>
          </cell>
        </row>
        <row r="38045">
          <cell r="AA38045">
            <v>0</v>
          </cell>
          <cell r="AB38045">
            <v>0</v>
          </cell>
          <cell r="AC38045">
            <v>0</v>
          </cell>
          <cell r="AD38045">
            <v>0</v>
          </cell>
          <cell r="AE38045">
            <v>0</v>
          </cell>
        </row>
        <row r="38046">
          <cell r="AA38046">
            <v>0</v>
          </cell>
          <cell r="AB38046">
            <v>0</v>
          </cell>
          <cell r="AC38046">
            <v>0</v>
          </cell>
          <cell r="AD38046">
            <v>0</v>
          </cell>
          <cell r="AE38046">
            <v>0</v>
          </cell>
        </row>
        <row r="38047">
          <cell r="AA38047">
            <v>0</v>
          </cell>
          <cell r="AB38047">
            <v>0</v>
          </cell>
          <cell r="AC38047">
            <v>0</v>
          </cell>
          <cell r="AD38047">
            <v>0</v>
          </cell>
          <cell r="AE38047">
            <v>0</v>
          </cell>
        </row>
        <row r="38048">
          <cell r="AA38048">
            <v>0</v>
          </cell>
          <cell r="AB38048">
            <v>0</v>
          </cell>
          <cell r="AC38048">
            <v>0</v>
          </cell>
          <cell r="AD38048">
            <v>0</v>
          </cell>
          <cell r="AE38048">
            <v>0</v>
          </cell>
        </row>
        <row r="38049">
          <cell r="AA38049">
            <v>0</v>
          </cell>
          <cell r="AB38049">
            <v>0</v>
          </cell>
          <cell r="AC38049">
            <v>0</v>
          </cell>
          <cell r="AD38049">
            <v>0</v>
          </cell>
          <cell r="AE38049">
            <v>0</v>
          </cell>
        </row>
        <row r="38050">
          <cell r="AA38050">
            <v>0</v>
          </cell>
          <cell r="AB38050">
            <v>0</v>
          </cell>
          <cell r="AC38050">
            <v>0</v>
          </cell>
          <cell r="AD38050">
            <v>0</v>
          </cell>
          <cell r="AE38050">
            <v>0</v>
          </cell>
        </row>
        <row r="38051">
          <cell r="AA38051">
            <v>0</v>
          </cell>
          <cell r="AB38051">
            <v>0</v>
          </cell>
          <cell r="AC38051">
            <v>0</v>
          </cell>
          <cell r="AD38051">
            <v>0</v>
          </cell>
          <cell r="AE38051">
            <v>0</v>
          </cell>
        </row>
        <row r="38052">
          <cell r="AA38052">
            <v>0</v>
          </cell>
          <cell r="AB38052">
            <v>0</v>
          </cell>
          <cell r="AC38052">
            <v>0</v>
          </cell>
          <cell r="AD38052">
            <v>0</v>
          </cell>
          <cell r="AE38052">
            <v>0</v>
          </cell>
        </row>
        <row r="38053">
          <cell r="AA38053">
            <v>0</v>
          </cell>
          <cell r="AB38053">
            <v>0</v>
          </cell>
          <cell r="AC38053">
            <v>0</v>
          </cell>
          <cell r="AD38053">
            <v>0</v>
          </cell>
          <cell r="AE38053">
            <v>0</v>
          </cell>
        </row>
        <row r="38054">
          <cell r="AA38054">
            <v>0</v>
          </cell>
          <cell r="AB38054">
            <v>0</v>
          </cell>
          <cell r="AC38054">
            <v>0</v>
          </cell>
          <cell r="AD38054">
            <v>0</v>
          </cell>
          <cell r="AE38054">
            <v>0</v>
          </cell>
        </row>
        <row r="38055">
          <cell r="AA38055">
            <v>0</v>
          </cell>
          <cell r="AB38055">
            <v>0</v>
          </cell>
          <cell r="AC38055">
            <v>0</v>
          </cell>
          <cell r="AD38055">
            <v>0</v>
          </cell>
          <cell r="AE38055">
            <v>0</v>
          </cell>
        </row>
        <row r="38056">
          <cell r="AA38056">
            <v>0</v>
          </cell>
          <cell r="AB38056">
            <v>0</v>
          </cell>
          <cell r="AC38056">
            <v>0</v>
          </cell>
          <cell r="AD38056">
            <v>0</v>
          </cell>
          <cell r="AE38056">
            <v>0</v>
          </cell>
        </row>
        <row r="38057">
          <cell r="AA38057">
            <v>0</v>
          </cell>
          <cell r="AB38057">
            <v>0</v>
          </cell>
          <cell r="AC38057">
            <v>0</v>
          </cell>
          <cell r="AD38057">
            <v>0</v>
          </cell>
          <cell r="AE38057">
            <v>0</v>
          </cell>
        </row>
        <row r="38058">
          <cell r="AA38058">
            <v>0</v>
          </cell>
          <cell r="AB38058">
            <v>0</v>
          </cell>
          <cell r="AC38058">
            <v>0</v>
          </cell>
          <cell r="AD38058">
            <v>0</v>
          </cell>
          <cell r="AE38058">
            <v>0</v>
          </cell>
        </row>
        <row r="38059">
          <cell r="AA38059">
            <v>0</v>
          </cell>
          <cell r="AB38059">
            <v>0</v>
          </cell>
          <cell r="AC38059">
            <v>0</v>
          </cell>
          <cell r="AD38059">
            <v>0</v>
          </cell>
          <cell r="AE38059">
            <v>0</v>
          </cell>
        </row>
        <row r="38060">
          <cell r="AA38060">
            <v>0</v>
          </cell>
          <cell r="AB38060">
            <v>0</v>
          </cell>
          <cell r="AC38060">
            <v>0</v>
          </cell>
          <cell r="AD38060">
            <v>0</v>
          </cell>
          <cell r="AE38060">
            <v>0</v>
          </cell>
        </row>
        <row r="38061">
          <cell r="AA38061">
            <v>0</v>
          </cell>
          <cell r="AB38061">
            <v>0</v>
          </cell>
          <cell r="AC38061">
            <v>0</v>
          </cell>
          <cell r="AD38061">
            <v>0</v>
          </cell>
          <cell r="AE38061">
            <v>0</v>
          </cell>
        </row>
        <row r="38062">
          <cell r="AA38062">
            <v>0</v>
          </cell>
          <cell r="AB38062">
            <v>0</v>
          </cell>
          <cell r="AC38062">
            <v>0</v>
          </cell>
          <cell r="AD38062">
            <v>0</v>
          </cell>
          <cell r="AE38062">
            <v>0</v>
          </cell>
        </row>
        <row r="38063">
          <cell r="AA38063">
            <v>0</v>
          </cell>
          <cell r="AB38063">
            <v>0</v>
          </cell>
          <cell r="AC38063">
            <v>0</v>
          </cell>
          <cell r="AD38063">
            <v>0</v>
          </cell>
          <cell r="AE38063">
            <v>0</v>
          </cell>
        </row>
        <row r="38064">
          <cell r="AA38064">
            <v>0</v>
          </cell>
          <cell r="AB38064">
            <v>0</v>
          </cell>
          <cell r="AC38064">
            <v>0</v>
          </cell>
          <cell r="AD38064">
            <v>0</v>
          </cell>
          <cell r="AE38064">
            <v>0</v>
          </cell>
        </row>
        <row r="38065">
          <cell r="AA38065">
            <v>0</v>
          </cell>
          <cell r="AB38065">
            <v>0</v>
          </cell>
          <cell r="AC38065">
            <v>0</v>
          </cell>
          <cell r="AD38065">
            <v>0</v>
          </cell>
          <cell r="AE38065">
            <v>0</v>
          </cell>
        </row>
        <row r="38066">
          <cell r="AA38066">
            <v>0</v>
          </cell>
          <cell r="AB38066">
            <v>0</v>
          </cell>
          <cell r="AC38066">
            <v>0</v>
          </cell>
          <cell r="AD38066">
            <v>0</v>
          </cell>
          <cell r="AE38066">
            <v>0</v>
          </cell>
        </row>
        <row r="38067">
          <cell r="AA38067">
            <v>0</v>
          </cell>
          <cell r="AB38067">
            <v>0</v>
          </cell>
          <cell r="AC38067">
            <v>0</v>
          </cell>
          <cell r="AD38067">
            <v>0</v>
          </cell>
          <cell r="AE38067">
            <v>0</v>
          </cell>
        </row>
        <row r="38068">
          <cell r="AA38068">
            <v>0</v>
          </cell>
          <cell r="AB38068">
            <v>0</v>
          </cell>
          <cell r="AC38068">
            <v>0</v>
          </cell>
          <cell r="AD38068">
            <v>0</v>
          </cell>
          <cell r="AE38068">
            <v>0</v>
          </cell>
        </row>
        <row r="38069">
          <cell r="AA38069">
            <v>0</v>
          </cell>
          <cell r="AB38069">
            <v>0</v>
          </cell>
          <cell r="AC38069">
            <v>0</v>
          </cell>
          <cell r="AD38069">
            <v>0</v>
          </cell>
          <cell r="AE38069">
            <v>0</v>
          </cell>
        </row>
        <row r="38070">
          <cell r="AA38070">
            <v>0</v>
          </cell>
          <cell r="AB38070">
            <v>0</v>
          </cell>
          <cell r="AC38070">
            <v>0</v>
          </cell>
          <cell r="AD38070">
            <v>0</v>
          </cell>
          <cell r="AE38070">
            <v>0</v>
          </cell>
        </row>
        <row r="38071">
          <cell r="AA38071">
            <v>0</v>
          </cell>
          <cell r="AB38071">
            <v>0</v>
          </cell>
          <cell r="AC38071">
            <v>0</v>
          </cell>
          <cell r="AD38071">
            <v>0</v>
          </cell>
          <cell r="AE38071">
            <v>0</v>
          </cell>
        </row>
        <row r="38072">
          <cell r="AA38072">
            <v>0</v>
          </cell>
          <cell r="AB38072">
            <v>0</v>
          </cell>
          <cell r="AC38072">
            <v>0</v>
          </cell>
          <cell r="AD38072">
            <v>0</v>
          </cell>
          <cell r="AE38072">
            <v>0</v>
          </cell>
        </row>
        <row r="38073">
          <cell r="AA38073">
            <v>0</v>
          </cell>
          <cell r="AB38073">
            <v>0</v>
          </cell>
          <cell r="AC38073">
            <v>0</v>
          </cell>
          <cell r="AD38073">
            <v>0</v>
          </cell>
          <cell r="AE38073">
            <v>0</v>
          </cell>
        </row>
        <row r="38074">
          <cell r="AA38074">
            <v>0</v>
          </cell>
          <cell r="AB38074">
            <v>0</v>
          </cell>
          <cell r="AC38074">
            <v>0</v>
          </cell>
          <cell r="AD38074">
            <v>0</v>
          </cell>
          <cell r="AE38074">
            <v>0</v>
          </cell>
        </row>
        <row r="38075">
          <cell r="AA38075">
            <v>0</v>
          </cell>
          <cell r="AB38075">
            <v>0</v>
          </cell>
          <cell r="AC38075">
            <v>0</v>
          </cell>
          <cell r="AD38075">
            <v>0</v>
          </cell>
          <cell r="AE38075">
            <v>0</v>
          </cell>
        </row>
        <row r="38076">
          <cell r="AA38076">
            <v>0</v>
          </cell>
          <cell r="AB38076">
            <v>0</v>
          </cell>
          <cell r="AC38076">
            <v>0</v>
          </cell>
          <cell r="AD38076">
            <v>0</v>
          </cell>
          <cell r="AE38076">
            <v>0</v>
          </cell>
        </row>
        <row r="38077">
          <cell r="AA38077">
            <v>0</v>
          </cell>
          <cell r="AB38077">
            <v>0</v>
          </cell>
          <cell r="AC38077">
            <v>0</v>
          </cell>
          <cell r="AD38077">
            <v>0</v>
          </cell>
          <cell r="AE38077">
            <v>0</v>
          </cell>
        </row>
        <row r="38078">
          <cell r="AA38078">
            <v>0</v>
          </cell>
          <cell r="AB38078">
            <v>0</v>
          </cell>
          <cell r="AC38078">
            <v>0</v>
          </cell>
          <cell r="AD38078">
            <v>0</v>
          </cell>
          <cell r="AE38078">
            <v>0</v>
          </cell>
        </row>
        <row r="38079">
          <cell r="AA38079">
            <v>0</v>
          </cell>
          <cell r="AB38079">
            <v>0</v>
          </cell>
          <cell r="AC38079">
            <v>0</v>
          </cell>
          <cell r="AD38079">
            <v>0</v>
          </cell>
          <cell r="AE38079">
            <v>0</v>
          </cell>
        </row>
        <row r="38080">
          <cell r="AA38080">
            <v>0</v>
          </cell>
          <cell r="AB38080">
            <v>0</v>
          </cell>
          <cell r="AC38080">
            <v>0</v>
          </cell>
          <cell r="AD38080">
            <v>0</v>
          </cell>
          <cell r="AE38080">
            <v>0</v>
          </cell>
        </row>
        <row r="38081">
          <cell r="AA38081">
            <v>0</v>
          </cell>
          <cell r="AB38081">
            <v>0</v>
          </cell>
          <cell r="AC38081">
            <v>0</v>
          </cell>
          <cell r="AD38081">
            <v>0</v>
          </cell>
          <cell r="AE38081">
            <v>0</v>
          </cell>
        </row>
        <row r="38082">
          <cell r="AA38082">
            <v>0</v>
          </cell>
          <cell r="AB38082">
            <v>0</v>
          </cell>
          <cell r="AC38082">
            <v>0</v>
          </cell>
          <cell r="AD38082">
            <v>0</v>
          </cell>
          <cell r="AE38082">
            <v>0</v>
          </cell>
        </row>
        <row r="38083">
          <cell r="AA38083">
            <v>0</v>
          </cell>
          <cell r="AB38083">
            <v>0</v>
          </cell>
          <cell r="AC38083">
            <v>0</v>
          </cell>
          <cell r="AD38083">
            <v>0</v>
          </cell>
          <cell r="AE38083">
            <v>0</v>
          </cell>
        </row>
        <row r="38084">
          <cell r="AA38084">
            <v>0</v>
          </cell>
          <cell r="AB38084">
            <v>0</v>
          </cell>
          <cell r="AC38084">
            <v>0</v>
          </cell>
          <cell r="AD38084">
            <v>0</v>
          </cell>
          <cell r="AE38084">
            <v>0</v>
          </cell>
        </row>
        <row r="38085">
          <cell r="AA38085">
            <v>0</v>
          </cell>
          <cell r="AB38085">
            <v>0</v>
          </cell>
          <cell r="AC38085">
            <v>0</v>
          </cell>
          <cell r="AD38085">
            <v>0</v>
          </cell>
          <cell r="AE38085">
            <v>0</v>
          </cell>
        </row>
        <row r="38086">
          <cell r="AA38086">
            <v>0</v>
          </cell>
          <cell r="AB38086">
            <v>0</v>
          </cell>
          <cell r="AC38086">
            <v>0</v>
          </cell>
          <cell r="AD38086">
            <v>0</v>
          </cell>
          <cell r="AE38086">
            <v>0</v>
          </cell>
        </row>
        <row r="38087">
          <cell r="AA38087">
            <v>0</v>
          </cell>
          <cell r="AB38087">
            <v>0</v>
          </cell>
          <cell r="AC38087">
            <v>0</v>
          </cell>
          <cell r="AD38087">
            <v>0</v>
          </cell>
          <cell r="AE38087">
            <v>0</v>
          </cell>
        </row>
        <row r="38088">
          <cell r="AA38088">
            <v>0</v>
          </cell>
          <cell r="AB38088">
            <v>0</v>
          </cell>
          <cell r="AC38088">
            <v>0</v>
          </cell>
          <cell r="AD38088">
            <v>0</v>
          </cell>
          <cell r="AE38088">
            <v>0</v>
          </cell>
        </row>
        <row r="38089">
          <cell r="AA38089">
            <v>0</v>
          </cell>
          <cell r="AB38089">
            <v>0</v>
          </cell>
          <cell r="AC38089">
            <v>0</v>
          </cell>
          <cell r="AD38089">
            <v>0</v>
          </cell>
          <cell r="AE38089">
            <v>0</v>
          </cell>
        </row>
        <row r="38090">
          <cell r="AA38090">
            <v>0</v>
          </cell>
          <cell r="AB38090">
            <v>0</v>
          </cell>
          <cell r="AC38090">
            <v>0</v>
          </cell>
          <cell r="AD38090">
            <v>0</v>
          </cell>
          <cell r="AE38090">
            <v>0</v>
          </cell>
        </row>
        <row r="38091">
          <cell r="AA38091">
            <v>0</v>
          </cell>
          <cell r="AB38091">
            <v>0</v>
          </cell>
          <cell r="AC38091">
            <v>0</v>
          </cell>
          <cell r="AD38091">
            <v>0</v>
          </cell>
          <cell r="AE38091">
            <v>0</v>
          </cell>
        </row>
        <row r="38092">
          <cell r="AA38092">
            <v>0</v>
          </cell>
          <cell r="AB38092">
            <v>0</v>
          </cell>
          <cell r="AC38092">
            <v>0</v>
          </cell>
          <cell r="AD38092">
            <v>0</v>
          </cell>
          <cell r="AE38092">
            <v>0</v>
          </cell>
        </row>
        <row r="38093">
          <cell r="AA38093">
            <v>0</v>
          </cell>
          <cell r="AB38093">
            <v>0</v>
          </cell>
          <cell r="AC38093">
            <v>0</v>
          </cell>
          <cell r="AD38093">
            <v>0</v>
          </cell>
          <cell r="AE38093">
            <v>0</v>
          </cell>
        </row>
        <row r="38094">
          <cell r="AA38094">
            <v>0</v>
          </cell>
          <cell r="AB38094">
            <v>0</v>
          </cell>
          <cell r="AC38094">
            <v>0</v>
          </cell>
          <cell r="AD38094">
            <v>0</v>
          </cell>
          <cell r="AE38094">
            <v>0</v>
          </cell>
        </row>
        <row r="38095">
          <cell r="AA38095">
            <v>0</v>
          </cell>
          <cell r="AB38095">
            <v>0</v>
          </cell>
          <cell r="AC38095">
            <v>0</v>
          </cell>
          <cell r="AD38095">
            <v>0</v>
          </cell>
          <cell r="AE38095">
            <v>0</v>
          </cell>
        </row>
        <row r="38096">
          <cell r="AA38096">
            <v>0</v>
          </cell>
          <cell r="AB38096">
            <v>0</v>
          </cell>
          <cell r="AC38096">
            <v>0</v>
          </cell>
          <cell r="AD38096">
            <v>0</v>
          </cell>
          <cell r="AE38096">
            <v>0</v>
          </cell>
        </row>
        <row r="38097">
          <cell r="AA38097">
            <v>0</v>
          </cell>
          <cell r="AB38097">
            <v>0</v>
          </cell>
          <cell r="AC38097">
            <v>0</v>
          </cell>
          <cell r="AD38097">
            <v>0</v>
          </cell>
          <cell r="AE38097">
            <v>0</v>
          </cell>
        </row>
        <row r="38098">
          <cell r="AA38098">
            <v>0</v>
          </cell>
          <cell r="AB38098">
            <v>0</v>
          </cell>
          <cell r="AC38098">
            <v>0</v>
          </cell>
          <cell r="AD38098">
            <v>0</v>
          </cell>
          <cell r="AE38098">
            <v>0</v>
          </cell>
        </row>
        <row r="38099">
          <cell r="AA38099">
            <v>0</v>
          </cell>
          <cell r="AB38099">
            <v>0</v>
          </cell>
          <cell r="AC38099">
            <v>0</v>
          </cell>
          <cell r="AD38099">
            <v>0</v>
          </cell>
          <cell r="AE38099">
            <v>0</v>
          </cell>
        </row>
        <row r="38100">
          <cell r="AA38100">
            <v>0</v>
          </cell>
          <cell r="AB38100">
            <v>0</v>
          </cell>
          <cell r="AC38100">
            <v>0</v>
          </cell>
          <cell r="AD38100">
            <v>0</v>
          </cell>
          <cell r="AE38100">
            <v>0</v>
          </cell>
        </row>
        <row r="38101">
          <cell r="AA38101">
            <v>0</v>
          </cell>
          <cell r="AB38101">
            <v>0</v>
          </cell>
          <cell r="AC38101">
            <v>0</v>
          </cell>
          <cell r="AD38101">
            <v>0</v>
          </cell>
          <cell r="AE38101">
            <v>0</v>
          </cell>
        </row>
        <row r="38102">
          <cell r="AA38102">
            <v>0</v>
          </cell>
          <cell r="AB38102">
            <v>0</v>
          </cell>
          <cell r="AC38102">
            <v>0</v>
          </cell>
          <cell r="AD38102">
            <v>0</v>
          </cell>
          <cell r="AE38102">
            <v>0</v>
          </cell>
        </row>
        <row r="38103">
          <cell r="AA38103">
            <v>0</v>
          </cell>
          <cell r="AB38103">
            <v>0</v>
          </cell>
          <cell r="AC38103">
            <v>0</v>
          </cell>
          <cell r="AD38103">
            <v>0</v>
          </cell>
          <cell r="AE38103">
            <v>0</v>
          </cell>
        </row>
        <row r="38104">
          <cell r="AA38104">
            <v>0</v>
          </cell>
          <cell r="AB38104">
            <v>0</v>
          </cell>
          <cell r="AC38104">
            <v>0</v>
          </cell>
          <cell r="AD38104">
            <v>0</v>
          </cell>
          <cell r="AE38104">
            <v>0</v>
          </cell>
        </row>
        <row r="38105">
          <cell r="AA38105">
            <v>0</v>
          </cell>
          <cell r="AB38105">
            <v>0</v>
          </cell>
          <cell r="AC38105">
            <v>0</v>
          </cell>
          <cell r="AD38105">
            <v>0</v>
          </cell>
          <cell r="AE38105">
            <v>0</v>
          </cell>
        </row>
        <row r="38106">
          <cell r="AA38106">
            <v>0</v>
          </cell>
          <cell r="AB38106">
            <v>0</v>
          </cell>
          <cell r="AC38106">
            <v>0</v>
          </cell>
          <cell r="AD38106">
            <v>0</v>
          </cell>
          <cell r="AE38106">
            <v>0</v>
          </cell>
        </row>
        <row r="38107">
          <cell r="AA38107">
            <v>0</v>
          </cell>
          <cell r="AB38107">
            <v>0</v>
          </cell>
          <cell r="AC38107">
            <v>0</v>
          </cell>
          <cell r="AD38107">
            <v>0</v>
          </cell>
          <cell r="AE38107">
            <v>0</v>
          </cell>
        </row>
        <row r="38108">
          <cell r="AA38108">
            <v>0</v>
          </cell>
          <cell r="AB38108">
            <v>0</v>
          </cell>
          <cell r="AC38108">
            <v>0</v>
          </cell>
          <cell r="AD38108">
            <v>0</v>
          </cell>
          <cell r="AE38108">
            <v>0</v>
          </cell>
        </row>
        <row r="38109">
          <cell r="AA38109">
            <v>0</v>
          </cell>
          <cell r="AB38109">
            <v>0</v>
          </cell>
          <cell r="AC38109">
            <v>0</v>
          </cell>
          <cell r="AD38109">
            <v>0</v>
          </cell>
          <cell r="AE38109">
            <v>0</v>
          </cell>
        </row>
        <row r="38110">
          <cell r="AA38110">
            <v>0</v>
          </cell>
          <cell r="AB38110">
            <v>0</v>
          </cell>
          <cell r="AC38110">
            <v>0</v>
          </cell>
          <cell r="AD38110">
            <v>0</v>
          </cell>
          <cell r="AE38110">
            <v>0</v>
          </cell>
        </row>
        <row r="38111">
          <cell r="AA38111">
            <v>0</v>
          </cell>
          <cell r="AB38111">
            <v>0</v>
          </cell>
          <cell r="AC38111">
            <v>0</v>
          </cell>
          <cell r="AD38111">
            <v>0</v>
          </cell>
          <cell r="AE38111">
            <v>0</v>
          </cell>
        </row>
        <row r="38112">
          <cell r="AA38112">
            <v>0</v>
          </cell>
          <cell r="AB38112">
            <v>0</v>
          </cell>
          <cell r="AC38112">
            <v>0</v>
          </cell>
          <cell r="AD38112">
            <v>0</v>
          </cell>
          <cell r="AE38112">
            <v>0</v>
          </cell>
        </row>
        <row r="38113">
          <cell r="AA38113">
            <v>0</v>
          </cell>
          <cell r="AB38113">
            <v>0</v>
          </cell>
          <cell r="AC38113">
            <v>0</v>
          </cell>
          <cell r="AD38113">
            <v>0</v>
          </cell>
          <cell r="AE38113">
            <v>0</v>
          </cell>
        </row>
        <row r="38114">
          <cell r="AA38114">
            <v>0</v>
          </cell>
          <cell r="AB38114">
            <v>0</v>
          </cell>
          <cell r="AC38114">
            <v>0</v>
          </cell>
          <cell r="AD38114">
            <v>0</v>
          </cell>
          <cell r="AE38114">
            <v>0</v>
          </cell>
        </row>
        <row r="38115">
          <cell r="AA38115">
            <v>0</v>
          </cell>
          <cell r="AB38115">
            <v>0</v>
          </cell>
          <cell r="AC38115">
            <v>0</v>
          </cell>
          <cell r="AD38115">
            <v>0</v>
          </cell>
          <cell r="AE38115">
            <v>0</v>
          </cell>
        </row>
        <row r="38116">
          <cell r="AA38116">
            <v>0</v>
          </cell>
          <cell r="AB38116">
            <v>0</v>
          </cell>
          <cell r="AC38116">
            <v>0</v>
          </cell>
          <cell r="AD38116">
            <v>0</v>
          </cell>
          <cell r="AE38116">
            <v>0</v>
          </cell>
        </row>
        <row r="38117">
          <cell r="AA38117">
            <v>0</v>
          </cell>
          <cell r="AB38117">
            <v>0</v>
          </cell>
          <cell r="AC38117">
            <v>0</v>
          </cell>
          <cell r="AD38117">
            <v>0</v>
          </cell>
          <cell r="AE38117">
            <v>0</v>
          </cell>
        </row>
        <row r="38118">
          <cell r="AA38118">
            <v>0</v>
          </cell>
          <cell r="AB38118">
            <v>0</v>
          </cell>
          <cell r="AC38118">
            <v>0</v>
          </cell>
          <cell r="AD38118">
            <v>0</v>
          </cell>
          <cell r="AE38118">
            <v>0</v>
          </cell>
        </row>
        <row r="38119">
          <cell r="AA38119">
            <v>0</v>
          </cell>
          <cell r="AB38119">
            <v>0</v>
          </cell>
          <cell r="AC38119">
            <v>0</v>
          </cell>
          <cell r="AD38119">
            <v>0</v>
          </cell>
          <cell r="AE38119">
            <v>0</v>
          </cell>
        </row>
        <row r="38120">
          <cell r="AA38120">
            <v>0</v>
          </cell>
          <cell r="AB38120">
            <v>0</v>
          </cell>
          <cell r="AC38120">
            <v>0</v>
          </cell>
          <cell r="AD38120">
            <v>0</v>
          </cell>
          <cell r="AE38120">
            <v>0</v>
          </cell>
        </row>
        <row r="38121">
          <cell r="AA38121">
            <v>0</v>
          </cell>
          <cell r="AB38121">
            <v>0</v>
          </cell>
          <cell r="AC38121">
            <v>0</v>
          </cell>
          <cell r="AD38121">
            <v>0</v>
          </cell>
          <cell r="AE38121">
            <v>0</v>
          </cell>
        </row>
        <row r="38122">
          <cell r="AA38122">
            <v>0</v>
          </cell>
          <cell r="AB38122">
            <v>0</v>
          </cell>
          <cell r="AC38122">
            <v>0</v>
          </cell>
          <cell r="AD38122">
            <v>0</v>
          </cell>
          <cell r="AE38122">
            <v>0</v>
          </cell>
        </row>
        <row r="38123">
          <cell r="AA38123">
            <v>0</v>
          </cell>
          <cell r="AB38123">
            <v>0</v>
          </cell>
          <cell r="AC38123">
            <v>0</v>
          </cell>
          <cell r="AD38123">
            <v>0</v>
          </cell>
          <cell r="AE38123">
            <v>0</v>
          </cell>
        </row>
        <row r="38124">
          <cell r="AA38124">
            <v>0</v>
          </cell>
          <cell r="AB38124">
            <v>0</v>
          </cell>
          <cell r="AC38124">
            <v>0</v>
          </cell>
          <cell r="AD38124">
            <v>0</v>
          </cell>
          <cell r="AE38124">
            <v>0</v>
          </cell>
        </row>
        <row r="38125">
          <cell r="AA38125">
            <v>0</v>
          </cell>
          <cell r="AB38125">
            <v>0</v>
          </cell>
          <cell r="AC38125">
            <v>0</v>
          </cell>
          <cell r="AD38125">
            <v>0</v>
          </cell>
          <cell r="AE38125">
            <v>0</v>
          </cell>
        </row>
        <row r="38126">
          <cell r="AA38126">
            <v>0</v>
          </cell>
          <cell r="AB38126">
            <v>0</v>
          </cell>
          <cell r="AC38126">
            <v>0</v>
          </cell>
          <cell r="AD38126">
            <v>0</v>
          </cell>
          <cell r="AE38126">
            <v>0</v>
          </cell>
        </row>
        <row r="38127">
          <cell r="AA38127">
            <v>0</v>
          </cell>
          <cell r="AB38127">
            <v>0</v>
          </cell>
          <cell r="AC38127">
            <v>0</v>
          </cell>
          <cell r="AD38127">
            <v>0</v>
          </cell>
          <cell r="AE38127">
            <v>0</v>
          </cell>
        </row>
        <row r="38128">
          <cell r="AA38128">
            <v>0</v>
          </cell>
          <cell r="AB38128">
            <v>0</v>
          </cell>
          <cell r="AC38128">
            <v>0</v>
          </cell>
          <cell r="AD38128">
            <v>0</v>
          </cell>
          <cell r="AE38128">
            <v>0</v>
          </cell>
        </row>
        <row r="38129">
          <cell r="AA38129">
            <v>0</v>
          </cell>
          <cell r="AB38129">
            <v>0</v>
          </cell>
          <cell r="AC38129">
            <v>0</v>
          </cell>
          <cell r="AD38129">
            <v>0</v>
          </cell>
          <cell r="AE38129">
            <v>0</v>
          </cell>
        </row>
        <row r="38130">
          <cell r="AA38130">
            <v>0</v>
          </cell>
          <cell r="AB38130">
            <v>0</v>
          </cell>
          <cell r="AC38130">
            <v>0</v>
          </cell>
          <cell r="AD38130">
            <v>0</v>
          </cell>
          <cell r="AE38130">
            <v>0</v>
          </cell>
        </row>
        <row r="38131">
          <cell r="AA38131">
            <v>0</v>
          </cell>
          <cell r="AB38131">
            <v>0</v>
          </cell>
          <cell r="AC38131">
            <v>0</v>
          </cell>
          <cell r="AD38131">
            <v>0</v>
          </cell>
          <cell r="AE38131">
            <v>0</v>
          </cell>
        </row>
        <row r="38132">
          <cell r="AA38132">
            <v>0</v>
          </cell>
          <cell r="AB38132">
            <v>0</v>
          </cell>
          <cell r="AC38132">
            <v>0</v>
          </cell>
          <cell r="AD38132">
            <v>0</v>
          </cell>
          <cell r="AE38132">
            <v>0</v>
          </cell>
        </row>
        <row r="38133">
          <cell r="AA38133">
            <v>0</v>
          </cell>
          <cell r="AB38133">
            <v>0</v>
          </cell>
          <cell r="AC38133">
            <v>0</v>
          </cell>
          <cell r="AD38133">
            <v>0</v>
          </cell>
          <cell r="AE38133">
            <v>0</v>
          </cell>
        </row>
        <row r="38134">
          <cell r="AA38134">
            <v>0</v>
          </cell>
          <cell r="AB38134">
            <v>0</v>
          </cell>
          <cell r="AC38134">
            <v>0</v>
          </cell>
          <cell r="AD38134">
            <v>0</v>
          </cell>
          <cell r="AE38134">
            <v>0</v>
          </cell>
        </row>
        <row r="38135">
          <cell r="AA38135">
            <v>0</v>
          </cell>
          <cell r="AB38135">
            <v>0</v>
          </cell>
          <cell r="AC38135">
            <v>0</v>
          </cell>
          <cell r="AD38135">
            <v>0</v>
          </cell>
          <cell r="AE38135">
            <v>0</v>
          </cell>
        </row>
        <row r="38136">
          <cell r="AA38136">
            <v>0</v>
          </cell>
          <cell r="AB38136">
            <v>0</v>
          </cell>
          <cell r="AC38136">
            <v>0</v>
          </cell>
          <cell r="AD38136">
            <v>0</v>
          </cell>
          <cell r="AE38136">
            <v>0</v>
          </cell>
        </row>
        <row r="38137">
          <cell r="AA38137">
            <v>0</v>
          </cell>
          <cell r="AB38137">
            <v>0</v>
          </cell>
          <cell r="AC38137">
            <v>0</v>
          </cell>
          <cell r="AD38137">
            <v>0</v>
          </cell>
          <cell r="AE38137">
            <v>0</v>
          </cell>
        </row>
        <row r="38138">
          <cell r="AA38138">
            <v>0</v>
          </cell>
          <cell r="AB38138">
            <v>0</v>
          </cell>
          <cell r="AC38138">
            <v>0</v>
          </cell>
          <cell r="AD38138">
            <v>0</v>
          </cell>
          <cell r="AE38138">
            <v>0</v>
          </cell>
        </row>
        <row r="38139">
          <cell r="AA38139">
            <v>0</v>
          </cell>
          <cell r="AB38139">
            <v>0</v>
          </cell>
          <cell r="AC38139">
            <v>0</v>
          </cell>
          <cell r="AD38139">
            <v>0</v>
          </cell>
          <cell r="AE38139">
            <v>0</v>
          </cell>
        </row>
        <row r="38140">
          <cell r="AA38140">
            <v>0</v>
          </cell>
          <cell r="AB38140">
            <v>0</v>
          </cell>
          <cell r="AC38140">
            <v>0</v>
          </cell>
          <cell r="AD38140">
            <v>0</v>
          </cell>
          <cell r="AE38140">
            <v>0</v>
          </cell>
        </row>
        <row r="38141">
          <cell r="AA38141">
            <v>0</v>
          </cell>
          <cell r="AB38141">
            <v>0</v>
          </cell>
          <cell r="AC38141">
            <v>0</v>
          </cell>
          <cell r="AD38141">
            <v>0</v>
          </cell>
          <cell r="AE38141">
            <v>0</v>
          </cell>
        </row>
        <row r="38142">
          <cell r="AA38142">
            <v>0</v>
          </cell>
          <cell r="AB38142">
            <v>0</v>
          </cell>
          <cell r="AC38142">
            <v>0</v>
          </cell>
          <cell r="AD38142">
            <v>0</v>
          </cell>
          <cell r="AE38142">
            <v>0</v>
          </cell>
        </row>
        <row r="38143">
          <cell r="AA38143">
            <v>0</v>
          </cell>
          <cell r="AB38143">
            <v>0</v>
          </cell>
          <cell r="AC38143">
            <v>0</v>
          </cell>
          <cell r="AD38143">
            <v>0</v>
          </cell>
          <cell r="AE38143">
            <v>0</v>
          </cell>
        </row>
        <row r="38144">
          <cell r="AA38144">
            <v>0</v>
          </cell>
          <cell r="AB38144">
            <v>0</v>
          </cell>
          <cell r="AC38144">
            <v>0</v>
          </cell>
          <cell r="AD38144">
            <v>0</v>
          </cell>
          <cell r="AE38144">
            <v>0</v>
          </cell>
        </row>
        <row r="38145">
          <cell r="AA38145">
            <v>0</v>
          </cell>
          <cell r="AB38145">
            <v>0</v>
          </cell>
          <cell r="AC38145">
            <v>0</v>
          </cell>
          <cell r="AD38145">
            <v>0</v>
          </cell>
          <cell r="AE38145">
            <v>0</v>
          </cell>
        </row>
        <row r="38146">
          <cell r="AA38146">
            <v>0</v>
          </cell>
          <cell r="AB38146">
            <v>0</v>
          </cell>
          <cell r="AC38146">
            <v>0</v>
          </cell>
          <cell r="AD38146">
            <v>0</v>
          </cell>
          <cell r="AE38146">
            <v>0</v>
          </cell>
        </row>
        <row r="38147">
          <cell r="AA38147">
            <v>0</v>
          </cell>
          <cell r="AB38147">
            <v>0</v>
          </cell>
          <cell r="AC38147">
            <v>0</v>
          </cell>
          <cell r="AD38147">
            <v>0</v>
          </cell>
          <cell r="AE38147">
            <v>0</v>
          </cell>
        </row>
        <row r="38148">
          <cell r="AA38148">
            <v>0</v>
          </cell>
          <cell r="AB38148">
            <v>0</v>
          </cell>
          <cell r="AC38148">
            <v>0</v>
          </cell>
          <cell r="AD38148">
            <v>0</v>
          </cell>
          <cell r="AE38148">
            <v>0</v>
          </cell>
        </row>
        <row r="38149">
          <cell r="AA38149">
            <v>0</v>
          </cell>
          <cell r="AB38149">
            <v>0</v>
          </cell>
          <cell r="AC38149">
            <v>0</v>
          </cell>
          <cell r="AD38149">
            <v>0</v>
          </cell>
          <cell r="AE38149">
            <v>0</v>
          </cell>
        </row>
        <row r="38150">
          <cell r="AA38150">
            <v>0</v>
          </cell>
          <cell r="AB38150">
            <v>0</v>
          </cell>
          <cell r="AC38150">
            <v>0</v>
          </cell>
          <cell r="AD38150">
            <v>0</v>
          </cell>
          <cell r="AE38150">
            <v>0</v>
          </cell>
        </row>
        <row r="38151">
          <cell r="AA38151">
            <v>0</v>
          </cell>
          <cell r="AB38151">
            <v>0</v>
          </cell>
          <cell r="AC38151">
            <v>0</v>
          </cell>
          <cell r="AD38151">
            <v>0</v>
          </cell>
          <cell r="AE38151">
            <v>0</v>
          </cell>
        </row>
        <row r="38152">
          <cell r="AA38152">
            <v>0</v>
          </cell>
          <cell r="AB38152">
            <v>0</v>
          </cell>
          <cell r="AC38152">
            <v>0</v>
          </cell>
          <cell r="AD38152">
            <v>0</v>
          </cell>
          <cell r="AE38152">
            <v>0</v>
          </cell>
        </row>
        <row r="38153">
          <cell r="AA38153">
            <v>0</v>
          </cell>
          <cell r="AB38153">
            <v>0</v>
          </cell>
          <cell r="AC38153">
            <v>0</v>
          </cell>
          <cell r="AD38153">
            <v>0</v>
          </cell>
          <cell r="AE38153">
            <v>0</v>
          </cell>
        </row>
        <row r="38154">
          <cell r="AA38154">
            <v>0</v>
          </cell>
          <cell r="AB38154">
            <v>0</v>
          </cell>
          <cell r="AC38154">
            <v>0</v>
          </cell>
          <cell r="AD38154">
            <v>0</v>
          </cell>
          <cell r="AE38154">
            <v>0</v>
          </cell>
        </row>
        <row r="38155">
          <cell r="AA38155">
            <v>0</v>
          </cell>
          <cell r="AB38155">
            <v>0</v>
          </cell>
          <cell r="AC38155">
            <v>0</v>
          </cell>
          <cell r="AD38155">
            <v>0</v>
          </cell>
          <cell r="AE38155">
            <v>0</v>
          </cell>
        </row>
        <row r="38156">
          <cell r="AA38156">
            <v>0</v>
          </cell>
          <cell r="AB38156">
            <v>0</v>
          </cell>
          <cell r="AC38156">
            <v>0</v>
          </cell>
          <cell r="AD38156">
            <v>0</v>
          </cell>
          <cell r="AE38156">
            <v>0</v>
          </cell>
        </row>
        <row r="38157">
          <cell r="AA38157">
            <v>0</v>
          </cell>
          <cell r="AB38157">
            <v>0</v>
          </cell>
          <cell r="AC38157">
            <v>0</v>
          </cell>
          <cell r="AD38157">
            <v>0</v>
          </cell>
          <cell r="AE38157">
            <v>0</v>
          </cell>
        </row>
        <row r="38158">
          <cell r="AA38158">
            <v>0</v>
          </cell>
          <cell r="AB38158">
            <v>0</v>
          </cell>
          <cell r="AC38158">
            <v>0</v>
          </cell>
          <cell r="AD38158">
            <v>0</v>
          </cell>
          <cell r="AE38158">
            <v>0</v>
          </cell>
        </row>
        <row r="38159">
          <cell r="AA38159">
            <v>0</v>
          </cell>
          <cell r="AB38159">
            <v>0</v>
          </cell>
          <cell r="AC38159">
            <v>0</v>
          </cell>
          <cell r="AD38159">
            <v>0</v>
          </cell>
          <cell r="AE38159">
            <v>0</v>
          </cell>
        </row>
        <row r="38160">
          <cell r="AA38160">
            <v>0</v>
          </cell>
          <cell r="AB38160">
            <v>0</v>
          </cell>
          <cell r="AC38160">
            <v>0</v>
          </cell>
          <cell r="AD38160">
            <v>0</v>
          </cell>
          <cell r="AE38160">
            <v>0</v>
          </cell>
        </row>
        <row r="38161">
          <cell r="AA38161">
            <v>0</v>
          </cell>
          <cell r="AB38161">
            <v>0</v>
          </cell>
          <cell r="AC38161">
            <v>0</v>
          </cell>
          <cell r="AD38161">
            <v>0</v>
          </cell>
          <cell r="AE38161">
            <v>0</v>
          </cell>
        </row>
        <row r="38162">
          <cell r="AA38162">
            <v>0</v>
          </cell>
          <cell r="AB38162">
            <v>0</v>
          </cell>
          <cell r="AC38162">
            <v>0</v>
          </cell>
          <cell r="AD38162">
            <v>0</v>
          </cell>
          <cell r="AE38162">
            <v>0</v>
          </cell>
        </row>
        <row r="38163">
          <cell r="AA38163">
            <v>0</v>
          </cell>
          <cell r="AB38163">
            <v>0</v>
          </cell>
          <cell r="AC38163">
            <v>0</v>
          </cell>
          <cell r="AD38163">
            <v>0</v>
          </cell>
          <cell r="AE38163">
            <v>0</v>
          </cell>
        </row>
        <row r="38164">
          <cell r="AA38164">
            <v>0</v>
          </cell>
          <cell r="AB38164">
            <v>0</v>
          </cell>
          <cell r="AC38164">
            <v>0</v>
          </cell>
          <cell r="AD38164">
            <v>0</v>
          </cell>
          <cell r="AE38164">
            <v>0</v>
          </cell>
        </row>
        <row r="38165">
          <cell r="AA38165">
            <v>0</v>
          </cell>
          <cell r="AB38165">
            <v>0</v>
          </cell>
          <cell r="AC38165">
            <v>0</v>
          </cell>
          <cell r="AD38165">
            <v>0</v>
          </cell>
          <cell r="AE38165">
            <v>0</v>
          </cell>
        </row>
        <row r="38166">
          <cell r="AA38166">
            <v>0</v>
          </cell>
          <cell r="AB38166">
            <v>0</v>
          </cell>
          <cell r="AC38166">
            <v>0</v>
          </cell>
          <cell r="AD38166">
            <v>0</v>
          </cell>
          <cell r="AE38166">
            <v>0</v>
          </cell>
        </row>
        <row r="38167">
          <cell r="AA38167">
            <v>0</v>
          </cell>
          <cell r="AB38167">
            <v>0</v>
          </cell>
          <cell r="AC38167">
            <v>0</v>
          </cell>
          <cell r="AD38167">
            <v>0</v>
          </cell>
          <cell r="AE38167">
            <v>0</v>
          </cell>
        </row>
        <row r="38168">
          <cell r="AA38168">
            <v>0</v>
          </cell>
          <cell r="AB38168">
            <v>0</v>
          </cell>
          <cell r="AC38168">
            <v>0</v>
          </cell>
          <cell r="AD38168">
            <v>0</v>
          </cell>
          <cell r="AE38168">
            <v>0</v>
          </cell>
        </row>
        <row r="38169">
          <cell r="AA38169">
            <v>0</v>
          </cell>
          <cell r="AB38169">
            <v>0</v>
          </cell>
          <cell r="AC38169">
            <v>0</v>
          </cell>
          <cell r="AD38169">
            <v>0</v>
          </cell>
          <cell r="AE38169">
            <v>0</v>
          </cell>
        </row>
        <row r="38170">
          <cell r="AA38170">
            <v>0</v>
          </cell>
          <cell r="AB38170">
            <v>0</v>
          </cell>
          <cell r="AC38170">
            <v>0</v>
          </cell>
          <cell r="AD38170">
            <v>0</v>
          </cell>
          <cell r="AE38170">
            <v>0</v>
          </cell>
        </row>
        <row r="38171">
          <cell r="AA38171">
            <v>0</v>
          </cell>
          <cell r="AB38171">
            <v>0</v>
          </cell>
          <cell r="AC38171">
            <v>0</v>
          </cell>
          <cell r="AD38171">
            <v>0</v>
          </cell>
          <cell r="AE38171">
            <v>0</v>
          </cell>
        </row>
        <row r="38172">
          <cell r="AA38172">
            <v>0</v>
          </cell>
          <cell r="AB38172">
            <v>0</v>
          </cell>
          <cell r="AC38172">
            <v>0</v>
          </cell>
          <cell r="AD38172">
            <v>0</v>
          </cell>
          <cell r="AE38172">
            <v>0</v>
          </cell>
        </row>
        <row r="38173">
          <cell r="AA38173">
            <v>0</v>
          </cell>
          <cell r="AB38173">
            <v>0</v>
          </cell>
          <cell r="AC38173">
            <v>0</v>
          </cell>
          <cell r="AD38173">
            <v>0</v>
          </cell>
          <cell r="AE38173">
            <v>0</v>
          </cell>
        </row>
        <row r="38174">
          <cell r="AA38174">
            <v>0</v>
          </cell>
          <cell r="AB38174">
            <v>0</v>
          </cell>
          <cell r="AC38174">
            <v>0</v>
          </cell>
          <cell r="AD38174">
            <v>0</v>
          </cell>
          <cell r="AE38174">
            <v>0</v>
          </cell>
        </row>
        <row r="38175">
          <cell r="AA38175">
            <v>0</v>
          </cell>
          <cell r="AB38175">
            <v>0</v>
          </cell>
          <cell r="AC38175">
            <v>0</v>
          </cell>
          <cell r="AD38175">
            <v>0</v>
          </cell>
          <cell r="AE38175">
            <v>0</v>
          </cell>
        </row>
        <row r="38176">
          <cell r="AA38176">
            <v>0</v>
          </cell>
          <cell r="AB38176">
            <v>0</v>
          </cell>
          <cell r="AC38176">
            <v>0</v>
          </cell>
          <cell r="AD38176">
            <v>0</v>
          </cell>
          <cell r="AE38176">
            <v>0</v>
          </cell>
        </row>
        <row r="38177">
          <cell r="AA38177">
            <v>0</v>
          </cell>
          <cell r="AB38177">
            <v>0</v>
          </cell>
          <cell r="AC38177">
            <v>0</v>
          </cell>
          <cell r="AD38177">
            <v>0</v>
          </cell>
          <cell r="AE38177">
            <v>0</v>
          </cell>
        </row>
        <row r="38178">
          <cell r="AA38178">
            <v>0</v>
          </cell>
          <cell r="AB38178">
            <v>0</v>
          </cell>
          <cell r="AC38178">
            <v>0</v>
          </cell>
          <cell r="AD38178">
            <v>0</v>
          </cell>
          <cell r="AE38178">
            <v>0</v>
          </cell>
        </row>
        <row r="38179">
          <cell r="AA38179">
            <v>0</v>
          </cell>
          <cell r="AB38179">
            <v>0</v>
          </cell>
          <cell r="AC38179">
            <v>0</v>
          </cell>
          <cell r="AD38179">
            <v>0</v>
          </cell>
          <cell r="AE38179">
            <v>0</v>
          </cell>
        </row>
        <row r="38180">
          <cell r="AA38180">
            <v>0</v>
          </cell>
          <cell r="AB38180">
            <v>0</v>
          </cell>
          <cell r="AC38180">
            <v>0</v>
          </cell>
          <cell r="AD38180">
            <v>0</v>
          </cell>
          <cell r="AE38180">
            <v>0</v>
          </cell>
        </row>
        <row r="38181">
          <cell r="AA38181">
            <v>0</v>
          </cell>
          <cell r="AB38181">
            <v>0</v>
          </cell>
          <cell r="AC38181">
            <v>0</v>
          </cell>
          <cell r="AD38181">
            <v>0</v>
          </cell>
          <cell r="AE38181">
            <v>0</v>
          </cell>
        </row>
        <row r="38182">
          <cell r="AA38182">
            <v>0</v>
          </cell>
          <cell r="AB38182">
            <v>0</v>
          </cell>
          <cell r="AC38182">
            <v>0</v>
          </cell>
          <cell r="AD38182">
            <v>0</v>
          </cell>
          <cell r="AE38182">
            <v>0</v>
          </cell>
        </row>
        <row r="38183">
          <cell r="AA38183">
            <v>0</v>
          </cell>
          <cell r="AB38183">
            <v>0</v>
          </cell>
          <cell r="AC38183">
            <v>0</v>
          </cell>
          <cell r="AD38183">
            <v>0</v>
          </cell>
          <cell r="AE38183">
            <v>0</v>
          </cell>
        </row>
        <row r="38184">
          <cell r="AA38184">
            <v>0</v>
          </cell>
          <cell r="AB38184">
            <v>0</v>
          </cell>
          <cell r="AC38184">
            <v>0</v>
          </cell>
          <cell r="AD38184">
            <v>0</v>
          </cell>
          <cell r="AE38184">
            <v>0</v>
          </cell>
        </row>
        <row r="38185">
          <cell r="AA38185">
            <v>0</v>
          </cell>
          <cell r="AB38185">
            <v>0</v>
          </cell>
          <cell r="AC38185">
            <v>0</v>
          </cell>
          <cell r="AD38185">
            <v>0</v>
          </cell>
          <cell r="AE38185">
            <v>0</v>
          </cell>
        </row>
        <row r="38186">
          <cell r="AA38186">
            <v>0</v>
          </cell>
          <cell r="AB38186">
            <v>0</v>
          </cell>
          <cell r="AC38186">
            <v>0</v>
          </cell>
          <cell r="AD38186">
            <v>0</v>
          </cell>
          <cell r="AE38186">
            <v>0</v>
          </cell>
        </row>
        <row r="38187">
          <cell r="AA38187">
            <v>0</v>
          </cell>
          <cell r="AB38187">
            <v>0</v>
          </cell>
          <cell r="AC38187">
            <v>0</v>
          </cell>
          <cell r="AD38187">
            <v>0</v>
          </cell>
          <cell r="AE38187">
            <v>0</v>
          </cell>
        </row>
        <row r="38188">
          <cell r="AA38188">
            <v>0</v>
          </cell>
          <cell r="AB38188">
            <v>0</v>
          </cell>
          <cell r="AC38188">
            <v>0</v>
          </cell>
          <cell r="AD38188">
            <v>0</v>
          </cell>
          <cell r="AE38188">
            <v>0</v>
          </cell>
        </row>
        <row r="38189">
          <cell r="AA38189">
            <v>0</v>
          </cell>
          <cell r="AB38189">
            <v>0</v>
          </cell>
          <cell r="AC38189">
            <v>0</v>
          </cell>
          <cell r="AD38189">
            <v>0</v>
          </cell>
          <cell r="AE38189">
            <v>0</v>
          </cell>
        </row>
        <row r="38190">
          <cell r="AA38190">
            <v>0</v>
          </cell>
          <cell r="AB38190">
            <v>0</v>
          </cell>
          <cell r="AC38190">
            <v>0</v>
          </cell>
          <cell r="AD38190">
            <v>0</v>
          </cell>
          <cell r="AE38190">
            <v>0</v>
          </cell>
        </row>
        <row r="38191">
          <cell r="AA38191">
            <v>0</v>
          </cell>
          <cell r="AB38191">
            <v>0</v>
          </cell>
          <cell r="AC38191">
            <v>0</v>
          </cell>
          <cell r="AD38191">
            <v>0</v>
          </cell>
          <cell r="AE38191">
            <v>0</v>
          </cell>
        </row>
        <row r="38192">
          <cell r="AA38192">
            <v>0</v>
          </cell>
          <cell r="AB38192">
            <v>0</v>
          </cell>
          <cell r="AC38192">
            <v>0</v>
          </cell>
          <cell r="AD38192">
            <v>0</v>
          </cell>
          <cell r="AE38192">
            <v>0</v>
          </cell>
        </row>
        <row r="38193">
          <cell r="AA38193">
            <v>0</v>
          </cell>
          <cell r="AB38193">
            <v>0</v>
          </cell>
          <cell r="AC38193">
            <v>0</v>
          </cell>
          <cell r="AD38193">
            <v>0</v>
          </cell>
          <cell r="AE38193">
            <v>0</v>
          </cell>
        </row>
        <row r="38194">
          <cell r="AA38194">
            <v>0</v>
          </cell>
          <cell r="AB38194">
            <v>0</v>
          </cell>
          <cell r="AC38194">
            <v>0</v>
          </cell>
          <cell r="AD38194">
            <v>0</v>
          </cell>
          <cell r="AE38194">
            <v>0</v>
          </cell>
        </row>
        <row r="38195">
          <cell r="AA38195">
            <v>0</v>
          </cell>
          <cell r="AB38195">
            <v>0</v>
          </cell>
          <cell r="AC38195">
            <v>0</v>
          </cell>
          <cell r="AD38195">
            <v>0</v>
          </cell>
          <cell r="AE38195">
            <v>0</v>
          </cell>
        </row>
        <row r="38196">
          <cell r="AA38196">
            <v>0</v>
          </cell>
          <cell r="AB38196">
            <v>0</v>
          </cell>
          <cell r="AC38196">
            <v>0</v>
          </cell>
          <cell r="AD38196">
            <v>0</v>
          </cell>
          <cell r="AE38196">
            <v>0</v>
          </cell>
        </row>
        <row r="38197">
          <cell r="AA38197">
            <v>0</v>
          </cell>
          <cell r="AB38197">
            <v>0</v>
          </cell>
          <cell r="AC38197">
            <v>0</v>
          </cell>
          <cell r="AD38197">
            <v>0</v>
          </cell>
          <cell r="AE38197">
            <v>0</v>
          </cell>
        </row>
        <row r="38198">
          <cell r="AA38198">
            <v>0</v>
          </cell>
          <cell r="AB38198">
            <v>0</v>
          </cell>
          <cell r="AC38198">
            <v>0</v>
          </cell>
          <cell r="AD38198">
            <v>0</v>
          </cell>
          <cell r="AE38198">
            <v>0</v>
          </cell>
        </row>
        <row r="38199">
          <cell r="AA38199">
            <v>0</v>
          </cell>
          <cell r="AB38199">
            <v>0</v>
          </cell>
          <cell r="AC38199">
            <v>0</v>
          </cell>
          <cell r="AD38199">
            <v>0</v>
          </cell>
          <cell r="AE38199">
            <v>0</v>
          </cell>
        </row>
        <row r="38200">
          <cell r="AA38200">
            <v>0</v>
          </cell>
          <cell r="AB38200">
            <v>0</v>
          </cell>
          <cell r="AC38200">
            <v>0</v>
          </cell>
          <cell r="AD38200">
            <v>0</v>
          </cell>
          <cell r="AE38200">
            <v>0</v>
          </cell>
        </row>
        <row r="38201">
          <cell r="AA38201">
            <v>0</v>
          </cell>
          <cell r="AB38201">
            <v>0</v>
          </cell>
          <cell r="AC38201">
            <v>0</v>
          </cell>
          <cell r="AD38201">
            <v>0</v>
          </cell>
          <cell r="AE38201">
            <v>0</v>
          </cell>
        </row>
        <row r="38202">
          <cell r="AA38202">
            <v>0</v>
          </cell>
          <cell r="AB38202">
            <v>0</v>
          </cell>
          <cell r="AC38202">
            <v>0</v>
          </cell>
          <cell r="AD38202">
            <v>0</v>
          </cell>
          <cell r="AE38202">
            <v>0</v>
          </cell>
        </row>
        <row r="38203">
          <cell r="AA38203">
            <v>0</v>
          </cell>
          <cell r="AB38203">
            <v>0</v>
          </cell>
          <cell r="AC38203">
            <v>0</v>
          </cell>
          <cell r="AD38203">
            <v>0</v>
          </cell>
          <cell r="AE38203">
            <v>0</v>
          </cell>
        </row>
        <row r="38204">
          <cell r="AA38204">
            <v>0</v>
          </cell>
          <cell r="AB38204">
            <v>0</v>
          </cell>
          <cell r="AC38204">
            <v>0</v>
          </cell>
          <cell r="AD38204">
            <v>0</v>
          </cell>
          <cell r="AE38204">
            <v>0</v>
          </cell>
        </row>
        <row r="38205">
          <cell r="AA38205">
            <v>0</v>
          </cell>
          <cell r="AB38205">
            <v>0</v>
          </cell>
          <cell r="AC38205">
            <v>0</v>
          </cell>
          <cell r="AD38205">
            <v>0</v>
          </cell>
          <cell r="AE38205">
            <v>0</v>
          </cell>
        </row>
        <row r="38206">
          <cell r="AA38206">
            <v>0</v>
          </cell>
          <cell r="AB38206">
            <v>0</v>
          </cell>
          <cell r="AC38206">
            <v>0</v>
          </cell>
          <cell r="AD38206">
            <v>0</v>
          </cell>
          <cell r="AE38206">
            <v>0</v>
          </cell>
        </row>
        <row r="38207">
          <cell r="AA38207">
            <v>0</v>
          </cell>
          <cell r="AB38207">
            <v>0</v>
          </cell>
          <cell r="AC38207">
            <v>0</v>
          </cell>
          <cell r="AD38207">
            <v>0</v>
          </cell>
          <cell r="AE38207">
            <v>0</v>
          </cell>
        </row>
        <row r="38208">
          <cell r="AA38208">
            <v>0</v>
          </cell>
          <cell r="AB38208">
            <v>0</v>
          </cell>
          <cell r="AC38208">
            <v>0</v>
          </cell>
          <cell r="AD38208">
            <v>0</v>
          </cell>
          <cell r="AE38208">
            <v>0</v>
          </cell>
        </row>
        <row r="38209">
          <cell r="AA38209">
            <v>0</v>
          </cell>
          <cell r="AB38209">
            <v>0</v>
          </cell>
          <cell r="AC38209">
            <v>0</v>
          </cell>
          <cell r="AD38209">
            <v>0</v>
          </cell>
          <cell r="AE38209">
            <v>0</v>
          </cell>
        </row>
        <row r="38210">
          <cell r="AA38210">
            <v>0</v>
          </cell>
          <cell r="AB38210">
            <v>0</v>
          </cell>
          <cell r="AC38210">
            <v>0</v>
          </cell>
          <cell r="AD38210">
            <v>0</v>
          </cell>
          <cell r="AE38210">
            <v>0</v>
          </cell>
        </row>
        <row r="38211">
          <cell r="AA38211">
            <v>0</v>
          </cell>
          <cell r="AB38211">
            <v>0</v>
          </cell>
          <cell r="AC38211">
            <v>0</v>
          </cell>
          <cell r="AD38211">
            <v>0</v>
          </cell>
          <cell r="AE38211">
            <v>0</v>
          </cell>
        </row>
        <row r="38212">
          <cell r="AA38212">
            <v>0</v>
          </cell>
          <cell r="AB38212">
            <v>0</v>
          </cell>
          <cell r="AC38212">
            <v>0</v>
          </cell>
          <cell r="AD38212">
            <v>0</v>
          </cell>
          <cell r="AE38212">
            <v>0</v>
          </cell>
        </row>
        <row r="38213">
          <cell r="AA38213">
            <v>0</v>
          </cell>
          <cell r="AB38213">
            <v>0</v>
          </cell>
          <cell r="AC38213">
            <v>0</v>
          </cell>
          <cell r="AD38213">
            <v>0</v>
          </cell>
          <cell r="AE38213">
            <v>0</v>
          </cell>
        </row>
        <row r="38214">
          <cell r="AA38214">
            <v>0</v>
          </cell>
          <cell r="AB38214">
            <v>0</v>
          </cell>
          <cell r="AC38214">
            <v>0</v>
          </cell>
          <cell r="AD38214">
            <v>0</v>
          </cell>
          <cell r="AE38214">
            <v>0</v>
          </cell>
        </row>
        <row r="38215">
          <cell r="AA38215">
            <v>0</v>
          </cell>
          <cell r="AB38215">
            <v>0</v>
          </cell>
          <cell r="AC38215">
            <v>0</v>
          </cell>
          <cell r="AD38215">
            <v>0</v>
          </cell>
          <cell r="AE38215">
            <v>0</v>
          </cell>
        </row>
        <row r="38216">
          <cell r="AA38216">
            <v>0</v>
          </cell>
          <cell r="AB38216">
            <v>0</v>
          </cell>
          <cell r="AC38216">
            <v>0</v>
          </cell>
          <cell r="AD38216">
            <v>0</v>
          </cell>
          <cell r="AE38216">
            <v>0</v>
          </cell>
        </row>
        <row r="38217">
          <cell r="AA38217">
            <v>0</v>
          </cell>
          <cell r="AB38217">
            <v>0</v>
          </cell>
          <cell r="AC38217">
            <v>0</v>
          </cell>
          <cell r="AD38217">
            <v>0</v>
          </cell>
          <cell r="AE38217">
            <v>0</v>
          </cell>
        </row>
        <row r="38218">
          <cell r="AA38218">
            <v>0</v>
          </cell>
          <cell r="AB38218">
            <v>0</v>
          </cell>
          <cell r="AC38218">
            <v>0</v>
          </cell>
          <cell r="AD38218">
            <v>0</v>
          </cell>
          <cell r="AE38218">
            <v>0</v>
          </cell>
        </row>
        <row r="38219">
          <cell r="AA38219">
            <v>0</v>
          </cell>
          <cell r="AB38219">
            <v>0</v>
          </cell>
          <cell r="AC38219">
            <v>0</v>
          </cell>
          <cell r="AD38219">
            <v>0</v>
          </cell>
          <cell r="AE38219">
            <v>0</v>
          </cell>
        </row>
        <row r="38220">
          <cell r="AA38220">
            <v>0</v>
          </cell>
          <cell r="AB38220">
            <v>0</v>
          </cell>
          <cell r="AC38220">
            <v>0</v>
          </cell>
          <cell r="AD38220">
            <v>0</v>
          </cell>
          <cell r="AE38220">
            <v>0</v>
          </cell>
        </row>
        <row r="38221">
          <cell r="AA38221">
            <v>0</v>
          </cell>
          <cell r="AB38221">
            <v>0</v>
          </cell>
          <cell r="AC38221">
            <v>0</v>
          </cell>
          <cell r="AD38221">
            <v>0</v>
          </cell>
          <cell r="AE38221">
            <v>0</v>
          </cell>
        </row>
        <row r="38222">
          <cell r="AA38222">
            <v>0</v>
          </cell>
          <cell r="AB38222">
            <v>0</v>
          </cell>
          <cell r="AC38222">
            <v>0</v>
          </cell>
          <cell r="AD38222">
            <v>0</v>
          </cell>
          <cell r="AE38222">
            <v>0</v>
          </cell>
        </row>
        <row r="38223">
          <cell r="AA38223">
            <v>0</v>
          </cell>
          <cell r="AB38223">
            <v>0</v>
          </cell>
          <cell r="AC38223">
            <v>0</v>
          </cell>
          <cell r="AD38223">
            <v>0</v>
          </cell>
          <cell r="AE38223">
            <v>0</v>
          </cell>
        </row>
        <row r="38224">
          <cell r="AA38224">
            <v>0</v>
          </cell>
          <cell r="AB38224">
            <v>0</v>
          </cell>
          <cell r="AC38224">
            <v>0</v>
          </cell>
          <cell r="AD38224">
            <v>0</v>
          </cell>
          <cell r="AE38224">
            <v>0</v>
          </cell>
        </row>
        <row r="38225">
          <cell r="AA38225">
            <v>0</v>
          </cell>
          <cell r="AB38225">
            <v>0</v>
          </cell>
          <cell r="AC38225">
            <v>0</v>
          </cell>
          <cell r="AD38225">
            <v>0</v>
          </cell>
          <cell r="AE38225">
            <v>0</v>
          </cell>
        </row>
        <row r="38226">
          <cell r="AA38226">
            <v>0</v>
          </cell>
          <cell r="AB38226">
            <v>0</v>
          </cell>
          <cell r="AC38226">
            <v>0</v>
          </cell>
          <cell r="AD38226">
            <v>0</v>
          </cell>
          <cell r="AE38226">
            <v>0</v>
          </cell>
        </row>
        <row r="38227">
          <cell r="AA38227">
            <v>0</v>
          </cell>
          <cell r="AB38227">
            <v>0</v>
          </cell>
          <cell r="AC38227">
            <v>0</v>
          </cell>
          <cell r="AD38227">
            <v>0</v>
          </cell>
          <cell r="AE38227">
            <v>0</v>
          </cell>
        </row>
        <row r="38228">
          <cell r="AA38228">
            <v>0</v>
          </cell>
          <cell r="AB38228">
            <v>0</v>
          </cell>
          <cell r="AC38228">
            <v>0</v>
          </cell>
          <cell r="AD38228">
            <v>0</v>
          </cell>
          <cell r="AE38228">
            <v>0</v>
          </cell>
        </row>
        <row r="38229">
          <cell r="AA38229">
            <v>0</v>
          </cell>
          <cell r="AB38229">
            <v>0</v>
          </cell>
          <cell r="AC38229">
            <v>0</v>
          </cell>
          <cell r="AD38229">
            <v>0</v>
          </cell>
          <cell r="AE38229">
            <v>0</v>
          </cell>
        </row>
        <row r="38230">
          <cell r="AA38230">
            <v>0</v>
          </cell>
          <cell r="AB38230">
            <v>0</v>
          </cell>
          <cell r="AC38230">
            <v>0</v>
          </cell>
          <cell r="AD38230">
            <v>0</v>
          </cell>
          <cell r="AE38230">
            <v>0</v>
          </cell>
        </row>
        <row r="38231">
          <cell r="AA38231">
            <v>0</v>
          </cell>
          <cell r="AB38231">
            <v>0</v>
          </cell>
          <cell r="AC38231">
            <v>0</v>
          </cell>
          <cell r="AD38231">
            <v>0</v>
          </cell>
          <cell r="AE38231">
            <v>0</v>
          </cell>
        </row>
        <row r="38232">
          <cell r="AA38232">
            <v>0</v>
          </cell>
          <cell r="AB38232">
            <v>0</v>
          </cell>
          <cell r="AC38232">
            <v>0</v>
          </cell>
          <cell r="AD38232">
            <v>0</v>
          </cell>
          <cell r="AE38232">
            <v>0</v>
          </cell>
        </row>
        <row r="38233">
          <cell r="AA38233">
            <v>0</v>
          </cell>
          <cell r="AB38233">
            <v>0</v>
          </cell>
          <cell r="AC38233">
            <v>0</v>
          </cell>
          <cell r="AD38233">
            <v>0</v>
          </cell>
          <cell r="AE38233">
            <v>0</v>
          </cell>
        </row>
        <row r="38234">
          <cell r="AA38234">
            <v>0</v>
          </cell>
          <cell r="AB38234">
            <v>0</v>
          </cell>
          <cell r="AC38234">
            <v>0</v>
          </cell>
          <cell r="AD38234">
            <v>0</v>
          </cell>
          <cell r="AE38234">
            <v>0</v>
          </cell>
        </row>
        <row r="38235">
          <cell r="AA38235">
            <v>0</v>
          </cell>
          <cell r="AB38235">
            <v>0</v>
          </cell>
          <cell r="AC38235">
            <v>0</v>
          </cell>
          <cell r="AD38235">
            <v>0</v>
          </cell>
          <cell r="AE38235">
            <v>0</v>
          </cell>
        </row>
        <row r="38236">
          <cell r="AA38236">
            <v>0</v>
          </cell>
          <cell r="AB38236">
            <v>0</v>
          </cell>
          <cell r="AC38236">
            <v>0</v>
          </cell>
          <cell r="AD38236">
            <v>0</v>
          </cell>
          <cell r="AE38236">
            <v>0</v>
          </cell>
        </row>
        <row r="38237">
          <cell r="AA38237">
            <v>0</v>
          </cell>
          <cell r="AB38237">
            <v>0</v>
          </cell>
          <cell r="AC38237">
            <v>0</v>
          </cell>
          <cell r="AD38237">
            <v>0</v>
          </cell>
          <cell r="AE38237">
            <v>0</v>
          </cell>
        </row>
        <row r="38238">
          <cell r="AA38238">
            <v>0</v>
          </cell>
          <cell r="AB38238">
            <v>0</v>
          </cell>
          <cell r="AC38238">
            <v>0</v>
          </cell>
          <cell r="AD38238">
            <v>0</v>
          </cell>
          <cell r="AE38238">
            <v>0</v>
          </cell>
        </row>
        <row r="38239">
          <cell r="AA38239">
            <v>0</v>
          </cell>
          <cell r="AB38239">
            <v>0</v>
          </cell>
          <cell r="AC38239">
            <v>0</v>
          </cell>
          <cell r="AD38239">
            <v>0</v>
          </cell>
          <cell r="AE38239">
            <v>0</v>
          </cell>
        </row>
        <row r="38240">
          <cell r="AA38240">
            <v>0</v>
          </cell>
          <cell r="AB38240">
            <v>0</v>
          </cell>
          <cell r="AC38240">
            <v>0</v>
          </cell>
          <cell r="AD38240">
            <v>0</v>
          </cell>
          <cell r="AE38240">
            <v>0</v>
          </cell>
        </row>
        <row r="38241">
          <cell r="AA38241">
            <v>0</v>
          </cell>
          <cell r="AB38241">
            <v>0</v>
          </cell>
          <cell r="AC38241">
            <v>0</v>
          </cell>
          <cell r="AD38241">
            <v>0</v>
          </cell>
          <cell r="AE38241">
            <v>0</v>
          </cell>
        </row>
        <row r="38242">
          <cell r="AA38242">
            <v>0</v>
          </cell>
          <cell r="AB38242">
            <v>0</v>
          </cell>
          <cell r="AC38242">
            <v>0</v>
          </cell>
          <cell r="AD38242">
            <v>0</v>
          </cell>
          <cell r="AE38242">
            <v>0</v>
          </cell>
        </row>
        <row r="38243">
          <cell r="AA38243">
            <v>0</v>
          </cell>
          <cell r="AB38243">
            <v>0</v>
          </cell>
          <cell r="AC38243">
            <v>0</v>
          </cell>
          <cell r="AD38243">
            <v>0</v>
          </cell>
          <cell r="AE38243">
            <v>0</v>
          </cell>
        </row>
        <row r="38244">
          <cell r="AA38244">
            <v>0</v>
          </cell>
          <cell r="AB38244">
            <v>0</v>
          </cell>
          <cell r="AC38244">
            <v>0</v>
          </cell>
          <cell r="AD38244">
            <v>0</v>
          </cell>
          <cell r="AE38244">
            <v>0</v>
          </cell>
        </row>
        <row r="38245">
          <cell r="AA38245">
            <v>0</v>
          </cell>
          <cell r="AB38245">
            <v>0</v>
          </cell>
          <cell r="AC38245">
            <v>0</v>
          </cell>
          <cell r="AD38245">
            <v>0</v>
          </cell>
          <cell r="AE38245">
            <v>0</v>
          </cell>
        </row>
        <row r="38246">
          <cell r="AA38246">
            <v>0</v>
          </cell>
          <cell r="AB38246">
            <v>0</v>
          </cell>
          <cell r="AC38246">
            <v>0</v>
          </cell>
          <cell r="AD38246">
            <v>0</v>
          </cell>
          <cell r="AE38246">
            <v>0</v>
          </cell>
        </row>
        <row r="38247">
          <cell r="AA38247">
            <v>0</v>
          </cell>
          <cell r="AB38247">
            <v>0</v>
          </cell>
          <cell r="AC38247">
            <v>0</v>
          </cell>
          <cell r="AD38247">
            <v>0</v>
          </cell>
          <cell r="AE38247">
            <v>0</v>
          </cell>
        </row>
        <row r="38248">
          <cell r="AA38248">
            <v>0</v>
          </cell>
          <cell r="AB38248">
            <v>0</v>
          </cell>
          <cell r="AC38248">
            <v>0</v>
          </cell>
          <cell r="AD38248">
            <v>0</v>
          </cell>
          <cell r="AE38248">
            <v>0</v>
          </cell>
        </row>
        <row r="38249">
          <cell r="AA38249">
            <v>0</v>
          </cell>
          <cell r="AB38249">
            <v>0</v>
          </cell>
          <cell r="AC38249">
            <v>0</v>
          </cell>
          <cell r="AD38249">
            <v>0</v>
          </cell>
          <cell r="AE38249">
            <v>0</v>
          </cell>
        </row>
        <row r="38250">
          <cell r="AA38250">
            <v>0</v>
          </cell>
          <cell r="AB38250">
            <v>0</v>
          </cell>
          <cell r="AC38250">
            <v>0</v>
          </cell>
          <cell r="AD38250">
            <v>0</v>
          </cell>
          <cell r="AE38250">
            <v>0</v>
          </cell>
        </row>
        <row r="38251">
          <cell r="AA38251">
            <v>0</v>
          </cell>
          <cell r="AB38251">
            <v>0</v>
          </cell>
          <cell r="AC38251">
            <v>0</v>
          </cell>
          <cell r="AD38251">
            <v>0</v>
          </cell>
          <cell r="AE38251">
            <v>0</v>
          </cell>
        </row>
        <row r="38252">
          <cell r="AA38252">
            <v>0</v>
          </cell>
          <cell r="AB38252">
            <v>0</v>
          </cell>
          <cell r="AC38252">
            <v>0</v>
          </cell>
          <cell r="AD38252">
            <v>0</v>
          </cell>
          <cell r="AE38252">
            <v>0</v>
          </cell>
        </row>
        <row r="38253">
          <cell r="AA38253">
            <v>0</v>
          </cell>
          <cell r="AB38253">
            <v>0</v>
          </cell>
          <cell r="AC38253">
            <v>0</v>
          </cell>
          <cell r="AD38253">
            <v>0</v>
          </cell>
          <cell r="AE38253">
            <v>0</v>
          </cell>
        </row>
        <row r="38254">
          <cell r="AA38254">
            <v>0</v>
          </cell>
          <cell r="AB38254">
            <v>0</v>
          </cell>
          <cell r="AC38254">
            <v>0</v>
          </cell>
          <cell r="AD38254">
            <v>0</v>
          </cell>
          <cell r="AE38254">
            <v>0</v>
          </cell>
        </row>
        <row r="38255">
          <cell r="AA38255">
            <v>0</v>
          </cell>
          <cell r="AB38255">
            <v>0</v>
          </cell>
          <cell r="AC38255">
            <v>0</v>
          </cell>
          <cell r="AD38255">
            <v>0</v>
          </cell>
          <cell r="AE38255">
            <v>0</v>
          </cell>
        </row>
        <row r="38256">
          <cell r="AA38256">
            <v>0</v>
          </cell>
          <cell r="AB38256">
            <v>0</v>
          </cell>
          <cell r="AC38256">
            <v>0</v>
          </cell>
          <cell r="AD38256">
            <v>0</v>
          </cell>
          <cell r="AE38256">
            <v>0</v>
          </cell>
        </row>
        <row r="38257">
          <cell r="AA38257">
            <v>0</v>
          </cell>
          <cell r="AB38257">
            <v>0</v>
          </cell>
          <cell r="AC38257">
            <v>0</v>
          </cell>
          <cell r="AD38257">
            <v>0</v>
          </cell>
          <cell r="AE38257">
            <v>0</v>
          </cell>
        </row>
        <row r="38258">
          <cell r="AA38258">
            <v>0</v>
          </cell>
          <cell r="AB38258">
            <v>0</v>
          </cell>
          <cell r="AC38258">
            <v>0</v>
          </cell>
          <cell r="AD38258">
            <v>0</v>
          </cell>
          <cell r="AE38258">
            <v>0</v>
          </cell>
        </row>
        <row r="38259">
          <cell r="AA38259">
            <v>0</v>
          </cell>
          <cell r="AB38259">
            <v>0</v>
          </cell>
          <cell r="AC38259">
            <v>0</v>
          </cell>
          <cell r="AD38259">
            <v>0</v>
          </cell>
          <cell r="AE38259">
            <v>0</v>
          </cell>
        </row>
        <row r="38260">
          <cell r="AA38260">
            <v>0</v>
          </cell>
          <cell r="AB38260">
            <v>0</v>
          </cell>
          <cell r="AC38260">
            <v>0</v>
          </cell>
          <cell r="AD38260">
            <v>0</v>
          </cell>
          <cell r="AE38260">
            <v>0</v>
          </cell>
        </row>
        <row r="38261">
          <cell r="AA38261">
            <v>0</v>
          </cell>
          <cell r="AB38261">
            <v>0</v>
          </cell>
          <cell r="AC38261">
            <v>0</v>
          </cell>
          <cell r="AD38261">
            <v>0</v>
          </cell>
          <cell r="AE38261">
            <v>0</v>
          </cell>
        </row>
        <row r="38262">
          <cell r="AA38262">
            <v>0</v>
          </cell>
          <cell r="AB38262">
            <v>0</v>
          </cell>
          <cell r="AC38262">
            <v>0</v>
          </cell>
          <cell r="AD38262">
            <v>0</v>
          </cell>
          <cell r="AE38262">
            <v>0</v>
          </cell>
        </row>
        <row r="38263">
          <cell r="AA38263">
            <v>0</v>
          </cell>
          <cell r="AB38263">
            <v>0</v>
          </cell>
          <cell r="AC38263">
            <v>0</v>
          </cell>
          <cell r="AD38263">
            <v>0</v>
          </cell>
          <cell r="AE38263">
            <v>0</v>
          </cell>
        </row>
        <row r="38264">
          <cell r="AA38264">
            <v>0</v>
          </cell>
          <cell r="AB38264">
            <v>0</v>
          </cell>
          <cell r="AC38264">
            <v>0</v>
          </cell>
          <cell r="AD38264">
            <v>0</v>
          </cell>
          <cell r="AE38264">
            <v>0</v>
          </cell>
        </row>
        <row r="38265">
          <cell r="AA38265">
            <v>0</v>
          </cell>
          <cell r="AB38265">
            <v>0</v>
          </cell>
          <cell r="AC38265">
            <v>0</v>
          </cell>
          <cell r="AD38265">
            <v>0</v>
          </cell>
          <cell r="AE38265">
            <v>0</v>
          </cell>
        </row>
        <row r="38266">
          <cell r="AA38266">
            <v>0</v>
          </cell>
          <cell r="AB38266">
            <v>0</v>
          </cell>
          <cell r="AC38266">
            <v>0</v>
          </cell>
          <cell r="AD38266">
            <v>0</v>
          </cell>
          <cell r="AE38266">
            <v>0</v>
          </cell>
        </row>
        <row r="38267">
          <cell r="AA38267">
            <v>0</v>
          </cell>
          <cell r="AB38267">
            <v>0</v>
          </cell>
          <cell r="AC38267">
            <v>0</v>
          </cell>
          <cell r="AD38267">
            <v>0</v>
          </cell>
          <cell r="AE38267">
            <v>0</v>
          </cell>
        </row>
        <row r="38268">
          <cell r="AA38268">
            <v>0</v>
          </cell>
          <cell r="AB38268">
            <v>0</v>
          </cell>
          <cell r="AC38268">
            <v>0</v>
          </cell>
          <cell r="AD38268">
            <v>0</v>
          </cell>
          <cell r="AE38268">
            <v>0</v>
          </cell>
        </row>
        <row r="38269">
          <cell r="AA38269">
            <v>0</v>
          </cell>
          <cell r="AB38269">
            <v>0</v>
          </cell>
          <cell r="AC38269">
            <v>0</v>
          </cell>
          <cell r="AD38269">
            <v>0</v>
          </cell>
          <cell r="AE38269">
            <v>0</v>
          </cell>
        </row>
        <row r="38270">
          <cell r="AA38270">
            <v>0</v>
          </cell>
          <cell r="AB38270">
            <v>0</v>
          </cell>
          <cell r="AC38270">
            <v>0</v>
          </cell>
          <cell r="AD38270">
            <v>0</v>
          </cell>
          <cell r="AE38270">
            <v>0</v>
          </cell>
        </row>
        <row r="38271">
          <cell r="AA38271">
            <v>0</v>
          </cell>
          <cell r="AB38271">
            <v>0</v>
          </cell>
          <cell r="AC38271">
            <v>0</v>
          </cell>
          <cell r="AD38271">
            <v>0</v>
          </cell>
          <cell r="AE38271">
            <v>0</v>
          </cell>
        </row>
        <row r="38272">
          <cell r="AA38272">
            <v>0</v>
          </cell>
          <cell r="AB38272">
            <v>0</v>
          </cell>
          <cell r="AC38272">
            <v>0</v>
          </cell>
          <cell r="AD38272">
            <v>0</v>
          </cell>
          <cell r="AE38272">
            <v>0</v>
          </cell>
        </row>
        <row r="38273">
          <cell r="AA38273">
            <v>0</v>
          </cell>
          <cell r="AB38273">
            <v>0</v>
          </cell>
          <cell r="AC38273">
            <v>0</v>
          </cell>
          <cell r="AD38273">
            <v>0</v>
          </cell>
          <cell r="AE38273">
            <v>0</v>
          </cell>
        </row>
        <row r="38274">
          <cell r="AA38274">
            <v>0</v>
          </cell>
          <cell r="AB38274">
            <v>0</v>
          </cell>
          <cell r="AC38274">
            <v>0</v>
          </cell>
          <cell r="AD38274">
            <v>0</v>
          </cell>
          <cell r="AE38274">
            <v>0</v>
          </cell>
        </row>
        <row r="38275">
          <cell r="AA38275">
            <v>0</v>
          </cell>
          <cell r="AB38275">
            <v>0</v>
          </cell>
          <cell r="AC38275">
            <v>0</v>
          </cell>
          <cell r="AD38275">
            <v>0</v>
          </cell>
          <cell r="AE38275">
            <v>0</v>
          </cell>
        </row>
        <row r="38276">
          <cell r="AA38276">
            <v>0</v>
          </cell>
          <cell r="AB38276">
            <v>0</v>
          </cell>
          <cell r="AC38276">
            <v>0</v>
          </cell>
          <cell r="AD38276">
            <v>0</v>
          </cell>
          <cell r="AE38276">
            <v>0</v>
          </cell>
        </row>
        <row r="38277">
          <cell r="AA38277">
            <v>0</v>
          </cell>
          <cell r="AB38277">
            <v>0</v>
          </cell>
          <cell r="AC38277">
            <v>0</v>
          </cell>
          <cell r="AD38277">
            <v>0</v>
          </cell>
          <cell r="AE38277">
            <v>0</v>
          </cell>
        </row>
        <row r="38278">
          <cell r="AA38278">
            <v>0</v>
          </cell>
          <cell r="AB38278">
            <v>0</v>
          </cell>
          <cell r="AC38278">
            <v>0</v>
          </cell>
          <cell r="AD38278">
            <v>0</v>
          </cell>
          <cell r="AE38278">
            <v>0</v>
          </cell>
        </row>
        <row r="38279">
          <cell r="AA38279">
            <v>0</v>
          </cell>
          <cell r="AB38279">
            <v>0</v>
          </cell>
          <cell r="AC38279">
            <v>0</v>
          </cell>
          <cell r="AD38279">
            <v>0</v>
          </cell>
          <cell r="AE38279">
            <v>0</v>
          </cell>
        </row>
        <row r="38280">
          <cell r="AA38280">
            <v>0</v>
          </cell>
          <cell r="AB38280">
            <v>0</v>
          </cell>
          <cell r="AC38280">
            <v>0</v>
          </cell>
          <cell r="AD38280">
            <v>0</v>
          </cell>
          <cell r="AE38280">
            <v>0</v>
          </cell>
        </row>
        <row r="38281">
          <cell r="AA38281">
            <v>0</v>
          </cell>
          <cell r="AB38281">
            <v>0</v>
          </cell>
          <cell r="AC38281">
            <v>0</v>
          </cell>
          <cell r="AD38281">
            <v>0</v>
          </cell>
          <cell r="AE38281">
            <v>0</v>
          </cell>
        </row>
        <row r="38282">
          <cell r="AA38282">
            <v>0</v>
          </cell>
          <cell r="AB38282">
            <v>0</v>
          </cell>
          <cell r="AC38282">
            <v>0</v>
          </cell>
          <cell r="AD38282">
            <v>0</v>
          </cell>
          <cell r="AE38282">
            <v>0</v>
          </cell>
        </row>
        <row r="38283">
          <cell r="AA38283">
            <v>0</v>
          </cell>
          <cell r="AB38283">
            <v>0</v>
          </cell>
          <cell r="AC38283">
            <v>0</v>
          </cell>
          <cell r="AD38283">
            <v>0</v>
          </cell>
          <cell r="AE38283">
            <v>0</v>
          </cell>
        </row>
        <row r="38284">
          <cell r="AA38284">
            <v>0</v>
          </cell>
          <cell r="AB38284">
            <v>0</v>
          </cell>
          <cell r="AC38284">
            <v>0</v>
          </cell>
          <cell r="AD38284">
            <v>0</v>
          </cell>
          <cell r="AE38284">
            <v>0</v>
          </cell>
        </row>
        <row r="38285">
          <cell r="AA38285">
            <v>0</v>
          </cell>
          <cell r="AB38285">
            <v>0</v>
          </cell>
          <cell r="AC38285">
            <v>0</v>
          </cell>
          <cell r="AD38285">
            <v>0</v>
          </cell>
          <cell r="AE38285">
            <v>0</v>
          </cell>
        </row>
        <row r="38286">
          <cell r="AA38286">
            <v>0</v>
          </cell>
          <cell r="AB38286">
            <v>0</v>
          </cell>
          <cell r="AC38286">
            <v>0</v>
          </cell>
          <cell r="AD38286">
            <v>0</v>
          </cell>
          <cell r="AE38286">
            <v>0</v>
          </cell>
        </row>
        <row r="38287">
          <cell r="AA38287">
            <v>0</v>
          </cell>
          <cell r="AB38287">
            <v>0</v>
          </cell>
          <cell r="AC38287">
            <v>0</v>
          </cell>
          <cell r="AD38287">
            <v>0</v>
          </cell>
          <cell r="AE38287">
            <v>0</v>
          </cell>
        </row>
        <row r="38288">
          <cell r="AA38288">
            <v>0</v>
          </cell>
          <cell r="AB38288">
            <v>0</v>
          </cell>
          <cell r="AC38288">
            <v>0</v>
          </cell>
          <cell r="AD38288">
            <v>0</v>
          </cell>
          <cell r="AE38288">
            <v>0</v>
          </cell>
        </row>
        <row r="38289">
          <cell r="AA38289">
            <v>0</v>
          </cell>
          <cell r="AB38289">
            <v>0</v>
          </cell>
          <cell r="AC38289">
            <v>0</v>
          </cell>
          <cell r="AD38289">
            <v>0</v>
          </cell>
          <cell r="AE38289">
            <v>0</v>
          </cell>
        </row>
        <row r="38290">
          <cell r="AA38290">
            <v>0</v>
          </cell>
          <cell r="AB38290">
            <v>0</v>
          </cell>
          <cell r="AC38290">
            <v>0</v>
          </cell>
          <cell r="AD38290">
            <v>0</v>
          </cell>
          <cell r="AE38290">
            <v>0</v>
          </cell>
        </row>
        <row r="38291">
          <cell r="AA38291">
            <v>0</v>
          </cell>
          <cell r="AB38291">
            <v>0</v>
          </cell>
          <cell r="AC38291">
            <v>0</v>
          </cell>
          <cell r="AD38291">
            <v>0</v>
          </cell>
          <cell r="AE38291">
            <v>0</v>
          </cell>
        </row>
        <row r="38292">
          <cell r="AA38292">
            <v>0</v>
          </cell>
          <cell r="AB38292">
            <v>0</v>
          </cell>
          <cell r="AC38292">
            <v>0</v>
          </cell>
          <cell r="AD38292">
            <v>0</v>
          </cell>
          <cell r="AE38292">
            <v>0</v>
          </cell>
        </row>
        <row r="38293">
          <cell r="AA38293">
            <v>0</v>
          </cell>
          <cell r="AB38293">
            <v>0</v>
          </cell>
          <cell r="AC38293">
            <v>0</v>
          </cell>
          <cell r="AD38293">
            <v>0</v>
          </cell>
          <cell r="AE38293">
            <v>0</v>
          </cell>
        </row>
        <row r="38294">
          <cell r="AA38294">
            <v>0</v>
          </cell>
          <cell r="AB38294">
            <v>0</v>
          </cell>
          <cell r="AC38294">
            <v>0</v>
          </cell>
          <cell r="AD38294">
            <v>0</v>
          </cell>
          <cell r="AE38294">
            <v>0</v>
          </cell>
        </row>
        <row r="38295">
          <cell r="AA38295">
            <v>0</v>
          </cell>
          <cell r="AB38295">
            <v>0</v>
          </cell>
          <cell r="AC38295">
            <v>0</v>
          </cell>
          <cell r="AD38295">
            <v>0</v>
          </cell>
          <cell r="AE38295">
            <v>0</v>
          </cell>
        </row>
        <row r="38296">
          <cell r="AA38296">
            <v>0</v>
          </cell>
          <cell r="AB38296">
            <v>0</v>
          </cell>
          <cell r="AC38296">
            <v>0</v>
          </cell>
          <cell r="AD38296">
            <v>0</v>
          </cell>
          <cell r="AE38296">
            <v>0</v>
          </cell>
        </row>
        <row r="38297">
          <cell r="AA38297">
            <v>0</v>
          </cell>
          <cell r="AB38297">
            <v>0</v>
          </cell>
          <cell r="AC38297">
            <v>0</v>
          </cell>
          <cell r="AD38297">
            <v>0</v>
          </cell>
          <cell r="AE38297">
            <v>0</v>
          </cell>
        </row>
        <row r="38298">
          <cell r="AA38298">
            <v>0</v>
          </cell>
          <cell r="AB38298">
            <v>0</v>
          </cell>
          <cell r="AC38298">
            <v>0</v>
          </cell>
          <cell r="AD38298">
            <v>0</v>
          </cell>
          <cell r="AE38298">
            <v>0</v>
          </cell>
        </row>
        <row r="38299">
          <cell r="AA38299">
            <v>0</v>
          </cell>
          <cell r="AB38299">
            <v>0</v>
          </cell>
          <cell r="AC38299">
            <v>0</v>
          </cell>
          <cell r="AD38299">
            <v>0</v>
          </cell>
          <cell r="AE38299">
            <v>0</v>
          </cell>
        </row>
        <row r="38300">
          <cell r="AA38300">
            <v>0</v>
          </cell>
          <cell r="AB38300">
            <v>0</v>
          </cell>
          <cell r="AC38300">
            <v>0</v>
          </cell>
          <cell r="AD38300">
            <v>0</v>
          </cell>
          <cell r="AE38300">
            <v>0</v>
          </cell>
        </row>
        <row r="38301">
          <cell r="AA38301">
            <v>0</v>
          </cell>
          <cell r="AB38301">
            <v>0</v>
          </cell>
          <cell r="AC38301">
            <v>0</v>
          </cell>
          <cell r="AD38301">
            <v>0</v>
          </cell>
          <cell r="AE38301">
            <v>0</v>
          </cell>
        </row>
        <row r="38302">
          <cell r="AA38302">
            <v>0</v>
          </cell>
          <cell r="AB38302">
            <v>0</v>
          </cell>
          <cell r="AC38302">
            <v>0</v>
          </cell>
          <cell r="AD38302">
            <v>0</v>
          </cell>
          <cell r="AE38302">
            <v>0</v>
          </cell>
        </row>
        <row r="38303">
          <cell r="AA38303">
            <v>0</v>
          </cell>
          <cell r="AB38303">
            <v>0</v>
          </cell>
          <cell r="AC38303">
            <v>0</v>
          </cell>
          <cell r="AD38303">
            <v>0</v>
          </cell>
          <cell r="AE38303">
            <v>0</v>
          </cell>
        </row>
        <row r="38304">
          <cell r="AA38304">
            <v>0</v>
          </cell>
          <cell r="AB38304">
            <v>0</v>
          </cell>
          <cell r="AC38304">
            <v>0</v>
          </cell>
          <cell r="AD38304">
            <v>0</v>
          </cell>
          <cell r="AE38304">
            <v>0</v>
          </cell>
        </row>
        <row r="38305">
          <cell r="AA38305">
            <v>0</v>
          </cell>
          <cell r="AB38305">
            <v>0</v>
          </cell>
          <cell r="AC38305">
            <v>0</v>
          </cell>
          <cell r="AD38305">
            <v>0</v>
          </cell>
          <cell r="AE38305">
            <v>0</v>
          </cell>
        </row>
        <row r="38306">
          <cell r="AA38306">
            <v>0</v>
          </cell>
          <cell r="AB38306">
            <v>0</v>
          </cell>
          <cell r="AC38306">
            <v>0</v>
          </cell>
          <cell r="AD38306">
            <v>0</v>
          </cell>
          <cell r="AE38306">
            <v>0</v>
          </cell>
        </row>
        <row r="38307">
          <cell r="AA38307">
            <v>0</v>
          </cell>
          <cell r="AB38307">
            <v>0</v>
          </cell>
          <cell r="AC38307">
            <v>0</v>
          </cell>
          <cell r="AD38307">
            <v>0</v>
          </cell>
          <cell r="AE38307">
            <v>0</v>
          </cell>
        </row>
        <row r="38308">
          <cell r="AA38308">
            <v>0</v>
          </cell>
          <cell r="AB38308">
            <v>0</v>
          </cell>
          <cell r="AC38308">
            <v>0</v>
          </cell>
          <cell r="AD38308">
            <v>0</v>
          </cell>
          <cell r="AE38308">
            <v>0</v>
          </cell>
        </row>
        <row r="38309">
          <cell r="AA38309">
            <v>0</v>
          </cell>
          <cell r="AB38309">
            <v>0</v>
          </cell>
          <cell r="AC38309">
            <v>0</v>
          </cell>
          <cell r="AD38309">
            <v>0</v>
          </cell>
          <cell r="AE38309">
            <v>0</v>
          </cell>
        </row>
        <row r="38310">
          <cell r="AA38310">
            <v>0</v>
          </cell>
          <cell r="AB38310">
            <v>0</v>
          </cell>
          <cell r="AC38310">
            <v>0</v>
          </cell>
          <cell r="AD38310">
            <v>0</v>
          </cell>
          <cell r="AE38310">
            <v>0</v>
          </cell>
        </row>
        <row r="38311">
          <cell r="AA38311">
            <v>0</v>
          </cell>
          <cell r="AB38311">
            <v>0</v>
          </cell>
          <cell r="AC38311">
            <v>0</v>
          </cell>
          <cell r="AD38311">
            <v>0</v>
          </cell>
          <cell r="AE38311">
            <v>0</v>
          </cell>
        </row>
        <row r="38312">
          <cell r="AA38312">
            <v>0</v>
          </cell>
          <cell r="AB38312">
            <v>0</v>
          </cell>
          <cell r="AC38312">
            <v>0</v>
          </cell>
          <cell r="AD38312">
            <v>0</v>
          </cell>
          <cell r="AE38312">
            <v>0</v>
          </cell>
        </row>
        <row r="38313">
          <cell r="AA38313">
            <v>0</v>
          </cell>
          <cell r="AB38313">
            <v>0</v>
          </cell>
          <cell r="AC38313">
            <v>0</v>
          </cell>
          <cell r="AD38313">
            <v>0</v>
          </cell>
          <cell r="AE38313">
            <v>0</v>
          </cell>
        </row>
        <row r="38314">
          <cell r="AA38314">
            <v>0</v>
          </cell>
          <cell r="AB38314">
            <v>0</v>
          </cell>
          <cell r="AC38314">
            <v>0</v>
          </cell>
          <cell r="AD38314">
            <v>0</v>
          </cell>
          <cell r="AE38314">
            <v>0</v>
          </cell>
        </row>
        <row r="38315">
          <cell r="AA38315">
            <v>0</v>
          </cell>
          <cell r="AB38315">
            <v>0</v>
          </cell>
          <cell r="AC38315">
            <v>0</v>
          </cell>
          <cell r="AD38315">
            <v>0</v>
          </cell>
          <cell r="AE38315">
            <v>0</v>
          </cell>
        </row>
        <row r="38316">
          <cell r="AA38316">
            <v>0</v>
          </cell>
          <cell r="AB38316">
            <v>0</v>
          </cell>
          <cell r="AC38316">
            <v>0</v>
          </cell>
          <cell r="AD38316">
            <v>0</v>
          </cell>
          <cell r="AE38316">
            <v>0</v>
          </cell>
        </row>
        <row r="38317">
          <cell r="AA38317">
            <v>0</v>
          </cell>
          <cell r="AB38317">
            <v>0</v>
          </cell>
          <cell r="AC38317">
            <v>0</v>
          </cell>
          <cell r="AD38317">
            <v>0</v>
          </cell>
          <cell r="AE38317">
            <v>0</v>
          </cell>
        </row>
        <row r="38318">
          <cell r="AA38318">
            <v>0</v>
          </cell>
          <cell r="AB38318">
            <v>0</v>
          </cell>
          <cell r="AC38318">
            <v>0</v>
          </cell>
          <cell r="AD38318">
            <v>0</v>
          </cell>
          <cell r="AE38318">
            <v>0</v>
          </cell>
        </row>
        <row r="38319">
          <cell r="AA38319">
            <v>0</v>
          </cell>
          <cell r="AB38319">
            <v>0</v>
          </cell>
          <cell r="AC38319">
            <v>0</v>
          </cell>
          <cell r="AD38319">
            <v>0</v>
          </cell>
          <cell r="AE38319">
            <v>0</v>
          </cell>
        </row>
        <row r="38320">
          <cell r="AA38320">
            <v>0</v>
          </cell>
          <cell r="AB38320">
            <v>0</v>
          </cell>
          <cell r="AC38320">
            <v>0</v>
          </cell>
          <cell r="AD38320">
            <v>0</v>
          </cell>
          <cell r="AE38320">
            <v>0</v>
          </cell>
        </row>
        <row r="38321">
          <cell r="AA38321">
            <v>0</v>
          </cell>
          <cell r="AB38321">
            <v>0</v>
          </cell>
          <cell r="AC38321">
            <v>0</v>
          </cell>
          <cell r="AD38321">
            <v>0</v>
          </cell>
          <cell r="AE38321">
            <v>0</v>
          </cell>
        </row>
        <row r="38322">
          <cell r="AA38322">
            <v>0</v>
          </cell>
          <cell r="AB38322">
            <v>0</v>
          </cell>
          <cell r="AC38322">
            <v>0</v>
          </cell>
          <cell r="AD38322">
            <v>0</v>
          </cell>
          <cell r="AE38322">
            <v>0</v>
          </cell>
        </row>
        <row r="38323">
          <cell r="AA38323">
            <v>0</v>
          </cell>
          <cell r="AB38323">
            <v>0</v>
          </cell>
          <cell r="AC38323">
            <v>0</v>
          </cell>
          <cell r="AD38323">
            <v>0</v>
          </cell>
          <cell r="AE38323">
            <v>0</v>
          </cell>
        </row>
        <row r="38324">
          <cell r="AA38324">
            <v>0</v>
          </cell>
          <cell r="AB38324">
            <v>0</v>
          </cell>
          <cell r="AC38324">
            <v>0</v>
          </cell>
          <cell r="AD38324">
            <v>0</v>
          </cell>
          <cell r="AE38324">
            <v>0</v>
          </cell>
        </row>
        <row r="38325">
          <cell r="AA38325">
            <v>0</v>
          </cell>
          <cell r="AB38325">
            <v>0</v>
          </cell>
          <cell r="AC38325">
            <v>0</v>
          </cell>
          <cell r="AD38325">
            <v>0</v>
          </cell>
          <cell r="AE38325">
            <v>0</v>
          </cell>
        </row>
        <row r="38326">
          <cell r="AA38326">
            <v>0</v>
          </cell>
          <cell r="AB38326">
            <v>0</v>
          </cell>
          <cell r="AC38326">
            <v>0</v>
          </cell>
          <cell r="AD38326">
            <v>0</v>
          </cell>
          <cell r="AE38326">
            <v>0</v>
          </cell>
        </row>
        <row r="38327">
          <cell r="AA38327">
            <v>0</v>
          </cell>
          <cell r="AB38327">
            <v>0</v>
          </cell>
          <cell r="AC38327">
            <v>0</v>
          </cell>
          <cell r="AD38327">
            <v>0</v>
          </cell>
          <cell r="AE38327">
            <v>0</v>
          </cell>
        </row>
        <row r="38328">
          <cell r="AA38328">
            <v>0</v>
          </cell>
          <cell r="AB38328">
            <v>0</v>
          </cell>
          <cell r="AC38328">
            <v>0</v>
          </cell>
          <cell r="AD38328">
            <v>0</v>
          </cell>
          <cell r="AE38328">
            <v>0</v>
          </cell>
        </row>
        <row r="38329">
          <cell r="AA38329">
            <v>0</v>
          </cell>
          <cell r="AB38329">
            <v>0</v>
          </cell>
          <cell r="AC38329">
            <v>0</v>
          </cell>
          <cell r="AD38329">
            <v>0</v>
          </cell>
          <cell r="AE38329">
            <v>0</v>
          </cell>
        </row>
        <row r="38330">
          <cell r="AA38330">
            <v>0</v>
          </cell>
          <cell r="AB38330">
            <v>0</v>
          </cell>
          <cell r="AC38330">
            <v>0</v>
          </cell>
          <cell r="AD38330">
            <v>0</v>
          </cell>
          <cell r="AE38330">
            <v>0</v>
          </cell>
        </row>
        <row r="38331">
          <cell r="AA38331">
            <v>0</v>
          </cell>
          <cell r="AB38331">
            <v>0</v>
          </cell>
          <cell r="AC38331">
            <v>0</v>
          </cell>
          <cell r="AD38331">
            <v>0</v>
          </cell>
          <cell r="AE38331">
            <v>0</v>
          </cell>
        </row>
        <row r="38332">
          <cell r="AA38332">
            <v>0</v>
          </cell>
          <cell r="AB38332">
            <v>0</v>
          </cell>
          <cell r="AC38332">
            <v>0</v>
          </cell>
          <cell r="AD38332">
            <v>0</v>
          </cell>
          <cell r="AE38332">
            <v>0</v>
          </cell>
        </row>
        <row r="38333">
          <cell r="AA38333">
            <v>0</v>
          </cell>
          <cell r="AB38333">
            <v>0</v>
          </cell>
          <cell r="AC38333">
            <v>0</v>
          </cell>
          <cell r="AD38333">
            <v>0</v>
          </cell>
          <cell r="AE38333">
            <v>0</v>
          </cell>
        </row>
        <row r="38334">
          <cell r="AA38334">
            <v>0</v>
          </cell>
          <cell r="AB38334">
            <v>0</v>
          </cell>
          <cell r="AC38334">
            <v>0</v>
          </cell>
          <cell r="AD38334">
            <v>0</v>
          </cell>
          <cell r="AE38334">
            <v>0</v>
          </cell>
        </row>
        <row r="38335">
          <cell r="AA38335">
            <v>0</v>
          </cell>
          <cell r="AB38335">
            <v>0</v>
          </cell>
          <cell r="AC38335">
            <v>0</v>
          </cell>
          <cell r="AD38335">
            <v>0</v>
          </cell>
          <cell r="AE38335">
            <v>0</v>
          </cell>
        </row>
        <row r="38336">
          <cell r="AA38336">
            <v>0</v>
          </cell>
          <cell r="AB38336">
            <v>0</v>
          </cell>
          <cell r="AC38336">
            <v>0</v>
          </cell>
          <cell r="AD38336">
            <v>0</v>
          </cell>
          <cell r="AE38336">
            <v>0</v>
          </cell>
        </row>
        <row r="38337">
          <cell r="AA38337">
            <v>0</v>
          </cell>
          <cell r="AB38337">
            <v>0</v>
          </cell>
          <cell r="AC38337">
            <v>0</v>
          </cell>
          <cell r="AD38337">
            <v>0</v>
          </cell>
          <cell r="AE38337">
            <v>0</v>
          </cell>
        </row>
        <row r="38338">
          <cell r="AA38338">
            <v>0</v>
          </cell>
          <cell r="AB38338">
            <v>0</v>
          </cell>
          <cell r="AC38338">
            <v>0</v>
          </cell>
          <cell r="AD38338">
            <v>0</v>
          </cell>
          <cell r="AE38338">
            <v>0</v>
          </cell>
        </row>
        <row r="38339">
          <cell r="AA38339">
            <v>0</v>
          </cell>
          <cell r="AB38339">
            <v>0</v>
          </cell>
          <cell r="AC38339">
            <v>0</v>
          </cell>
          <cell r="AD38339">
            <v>0</v>
          </cell>
          <cell r="AE38339">
            <v>0</v>
          </cell>
        </row>
        <row r="38340">
          <cell r="AA38340">
            <v>0</v>
          </cell>
          <cell r="AB38340">
            <v>0</v>
          </cell>
          <cell r="AC38340">
            <v>0</v>
          </cell>
          <cell r="AD38340">
            <v>0</v>
          </cell>
          <cell r="AE38340">
            <v>0</v>
          </cell>
        </row>
        <row r="38341">
          <cell r="AA38341">
            <v>0</v>
          </cell>
          <cell r="AB38341">
            <v>0</v>
          </cell>
          <cell r="AC38341">
            <v>0</v>
          </cell>
          <cell r="AD38341">
            <v>0</v>
          </cell>
          <cell r="AE38341">
            <v>0</v>
          </cell>
        </row>
        <row r="38342">
          <cell r="AA38342">
            <v>0</v>
          </cell>
          <cell r="AB38342">
            <v>0</v>
          </cell>
          <cell r="AC38342">
            <v>0</v>
          </cell>
          <cell r="AD38342">
            <v>0</v>
          </cell>
          <cell r="AE38342">
            <v>0</v>
          </cell>
        </row>
        <row r="38343">
          <cell r="AA38343">
            <v>0</v>
          </cell>
          <cell r="AB38343">
            <v>0</v>
          </cell>
          <cell r="AC38343">
            <v>0</v>
          </cell>
          <cell r="AD38343">
            <v>0</v>
          </cell>
          <cell r="AE38343">
            <v>0</v>
          </cell>
        </row>
        <row r="38344">
          <cell r="AA38344">
            <v>0</v>
          </cell>
          <cell r="AB38344">
            <v>0</v>
          </cell>
          <cell r="AC38344">
            <v>0</v>
          </cell>
          <cell r="AD38344">
            <v>0</v>
          </cell>
          <cell r="AE38344">
            <v>0</v>
          </cell>
        </row>
        <row r="38345">
          <cell r="AA38345">
            <v>0</v>
          </cell>
          <cell r="AB38345">
            <v>0</v>
          </cell>
          <cell r="AC38345">
            <v>0</v>
          </cell>
          <cell r="AD38345">
            <v>0</v>
          </cell>
          <cell r="AE38345">
            <v>0</v>
          </cell>
        </row>
        <row r="38346">
          <cell r="AA38346">
            <v>0</v>
          </cell>
          <cell r="AB38346">
            <v>0</v>
          </cell>
          <cell r="AC38346">
            <v>0</v>
          </cell>
          <cell r="AD38346">
            <v>0</v>
          </cell>
          <cell r="AE38346">
            <v>0</v>
          </cell>
        </row>
        <row r="38347">
          <cell r="AA38347">
            <v>0</v>
          </cell>
          <cell r="AB38347">
            <v>0</v>
          </cell>
          <cell r="AC38347">
            <v>0</v>
          </cell>
          <cell r="AD38347">
            <v>0</v>
          </cell>
          <cell r="AE38347">
            <v>0</v>
          </cell>
        </row>
        <row r="38348">
          <cell r="AA38348">
            <v>0</v>
          </cell>
          <cell r="AB38348">
            <v>0</v>
          </cell>
          <cell r="AC38348">
            <v>0</v>
          </cell>
          <cell r="AD38348">
            <v>0</v>
          </cell>
          <cell r="AE38348">
            <v>0</v>
          </cell>
        </row>
        <row r="38349">
          <cell r="AA38349">
            <v>0</v>
          </cell>
          <cell r="AB38349">
            <v>0</v>
          </cell>
          <cell r="AC38349">
            <v>0</v>
          </cell>
          <cell r="AD38349">
            <v>0</v>
          </cell>
          <cell r="AE38349">
            <v>0</v>
          </cell>
        </row>
        <row r="38350">
          <cell r="AA38350">
            <v>0</v>
          </cell>
          <cell r="AB38350">
            <v>0</v>
          </cell>
          <cell r="AC38350">
            <v>0</v>
          </cell>
          <cell r="AD38350">
            <v>0</v>
          </cell>
          <cell r="AE38350">
            <v>0</v>
          </cell>
        </row>
        <row r="38351">
          <cell r="AA38351">
            <v>0</v>
          </cell>
          <cell r="AB38351">
            <v>0</v>
          </cell>
          <cell r="AC38351">
            <v>0</v>
          </cell>
          <cell r="AD38351">
            <v>0</v>
          </cell>
          <cell r="AE38351">
            <v>0</v>
          </cell>
        </row>
        <row r="38352">
          <cell r="AA38352">
            <v>0</v>
          </cell>
          <cell r="AB38352">
            <v>0</v>
          </cell>
          <cell r="AC38352">
            <v>0</v>
          </cell>
          <cell r="AD38352">
            <v>0</v>
          </cell>
          <cell r="AE38352">
            <v>0</v>
          </cell>
        </row>
        <row r="38353">
          <cell r="AA38353">
            <v>0</v>
          </cell>
          <cell r="AB38353">
            <v>0</v>
          </cell>
          <cell r="AC38353">
            <v>0</v>
          </cell>
          <cell r="AD38353">
            <v>0</v>
          </cell>
          <cell r="AE38353">
            <v>0</v>
          </cell>
        </row>
        <row r="38354">
          <cell r="AA38354">
            <v>0</v>
          </cell>
          <cell r="AB38354">
            <v>0</v>
          </cell>
          <cell r="AC38354">
            <v>0</v>
          </cell>
          <cell r="AD38354">
            <v>0</v>
          </cell>
          <cell r="AE38354">
            <v>0</v>
          </cell>
        </row>
        <row r="38355">
          <cell r="AA38355">
            <v>0</v>
          </cell>
          <cell r="AB38355">
            <v>0</v>
          </cell>
          <cell r="AC38355">
            <v>0</v>
          </cell>
          <cell r="AD38355">
            <v>0</v>
          </cell>
          <cell r="AE38355">
            <v>0</v>
          </cell>
        </row>
        <row r="38356">
          <cell r="AA38356">
            <v>0</v>
          </cell>
          <cell r="AB38356">
            <v>0</v>
          </cell>
          <cell r="AC38356">
            <v>0</v>
          </cell>
          <cell r="AD38356">
            <v>0</v>
          </cell>
          <cell r="AE38356">
            <v>0</v>
          </cell>
        </row>
        <row r="38357">
          <cell r="AA38357">
            <v>0</v>
          </cell>
          <cell r="AB38357">
            <v>0</v>
          </cell>
          <cell r="AC38357">
            <v>0</v>
          </cell>
          <cell r="AD38357">
            <v>0</v>
          </cell>
          <cell r="AE38357">
            <v>0</v>
          </cell>
        </row>
        <row r="38358">
          <cell r="AA38358">
            <v>0</v>
          </cell>
          <cell r="AB38358">
            <v>0</v>
          </cell>
          <cell r="AC38358">
            <v>0</v>
          </cell>
          <cell r="AD38358">
            <v>0</v>
          </cell>
          <cell r="AE38358">
            <v>0</v>
          </cell>
        </row>
        <row r="38359">
          <cell r="AA38359">
            <v>0</v>
          </cell>
          <cell r="AB38359">
            <v>0</v>
          </cell>
          <cell r="AC38359">
            <v>0</v>
          </cell>
          <cell r="AD38359">
            <v>0</v>
          </cell>
          <cell r="AE38359">
            <v>0</v>
          </cell>
        </row>
        <row r="38360">
          <cell r="AA38360">
            <v>0</v>
          </cell>
          <cell r="AB38360">
            <v>0</v>
          </cell>
          <cell r="AC38360">
            <v>0</v>
          </cell>
          <cell r="AD38360">
            <v>0</v>
          </cell>
          <cell r="AE38360">
            <v>0</v>
          </cell>
        </row>
        <row r="38361">
          <cell r="AA38361">
            <v>0</v>
          </cell>
          <cell r="AB38361">
            <v>0</v>
          </cell>
          <cell r="AC38361">
            <v>0</v>
          </cell>
          <cell r="AD38361">
            <v>0</v>
          </cell>
          <cell r="AE38361">
            <v>0</v>
          </cell>
        </row>
        <row r="38362">
          <cell r="AA38362">
            <v>0</v>
          </cell>
          <cell r="AB38362">
            <v>0</v>
          </cell>
          <cell r="AC38362">
            <v>0</v>
          </cell>
          <cell r="AD38362">
            <v>0</v>
          </cell>
          <cell r="AE38362">
            <v>0</v>
          </cell>
        </row>
        <row r="38363">
          <cell r="AA38363">
            <v>0</v>
          </cell>
          <cell r="AB38363">
            <v>0</v>
          </cell>
          <cell r="AC38363">
            <v>0</v>
          </cell>
          <cell r="AD38363">
            <v>0</v>
          </cell>
          <cell r="AE38363">
            <v>0</v>
          </cell>
        </row>
        <row r="38364">
          <cell r="AA38364">
            <v>0</v>
          </cell>
          <cell r="AB38364">
            <v>0</v>
          </cell>
          <cell r="AC38364">
            <v>0</v>
          </cell>
          <cell r="AD38364">
            <v>0</v>
          </cell>
          <cell r="AE38364">
            <v>0</v>
          </cell>
        </row>
        <row r="38365">
          <cell r="AA38365">
            <v>0</v>
          </cell>
          <cell r="AB38365">
            <v>0</v>
          </cell>
          <cell r="AC38365">
            <v>0</v>
          </cell>
          <cell r="AD38365">
            <v>0</v>
          </cell>
          <cell r="AE38365">
            <v>0</v>
          </cell>
        </row>
        <row r="38366">
          <cell r="AA38366">
            <v>0</v>
          </cell>
          <cell r="AB38366">
            <v>0</v>
          </cell>
          <cell r="AC38366">
            <v>0</v>
          </cell>
          <cell r="AD38366">
            <v>0</v>
          </cell>
          <cell r="AE38366">
            <v>0</v>
          </cell>
        </row>
        <row r="38367">
          <cell r="AA38367">
            <v>0</v>
          </cell>
          <cell r="AB38367">
            <v>0</v>
          </cell>
          <cell r="AC38367">
            <v>0</v>
          </cell>
          <cell r="AD38367">
            <v>0</v>
          </cell>
          <cell r="AE38367">
            <v>0</v>
          </cell>
        </row>
        <row r="38368">
          <cell r="AA38368">
            <v>0</v>
          </cell>
          <cell r="AB38368">
            <v>0</v>
          </cell>
          <cell r="AC38368">
            <v>0</v>
          </cell>
          <cell r="AD38368">
            <v>0</v>
          </cell>
          <cell r="AE38368">
            <v>0</v>
          </cell>
        </row>
        <row r="38369">
          <cell r="AA38369">
            <v>0</v>
          </cell>
          <cell r="AB38369">
            <v>0</v>
          </cell>
          <cell r="AC38369">
            <v>0</v>
          </cell>
          <cell r="AD38369">
            <v>0</v>
          </cell>
          <cell r="AE38369">
            <v>0</v>
          </cell>
        </row>
        <row r="38370">
          <cell r="AA38370">
            <v>0</v>
          </cell>
          <cell r="AB38370">
            <v>0</v>
          </cell>
          <cell r="AC38370">
            <v>0</v>
          </cell>
          <cell r="AD38370">
            <v>0</v>
          </cell>
          <cell r="AE38370">
            <v>0</v>
          </cell>
        </row>
        <row r="38371">
          <cell r="AA38371">
            <v>0</v>
          </cell>
          <cell r="AB38371">
            <v>0</v>
          </cell>
          <cell r="AC38371">
            <v>0</v>
          </cell>
          <cell r="AD38371">
            <v>0</v>
          </cell>
          <cell r="AE38371">
            <v>0</v>
          </cell>
        </row>
        <row r="38372">
          <cell r="AA38372">
            <v>0</v>
          </cell>
          <cell r="AB38372">
            <v>0</v>
          </cell>
          <cell r="AC38372">
            <v>0</v>
          </cell>
          <cell r="AD38372">
            <v>0</v>
          </cell>
          <cell r="AE38372">
            <v>0</v>
          </cell>
        </row>
        <row r="38373">
          <cell r="AA38373">
            <v>0</v>
          </cell>
          <cell r="AB38373">
            <v>0</v>
          </cell>
          <cell r="AC38373">
            <v>0</v>
          </cell>
          <cell r="AD38373">
            <v>0</v>
          </cell>
          <cell r="AE38373">
            <v>0</v>
          </cell>
        </row>
        <row r="38374">
          <cell r="AA38374">
            <v>0</v>
          </cell>
          <cell r="AB38374">
            <v>0</v>
          </cell>
          <cell r="AC38374">
            <v>0</v>
          </cell>
          <cell r="AD38374">
            <v>0</v>
          </cell>
          <cell r="AE38374">
            <v>0</v>
          </cell>
        </row>
        <row r="38375">
          <cell r="AA38375">
            <v>0</v>
          </cell>
          <cell r="AB38375">
            <v>0</v>
          </cell>
          <cell r="AC38375">
            <v>0</v>
          </cell>
          <cell r="AD38375">
            <v>0</v>
          </cell>
          <cell r="AE38375">
            <v>0</v>
          </cell>
        </row>
        <row r="38376">
          <cell r="AA38376">
            <v>0</v>
          </cell>
          <cell r="AB38376">
            <v>0</v>
          </cell>
          <cell r="AC38376">
            <v>0</v>
          </cell>
          <cell r="AD38376">
            <v>0</v>
          </cell>
          <cell r="AE38376">
            <v>0</v>
          </cell>
        </row>
        <row r="38377">
          <cell r="AA38377">
            <v>0</v>
          </cell>
          <cell r="AB38377">
            <v>0</v>
          </cell>
          <cell r="AC38377">
            <v>0</v>
          </cell>
          <cell r="AD38377">
            <v>0</v>
          </cell>
          <cell r="AE38377">
            <v>0</v>
          </cell>
        </row>
        <row r="38378">
          <cell r="AA38378">
            <v>0</v>
          </cell>
          <cell r="AB38378">
            <v>0</v>
          </cell>
          <cell r="AC38378">
            <v>0</v>
          </cell>
          <cell r="AD38378">
            <v>0</v>
          </cell>
          <cell r="AE38378">
            <v>0</v>
          </cell>
        </row>
        <row r="38379">
          <cell r="AA38379">
            <v>0</v>
          </cell>
          <cell r="AB38379">
            <v>0</v>
          </cell>
          <cell r="AC38379">
            <v>0</v>
          </cell>
          <cell r="AD38379">
            <v>0</v>
          </cell>
          <cell r="AE38379">
            <v>0</v>
          </cell>
        </row>
        <row r="38380">
          <cell r="AA38380">
            <v>0</v>
          </cell>
          <cell r="AB38380">
            <v>0</v>
          </cell>
          <cell r="AC38380">
            <v>0</v>
          </cell>
          <cell r="AD38380">
            <v>0</v>
          </cell>
          <cell r="AE38380">
            <v>0</v>
          </cell>
        </row>
        <row r="38381">
          <cell r="AA38381">
            <v>0</v>
          </cell>
          <cell r="AB38381">
            <v>0</v>
          </cell>
          <cell r="AC38381">
            <v>0</v>
          </cell>
          <cell r="AD38381">
            <v>0</v>
          </cell>
          <cell r="AE38381">
            <v>0</v>
          </cell>
        </row>
        <row r="38382">
          <cell r="AA38382">
            <v>0</v>
          </cell>
          <cell r="AB38382">
            <v>0</v>
          </cell>
          <cell r="AC38382">
            <v>0</v>
          </cell>
          <cell r="AD38382">
            <v>0</v>
          </cell>
          <cell r="AE38382">
            <v>0</v>
          </cell>
        </row>
        <row r="38383">
          <cell r="AA38383">
            <v>0</v>
          </cell>
          <cell r="AB38383">
            <v>0</v>
          </cell>
          <cell r="AC38383">
            <v>0</v>
          </cell>
          <cell r="AD38383">
            <v>0</v>
          </cell>
          <cell r="AE38383">
            <v>0</v>
          </cell>
        </row>
        <row r="38384">
          <cell r="AA38384">
            <v>0</v>
          </cell>
          <cell r="AB38384">
            <v>0</v>
          </cell>
          <cell r="AC38384">
            <v>0</v>
          </cell>
          <cell r="AD38384">
            <v>0</v>
          </cell>
          <cell r="AE38384">
            <v>0</v>
          </cell>
        </row>
        <row r="38385">
          <cell r="AA38385">
            <v>0</v>
          </cell>
          <cell r="AB38385">
            <v>0</v>
          </cell>
          <cell r="AC38385">
            <v>0</v>
          </cell>
          <cell r="AD38385">
            <v>0</v>
          </cell>
          <cell r="AE38385">
            <v>0</v>
          </cell>
        </row>
        <row r="38386">
          <cell r="AA38386">
            <v>0</v>
          </cell>
          <cell r="AB38386">
            <v>0</v>
          </cell>
          <cell r="AC38386">
            <v>0</v>
          </cell>
          <cell r="AD38386">
            <v>0</v>
          </cell>
          <cell r="AE38386">
            <v>0</v>
          </cell>
        </row>
        <row r="38387">
          <cell r="AA38387">
            <v>0</v>
          </cell>
          <cell r="AB38387">
            <v>0</v>
          </cell>
          <cell r="AC38387">
            <v>0</v>
          </cell>
          <cell r="AD38387">
            <v>0</v>
          </cell>
          <cell r="AE38387">
            <v>0</v>
          </cell>
        </row>
        <row r="38388">
          <cell r="AA38388">
            <v>0</v>
          </cell>
          <cell r="AB38388">
            <v>0</v>
          </cell>
          <cell r="AC38388">
            <v>0</v>
          </cell>
          <cell r="AD38388">
            <v>0</v>
          </cell>
          <cell r="AE38388">
            <v>0</v>
          </cell>
        </row>
        <row r="38389">
          <cell r="AA38389">
            <v>0</v>
          </cell>
          <cell r="AB38389">
            <v>0</v>
          </cell>
          <cell r="AC38389">
            <v>0</v>
          </cell>
          <cell r="AD38389">
            <v>0</v>
          </cell>
          <cell r="AE38389">
            <v>0</v>
          </cell>
        </row>
        <row r="38390">
          <cell r="AA38390">
            <v>0</v>
          </cell>
          <cell r="AB38390">
            <v>0</v>
          </cell>
          <cell r="AC38390">
            <v>0</v>
          </cell>
          <cell r="AD38390">
            <v>0</v>
          </cell>
          <cell r="AE38390">
            <v>0</v>
          </cell>
        </row>
        <row r="38391">
          <cell r="AA38391">
            <v>0</v>
          </cell>
          <cell r="AB38391">
            <v>0</v>
          </cell>
          <cell r="AC38391">
            <v>0</v>
          </cell>
          <cell r="AD38391">
            <v>0</v>
          </cell>
          <cell r="AE38391">
            <v>0</v>
          </cell>
        </row>
        <row r="38392">
          <cell r="AA38392">
            <v>0</v>
          </cell>
          <cell r="AB38392">
            <v>0</v>
          </cell>
          <cell r="AC38392">
            <v>0</v>
          </cell>
          <cell r="AD38392">
            <v>0</v>
          </cell>
          <cell r="AE38392">
            <v>0</v>
          </cell>
        </row>
        <row r="38393">
          <cell r="AA38393">
            <v>0</v>
          </cell>
          <cell r="AB38393">
            <v>0</v>
          </cell>
          <cell r="AC38393">
            <v>0</v>
          </cell>
          <cell r="AD38393">
            <v>0</v>
          </cell>
          <cell r="AE38393">
            <v>0</v>
          </cell>
        </row>
        <row r="38394">
          <cell r="AA38394">
            <v>0</v>
          </cell>
          <cell r="AB38394">
            <v>0</v>
          </cell>
          <cell r="AC38394">
            <v>0</v>
          </cell>
          <cell r="AD38394">
            <v>0</v>
          </cell>
          <cell r="AE38394">
            <v>0</v>
          </cell>
        </row>
        <row r="38395">
          <cell r="AA38395">
            <v>0</v>
          </cell>
          <cell r="AB38395">
            <v>0</v>
          </cell>
          <cell r="AC38395">
            <v>0</v>
          </cell>
          <cell r="AD38395">
            <v>0</v>
          </cell>
          <cell r="AE38395">
            <v>0</v>
          </cell>
        </row>
        <row r="38396">
          <cell r="AA38396">
            <v>0</v>
          </cell>
          <cell r="AB38396">
            <v>0</v>
          </cell>
          <cell r="AC38396">
            <v>0</v>
          </cell>
          <cell r="AD38396">
            <v>0</v>
          </cell>
          <cell r="AE38396">
            <v>0</v>
          </cell>
        </row>
        <row r="38397">
          <cell r="AA38397">
            <v>0</v>
          </cell>
          <cell r="AB38397">
            <v>0</v>
          </cell>
          <cell r="AC38397">
            <v>0</v>
          </cell>
          <cell r="AD38397">
            <v>0</v>
          </cell>
          <cell r="AE38397">
            <v>0</v>
          </cell>
        </row>
        <row r="38398">
          <cell r="AA38398">
            <v>0</v>
          </cell>
          <cell r="AB38398">
            <v>0</v>
          </cell>
          <cell r="AC38398">
            <v>0</v>
          </cell>
          <cell r="AD38398">
            <v>0</v>
          </cell>
          <cell r="AE38398">
            <v>0</v>
          </cell>
        </row>
        <row r="38399">
          <cell r="AA38399">
            <v>0</v>
          </cell>
          <cell r="AB38399">
            <v>0</v>
          </cell>
          <cell r="AC38399">
            <v>0</v>
          </cell>
          <cell r="AD38399">
            <v>0</v>
          </cell>
          <cell r="AE38399">
            <v>0</v>
          </cell>
        </row>
        <row r="38400">
          <cell r="AA38400">
            <v>0</v>
          </cell>
          <cell r="AB38400">
            <v>0</v>
          </cell>
          <cell r="AC38400">
            <v>0</v>
          </cell>
          <cell r="AD38400">
            <v>0</v>
          </cell>
          <cell r="AE38400">
            <v>0</v>
          </cell>
        </row>
        <row r="38401">
          <cell r="AA38401">
            <v>0</v>
          </cell>
          <cell r="AB38401">
            <v>0</v>
          </cell>
          <cell r="AC38401">
            <v>0</v>
          </cell>
          <cell r="AD38401">
            <v>0</v>
          </cell>
          <cell r="AE38401">
            <v>0</v>
          </cell>
        </row>
        <row r="38402">
          <cell r="AA38402">
            <v>0</v>
          </cell>
          <cell r="AB38402">
            <v>0</v>
          </cell>
          <cell r="AC38402">
            <v>0</v>
          </cell>
          <cell r="AD38402">
            <v>0</v>
          </cell>
          <cell r="AE38402">
            <v>0</v>
          </cell>
        </row>
        <row r="38403">
          <cell r="AA38403">
            <v>0</v>
          </cell>
          <cell r="AB38403">
            <v>0</v>
          </cell>
          <cell r="AC38403">
            <v>0</v>
          </cell>
          <cell r="AD38403">
            <v>0</v>
          </cell>
          <cell r="AE38403">
            <v>0</v>
          </cell>
        </row>
        <row r="38404">
          <cell r="AA38404">
            <v>0</v>
          </cell>
          <cell r="AB38404">
            <v>0</v>
          </cell>
          <cell r="AC38404">
            <v>0</v>
          </cell>
          <cell r="AD38404">
            <v>0</v>
          </cell>
          <cell r="AE38404">
            <v>0</v>
          </cell>
        </row>
        <row r="38405">
          <cell r="AA38405">
            <v>0</v>
          </cell>
          <cell r="AB38405">
            <v>0</v>
          </cell>
          <cell r="AC38405">
            <v>0</v>
          </cell>
          <cell r="AD38405">
            <v>0</v>
          </cell>
          <cell r="AE38405">
            <v>0</v>
          </cell>
        </row>
        <row r="38406">
          <cell r="AA38406">
            <v>0</v>
          </cell>
          <cell r="AB38406">
            <v>0</v>
          </cell>
          <cell r="AC38406">
            <v>0</v>
          </cell>
          <cell r="AD38406">
            <v>0</v>
          </cell>
          <cell r="AE38406">
            <v>0</v>
          </cell>
        </row>
        <row r="38407">
          <cell r="AA38407">
            <v>0</v>
          </cell>
          <cell r="AB38407">
            <v>0</v>
          </cell>
          <cell r="AC38407">
            <v>0</v>
          </cell>
          <cell r="AD38407">
            <v>0</v>
          </cell>
          <cell r="AE38407">
            <v>0</v>
          </cell>
        </row>
        <row r="38408">
          <cell r="AA38408">
            <v>0</v>
          </cell>
          <cell r="AB38408">
            <v>0</v>
          </cell>
          <cell r="AC38408">
            <v>0</v>
          </cell>
          <cell r="AD38408">
            <v>0</v>
          </cell>
          <cell r="AE38408">
            <v>0</v>
          </cell>
        </row>
        <row r="38409">
          <cell r="AA38409">
            <v>0</v>
          </cell>
          <cell r="AB38409">
            <v>0</v>
          </cell>
          <cell r="AC38409">
            <v>0</v>
          </cell>
          <cell r="AD38409">
            <v>0</v>
          </cell>
          <cell r="AE38409">
            <v>0</v>
          </cell>
        </row>
        <row r="38410">
          <cell r="AA38410">
            <v>0</v>
          </cell>
          <cell r="AB38410">
            <v>0</v>
          </cell>
          <cell r="AC38410">
            <v>0</v>
          </cell>
          <cell r="AD38410">
            <v>0</v>
          </cell>
          <cell r="AE38410">
            <v>0</v>
          </cell>
        </row>
        <row r="38411">
          <cell r="AA38411">
            <v>0</v>
          </cell>
          <cell r="AB38411">
            <v>0</v>
          </cell>
          <cell r="AC38411">
            <v>0</v>
          </cell>
          <cell r="AD38411">
            <v>0</v>
          </cell>
          <cell r="AE38411">
            <v>0</v>
          </cell>
        </row>
        <row r="38412">
          <cell r="AA38412">
            <v>0</v>
          </cell>
          <cell r="AB38412">
            <v>0</v>
          </cell>
          <cell r="AC38412">
            <v>0</v>
          </cell>
          <cell r="AD38412">
            <v>0</v>
          </cell>
          <cell r="AE38412">
            <v>0</v>
          </cell>
        </row>
        <row r="38413">
          <cell r="AA38413">
            <v>0</v>
          </cell>
          <cell r="AB38413">
            <v>0</v>
          </cell>
          <cell r="AC38413">
            <v>0</v>
          </cell>
          <cell r="AD38413">
            <v>0</v>
          </cell>
          <cell r="AE38413">
            <v>0</v>
          </cell>
        </row>
        <row r="38414">
          <cell r="AA38414">
            <v>0</v>
          </cell>
          <cell r="AB38414">
            <v>0</v>
          </cell>
          <cell r="AC38414">
            <v>0</v>
          </cell>
          <cell r="AD38414">
            <v>0</v>
          </cell>
          <cell r="AE38414">
            <v>0</v>
          </cell>
        </row>
        <row r="38415">
          <cell r="AA38415">
            <v>0</v>
          </cell>
          <cell r="AB38415">
            <v>0</v>
          </cell>
          <cell r="AC38415">
            <v>0</v>
          </cell>
          <cell r="AD38415">
            <v>0</v>
          </cell>
          <cell r="AE38415">
            <v>0</v>
          </cell>
        </row>
        <row r="38416">
          <cell r="AA38416">
            <v>0</v>
          </cell>
          <cell r="AB38416">
            <v>0</v>
          </cell>
          <cell r="AC38416">
            <v>0</v>
          </cell>
          <cell r="AD38416">
            <v>0</v>
          </cell>
          <cell r="AE38416">
            <v>0</v>
          </cell>
        </row>
        <row r="38417">
          <cell r="AA38417">
            <v>0</v>
          </cell>
          <cell r="AB38417">
            <v>0</v>
          </cell>
          <cell r="AC38417">
            <v>0</v>
          </cell>
          <cell r="AD38417">
            <v>0</v>
          </cell>
          <cell r="AE38417">
            <v>0</v>
          </cell>
        </row>
        <row r="38418">
          <cell r="AA38418">
            <v>0</v>
          </cell>
          <cell r="AB38418">
            <v>0</v>
          </cell>
          <cell r="AC38418">
            <v>0</v>
          </cell>
          <cell r="AD38418">
            <v>0</v>
          </cell>
          <cell r="AE38418">
            <v>0</v>
          </cell>
        </row>
        <row r="38419">
          <cell r="AA38419">
            <v>0</v>
          </cell>
          <cell r="AB38419">
            <v>0</v>
          </cell>
          <cell r="AC38419">
            <v>0</v>
          </cell>
          <cell r="AD38419">
            <v>0</v>
          </cell>
          <cell r="AE38419">
            <v>0</v>
          </cell>
        </row>
        <row r="38420">
          <cell r="AA38420">
            <v>0</v>
          </cell>
          <cell r="AB38420">
            <v>0</v>
          </cell>
          <cell r="AC38420">
            <v>0</v>
          </cell>
          <cell r="AD38420">
            <v>0</v>
          </cell>
          <cell r="AE38420">
            <v>0</v>
          </cell>
        </row>
        <row r="38421">
          <cell r="AA38421">
            <v>0</v>
          </cell>
          <cell r="AB38421">
            <v>0</v>
          </cell>
          <cell r="AC38421">
            <v>0</v>
          </cell>
          <cell r="AD38421">
            <v>0</v>
          </cell>
          <cell r="AE38421">
            <v>0</v>
          </cell>
        </row>
        <row r="38422">
          <cell r="AA38422">
            <v>0</v>
          </cell>
          <cell r="AB38422">
            <v>0</v>
          </cell>
          <cell r="AC38422">
            <v>0</v>
          </cell>
          <cell r="AD38422">
            <v>0</v>
          </cell>
          <cell r="AE38422">
            <v>0</v>
          </cell>
        </row>
        <row r="38423">
          <cell r="AA38423">
            <v>0</v>
          </cell>
          <cell r="AB38423">
            <v>0</v>
          </cell>
          <cell r="AC38423">
            <v>0</v>
          </cell>
          <cell r="AD38423">
            <v>0</v>
          </cell>
          <cell r="AE38423">
            <v>0</v>
          </cell>
        </row>
        <row r="38424">
          <cell r="AA38424">
            <v>0</v>
          </cell>
          <cell r="AB38424">
            <v>0</v>
          </cell>
          <cell r="AC38424">
            <v>0</v>
          </cell>
          <cell r="AD38424">
            <v>0</v>
          </cell>
          <cell r="AE38424">
            <v>0</v>
          </cell>
        </row>
        <row r="38425">
          <cell r="AA38425">
            <v>0</v>
          </cell>
          <cell r="AB38425">
            <v>0</v>
          </cell>
          <cell r="AC38425">
            <v>0</v>
          </cell>
          <cell r="AD38425">
            <v>0</v>
          </cell>
          <cell r="AE38425">
            <v>0</v>
          </cell>
        </row>
        <row r="38426">
          <cell r="AA38426">
            <v>0</v>
          </cell>
          <cell r="AB38426">
            <v>0</v>
          </cell>
          <cell r="AC38426">
            <v>0</v>
          </cell>
          <cell r="AD38426">
            <v>0</v>
          </cell>
          <cell r="AE38426">
            <v>0</v>
          </cell>
        </row>
        <row r="38427">
          <cell r="AA38427">
            <v>0</v>
          </cell>
          <cell r="AB38427">
            <v>0</v>
          </cell>
          <cell r="AC38427">
            <v>0</v>
          </cell>
          <cell r="AD38427">
            <v>0</v>
          </cell>
          <cell r="AE38427">
            <v>0</v>
          </cell>
        </row>
        <row r="38428">
          <cell r="AA38428">
            <v>0</v>
          </cell>
          <cell r="AB38428">
            <v>0</v>
          </cell>
          <cell r="AC38428">
            <v>0</v>
          </cell>
          <cell r="AD38428">
            <v>0</v>
          </cell>
          <cell r="AE38428">
            <v>0</v>
          </cell>
        </row>
        <row r="38429">
          <cell r="AA38429">
            <v>0</v>
          </cell>
          <cell r="AB38429">
            <v>0</v>
          </cell>
          <cell r="AC38429">
            <v>0</v>
          </cell>
          <cell r="AD38429">
            <v>0</v>
          </cell>
          <cell r="AE38429">
            <v>0</v>
          </cell>
        </row>
        <row r="38430">
          <cell r="AA38430">
            <v>0</v>
          </cell>
          <cell r="AB38430">
            <v>0</v>
          </cell>
          <cell r="AC38430">
            <v>0</v>
          </cell>
          <cell r="AD38430">
            <v>0</v>
          </cell>
          <cell r="AE38430">
            <v>0</v>
          </cell>
        </row>
        <row r="38431">
          <cell r="AA38431">
            <v>0</v>
          </cell>
          <cell r="AB38431">
            <v>0</v>
          </cell>
          <cell r="AC38431">
            <v>0</v>
          </cell>
          <cell r="AD38431">
            <v>0</v>
          </cell>
          <cell r="AE38431">
            <v>0</v>
          </cell>
        </row>
        <row r="38432">
          <cell r="AA38432">
            <v>0</v>
          </cell>
          <cell r="AB38432">
            <v>0</v>
          </cell>
          <cell r="AC38432">
            <v>0</v>
          </cell>
          <cell r="AD38432">
            <v>0</v>
          </cell>
          <cell r="AE38432">
            <v>0</v>
          </cell>
        </row>
        <row r="38433">
          <cell r="AA38433">
            <v>0</v>
          </cell>
          <cell r="AB38433">
            <v>0</v>
          </cell>
          <cell r="AC38433">
            <v>0</v>
          </cell>
          <cell r="AD38433">
            <v>0</v>
          </cell>
          <cell r="AE38433">
            <v>0</v>
          </cell>
        </row>
        <row r="38434">
          <cell r="AA38434">
            <v>0</v>
          </cell>
          <cell r="AB38434">
            <v>0</v>
          </cell>
          <cell r="AC38434">
            <v>0</v>
          </cell>
          <cell r="AD38434">
            <v>0</v>
          </cell>
          <cell r="AE38434">
            <v>0</v>
          </cell>
        </row>
        <row r="38435">
          <cell r="AA38435">
            <v>0</v>
          </cell>
          <cell r="AB38435">
            <v>0</v>
          </cell>
          <cell r="AC38435">
            <v>0</v>
          </cell>
          <cell r="AD38435">
            <v>0</v>
          </cell>
          <cell r="AE38435">
            <v>0</v>
          </cell>
        </row>
        <row r="38436">
          <cell r="AA38436">
            <v>0</v>
          </cell>
          <cell r="AB38436">
            <v>0</v>
          </cell>
          <cell r="AC38436">
            <v>0</v>
          </cell>
          <cell r="AD38436">
            <v>0</v>
          </cell>
          <cell r="AE38436">
            <v>0</v>
          </cell>
        </row>
        <row r="38437">
          <cell r="AA38437">
            <v>0</v>
          </cell>
          <cell r="AB38437">
            <v>0</v>
          </cell>
          <cell r="AC38437">
            <v>0</v>
          </cell>
          <cell r="AD38437">
            <v>0</v>
          </cell>
          <cell r="AE38437">
            <v>0</v>
          </cell>
        </row>
        <row r="38438">
          <cell r="AA38438">
            <v>0</v>
          </cell>
          <cell r="AB38438">
            <v>0</v>
          </cell>
          <cell r="AC38438">
            <v>0</v>
          </cell>
          <cell r="AD38438">
            <v>0</v>
          </cell>
          <cell r="AE38438">
            <v>0</v>
          </cell>
        </row>
        <row r="38439">
          <cell r="AA38439">
            <v>0</v>
          </cell>
          <cell r="AB38439">
            <v>0</v>
          </cell>
          <cell r="AC38439">
            <v>0</v>
          </cell>
          <cell r="AD38439">
            <v>0</v>
          </cell>
          <cell r="AE38439">
            <v>0</v>
          </cell>
        </row>
        <row r="38440">
          <cell r="AA38440">
            <v>0</v>
          </cell>
          <cell r="AB38440">
            <v>0</v>
          </cell>
          <cell r="AC38440">
            <v>0</v>
          </cell>
          <cell r="AD38440">
            <v>0</v>
          </cell>
          <cell r="AE38440">
            <v>0</v>
          </cell>
        </row>
        <row r="38441">
          <cell r="AA38441">
            <v>0</v>
          </cell>
          <cell r="AB38441">
            <v>0</v>
          </cell>
          <cell r="AC38441">
            <v>0</v>
          </cell>
          <cell r="AD38441">
            <v>0</v>
          </cell>
          <cell r="AE38441">
            <v>0</v>
          </cell>
        </row>
        <row r="38442">
          <cell r="AA38442">
            <v>0</v>
          </cell>
          <cell r="AB38442">
            <v>0</v>
          </cell>
          <cell r="AC38442">
            <v>0</v>
          </cell>
          <cell r="AD38442">
            <v>0</v>
          </cell>
          <cell r="AE38442">
            <v>0</v>
          </cell>
        </row>
        <row r="38443">
          <cell r="AA38443">
            <v>0</v>
          </cell>
          <cell r="AB38443">
            <v>0</v>
          </cell>
          <cell r="AC38443">
            <v>0</v>
          </cell>
          <cell r="AD38443">
            <v>0</v>
          </cell>
          <cell r="AE38443">
            <v>0</v>
          </cell>
        </row>
        <row r="38444">
          <cell r="AA38444">
            <v>0</v>
          </cell>
          <cell r="AB38444">
            <v>0</v>
          </cell>
          <cell r="AC38444">
            <v>0</v>
          </cell>
          <cell r="AD38444">
            <v>0</v>
          </cell>
          <cell r="AE38444">
            <v>0</v>
          </cell>
        </row>
        <row r="38445">
          <cell r="AA38445">
            <v>0</v>
          </cell>
          <cell r="AB38445">
            <v>0</v>
          </cell>
          <cell r="AC38445">
            <v>0</v>
          </cell>
          <cell r="AD38445">
            <v>0</v>
          </cell>
          <cell r="AE38445">
            <v>0</v>
          </cell>
        </row>
        <row r="38446">
          <cell r="AA38446">
            <v>0</v>
          </cell>
          <cell r="AB38446">
            <v>0</v>
          </cell>
          <cell r="AC38446">
            <v>0</v>
          </cell>
          <cell r="AD38446">
            <v>0</v>
          </cell>
          <cell r="AE38446">
            <v>0</v>
          </cell>
        </row>
        <row r="38447">
          <cell r="AA38447">
            <v>0</v>
          </cell>
          <cell r="AB38447">
            <v>0</v>
          </cell>
          <cell r="AC38447">
            <v>0</v>
          </cell>
          <cell r="AD38447">
            <v>0</v>
          </cell>
          <cell r="AE38447">
            <v>0</v>
          </cell>
        </row>
        <row r="38448">
          <cell r="AA38448">
            <v>0</v>
          </cell>
          <cell r="AB38448">
            <v>0</v>
          </cell>
          <cell r="AC38448">
            <v>0</v>
          </cell>
          <cell r="AD38448">
            <v>0</v>
          </cell>
          <cell r="AE38448">
            <v>0</v>
          </cell>
        </row>
        <row r="38449">
          <cell r="AA38449">
            <v>0</v>
          </cell>
          <cell r="AB38449">
            <v>0</v>
          </cell>
          <cell r="AC38449">
            <v>0</v>
          </cell>
          <cell r="AD38449">
            <v>0</v>
          </cell>
          <cell r="AE38449">
            <v>0</v>
          </cell>
        </row>
        <row r="38450">
          <cell r="AA38450">
            <v>0</v>
          </cell>
          <cell r="AB38450">
            <v>0</v>
          </cell>
          <cell r="AC38450">
            <v>0</v>
          </cell>
          <cell r="AD38450">
            <v>0</v>
          </cell>
          <cell r="AE38450">
            <v>0</v>
          </cell>
        </row>
        <row r="38451">
          <cell r="AA38451">
            <v>0</v>
          </cell>
          <cell r="AB38451">
            <v>0</v>
          </cell>
          <cell r="AC38451">
            <v>0</v>
          </cell>
          <cell r="AD38451">
            <v>0</v>
          </cell>
          <cell r="AE38451">
            <v>0</v>
          </cell>
        </row>
        <row r="38452">
          <cell r="AA38452">
            <v>0</v>
          </cell>
          <cell r="AB38452">
            <v>0</v>
          </cell>
          <cell r="AC38452">
            <v>0</v>
          </cell>
          <cell r="AD38452">
            <v>0</v>
          </cell>
          <cell r="AE38452">
            <v>0</v>
          </cell>
        </row>
        <row r="38453">
          <cell r="AA38453">
            <v>0</v>
          </cell>
          <cell r="AB38453">
            <v>0</v>
          </cell>
          <cell r="AC38453">
            <v>0</v>
          </cell>
          <cell r="AD38453">
            <v>0</v>
          </cell>
          <cell r="AE38453">
            <v>0</v>
          </cell>
        </row>
        <row r="38454">
          <cell r="AA38454">
            <v>0</v>
          </cell>
          <cell r="AB38454">
            <v>0</v>
          </cell>
          <cell r="AC38454">
            <v>0</v>
          </cell>
          <cell r="AD38454">
            <v>0</v>
          </cell>
          <cell r="AE38454">
            <v>0</v>
          </cell>
        </row>
        <row r="38455">
          <cell r="AA38455">
            <v>0</v>
          </cell>
          <cell r="AB38455">
            <v>0</v>
          </cell>
          <cell r="AC38455">
            <v>0</v>
          </cell>
          <cell r="AD38455">
            <v>0</v>
          </cell>
          <cell r="AE38455">
            <v>0</v>
          </cell>
        </row>
        <row r="38456">
          <cell r="AA38456">
            <v>0</v>
          </cell>
          <cell r="AB38456">
            <v>0</v>
          </cell>
          <cell r="AC38456">
            <v>0</v>
          </cell>
          <cell r="AD38456">
            <v>0</v>
          </cell>
          <cell r="AE38456">
            <v>0</v>
          </cell>
        </row>
        <row r="38457">
          <cell r="AA38457">
            <v>0</v>
          </cell>
          <cell r="AB38457">
            <v>0</v>
          </cell>
          <cell r="AC38457">
            <v>0</v>
          </cell>
          <cell r="AD38457">
            <v>0</v>
          </cell>
          <cell r="AE38457">
            <v>0</v>
          </cell>
        </row>
        <row r="38458">
          <cell r="AA38458">
            <v>0</v>
          </cell>
          <cell r="AB38458">
            <v>0</v>
          </cell>
          <cell r="AC38458">
            <v>0</v>
          </cell>
          <cell r="AD38458">
            <v>0</v>
          </cell>
          <cell r="AE38458">
            <v>0</v>
          </cell>
        </row>
        <row r="38459">
          <cell r="AA38459">
            <v>0</v>
          </cell>
          <cell r="AB38459">
            <v>0</v>
          </cell>
          <cell r="AC38459">
            <v>0</v>
          </cell>
          <cell r="AD38459">
            <v>0</v>
          </cell>
          <cell r="AE38459">
            <v>0</v>
          </cell>
        </row>
        <row r="38460">
          <cell r="AA38460">
            <v>0</v>
          </cell>
          <cell r="AB38460">
            <v>0</v>
          </cell>
          <cell r="AC38460">
            <v>0</v>
          </cell>
          <cell r="AD38460">
            <v>0</v>
          </cell>
          <cell r="AE38460">
            <v>0</v>
          </cell>
        </row>
        <row r="38461">
          <cell r="AA38461">
            <v>0</v>
          </cell>
          <cell r="AB38461">
            <v>0</v>
          </cell>
          <cell r="AC38461">
            <v>0</v>
          </cell>
          <cell r="AD38461">
            <v>0</v>
          </cell>
          <cell r="AE38461">
            <v>0</v>
          </cell>
        </row>
        <row r="38462">
          <cell r="AA38462">
            <v>0</v>
          </cell>
          <cell r="AB38462">
            <v>0</v>
          </cell>
          <cell r="AC38462">
            <v>0</v>
          </cell>
          <cell r="AD38462">
            <v>0</v>
          </cell>
          <cell r="AE38462">
            <v>0</v>
          </cell>
        </row>
        <row r="38463">
          <cell r="AA38463">
            <v>0</v>
          </cell>
          <cell r="AB38463">
            <v>0</v>
          </cell>
          <cell r="AC38463">
            <v>0</v>
          </cell>
          <cell r="AD38463">
            <v>0</v>
          </cell>
          <cell r="AE38463">
            <v>0</v>
          </cell>
        </row>
        <row r="38464">
          <cell r="AA38464">
            <v>0</v>
          </cell>
          <cell r="AB38464">
            <v>0</v>
          </cell>
          <cell r="AC38464">
            <v>0</v>
          </cell>
          <cell r="AD38464">
            <v>0</v>
          </cell>
          <cell r="AE38464">
            <v>0</v>
          </cell>
        </row>
        <row r="38465">
          <cell r="AA38465">
            <v>0</v>
          </cell>
          <cell r="AB38465">
            <v>0</v>
          </cell>
          <cell r="AC38465">
            <v>0</v>
          </cell>
          <cell r="AD38465">
            <v>0</v>
          </cell>
          <cell r="AE38465">
            <v>0</v>
          </cell>
        </row>
        <row r="38466">
          <cell r="AA38466">
            <v>0</v>
          </cell>
          <cell r="AB38466">
            <v>0</v>
          </cell>
          <cell r="AC38466">
            <v>0</v>
          </cell>
          <cell r="AD38466">
            <v>0</v>
          </cell>
          <cell r="AE38466">
            <v>0</v>
          </cell>
        </row>
        <row r="38467">
          <cell r="AA38467">
            <v>0</v>
          </cell>
          <cell r="AB38467">
            <v>0</v>
          </cell>
          <cell r="AC38467">
            <v>0</v>
          </cell>
          <cell r="AD38467">
            <v>0</v>
          </cell>
          <cell r="AE38467">
            <v>0</v>
          </cell>
        </row>
        <row r="38468">
          <cell r="AA38468">
            <v>0</v>
          </cell>
          <cell r="AB38468">
            <v>0</v>
          </cell>
          <cell r="AC38468">
            <v>0</v>
          </cell>
          <cell r="AD38468">
            <v>0</v>
          </cell>
          <cell r="AE38468">
            <v>0</v>
          </cell>
        </row>
        <row r="38469">
          <cell r="AA38469">
            <v>0</v>
          </cell>
          <cell r="AB38469">
            <v>0</v>
          </cell>
          <cell r="AC38469">
            <v>0</v>
          </cell>
          <cell r="AD38469">
            <v>0</v>
          </cell>
          <cell r="AE38469">
            <v>0</v>
          </cell>
        </row>
        <row r="38470">
          <cell r="AA38470">
            <v>0</v>
          </cell>
          <cell r="AB38470">
            <v>0</v>
          </cell>
          <cell r="AC38470">
            <v>0</v>
          </cell>
          <cell r="AD38470">
            <v>0</v>
          </cell>
          <cell r="AE38470">
            <v>0</v>
          </cell>
        </row>
        <row r="38471">
          <cell r="AA38471">
            <v>0</v>
          </cell>
          <cell r="AB38471">
            <v>0</v>
          </cell>
          <cell r="AC38471">
            <v>0</v>
          </cell>
          <cell r="AD38471">
            <v>0</v>
          </cell>
          <cell r="AE38471">
            <v>0</v>
          </cell>
        </row>
        <row r="38472">
          <cell r="AA38472">
            <v>0</v>
          </cell>
          <cell r="AB38472">
            <v>0</v>
          </cell>
          <cell r="AC38472">
            <v>0</v>
          </cell>
          <cell r="AD38472">
            <v>0</v>
          </cell>
          <cell r="AE38472">
            <v>0</v>
          </cell>
        </row>
        <row r="38473">
          <cell r="AA38473">
            <v>0</v>
          </cell>
          <cell r="AB38473">
            <v>0</v>
          </cell>
          <cell r="AC38473">
            <v>0</v>
          </cell>
          <cell r="AD38473">
            <v>0</v>
          </cell>
          <cell r="AE38473">
            <v>0</v>
          </cell>
        </row>
        <row r="38474">
          <cell r="AA38474">
            <v>0</v>
          </cell>
          <cell r="AB38474">
            <v>0</v>
          </cell>
          <cell r="AC38474">
            <v>0</v>
          </cell>
          <cell r="AD38474">
            <v>0</v>
          </cell>
          <cell r="AE38474">
            <v>0</v>
          </cell>
        </row>
        <row r="38475">
          <cell r="AA38475">
            <v>0</v>
          </cell>
          <cell r="AB38475">
            <v>0</v>
          </cell>
          <cell r="AC38475">
            <v>0</v>
          </cell>
          <cell r="AD38475">
            <v>0</v>
          </cell>
          <cell r="AE38475">
            <v>0</v>
          </cell>
        </row>
        <row r="38476">
          <cell r="AA38476">
            <v>0</v>
          </cell>
          <cell r="AB38476">
            <v>0</v>
          </cell>
          <cell r="AC38476">
            <v>0</v>
          </cell>
          <cell r="AD38476">
            <v>0</v>
          </cell>
          <cell r="AE38476">
            <v>0</v>
          </cell>
        </row>
        <row r="38477">
          <cell r="AA38477">
            <v>0</v>
          </cell>
          <cell r="AB38477">
            <v>0</v>
          </cell>
          <cell r="AC38477">
            <v>0</v>
          </cell>
          <cell r="AD38477">
            <v>0</v>
          </cell>
          <cell r="AE38477">
            <v>0</v>
          </cell>
        </row>
        <row r="38478">
          <cell r="AA38478">
            <v>0</v>
          </cell>
          <cell r="AB38478">
            <v>0</v>
          </cell>
          <cell r="AC38478">
            <v>0</v>
          </cell>
          <cell r="AD38478">
            <v>0</v>
          </cell>
          <cell r="AE38478">
            <v>0</v>
          </cell>
        </row>
        <row r="38479">
          <cell r="AA38479">
            <v>0</v>
          </cell>
          <cell r="AB38479">
            <v>0</v>
          </cell>
          <cell r="AC38479">
            <v>0</v>
          </cell>
          <cell r="AD38479">
            <v>0</v>
          </cell>
          <cell r="AE38479">
            <v>0</v>
          </cell>
        </row>
        <row r="38480">
          <cell r="AA38480">
            <v>0</v>
          </cell>
          <cell r="AB38480">
            <v>0</v>
          </cell>
          <cell r="AC38480">
            <v>0</v>
          </cell>
          <cell r="AD38480">
            <v>0</v>
          </cell>
          <cell r="AE38480">
            <v>0</v>
          </cell>
        </row>
        <row r="38481">
          <cell r="AA38481">
            <v>0</v>
          </cell>
          <cell r="AB38481">
            <v>0</v>
          </cell>
          <cell r="AC38481">
            <v>0</v>
          </cell>
          <cell r="AD38481">
            <v>0</v>
          </cell>
          <cell r="AE38481">
            <v>0</v>
          </cell>
        </row>
        <row r="38482">
          <cell r="AA38482">
            <v>0</v>
          </cell>
          <cell r="AB38482">
            <v>0</v>
          </cell>
          <cell r="AC38482">
            <v>0</v>
          </cell>
          <cell r="AD38482">
            <v>0</v>
          </cell>
          <cell r="AE38482">
            <v>0</v>
          </cell>
        </row>
        <row r="38483">
          <cell r="AA38483">
            <v>0</v>
          </cell>
          <cell r="AB38483">
            <v>0</v>
          </cell>
          <cell r="AC38483">
            <v>0</v>
          </cell>
          <cell r="AD38483">
            <v>0</v>
          </cell>
          <cell r="AE38483">
            <v>0</v>
          </cell>
        </row>
        <row r="38484">
          <cell r="AA38484">
            <v>0</v>
          </cell>
          <cell r="AB38484">
            <v>0</v>
          </cell>
          <cell r="AC38484">
            <v>0</v>
          </cell>
          <cell r="AD38484">
            <v>0</v>
          </cell>
          <cell r="AE38484">
            <v>0</v>
          </cell>
        </row>
        <row r="38485">
          <cell r="AA38485">
            <v>0</v>
          </cell>
          <cell r="AB38485">
            <v>0</v>
          </cell>
          <cell r="AC38485">
            <v>0</v>
          </cell>
          <cell r="AD38485">
            <v>0</v>
          </cell>
          <cell r="AE38485">
            <v>0</v>
          </cell>
        </row>
        <row r="38486">
          <cell r="AA38486">
            <v>0</v>
          </cell>
          <cell r="AB38486">
            <v>0</v>
          </cell>
          <cell r="AC38486">
            <v>0</v>
          </cell>
          <cell r="AD38486">
            <v>0</v>
          </cell>
          <cell r="AE38486">
            <v>0</v>
          </cell>
        </row>
        <row r="38487">
          <cell r="AA38487">
            <v>0</v>
          </cell>
          <cell r="AB38487">
            <v>0</v>
          </cell>
          <cell r="AC38487">
            <v>0</v>
          </cell>
          <cell r="AD38487">
            <v>0</v>
          </cell>
          <cell r="AE38487">
            <v>0</v>
          </cell>
        </row>
        <row r="38488">
          <cell r="AA38488">
            <v>0</v>
          </cell>
          <cell r="AB38488">
            <v>0</v>
          </cell>
          <cell r="AC38488">
            <v>0</v>
          </cell>
          <cell r="AD38488">
            <v>0</v>
          </cell>
          <cell r="AE38488">
            <v>0</v>
          </cell>
        </row>
        <row r="38489">
          <cell r="AA38489">
            <v>0</v>
          </cell>
          <cell r="AB38489">
            <v>0</v>
          </cell>
          <cell r="AC38489">
            <v>0</v>
          </cell>
          <cell r="AD38489">
            <v>0</v>
          </cell>
          <cell r="AE38489">
            <v>0</v>
          </cell>
        </row>
        <row r="38490">
          <cell r="AA38490">
            <v>0</v>
          </cell>
          <cell r="AB38490">
            <v>0</v>
          </cell>
          <cell r="AC38490">
            <v>0</v>
          </cell>
          <cell r="AD38490">
            <v>0</v>
          </cell>
          <cell r="AE38490">
            <v>0</v>
          </cell>
        </row>
        <row r="38491">
          <cell r="AA38491">
            <v>0</v>
          </cell>
          <cell r="AB38491">
            <v>0</v>
          </cell>
          <cell r="AC38491">
            <v>0</v>
          </cell>
          <cell r="AD38491">
            <v>0</v>
          </cell>
          <cell r="AE38491">
            <v>0</v>
          </cell>
        </row>
        <row r="38492">
          <cell r="AA38492">
            <v>0</v>
          </cell>
          <cell r="AB38492">
            <v>0</v>
          </cell>
          <cell r="AC38492">
            <v>0</v>
          </cell>
          <cell r="AD38492">
            <v>0</v>
          </cell>
          <cell r="AE38492">
            <v>0</v>
          </cell>
        </row>
        <row r="38493">
          <cell r="AA38493">
            <v>0</v>
          </cell>
          <cell r="AB38493">
            <v>0</v>
          </cell>
          <cell r="AC38493">
            <v>0</v>
          </cell>
          <cell r="AD38493">
            <v>0</v>
          </cell>
          <cell r="AE38493">
            <v>0</v>
          </cell>
        </row>
        <row r="38494">
          <cell r="AA38494">
            <v>0</v>
          </cell>
          <cell r="AB38494">
            <v>0</v>
          </cell>
          <cell r="AC38494">
            <v>0</v>
          </cell>
          <cell r="AD38494">
            <v>0</v>
          </cell>
          <cell r="AE38494">
            <v>0</v>
          </cell>
        </row>
        <row r="38495">
          <cell r="AA38495">
            <v>0</v>
          </cell>
          <cell r="AB38495">
            <v>0</v>
          </cell>
          <cell r="AC38495">
            <v>0</v>
          </cell>
          <cell r="AD38495">
            <v>0</v>
          </cell>
          <cell r="AE38495">
            <v>0</v>
          </cell>
        </row>
        <row r="38496">
          <cell r="AA38496">
            <v>0</v>
          </cell>
          <cell r="AB38496">
            <v>0</v>
          </cell>
          <cell r="AC38496">
            <v>0</v>
          </cell>
          <cell r="AD38496">
            <v>0</v>
          </cell>
          <cell r="AE38496">
            <v>0</v>
          </cell>
        </row>
        <row r="38497">
          <cell r="AA38497">
            <v>0</v>
          </cell>
          <cell r="AB38497">
            <v>0</v>
          </cell>
          <cell r="AC38497">
            <v>0</v>
          </cell>
          <cell r="AD38497">
            <v>0</v>
          </cell>
          <cell r="AE38497">
            <v>0</v>
          </cell>
        </row>
        <row r="38498">
          <cell r="AA38498">
            <v>0</v>
          </cell>
          <cell r="AB38498">
            <v>0</v>
          </cell>
          <cell r="AC38498">
            <v>0</v>
          </cell>
          <cell r="AD38498">
            <v>0</v>
          </cell>
          <cell r="AE38498">
            <v>0</v>
          </cell>
        </row>
        <row r="38499">
          <cell r="AA38499">
            <v>0</v>
          </cell>
          <cell r="AB38499">
            <v>0</v>
          </cell>
          <cell r="AC38499">
            <v>0</v>
          </cell>
          <cell r="AD38499">
            <v>0</v>
          </cell>
          <cell r="AE38499">
            <v>0</v>
          </cell>
        </row>
        <row r="38500">
          <cell r="AA38500">
            <v>0</v>
          </cell>
          <cell r="AB38500">
            <v>0</v>
          </cell>
          <cell r="AC38500">
            <v>0</v>
          </cell>
          <cell r="AD38500">
            <v>0</v>
          </cell>
          <cell r="AE38500">
            <v>0</v>
          </cell>
        </row>
        <row r="38501">
          <cell r="AA38501">
            <v>0</v>
          </cell>
          <cell r="AB38501">
            <v>0</v>
          </cell>
          <cell r="AC38501">
            <v>0</v>
          </cell>
          <cell r="AD38501">
            <v>0</v>
          </cell>
          <cell r="AE38501">
            <v>0</v>
          </cell>
        </row>
        <row r="38502">
          <cell r="AA38502">
            <v>0</v>
          </cell>
          <cell r="AB38502">
            <v>0</v>
          </cell>
          <cell r="AC38502">
            <v>0</v>
          </cell>
          <cell r="AD38502">
            <v>0</v>
          </cell>
          <cell r="AE38502">
            <v>0</v>
          </cell>
        </row>
        <row r="38503">
          <cell r="AA38503">
            <v>0</v>
          </cell>
          <cell r="AB38503">
            <v>0</v>
          </cell>
          <cell r="AC38503">
            <v>0</v>
          </cell>
          <cell r="AD38503">
            <v>0</v>
          </cell>
          <cell r="AE38503">
            <v>0</v>
          </cell>
        </row>
        <row r="38504">
          <cell r="AA38504">
            <v>0</v>
          </cell>
          <cell r="AB38504">
            <v>0</v>
          </cell>
          <cell r="AC38504">
            <v>0</v>
          </cell>
          <cell r="AD38504">
            <v>0</v>
          </cell>
          <cell r="AE38504">
            <v>0</v>
          </cell>
        </row>
        <row r="38505">
          <cell r="AA38505">
            <v>0</v>
          </cell>
          <cell r="AB38505">
            <v>0</v>
          </cell>
          <cell r="AC38505">
            <v>0</v>
          </cell>
          <cell r="AD38505">
            <v>0</v>
          </cell>
          <cell r="AE38505">
            <v>0</v>
          </cell>
        </row>
        <row r="38506">
          <cell r="AA38506">
            <v>0</v>
          </cell>
          <cell r="AB38506">
            <v>0</v>
          </cell>
          <cell r="AC38506">
            <v>0</v>
          </cell>
          <cell r="AD38506">
            <v>0</v>
          </cell>
          <cell r="AE38506">
            <v>0</v>
          </cell>
        </row>
        <row r="38507">
          <cell r="AA38507">
            <v>0</v>
          </cell>
          <cell r="AB38507">
            <v>0</v>
          </cell>
          <cell r="AC38507">
            <v>0</v>
          </cell>
          <cell r="AD38507">
            <v>0</v>
          </cell>
          <cell r="AE38507">
            <v>0</v>
          </cell>
        </row>
        <row r="38508">
          <cell r="AA38508">
            <v>0</v>
          </cell>
          <cell r="AB38508">
            <v>0</v>
          </cell>
          <cell r="AC38508">
            <v>0</v>
          </cell>
          <cell r="AD38508">
            <v>0</v>
          </cell>
          <cell r="AE38508">
            <v>0</v>
          </cell>
        </row>
        <row r="38509">
          <cell r="AA38509">
            <v>0</v>
          </cell>
          <cell r="AB38509">
            <v>0</v>
          </cell>
          <cell r="AC38509">
            <v>0</v>
          </cell>
          <cell r="AD38509">
            <v>0</v>
          </cell>
          <cell r="AE38509">
            <v>0</v>
          </cell>
        </row>
        <row r="38510">
          <cell r="AA38510">
            <v>0</v>
          </cell>
          <cell r="AB38510">
            <v>0</v>
          </cell>
          <cell r="AC38510">
            <v>0</v>
          </cell>
          <cell r="AD38510">
            <v>0</v>
          </cell>
          <cell r="AE38510">
            <v>0</v>
          </cell>
        </row>
        <row r="38511">
          <cell r="AA38511">
            <v>0</v>
          </cell>
          <cell r="AB38511">
            <v>0</v>
          </cell>
          <cell r="AC38511">
            <v>0</v>
          </cell>
          <cell r="AD38511">
            <v>0</v>
          </cell>
          <cell r="AE38511">
            <v>0</v>
          </cell>
        </row>
        <row r="38512">
          <cell r="AA38512">
            <v>0</v>
          </cell>
          <cell r="AB38512">
            <v>0</v>
          </cell>
          <cell r="AC38512">
            <v>0</v>
          </cell>
          <cell r="AD38512">
            <v>0</v>
          </cell>
          <cell r="AE38512">
            <v>0</v>
          </cell>
        </row>
        <row r="38513">
          <cell r="AA38513">
            <v>0</v>
          </cell>
          <cell r="AB38513">
            <v>0</v>
          </cell>
          <cell r="AC38513">
            <v>0</v>
          </cell>
          <cell r="AD38513">
            <v>0</v>
          </cell>
          <cell r="AE38513">
            <v>0</v>
          </cell>
        </row>
        <row r="38514">
          <cell r="AA38514">
            <v>0</v>
          </cell>
          <cell r="AB38514">
            <v>0</v>
          </cell>
          <cell r="AC38514">
            <v>0</v>
          </cell>
          <cell r="AD38514">
            <v>0</v>
          </cell>
          <cell r="AE38514">
            <v>0</v>
          </cell>
        </row>
        <row r="38515">
          <cell r="AA38515">
            <v>0</v>
          </cell>
          <cell r="AB38515">
            <v>0</v>
          </cell>
          <cell r="AC38515">
            <v>0</v>
          </cell>
          <cell r="AD38515">
            <v>0</v>
          </cell>
          <cell r="AE38515">
            <v>0</v>
          </cell>
        </row>
        <row r="38516">
          <cell r="AA38516">
            <v>0</v>
          </cell>
          <cell r="AB38516">
            <v>0</v>
          </cell>
          <cell r="AC38516">
            <v>0</v>
          </cell>
          <cell r="AD38516">
            <v>0</v>
          </cell>
          <cell r="AE38516">
            <v>0</v>
          </cell>
        </row>
        <row r="38517">
          <cell r="AA38517">
            <v>0</v>
          </cell>
          <cell r="AB38517">
            <v>0</v>
          </cell>
          <cell r="AC38517">
            <v>0</v>
          </cell>
          <cell r="AD38517">
            <v>0</v>
          </cell>
          <cell r="AE38517">
            <v>0</v>
          </cell>
        </row>
        <row r="38518">
          <cell r="AA38518">
            <v>0</v>
          </cell>
          <cell r="AB38518">
            <v>0</v>
          </cell>
          <cell r="AC38518">
            <v>0</v>
          </cell>
          <cell r="AD38518">
            <v>0</v>
          </cell>
          <cell r="AE38518">
            <v>0</v>
          </cell>
        </row>
        <row r="38519">
          <cell r="AA38519">
            <v>0</v>
          </cell>
          <cell r="AB38519">
            <v>0</v>
          </cell>
          <cell r="AC38519">
            <v>0</v>
          </cell>
          <cell r="AD38519">
            <v>0</v>
          </cell>
          <cell r="AE38519">
            <v>0</v>
          </cell>
        </row>
        <row r="38520">
          <cell r="AA38520">
            <v>0</v>
          </cell>
          <cell r="AB38520">
            <v>0</v>
          </cell>
          <cell r="AC38520">
            <v>0</v>
          </cell>
          <cell r="AD38520">
            <v>0</v>
          </cell>
          <cell r="AE38520">
            <v>0</v>
          </cell>
        </row>
        <row r="38521">
          <cell r="AA38521">
            <v>0</v>
          </cell>
          <cell r="AB38521">
            <v>0</v>
          </cell>
          <cell r="AC38521">
            <v>0</v>
          </cell>
          <cell r="AD38521">
            <v>0</v>
          </cell>
          <cell r="AE38521">
            <v>0</v>
          </cell>
        </row>
        <row r="38522">
          <cell r="AA38522">
            <v>0</v>
          </cell>
          <cell r="AB38522">
            <v>0</v>
          </cell>
          <cell r="AC38522">
            <v>0</v>
          </cell>
          <cell r="AD38522">
            <v>0</v>
          </cell>
          <cell r="AE38522">
            <v>0</v>
          </cell>
        </row>
        <row r="38523">
          <cell r="AA38523">
            <v>0</v>
          </cell>
          <cell r="AB38523">
            <v>0</v>
          </cell>
          <cell r="AC38523">
            <v>0</v>
          </cell>
          <cell r="AD38523">
            <v>0</v>
          </cell>
          <cell r="AE38523">
            <v>0</v>
          </cell>
        </row>
        <row r="38524">
          <cell r="AA38524">
            <v>0</v>
          </cell>
          <cell r="AB38524">
            <v>0</v>
          </cell>
          <cell r="AC38524">
            <v>0</v>
          </cell>
          <cell r="AD38524">
            <v>0</v>
          </cell>
          <cell r="AE38524">
            <v>0</v>
          </cell>
        </row>
        <row r="38525">
          <cell r="AA38525">
            <v>0</v>
          </cell>
          <cell r="AB38525">
            <v>0</v>
          </cell>
          <cell r="AC38525">
            <v>0</v>
          </cell>
          <cell r="AD38525">
            <v>0</v>
          </cell>
          <cell r="AE38525">
            <v>0</v>
          </cell>
        </row>
        <row r="38526">
          <cell r="AA38526">
            <v>0</v>
          </cell>
          <cell r="AB38526">
            <v>0</v>
          </cell>
          <cell r="AC38526">
            <v>0</v>
          </cell>
          <cell r="AD38526">
            <v>0</v>
          </cell>
          <cell r="AE38526">
            <v>0</v>
          </cell>
        </row>
        <row r="38527">
          <cell r="AA38527">
            <v>0</v>
          </cell>
          <cell r="AB38527">
            <v>0</v>
          </cell>
          <cell r="AC38527">
            <v>0</v>
          </cell>
          <cell r="AD38527">
            <v>0</v>
          </cell>
          <cell r="AE38527">
            <v>0</v>
          </cell>
        </row>
        <row r="38528">
          <cell r="AA38528">
            <v>0</v>
          </cell>
          <cell r="AB38528">
            <v>0</v>
          </cell>
          <cell r="AC38528">
            <v>0</v>
          </cell>
          <cell r="AD38528">
            <v>0</v>
          </cell>
          <cell r="AE38528">
            <v>0</v>
          </cell>
        </row>
        <row r="38529">
          <cell r="AA38529">
            <v>0</v>
          </cell>
          <cell r="AB38529">
            <v>0</v>
          </cell>
          <cell r="AC38529">
            <v>0</v>
          </cell>
          <cell r="AD38529">
            <v>0</v>
          </cell>
          <cell r="AE38529">
            <v>0</v>
          </cell>
        </row>
        <row r="38530">
          <cell r="AA38530">
            <v>0</v>
          </cell>
          <cell r="AB38530">
            <v>0</v>
          </cell>
          <cell r="AC38530">
            <v>0</v>
          </cell>
          <cell r="AD38530">
            <v>0</v>
          </cell>
          <cell r="AE38530">
            <v>0</v>
          </cell>
        </row>
        <row r="38531">
          <cell r="AA38531">
            <v>0</v>
          </cell>
          <cell r="AB38531">
            <v>0</v>
          </cell>
          <cell r="AC38531">
            <v>0</v>
          </cell>
          <cell r="AD38531">
            <v>0</v>
          </cell>
          <cell r="AE38531">
            <v>0</v>
          </cell>
        </row>
        <row r="38532">
          <cell r="AA38532">
            <v>0</v>
          </cell>
          <cell r="AB38532">
            <v>0</v>
          </cell>
          <cell r="AC38532">
            <v>0</v>
          </cell>
          <cell r="AD38532">
            <v>0</v>
          </cell>
          <cell r="AE38532">
            <v>0</v>
          </cell>
        </row>
        <row r="38533">
          <cell r="AA38533">
            <v>0</v>
          </cell>
          <cell r="AB38533">
            <v>0</v>
          </cell>
          <cell r="AC38533">
            <v>0</v>
          </cell>
          <cell r="AD38533">
            <v>0</v>
          </cell>
          <cell r="AE38533">
            <v>0</v>
          </cell>
        </row>
        <row r="38534">
          <cell r="AA38534">
            <v>0</v>
          </cell>
          <cell r="AB38534">
            <v>0</v>
          </cell>
          <cell r="AC38534">
            <v>0</v>
          </cell>
          <cell r="AD38534">
            <v>0</v>
          </cell>
          <cell r="AE38534">
            <v>0</v>
          </cell>
        </row>
        <row r="38535">
          <cell r="AA38535">
            <v>0</v>
          </cell>
          <cell r="AB38535">
            <v>0</v>
          </cell>
          <cell r="AC38535">
            <v>0</v>
          </cell>
          <cell r="AD38535">
            <v>0</v>
          </cell>
          <cell r="AE38535">
            <v>0</v>
          </cell>
        </row>
        <row r="38536">
          <cell r="AA38536">
            <v>0</v>
          </cell>
          <cell r="AB38536">
            <v>0</v>
          </cell>
          <cell r="AC38536">
            <v>0</v>
          </cell>
          <cell r="AD38536">
            <v>0</v>
          </cell>
          <cell r="AE38536">
            <v>0</v>
          </cell>
        </row>
        <row r="38537">
          <cell r="AA38537">
            <v>0</v>
          </cell>
          <cell r="AB38537">
            <v>0</v>
          </cell>
          <cell r="AC38537">
            <v>0</v>
          </cell>
          <cell r="AD38537">
            <v>0</v>
          </cell>
          <cell r="AE38537">
            <v>0</v>
          </cell>
        </row>
        <row r="38538">
          <cell r="AA38538">
            <v>0</v>
          </cell>
          <cell r="AB38538">
            <v>0</v>
          </cell>
          <cell r="AC38538">
            <v>0</v>
          </cell>
          <cell r="AD38538">
            <v>0</v>
          </cell>
          <cell r="AE38538">
            <v>0</v>
          </cell>
        </row>
        <row r="38539">
          <cell r="AA38539">
            <v>0</v>
          </cell>
          <cell r="AB38539">
            <v>0</v>
          </cell>
          <cell r="AC38539">
            <v>0</v>
          </cell>
          <cell r="AD38539">
            <v>0</v>
          </cell>
          <cell r="AE38539">
            <v>0</v>
          </cell>
        </row>
        <row r="38540">
          <cell r="AA38540">
            <v>0</v>
          </cell>
          <cell r="AB38540">
            <v>0</v>
          </cell>
          <cell r="AC38540">
            <v>0</v>
          </cell>
          <cell r="AD38540">
            <v>0</v>
          </cell>
          <cell r="AE38540">
            <v>0</v>
          </cell>
        </row>
        <row r="38541">
          <cell r="AA38541">
            <v>0</v>
          </cell>
          <cell r="AB38541">
            <v>0</v>
          </cell>
          <cell r="AC38541">
            <v>0</v>
          </cell>
          <cell r="AD38541">
            <v>0</v>
          </cell>
          <cell r="AE38541">
            <v>0</v>
          </cell>
        </row>
        <row r="38542">
          <cell r="AA38542">
            <v>0</v>
          </cell>
          <cell r="AB38542">
            <v>0</v>
          </cell>
          <cell r="AC38542">
            <v>0</v>
          </cell>
          <cell r="AD38542">
            <v>0</v>
          </cell>
          <cell r="AE38542">
            <v>0</v>
          </cell>
        </row>
        <row r="38543">
          <cell r="AA38543">
            <v>0</v>
          </cell>
          <cell r="AB38543">
            <v>0</v>
          </cell>
          <cell r="AC38543">
            <v>0</v>
          </cell>
          <cell r="AD38543">
            <v>0</v>
          </cell>
          <cell r="AE38543">
            <v>0</v>
          </cell>
        </row>
        <row r="38544">
          <cell r="AA38544">
            <v>0</v>
          </cell>
          <cell r="AB38544">
            <v>0</v>
          </cell>
          <cell r="AC38544">
            <v>0</v>
          </cell>
          <cell r="AD38544">
            <v>0</v>
          </cell>
          <cell r="AE38544">
            <v>0</v>
          </cell>
        </row>
        <row r="38545">
          <cell r="AA38545">
            <v>0</v>
          </cell>
          <cell r="AB38545">
            <v>0</v>
          </cell>
          <cell r="AC38545">
            <v>0</v>
          </cell>
          <cell r="AD38545">
            <v>0</v>
          </cell>
          <cell r="AE38545">
            <v>0</v>
          </cell>
        </row>
        <row r="38546">
          <cell r="AA38546">
            <v>0</v>
          </cell>
          <cell r="AB38546">
            <v>0</v>
          </cell>
          <cell r="AC38546">
            <v>0</v>
          </cell>
          <cell r="AD38546">
            <v>0</v>
          </cell>
          <cell r="AE38546">
            <v>0</v>
          </cell>
        </row>
        <row r="38547">
          <cell r="AA38547">
            <v>0</v>
          </cell>
          <cell r="AB38547">
            <v>0</v>
          </cell>
          <cell r="AC38547">
            <v>0</v>
          </cell>
          <cell r="AD38547">
            <v>0</v>
          </cell>
          <cell r="AE38547">
            <v>0</v>
          </cell>
        </row>
        <row r="38548">
          <cell r="AA38548">
            <v>0</v>
          </cell>
          <cell r="AB38548">
            <v>0</v>
          </cell>
          <cell r="AC38548">
            <v>0</v>
          </cell>
          <cell r="AD38548">
            <v>0</v>
          </cell>
          <cell r="AE38548">
            <v>0</v>
          </cell>
        </row>
        <row r="38549">
          <cell r="AA38549">
            <v>0</v>
          </cell>
          <cell r="AB38549">
            <v>0</v>
          </cell>
          <cell r="AC38549">
            <v>0</v>
          </cell>
          <cell r="AD38549">
            <v>0</v>
          </cell>
          <cell r="AE38549">
            <v>0</v>
          </cell>
        </row>
        <row r="38550">
          <cell r="AA38550">
            <v>0</v>
          </cell>
          <cell r="AB38550">
            <v>0</v>
          </cell>
          <cell r="AC38550">
            <v>0</v>
          </cell>
          <cell r="AD38550">
            <v>0</v>
          </cell>
          <cell r="AE38550">
            <v>0</v>
          </cell>
        </row>
        <row r="38551">
          <cell r="AA38551">
            <v>0</v>
          </cell>
          <cell r="AB38551">
            <v>0</v>
          </cell>
          <cell r="AC38551">
            <v>0</v>
          </cell>
          <cell r="AD38551">
            <v>0</v>
          </cell>
          <cell r="AE38551">
            <v>0</v>
          </cell>
        </row>
        <row r="38552">
          <cell r="AA38552">
            <v>0</v>
          </cell>
          <cell r="AB38552">
            <v>0</v>
          </cell>
          <cell r="AC38552">
            <v>0</v>
          </cell>
          <cell r="AD38552">
            <v>0</v>
          </cell>
          <cell r="AE38552">
            <v>0</v>
          </cell>
        </row>
        <row r="38553">
          <cell r="AA38553">
            <v>0</v>
          </cell>
          <cell r="AB38553">
            <v>0</v>
          </cell>
          <cell r="AC38553">
            <v>0</v>
          </cell>
          <cell r="AD38553">
            <v>0</v>
          </cell>
          <cell r="AE38553">
            <v>0</v>
          </cell>
        </row>
        <row r="38554">
          <cell r="AA38554">
            <v>0</v>
          </cell>
          <cell r="AB38554">
            <v>0</v>
          </cell>
          <cell r="AC38554">
            <v>0</v>
          </cell>
          <cell r="AD38554">
            <v>0</v>
          </cell>
          <cell r="AE38554">
            <v>0</v>
          </cell>
        </row>
        <row r="38555">
          <cell r="AA38555">
            <v>0</v>
          </cell>
          <cell r="AB38555">
            <v>0</v>
          </cell>
          <cell r="AC38555">
            <v>0</v>
          </cell>
          <cell r="AD38555">
            <v>0</v>
          </cell>
          <cell r="AE38555">
            <v>0</v>
          </cell>
        </row>
        <row r="38556">
          <cell r="AA38556">
            <v>0</v>
          </cell>
          <cell r="AB38556">
            <v>0</v>
          </cell>
          <cell r="AC38556">
            <v>0</v>
          </cell>
          <cell r="AD38556">
            <v>0</v>
          </cell>
          <cell r="AE38556">
            <v>0</v>
          </cell>
        </row>
        <row r="38557">
          <cell r="AA38557">
            <v>0</v>
          </cell>
          <cell r="AB38557">
            <v>0</v>
          </cell>
          <cell r="AC38557">
            <v>0</v>
          </cell>
          <cell r="AD38557">
            <v>0</v>
          </cell>
          <cell r="AE38557">
            <v>0</v>
          </cell>
        </row>
        <row r="38558">
          <cell r="AA38558">
            <v>0</v>
          </cell>
          <cell r="AB38558">
            <v>0</v>
          </cell>
          <cell r="AC38558">
            <v>0</v>
          </cell>
          <cell r="AD38558">
            <v>0</v>
          </cell>
          <cell r="AE38558">
            <v>0</v>
          </cell>
        </row>
        <row r="38559">
          <cell r="AA38559">
            <v>0</v>
          </cell>
          <cell r="AB38559">
            <v>0</v>
          </cell>
          <cell r="AC38559">
            <v>0</v>
          </cell>
          <cell r="AD38559">
            <v>0</v>
          </cell>
          <cell r="AE38559">
            <v>0</v>
          </cell>
        </row>
        <row r="38560">
          <cell r="AA38560">
            <v>0</v>
          </cell>
          <cell r="AB38560">
            <v>0</v>
          </cell>
          <cell r="AC38560">
            <v>0</v>
          </cell>
          <cell r="AD38560">
            <v>0</v>
          </cell>
          <cell r="AE38560">
            <v>0</v>
          </cell>
        </row>
        <row r="38561">
          <cell r="AA38561">
            <v>0</v>
          </cell>
          <cell r="AB38561">
            <v>0</v>
          </cell>
          <cell r="AC38561">
            <v>0</v>
          </cell>
          <cell r="AD38561">
            <v>0</v>
          </cell>
          <cell r="AE38561">
            <v>0</v>
          </cell>
        </row>
        <row r="38562">
          <cell r="AA38562">
            <v>0</v>
          </cell>
          <cell r="AB38562">
            <v>0</v>
          </cell>
          <cell r="AC38562">
            <v>0</v>
          </cell>
          <cell r="AD38562">
            <v>0</v>
          </cell>
          <cell r="AE38562">
            <v>0</v>
          </cell>
        </row>
        <row r="38563">
          <cell r="AA38563">
            <v>0</v>
          </cell>
          <cell r="AB38563">
            <v>0</v>
          </cell>
          <cell r="AC38563">
            <v>0</v>
          </cell>
          <cell r="AD38563">
            <v>0</v>
          </cell>
          <cell r="AE38563">
            <v>0</v>
          </cell>
        </row>
        <row r="38564">
          <cell r="AA38564">
            <v>0</v>
          </cell>
          <cell r="AB38564">
            <v>0</v>
          </cell>
          <cell r="AC38564">
            <v>0</v>
          </cell>
          <cell r="AD38564">
            <v>0</v>
          </cell>
          <cell r="AE38564">
            <v>0</v>
          </cell>
        </row>
        <row r="38565">
          <cell r="AA38565">
            <v>0</v>
          </cell>
          <cell r="AB38565">
            <v>0</v>
          </cell>
          <cell r="AC38565">
            <v>0</v>
          </cell>
          <cell r="AD38565">
            <v>0</v>
          </cell>
          <cell r="AE38565">
            <v>0</v>
          </cell>
        </row>
        <row r="38566">
          <cell r="AA38566">
            <v>0</v>
          </cell>
          <cell r="AB38566">
            <v>0</v>
          </cell>
          <cell r="AC38566">
            <v>0</v>
          </cell>
          <cell r="AD38566">
            <v>0</v>
          </cell>
          <cell r="AE38566">
            <v>0</v>
          </cell>
        </row>
        <row r="38567">
          <cell r="AA38567">
            <v>0</v>
          </cell>
          <cell r="AB38567">
            <v>0</v>
          </cell>
          <cell r="AC38567">
            <v>0</v>
          </cell>
          <cell r="AD38567">
            <v>0</v>
          </cell>
          <cell r="AE38567">
            <v>0</v>
          </cell>
        </row>
        <row r="38568">
          <cell r="AA38568">
            <v>0</v>
          </cell>
          <cell r="AB38568">
            <v>0</v>
          </cell>
          <cell r="AC38568">
            <v>0</v>
          </cell>
          <cell r="AD38568">
            <v>0</v>
          </cell>
          <cell r="AE38568">
            <v>0</v>
          </cell>
        </row>
        <row r="38569">
          <cell r="AA38569">
            <v>0</v>
          </cell>
          <cell r="AB38569">
            <v>0</v>
          </cell>
          <cell r="AC38569">
            <v>0</v>
          </cell>
          <cell r="AD38569">
            <v>0</v>
          </cell>
          <cell r="AE38569">
            <v>0</v>
          </cell>
        </row>
        <row r="38570">
          <cell r="AA38570">
            <v>0</v>
          </cell>
          <cell r="AB38570">
            <v>0</v>
          </cell>
          <cell r="AC38570">
            <v>0</v>
          </cell>
          <cell r="AD38570">
            <v>0</v>
          </cell>
          <cell r="AE38570">
            <v>0</v>
          </cell>
        </row>
        <row r="38571">
          <cell r="AA38571">
            <v>0</v>
          </cell>
          <cell r="AB38571">
            <v>0</v>
          </cell>
          <cell r="AC38571">
            <v>0</v>
          </cell>
          <cell r="AD38571">
            <v>0</v>
          </cell>
          <cell r="AE38571">
            <v>0</v>
          </cell>
        </row>
        <row r="38572">
          <cell r="AA38572">
            <v>0</v>
          </cell>
          <cell r="AB38572">
            <v>0</v>
          </cell>
          <cell r="AC38572">
            <v>0</v>
          </cell>
          <cell r="AD38572">
            <v>0</v>
          </cell>
          <cell r="AE38572">
            <v>0</v>
          </cell>
        </row>
        <row r="38573">
          <cell r="AA38573">
            <v>0</v>
          </cell>
          <cell r="AB38573">
            <v>0</v>
          </cell>
          <cell r="AC38573">
            <v>0</v>
          </cell>
          <cell r="AD38573">
            <v>0</v>
          </cell>
          <cell r="AE38573">
            <v>0</v>
          </cell>
        </row>
        <row r="38574">
          <cell r="AA38574">
            <v>0</v>
          </cell>
          <cell r="AB38574">
            <v>0</v>
          </cell>
          <cell r="AC38574">
            <v>0</v>
          </cell>
          <cell r="AD38574">
            <v>0</v>
          </cell>
          <cell r="AE38574">
            <v>0</v>
          </cell>
        </row>
        <row r="38575">
          <cell r="AA38575">
            <v>0</v>
          </cell>
          <cell r="AB38575">
            <v>0</v>
          </cell>
          <cell r="AC38575">
            <v>0</v>
          </cell>
          <cell r="AD38575">
            <v>0</v>
          </cell>
          <cell r="AE38575">
            <v>0</v>
          </cell>
        </row>
        <row r="38576">
          <cell r="AA38576">
            <v>0</v>
          </cell>
          <cell r="AB38576">
            <v>0</v>
          </cell>
          <cell r="AC38576">
            <v>0</v>
          </cell>
          <cell r="AD38576">
            <v>0</v>
          </cell>
          <cell r="AE38576">
            <v>0</v>
          </cell>
        </row>
        <row r="38577">
          <cell r="AA38577">
            <v>0</v>
          </cell>
          <cell r="AB38577">
            <v>0</v>
          </cell>
          <cell r="AC38577">
            <v>0</v>
          </cell>
          <cell r="AD38577">
            <v>0</v>
          </cell>
          <cell r="AE38577">
            <v>0</v>
          </cell>
        </row>
        <row r="38578">
          <cell r="AA38578">
            <v>0</v>
          </cell>
          <cell r="AB38578">
            <v>0</v>
          </cell>
          <cell r="AC38578">
            <v>0</v>
          </cell>
          <cell r="AD38578">
            <v>0</v>
          </cell>
          <cell r="AE38578">
            <v>0</v>
          </cell>
        </row>
        <row r="38579">
          <cell r="AA38579">
            <v>0</v>
          </cell>
          <cell r="AB38579">
            <v>0</v>
          </cell>
          <cell r="AC38579">
            <v>0</v>
          </cell>
          <cell r="AD38579">
            <v>0</v>
          </cell>
          <cell r="AE38579">
            <v>0</v>
          </cell>
        </row>
        <row r="38580">
          <cell r="AA38580">
            <v>0</v>
          </cell>
          <cell r="AB38580">
            <v>0</v>
          </cell>
          <cell r="AC38580">
            <v>0</v>
          </cell>
          <cell r="AD38580">
            <v>0</v>
          </cell>
          <cell r="AE38580">
            <v>0</v>
          </cell>
        </row>
        <row r="38581">
          <cell r="AA38581">
            <v>0</v>
          </cell>
          <cell r="AB38581">
            <v>0</v>
          </cell>
          <cell r="AC38581">
            <v>0</v>
          </cell>
          <cell r="AD38581">
            <v>0</v>
          </cell>
          <cell r="AE38581">
            <v>0</v>
          </cell>
        </row>
        <row r="38582">
          <cell r="AA38582">
            <v>0</v>
          </cell>
          <cell r="AB38582">
            <v>0</v>
          </cell>
          <cell r="AC38582">
            <v>0</v>
          </cell>
          <cell r="AD38582">
            <v>0</v>
          </cell>
          <cell r="AE38582">
            <v>0</v>
          </cell>
        </row>
        <row r="38583">
          <cell r="AA38583">
            <v>0</v>
          </cell>
          <cell r="AB38583">
            <v>0</v>
          </cell>
          <cell r="AC38583">
            <v>0</v>
          </cell>
          <cell r="AD38583">
            <v>0</v>
          </cell>
          <cell r="AE38583">
            <v>0</v>
          </cell>
        </row>
        <row r="38584">
          <cell r="AA38584">
            <v>0</v>
          </cell>
          <cell r="AB38584">
            <v>0</v>
          </cell>
          <cell r="AC38584">
            <v>0</v>
          </cell>
          <cell r="AD38584">
            <v>0</v>
          </cell>
          <cell r="AE38584">
            <v>0</v>
          </cell>
        </row>
        <row r="38585">
          <cell r="AA38585">
            <v>0</v>
          </cell>
          <cell r="AB38585">
            <v>0</v>
          </cell>
          <cell r="AC38585">
            <v>0</v>
          </cell>
          <cell r="AD38585">
            <v>0</v>
          </cell>
          <cell r="AE38585">
            <v>0</v>
          </cell>
        </row>
        <row r="38586">
          <cell r="AA38586">
            <v>0</v>
          </cell>
          <cell r="AB38586">
            <v>0</v>
          </cell>
          <cell r="AC38586">
            <v>0</v>
          </cell>
          <cell r="AD38586">
            <v>0</v>
          </cell>
          <cell r="AE38586">
            <v>0</v>
          </cell>
        </row>
        <row r="38587">
          <cell r="AA38587">
            <v>0</v>
          </cell>
          <cell r="AB38587">
            <v>0</v>
          </cell>
          <cell r="AC38587">
            <v>0</v>
          </cell>
          <cell r="AD38587">
            <v>0</v>
          </cell>
          <cell r="AE38587">
            <v>0</v>
          </cell>
        </row>
        <row r="38588">
          <cell r="AA38588">
            <v>0</v>
          </cell>
          <cell r="AB38588">
            <v>0</v>
          </cell>
          <cell r="AC38588">
            <v>0</v>
          </cell>
          <cell r="AD38588">
            <v>0</v>
          </cell>
          <cell r="AE38588">
            <v>0</v>
          </cell>
        </row>
        <row r="38589">
          <cell r="AA38589">
            <v>0</v>
          </cell>
          <cell r="AB38589">
            <v>0</v>
          </cell>
          <cell r="AC38589">
            <v>0</v>
          </cell>
          <cell r="AD38589">
            <v>0</v>
          </cell>
          <cell r="AE38589">
            <v>0</v>
          </cell>
        </row>
        <row r="38590">
          <cell r="AA38590">
            <v>0</v>
          </cell>
          <cell r="AB38590">
            <v>0</v>
          </cell>
          <cell r="AC38590">
            <v>0</v>
          </cell>
          <cell r="AD38590">
            <v>0</v>
          </cell>
          <cell r="AE38590">
            <v>0</v>
          </cell>
        </row>
        <row r="38591">
          <cell r="AA38591">
            <v>0</v>
          </cell>
          <cell r="AB38591">
            <v>0</v>
          </cell>
          <cell r="AC38591">
            <v>0</v>
          </cell>
          <cell r="AD38591">
            <v>0</v>
          </cell>
          <cell r="AE38591">
            <v>0</v>
          </cell>
        </row>
        <row r="38592">
          <cell r="AA38592">
            <v>0</v>
          </cell>
          <cell r="AB38592">
            <v>0</v>
          </cell>
          <cell r="AC38592">
            <v>0</v>
          </cell>
          <cell r="AD38592">
            <v>0</v>
          </cell>
          <cell r="AE38592">
            <v>0</v>
          </cell>
        </row>
        <row r="38593">
          <cell r="AA38593">
            <v>0</v>
          </cell>
          <cell r="AB38593">
            <v>0</v>
          </cell>
          <cell r="AC38593">
            <v>0</v>
          </cell>
          <cell r="AD38593">
            <v>0</v>
          </cell>
          <cell r="AE38593">
            <v>0</v>
          </cell>
        </row>
        <row r="38594">
          <cell r="AA38594">
            <v>0</v>
          </cell>
          <cell r="AB38594">
            <v>0</v>
          </cell>
          <cell r="AC38594">
            <v>0</v>
          </cell>
          <cell r="AD38594">
            <v>0</v>
          </cell>
          <cell r="AE38594">
            <v>0</v>
          </cell>
        </row>
        <row r="38595">
          <cell r="AA38595">
            <v>0</v>
          </cell>
          <cell r="AB38595">
            <v>0</v>
          </cell>
          <cell r="AC38595">
            <v>0</v>
          </cell>
          <cell r="AD38595">
            <v>0</v>
          </cell>
          <cell r="AE38595">
            <v>0</v>
          </cell>
        </row>
        <row r="38596">
          <cell r="AA38596">
            <v>0</v>
          </cell>
          <cell r="AB38596">
            <v>0</v>
          </cell>
          <cell r="AC38596">
            <v>0</v>
          </cell>
          <cell r="AD38596">
            <v>0</v>
          </cell>
          <cell r="AE38596">
            <v>0</v>
          </cell>
        </row>
        <row r="38597">
          <cell r="AA38597">
            <v>0</v>
          </cell>
          <cell r="AB38597">
            <v>0</v>
          </cell>
          <cell r="AC38597">
            <v>0</v>
          </cell>
          <cell r="AD38597">
            <v>0</v>
          </cell>
          <cell r="AE38597">
            <v>0</v>
          </cell>
        </row>
        <row r="38598">
          <cell r="AA38598">
            <v>0</v>
          </cell>
          <cell r="AB38598">
            <v>0</v>
          </cell>
          <cell r="AC38598">
            <v>0</v>
          </cell>
          <cell r="AD38598">
            <v>0</v>
          </cell>
          <cell r="AE38598">
            <v>0</v>
          </cell>
        </row>
        <row r="38599">
          <cell r="AA38599">
            <v>0</v>
          </cell>
          <cell r="AB38599">
            <v>0</v>
          </cell>
          <cell r="AC38599">
            <v>0</v>
          </cell>
          <cell r="AD38599">
            <v>0</v>
          </cell>
          <cell r="AE38599">
            <v>0</v>
          </cell>
        </row>
        <row r="38600">
          <cell r="AA38600">
            <v>0</v>
          </cell>
          <cell r="AB38600">
            <v>0</v>
          </cell>
          <cell r="AC38600">
            <v>0</v>
          </cell>
          <cell r="AD38600">
            <v>0</v>
          </cell>
          <cell r="AE38600">
            <v>0</v>
          </cell>
        </row>
        <row r="38601">
          <cell r="AA38601">
            <v>0</v>
          </cell>
          <cell r="AB38601">
            <v>0</v>
          </cell>
          <cell r="AC38601">
            <v>0</v>
          </cell>
          <cell r="AD38601">
            <v>0</v>
          </cell>
          <cell r="AE38601">
            <v>0</v>
          </cell>
        </row>
        <row r="38602">
          <cell r="AA38602">
            <v>0</v>
          </cell>
          <cell r="AB38602">
            <v>0</v>
          </cell>
          <cell r="AC38602">
            <v>0</v>
          </cell>
          <cell r="AD38602">
            <v>0</v>
          </cell>
          <cell r="AE38602">
            <v>0</v>
          </cell>
        </row>
        <row r="38603">
          <cell r="AA38603">
            <v>0</v>
          </cell>
          <cell r="AB38603">
            <v>0</v>
          </cell>
          <cell r="AC38603">
            <v>0</v>
          </cell>
          <cell r="AD38603">
            <v>0</v>
          </cell>
          <cell r="AE38603">
            <v>0</v>
          </cell>
        </row>
        <row r="38604">
          <cell r="AA38604">
            <v>0</v>
          </cell>
          <cell r="AB38604">
            <v>0</v>
          </cell>
          <cell r="AC38604">
            <v>0</v>
          </cell>
          <cell r="AD38604">
            <v>0</v>
          </cell>
          <cell r="AE38604">
            <v>0</v>
          </cell>
        </row>
        <row r="38605">
          <cell r="AA38605">
            <v>0</v>
          </cell>
          <cell r="AB38605">
            <v>0</v>
          </cell>
          <cell r="AC38605">
            <v>0</v>
          </cell>
          <cell r="AD38605">
            <v>0</v>
          </cell>
          <cell r="AE38605">
            <v>0</v>
          </cell>
        </row>
        <row r="38606">
          <cell r="AA38606">
            <v>0</v>
          </cell>
          <cell r="AB38606">
            <v>0</v>
          </cell>
          <cell r="AC38606">
            <v>0</v>
          </cell>
          <cell r="AD38606">
            <v>0</v>
          </cell>
          <cell r="AE38606">
            <v>0</v>
          </cell>
        </row>
        <row r="38607">
          <cell r="AA38607">
            <v>0</v>
          </cell>
          <cell r="AB38607">
            <v>0</v>
          </cell>
          <cell r="AC38607">
            <v>0</v>
          </cell>
          <cell r="AD38607">
            <v>0</v>
          </cell>
          <cell r="AE38607">
            <v>0</v>
          </cell>
        </row>
        <row r="38608">
          <cell r="AA38608">
            <v>0</v>
          </cell>
          <cell r="AB38608">
            <v>0</v>
          </cell>
          <cell r="AC38608">
            <v>0</v>
          </cell>
          <cell r="AD38608">
            <v>0</v>
          </cell>
          <cell r="AE38608">
            <v>0</v>
          </cell>
        </row>
        <row r="38609">
          <cell r="AA38609">
            <v>0</v>
          </cell>
          <cell r="AB38609">
            <v>0</v>
          </cell>
          <cell r="AC38609">
            <v>0</v>
          </cell>
          <cell r="AD38609">
            <v>0</v>
          </cell>
          <cell r="AE38609">
            <v>0</v>
          </cell>
        </row>
        <row r="38610">
          <cell r="AA38610">
            <v>0</v>
          </cell>
          <cell r="AB38610">
            <v>0</v>
          </cell>
          <cell r="AC38610">
            <v>0</v>
          </cell>
          <cell r="AD38610">
            <v>0</v>
          </cell>
          <cell r="AE38610">
            <v>0</v>
          </cell>
        </row>
        <row r="38611">
          <cell r="AA38611">
            <v>0</v>
          </cell>
          <cell r="AB38611">
            <v>0</v>
          </cell>
          <cell r="AC38611">
            <v>0</v>
          </cell>
          <cell r="AD38611">
            <v>0</v>
          </cell>
          <cell r="AE38611">
            <v>0</v>
          </cell>
        </row>
        <row r="38612">
          <cell r="AA38612">
            <v>0</v>
          </cell>
          <cell r="AB38612">
            <v>0</v>
          </cell>
          <cell r="AC38612">
            <v>0</v>
          </cell>
          <cell r="AD38612">
            <v>0</v>
          </cell>
          <cell r="AE38612">
            <v>0</v>
          </cell>
        </row>
        <row r="38613">
          <cell r="AA38613">
            <v>0</v>
          </cell>
          <cell r="AB38613">
            <v>0</v>
          </cell>
          <cell r="AC38613">
            <v>0</v>
          </cell>
          <cell r="AD38613">
            <v>0</v>
          </cell>
          <cell r="AE38613">
            <v>0</v>
          </cell>
        </row>
        <row r="38614">
          <cell r="AA38614">
            <v>0</v>
          </cell>
          <cell r="AB38614">
            <v>0</v>
          </cell>
          <cell r="AC38614">
            <v>0</v>
          </cell>
          <cell r="AD38614">
            <v>0</v>
          </cell>
          <cell r="AE38614">
            <v>0</v>
          </cell>
        </row>
        <row r="38615">
          <cell r="AA38615">
            <v>0</v>
          </cell>
          <cell r="AB38615">
            <v>0</v>
          </cell>
          <cell r="AC38615">
            <v>0</v>
          </cell>
          <cell r="AD38615">
            <v>0</v>
          </cell>
          <cell r="AE38615">
            <v>0</v>
          </cell>
        </row>
        <row r="38616">
          <cell r="AA38616">
            <v>0</v>
          </cell>
          <cell r="AB38616">
            <v>0</v>
          </cell>
          <cell r="AC38616">
            <v>0</v>
          </cell>
          <cell r="AD38616">
            <v>0</v>
          </cell>
          <cell r="AE38616">
            <v>0</v>
          </cell>
        </row>
        <row r="38617">
          <cell r="AA38617">
            <v>0</v>
          </cell>
          <cell r="AB38617">
            <v>0</v>
          </cell>
          <cell r="AC38617">
            <v>0</v>
          </cell>
          <cell r="AD38617">
            <v>0</v>
          </cell>
          <cell r="AE38617">
            <v>0</v>
          </cell>
        </row>
        <row r="38618">
          <cell r="AA38618">
            <v>0</v>
          </cell>
          <cell r="AB38618">
            <v>0</v>
          </cell>
          <cell r="AC38618">
            <v>0</v>
          </cell>
          <cell r="AD38618">
            <v>0</v>
          </cell>
          <cell r="AE38618">
            <v>0</v>
          </cell>
        </row>
        <row r="38619">
          <cell r="AA38619">
            <v>0</v>
          </cell>
          <cell r="AB38619">
            <v>0</v>
          </cell>
          <cell r="AC38619">
            <v>0</v>
          </cell>
          <cell r="AD38619">
            <v>0</v>
          </cell>
          <cell r="AE38619">
            <v>0</v>
          </cell>
        </row>
        <row r="38620">
          <cell r="AA38620">
            <v>0</v>
          </cell>
          <cell r="AB38620">
            <v>0</v>
          </cell>
          <cell r="AC38620">
            <v>0</v>
          </cell>
          <cell r="AD38620">
            <v>0</v>
          </cell>
          <cell r="AE38620">
            <v>0</v>
          </cell>
        </row>
        <row r="38621">
          <cell r="AA38621">
            <v>0</v>
          </cell>
          <cell r="AB38621">
            <v>0</v>
          </cell>
          <cell r="AC38621">
            <v>0</v>
          </cell>
          <cell r="AD38621">
            <v>0</v>
          </cell>
          <cell r="AE38621">
            <v>0</v>
          </cell>
        </row>
        <row r="38622">
          <cell r="AA38622">
            <v>0</v>
          </cell>
          <cell r="AB38622">
            <v>0</v>
          </cell>
          <cell r="AC38622">
            <v>0</v>
          </cell>
          <cell r="AD38622">
            <v>0</v>
          </cell>
          <cell r="AE38622">
            <v>0</v>
          </cell>
        </row>
        <row r="38623">
          <cell r="AA38623">
            <v>0</v>
          </cell>
          <cell r="AB38623">
            <v>0</v>
          </cell>
          <cell r="AC38623">
            <v>0</v>
          </cell>
          <cell r="AD38623">
            <v>0</v>
          </cell>
          <cell r="AE38623">
            <v>0</v>
          </cell>
        </row>
        <row r="38624">
          <cell r="AA38624">
            <v>0</v>
          </cell>
          <cell r="AB38624">
            <v>0</v>
          </cell>
          <cell r="AC38624">
            <v>0</v>
          </cell>
          <cell r="AD38624">
            <v>0</v>
          </cell>
          <cell r="AE38624">
            <v>0</v>
          </cell>
        </row>
        <row r="38625">
          <cell r="AA38625">
            <v>0</v>
          </cell>
          <cell r="AB38625">
            <v>0</v>
          </cell>
          <cell r="AC38625">
            <v>0</v>
          </cell>
          <cell r="AD38625">
            <v>0</v>
          </cell>
          <cell r="AE38625">
            <v>0</v>
          </cell>
        </row>
        <row r="38626">
          <cell r="AA38626">
            <v>0</v>
          </cell>
          <cell r="AB38626">
            <v>0</v>
          </cell>
          <cell r="AC38626">
            <v>0</v>
          </cell>
          <cell r="AD38626">
            <v>0</v>
          </cell>
          <cell r="AE38626">
            <v>0</v>
          </cell>
        </row>
        <row r="38627">
          <cell r="AA38627">
            <v>0</v>
          </cell>
          <cell r="AB38627">
            <v>0</v>
          </cell>
          <cell r="AC38627">
            <v>0</v>
          </cell>
          <cell r="AD38627">
            <v>0</v>
          </cell>
          <cell r="AE38627">
            <v>0</v>
          </cell>
        </row>
        <row r="38628">
          <cell r="AA38628">
            <v>0</v>
          </cell>
          <cell r="AB38628">
            <v>0</v>
          </cell>
          <cell r="AC38628">
            <v>0</v>
          </cell>
          <cell r="AD38628">
            <v>0</v>
          </cell>
          <cell r="AE38628">
            <v>0</v>
          </cell>
        </row>
        <row r="38629">
          <cell r="AA38629">
            <v>0</v>
          </cell>
          <cell r="AB38629">
            <v>0</v>
          </cell>
          <cell r="AC38629">
            <v>0</v>
          </cell>
          <cell r="AD38629">
            <v>0</v>
          </cell>
          <cell r="AE38629">
            <v>0</v>
          </cell>
        </row>
        <row r="38630">
          <cell r="AA38630">
            <v>0</v>
          </cell>
          <cell r="AB38630">
            <v>0</v>
          </cell>
          <cell r="AC38630">
            <v>0</v>
          </cell>
          <cell r="AD38630">
            <v>0</v>
          </cell>
          <cell r="AE38630">
            <v>0</v>
          </cell>
        </row>
        <row r="38631">
          <cell r="AA38631">
            <v>0</v>
          </cell>
          <cell r="AB38631">
            <v>0</v>
          </cell>
          <cell r="AC38631">
            <v>0</v>
          </cell>
          <cell r="AD38631">
            <v>0</v>
          </cell>
          <cell r="AE38631">
            <v>0</v>
          </cell>
        </row>
        <row r="38632">
          <cell r="AA38632">
            <v>0</v>
          </cell>
          <cell r="AB38632">
            <v>0</v>
          </cell>
          <cell r="AC38632">
            <v>0</v>
          </cell>
          <cell r="AD38632">
            <v>0</v>
          </cell>
          <cell r="AE38632">
            <v>0</v>
          </cell>
        </row>
        <row r="38633">
          <cell r="AA38633">
            <v>0</v>
          </cell>
          <cell r="AB38633">
            <v>0</v>
          </cell>
          <cell r="AC38633">
            <v>0</v>
          </cell>
          <cell r="AD38633">
            <v>0</v>
          </cell>
          <cell r="AE38633">
            <v>0</v>
          </cell>
        </row>
        <row r="38634">
          <cell r="AA38634">
            <v>0</v>
          </cell>
          <cell r="AB38634">
            <v>0</v>
          </cell>
          <cell r="AC38634">
            <v>0</v>
          </cell>
          <cell r="AD38634">
            <v>0</v>
          </cell>
          <cell r="AE38634">
            <v>0</v>
          </cell>
        </row>
        <row r="38635">
          <cell r="AA38635">
            <v>0</v>
          </cell>
          <cell r="AB38635">
            <v>0</v>
          </cell>
          <cell r="AC38635">
            <v>0</v>
          </cell>
          <cell r="AD38635">
            <v>0</v>
          </cell>
          <cell r="AE38635">
            <v>0</v>
          </cell>
        </row>
        <row r="38636">
          <cell r="AA38636">
            <v>0</v>
          </cell>
          <cell r="AB38636">
            <v>0</v>
          </cell>
          <cell r="AC38636">
            <v>0</v>
          </cell>
          <cell r="AD38636">
            <v>0</v>
          </cell>
          <cell r="AE38636">
            <v>0</v>
          </cell>
        </row>
        <row r="38637">
          <cell r="AA38637">
            <v>0</v>
          </cell>
          <cell r="AB38637">
            <v>0</v>
          </cell>
          <cell r="AC38637">
            <v>0</v>
          </cell>
          <cell r="AD38637">
            <v>0</v>
          </cell>
          <cell r="AE38637">
            <v>0</v>
          </cell>
        </row>
        <row r="38638">
          <cell r="AA38638">
            <v>0</v>
          </cell>
          <cell r="AB38638">
            <v>0</v>
          </cell>
          <cell r="AC38638">
            <v>0</v>
          </cell>
          <cell r="AD38638">
            <v>0</v>
          </cell>
          <cell r="AE38638">
            <v>0</v>
          </cell>
        </row>
        <row r="38639">
          <cell r="AA38639">
            <v>0</v>
          </cell>
          <cell r="AB38639">
            <v>0</v>
          </cell>
          <cell r="AC38639">
            <v>0</v>
          </cell>
          <cell r="AD38639">
            <v>0</v>
          </cell>
          <cell r="AE38639">
            <v>0</v>
          </cell>
        </row>
        <row r="38640">
          <cell r="AA38640">
            <v>0</v>
          </cell>
          <cell r="AB38640">
            <v>0</v>
          </cell>
          <cell r="AC38640">
            <v>0</v>
          </cell>
          <cell r="AD38640">
            <v>0</v>
          </cell>
          <cell r="AE38640">
            <v>0</v>
          </cell>
        </row>
        <row r="38641">
          <cell r="AA38641">
            <v>0</v>
          </cell>
          <cell r="AB38641">
            <v>0</v>
          </cell>
          <cell r="AC38641">
            <v>0</v>
          </cell>
          <cell r="AD38641">
            <v>0</v>
          </cell>
          <cell r="AE38641">
            <v>0</v>
          </cell>
        </row>
        <row r="38642">
          <cell r="AA38642">
            <v>0</v>
          </cell>
          <cell r="AB38642">
            <v>0</v>
          </cell>
          <cell r="AC38642">
            <v>0</v>
          </cell>
          <cell r="AD38642">
            <v>0</v>
          </cell>
          <cell r="AE38642">
            <v>0</v>
          </cell>
        </row>
        <row r="38643">
          <cell r="AA38643">
            <v>0</v>
          </cell>
          <cell r="AB38643">
            <v>0</v>
          </cell>
          <cell r="AC38643">
            <v>0</v>
          </cell>
          <cell r="AD38643">
            <v>0</v>
          </cell>
          <cell r="AE38643">
            <v>0</v>
          </cell>
        </row>
        <row r="38644">
          <cell r="AA38644">
            <v>0</v>
          </cell>
          <cell r="AB38644">
            <v>0</v>
          </cell>
          <cell r="AC38644">
            <v>0</v>
          </cell>
          <cell r="AD38644">
            <v>0</v>
          </cell>
          <cell r="AE38644">
            <v>0</v>
          </cell>
        </row>
        <row r="38645">
          <cell r="AA38645">
            <v>0</v>
          </cell>
          <cell r="AB38645">
            <v>0</v>
          </cell>
          <cell r="AC38645">
            <v>0</v>
          </cell>
          <cell r="AD38645">
            <v>0</v>
          </cell>
          <cell r="AE38645">
            <v>0</v>
          </cell>
        </row>
        <row r="38646">
          <cell r="AA38646">
            <v>0</v>
          </cell>
          <cell r="AB38646">
            <v>0</v>
          </cell>
          <cell r="AC38646">
            <v>0</v>
          </cell>
          <cell r="AD38646">
            <v>0</v>
          </cell>
          <cell r="AE38646">
            <v>0</v>
          </cell>
        </row>
        <row r="38647">
          <cell r="AA38647">
            <v>0</v>
          </cell>
          <cell r="AB38647">
            <v>0</v>
          </cell>
          <cell r="AC38647">
            <v>0</v>
          </cell>
          <cell r="AD38647">
            <v>0</v>
          </cell>
          <cell r="AE38647">
            <v>0</v>
          </cell>
        </row>
        <row r="38648">
          <cell r="AA38648">
            <v>0</v>
          </cell>
          <cell r="AB38648">
            <v>0</v>
          </cell>
          <cell r="AC38648">
            <v>0</v>
          </cell>
          <cell r="AD38648">
            <v>0</v>
          </cell>
          <cell r="AE38648">
            <v>0</v>
          </cell>
        </row>
        <row r="38649">
          <cell r="AA38649">
            <v>0</v>
          </cell>
          <cell r="AB38649">
            <v>0</v>
          </cell>
          <cell r="AC38649">
            <v>0</v>
          </cell>
          <cell r="AD38649">
            <v>0</v>
          </cell>
          <cell r="AE38649">
            <v>0</v>
          </cell>
        </row>
        <row r="38650">
          <cell r="AA38650">
            <v>0</v>
          </cell>
          <cell r="AB38650">
            <v>0</v>
          </cell>
          <cell r="AC38650">
            <v>0</v>
          </cell>
          <cell r="AD38650">
            <v>0</v>
          </cell>
          <cell r="AE38650">
            <v>0</v>
          </cell>
        </row>
        <row r="38651">
          <cell r="AA38651">
            <v>0</v>
          </cell>
          <cell r="AB38651">
            <v>0</v>
          </cell>
          <cell r="AC38651">
            <v>0</v>
          </cell>
          <cell r="AD38651">
            <v>0</v>
          </cell>
          <cell r="AE38651">
            <v>0</v>
          </cell>
        </row>
        <row r="38652">
          <cell r="AA38652">
            <v>0</v>
          </cell>
          <cell r="AB38652">
            <v>0</v>
          </cell>
          <cell r="AC38652">
            <v>0</v>
          </cell>
          <cell r="AD38652">
            <v>0</v>
          </cell>
          <cell r="AE38652">
            <v>0</v>
          </cell>
        </row>
        <row r="38653">
          <cell r="AA38653">
            <v>0</v>
          </cell>
          <cell r="AB38653">
            <v>0</v>
          </cell>
          <cell r="AC38653">
            <v>0</v>
          </cell>
          <cell r="AD38653">
            <v>0</v>
          </cell>
          <cell r="AE38653">
            <v>0</v>
          </cell>
        </row>
        <row r="38654">
          <cell r="AA38654">
            <v>0</v>
          </cell>
          <cell r="AB38654">
            <v>0</v>
          </cell>
          <cell r="AC38654">
            <v>0</v>
          </cell>
          <cell r="AD38654">
            <v>0</v>
          </cell>
          <cell r="AE38654">
            <v>0</v>
          </cell>
        </row>
        <row r="38655">
          <cell r="AA38655">
            <v>0</v>
          </cell>
          <cell r="AB38655">
            <v>0</v>
          </cell>
          <cell r="AC38655">
            <v>0</v>
          </cell>
          <cell r="AD38655">
            <v>0</v>
          </cell>
          <cell r="AE38655">
            <v>0</v>
          </cell>
        </row>
        <row r="38656">
          <cell r="AA38656">
            <v>0</v>
          </cell>
          <cell r="AB38656">
            <v>0</v>
          </cell>
          <cell r="AC38656">
            <v>0</v>
          </cell>
          <cell r="AD38656">
            <v>0</v>
          </cell>
          <cell r="AE38656">
            <v>0</v>
          </cell>
        </row>
        <row r="38657">
          <cell r="AA38657">
            <v>0</v>
          </cell>
          <cell r="AB38657">
            <v>0</v>
          </cell>
          <cell r="AC38657">
            <v>0</v>
          </cell>
          <cell r="AD38657">
            <v>0</v>
          </cell>
          <cell r="AE38657">
            <v>0</v>
          </cell>
        </row>
        <row r="38658">
          <cell r="AA38658">
            <v>0</v>
          </cell>
          <cell r="AB38658">
            <v>0</v>
          </cell>
          <cell r="AC38658">
            <v>0</v>
          </cell>
          <cell r="AD38658">
            <v>0</v>
          </cell>
          <cell r="AE38658">
            <v>0</v>
          </cell>
        </row>
        <row r="38659">
          <cell r="AA38659">
            <v>0</v>
          </cell>
          <cell r="AB38659">
            <v>0</v>
          </cell>
          <cell r="AC38659">
            <v>0</v>
          </cell>
          <cell r="AD38659">
            <v>0</v>
          </cell>
          <cell r="AE38659">
            <v>0</v>
          </cell>
        </row>
        <row r="38660">
          <cell r="AA38660">
            <v>0</v>
          </cell>
          <cell r="AB38660">
            <v>0</v>
          </cell>
          <cell r="AC38660">
            <v>0</v>
          </cell>
          <cell r="AD38660">
            <v>0</v>
          </cell>
          <cell r="AE38660">
            <v>0</v>
          </cell>
        </row>
        <row r="38661">
          <cell r="AA38661">
            <v>0</v>
          </cell>
          <cell r="AB38661">
            <v>0</v>
          </cell>
          <cell r="AC38661">
            <v>0</v>
          </cell>
          <cell r="AD38661">
            <v>0</v>
          </cell>
          <cell r="AE38661">
            <v>0</v>
          </cell>
        </row>
        <row r="38662">
          <cell r="AA38662">
            <v>0</v>
          </cell>
          <cell r="AB38662">
            <v>0</v>
          </cell>
          <cell r="AC38662">
            <v>0</v>
          </cell>
          <cell r="AD38662">
            <v>0</v>
          </cell>
          <cell r="AE38662">
            <v>0</v>
          </cell>
        </row>
        <row r="38663">
          <cell r="AA38663">
            <v>0</v>
          </cell>
          <cell r="AB38663">
            <v>0</v>
          </cell>
          <cell r="AC38663">
            <v>0</v>
          </cell>
          <cell r="AD38663">
            <v>0</v>
          </cell>
          <cell r="AE38663">
            <v>0</v>
          </cell>
        </row>
        <row r="38664">
          <cell r="AA38664">
            <v>0</v>
          </cell>
          <cell r="AB38664">
            <v>0</v>
          </cell>
          <cell r="AC38664">
            <v>0</v>
          </cell>
          <cell r="AD38664">
            <v>0</v>
          </cell>
          <cell r="AE38664">
            <v>0</v>
          </cell>
        </row>
        <row r="38665">
          <cell r="AA38665">
            <v>0</v>
          </cell>
          <cell r="AB38665">
            <v>0</v>
          </cell>
          <cell r="AC38665">
            <v>0</v>
          </cell>
          <cell r="AD38665">
            <v>0</v>
          </cell>
          <cell r="AE38665">
            <v>0</v>
          </cell>
        </row>
        <row r="38666">
          <cell r="AA38666">
            <v>0</v>
          </cell>
          <cell r="AB38666">
            <v>0</v>
          </cell>
          <cell r="AC38666">
            <v>0</v>
          </cell>
          <cell r="AD38666">
            <v>0</v>
          </cell>
          <cell r="AE38666">
            <v>0</v>
          </cell>
        </row>
        <row r="38667">
          <cell r="AA38667">
            <v>0</v>
          </cell>
          <cell r="AB38667">
            <v>0</v>
          </cell>
          <cell r="AC38667">
            <v>0</v>
          </cell>
          <cell r="AD38667">
            <v>0</v>
          </cell>
          <cell r="AE38667">
            <v>0</v>
          </cell>
        </row>
        <row r="38668">
          <cell r="AA38668">
            <v>0</v>
          </cell>
          <cell r="AB38668">
            <v>0</v>
          </cell>
          <cell r="AC38668">
            <v>0</v>
          </cell>
          <cell r="AD38668">
            <v>0</v>
          </cell>
          <cell r="AE38668">
            <v>0</v>
          </cell>
        </row>
        <row r="38669">
          <cell r="AA38669">
            <v>0</v>
          </cell>
          <cell r="AB38669">
            <v>0</v>
          </cell>
          <cell r="AC38669">
            <v>0</v>
          </cell>
          <cell r="AD38669">
            <v>0</v>
          </cell>
          <cell r="AE38669">
            <v>0</v>
          </cell>
        </row>
        <row r="38670">
          <cell r="AA38670">
            <v>0</v>
          </cell>
          <cell r="AB38670">
            <v>0</v>
          </cell>
          <cell r="AC38670">
            <v>0</v>
          </cell>
          <cell r="AD38670">
            <v>0</v>
          </cell>
          <cell r="AE38670">
            <v>0</v>
          </cell>
        </row>
        <row r="38671">
          <cell r="AA38671">
            <v>0</v>
          </cell>
          <cell r="AB38671">
            <v>0</v>
          </cell>
          <cell r="AC38671">
            <v>0</v>
          </cell>
          <cell r="AD38671">
            <v>0</v>
          </cell>
          <cell r="AE38671">
            <v>0</v>
          </cell>
        </row>
        <row r="38672">
          <cell r="AA38672">
            <v>0</v>
          </cell>
          <cell r="AB38672">
            <v>0</v>
          </cell>
          <cell r="AC38672">
            <v>0</v>
          </cell>
          <cell r="AD38672">
            <v>0</v>
          </cell>
          <cell r="AE38672">
            <v>0</v>
          </cell>
        </row>
        <row r="38673">
          <cell r="AA38673">
            <v>0</v>
          </cell>
          <cell r="AB38673">
            <v>0</v>
          </cell>
          <cell r="AC38673">
            <v>0</v>
          </cell>
          <cell r="AD38673">
            <v>0</v>
          </cell>
          <cell r="AE38673">
            <v>0</v>
          </cell>
        </row>
        <row r="38674">
          <cell r="AA38674">
            <v>0</v>
          </cell>
          <cell r="AB38674">
            <v>0</v>
          </cell>
          <cell r="AC38674">
            <v>0</v>
          </cell>
          <cell r="AD38674">
            <v>0</v>
          </cell>
          <cell r="AE38674">
            <v>0</v>
          </cell>
        </row>
        <row r="38675">
          <cell r="AA38675">
            <v>0</v>
          </cell>
          <cell r="AB38675">
            <v>0</v>
          </cell>
          <cell r="AC38675">
            <v>0</v>
          </cell>
          <cell r="AD38675">
            <v>0</v>
          </cell>
          <cell r="AE38675">
            <v>0</v>
          </cell>
        </row>
        <row r="38676">
          <cell r="AA38676">
            <v>0</v>
          </cell>
          <cell r="AB38676">
            <v>0</v>
          </cell>
          <cell r="AC38676">
            <v>0</v>
          </cell>
          <cell r="AD38676">
            <v>0</v>
          </cell>
          <cell r="AE38676">
            <v>0</v>
          </cell>
        </row>
        <row r="38677">
          <cell r="AA38677">
            <v>0</v>
          </cell>
          <cell r="AB38677">
            <v>0</v>
          </cell>
          <cell r="AC38677">
            <v>0</v>
          </cell>
          <cell r="AD38677">
            <v>0</v>
          </cell>
          <cell r="AE38677">
            <v>0</v>
          </cell>
        </row>
        <row r="38678">
          <cell r="AA38678">
            <v>0</v>
          </cell>
          <cell r="AB38678">
            <v>0</v>
          </cell>
          <cell r="AC38678">
            <v>0</v>
          </cell>
          <cell r="AD38678">
            <v>0</v>
          </cell>
          <cell r="AE38678">
            <v>0</v>
          </cell>
        </row>
        <row r="38679">
          <cell r="AA38679">
            <v>0</v>
          </cell>
          <cell r="AB38679">
            <v>0</v>
          </cell>
          <cell r="AC38679">
            <v>0</v>
          </cell>
          <cell r="AD38679">
            <v>0</v>
          </cell>
          <cell r="AE38679">
            <v>0</v>
          </cell>
        </row>
        <row r="38680">
          <cell r="AA38680">
            <v>0</v>
          </cell>
          <cell r="AB38680">
            <v>0</v>
          </cell>
          <cell r="AC38680">
            <v>0</v>
          </cell>
          <cell r="AD38680">
            <v>0</v>
          </cell>
          <cell r="AE38680">
            <v>0</v>
          </cell>
        </row>
        <row r="38681">
          <cell r="AA38681">
            <v>0</v>
          </cell>
          <cell r="AB38681">
            <v>0</v>
          </cell>
          <cell r="AC38681">
            <v>0</v>
          </cell>
          <cell r="AD38681">
            <v>0</v>
          </cell>
          <cell r="AE38681">
            <v>0</v>
          </cell>
        </row>
        <row r="38682">
          <cell r="AA38682">
            <v>0</v>
          </cell>
          <cell r="AB38682">
            <v>0</v>
          </cell>
          <cell r="AC38682">
            <v>0</v>
          </cell>
          <cell r="AD38682">
            <v>0</v>
          </cell>
          <cell r="AE38682">
            <v>0</v>
          </cell>
        </row>
        <row r="38683">
          <cell r="AA38683">
            <v>0</v>
          </cell>
          <cell r="AB38683">
            <v>0</v>
          </cell>
          <cell r="AC38683">
            <v>0</v>
          </cell>
          <cell r="AD38683">
            <v>0</v>
          </cell>
          <cell r="AE38683">
            <v>0</v>
          </cell>
        </row>
        <row r="38684">
          <cell r="AA38684">
            <v>0</v>
          </cell>
          <cell r="AB38684">
            <v>0</v>
          </cell>
          <cell r="AC38684">
            <v>0</v>
          </cell>
          <cell r="AD38684">
            <v>0</v>
          </cell>
          <cell r="AE38684">
            <v>0</v>
          </cell>
        </row>
        <row r="38685">
          <cell r="AA38685">
            <v>0</v>
          </cell>
          <cell r="AB38685">
            <v>0</v>
          </cell>
          <cell r="AC38685">
            <v>0</v>
          </cell>
          <cell r="AD38685">
            <v>0</v>
          </cell>
          <cell r="AE38685">
            <v>0</v>
          </cell>
        </row>
        <row r="38686">
          <cell r="AA38686">
            <v>0</v>
          </cell>
          <cell r="AB38686">
            <v>0</v>
          </cell>
          <cell r="AC38686">
            <v>0</v>
          </cell>
          <cell r="AD38686">
            <v>0</v>
          </cell>
          <cell r="AE38686">
            <v>0</v>
          </cell>
        </row>
        <row r="38687">
          <cell r="AA38687">
            <v>0</v>
          </cell>
          <cell r="AB38687">
            <v>0</v>
          </cell>
          <cell r="AC38687">
            <v>0</v>
          </cell>
          <cell r="AD38687">
            <v>0</v>
          </cell>
          <cell r="AE38687">
            <v>0</v>
          </cell>
        </row>
        <row r="38688">
          <cell r="AA38688">
            <v>0</v>
          </cell>
          <cell r="AB38688">
            <v>0</v>
          </cell>
          <cell r="AC38688">
            <v>0</v>
          </cell>
          <cell r="AD38688">
            <v>0</v>
          </cell>
          <cell r="AE38688">
            <v>0</v>
          </cell>
        </row>
        <row r="38689">
          <cell r="AA38689">
            <v>0</v>
          </cell>
          <cell r="AB38689">
            <v>0</v>
          </cell>
          <cell r="AC38689">
            <v>0</v>
          </cell>
          <cell r="AD38689">
            <v>0</v>
          </cell>
          <cell r="AE38689">
            <v>0</v>
          </cell>
        </row>
        <row r="38690">
          <cell r="AA38690">
            <v>0</v>
          </cell>
          <cell r="AB38690">
            <v>0</v>
          </cell>
          <cell r="AC38690">
            <v>0</v>
          </cell>
          <cell r="AD38690">
            <v>0</v>
          </cell>
          <cell r="AE38690">
            <v>0</v>
          </cell>
        </row>
        <row r="38691">
          <cell r="AA38691">
            <v>0</v>
          </cell>
          <cell r="AB38691">
            <v>0</v>
          </cell>
          <cell r="AC38691">
            <v>0</v>
          </cell>
          <cell r="AD38691">
            <v>0</v>
          </cell>
          <cell r="AE38691">
            <v>0</v>
          </cell>
        </row>
        <row r="38692">
          <cell r="AA38692">
            <v>0</v>
          </cell>
          <cell r="AB38692">
            <v>0</v>
          </cell>
          <cell r="AC38692">
            <v>0</v>
          </cell>
          <cell r="AD38692">
            <v>0</v>
          </cell>
          <cell r="AE38692">
            <v>0</v>
          </cell>
        </row>
        <row r="38693">
          <cell r="AA38693">
            <v>0</v>
          </cell>
          <cell r="AB38693">
            <v>0</v>
          </cell>
          <cell r="AC38693">
            <v>0</v>
          </cell>
          <cell r="AD38693">
            <v>0</v>
          </cell>
          <cell r="AE38693">
            <v>0</v>
          </cell>
        </row>
        <row r="38694">
          <cell r="AA38694">
            <v>0</v>
          </cell>
          <cell r="AB38694">
            <v>0</v>
          </cell>
          <cell r="AC38694">
            <v>0</v>
          </cell>
          <cell r="AD38694">
            <v>0</v>
          </cell>
          <cell r="AE38694">
            <v>0</v>
          </cell>
        </row>
        <row r="38695">
          <cell r="AA38695">
            <v>0</v>
          </cell>
          <cell r="AB38695">
            <v>0</v>
          </cell>
          <cell r="AC38695">
            <v>0</v>
          </cell>
          <cell r="AD38695">
            <v>0</v>
          </cell>
          <cell r="AE38695">
            <v>0</v>
          </cell>
        </row>
        <row r="38696">
          <cell r="AA38696">
            <v>0</v>
          </cell>
          <cell r="AB38696">
            <v>0</v>
          </cell>
          <cell r="AC38696">
            <v>0</v>
          </cell>
          <cell r="AD38696">
            <v>0</v>
          </cell>
          <cell r="AE38696">
            <v>0</v>
          </cell>
        </row>
        <row r="38697">
          <cell r="AA38697">
            <v>0</v>
          </cell>
          <cell r="AB38697">
            <v>0</v>
          </cell>
          <cell r="AC38697">
            <v>0</v>
          </cell>
          <cell r="AD38697">
            <v>0</v>
          </cell>
          <cell r="AE38697">
            <v>0</v>
          </cell>
        </row>
        <row r="38698">
          <cell r="AA38698">
            <v>0</v>
          </cell>
          <cell r="AB38698">
            <v>0</v>
          </cell>
          <cell r="AC38698">
            <v>0</v>
          </cell>
          <cell r="AD38698">
            <v>0</v>
          </cell>
          <cell r="AE38698">
            <v>0</v>
          </cell>
        </row>
        <row r="38699">
          <cell r="AA38699">
            <v>0</v>
          </cell>
          <cell r="AB38699">
            <v>0</v>
          </cell>
          <cell r="AC38699">
            <v>0</v>
          </cell>
          <cell r="AD38699">
            <v>0</v>
          </cell>
          <cell r="AE38699">
            <v>0</v>
          </cell>
        </row>
        <row r="38700">
          <cell r="AA38700">
            <v>0</v>
          </cell>
          <cell r="AB38700">
            <v>0</v>
          </cell>
          <cell r="AC38700">
            <v>0</v>
          </cell>
          <cell r="AD38700">
            <v>0</v>
          </cell>
          <cell r="AE38700">
            <v>0</v>
          </cell>
        </row>
        <row r="38701">
          <cell r="AA38701">
            <v>0</v>
          </cell>
          <cell r="AB38701">
            <v>0</v>
          </cell>
          <cell r="AC38701">
            <v>0</v>
          </cell>
          <cell r="AD38701">
            <v>0</v>
          </cell>
          <cell r="AE38701">
            <v>0</v>
          </cell>
        </row>
        <row r="38702">
          <cell r="AA38702">
            <v>0</v>
          </cell>
          <cell r="AB38702">
            <v>0</v>
          </cell>
          <cell r="AC38702">
            <v>0</v>
          </cell>
          <cell r="AD38702">
            <v>0</v>
          </cell>
          <cell r="AE38702">
            <v>0</v>
          </cell>
        </row>
        <row r="38703">
          <cell r="AA38703">
            <v>0</v>
          </cell>
          <cell r="AB38703">
            <v>0</v>
          </cell>
          <cell r="AC38703">
            <v>0</v>
          </cell>
          <cell r="AD38703">
            <v>0</v>
          </cell>
          <cell r="AE38703">
            <v>0</v>
          </cell>
        </row>
        <row r="38704">
          <cell r="AA38704">
            <v>0</v>
          </cell>
          <cell r="AB38704">
            <v>0</v>
          </cell>
          <cell r="AC38704">
            <v>0</v>
          </cell>
          <cell r="AD38704">
            <v>0</v>
          </cell>
          <cell r="AE38704">
            <v>0</v>
          </cell>
        </row>
        <row r="38705">
          <cell r="AA38705">
            <v>0</v>
          </cell>
          <cell r="AB38705">
            <v>0</v>
          </cell>
          <cell r="AC38705">
            <v>0</v>
          </cell>
          <cell r="AD38705">
            <v>0</v>
          </cell>
          <cell r="AE38705">
            <v>0</v>
          </cell>
        </row>
        <row r="38706">
          <cell r="AA38706">
            <v>0</v>
          </cell>
          <cell r="AB38706">
            <v>0</v>
          </cell>
          <cell r="AC38706">
            <v>0</v>
          </cell>
          <cell r="AD38706">
            <v>0</v>
          </cell>
          <cell r="AE38706">
            <v>0</v>
          </cell>
        </row>
        <row r="38707">
          <cell r="AA38707">
            <v>0</v>
          </cell>
          <cell r="AB38707">
            <v>0</v>
          </cell>
          <cell r="AC38707">
            <v>0</v>
          </cell>
          <cell r="AD38707">
            <v>0</v>
          </cell>
          <cell r="AE38707">
            <v>0</v>
          </cell>
        </row>
        <row r="38708">
          <cell r="AA38708">
            <v>0</v>
          </cell>
          <cell r="AB38708">
            <v>0</v>
          </cell>
          <cell r="AC38708">
            <v>0</v>
          </cell>
          <cell r="AD38708">
            <v>0</v>
          </cell>
          <cell r="AE38708">
            <v>0</v>
          </cell>
        </row>
        <row r="38709">
          <cell r="AA38709">
            <v>0</v>
          </cell>
          <cell r="AB38709">
            <v>0</v>
          </cell>
          <cell r="AC38709">
            <v>0</v>
          </cell>
          <cell r="AD38709">
            <v>0</v>
          </cell>
          <cell r="AE38709">
            <v>0</v>
          </cell>
        </row>
        <row r="38710">
          <cell r="AA38710">
            <v>0</v>
          </cell>
          <cell r="AB38710">
            <v>0</v>
          </cell>
          <cell r="AC38710">
            <v>0</v>
          </cell>
          <cell r="AD38710">
            <v>0</v>
          </cell>
          <cell r="AE38710">
            <v>0</v>
          </cell>
        </row>
        <row r="38711">
          <cell r="AA38711">
            <v>0</v>
          </cell>
          <cell r="AB38711">
            <v>0</v>
          </cell>
          <cell r="AC38711">
            <v>0</v>
          </cell>
          <cell r="AD38711">
            <v>0</v>
          </cell>
          <cell r="AE38711">
            <v>0</v>
          </cell>
        </row>
        <row r="38712">
          <cell r="AA38712">
            <v>0</v>
          </cell>
          <cell r="AB38712">
            <v>0</v>
          </cell>
          <cell r="AC38712">
            <v>0</v>
          </cell>
          <cell r="AD38712">
            <v>0</v>
          </cell>
          <cell r="AE38712">
            <v>0</v>
          </cell>
        </row>
        <row r="38713">
          <cell r="AA38713">
            <v>0</v>
          </cell>
          <cell r="AB38713">
            <v>0</v>
          </cell>
          <cell r="AC38713">
            <v>0</v>
          </cell>
          <cell r="AD38713">
            <v>0</v>
          </cell>
          <cell r="AE38713">
            <v>0</v>
          </cell>
        </row>
        <row r="38714">
          <cell r="AA38714">
            <v>0</v>
          </cell>
          <cell r="AB38714">
            <v>0</v>
          </cell>
          <cell r="AC38714">
            <v>0</v>
          </cell>
          <cell r="AD38714">
            <v>0</v>
          </cell>
          <cell r="AE38714">
            <v>0</v>
          </cell>
        </row>
        <row r="38715">
          <cell r="AA38715">
            <v>0</v>
          </cell>
          <cell r="AB38715">
            <v>0</v>
          </cell>
          <cell r="AC38715">
            <v>0</v>
          </cell>
          <cell r="AD38715">
            <v>0</v>
          </cell>
          <cell r="AE38715">
            <v>0</v>
          </cell>
        </row>
        <row r="38716">
          <cell r="AA38716">
            <v>0</v>
          </cell>
          <cell r="AB38716">
            <v>0</v>
          </cell>
          <cell r="AC38716">
            <v>0</v>
          </cell>
          <cell r="AD38716">
            <v>0</v>
          </cell>
          <cell r="AE38716">
            <v>0</v>
          </cell>
        </row>
        <row r="38717">
          <cell r="AA38717">
            <v>0</v>
          </cell>
          <cell r="AB38717">
            <v>0</v>
          </cell>
          <cell r="AC38717">
            <v>0</v>
          </cell>
          <cell r="AD38717">
            <v>0</v>
          </cell>
          <cell r="AE38717">
            <v>0</v>
          </cell>
        </row>
        <row r="38718">
          <cell r="AA38718">
            <v>0</v>
          </cell>
          <cell r="AB38718">
            <v>0</v>
          </cell>
          <cell r="AC38718">
            <v>0</v>
          </cell>
          <cell r="AD38718">
            <v>0</v>
          </cell>
          <cell r="AE38718">
            <v>0</v>
          </cell>
        </row>
        <row r="38719">
          <cell r="AA38719">
            <v>0</v>
          </cell>
          <cell r="AB38719">
            <v>0</v>
          </cell>
          <cell r="AC38719">
            <v>0</v>
          </cell>
          <cell r="AD38719">
            <v>0</v>
          </cell>
          <cell r="AE38719">
            <v>0</v>
          </cell>
        </row>
        <row r="38720">
          <cell r="AA38720">
            <v>0</v>
          </cell>
          <cell r="AB38720">
            <v>0</v>
          </cell>
          <cell r="AC38720">
            <v>0</v>
          </cell>
          <cell r="AD38720">
            <v>0</v>
          </cell>
          <cell r="AE38720">
            <v>0</v>
          </cell>
        </row>
        <row r="38721">
          <cell r="AA38721">
            <v>0</v>
          </cell>
          <cell r="AB38721">
            <v>0</v>
          </cell>
          <cell r="AC38721">
            <v>0</v>
          </cell>
          <cell r="AD38721">
            <v>0</v>
          </cell>
          <cell r="AE38721">
            <v>0</v>
          </cell>
        </row>
        <row r="38722">
          <cell r="AA38722">
            <v>0</v>
          </cell>
          <cell r="AB38722">
            <v>0</v>
          </cell>
          <cell r="AC38722">
            <v>0</v>
          </cell>
          <cell r="AD38722">
            <v>0</v>
          </cell>
          <cell r="AE38722">
            <v>0</v>
          </cell>
        </row>
        <row r="38723">
          <cell r="AA38723">
            <v>0</v>
          </cell>
          <cell r="AB38723">
            <v>0</v>
          </cell>
          <cell r="AC38723">
            <v>0</v>
          </cell>
          <cell r="AD38723">
            <v>0</v>
          </cell>
          <cell r="AE38723">
            <v>0</v>
          </cell>
        </row>
        <row r="38724">
          <cell r="AA38724">
            <v>0</v>
          </cell>
          <cell r="AB38724">
            <v>0</v>
          </cell>
          <cell r="AC38724">
            <v>0</v>
          </cell>
          <cell r="AD38724">
            <v>0</v>
          </cell>
          <cell r="AE38724">
            <v>0</v>
          </cell>
        </row>
        <row r="38725">
          <cell r="AA38725">
            <v>0</v>
          </cell>
          <cell r="AB38725">
            <v>0</v>
          </cell>
          <cell r="AC38725">
            <v>0</v>
          </cell>
          <cell r="AD38725">
            <v>0</v>
          </cell>
          <cell r="AE38725">
            <v>0</v>
          </cell>
        </row>
        <row r="38726">
          <cell r="AA38726">
            <v>0</v>
          </cell>
          <cell r="AB38726">
            <v>0</v>
          </cell>
          <cell r="AC38726">
            <v>0</v>
          </cell>
          <cell r="AD38726">
            <v>0</v>
          </cell>
          <cell r="AE38726">
            <v>0</v>
          </cell>
        </row>
        <row r="38727">
          <cell r="AA38727">
            <v>0</v>
          </cell>
          <cell r="AB38727">
            <v>0</v>
          </cell>
          <cell r="AC38727">
            <v>0</v>
          </cell>
          <cell r="AD38727">
            <v>0</v>
          </cell>
          <cell r="AE38727">
            <v>0</v>
          </cell>
        </row>
        <row r="38728">
          <cell r="AA38728">
            <v>0</v>
          </cell>
          <cell r="AB38728">
            <v>0</v>
          </cell>
          <cell r="AC38728">
            <v>0</v>
          </cell>
          <cell r="AD38728">
            <v>0</v>
          </cell>
          <cell r="AE38728">
            <v>0</v>
          </cell>
        </row>
        <row r="38729">
          <cell r="AA38729">
            <v>0</v>
          </cell>
          <cell r="AB38729">
            <v>0</v>
          </cell>
          <cell r="AC38729">
            <v>0</v>
          </cell>
          <cell r="AD38729">
            <v>0</v>
          </cell>
          <cell r="AE38729">
            <v>0</v>
          </cell>
        </row>
        <row r="38730">
          <cell r="AA38730">
            <v>0</v>
          </cell>
          <cell r="AB38730">
            <v>0</v>
          </cell>
          <cell r="AC38730">
            <v>0</v>
          </cell>
          <cell r="AD38730">
            <v>0</v>
          </cell>
          <cell r="AE38730">
            <v>0</v>
          </cell>
        </row>
        <row r="38731">
          <cell r="AA38731">
            <v>0</v>
          </cell>
          <cell r="AB38731">
            <v>0</v>
          </cell>
          <cell r="AC38731">
            <v>0</v>
          </cell>
          <cell r="AD38731">
            <v>0</v>
          </cell>
          <cell r="AE38731">
            <v>0</v>
          </cell>
        </row>
        <row r="38732">
          <cell r="AA38732">
            <v>0</v>
          </cell>
          <cell r="AB38732">
            <v>0</v>
          </cell>
          <cell r="AC38732">
            <v>0</v>
          </cell>
          <cell r="AD38732">
            <v>0</v>
          </cell>
          <cell r="AE38732">
            <v>0</v>
          </cell>
        </row>
        <row r="38733">
          <cell r="AA38733">
            <v>0</v>
          </cell>
          <cell r="AB38733">
            <v>0</v>
          </cell>
          <cell r="AC38733">
            <v>0</v>
          </cell>
          <cell r="AD38733">
            <v>0</v>
          </cell>
          <cell r="AE38733">
            <v>0</v>
          </cell>
        </row>
        <row r="38734">
          <cell r="AA38734">
            <v>0</v>
          </cell>
          <cell r="AB38734">
            <v>0</v>
          </cell>
          <cell r="AC38734">
            <v>0</v>
          </cell>
          <cell r="AD38734">
            <v>0</v>
          </cell>
          <cell r="AE38734">
            <v>0</v>
          </cell>
        </row>
        <row r="38735">
          <cell r="AA38735">
            <v>0</v>
          </cell>
          <cell r="AB38735">
            <v>0</v>
          </cell>
          <cell r="AC38735">
            <v>0</v>
          </cell>
          <cell r="AD38735">
            <v>0</v>
          </cell>
          <cell r="AE38735">
            <v>0</v>
          </cell>
        </row>
        <row r="38736">
          <cell r="AA38736">
            <v>0</v>
          </cell>
          <cell r="AB38736">
            <v>0</v>
          </cell>
          <cell r="AC38736">
            <v>0</v>
          </cell>
          <cell r="AD38736">
            <v>0</v>
          </cell>
          <cell r="AE38736">
            <v>0</v>
          </cell>
        </row>
        <row r="38737">
          <cell r="AA38737">
            <v>0</v>
          </cell>
          <cell r="AB38737">
            <v>0</v>
          </cell>
          <cell r="AC38737">
            <v>0</v>
          </cell>
          <cell r="AD38737">
            <v>0</v>
          </cell>
          <cell r="AE38737">
            <v>0</v>
          </cell>
        </row>
        <row r="38738">
          <cell r="AA38738">
            <v>0</v>
          </cell>
          <cell r="AB38738">
            <v>0</v>
          </cell>
          <cell r="AC38738">
            <v>0</v>
          </cell>
          <cell r="AD38738">
            <v>0</v>
          </cell>
          <cell r="AE38738">
            <v>0</v>
          </cell>
        </row>
        <row r="38739">
          <cell r="AA38739">
            <v>0</v>
          </cell>
          <cell r="AB38739">
            <v>0</v>
          </cell>
          <cell r="AC38739">
            <v>0</v>
          </cell>
          <cell r="AD38739">
            <v>0</v>
          </cell>
          <cell r="AE38739">
            <v>0</v>
          </cell>
        </row>
        <row r="38740">
          <cell r="AA38740">
            <v>0</v>
          </cell>
          <cell r="AB38740">
            <v>0</v>
          </cell>
          <cell r="AC38740">
            <v>0</v>
          </cell>
          <cell r="AD38740">
            <v>0</v>
          </cell>
          <cell r="AE38740">
            <v>0</v>
          </cell>
        </row>
        <row r="38741">
          <cell r="AA38741">
            <v>0</v>
          </cell>
          <cell r="AB38741">
            <v>0</v>
          </cell>
          <cell r="AC38741">
            <v>0</v>
          </cell>
          <cell r="AD38741">
            <v>0</v>
          </cell>
          <cell r="AE38741">
            <v>0</v>
          </cell>
        </row>
        <row r="38742">
          <cell r="AA38742">
            <v>0</v>
          </cell>
          <cell r="AB38742">
            <v>0</v>
          </cell>
          <cell r="AC38742">
            <v>0</v>
          </cell>
          <cell r="AD38742">
            <v>0</v>
          </cell>
          <cell r="AE38742">
            <v>0</v>
          </cell>
        </row>
        <row r="38743">
          <cell r="AA38743">
            <v>0</v>
          </cell>
          <cell r="AB38743">
            <v>0</v>
          </cell>
          <cell r="AC38743">
            <v>0</v>
          </cell>
          <cell r="AD38743">
            <v>0</v>
          </cell>
          <cell r="AE38743">
            <v>0</v>
          </cell>
        </row>
        <row r="38744">
          <cell r="AA38744">
            <v>0</v>
          </cell>
          <cell r="AB38744">
            <v>0</v>
          </cell>
          <cell r="AC38744">
            <v>0</v>
          </cell>
          <cell r="AD38744">
            <v>0</v>
          </cell>
          <cell r="AE38744">
            <v>0</v>
          </cell>
        </row>
        <row r="38745">
          <cell r="AA38745">
            <v>0</v>
          </cell>
          <cell r="AB38745">
            <v>0</v>
          </cell>
          <cell r="AC38745">
            <v>0</v>
          </cell>
          <cell r="AD38745">
            <v>0</v>
          </cell>
          <cell r="AE38745">
            <v>0</v>
          </cell>
        </row>
        <row r="38746">
          <cell r="AA38746">
            <v>0</v>
          </cell>
          <cell r="AB38746">
            <v>0</v>
          </cell>
          <cell r="AC38746">
            <v>0</v>
          </cell>
          <cell r="AD38746">
            <v>0</v>
          </cell>
          <cell r="AE38746">
            <v>0</v>
          </cell>
        </row>
        <row r="38747">
          <cell r="AA38747">
            <v>0</v>
          </cell>
          <cell r="AB38747">
            <v>0</v>
          </cell>
          <cell r="AC38747">
            <v>0</v>
          </cell>
          <cell r="AD38747">
            <v>0</v>
          </cell>
          <cell r="AE38747">
            <v>0</v>
          </cell>
        </row>
        <row r="38748">
          <cell r="AA38748">
            <v>0</v>
          </cell>
          <cell r="AB38748">
            <v>0</v>
          </cell>
          <cell r="AC38748">
            <v>0</v>
          </cell>
          <cell r="AD38748">
            <v>0</v>
          </cell>
          <cell r="AE38748">
            <v>0</v>
          </cell>
        </row>
        <row r="38749">
          <cell r="AA38749">
            <v>0</v>
          </cell>
          <cell r="AB38749">
            <v>0</v>
          </cell>
          <cell r="AC38749">
            <v>0</v>
          </cell>
          <cell r="AD38749">
            <v>0</v>
          </cell>
          <cell r="AE38749">
            <v>0</v>
          </cell>
        </row>
        <row r="38750">
          <cell r="AA38750">
            <v>0</v>
          </cell>
          <cell r="AB38750">
            <v>0</v>
          </cell>
          <cell r="AC38750">
            <v>0</v>
          </cell>
          <cell r="AD38750">
            <v>0</v>
          </cell>
          <cell r="AE38750">
            <v>0</v>
          </cell>
        </row>
        <row r="38751">
          <cell r="AA38751">
            <v>0</v>
          </cell>
          <cell r="AB38751">
            <v>0</v>
          </cell>
          <cell r="AC38751">
            <v>0</v>
          </cell>
          <cell r="AD38751">
            <v>0</v>
          </cell>
          <cell r="AE38751">
            <v>0</v>
          </cell>
        </row>
        <row r="38752">
          <cell r="AA38752">
            <v>0</v>
          </cell>
          <cell r="AB38752">
            <v>0</v>
          </cell>
          <cell r="AC38752">
            <v>0</v>
          </cell>
          <cell r="AD38752">
            <v>0</v>
          </cell>
          <cell r="AE38752">
            <v>0</v>
          </cell>
        </row>
        <row r="38753">
          <cell r="AA38753">
            <v>0</v>
          </cell>
          <cell r="AB38753">
            <v>0</v>
          </cell>
          <cell r="AC38753">
            <v>0</v>
          </cell>
          <cell r="AD38753">
            <v>0</v>
          </cell>
          <cell r="AE38753">
            <v>0</v>
          </cell>
        </row>
        <row r="38754">
          <cell r="AA38754">
            <v>0</v>
          </cell>
          <cell r="AB38754">
            <v>0</v>
          </cell>
          <cell r="AC38754">
            <v>0</v>
          </cell>
          <cell r="AD38754">
            <v>0</v>
          </cell>
          <cell r="AE38754">
            <v>0</v>
          </cell>
        </row>
        <row r="38755">
          <cell r="AA38755">
            <v>0</v>
          </cell>
          <cell r="AB38755">
            <v>0</v>
          </cell>
          <cell r="AC38755">
            <v>0</v>
          </cell>
          <cell r="AD38755">
            <v>0</v>
          </cell>
          <cell r="AE38755">
            <v>0</v>
          </cell>
        </row>
        <row r="38756">
          <cell r="AA38756">
            <v>0</v>
          </cell>
          <cell r="AB38756">
            <v>0</v>
          </cell>
          <cell r="AC38756">
            <v>0</v>
          </cell>
          <cell r="AD38756">
            <v>0</v>
          </cell>
          <cell r="AE38756">
            <v>0</v>
          </cell>
        </row>
        <row r="38757">
          <cell r="AA38757">
            <v>0</v>
          </cell>
          <cell r="AB38757">
            <v>0</v>
          </cell>
          <cell r="AC38757">
            <v>0</v>
          </cell>
          <cell r="AD38757">
            <v>0</v>
          </cell>
          <cell r="AE38757">
            <v>0</v>
          </cell>
        </row>
        <row r="38758">
          <cell r="AA38758">
            <v>0</v>
          </cell>
          <cell r="AB38758">
            <v>0</v>
          </cell>
          <cell r="AC38758">
            <v>0</v>
          </cell>
          <cell r="AD38758">
            <v>0</v>
          </cell>
          <cell r="AE38758">
            <v>0</v>
          </cell>
        </row>
        <row r="38759">
          <cell r="AA38759">
            <v>0</v>
          </cell>
          <cell r="AB38759">
            <v>0</v>
          </cell>
          <cell r="AC38759">
            <v>0</v>
          </cell>
          <cell r="AD38759">
            <v>0</v>
          </cell>
          <cell r="AE38759">
            <v>0</v>
          </cell>
        </row>
        <row r="38760">
          <cell r="AA38760">
            <v>0</v>
          </cell>
          <cell r="AB38760">
            <v>0</v>
          </cell>
          <cell r="AC38760">
            <v>0</v>
          </cell>
          <cell r="AD38760">
            <v>0</v>
          </cell>
          <cell r="AE38760">
            <v>0</v>
          </cell>
        </row>
        <row r="38761">
          <cell r="AA38761">
            <v>0</v>
          </cell>
          <cell r="AB38761">
            <v>0</v>
          </cell>
          <cell r="AC38761">
            <v>0</v>
          </cell>
          <cell r="AD38761">
            <v>0</v>
          </cell>
          <cell r="AE38761">
            <v>0</v>
          </cell>
        </row>
        <row r="38762">
          <cell r="AA38762">
            <v>0</v>
          </cell>
          <cell r="AB38762">
            <v>0</v>
          </cell>
          <cell r="AC38762">
            <v>0</v>
          </cell>
          <cell r="AD38762">
            <v>0</v>
          </cell>
          <cell r="AE38762">
            <v>0</v>
          </cell>
        </row>
        <row r="38763">
          <cell r="AA38763">
            <v>0</v>
          </cell>
          <cell r="AB38763">
            <v>0</v>
          </cell>
          <cell r="AC38763">
            <v>0</v>
          </cell>
          <cell r="AD38763">
            <v>0</v>
          </cell>
          <cell r="AE38763">
            <v>0</v>
          </cell>
        </row>
        <row r="38764">
          <cell r="AA38764">
            <v>0</v>
          </cell>
          <cell r="AB38764">
            <v>0</v>
          </cell>
          <cell r="AC38764">
            <v>0</v>
          </cell>
          <cell r="AD38764">
            <v>0</v>
          </cell>
          <cell r="AE38764">
            <v>0</v>
          </cell>
        </row>
        <row r="38765">
          <cell r="AA38765">
            <v>0</v>
          </cell>
          <cell r="AB38765">
            <v>0</v>
          </cell>
          <cell r="AC38765">
            <v>0</v>
          </cell>
          <cell r="AD38765">
            <v>0</v>
          </cell>
          <cell r="AE38765">
            <v>0</v>
          </cell>
        </row>
        <row r="38766">
          <cell r="AA38766">
            <v>0</v>
          </cell>
          <cell r="AB38766">
            <v>0</v>
          </cell>
          <cell r="AC38766">
            <v>0</v>
          </cell>
          <cell r="AD38766">
            <v>0</v>
          </cell>
          <cell r="AE38766">
            <v>0</v>
          </cell>
        </row>
        <row r="38767">
          <cell r="AA38767">
            <v>0</v>
          </cell>
          <cell r="AB38767">
            <v>0</v>
          </cell>
          <cell r="AC38767">
            <v>0</v>
          </cell>
          <cell r="AD38767">
            <v>0</v>
          </cell>
          <cell r="AE38767">
            <v>0</v>
          </cell>
        </row>
        <row r="38768">
          <cell r="AA38768">
            <v>0</v>
          </cell>
          <cell r="AB38768">
            <v>0</v>
          </cell>
          <cell r="AC38768">
            <v>0</v>
          </cell>
          <cell r="AD38768">
            <v>0</v>
          </cell>
          <cell r="AE38768">
            <v>0</v>
          </cell>
        </row>
        <row r="38769">
          <cell r="AA38769">
            <v>0</v>
          </cell>
          <cell r="AB38769">
            <v>0</v>
          </cell>
          <cell r="AC38769">
            <v>0</v>
          </cell>
          <cell r="AD38769">
            <v>0</v>
          </cell>
          <cell r="AE38769">
            <v>0</v>
          </cell>
        </row>
        <row r="38770">
          <cell r="AA38770">
            <v>0</v>
          </cell>
          <cell r="AB38770">
            <v>0</v>
          </cell>
          <cell r="AC38770">
            <v>0</v>
          </cell>
          <cell r="AD38770">
            <v>0</v>
          </cell>
          <cell r="AE38770">
            <v>0</v>
          </cell>
        </row>
        <row r="38771">
          <cell r="AA38771">
            <v>0</v>
          </cell>
          <cell r="AB38771">
            <v>0</v>
          </cell>
          <cell r="AC38771">
            <v>0</v>
          </cell>
          <cell r="AD38771">
            <v>0</v>
          </cell>
          <cell r="AE38771">
            <v>0</v>
          </cell>
        </row>
        <row r="38772">
          <cell r="AA38772">
            <v>0</v>
          </cell>
          <cell r="AB38772">
            <v>0</v>
          </cell>
          <cell r="AC38772">
            <v>0</v>
          </cell>
          <cell r="AD38772">
            <v>0</v>
          </cell>
          <cell r="AE38772">
            <v>0</v>
          </cell>
        </row>
        <row r="38773">
          <cell r="AA38773">
            <v>0</v>
          </cell>
          <cell r="AB38773">
            <v>0</v>
          </cell>
          <cell r="AC38773">
            <v>0</v>
          </cell>
          <cell r="AD38773">
            <v>0</v>
          </cell>
          <cell r="AE38773">
            <v>0</v>
          </cell>
        </row>
        <row r="38774">
          <cell r="AA38774">
            <v>0</v>
          </cell>
          <cell r="AB38774">
            <v>0</v>
          </cell>
          <cell r="AC38774">
            <v>0</v>
          </cell>
          <cell r="AD38774">
            <v>0</v>
          </cell>
          <cell r="AE38774">
            <v>0</v>
          </cell>
        </row>
        <row r="38775">
          <cell r="AA38775">
            <v>0</v>
          </cell>
          <cell r="AB38775">
            <v>0</v>
          </cell>
          <cell r="AC38775">
            <v>0</v>
          </cell>
          <cell r="AD38775">
            <v>0</v>
          </cell>
          <cell r="AE38775">
            <v>0</v>
          </cell>
        </row>
        <row r="38776">
          <cell r="AA38776">
            <v>0</v>
          </cell>
          <cell r="AB38776">
            <v>0</v>
          </cell>
          <cell r="AC38776">
            <v>0</v>
          </cell>
          <cell r="AD38776">
            <v>0</v>
          </cell>
          <cell r="AE38776">
            <v>0</v>
          </cell>
        </row>
        <row r="38777">
          <cell r="AA38777">
            <v>0</v>
          </cell>
          <cell r="AB38777">
            <v>0</v>
          </cell>
          <cell r="AC38777">
            <v>0</v>
          </cell>
          <cell r="AD38777">
            <v>0</v>
          </cell>
          <cell r="AE38777">
            <v>0</v>
          </cell>
        </row>
        <row r="38778">
          <cell r="AA38778">
            <v>0</v>
          </cell>
          <cell r="AB38778">
            <v>0</v>
          </cell>
          <cell r="AC38778">
            <v>0</v>
          </cell>
          <cell r="AD38778">
            <v>0</v>
          </cell>
          <cell r="AE38778">
            <v>0</v>
          </cell>
        </row>
        <row r="38779">
          <cell r="AA38779">
            <v>0</v>
          </cell>
          <cell r="AB38779">
            <v>0</v>
          </cell>
          <cell r="AC38779">
            <v>0</v>
          </cell>
          <cell r="AD38779">
            <v>0</v>
          </cell>
          <cell r="AE38779">
            <v>0</v>
          </cell>
        </row>
        <row r="38780">
          <cell r="AA38780">
            <v>0</v>
          </cell>
          <cell r="AB38780">
            <v>0</v>
          </cell>
          <cell r="AC38780">
            <v>0</v>
          </cell>
          <cell r="AD38780">
            <v>0</v>
          </cell>
          <cell r="AE38780">
            <v>0</v>
          </cell>
        </row>
        <row r="38781">
          <cell r="AA38781">
            <v>0</v>
          </cell>
          <cell r="AB38781">
            <v>0</v>
          </cell>
          <cell r="AC38781">
            <v>0</v>
          </cell>
          <cell r="AD38781">
            <v>0</v>
          </cell>
          <cell r="AE38781">
            <v>0</v>
          </cell>
        </row>
        <row r="38782">
          <cell r="AA38782">
            <v>0</v>
          </cell>
          <cell r="AB38782">
            <v>0</v>
          </cell>
          <cell r="AC38782">
            <v>0</v>
          </cell>
          <cell r="AD38782">
            <v>0</v>
          </cell>
          <cell r="AE38782">
            <v>0</v>
          </cell>
        </row>
        <row r="38783">
          <cell r="AA38783">
            <v>0</v>
          </cell>
          <cell r="AB38783">
            <v>0</v>
          </cell>
          <cell r="AC38783">
            <v>0</v>
          </cell>
          <cell r="AD38783">
            <v>0</v>
          </cell>
          <cell r="AE38783">
            <v>0</v>
          </cell>
        </row>
        <row r="38784">
          <cell r="AA38784">
            <v>0</v>
          </cell>
          <cell r="AB38784">
            <v>0</v>
          </cell>
          <cell r="AC38784">
            <v>0</v>
          </cell>
          <cell r="AD38784">
            <v>0</v>
          </cell>
          <cell r="AE38784">
            <v>0</v>
          </cell>
        </row>
        <row r="38785">
          <cell r="AA38785">
            <v>0</v>
          </cell>
          <cell r="AB38785">
            <v>0</v>
          </cell>
          <cell r="AC38785">
            <v>0</v>
          </cell>
          <cell r="AD38785">
            <v>0</v>
          </cell>
          <cell r="AE38785">
            <v>0</v>
          </cell>
        </row>
        <row r="38786">
          <cell r="AA38786">
            <v>0</v>
          </cell>
          <cell r="AB38786">
            <v>0</v>
          </cell>
          <cell r="AC38786">
            <v>0</v>
          </cell>
          <cell r="AD38786">
            <v>0</v>
          </cell>
          <cell r="AE38786">
            <v>0</v>
          </cell>
        </row>
        <row r="38787">
          <cell r="AA38787">
            <v>0</v>
          </cell>
          <cell r="AB38787">
            <v>0</v>
          </cell>
          <cell r="AC38787">
            <v>0</v>
          </cell>
          <cell r="AD38787">
            <v>0</v>
          </cell>
          <cell r="AE38787">
            <v>0</v>
          </cell>
        </row>
        <row r="38788">
          <cell r="AA38788">
            <v>0</v>
          </cell>
          <cell r="AB38788">
            <v>0</v>
          </cell>
          <cell r="AC38788">
            <v>0</v>
          </cell>
          <cell r="AD38788">
            <v>0</v>
          </cell>
          <cell r="AE38788">
            <v>0</v>
          </cell>
        </row>
        <row r="38789">
          <cell r="AA38789">
            <v>0</v>
          </cell>
          <cell r="AB38789">
            <v>0</v>
          </cell>
          <cell r="AC38789">
            <v>0</v>
          </cell>
          <cell r="AD38789">
            <v>0</v>
          </cell>
          <cell r="AE38789">
            <v>0</v>
          </cell>
        </row>
        <row r="38790">
          <cell r="AA38790">
            <v>0</v>
          </cell>
          <cell r="AB38790">
            <v>0</v>
          </cell>
          <cell r="AC38790">
            <v>0</v>
          </cell>
          <cell r="AD38790">
            <v>0</v>
          </cell>
          <cell r="AE38790">
            <v>0</v>
          </cell>
        </row>
        <row r="38791">
          <cell r="AA38791">
            <v>0</v>
          </cell>
          <cell r="AB38791">
            <v>0</v>
          </cell>
          <cell r="AC38791">
            <v>0</v>
          </cell>
          <cell r="AD38791">
            <v>0</v>
          </cell>
          <cell r="AE38791">
            <v>0</v>
          </cell>
        </row>
        <row r="38792">
          <cell r="AA38792">
            <v>0</v>
          </cell>
          <cell r="AB38792">
            <v>0</v>
          </cell>
          <cell r="AC38792">
            <v>0</v>
          </cell>
          <cell r="AD38792">
            <v>0</v>
          </cell>
          <cell r="AE38792">
            <v>0</v>
          </cell>
        </row>
        <row r="38793">
          <cell r="AA38793">
            <v>0</v>
          </cell>
          <cell r="AB38793">
            <v>0</v>
          </cell>
          <cell r="AC38793">
            <v>0</v>
          </cell>
          <cell r="AD38793">
            <v>0</v>
          </cell>
          <cell r="AE38793">
            <v>0</v>
          </cell>
        </row>
        <row r="38794">
          <cell r="AA38794">
            <v>0</v>
          </cell>
          <cell r="AB38794">
            <v>0</v>
          </cell>
          <cell r="AC38794">
            <v>0</v>
          </cell>
          <cell r="AD38794">
            <v>0</v>
          </cell>
          <cell r="AE38794">
            <v>0</v>
          </cell>
        </row>
        <row r="38795">
          <cell r="AA38795">
            <v>0</v>
          </cell>
          <cell r="AB38795">
            <v>0</v>
          </cell>
          <cell r="AC38795">
            <v>0</v>
          </cell>
          <cell r="AD38795">
            <v>0</v>
          </cell>
          <cell r="AE38795">
            <v>0</v>
          </cell>
        </row>
        <row r="38796">
          <cell r="AA38796">
            <v>0</v>
          </cell>
          <cell r="AB38796">
            <v>0</v>
          </cell>
          <cell r="AC38796">
            <v>0</v>
          </cell>
          <cell r="AD38796">
            <v>0</v>
          </cell>
          <cell r="AE38796">
            <v>0</v>
          </cell>
        </row>
        <row r="38797">
          <cell r="AA38797">
            <v>0</v>
          </cell>
          <cell r="AB38797">
            <v>0</v>
          </cell>
          <cell r="AC38797">
            <v>0</v>
          </cell>
          <cell r="AD38797">
            <v>0</v>
          </cell>
          <cell r="AE38797">
            <v>0</v>
          </cell>
        </row>
        <row r="38798">
          <cell r="AA38798">
            <v>0</v>
          </cell>
          <cell r="AB38798">
            <v>0</v>
          </cell>
          <cell r="AC38798">
            <v>0</v>
          </cell>
          <cell r="AD38798">
            <v>0</v>
          </cell>
          <cell r="AE38798">
            <v>0</v>
          </cell>
        </row>
        <row r="38799">
          <cell r="AA38799">
            <v>0</v>
          </cell>
          <cell r="AB38799">
            <v>0</v>
          </cell>
          <cell r="AC38799">
            <v>0</v>
          </cell>
          <cell r="AD38799">
            <v>0</v>
          </cell>
          <cell r="AE38799">
            <v>0</v>
          </cell>
        </row>
        <row r="38800">
          <cell r="AA38800">
            <v>0</v>
          </cell>
          <cell r="AB38800">
            <v>0</v>
          </cell>
          <cell r="AC38800">
            <v>0</v>
          </cell>
          <cell r="AD38800">
            <v>0</v>
          </cell>
          <cell r="AE38800">
            <v>0</v>
          </cell>
        </row>
        <row r="38801">
          <cell r="AA38801">
            <v>0</v>
          </cell>
          <cell r="AB38801">
            <v>0</v>
          </cell>
          <cell r="AC38801">
            <v>0</v>
          </cell>
          <cell r="AD38801">
            <v>0</v>
          </cell>
          <cell r="AE38801">
            <v>0</v>
          </cell>
        </row>
        <row r="38802">
          <cell r="AA38802">
            <v>0</v>
          </cell>
          <cell r="AB38802">
            <v>0</v>
          </cell>
          <cell r="AC38802">
            <v>0</v>
          </cell>
          <cell r="AD38802">
            <v>0</v>
          </cell>
          <cell r="AE38802">
            <v>0</v>
          </cell>
        </row>
        <row r="38803">
          <cell r="AA38803">
            <v>0</v>
          </cell>
          <cell r="AB38803">
            <v>0</v>
          </cell>
          <cell r="AC38803">
            <v>0</v>
          </cell>
          <cell r="AD38803">
            <v>0</v>
          </cell>
          <cell r="AE38803">
            <v>0</v>
          </cell>
        </row>
        <row r="38804">
          <cell r="AA38804">
            <v>0</v>
          </cell>
          <cell r="AB38804">
            <v>0</v>
          </cell>
          <cell r="AC38804">
            <v>0</v>
          </cell>
          <cell r="AD38804">
            <v>0</v>
          </cell>
          <cell r="AE38804">
            <v>0</v>
          </cell>
        </row>
        <row r="38805">
          <cell r="AA38805">
            <v>0</v>
          </cell>
          <cell r="AB38805">
            <v>0</v>
          </cell>
          <cell r="AC38805">
            <v>0</v>
          </cell>
          <cell r="AD38805">
            <v>0</v>
          </cell>
          <cell r="AE38805">
            <v>0</v>
          </cell>
        </row>
        <row r="38806">
          <cell r="AA38806">
            <v>0</v>
          </cell>
          <cell r="AB38806">
            <v>0</v>
          </cell>
          <cell r="AC38806">
            <v>0</v>
          </cell>
          <cell r="AD38806">
            <v>0</v>
          </cell>
          <cell r="AE38806">
            <v>0</v>
          </cell>
        </row>
        <row r="38807">
          <cell r="AA38807">
            <v>0</v>
          </cell>
          <cell r="AB38807">
            <v>0</v>
          </cell>
          <cell r="AC38807">
            <v>0</v>
          </cell>
          <cell r="AD38807">
            <v>0</v>
          </cell>
          <cell r="AE38807">
            <v>0</v>
          </cell>
        </row>
        <row r="38808">
          <cell r="AA38808">
            <v>0</v>
          </cell>
          <cell r="AB38808">
            <v>0</v>
          </cell>
          <cell r="AC38808">
            <v>0</v>
          </cell>
          <cell r="AD38808">
            <v>0</v>
          </cell>
          <cell r="AE38808">
            <v>0</v>
          </cell>
        </row>
        <row r="38809">
          <cell r="AA38809">
            <v>0</v>
          </cell>
          <cell r="AB38809">
            <v>0</v>
          </cell>
          <cell r="AC38809">
            <v>0</v>
          </cell>
          <cell r="AD38809">
            <v>0</v>
          </cell>
          <cell r="AE38809">
            <v>0</v>
          </cell>
        </row>
        <row r="38810">
          <cell r="AA38810">
            <v>0</v>
          </cell>
          <cell r="AB38810">
            <v>0</v>
          </cell>
          <cell r="AC38810">
            <v>0</v>
          </cell>
          <cell r="AD38810">
            <v>0</v>
          </cell>
          <cell r="AE38810">
            <v>0</v>
          </cell>
        </row>
        <row r="38811">
          <cell r="AA38811">
            <v>0</v>
          </cell>
          <cell r="AB38811">
            <v>0</v>
          </cell>
          <cell r="AC38811">
            <v>0</v>
          </cell>
          <cell r="AD38811">
            <v>0</v>
          </cell>
          <cell r="AE38811">
            <v>0</v>
          </cell>
        </row>
        <row r="38812">
          <cell r="AA38812">
            <v>0</v>
          </cell>
          <cell r="AB38812">
            <v>0</v>
          </cell>
          <cell r="AC38812">
            <v>0</v>
          </cell>
          <cell r="AD38812">
            <v>0</v>
          </cell>
          <cell r="AE38812">
            <v>0</v>
          </cell>
        </row>
        <row r="38813">
          <cell r="AA38813">
            <v>0</v>
          </cell>
          <cell r="AB38813">
            <v>0</v>
          </cell>
          <cell r="AC38813">
            <v>0</v>
          </cell>
          <cell r="AD38813">
            <v>0</v>
          </cell>
          <cell r="AE38813">
            <v>0</v>
          </cell>
        </row>
        <row r="38814">
          <cell r="AA38814">
            <v>0</v>
          </cell>
          <cell r="AB38814">
            <v>0</v>
          </cell>
          <cell r="AC38814">
            <v>0</v>
          </cell>
          <cell r="AD38814">
            <v>0</v>
          </cell>
          <cell r="AE38814">
            <v>0</v>
          </cell>
        </row>
        <row r="38815">
          <cell r="AA38815">
            <v>0</v>
          </cell>
          <cell r="AB38815">
            <v>0</v>
          </cell>
          <cell r="AC38815">
            <v>0</v>
          </cell>
          <cell r="AD38815">
            <v>0</v>
          </cell>
          <cell r="AE38815">
            <v>0</v>
          </cell>
        </row>
        <row r="38816">
          <cell r="AA38816">
            <v>0</v>
          </cell>
          <cell r="AB38816">
            <v>0</v>
          </cell>
          <cell r="AC38816">
            <v>0</v>
          </cell>
          <cell r="AD38816">
            <v>0</v>
          </cell>
          <cell r="AE38816">
            <v>0</v>
          </cell>
        </row>
        <row r="38817">
          <cell r="AA38817">
            <v>0</v>
          </cell>
          <cell r="AB38817">
            <v>0</v>
          </cell>
          <cell r="AC38817">
            <v>0</v>
          </cell>
          <cell r="AD38817">
            <v>0</v>
          </cell>
          <cell r="AE38817">
            <v>0</v>
          </cell>
        </row>
        <row r="38818">
          <cell r="AA38818">
            <v>0</v>
          </cell>
          <cell r="AB38818">
            <v>0</v>
          </cell>
          <cell r="AC38818">
            <v>0</v>
          </cell>
          <cell r="AD38818">
            <v>0</v>
          </cell>
          <cell r="AE38818">
            <v>0</v>
          </cell>
        </row>
        <row r="38819">
          <cell r="AA38819">
            <v>0</v>
          </cell>
          <cell r="AB38819">
            <v>0</v>
          </cell>
          <cell r="AC38819">
            <v>0</v>
          </cell>
          <cell r="AD38819">
            <v>0</v>
          </cell>
          <cell r="AE38819">
            <v>0</v>
          </cell>
        </row>
        <row r="38820">
          <cell r="AA38820">
            <v>0</v>
          </cell>
          <cell r="AB38820">
            <v>0</v>
          </cell>
          <cell r="AC38820">
            <v>0</v>
          </cell>
          <cell r="AD38820">
            <v>0</v>
          </cell>
          <cell r="AE38820">
            <v>0</v>
          </cell>
        </row>
        <row r="38821">
          <cell r="AA38821">
            <v>0</v>
          </cell>
          <cell r="AB38821">
            <v>0</v>
          </cell>
          <cell r="AC38821">
            <v>0</v>
          </cell>
          <cell r="AD38821">
            <v>0</v>
          </cell>
          <cell r="AE38821">
            <v>0</v>
          </cell>
        </row>
        <row r="38822">
          <cell r="AA38822">
            <v>0</v>
          </cell>
          <cell r="AB38822">
            <v>0</v>
          </cell>
          <cell r="AC38822">
            <v>0</v>
          </cell>
          <cell r="AD38822">
            <v>0</v>
          </cell>
          <cell r="AE38822">
            <v>0</v>
          </cell>
        </row>
        <row r="38823">
          <cell r="AA38823">
            <v>0</v>
          </cell>
          <cell r="AB38823">
            <v>0</v>
          </cell>
          <cell r="AC38823">
            <v>0</v>
          </cell>
          <cell r="AD38823">
            <v>0</v>
          </cell>
          <cell r="AE38823">
            <v>0</v>
          </cell>
        </row>
        <row r="38824">
          <cell r="AA38824">
            <v>0</v>
          </cell>
          <cell r="AB38824">
            <v>0</v>
          </cell>
          <cell r="AC38824">
            <v>0</v>
          </cell>
          <cell r="AD38824">
            <v>0</v>
          </cell>
          <cell r="AE38824">
            <v>0</v>
          </cell>
        </row>
        <row r="38825">
          <cell r="AA38825">
            <v>0</v>
          </cell>
          <cell r="AB38825">
            <v>0</v>
          </cell>
          <cell r="AC38825">
            <v>0</v>
          </cell>
          <cell r="AD38825">
            <v>0</v>
          </cell>
          <cell r="AE38825">
            <v>0</v>
          </cell>
        </row>
        <row r="38826">
          <cell r="AA38826">
            <v>0</v>
          </cell>
          <cell r="AB38826">
            <v>0</v>
          </cell>
          <cell r="AC38826">
            <v>0</v>
          </cell>
          <cell r="AD38826">
            <v>0</v>
          </cell>
          <cell r="AE38826">
            <v>0</v>
          </cell>
        </row>
        <row r="38827">
          <cell r="AA38827">
            <v>0</v>
          </cell>
          <cell r="AB38827">
            <v>0</v>
          </cell>
          <cell r="AC38827">
            <v>0</v>
          </cell>
          <cell r="AD38827">
            <v>0</v>
          </cell>
          <cell r="AE38827">
            <v>0</v>
          </cell>
        </row>
        <row r="38828">
          <cell r="AA38828">
            <v>0</v>
          </cell>
          <cell r="AB38828">
            <v>0</v>
          </cell>
          <cell r="AC38828">
            <v>0</v>
          </cell>
          <cell r="AD38828">
            <v>0</v>
          </cell>
          <cell r="AE38828">
            <v>0</v>
          </cell>
        </row>
        <row r="38829">
          <cell r="AA38829">
            <v>0</v>
          </cell>
          <cell r="AB38829">
            <v>0</v>
          </cell>
          <cell r="AC38829">
            <v>0</v>
          </cell>
          <cell r="AD38829">
            <v>0</v>
          </cell>
          <cell r="AE38829">
            <v>0</v>
          </cell>
        </row>
        <row r="38830">
          <cell r="AA38830">
            <v>0</v>
          </cell>
          <cell r="AB38830">
            <v>0</v>
          </cell>
          <cell r="AC38830">
            <v>0</v>
          </cell>
          <cell r="AD38830">
            <v>0</v>
          </cell>
          <cell r="AE38830">
            <v>0</v>
          </cell>
        </row>
        <row r="38831">
          <cell r="AA38831">
            <v>0</v>
          </cell>
          <cell r="AB38831">
            <v>0</v>
          </cell>
          <cell r="AC38831">
            <v>0</v>
          </cell>
          <cell r="AD38831">
            <v>0</v>
          </cell>
          <cell r="AE38831">
            <v>0</v>
          </cell>
        </row>
        <row r="38832">
          <cell r="AA38832">
            <v>0</v>
          </cell>
          <cell r="AB38832">
            <v>0</v>
          </cell>
          <cell r="AC38832">
            <v>0</v>
          </cell>
          <cell r="AD38832">
            <v>0</v>
          </cell>
          <cell r="AE38832">
            <v>0</v>
          </cell>
        </row>
        <row r="38833">
          <cell r="AA38833">
            <v>0</v>
          </cell>
          <cell r="AB38833">
            <v>0</v>
          </cell>
          <cell r="AC38833">
            <v>0</v>
          </cell>
          <cell r="AD38833">
            <v>0</v>
          </cell>
          <cell r="AE38833">
            <v>0</v>
          </cell>
        </row>
        <row r="38834">
          <cell r="AA38834">
            <v>0</v>
          </cell>
          <cell r="AB38834">
            <v>0</v>
          </cell>
          <cell r="AC38834">
            <v>0</v>
          </cell>
          <cell r="AD38834">
            <v>0</v>
          </cell>
          <cell r="AE38834">
            <v>0</v>
          </cell>
        </row>
        <row r="38835">
          <cell r="AA38835">
            <v>0</v>
          </cell>
          <cell r="AB38835">
            <v>0</v>
          </cell>
          <cell r="AC38835">
            <v>0</v>
          </cell>
          <cell r="AD38835">
            <v>0</v>
          </cell>
          <cell r="AE38835">
            <v>0</v>
          </cell>
        </row>
        <row r="38836">
          <cell r="AA38836">
            <v>0</v>
          </cell>
          <cell r="AB38836">
            <v>0</v>
          </cell>
          <cell r="AC38836">
            <v>0</v>
          </cell>
          <cell r="AD38836">
            <v>0</v>
          </cell>
          <cell r="AE38836">
            <v>0</v>
          </cell>
        </row>
        <row r="38837">
          <cell r="AA38837">
            <v>0</v>
          </cell>
          <cell r="AB38837">
            <v>0</v>
          </cell>
          <cell r="AC38837">
            <v>0</v>
          </cell>
          <cell r="AD38837">
            <v>0</v>
          </cell>
          <cell r="AE38837">
            <v>0</v>
          </cell>
        </row>
        <row r="38838">
          <cell r="AA38838">
            <v>0</v>
          </cell>
          <cell r="AB38838">
            <v>0</v>
          </cell>
          <cell r="AC38838">
            <v>0</v>
          </cell>
          <cell r="AD38838">
            <v>0</v>
          </cell>
          <cell r="AE38838">
            <v>0</v>
          </cell>
        </row>
        <row r="38839">
          <cell r="AA38839">
            <v>0</v>
          </cell>
          <cell r="AB38839">
            <v>0</v>
          </cell>
          <cell r="AC38839">
            <v>0</v>
          </cell>
          <cell r="AD38839">
            <v>0</v>
          </cell>
          <cell r="AE38839">
            <v>0</v>
          </cell>
        </row>
        <row r="38840">
          <cell r="AA38840">
            <v>0</v>
          </cell>
          <cell r="AB38840">
            <v>0</v>
          </cell>
          <cell r="AC38840">
            <v>0</v>
          </cell>
          <cell r="AD38840">
            <v>0</v>
          </cell>
          <cell r="AE38840">
            <v>0</v>
          </cell>
        </row>
        <row r="38841">
          <cell r="AA38841">
            <v>0</v>
          </cell>
          <cell r="AB38841">
            <v>0</v>
          </cell>
          <cell r="AC38841">
            <v>0</v>
          </cell>
          <cell r="AD38841">
            <v>0</v>
          </cell>
          <cell r="AE38841">
            <v>0</v>
          </cell>
        </row>
        <row r="38842">
          <cell r="AA38842">
            <v>0</v>
          </cell>
          <cell r="AB38842">
            <v>0</v>
          </cell>
          <cell r="AC38842">
            <v>0</v>
          </cell>
          <cell r="AD38842">
            <v>0</v>
          </cell>
          <cell r="AE38842">
            <v>0</v>
          </cell>
        </row>
        <row r="38843">
          <cell r="AA38843">
            <v>0</v>
          </cell>
          <cell r="AB38843">
            <v>0</v>
          </cell>
          <cell r="AC38843">
            <v>0</v>
          </cell>
          <cell r="AD38843">
            <v>0</v>
          </cell>
          <cell r="AE38843">
            <v>0</v>
          </cell>
        </row>
        <row r="38844">
          <cell r="AA38844">
            <v>0</v>
          </cell>
          <cell r="AB38844">
            <v>0</v>
          </cell>
          <cell r="AC38844">
            <v>0</v>
          </cell>
          <cell r="AD38844">
            <v>0</v>
          </cell>
          <cell r="AE38844">
            <v>0</v>
          </cell>
        </row>
        <row r="38845">
          <cell r="AA38845">
            <v>0</v>
          </cell>
          <cell r="AB38845">
            <v>0</v>
          </cell>
          <cell r="AC38845">
            <v>0</v>
          </cell>
          <cell r="AD38845">
            <v>0</v>
          </cell>
          <cell r="AE38845">
            <v>0</v>
          </cell>
        </row>
        <row r="38846">
          <cell r="AA38846">
            <v>0</v>
          </cell>
          <cell r="AB38846">
            <v>0</v>
          </cell>
          <cell r="AC38846">
            <v>0</v>
          </cell>
          <cell r="AD38846">
            <v>0</v>
          </cell>
          <cell r="AE38846">
            <v>0</v>
          </cell>
        </row>
        <row r="38847">
          <cell r="AA38847">
            <v>0</v>
          </cell>
          <cell r="AB38847">
            <v>0</v>
          </cell>
          <cell r="AC38847">
            <v>0</v>
          </cell>
          <cell r="AD38847">
            <v>0</v>
          </cell>
          <cell r="AE38847">
            <v>0</v>
          </cell>
        </row>
        <row r="38848">
          <cell r="AA38848">
            <v>0</v>
          </cell>
          <cell r="AB38848">
            <v>0</v>
          </cell>
          <cell r="AC38848">
            <v>0</v>
          </cell>
          <cell r="AD38848">
            <v>0</v>
          </cell>
          <cell r="AE38848">
            <v>0</v>
          </cell>
        </row>
        <row r="38849">
          <cell r="AA38849">
            <v>0</v>
          </cell>
          <cell r="AB38849">
            <v>0</v>
          </cell>
          <cell r="AC38849">
            <v>0</v>
          </cell>
          <cell r="AD38849">
            <v>0</v>
          </cell>
          <cell r="AE38849">
            <v>0</v>
          </cell>
        </row>
        <row r="38850">
          <cell r="AA38850">
            <v>0</v>
          </cell>
          <cell r="AB38850">
            <v>0</v>
          </cell>
          <cell r="AC38850">
            <v>0</v>
          </cell>
          <cell r="AD38850">
            <v>0</v>
          </cell>
          <cell r="AE38850">
            <v>0</v>
          </cell>
        </row>
        <row r="38851">
          <cell r="AA38851">
            <v>0</v>
          </cell>
          <cell r="AB38851">
            <v>0</v>
          </cell>
          <cell r="AC38851">
            <v>0</v>
          </cell>
          <cell r="AD38851">
            <v>0</v>
          </cell>
          <cell r="AE38851">
            <v>0</v>
          </cell>
        </row>
        <row r="38852">
          <cell r="AA38852">
            <v>0</v>
          </cell>
          <cell r="AB38852">
            <v>0</v>
          </cell>
          <cell r="AC38852">
            <v>0</v>
          </cell>
          <cell r="AD38852">
            <v>0</v>
          </cell>
          <cell r="AE38852">
            <v>0</v>
          </cell>
        </row>
        <row r="38853">
          <cell r="AA38853">
            <v>0</v>
          </cell>
          <cell r="AB38853">
            <v>0</v>
          </cell>
          <cell r="AC38853">
            <v>0</v>
          </cell>
          <cell r="AD38853">
            <v>0</v>
          </cell>
          <cell r="AE38853">
            <v>0</v>
          </cell>
        </row>
        <row r="38854">
          <cell r="AA38854">
            <v>0</v>
          </cell>
          <cell r="AB38854">
            <v>0</v>
          </cell>
          <cell r="AC38854">
            <v>0</v>
          </cell>
          <cell r="AD38854">
            <v>0</v>
          </cell>
          <cell r="AE38854">
            <v>0</v>
          </cell>
        </row>
        <row r="38855">
          <cell r="AA38855">
            <v>0</v>
          </cell>
          <cell r="AB38855">
            <v>0</v>
          </cell>
          <cell r="AC38855">
            <v>0</v>
          </cell>
          <cell r="AD38855">
            <v>0</v>
          </cell>
          <cell r="AE38855">
            <v>0</v>
          </cell>
        </row>
        <row r="38856">
          <cell r="AA38856">
            <v>0</v>
          </cell>
          <cell r="AB38856">
            <v>0</v>
          </cell>
          <cell r="AC38856">
            <v>0</v>
          </cell>
          <cell r="AD38856">
            <v>0</v>
          </cell>
          <cell r="AE38856">
            <v>0</v>
          </cell>
        </row>
        <row r="38857">
          <cell r="AA38857">
            <v>0</v>
          </cell>
          <cell r="AB38857">
            <v>0</v>
          </cell>
          <cell r="AC38857">
            <v>0</v>
          </cell>
          <cell r="AD38857">
            <v>0</v>
          </cell>
          <cell r="AE38857">
            <v>0</v>
          </cell>
        </row>
        <row r="38858">
          <cell r="AA38858">
            <v>0</v>
          </cell>
          <cell r="AB38858">
            <v>0</v>
          </cell>
          <cell r="AC38858">
            <v>0</v>
          </cell>
          <cell r="AD38858">
            <v>0</v>
          </cell>
          <cell r="AE38858">
            <v>0</v>
          </cell>
        </row>
        <row r="38859">
          <cell r="AA38859">
            <v>0</v>
          </cell>
          <cell r="AB38859">
            <v>0</v>
          </cell>
          <cell r="AC38859">
            <v>0</v>
          </cell>
          <cell r="AD38859">
            <v>0</v>
          </cell>
          <cell r="AE38859">
            <v>0</v>
          </cell>
        </row>
        <row r="38860">
          <cell r="AA38860">
            <v>0</v>
          </cell>
          <cell r="AB38860">
            <v>0</v>
          </cell>
          <cell r="AC38860">
            <v>0</v>
          </cell>
          <cell r="AD38860">
            <v>0</v>
          </cell>
          <cell r="AE38860">
            <v>0</v>
          </cell>
        </row>
        <row r="38861">
          <cell r="AA38861">
            <v>0</v>
          </cell>
          <cell r="AB38861">
            <v>0</v>
          </cell>
          <cell r="AC38861">
            <v>0</v>
          </cell>
          <cell r="AD38861">
            <v>0</v>
          </cell>
          <cell r="AE38861">
            <v>0</v>
          </cell>
        </row>
        <row r="38862">
          <cell r="AA38862">
            <v>0</v>
          </cell>
          <cell r="AB38862">
            <v>0</v>
          </cell>
          <cell r="AC38862">
            <v>0</v>
          </cell>
          <cell r="AD38862">
            <v>0</v>
          </cell>
          <cell r="AE38862">
            <v>0</v>
          </cell>
        </row>
        <row r="38863">
          <cell r="AA38863">
            <v>0</v>
          </cell>
          <cell r="AB38863">
            <v>0</v>
          </cell>
          <cell r="AC38863">
            <v>0</v>
          </cell>
          <cell r="AD38863">
            <v>0</v>
          </cell>
          <cell r="AE38863">
            <v>0</v>
          </cell>
        </row>
        <row r="38864">
          <cell r="AA38864">
            <v>0</v>
          </cell>
          <cell r="AB38864">
            <v>0</v>
          </cell>
          <cell r="AC38864">
            <v>0</v>
          </cell>
          <cell r="AD38864">
            <v>0</v>
          </cell>
          <cell r="AE38864">
            <v>0</v>
          </cell>
        </row>
        <row r="38865">
          <cell r="AA38865">
            <v>0</v>
          </cell>
          <cell r="AB38865">
            <v>0</v>
          </cell>
          <cell r="AC38865">
            <v>0</v>
          </cell>
          <cell r="AD38865">
            <v>0</v>
          </cell>
          <cell r="AE38865">
            <v>0</v>
          </cell>
        </row>
        <row r="38866">
          <cell r="AA38866">
            <v>0</v>
          </cell>
          <cell r="AB38866">
            <v>0</v>
          </cell>
          <cell r="AC38866">
            <v>0</v>
          </cell>
          <cell r="AD38866">
            <v>0</v>
          </cell>
          <cell r="AE38866">
            <v>0</v>
          </cell>
        </row>
        <row r="38867">
          <cell r="AA38867">
            <v>0</v>
          </cell>
          <cell r="AB38867">
            <v>0</v>
          </cell>
          <cell r="AC38867">
            <v>0</v>
          </cell>
          <cell r="AD38867">
            <v>0</v>
          </cell>
          <cell r="AE38867">
            <v>0</v>
          </cell>
        </row>
        <row r="38868">
          <cell r="AA38868">
            <v>0</v>
          </cell>
          <cell r="AB38868">
            <v>0</v>
          </cell>
          <cell r="AC38868">
            <v>0</v>
          </cell>
          <cell r="AD38868">
            <v>0</v>
          </cell>
          <cell r="AE38868">
            <v>0</v>
          </cell>
        </row>
        <row r="38869">
          <cell r="AA38869">
            <v>0</v>
          </cell>
          <cell r="AB38869">
            <v>0</v>
          </cell>
          <cell r="AC38869">
            <v>0</v>
          </cell>
          <cell r="AD38869">
            <v>0</v>
          </cell>
          <cell r="AE38869">
            <v>0</v>
          </cell>
        </row>
        <row r="38870">
          <cell r="AA38870">
            <v>0</v>
          </cell>
          <cell r="AB38870">
            <v>0</v>
          </cell>
          <cell r="AC38870">
            <v>0</v>
          </cell>
          <cell r="AD38870">
            <v>0</v>
          </cell>
          <cell r="AE38870">
            <v>0</v>
          </cell>
        </row>
        <row r="38871">
          <cell r="AA38871">
            <v>0</v>
          </cell>
          <cell r="AB38871">
            <v>0</v>
          </cell>
          <cell r="AC38871">
            <v>0</v>
          </cell>
          <cell r="AD38871">
            <v>0</v>
          </cell>
          <cell r="AE38871">
            <v>0</v>
          </cell>
        </row>
        <row r="38872">
          <cell r="AA38872">
            <v>0</v>
          </cell>
          <cell r="AB38872">
            <v>0</v>
          </cell>
          <cell r="AC38872">
            <v>0</v>
          </cell>
          <cell r="AD38872">
            <v>0</v>
          </cell>
          <cell r="AE38872">
            <v>0</v>
          </cell>
        </row>
        <row r="38873">
          <cell r="AA38873">
            <v>0</v>
          </cell>
          <cell r="AB38873">
            <v>0</v>
          </cell>
          <cell r="AC38873">
            <v>0</v>
          </cell>
          <cell r="AD38873">
            <v>0</v>
          </cell>
          <cell r="AE38873">
            <v>0</v>
          </cell>
        </row>
        <row r="38874">
          <cell r="AA38874">
            <v>0</v>
          </cell>
          <cell r="AB38874">
            <v>0</v>
          </cell>
          <cell r="AC38874">
            <v>0</v>
          </cell>
          <cell r="AD38874">
            <v>0</v>
          </cell>
          <cell r="AE38874">
            <v>0</v>
          </cell>
        </row>
        <row r="38875">
          <cell r="AA38875">
            <v>0</v>
          </cell>
          <cell r="AB38875">
            <v>0</v>
          </cell>
          <cell r="AC38875">
            <v>0</v>
          </cell>
          <cell r="AD38875">
            <v>0</v>
          </cell>
          <cell r="AE38875">
            <v>0</v>
          </cell>
        </row>
        <row r="38876">
          <cell r="AA38876">
            <v>0</v>
          </cell>
          <cell r="AB38876">
            <v>0</v>
          </cell>
          <cell r="AC38876">
            <v>0</v>
          </cell>
          <cell r="AD38876">
            <v>0</v>
          </cell>
          <cell r="AE38876">
            <v>0</v>
          </cell>
        </row>
        <row r="38877">
          <cell r="AA38877">
            <v>0</v>
          </cell>
          <cell r="AB38877">
            <v>0</v>
          </cell>
          <cell r="AC38877">
            <v>0</v>
          </cell>
          <cell r="AD38877">
            <v>0</v>
          </cell>
          <cell r="AE38877">
            <v>0</v>
          </cell>
        </row>
        <row r="38878">
          <cell r="AA38878">
            <v>0</v>
          </cell>
          <cell r="AB38878">
            <v>0</v>
          </cell>
          <cell r="AC38878">
            <v>0</v>
          </cell>
          <cell r="AD38878">
            <v>0</v>
          </cell>
          <cell r="AE38878">
            <v>0</v>
          </cell>
        </row>
        <row r="38879">
          <cell r="AA38879">
            <v>0</v>
          </cell>
          <cell r="AB38879">
            <v>0</v>
          </cell>
          <cell r="AC38879">
            <v>0</v>
          </cell>
          <cell r="AD38879">
            <v>0</v>
          </cell>
          <cell r="AE38879">
            <v>0</v>
          </cell>
        </row>
        <row r="38880">
          <cell r="AA38880">
            <v>0</v>
          </cell>
          <cell r="AB38880">
            <v>0</v>
          </cell>
          <cell r="AC38880">
            <v>0</v>
          </cell>
          <cell r="AD38880">
            <v>0</v>
          </cell>
          <cell r="AE38880">
            <v>0</v>
          </cell>
        </row>
        <row r="38881">
          <cell r="AA38881">
            <v>0</v>
          </cell>
          <cell r="AB38881">
            <v>0</v>
          </cell>
          <cell r="AC38881">
            <v>0</v>
          </cell>
          <cell r="AD38881">
            <v>0</v>
          </cell>
          <cell r="AE38881">
            <v>0</v>
          </cell>
        </row>
        <row r="38882">
          <cell r="AA38882">
            <v>0</v>
          </cell>
          <cell r="AB38882">
            <v>0</v>
          </cell>
          <cell r="AC38882">
            <v>0</v>
          </cell>
          <cell r="AD38882">
            <v>0</v>
          </cell>
          <cell r="AE38882">
            <v>0</v>
          </cell>
        </row>
        <row r="38883">
          <cell r="AA38883">
            <v>0</v>
          </cell>
          <cell r="AB38883">
            <v>0</v>
          </cell>
          <cell r="AC38883">
            <v>0</v>
          </cell>
          <cell r="AD38883">
            <v>0</v>
          </cell>
          <cell r="AE38883">
            <v>0</v>
          </cell>
        </row>
        <row r="38884">
          <cell r="AA38884">
            <v>0</v>
          </cell>
          <cell r="AB38884">
            <v>0</v>
          </cell>
          <cell r="AC38884">
            <v>0</v>
          </cell>
          <cell r="AD38884">
            <v>0</v>
          </cell>
          <cell r="AE38884">
            <v>0</v>
          </cell>
        </row>
        <row r="38885">
          <cell r="AA38885">
            <v>0</v>
          </cell>
          <cell r="AB38885">
            <v>0</v>
          </cell>
          <cell r="AC38885">
            <v>0</v>
          </cell>
          <cell r="AD38885">
            <v>0</v>
          </cell>
          <cell r="AE38885">
            <v>0</v>
          </cell>
        </row>
        <row r="38886">
          <cell r="AA38886">
            <v>0</v>
          </cell>
          <cell r="AB38886">
            <v>0</v>
          </cell>
          <cell r="AC38886">
            <v>0</v>
          </cell>
          <cell r="AD38886">
            <v>0</v>
          </cell>
          <cell r="AE38886">
            <v>0</v>
          </cell>
        </row>
        <row r="38887">
          <cell r="AA38887">
            <v>0</v>
          </cell>
          <cell r="AB38887">
            <v>0</v>
          </cell>
          <cell r="AC38887">
            <v>0</v>
          </cell>
          <cell r="AD38887">
            <v>0</v>
          </cell>
          <cell r="AE38887">
            <v>0</v>
          </cell>
        </row>
        <row r="38888">
          <cell r="AA38888">
            <v>0</v>
          </cell>
          <cell r="AB38888">
            <v>0</v>
          </cell>
          <cell r="AC38888">
            <v>0</v>
          </cell>
          <cell r="AD38888">
            <v>0</v>
          </cell>
          <cell r="AE38888">
            <v>0</v>
          </cell>
        </row>
        <row r="38889">
          <cell r="AA38889">
            <v>0</v>
          </cell>
          <cell r="AB38889">
            <v>0</v>
          </cell>
          <cell r="AC38889">
            <v>0</v>
          </cell>
          <cell r="AD38889">
            <v>0</v>
          </cell>
          <cell r="AE38889">
            <v>0</v>
          </cell>
        </row>
        <row r="38890">
          <cell r="AA38890">
            <v>0</v>
          </cell>
          <cell r="AB38890">
            <v>0</v>
          </cell>
          <cell r="AC38890">
            <v>0</v>
          </cell>
          <cell r="AD38890">
            <v>0</v>
          </cell>
          <cell r="AE38890">
            <v>0</v>
          </cell>
        </row>
        <row r="38891">
          <cell r="AA38891">
            <v>0</v>
          </cell>
          <cell r="AB38891">
            <v>0</v>
          </cell>
          <cell r="AC38891">
            <v>0</v>
          </cell>
          <cell r="AD38891">
            <v>0</v>
          </cell>
          <cell r="AE38891">
            <v>0</v>
          </cell>
        </row>
        <row r="38892">
          <cell r="AA38892">
            <v>0</v>
          </cell>
          <cell r="AB38892">
            <v>0</v>
          </cell>
          <cell r="AC38892">
            <v>0</v>
          </cell>
          <cell r="AD38892">
            <v>0</v>
          </cell>
          <cell r="AE38892">
            <v>0</v>
          </cell>
        </row>
        <row r="38893">
          <cell r="AA38893">
            <v>0</v>
          </cell>
          <cell r="AB38893">
            <v>0</v>
          </cell>
          <cell r="AC38893">
            <v>0</v>
          </cell>
          <cell r="AD38893">
            <v>0</v>
          </cell>
          <cell r="AE38893">
            <v>0</v>
          </cell>
        </row>
        <row r="38894">
          <cell r="AA38894">
            <v>0</v>
          </cell>
          <cell r="AB38894">
            <v>0</v>
          </cell>
          <cell r="AC38894">
            <v>0</v>
          </cell>
          <cell r="AD38894">
            <v>0</v>
          </cell>
          <cell r="AE38894">
            <v>0</v>
          </cell>
        </row>
        <row r="38895">
          <cell r="AA38895">
            <v>0</v>
          </cell>
          <cell r="AB38895">
            <v>0</v>
          </cell>
          <cell r="AC38895">
            <v>0</v>
          </cell>
          <cell r="AD38895">
            <v>0</v>
          </cell>
          <cell r="AE38895">
            <v>0</v>
          </cell>
        </row>
        <row r="38896">
          <cell r="AA38896">
            <v>0</v>
          </cell>
          <cell r="AB38896">
            <v>0</v>
          </cell>
          <cell r="AC38896">
            <v>0</v>
          </cell>
          <cell r="AD38896">
            <v>0</v>
          </cell>
          <cell r="AE38896">
            <v>0</v>
          </cell>
        </row>
        <row r="38897">
          <cell r="AA38897">
            <v>0</v>
          </cell>
          <cell r="AB38897">
            <v>0</v>
          </cell>
          <cell r="AC38897">
            <v>0</v>
          </cell>
          <cell r="AD38897">
            <v>0</v>
          </cell>
          <cell r="AE38897">
            <v>0</v>
          </cell>
        </row>
        <row r="38898">
          <cell r="AA38898">
            <v>0</v>
          </cell>
          <cell r="AB38898">
            <v>0</v>
          </cell>
          <cell r="AC38898">
            <v>0</v>
          </cell>
          <cell r="AD38898">
            <v>0</v>
          </cell>
          <cell r="AE38898">
            <v>0</v>
          </cell>
        </row>
        <row r="38899">
          <cell r="AA38899">
            <v>0</v>
          </cell>
          <cell r="AB38899">
            <v>0</v>
          </cell>
          <cell r="AC38899">
            <v>0</v>
          </cell>
          <cell r="AD38899">
            <v>0</v>
          </cell>
          <cell r="AE38899">
            <v>0</v>
          </cell>
        </row>
        <row r="38900">
          <cell r="AA38900">
            <v>0</v>
          </cell>
          <cell r="AB38900">
            <v>0</v>
          </cell>
          <cell r="AC38900">
            <v>0</v>
          </cell>
          <cell r="AD38900">
            <v>0</v>
          </cell>
          <cell r="AE38900">
            <v>0</v>
          </cell>
        </row>
        <row r="38901">
          <cell r="AA38901">
            <v>0</v>
          </cell>
          <cell r="AB38901">
            <v>0</v>
          </cell>
          <cell r="AC38901">
            <v>0</v>
          </cell>
          <cell r="AD38901">
            <v>0</v>
          </cell>
          <cell r="AE38901">
            <v>0</v>
          </cell>
        </row>
        <row r="38902">
          <cell r="AA38902">
            <v>0</v>
          </cell>
          <cell r="AB38902">
            <v>0</v>
          </cell>
          <cell r="AC38902">
            <v>0</v>
          </cell>
          <cell r="AD38902">
            <v>0</v>
          </cell>
          <cell r="AE38902">
            <v>0</v>
          </cell>
        </row>
        <row r="38903">
          <cell r="AA38903">
            <v>0</v>
          </cell>
          <cell r="AB38903">
            <v>0</v>
          </cell>
          <cell r="AC38903">
            <v>0</v>
          </cell>
          <cell r="AD38903">
            <v>0</v>
          </cell>
          <cell r="AE38903">
            <v>0</v>
          </cell>
        </row>
        <row r="38904">
          <cell r="AA38904">
            <v>0</v>
          </cell>
          <cell r="AB38904">
            <v>0</v>
          </cell>
          <cell r="AC38904">
            <v>0</v>
          </cell>
          <cell r="AD38904">
            <v>0</v>
          </cell>
          <cell r="AE38904">
            <v>0</v>
          </cell>
        </row>
        <row r="38905">
          <cell r="AA38905">
            <v>0</v>
          </cell>
          <cell r="AB38905">
            <v>0</v>
          </cell>
          <cell r="AC38905">
            <v>0</v>
          </cell>
          <cell r="AD38905">
            <v>0</v>
          </cell>
          <cell r="AE38905">
            <v>0</v>
          </cell>
        </row>
        <row r="38906">
          <cell r="AA38906">
            <v>0</v>
          </cell>
          <cell r="AB38906">
            <v>0</v>
          </cell>
          <cell r="AC38906">
            <v>0</v>
          </cell>
          <cell r="AD38906">
            <v>0</v>
          </cell>
          <cell r="AE38906">
            <v>0</v>
          </cell>
        </row>
        <row r="38907">
          <cell r="AA38907">
            <v>0</v>
          </cell>
          <cell r="AB38907">
            <v>0</v>
          </cell>
          <cell r="AC38907">
            <v>0</v>
          </cell>
          <cell r="AD38907">
            <v>0</v>
          </cell>
          <cell r="AE38907">
            <v>0</v>
          </cell>
        </row>
        <row r="38908">
          <cell r="AA38908">
            <v>0</v>
          </cell>
          <cell r="AB38908">
            <v>0</v>
          </cell>
          <cell r="AC38908">
            <v>0</v>
          </cell>
          <cell r="AD38908">
            <v>0</v>
          </cell>
          <cell r="AE38908">
            <v>0</v>
          </cell>
        </row>
        <row r="38909">
          <cell r="AA38909">
            <v>0</v>
          </cell>
          <cell r="AB38909">
            <v>0</v>
          </cell>
          <cell r="AC38909">
            <v>0</v>
          </cell>
          <cell r="AD38909">
            <v>0</v>
          </cell>
          <cell r="AE38909">
            <v>0</v>
          </cell>
        </row>
        <row r="38910">
          <cell r="AA38910">
            <v>0</v>
          </cell>
          <cell r="AB38910">
            <v>0</v>
          </cell>
          <cell r="AC38910">
            <v>0</v>
          </cell>
          <cell r="AD38910">
            <v>0</v>
          </cell>
          <cell r="AE38910">
            <v>0</v>
          </cell>
        </row>
        <row r="38911">
          <cell r="AA38911">
            <v>0</v>
          </cell>
          <cell r="AB38911">
            <v>0</v>
          </cell>
          <cell r="AC38911">
            <v>0</v>
          </cell>
          <cell r="AD38911">
            <v>0</v>
          </cell>
          <cell r="AE38911">
            <v>0</v>
          </cell>
        </row>
        <row r="38912">
          <cell r="AA38912">
            <v>0</v>
          </cell>
          <cell r="AB38912">
            <v>0</v>
          </cell>
          <cell r="AC38912">
            <v>0</v>
          </cell>
          <cell r="AD38912">
            <v>0</v>
          </cell>
          <cell r="AE38912">
            <v>0</v>
          </cell>
        </row>
        <row r="38913">
          <cell r="AA38913">
            <v>0</v>
          </cell>
          <cell r="AB38913">
            <v>0</v>
          </cell>
          <cell r="AC38913">
            <v>0</v>
          </cell>
          <cell r="AD38913">
            <v>0</v>
          </cell>
          <cell r="AE38913">
            <v>0</v>
          </cell>
        </row>
        <row r="38914">
          <cell r="AA38914">
            <v>0</v>
          </cell>
          <cell r="AB38914">
            <v>0</v>
          </cell>
          <cell r="AC38914">
            <v>0</v>
          </cell>
          <cell r="AD38914">
            <v>0</v>
          </cell>
          <cell r="AE38914">
            <v>0</v>
          </cell>
        </row>
        <row r="38915">
          <cell r="AA38915">
            <v>0</v>
          </cell>
          <cell r="AB38915">
            <v>0</v>
          </cell>
          <cell r="AC38915">
            <v>0</v>
          </cell>
          <cell r="AD38915">
            <v>0</v>
          </cell>
          <cell r="AE38915">
            <v>0</v>
          </cell>
        </row>
        <row r="38916">
          <cell r="AA38916">
            <v>0</v>
          </cell>
          <cell r="AB38916">
            <v>0</v>
          </cell>
          <cell r="AC38916">
            <v>0</v>
          </cell>
          <cell r="AD38916">
            <v>0</v>
          </cell>
          <cell r="AE38916">
            <v>0</v>
          </cell>
        </row>
        <row r="38917">
          <cell r="AA38917">
            <v>0</v>
          </cell>
          <cell r="AB38917">
            <v>0</v>
          </cell>
          <cell r="AC38917">
            <v>0</v>
          </cell>
          <cell r="AD38917">
            <v>0</v>
          </cell>
          <cell r="AE38917">
            <v>0</v>
          </cell>
        </row>
        <row r="38918">
          <cell r="AA38918">
            <v>0</v>
          </cell>
          <cell r="AB38918">
            <v>0</v>
          </cell>
          <cell r="AC38918">
            <v>0</v>
          </cell>
          <cell r="AD38918">
            <v>0</v>
          </cell>
          <cell r="AE38918">
            <v>0</v>
          </cell>
        </row>
        <row r="38919">
          <cell r="AA38919">
            <v>0</v>
          </cell>
          <cell r="AB38919">
            <v>0</v>
          </cell>
          <cell r="AC38919">
            <v>0</v>
          </cell>
          <cell r="AD38919">
            <v>0</v>
          </cell>
          <cell r="AE38919">
            <v>0</v>
          </cell>
        </row>
        <row r="38920">
          <cell r="AA38920">
            <v>0</v>
          </cell>
          <cell r="AB38920">
            <v>0</v>
          </cell>
          <cell r="AC38920">
            <v>0</v>
          </cell>
          <cell r="AD38920">
            <v>0</v>
          </cell>
          <cell r="AE38920">
            <v>0</v>
          </cell>
        </row>
        <row r="38921">
          <cell r="AA38921">
            <v>0</v>
          </cell>
          <cell r="AB38921">
            <v>0</v>
          </cell>
          <cell r="AC38921">
            <v>0</v>
          </cell>
          <cell r="AD38921">
            <v>0</v>
          </cell>
          <cell r="AE38921">
            <v>0</v>
          </cell>
        </row>
        <row r="38922">
          <cell r="AA38922">
            <v>0</v>
          </cell>
          <cell r="AB38922">
            <v>0</v>
          </cell>
          <cell r="AC38922">
            <v>0</v>
          </cell>
          <cell r="AD38922">
            <v>0</v>
          </cell>
          <cell r="AE38922">
            <v>0</v>
          </cell>
        </row>
        <row r="38923">
          <cell r="AA38923">
            <v>0</v>
          </cell>
          <cell r="AB38923">
            <v>0</v>
          </cell>
          <cell r="AC38923">
            <v>0</v>
          </cell>
          <cell r="AD38923">
            <v>0</v>
          </cell>
          <cell r="AE38923">
            <v>0</v>
          </cell>
        </row>
        <row r="38924">
          <cell r="AA38924">
            <v>0</v>
          </cell>
          <cell r="AB38924">
            <v>0</v>
          </cell>
          <cell r="AC38924">
            <v>0</v>
          </cell>
          <cell r="AD38924">
            <v>0</v>
          </cell>
          <cell r="AE38924">
            <v>0</v>
          </cell>
        </row>
        <row r="38925">
          <cell r="AA38925">
            <v>0</v>
          </cell>
          <cell r="AB38925">
            <v>0</v>
          </cell>
          <cell r="AC38925">
            <v>0</v>
          </cell>
          <cell r="AD38925">
            <v>0</v>
          </cell>
          <cell r="AE38925">
            <v>0</v>
          </cell>
        </row>
        <row r="38926">
          <cell r="AA38926">
            <v>0</v>
          </cell>
          <cell r="AB38926">
            <v>0</v>
          </cell>
          <cell r="AC38926">
            <v>0</v>
          </cell>
          <cell r="AD38926">
            <v>0</v>
          </cell>
          <cell r="AE38926">
            <v>0</v>
          </cell>
        </row>
        <row r="38927">
          <cell r="AA38927">
            <v>0</v>
          </cell>
          <cell r="AB38927">
            <v>0</v>
          </cell>
          <cell r="AC38927">
            <v>0</v>
          </cell>
          <cell r="AD38927">
            <v>0</v>
          </cell>
          <cell r="AE38927">
            <v>0</v>
          </cell>
        </row>
        <row r="38928">
          <cell r="AA38928">
            <v>0</v>
          </cell>
          <cell r="AB38928">
            <v>0</v>
          </cell>
          <cell r="AC38928">
            <v>0</v>
          </cell>
          <cell r="AD38928">
            <v>0</v>
          </cell>
          <cell r="AE38928">
            <v>0</v>
          </cell>
        </row>
        <row r="38929">
          <cell r="AA38929">
            <v>0</v>
          </cell>
          <cell r="AB38929">
            <v>0</v>
          </cell>
          <cell r="AC38929">
            <v>0</v>
          </cell>
          <cell r="AD38929">
            <v>0</v>
          </cell>
          <cell r="AE38929">
            <v>0</v>
          </cell>
        </row>
        <row r="38930">
          <cell r="AA38930">
            <v>0</v>
          </cell>
          <cell r="AB38930">
            <v>0</v>
          </cell>
          <cell r="AC38930">
            <v>0</v>
          </cell>
          <cell r="AD38930">
            <v>0</v>
          </cell>
          <cell r="AE38930">
            <v>0</v>
          </cell>
        </row>
        <row r="38931">
          <cell r="AA38931">
            <v>0</v>
          </cell>
          <cell r="AB38931">
            <v>0</v>
          </cell>
          <cell r="AC38931">
            <v>0</v>
          </cell>
          <cell r="AD38931">
            <v>0</v>
          </cell>
          <cell r="AE38931">
            <v>0</v>
          </cell>
        </row>
        <row r="38932">
          <cell r="AA38932">
            <v>0</v>
          </cell>
          <cell r="AB38932">
            <v>0</v>
          </cell>
          <cell r="AC38932">
            <v>0</v>
          </cell>
          <cell r="AD38932">
            <v>0</v>
          </cell>
          <cell r="AE38932">
            <v>0</v>
          </cell>
        </row>
        <row r="38933">
          <cell r="AA38933">
            <v>0</v>
          </cell>
          <cell r="AB38933">
            <v>0</v>
          </cell>
          <cell r="AC38933">
            <v>0</v>
          </cell>
          <cell r="AD38933">
            <v>0</v>
          </cell>
          <cell r="AE38933">
            <v>0</v>
          </cell>
        </row>
        <row r="38934">
          <cell r="AA38934">
            <v>0</v>
          </cell>
          <cell r="AB38934">
            <v>0</v>
          </cell>
          <cell r="AC38934">
            <v>0</v>
          </cell>
          <cell r="AD38934">
            <v>0</v>
          </cell>
          <cell r="AE38934">
            <v>0</v>
          </cell>
        </row>
        <row r="38935">
          <cell r="AA38935">
            <v>0</v>
          </cell>
          <cell r="AB38935">
            <v>0</v>
          </cell>
          <cell r="AC38935">
            <v>0</v>
          </cell>
          <cell r="AD38935">
            <v>0</v>
          </cell>
          <cell r="AE38935">
            <v>0</v>
          </cell>
        </row>
        <row r="38936">
          <cell r="AA38936">
            <v>0</v>
          </cell>
          <cell r="AB38936">
            <v>0</v>
          </cell>
          <cell r="AC38936">
            <v>0</v>
          </cell>
          <cell r="AD38936">
            <v>0</v>
          </cell>
          <cell r="AE38936">
            <v>0</v>
          </cell>
        </row>
        <row r="38937">
          <cell r="AA38937">
            <v>0</v>
          </cell>
          <cell r="AB38937">
            <v>0</v>
          </cell>
          <cell r="AC38937">
            <v>0</v>
          </cell>
          <cell r="AD38937">
            <v>0</v>
          </cell>
          <cell r="AE38937">
            <v>0</v>
          </cell>
        </row>
        <row r="38938">
          <cell r="AA38938">
            <v>0</v>
          </cell>
          <cell r="AB38938">
            <v>0</v>
          </cell>
          <cell r="AC38938">
            <v>0</v>
          </cell>
          <cell r="AD38938">
            <v>0</v>
          </cell>
          <cell r="AE38938">
            <v>0</v>
          </cell>
        </row>
        <row r="38939">
          <cell r="AA38939">
            <v>0</v>
          </cell>
          <cell r="AB38939">
            <v>0</v>
          </cell>
          <cell r="AC38939">
            <v>0</v>
          </cell>
          <cell r="AD38939">
            <v>0</v>
          </cell>
          <cell r="AE38939">
            <v>0</v>
          </cell>
        </row>
        <row r="38940">
          <cell r="AA38940">
            <v>0</v>
          </cell>
          <cell r="AB38940">
            <v>0</v>
          </cell>
          <cell r="AC38940">
            <v>0</v>
          </cell>
          <cell r="AD38940">
            <v>0</v>
          </cell>
          <cell r="AE38940">
            <v>0</v>
          </cell>
        </row>
        <row r="38941">
          <cell r="AA38941">
            <v>0</v>
          </cell>
          <cell r="AB38941">
            <v>0</v>
          </cell>
          <cell r="AC38941">
            <v>0</v>
          </cell>
          <cell r="AD38941">
            <v>0</v>
          </cell>
          <cell r="AE38941">
            <v>0</v>
          </cell>
        </row>
        <row r="38942">
          <cell r="AA38942">
            <v>0</v>
          </cell>
          <cell r="AB38942">
            <v>0</v>
          </cell>
          <cell r="AC38942">
            <v>0</v>
          </cell>
          <cell r="AD38942">
            <v>0</v>
          </cell>
          <cell r="AE38942">
            <v>0</v>
          </cell>
        </row>
        <row r="38943">
          <cell r="AA38943">
            <v>0</v>
          </cell>
          <cell r="AB38943">
            <v>0</v>
          </cell>
          <cell r="AC38943">
            <v>0</v>
          </cell>
          <cell r="AD38943">
            <v>0</v>
          </cell>
          <cell r="AE38943">
            <v>0</v>
          </cell>
        </row>
        <row r="38944">
          <cell r="AA38944">
            <v>0</v>
          </cell>
          <cell r="AB38944">
            <v>0</v>
          </cell>
          <cell r="AC38944">
            <v>0</v>
          </cell>
          <cell r="AD38944">
            <v>0</v>
          </cell>
          <cell r="AE38944">
            <v>0</v>
          </cell>
        </row>
        <row r="38945">
          <cell r="AA38945">
            <v>0</v>
          </cell>
          <cell r="AB38945">
            <v>0</v>
          </cell>
          <cell r="AC38945">
            <v>0</v>
          </cell>
          <cell r="AD38945">
            <v>0</v>
          </cell>
          <cell r="AE38945">
            <v>0</v>
          </cell>
        </row>
        <row r="38946">
          <cell r="AA38946">
            <v>0</v>
          </cell>
          <cell r="AB38946">
            <v>0</v>
          </cell>
          <cell r="AC38946">
            <v>0</v>
          </cell>
          <cell r="AD38946">
            <v>0</v>
          </cell>
          <cell r="AE38946">
            <v>0</v>
          </cell>
        </row>
        <row r="38947">
          <cell r="AA38947">
            <v>0</v>
          </cell>
          <cell r="AB38947">
            <v>0</v>
          </cell>
          <cell r="AC38947">
            <v>0</v>
          </cell>
          <cell r="AD38947">
            <v>0</v>
          </cell>
          <cell r="AE38947">
            <v>0</v>
          </cell>
        </row>
        <row r="38948">
          <cell r="AA38948">
            <v>0</v>
          </cell>
          <cell r="AB38948">
            <v>0</v>
          </cell>
          <cell r="AC38948">
            <v>0</v>
          </cell>
          <cell r="AD38948">
            <v>0</v>
          </cell>
          <cell r="AE38948">
            <v>0</v>
          </cell>
        </row>
        <row r="38949">
          <cell r="AA38949">
            <v>0</v>
          </cell>
          <cell r="AB38949">
            <v>0</v>
          </cell>
          <cell r="AC38949">
            <v>0</v>
          </cell>
          <cell r="AD38949">
            <v>0</v>
          </cell>
          <cell r="AE38949">
            <v>0</v>
          </cell>
        </row>
        <row r="38950">
          <cell r="AA38950">
            <v>0</v>
          </cell>
          <cell r="AB38950">
            <v>0</v>
          </cell>
          <cell r="AC38950">
            <v>0</v>
          </cell>
          <cell r="AD38950">
            <v>0</v>
          </cell>
          <cell r="AE38950">
            <v>0</v>
          </cell>
        </row>
        <row r="38951">
          <cell r="AA38951">
            <v>0</v>
          </cell>
          <cell r="AB38951">
            <v>0</v>
          </cell>
          <cell r="AC38951">
            <v>0</v>
          </cell>
          <cell r="AD38951">
            <v>0</v>
          </cell>
          <cell r="AE38951">
            <v>0</v>
          </cell>
        </row>
        <row r="38952">
          <cell r="AA38952">
            <v>0</v>
          </cell>
          <cell r="AB38952">
            <v>0</v>
          </cell>
          <cell r="AC38952">
            <v>0</v>
          </cell>
          <cell r="AD38952">
            <v>0</v>
          </cell>
          <cell r="AE38952">
            <v>0</v>
          </cell>
        </row>
        <row r="38953">
          <cell r="AA38953">
            <v>0</v>
          </cell>
          <cell r="AB38953">
            <v>0</v>
          </cell>
          <cell r="AC38953">
            <v>0</v>
          </cell>
          <cell r="AD38953">
            <v>0</v>
          </cell>
          <cell r="AE38953">
            <v>0</v>
          </cell>
        </row>
        <row r="38954">
          <cell r="AA38954">
            <v>0</v>
          </cell>
          <cell r="AB38954">
            <v>0</v>
          </cell>
          <cell r="AC38954">
            <v>0</v>
          </cell>
          <cell r="AD38954">
            <v>0</v>
          </cell>
          <cell r="AE38954">
            <v>0</v>
          </cell>
        </row>
        <row r="38955">
          <cell r="AA38955">
            <v>0</v>
          </cell>
          <cell r="AB38955">
            <v>0</v>
          </cell>
          <cell r="AC38955">
            <v>0</v>
          </cell>
          <cell r="AD38955">
            <v>0</v>
          </cell>
          <cell r="AE38955">
            <v>0</v>
          </cell>
        </row>
        <row r="38956">
          <cell r="AA38956">
            <v>0</v>
          </cell>
          <cell r="AB38956">
            <v>0</v>
          </cell>
          <cell r="AC38956">
            <v>0</v>
          </cell>
          <cell r="AD38956">
            <v>0</v>
          </cell>
          <cell r="AE38956">
            <v>0</v>
          </cell>
        </row>
        <row r="38957">
          <cell r="AA38957">
            <v>0</v>
          </cell>
          <cell r="AB38957">
            <v>0</v>
          </cell>
          <cell r="AC38957">
            <v>0</v>
          </cell>
          <cell r="AD38957">
            <v>0</v>
          </cell>
          <cell r="AE38957">
            <v>0</v>
          </cell>
        </row>
        <row r="38958">
          <cell r="AA38958">
            <v>0</v>
          </cell>
          <cell r="AB38958">
            <v>0</v>
          </cell>
          <cell r="AC38958">
            <v>0</v>
          </cell>
          <cell r="AD38958">
            <v>0</v>
          </cell>
          <cell r="AE38958">
            <v>0</v>
          </cell>
        </row>
        <row r="38959">
          <cell r="AA38959">
            <v>0</v>
          </cell>
          <cell r="AB38959">
            <v>0</v>
          </cell>
          <cell r="AC38959">
            <v>0</v>
          </cell>
          <cell r="AD38959">
            <v>0</v>
          </cell>
          <cell r="AE38959">
            <v>0</v>
          </cell>
        </row>
        <row r="38960">
          <cell r="AA38960">
            <v>0</v>
          </cell>
          <cell r="AB38960">
            <v>0</v>
          </cell>
          <cell r="AC38960">
            <v>0</v>
          </cell>
          <cell r="AD38960">
            <v>0</v>
          </cell>
          <cell r="AE38960">
            <v>0</v>
          </cell>
        </row>
        <row r="38961">
          <cell r="AA38961">
            <v>0</v>
          </cell>
          <cell r="AB38961">
            <v>0</v>
          </cell>
          <cell r="AC38961">
            <v>0</v>
          </cell>
          <cell r="AD38961">
            <v>0</v>
          </cell>
          <cell r="AE38961">
            <v>0</v>
          </cell>
        </row>
        <row r="38962">
          <cell r="AA38962">
            <v>0</v>
          </cell>
          <cell r="AB38962">
            <v>0</v>
          </cell>
          <cell r="AC38962">
            <v>0</v>
          </cell>
          <cell r="AD38962">
            <v>0</v>
          </cell>
          <cell r="AE38962">
            <v>0</v>
          </cell>
        </row>
        <row r="38963">
          <cell r="AA38963">
            <v>0</v>
          </cell>
          <cell r="AB38963">
            <v>0</v>
          </cell>
          <cell r="AC38963">
            <v>0</v>
          </cell>
          <cell r="AD38963">
            <v>0</v>
          </cell>
          <cell r="AE38963">
            <v>0</v>
          </cell>
        </row>
        <row r="38964">
          <cell r="AA38964">
            <v>0</v>
          </cell>
          <cell r="AB38964">
            <v>0</v>
          </cell>
          <cell r="AC38964">
            <v>0</v>
          </cell>
          <cell r="AD38964">
            <v>0</v>
          </cell>
          <cell r="AE38964">
            <v>0</v>
          </cell>
        </row>
        <row r="38965">
          <cell r="AA38965">
            <v>0</v>
          </cell>
          <cell r="AB38965">
            <v>0</v>
          </cell>
          <cell r="AC38965">
            <v>0</v>
          </cell>
          <cell r="AD38965">
            <v>0</v>
          </cell>
          <cell r="AE38965">
            <v>0</v>
          </cell>
        </row>
        <row r="38966">
          <cell r="AA38966">
            <v>0</v>
          </cell>
          <cell r="AB38966">
            <v>0</v>
          </cell>
          <cell r="AC38966">
            <v>0</v>
          </cell>
          <cell r="AD38966">
            <v>0</v>
          </cell>
          <cell r="AE38966">
            <v>0</v>
          </cell>
        </row>
        <row r="38967">
          <cell r="AA38967">
            <v>0</v>
          </cell>
          <cell r="AB38967">
            <v>0</v>
          </cell>
          <cell r="AC38967">
            <v>0</v>
          </cell>
          <cell r="AD38967">
            <v>0</v>
          </cell>
          <cell r="AE38967">
            <v>0</v>
          </cell>
        </row>
        <row r="38968">
          <cell r="AA38968">
            <v>0</v>
          </cell>
          <cell r="AB38968">
            <v>0</v>
          </cell>
          <cell r="AC38968">
            <v>0</v>
          </cell>
          <cell r="AD38968">
            <v>0</v>
          </cell>
          <cell r="AE38968">
            <v>0</v>
          </cell>
        </row>
        <row r="38969">
          <cell r="AA38969">
            <v>0</v>
          </cell>
          <cell r="AB38969">
            <v>0</v>
          </cell>
          <cell r="AC38969">
            <v>0</v>
          </cell>
          <cell r="AD38969">
            <v>0</v>
          </cell>
          <cell r="AE38969">
            <v>0</v>
          </cell>
        </row>
        <row r="38970">
          <cell r="AA38970">
            <v>0</v>
          </cell>
          <cell r="AB38970">
            <v>0</v>
          </cell>
          <cell r="AC38970">
            <v>0</v>
          </cell>
          <cell r="AD38970">
            <v>0</v>
          </cell>
          <cell r="AE38970">
            <v>0</v>
          </cell>
        </row>
        <row r="38971">
          <cell r="AA38971">
            <v>0</v>
          </cell>
          <cell r="AB38971">
            <v>0</v>
          </cell>
          <cell r="AC38971">
            <v>0</v>
          </cell>
          <cell r="AD38971">
            <v>0</v>
          </cell>
          <cell r="AE38971">
            <v>0</v>
          </cell>
        </row>
        <row r="38972">
          <cell r="AA38972">
            <v>0</v>
          </cell>
          <cell r="AB38972">
            <v>0</v>
          </cell>
          <cell r="AC38972">
            <v>0</v>
          </cell>
          <cell r="AD38972">
            <v>0</v>
          </cell>
          <cell r="AE38972">
            <v>0</v>
          </cell>
        </row>
        <row r="38973">
          <cell r="AA38973">
            <v>0</v>
          </cell>
          <cell r="AB38973">
            <v>0</v>
          </cell>
          <cell r="AC38973">
            <v>0</v>
          </cell>
          <cell r="AD38973">
            <v>0</v>
          </cell>
          <cell r="AE38973">
            <v>0</v>
          </cell>
        </row>
        <row r="38974">
          <cell r="AA38974">
            <v>0</v>
          </cell>
          <cell r="AB38974">
            <v>0</v>
          </cell>
          <cell r="AC38974">
            <v>0</v>
          </cell>
          <cell r="AD38974">
            <v>0</v>
          </cell>
          <cell r="AE38974">
            <v>0</v>
          </cell>
        </row>
        <row r="38975">
          <cell r="AA38975">
            <v>0</v>
          </cell>
          <cell r="AB38975">
            <v>0</v>
          </cell>
          <cell r="AC38975">
            <v>0</v>
          </cell>
          <cell r="AD38975">
            <v>0</v>
          </cell>
          <cell r="AE38975">
            <v>0</v>
          </cell>
        </row>
        <row r="38976">
          <cell r="AA38976">
            <v>0</v>
          </cell>
          <cell r="AB38976">
            <v>0</v>
          </cell>
          <cell r="AC38976">
            <v>0</v>
          </cell>
          <cell r="AD38976">
            <v>0</v>
          </cell>
          <cell r="AE38976">
            <v>0</v>
          </cell>
        </row>
        <row r="38977">
          <cell r="AA38977">
            <v>0</v>
          </cell>
          <cell r="AB38977">
            <v>0</v>
          </cell>
          <cell r="AC38977">
            <v>0</v>
          </cell>
          <cell r="AD38977">
            <v>0</v>
          </cell>
          <cell r="AE38977">
            <v>0</v>
          </cell>
        </row>
        <row r="38978">
          <cell r="AA38978">
            <v>0</v>
          </cell>
          <cell r="AB38978">
            <v>0</v>
          </cell>
          <cell r="AC38978">
            <v>0</v>
          </cell>
          <cell r="AD38978">
            <v>0</v>
          </cell>
          <cell r="AE38978">
            <v>0</v>
          </cell>
        </row>
        <row r="38979">
          <cell r="AA38979">
            <v>0</v>
          </cell>
          <cell r="AB38979">
            <v>0</v>
          </cell>
          <cell r="AC38979">
            <v>0</v>
          </cell>
          <cell r="AD38979">
            <v>0</v>
          </cell>
          <cell r="AE38979">
            <v>0</v>
          </cell>
        </row>
        <row r="38980">
          <cell r="AA38980">
            <v>0</v>
          </cell>
          <cell r="AB38980">
            <v>0</v>
          </cell>
          <cell r="AC38980">
            <v>0</v>
          </cell>
          <cell r="AD38980">
            <v>0</v>
          </cell>
          <cell r="AE38980">
            <v>0</v>
          </cell>
        </row>
        <row r="38981">
          <cell r="AA38981">
            <v>0</v>
          </cell>
          <cell r="AB38981">
            <v>0</v>
          </cell>
          <cell r="AC38981">
            <v>0</v>
          </cell>
          <cell r="AD38981">
            <v>0</v>
          </cell>
          <cell r="AE38981">
            <v>0</v>
          </cell>
        </row>
        <row r="38982">
          <cell r="AA38982">
            <v>0</v>
          </cell>
          <cell r="AB38982">
            <v>0</v>
          </cell>
          <cell r="AC38982">
            <v>0</v>
          </cell>
          <cell r="AD38982">
            <v>0</v>
          </cell>
          <cell r="AE38982">
            <v>0</v>
          </cell>
        </row>
        <row r="38983">
          <cell r="AA38983">
            <v>0</v>
          </cell>
          <cell r="AB38983">
            <v>0</v>
          </cell>
          <cell r="AC38983">
            <v>0</v>
          </cell>
          <cell r="AD38983">
            <v>0</v>
          </cell>
          <cell r="AE38983">
            <v>0</v>
          </cell>
        </row>
        <row r="38984">
          <cell r="AA38984">
            <v>0</v>
          </cell>
          <cell r="AB38984">
            <v>0</v>
          </cell>
          <cell r="AC38984">
            <v>0</v>
          </cell>
          <cell r="AD38984">
            <v>0</v>
          </cell>
          <cell r="AE38984">
            <v>0</v>
          </cell>
        </row>
        <row r="38985">
          <cell r="AA38985">
            <v>0</v>
          </cell>
          <cell r="AB38985">
            <v>0</v>
          </cell>
          <cell r="AC38985">
            <v>0</v>
          </cell>
          <cell r="AD38985">
            <v>0</v>
          </cell>
          <cell r="AE38985">
            <v>0</v>
          </cell>
        </row>
        <row r="38986">
          <cell r="AA38986">
            <v>0</v>
          </cell>
          <cell r="AB38986">
            <v>0</v>
          </cell>
          <cell r="AC38986">
            <v>0</v>
          </cell>
          <cell r="AD38986">
            <v>0</v>
          </cell>
          <cell r="AE38986">
            <v>0</v>
          </cell>
        </row>
        <row r="38987">
          <cell r="AA38987">
            <v>0</v>
          </cell>
          <cell r="AB38987">
            <v>0</v>
          </cell>
          <cell r="AC38987">
            <v>0</v>
          </cell>
          <cell r="AD38987">
            <v>0</v>
          </cell>
          <cell r="AE38987">
            <v>0</v>
          </cell>
        </row>
        <row r="38988">
          <cell r="AA38988">
            <v>0</v>
          </cell>
          <cell r="AB38988">
            <v>0</v>
          </cell>
          <cell r="AC38988">
            <v>0</v>
          </cell>
          <cell r="AD38988">
            <v>0</v>
          </cell>
          <cell r="AE38988">
            <v>0</v>
          </cell>
        </row>
        <row r="38989">
          <cell r="AA38989">
            <v>0</v>
          </cell>
          <cell r="AB38989">
            <v>0</v>
          </cell>
          <cell r="AC38989">
            <v>0</v>
          </cell>
          <cell r="AD38989">
            <v>0</v>
          </cell>
          <cell r="AE38989">
            <v>0</v>
          </cell>
        </row>
        <row r="38990">
          <cell r="AA38990">
            <v>0</v>
          </cell>
          <cell r="AB38990">
            <v>0</v>
          </cell>
          <cell r="AC38990">
            <v>0</v>
          </cell>
          <cell r="AD38990">
            <v>0</v>
          </cell>
          <cell r="AE38990">
            <v>0</v>
          </cell>
        </row>
        <row r="38991">
          <cell r="AA38991">
            <v>0</v>
          </cell>
          <cell r="AB38991">
            <v>0</v>
          </cell>
          <cell r="AC38991">
            <v>0</v>
          </cell>
          <cell r="AD38991">
            <v>0</v>
          </cell>
          <cell r="AE38991">
            <v>0</v>
          </cell>
        </row>
        <row r="38992">
          <cell r="AA38992">
            <v>0</v>
          </cell>
          <cell r="AB38992">
            <v>0</v>
          </cell>
          <cell r="AC38992">
            <v>0</v>
          </cell>
          <cell r="AD38992">
            <v>0</v>
          </cell>
          <cell r="AE38992">
            <v>0</v>
          </cell>
        </row>
        <row r="38993">
          <cell r="AA38993">
            <v>0</v>
          </cell>
          <cell r="AB38993">
            <v>0</v>
          </cell>
          <cell r="AC38993">
            <v>0</v>
          </cell>
          <cell r="AD38993">
            <v>0</v>
          </cell>
          <cell r="AE38993">
            <v>0</v>
          </cell>
        </row>
        <row r="38994">
          <cell r="AA38994">
            <v>0</v>
          </cell>
          <cell r="AB38994">
            <v>0</v>
          </cell>
          <cell r="AC38994">
            <v>0</v>
          </cell>
          <cell r="AD38994">
            <v>0</v>
          </cell>
          <cell r="AE38994">
            <v>0</v>
          </cell>
        </row>
        <row r="38995">
          <cell r="AA38995">
            <v>0</v>
          </cell>
          <cell r="AB38995">
            <v>0</v>
          </cell>
          <cell r="AC38995">
            <v>0</v>
          </cell>
          <cell r="AD38995">
            <v>0</v>
          </cell>
          <cell r="AE38995">
            <v>0</v>
          </cell>
        </row>
        <row r="38996">
          <cell r="AA38996">
            <v>0</v>
          </cell>
          <cell r="AB38996">
            <v>0</v>
          </cell>
          <cell r="AC38996">
            <v>0</v>
          </cell>
          <cell r="AD38996">
            <v>0</v>
          </cell>
          <cell r="AE38996">
            <v>0</v>
          </cell>
        </row>
        <row r="38997">
          <cell r="AA38997">
            <v>0</v>
          </cell>
          <cell r="AB38997">
            <v>0</v>
          </cell>
          <cell r="AC38997">
            <v>0</v>
          </cell>
          <cell r="AD38997">
            <v>0</v>
          </cell>
          <cell r="AE38997">
            <v>0</v>
          </cell>
        </row>
        <row r="38998">
          <cell r="AA38998">
            <v>0</v>
          </cell>
          <cell r="AB38998">
            <v>0</v>
          </cell>
          <cell r="AC38998">
            <v>0</v>
          </cell>
          <cell r="AD38998">
            <v>0</v>
          </cell>
          <cell r="AE38998">
            <v>0</v>
          </cell>
        </row>
        <row r="38999">
          <cell r="AA38999">
            <v>0</v>
          </cell>
          <cell r="AB38999">
            <v>0</v>
          </cell>
          <cell r="AC38999">
            <v>0</v>
          </cell>
          <cell r="AD38999">
            <v>0</v>
          </cell>
          <cell r="AE38999">
            <v>0</v>
          </cell>
        </row>
        <row r="39000">
          <cell r="AA39000">
            <v>0</v>
          </cell>
          <cell r="AB39000">
            <v>0</v>
          </cell>
          <cell r="AC39000">
            <v>0</v>
          </cell>
          <cell r="AD39000">
            <v>0</v>
          </cell>
          <cell r="AE39000">
            <v>0</v>
          </cell>
        </row>
        <row r="39001">
          <cell r="AA39001">
            <v>0</v>
          </cell>
          <cell r="AB39001">
            <v>0</v>
          </cell>
          <cell r="AC39001">
            <v>0</v>
          </cell>
          <cell r="AD39001">
            <v>0</v>
          </cell>
          <cell r="AE39001">
            <v>0</v>
          </cell>
        </row>
        <row r="39002">
          <cell r="AA39002">
            <v>0</v>
          </cell>
          <cell r="AB39002">
            <v>0</v>
          </cell>
          <cell r="AC39002">
            <v>0</v>
          </cell>
          <cell r="AD39002">
            <v>0</v>
          </cell>
          <cell r="AE39002">
            <v>0</v>
          </cell>
        </row>
        <row r="39003">
          <cell r="AA39003">
            <v>0</v>
          </cell>
          <cell r="AB39003">
            <v>0</v>
          </cell>
          <cell r="AC39003">
            <v>0</v>
          </cell>
          <cell r="AD39003">
            <v>0</v>
          </cell>
          <cell r="AE39003">
            <v>0</v>
          </cell>
        </row>
        <row r="39004">
          <cell r="AA39004">
            <v>0</v>
          </cell>
          <cell r="AB39004">
            <v>0</v>
          </cell>
          <cell r="AC39004">
            <v>0</v>
          </cell>
          <cell r="AD39004">
            <v>0</v>
          </cell>
          <cell r="AE39004">
            <v>0</v>
          </cell>
        </row>
        <row r="39005">
          <cell r="AA39005">
            <v>0</v>
          </cell>
          <cell r="AB39005">
            <v>0</v>
          </cell>
          <cell r="AC39005">
            <v>0</v>
          </cell>
          <cell r="AD39005">
            <v>0</v>
          </cell>
          <cell r="AE39005">
            <v>0</v>
          </cell>
        </row>
        <row r="39006">
          <cell r="AA39006">
            <v>0</v>
          </cell>
          <cell r="AB39006">
            <v>0</v>
          </cell>
          <cell r="AC39006">
            <v>0</v>
          </cell>
          <cell r="AD39006">
            <v>0</v>
          </cell>
          <cell r="AE39006">
            <v>0</v>
          </cell>
        </row>
        <row r="39007">
          <cell r="AA39007">
            <v>0</v>
          </cell>
          <cell r="AB39007">
            <v>0</v>
          </cell>
          <cell r="AC39007">
            <v>0</v>
          </cell>
          <cell r="AD39007">
            <v>0</v>
          </cell>
          <cell r="AE39007">
            <v>0</v>
          </cell>
        </row>
        <row r="39008">
          <cell r="AA39008">
            <v>0</v>
          </cell>
          <cell r="AB39008">
            <v>0</v>
          </cell>
          <cell r="AC39008">
            <v>0</v>
          </cell>
          <cell r="AD39008">
            <v>0</v>
          </cell>
          <cell r="AE39008">
            <v>0</v>
          </cell>
        </row>
        <row r="39009">
          <cell r="AA39009">
            <v>0</v>
          </cell>
          <cell r="AB39009">
            <v>0</v>
          </cell>
          <cell r="AC39009">
            <v>0</v>
          </cell>
          <cell r="AD39009">
            <v>0</v>
          </cell>
          <cell r="AE39009">
            <v>0</v>
          </cell>
        </row>
        <row r="39010">
          <cell r="AA39010">
            <v>0</v>
          </cell>
          <cell r="AB39010">
            <v>0</v>
          </cell>
          <cell r="AC39010">
            <v>0</v>
          </cell>
          <cell r="AD39010">
            <v>0</v>
          </cell>
          <cell r="AE39010">
            <v>0</v>
          </cell>
        </row>
        <row r="39011">
          <cell r="AA39011">
            <v>0</v>
          </cell>
          <cell r="AB39011">
            <v>0</v>
          </cell>
          <cell r="AC39011">
            <v>0</v>
          </cell>
          <cell r="AD39011">
            <v>0</v>
          </cell>
          <cell r="AE39011">
            <v>0</v>
          </cell>
        </row>
        <row r="39012">
          <cell r="AA39012">
            <v>0</v>
          </cell>
          <cell r="AB39012">
            <v>0</v>
          </cell>
          <cell r="AC39012">
            <v>0</v>
          </cell>
          <cell r="AD39012">
            <v>0</v>
          </cell>
          <cell r="AE39012">
            <v>0</v>
          </cell>
        </row>
        <row r="39013">
          <cell r="AA39013">
            <v>0</v>
          </cell>
          <cell r="AB39013">
            <v>0</v>
          </cell>
          <cell r="AC39013">
            <v>0</v>
          </cell>
          <cell r="AD39013">
            <v>0</v>
          </cell>
          <cell r="AE39013">
            <v>0</v>
          </cell>
        </row>
        <row r="39014">
          <cell r="AA39014">
            <v>0</v>
          </cell>
          <cell r="AB39014">
            <v>0</v>
          </cell>
          <cell r="AC39014">
            <v>0</v>
          </cell>
          <cell r="AD39014">
            <v>0</v>
          </cell>
          <cell r="AE39014">
            <v>0</v>
          </cell>
        </row>
        <row r="39015">
          <cell r="AA39015">
            <v>0</v>
          </cell>
          <cell r="AB39015">
            <v>0</v>
          </cell>
          <cell r="AC39015">
            <v>0</v>
          </cell>
          <cell r="AD39015">
            <v>0</v>
          </cell>
          <cell r="AE39015">
            <v>0</v>
          </cell>
        </row>
        <row r="39016">
          <cell r="AA39016">
            <v>0</v>
          </cell>
          <cell r="AB39016">
            <v>0</v>
          </cell>
          <cell r="AC39016">
            <v>0</v>
          </cell>
          <cell r="AD39016">
            <v>0</v>
          </cell>
          <cell r="AE39016">
            <v>0</v>
          </cell>
        </row>
        <row r="39017">
          <cell r="AA39017">
            <v>0</v>
          </cell>
          <cell r="AB39017">
            <v>0</v>
          </cell>
          <cell r="AC39017">
            <v>0</v>
          </cell>
          <cell r="AD39017">
            <v>0</v>
          </cell>
          <cell r="AE39017">
            <v>0</v>
          </cell>
        </row>
        <row r="39018">
          <cell r="AA39018">
            <v>0</v>
          </cell>
          <cell r="AB39018">
            <v>0</v>
          </cell>
          <cell r="AC39018">
            <v>0</v>
          </cell>
          <cell r="AD39018">
            <v>0</v>
          </cell>
          <cell r="AE39018">
            <v>0</v>
          </cell>
        </row>
        <row r="39019">
          <cell r="AA39019">
            <v>0</v>
          </cell>
          <cell r="AB39019">
            <v>0</v>
          </cell>
          <cell r="AC39019">
            <v>0</v>
          </cell>
          <cell r="AD39019">
            <v>0</v>
          </cell>
          <cell r="AE39019">
            <v>0</v>
          </cell>
        </row>
        <row r="39020">
          <cell r="AA39020">
            <v>0</v>
          </cell>
          <cell r="AB39020">
            <v>0</v>
          </cell>
          <cell r="AC39020">
            <v>0</v>
          </cell>
          <cell r="AD39020">
            <v>0</v>
          </cell>
          <cell r="AE39020">
            <v>0</v>
          </cell>
        </row>
        <row r="39021">
          <cell r="AA39021">
            <v>0</v>
          </cell>
          <cell r="AB39021">
            <v>0</v>
          </cell>
          <cell r="AC39021">
            <v>0</v>
          </cell>
          <cell r="AD39021">
            <v>0</v>
          </cell>
          <cell r="AE39021">
            <v>0</v>
          </cell>
        </row>
        <row r="39022">
          <cell r="AA39022">
            <v>0</v>
          </cell>
          <cell r="AB39022">
            <v>0</v>
          </cell>
          <cell r="AC39022">
            <v>0</v>
          </cell>
          <cell r="AD39022">
            <v>0</v>
          </cell>
          <cell r="AE39022">
            <v>0</v>
          </cell>
        </row>
        <row r="39023">
          <cell r="AA39023">
            <v>0</v>
          </cell>
          <cell r="AB39023">
            <v>0</v>
          </cell>
          <cell r="AC39023">
            <v>0</v>
          </cell>
          <cell r="AD39023">
            <v>0</v>
          </cell>
          <cell r="AE39023">
            <v>0</v>
          </cell>
        </row>
        <row r="39024">
          <cell r="AA39024">
            <v>0</v>
          </cell>
          <cell r="AB39024">
            <v>0</v>
          </cell>
          <cell r="AC39024">
            <v>0</v>
          </cell>
          <cell r="AD39024">
            <v>0</v>
          </cell>
          <cell r="AE39024">
            <v>0</v>
          </cell>
        </row>
        <row r="39025">
          <cell r="AA39025">
            <v>0</v>
          </cell>
          <cell r="AB39025">
            <v>0</v>
          </cell>
          <cell r="AC39025">
            <v>0</v>
          </cell>
          <cell r="AD39025">
            <v>0</v>
          </cell>
          <cell r="AE39025">
            <v>0</v>
          </cell>
        </row>
        <row r="39026">
          <cell r="AA39026">
            <v>0</v>
          </cell>
          <cell r="AB39026">
            <v>0</v>
          </cell>
          <cell r="AC39026">
            <v>0</v>
          </cell>
          <cell r="AD39026">
            <v>0</v>
          </cell>
          <cell r="AE39026">
            <v>0</v>
          </cell>
        </row>
        <row r="39027">
          <cell r="AA39027">
            <v>0</v>
          </cell>
          <cell r="AB39027">
            <v>0</v>
          </cell>
          <cell r="AC39027">
            <v>0</v>
          </cell>
          <cell r="AD39027">
            <v>0</v>
          </cell>
          <cell r="AE39027">
            <v>0</v>
          </cell>
        </row>
        <row r="39028">
          <cell r="AA39028">
            <v>0</v>
          </cell>
          <cell r="AB39028">
            <v>0</v>
          </cell>
          <cell r="AC39028">
            <v>0</v>
          </cell>
          <cell r="AD39028">
            <v>0</v>
          </cell>
          <cell r="AE39028">
            <v>0</v>
          </cell>
        </row>
        <row r="39029">
          <cell r="AA39029">
            <v>0</v>
          </cell>
          <cell r="AB39029">
            <v>0</v>
          </cell>
          <cell r="AC39029">
            <v>0</v>
          </cell>
          <cell r="AD39029">
            <v>0</v>
          </cell>
          <cell r="AE39029">
            <v>0</v>
          </cell>
        </row>
        <row r="39030">
          <cell r="AA39030">
            <v>0</v>
          </cell>
          <cell r="AB39030">
            <v>0</v>
          </cell>
          <cell r="AC39030">
            <v>0</v>
          </cell>
          <cell r="AD39030">
            <v>0</v>
          </cell>
          <cell r="AE39030">
            <v>0</v>
          </cell>
        </row>
        <row r="39031">
          <cell r="AA39031">
            <v>0</v>
          </cell>
          <cell r="AB39031">
            <v>0</v>
          </cell>
          <cell r="AC39031">
            <v>0</v>
          </cell>
          <cell r="AD39031">
            <v>0</v>
          </cell>
          <cell r="AE39031">
            <v>0</v>
          </cell>
        </row>
        <row r="39032">
          <cell r="AA39032">
            <v>0</v>
          </cell>
          <cell r="AB39032">
            <v>0</v>
          </cell>
          <cell r="AC39032">
            <v>0</v>
          </cell>
          <cell r="AD39032">
            <v>0</v>
          </cell>
          <cell r="AE39032">
            <v>0</v>
          </cell>
        </row>
        <row r="39033">
          <cell r="AA39033">
            <v>0</v>
          </cell>
          <cell r="AB39033">
            <v>0</v>
          </cell>
          <cell r="AC39033">
            <v>0</v>
          </cell>
          <cell r="AD39033">
            <v>0</v>
          </cell>
          <cell r="AE39033">
            <v>0</v>
          </cell>
        </row>
        <row r="39034">
          <cell r="AA39034">
            <v>0</v>
          </cell>
          <cell r="AB39034">
            <v>0</v>
          </cell>
          <cell r="AC39034">
            <v>0</v>
          </cell>
          <cell r="AD39034">
            <v>0</v>
          </cell>
          <cell r="AE39034">
            <v>0</v>
          </cell>
        </row>
        <row r="39035">
          <cell r="AA39035">
            <v>0</v>
          </cell>
          <cell r="AB39035">
            <v>0</v>
          </cell>
          <cell r="AC39035">
            <v>0</v>
          </cell>
          <cell r="AD39035">
            <v>0</v>
          </cell>
          <cell r="AE39035">
            <v>0</v>
          </cell>
        </row>
        <row r="39036">
          <cell r="AA39036">
            <v>0</v>
          </cell>
          <cell r="AB39036">
            <v>0</v>
          </cell>
          <cell r="AC39036">
            <v>0</v>
          </cell>
          <cell r="AD39036">
            <v>0</v>
          </cell>
          <cell r="AE39036">
            <v>0</v>
          </cell>
        </row>
        <row r="39037">
          <cell r="AA39037">
            <v>0</v>
          </cell>
          <cell r="AB39037">
            <v>0</v>
          </cell>
          <cell r="AC39037">
            <v>0</v>
          </cell>
          <cell r="AD39037">
            <v>0</v>
          </cell>
          <cell r="AE39037">
            <v>0</v>
          </cell>
        </row>
        <row r="39038">
          <cell r="AA39038">
            <v>0</v>
          </cell>
          <cell r="AB39038">
            <v>0</v>
          </cell>
          <cell r="AC39038">
            <v>0</v>
          </cell>
          <cell r="AD39038">
            <v>0</v>
          </cell>
          <cell r="AE39038">
            <v>0</v>
          </cell>
        </row>
        <row r="39039">
          <cell r="AA39039">
            <v>0</v>
          </cell>
          <cell r="AB39039">
            <v>0</v>
          </cell>
          <cell r="AC39039">
            <v>0</v>
          </cell>
          <cell r="AD39039">
            <v>0</v>
          </cell>
          <cell r="AE39039">
            <v>0</v>
          </cell>
        </row>
        <row r="39040">
          <cell r="AA39040">
            <v>0</v>
          </cell>
          <cell r="AB39040">
            <v>0</v>
          </cell>
          <cell r="AC39040">
            <v>0</v>
          </cell>
          <cell r="AD39040">
            <v>0</v>
          </cell>
          <cell r="AE39040">
            <v>0</v>
          </cell>
        </row>
        <row r="39041">
          <cell r="AA39041">
            <v>0</v>
          </cell>
          <cell r="AB39041">
            <v>0</v>
          </cell>
          <cell r="AC39041">
            <v>0</v>
          </cell>
          <cell r="AD39041">
            <v>0</v>
          </cell>
          <cell r="AE39041">
            <v>0</v>
          </cell>
        </row>
        <row r="39042">
          <cell r="AA39042">
            <v>0</v>
          </cell>
          <cell r="AB39042">
            <v>0</v>
          </cell>
          <cell r="AC39042">
            <v>0</v>
          </cell>
          <cell r="AD39042">
            <v>0</v>
          </cell>
          <cell r="AE39042">
            <v>0</v>
          </cell>
        </row>
        <row r="39043">
          <cell r="AA39043">
            <v>0</v>
          </cell>
          <cell r="AB39043">
            <v>0</v>
          </cell>
          <cell r="AC39043">
            <v>0</v>
          </cell>
          <cell r="AD39043">
            <v>0</v>
          </cell>
          <cell r="AE39043">
            <v>0</v>
          </cell>
        </row>
        <row r="39044">
          <cell r="AA39044">
            <v>0</v>
          </cell>
          <cell r="AB39044">
            <v>0</v>
          </cell>
          <cell r="AC39044">
            <v>0</v>
          </cell>
          <cell r="AD39044">
            <v>0</v>
          </cell>
          <cell r="AE39044">
            <v>0</v>
          </cell>
        </row>
        <row r="39045">
          <cell r="AA39045">
            <v>0</v>
          </cell>
          <cell r="AB39045">
            <v>0</v>
          </cell>
          <cell r="AC39045">
            <v>0</v>
          </cell>
          <cell r="AD39045">
            <v>0</v>
          </cell>
          <cell r="AE39045">
            <v>0</v>
          </cell>
        </row>
        <row r="39046">
          <cell r="AA39046">
            <v>0</v>
          </cell>
          <cell r="AB39046">
            <v>0</v>
          </cell>
          <cell r="AC39046">
            <v>0</v>
          </cell>
          <cell r="AD39046">
            <v>0</v>
          </cell>
          <cell r="AE39046">
            <v>0</v>
          </cell>
        </row>
        <row r="39047">
          <cell r="AA39047">
            <v>0</v>
          </cell>
          <cell r="AB39047">
            <v>0</v>
          </cell>
          <cell r="AC39047">
            <v>0</v>
          </cell>
          <cell r="AD39047">
            <v>0</v>
          </cell>
          <cell r="AE39047">
            <v>0</v>
          </cell>
        </row>
        <row r="39048">
          <cell r="AA39048">
            <v>0</v>
          </cell>
          <cell r="AB39048">
            <v>0</v>
          </cell>
          <cell r="AC39048">
            <v>0</v>
          </cell>
          <cell r="AD39048">
            <v>0</v>
          </cell>
          <cell r="AE39048">
            <v>0</v>
          </cell>
        </row>
        <row r="39049">
          <cell r="AA39049">
            <v>0</v>
          </cell>
          <cell r="AB39049">
            <v>0</v>
          </cell>
          <cell r="AC39049">
            <v>0</v>
          </cell>
          <cell r="AD39049">
            <v>0</v>
          </cell>
          <cell r="AE39049">
            <v>0</v>
          </cell>
        </row>
        <row r="39050">
          <cell r="AA39050">
            <v>0</v>
          </cell>
          <cell r="AB39050">
            <v>0</v>
          </cell>
          <cell r="AC39050">
            <v>0</v>
          </cell>
          <cell r="AD39050">
            <v>0</v>
          </cell>
          <cell r="AE39050">
            <v>0</v>
          </cell>
        </row>
        <row r="39051">
          <cell r="AA39051">
            <v>0</v>
          </cell>
          <cell r="AB39051">
            <v>0</v>
          </cell>
          <cell r="AC39051">
            <v>0</v>
          </cell>
          <cell r="AD39051">
            <v>0</v>
          </cell>
          <cell r="AE39051">
            <v>0</v>
          </cell>
        </row>
        <row r="39052">
          <cell r="AA39052">
            <v>0</v>
          </cell>
          <cell r="AB39052">
            <v>0</v>
          </cell>
          <cell r="AC39052">
            <v>0</v>
          </cell>
          <cell r="AD39052">
            <v>0</v>
          </cell>
          <cell r="AE39052">
            <v>0</v>
          </cell>
        </row>
        <row r="39053">
          <cell r="AA39053">
            <v>0</v>
          </cell>
          <cell r="AB39053">
            <v>0</v>
          </cell>
          <cell r="AC39053">
            <v>0</v>
          </cell>
          <cell r="AD39053">
            <v>0</v>
          </cell>
          <cell r="AE39053">
            <v>0</v>
          </cell>
        </row>
        <row r="39054">
          <cell r="AA39054">
            <v>0</v>
          </cell>
          <cell r="AB39054">
            <v>0</v>
          </cell>
          <cell r="AC39054">
            <v>0</v>
          </cell>
          <cell r="AD39054">
            <v>0</v>
          </cell>
          <cell r="AE39054">
            <v>0</v>
          </cell>
        </row>
        <row r="39055">
          <cell r="AA39055">
            <v>0</v>
          </cell>
          <cell r="AB39055">
            <v>0</v>
          </cell>
          <cell r="AC39055">
            <v>0</v>
          </cell>
          <cell r="AD39055">
            <v>0</v>
          </cell>
          <cell r="AE39055">
            <v>0</v>
          </cell>
        </row>
        <row r="39056">
          <cell r="AA39056">
            <v>0</v>
          </cell>
          <cell r="AB39056">
            <v>0</v>
          </cell>
          <cell r="AC39056">
            <v>0</v>
          </cell>
          <cell r="AD39056">
            <v>0</v>
          </cell>
          <cell r="AE39056">
            <v>0</v>
          </cell>
        </row>
        <row r="39057">
          <cell r="AA39057">
            <v>0</v>
          </cell>
          <cell r="AB39057">
            <v>0</v>
          </cell>
          <cell r="AC39057">
            <v>0</v>
          </cell>
          <cell r="AD39057">
            <v>0</v>
          </cell>
          <cell r="AE39057">
            <v>0</v>
          </cell>
        </row>
        <row r="39058">
          <cell r="AA39058">
            <v>0</v>
          </cell>
          <cell r="AB39058">
            <v>0</v>
          </cell>
          <cell r="AC39058">
            <v>0</v>
          </cell>
          <cell r="AD39058">
            <v>0</v>
          </cell>
          <cell r="AE39058">
            <v>0</v>
          </cell>
        </row>
        <row r="39059">
          <cell r="AA39059">
            <v>0</v>
          </cell>
          <cell r="AB39059">
            <v>0</v>
          </cell>
          <cell r="AC39059">
            <v>0</v>
          </cell>
          <cell r="AD39059">
            <v>0</v>
          </cell>
          <cell r="AE39059">
            <v>0</v>
          </cell>
        </row>
        <row r="39060">
          <cell r="AA39060">
            <v>0</v>
          </cell>
          <cell r="AB39060">
            <v>0</v>
          </cell>
          <cell r="AC39060">
            <v>0</v>
          </cell>
          <cell r="AD39060">
            <v>0</v>
          </cell>
          <cell r="AE39060">
            <v>0</v>
          </cell>
        </row>
        <row r="39061">
          <cell r="AA39061">
            <v>0</v>
          </cell>
          <cell r="AB39061">
            <v>0</v>
          </cell>
          <cell r="AC39061">
            <v>0</v>
          </cell>
          <cell r="AD39061">
            <v>0</v>
          </cell>
          <cell r="AE39061">
            <v>0</v>
          </cell>
        </row>
        <row r="39062">
          <cell r="AA39062">
            <v>0</v>
          </cell>
          <cell r="AB39062">
            <v>0</v>
          </cell>
          <cell r="AC39062">
            <v>0</v>
          </cell>
          <cell r="AD39062">
            <v>0</v>
          </cell>
          <cell r="AE39062">
            <v>0</v>
          </cell>
        </row>
        <row r="39063">
          <cell r="AA39063">
            <v>0</v>
          </cell>
          <cell r="AB39063">
            <v>0</v>
          </cell>
          <cell r="AC39063">
            <v>0</v>
          </cell>
          <cell r="AD39063">
            <v>0</v>
          </cell>
          <cell r="AE39063">
            <v>0</v>
          </cell>
        </row>
        <row r="39064">
          <cell r="AA39064">
            <v>0</v>
          </cell>
          <cell r="AB39064">
            <v>0</v>
          </cell>
          <cell r="AC39064">
            <v>0</v>
          </cell>
          <cell r="AD39064">
            <v>0</v>
          </cell>
          <cell r="AE39064">
            <v>0</v>
          </cell>
        </row>
        <row r="39065">
          <cell r="AA39065">
            <v>0</v>
          </cell>
          <cell r="AB39065">
            <v>0</v>
          </cell>
          <cell r="AC39065">
            <v>0</v>
          </cell>
          <cell r="AD39065">
            <v>0</v>
          </cell>
          <cell r="AE39065">
            <v>0</v>
          </cell>
        </row>
        <row r="39066">
          <cell r="AA39066">
            <v>0</v>
          </cell>
          <cell r="AB39066">
            <v>0</v>
          </cell>
          <cell r="AC39066">
            <v>0</v>
          </cell>
          <cell r="AD39066">
            <v>0</v>
          </cell>
          <cell r="AE39066">
            <v>0</v>
          </cell>
        </row>
        <row r="39067">
          <cell r="AA39067">
            <v>0</v>
          </cell>
          <cell r="AB39067">
            <v>0</v>
          </cell>
          <cell r="AC39067">
            <v>0</v>
          </cell>
          <cell r="AD39067">
            <v>0</v>
          </cell>
          <cell r="AE39067">
            <v>0</v>
          </cell>
        </row>
        <row r="39068">
          <cell r="AA39068">
            <v>0</v>
          </cell>
          <cell r="AB39068">
            <v>0</v>
          </cell>
          <cell r="AC39068">
            <v>0</v>
          </cell>
          <cell r="AD39068">
            <v>0</v>
          </cell>
          <cell r="AE39068">
            <v>0</v>
          </cell>
        </row>
        <row r="39069">
          <cell r="AA39069">
            <v>0</v>
          </cell>
          <cell r="AB39069">
            <v>0</v>
          </cell>
          <cell r="AC39069">
            <v>0</v>
          </cell>
          <cell r="AD39069">
            <v>0</v>
          </cell>
          <cell r="AE39069">
            <v>0</v>
          </cell>
        </row>
        <row r="39070">
          <cell r="AA39070">
            <v>0</v>
          </cell>
          <cell r="AB39070">
            <v>0</v>
          </cell>
          <cell r="AC39070">
            <v>0</v>
          </cell>
          <cell r="AD39070">
            <v>0</v>
          </cell>
          <cell r="AE39070">
            <v>0</v>
          </cell>
        </row>
        <row r="39071">
          <cell r="AA39071">
            <v>0</v>
          </cell>
          <cell r="AB39071">
            <v>0</v>
          </cell>
          <cell r="AC39071">
            <v>0</v>
          </cell>
          <cell r="AD39071">
            <v>0</v>
          </cell>
          <cell r="AE39071">
            <v>0</v>
          </cell>
        </row>
        <row r="39072">
          <cell r="AA39072">
            <v>0</v>
          </cell>
          <cell r="AB39072">
            <v>0</v>
          </cell>
          <cell r="AC39072">
            <v>0</v>
          </cell>
          <cell r="AD39072">
            <v>0</v>
          </cell>
          <cell r="AE39072">
            <v>0</v>
          </cell>
        </row>
        <row r="39073">
          <cell r="AA39073">
            <v>0</v>
          </cell>
          <cell r="AB39073">
            <v>0</v>
          </cell>
          <cell r="AC39073">
            <v>0</v>
          </cell>
          <cell r="AD39073">
            <v>0</v>
          </cell>
          <cell r="AE39073">
            <v>0</v>
          </cell>
        </row>
        <row r="39074">
          <cell r="AA39074">
            <v>0</v>
          </cell>
          <cell r="AB39074">
            <v>0</v>
          </cell>
          <cell r="AC39074">
            <v>0</v>
          </cell>
          <cell r="AD39074">
            <v>0</v>
          </cell>
          <cell r="AE39074">
            <v>0</v>
          </cell>
        </row>
        <row r="39075">
          <cell r="AA39075">
            <v>0</v>
          </cell>
          <cell r="AB39075">
            <v>0</v>
          </cell>
          <cell r="AC39075">
            <v>0</v>
          </cell>
          <cell r="AD39075">
            <v>0</v>
          </cell>
          <cell r="AE39075">
            <v>0</v>
          </cell>
        </row>
        <row r="39076">
          <cell r="AA39076">
            <v>0</v>
          </cell>
          <cell r="AB39076">
            <v>0</v>
          </cell>
          <cell r="AC39076">
            <v>0</v>
          </cell>
          <cell r="AD39076">
            <v>0</v>
          </cell>
          <cell r="AE39076">
            <v>0</v>
          </cell>
        </row>
        <row r="39077">
          <cell r="AA39077">
            <v>0</v>
          </cell>
          <cell r="AB39077">
            <v>0</v>
          </cell>
          <cell r="AC39077">
            <v>0</v>
          </cell>
          <cell r="AD39077">
            <v>0</v>
          </cell>
          <cell r="AE39077">
            <v>0</v>
          </cell>
        </row>
        <row r="39078">
          <cell r="AA39078">
            <v>0</v>
          </cell>
          <cell r="AB39078">
            <v>0</v>
          </cell>
          <cell r="AC39078">
            <v>0</v>
          </cell>
          <cell r="AD39078">
            <v>0</v>
          </cell>
          <cell r="AE39078">
            <v>0</v>
          </cell>
        </row>
        <row r="39079">
          <cell r="AA39079">
            <v>0</v>
          </cell>
          <cell r="AB39079">
            <v>0</v>
          </cell>
          <cell r="AC39079">
            <v>0</v>
          </cell>
          <cell r="AD39079">
            <v>0</v>
          </cell>
          <cell r="AE39079">
            <v>0</v>
          </cell>
        </row>
        <row r="39080">
          <cell r="AA39080">
            <v>0</v>
          </cell>
          <cell r="AB39080">
            <v>0</v>
          </cell>
          <cell r="AC39080">
            <v>0</v>
          </cell>
          <cell r="AD39080">
            <v>0</v>
          </cell>
          <cell r="AE39080">
            <v>0</v>
          </cell>
        </row>
        <row r="39081">
          <cell r="AA39081">
            <v>0</v>
          </cell>
          <cell r="AB39081">
            <v>0</v>
          </cell>
          <cell r="AC39081">
            <v>0</v>
          </cell>
          <cell r="AD39081">
            <v>0</v>
          </cell>
          <cell r="AE39081">
            <v>0</v>
          </cell>
        </row>
        <row r="39082">
          <cell r="AA39082">
            <v>0</v>
          </cell>
          <cell r="AB39082">
            <v>0</v>
          </cell>
          <cell r="AC39082">
            <v>0</v>
          </cell>
          <cell r="AD39082">
            <v>0</v>
          </cell>
          <cell r="AE39082">
            <v>0</v>
          </cell>
        </row>
        <row r="39083">
          <cell r="AA39083">
            <v>0</v>
          </cell>
          <cell r="AB39083">
            <v>0</v>
          </cell>
          <cell r="AC39083">
            <v>0</v>
          </cell>
          <cell r="AD39083">
            <v>0</v>
          </cell>
          <cell r="AE39083">
            <v>0</v>
          </cell>
        </row>
        <row r="39084">
          <cell r="AA39084">
            <v>0</v>
          </cell>
          <cell r="AB39084">
            <v>0</v>
          </cell>
          <cell r="AC39084">
            <v>0</v>
          </cell>
          <cell r="AD39084">
            <v>0</v>
          </cell>
          <cell r="AE39084">
            <v>0</v>
          </cell>
        </row>
        <row r="39085">
          <cell r="AA39085">
            <v>0</v>
          </cell>
          <cell r="AB39085">
            <v>0</v>
          </cell>
          <cell r="AC39085">
            <v>0</v>
          </cell>
          <cell r="AD39085">
            <v>0</v>
          </cell>
          <cell r="AE39085">
            <v>0</v>
          </cell>
        </row>
        <row r="39086">
          <cell r="AA39086">
            <v>0</v>
          </cell>
          <cell r="AB39086">
            <v>0</v>
          </cell>
          <cell r="AC39086">
            <v>0</v>
          </cell>
          <cell r="AD39086">
            <v>0</v>
          </cell>
          <cell r="AE39086">
            <v>0</v>
          </cell>
        </row>
        <row r="39087">
          <cell r="AA39087">
            <v>0</v>
          </cell>
          <cell r="AB39087">
            <v>0</v>
          </cell>
          <cell r="AC39087">
            <v>0</v>
          </cell>
          <cell r="AD39087">
            <v>0</v>
          </cell>
          <cell r="AE39087">
            <v>0</v>
          </cell>
        </row>
        <row r="39088">
          <cell r="AA39088">
            <v>0</v>
          </cell>
          <cell r="AB39088">
            <v>0</v>
          </cell>
          <cell r="AC39088">
            <v>0</v>
          </cell>
          <cell r="AD39088">
            <v>0</v>
          </cell>
          <cell r="AE39088">
            <v>0</v>
          </cell>
        </row>
        <row r="39089">
          <cell r="AA39089">
            <v>0</v>
          </cell>
          <cell r="AB39089">
            <v>0</v>
          </cell>
          <cell r="AC39089">
            <v>0</v>
          </cell>
          <cell r="AD39089">
            <v>0</v>
          </cell>
          <cell r="AE39089">
            <v>0</v>
          </cell>
        </row>
        <row r="39090">
          <cell r="AA39090">
            <v>0</v>
          </cell>
          <cell r="AB39090">
            <v>0</v>
          </cell>
          <cell r="AC39090">
            <v>0</v>
          </cell>
          <cell r="AD39090">
            <v>0</v>
          </cell>
          <cell r="AE39090">
            <v>0</v>
          </cell>
        </row>
        <row r="39091">
          <cell r="AA39091">
            <v>0</v>
          </cell>
          <cell r="AB39091">
            <v>0</v>
          </cell>
          <cell r="AC39091">
            <v>0</v>
          </cell>
          <cell r="AD39091">
            <v>0</v>
          </cell>
          <cell r="AE39091">
            <v>0</v>
          </cell>
        </row>
        <row r="39092">
          <cell r="AA39092">
            <v>0</v>
          </cell>
          <cell r="AB39092">
            <v>0</v>
          </cell>
          <cell r="AC39092">
            <v>0</v>
          </cell>
          <cell r="AD39092">
            <v>0</v>
          </cell>
          <cell r="AE39092">
            <v>0</v>
          </cell>
        </row>
        <row r="39093">
          <cell r="AA39093">
            <v>0</v>
          </cell>
          <cell r="AB39093">
            <v>0</v>
          </cell>
          <cell r="AC39093">
            <v>0</v>
          </cell>
          <cell r="AD39093">
            <v>0</v>
          </cell>
          <cell r="AE39093">
            <v>0</v>
          </cell>
        </row>
        <row r="39094">
          <cell r="AA39094">
            <v>0</v>
          </cell>
          <cell r="AB39094">
            <v>0</v>
          </cell>
          <cell r="AC39094">
            <v>0</v>
          </cell>
          <cell r="AD39094">
            <v>0</v>
          </cell>
          <cell r="AE39094">
            <v>0</v>
          </cell>
        </row>
        <row r="39095">
          <cell r="AA39095">
            <v>0</v>
          </cell>
          <cell r="AB39095">
            <v>0</v>
          </cell>
          <cell r="AC39095">
            <v>0</v>
          </cell>
          <cell r="AD39095">
            <v>0</v>
          </cell>
          <cell r="AE39095">
            <v>0</v>
          </cell>
        </row>
        <row r="39096">
          <cell r="AA39096">
            <v>0</v>
          </cell>
          <cell r="AB39096">
            <v>0</v>
          </cell>
          <cell r="AC39096">
            <v>0</v>
          </cell>
          <cell r="AD39096">
            <v>0</v>
          </cell>
          <cell r="AE39096">
            <v>0</v>
          </cell>
        </row>
        <row r="39097">
          <cell r="AA39097">
            <v>0</v>
          </cell>
          <cell r="AB39097">
            <v>0</v>
          </cell>
          <cell r="AC39097">
            <v>0</v>
          </cell>
          <cell r="AD39097">
            <v>0</v>
          </cell>
          <cell r="AE39097">
            <v>0</v>
          </cell>
        </row>
        <row r="39098">
          <cell r="AA39098">
            <v>0</v>
          </cell>
          <cell r="AB39098">
            <v>0</v>
          </cell>
          <cell r="AC39098">
            <v>0</v>
          </cell>
          <cell r="AD39098">
            <v>0</v>
          </cell>
          <cell r="AE39098">
            <v>0</v>
          </cell>
        </row>
        <row r="39099">
          <cell r="AA39099">
            <v>0</v>
          </cell>
          <cell r="AB39099">
            <v>0</v>
          </cell>
          <cell r="AC39099">
            <v>0</v>
          </cell>
          <cell r="AD39099">
            <v>0</v>
          </cell>
          <cell r="AE39099">
            <v>0</v>
          </cell>
        </row>
        <row r="39100">
          <cell r="AA39100">
            <v>0</v>
          </cell>
          <cell r="AB39100">
            <v>0</v>
          </cell>
          <cell r="AC39100">
            <v>0</v>
          </cell>
          <cell r="AD39100">
            <v>0</v>
          </cell>
          <cell r="AE39100">
            <v>0</v>
          </cell>
        </row>
        <row r="39101">
          <cell r="AA39101">
            <v>0</v>
          </cell>
          <cell r="AB39101">
            <v>0</v>
          </cell>
          <cell r="AC39101">
            <v>0</v>
          </cell>
          <cell r="AD39101">
            <v>0</v>
          </cell>
          <cell r="AE39101">
            <v>0</v>
          </cell>
        </row>
        <row r="39102">
          <cell r="AA39102">
            <v>0</v>
          </cell>
          <cell r="AB39102">
            <v>0</v>
          </cell>
          <cell r="AC39102">
            <v>0</v>
          </cell>
          <cell r="AD39102">
            <v>0</v>
          </cell>
          <cell r="AE39102">
            <v>0</v>
          </cell>
        </row>
        <row r="39103">
          <cell r="AA39103">
            <v>0</v>
          </cell>
          <cell r="AB39103">
            <v>0</v>
          </cell>
          <cell r="AC39103">
            <v>0</v>
          </cell>
          <cell r="AD39103">
            <v>0</v>
          </cell>
          <cell r="AE39103">
            <v>0</v>
          </cell>
        </row>
        <row r="39104">
          <cell r="AA39104">
            <v>0</v>
          </cell>
          <cell r="AB39104">
            <v>0</v>
          </cell>
          <cell r="AC39104">
            <v>0</v>
          </cell>
          <cell r="AD39104">
            <v>0</v>
          </cell>
          <cell r="AE39104">
            <v>0</v>
          </cell>
        </row>
        <row r="39105">
          <cell r="AA39105">
            <v>0</v>
          </cell>
          <cell r="AB39105">
            <v>0</v>
          </cell>
          <cell r="AC39105">
            <v>0</v>
          </cell>
          <cell r="AD39105">
            <v>0</v>
          </cell>
          <cell r="AE39105">
            <v>0</v>
          </cell>
        </row>
        <row r="39106">
          <cell r="AA39106">
            <v>0</v>
          </cell>
          <cell r="AB39106">
            <v>0</v>
          </cell>
          <cell r="AC39106">
            <v>0</v>
          </cell>
          <cell r="AD39106">
            <v>0</v>
          </cell>
          <cell r="AE39106">
            <v>0</v>
          </cell>
        </row>
        <row r="39107">
          <cell r="AA39107">
            <v>0</v>
          </cell>
          <cell r="AB39107">
            <v>0</v>
          </cell>
          <cell r="AC39107">
            <v>0</v>
          </cell>
          <cell r="AD39107">
            <v>0</v>
          </cell>
          <cell r="AE39107">
            <v>0</v>
          </cell>
        </row>
        <row r="39108">
          <cell r="AA39108">
            <v>0</v>
          </cell>
          <cell r="AB39108">
            <v>0</v>
          </cell>
          <cell r="AC39108">
            <v>0</v>
          </cell>
          <cell r="AD39108">
            <v>0</v>
          </cell>
          <cell r="AE39108">
            <v>0</v>
          </cell>
        </row>
        <row r="39109">
          <cell r="AA39109">
            <v>0</v>
          </cell>
          <cell r="AB39109">
            <v>0</v>
          </cell>
          <cell r="AC39109">
            <v>0</v>
          </cell>
          <cell r="AD39109">
            <v>0</v>
          </cell>
          <cell r="AE39109">
            <v>0</v>
          </cell>
        </row>
        <row r="39110">
          <cell r="AA39110">
            <v>0</v>
          </cell>
          <cell r="AB39110">
            <v>0</v>
          </cell>
          <cell r="AC39110">
            <v>0</v>
          </cell>
          <cell r="AD39110">
            <v>0</v>
          </cell>
          <cell r="AE39110">
            <v>0</v>
          </cell>
        </row>
        <row r="39111">
          <cell r="AA39111">
            <v>0</v>
          </cell>
          <cell r="AB39111">
            <v>0</v>
          </cell>
          <cell r="AC39111">
            <v>0</v>
          </cell>
          <cell r="AD39111">
            <v>0</v>
          </cell>
          <cell r="AE39111">
            <v>0</v>
          </cell>
        </row>
        <row r="39112">
          <cell r="AA39112">
            <v>0</v>
          </cell>
          <cell r="AB39112">
            <v>0</v>
          </cell>
          <cell r="AC39112">
            <v>0</v>
          </cell>
          <cell r="AD39112">
            <v>0</v>
          </cell>
          <cell r="AE39112">
            <v>0</v>
          </cell>
        </row>
        <row r="39113">
          <cell r="AA39113">
            <v>0</v>
          </cell>
          <cell r="AB39113">
            <v>0</v>
          </cell>
          <cell r="AC39113">
            <v>0</v>
          </cell>
          <cell r="AD39113">
            <v>0</v>
          </cell>
          <cell r="AE39113">
            <v>0</v>
          </cell>
        </row>
        <row r="39114">
          <cell r="AA39114">
            <v>0</v>
          </cell>
          <cell r="AB39114">
            <v>0</v>
          </cell>
          <cell r="AC39114">
            <v>0</v>
          </cell>
          <cell r="AD39114">
            <v>0</v>
          </cell>
          <cell r="AE39114">
            <v>0</v>
          </cell>
        </row>
        <row r="39115">
          <cell r="AA39115">
            <v>0</v>
          </cell>
          <cell r="AB39115">
            <v>0</v>
          </cell>
          <cell r="AC39115">
            <v>0</v>
          </cell>
          <cell r="AD39115">
            <v>0</v>
          </cell>
          <cell r="AE39115">
            <v>0</v>
          </cell>
        </row>
        <row r="39116">
          <cell r="AA39116">
            <v>0</v>
          </cell>
          <cell r="AB39116">
            <v>0</v>
          </cell>
          <cell r="AC39116">
            <v>0</v>
          </cell>
          <cell r="AD39116">
            <v>0</v>
          </cell>
          <cell r="AE39116">
            <v>0</v>
          </cell>
        </row>
        <row r="39117">
          <cell r="AA39117">
            <v>0</v>
          </cell>
          <cell r="AB39117">
            <v>0</v>
          </cell>
          <cell r="AC39117">
            <v>0</v>
          </cell>
          <cell r="AD39117">
            <v>0</v>
          </cell>
          <cell r="AE39117">
            <v>0</v>
          </cell>
        </row>
        <row r="39118">
          <cell r="AA39118">
            <v>0</v>
          </cell>
          <cell r="AB39118">
            <v>0</v>
          </cell>
          <cell r="AC39118">
            <v>0</v>
          </cell>
          <cell r="AD39118">
            <v>0</v>
          </cell>
          <cell r="AE39118">
            <v>0</v>
          </cell>
        </row>
        <row r="39119">
          <cell r="AA39119">
            <v>0</v>
          </cell>
          <cell r="AB39119">
            <v>0</v>
          </cell>
          <cell r="AC39119">
            <v>0</v>
          </cell>
          <cell r="AD39119">
            <v>0</v>
          </cell>
          <cell r="AE39119">
            <v>0</v>
          </cell>
        </row>
        <row r="39120">
          <cell r="AA39120">
            <v>0</v>
          </cell>
          <cell r="AB39120">
            <v>0</v>
          </cell>
          <cell r="AC39120">
            <v>0</v>
          </cell>
          <cell r="AD39120">
            <v>0</v>
          </cell>
          <cell r="AE39120">
            <v>0</v>
          </cell>
        </row>
        <row r="39121">
          <cell r="AA39121">
            <v>0</v>
          </cell>
          <cell r="AB39121">
            <v>0</v>
          </cell>
          <cell r="AC39121">
            <v>0</v>
          </cell>
          <cell r="AD39121">
            <v>0</v>
          </cell>
          <cell r="AE39121">
            <v>0</v>
          </cell>
        </row>
        <row r="39122">
          <cell r="AA39122">
            <v>0</v>
          </cell>
          <cell r="AB39122">
            <v>0</v>
          </cell>
          <cell r="AC39122">
            <v>0</v>
          </cell>
          <cell r="AD39122">
            <v>0</v>
          </cell>
          <cell r="AE39122">
            <v>0</v>
          </cell>
        </row>
        <row r="39123">
          <cell r="AA39123">
            <v>0</v>
          </cell>
          <cell r="AB39123">
            <v>0</v>
          </cell>
          <cell r="AC39123">
            <v>0</v>
          </cell>
          <cell r="AD39123">
            <v>0</v>
          </cell>
          <cell r="AE39123">
            <v>0</v>
          </cell>
        </row>
        <row r="39124">
          <cell r="AA39124">
            <v>0</v>
          </cell>
          <cell r="AB39124">
            <v>0</v>
          </cell>
          <cell r="AC39124">
            <v>0</v>
          </cell>
          <cell r="AD39124">
            <v>0</v>
          </cell>
          <cell r="AE39124">
            <v>0</v>
          </cell>
        </row>
        <row r="39125">
          <cell r="AA39125">
            <v>0</v>
          </cell>
          <cell r="AB39125">
            <v>0</v>
          </cell>
          <cell r="AC39125">
            <v>0</v>
          </cell>
          <cell r="AD39125">
            <v>0</v>
          </cell>
          <cell r="AE39125">
            <v>0</v>
          </cell>
        </row>
        <row r="39126">
          <cell r="AA39126">
            <v>0</v>
          </cell>
          <cell r="AB39126">
            <v>0</v>
          </cell>
          <cell r="AC39126">
            <v>0</v>
          </cell>
          <cell r="AD39126">
            <v>0</v>
          </cell>
          <cell r="AE39126">
            <v>0</v>
          </cell>
        </row>
        <row r="39127">
          <cell r="AA39127">
            <v>0</v>
          </cell>
          <cell r="AB39127">
            <v>0</v>
          </cell>
          <cell r="AC39127">
            <v>0</v>
          </cell>
          <cell r="AD39127">
            <v>0</v>
          </cell>
          <cell r="AE39127">
            <v>0</v>
          </cell>
        </row>
        <row r="39128">
          <cell r="AA39128">
            <v>0</v>
          </cell>
          <cell r="AB39128">
            <v>0</v>
          </cell>
          <cell r="AC39128">
            <v>0</v>
          </cell>
          <cell r="AD39128">
            <v>0</v>
          </cell>
          <cell r="AE39128">
            <v>0</v>
          </cell>
        </row>
        <row r="39129">
          <cell r="AA39129">
            <v>0</v>
          </cell>
          <cell r="AB39129">
            <v>0</v>
          </cell>
          <cell r="AC39129">
            <v>0</v>
          </cell>
          <cell r="AD39129">
            <v>0</v>
          </cell>
          <cell r="AE39129">
            <v>0</v>
          </cell>
        </row>
        <row r="39130">
          <cell r="AA39130">
            <v>0</v>
          </cell>
          <cell r="AB39130">
            <v>0</v>
          </cell>
          <cell r="AC39130">
            <v>0</v>
          </cell>
          <cell r="AD39130">
            <v>0</v>
          </cell>
          <cell r="AE39130">
            <v>0</v>
          </cell>
        </row>
        <row r="39131">
          <cell r="AA39131">
            <v>0</v>
          </cell>
          <cell r="AB39131">
            <v>0</v>
          </cell>
          <cell r="AC39131">
            <v>0</v>
          </cell>
          <cell r="AD39131">
            <v>0</v>
          </cell>
          <cell r="AE39131">
            <v>0</v>
          </cell>
        </row>
        <row r="39132">
          <cell r="AA39132">
            <v>0</v>
          </cell>
          <cell r="AB39132">
            <v>0</v>
          </cell>
          <cell r="AC39132">
            <v>0</v>
          </cell>
          <cell r="AD39132">
            <v>0</v>
          </cell>
          <cell r="AE39132">
            <v>0</v>
          </cell>
        </row>
        <row r="39133">
          <cell r="AA39133">
            <v>0</v>
          </cell>
          <cell r="AB39133">
            <v>0</v>
          </cell>
          <cell r="AC39133">
            <v>0</v>
          </cell>
          <cell r="AD39133">
            <v>0</v>
          </cell>
          <cell r="AE39133">
            <v>0</v>
          </cell>
        </row>
        <row r="39134">
          <cell r="AA39134">
            <v>0</v>
          </cell>
          <cell r="AB39134">
            <v>0</v>
          </cell>
          <cell r="AC39134">
            <v>0</v>
          </cell>
          <cell r="AD39134">
            <v>0</v>
          </cell>
          <cell r="AE39134">
            <v>0</v>
          </cell>
        </row>
        <row r="39135">
          <cell r="AA39135">
            <v>0</v>
          </cell>
          <cell r="AB39135">
            <v>0</v>
          </cell>
          <cell r="AC39135">
            <v>0</v>
          </cell>
          <cell r="AD39135">
            <v>0</v>
          </cell>
          <cell r="AE39135">
            <v>0</v>
          </cell>
        </row>
        <row r="39136">
          <cell r="AA39136">
            <v>0</v>
          </cell>
          <cell r="AB39136">
            <v>0</v>
          </cell>
          <cell r="AC39136">
            <v>0</v>
          </cell>
          <cell r="AD39136">
            <v>0</v>
          </cell>
          <cell r="AE39136">
            <v>0</v>
          </cell>
        </row>
        <row r="39137">
          <cell r="AA39137">
            <v>0</v>
          </cell>
          <cell r="AB39137">
            <v>0</v>
          </cell>
          <cell r="AC39137">
            <v>0</v>
          </cell>
          <cell r="AD39137">
            <v>0</v>
          </cell>
          <cell r="AE39137">
            <v>0</v>
          </cell>
        </row>
        <row r="39138">
          <cell r="AA39138">
            <v>0</v>
          </cell>
          <cell r="AB39138">
            <v>0</v>
          </cell>
          <cell r="AC39138">
            <v>0</v>
          </cell>
          <cell r="AD39138">
            <v>0</v>
          </cell>
          <cell r="AE39138">
            <v>0</v>
          </cell>
        </row>
        <row r="39139">
          <cell r="AA39139">
            <v>0</v>
          </cell>
          <cell r="AB39139">
            <v>0</v>
          </cell>
          <cell r="AC39139">
            <v>0</v>
          </cell>
          <cell r="AD39139">
            <v>0</v>
          </cell>
          <cell r="AE39139">
            <v>0</v>
          </cell>
        </row>
        <row r="39140">
          <cell r="AA39140">
            <v>0</v>
          </cell>
          <cell r="AB39140">
            <v>0</v>
          </cell>
          <cell r="AC39140">
            <v>0</v>
          </cell>
          <cell r="AD39140">
            <v>0</v>
          </cell>
          <cell r="AE39140">
            <v>0</v>
          </cell>
        </row>
        <row r="39141">
          <cell r="AA39141">
            <v>0</v>
          </cell>
          <cell r="AB39141">
            <v>0</v>
          </cell>
          <cell r="AC39141">
            <v>0</v>
          </cell>
          <cell r="AD39141">
            <v>0</v>
          </cell>
          <cell r="AE39141">
            <v>0</v>
          </cell>
        </row>
        <row r="39142">
          <cell r="AA39142">
            <v>0</v>
          </cell>
          <cell r="AB39142">
            <v>0</v>
          </cell>
          <cell r="AC39142">
            <v>0</v>
          </cell>
          <cell r="AD39142">
            <v>0</v>
          </cell>
          <cell r="AE39142">
            <v>0</v>
          </cell>
        </row>
        <row r="39143">
          <cell r="AA39143">
            <v>0</v>
          </cell>
          <cell r="AB39143">
            <v>0</v>
          </cell>
          <cell r="AC39143">
            <v>0</v>
          </cell>
          <cell r="AD39143">
            <v>0</v>
          </cell>
          <cell r="AE39143">
            <v>0</v>
          </cell>
        </row>
        <row r="39144">
          <cell r="AA39144">
            <v>0</v>
          </cell>
          <cell r="AB39144">
            <v>0</v>
          </cell>
          <cell r="AC39144">
            <v>0</v>
          </cell>
          <cell r="AD39144">
            <v>0</v>
          </cell>
          <cell r="AE39144">
            <v>0</v>
          </cell>
        </row>
        <row r="39145">
          <cell r="AA39145">
            <v>0</v>
          </cell>
          <cell r="AB39145">
            <v>0</v>
          </cell>
          <cell r="AC39145">
            <v>0</v>
          </cell>
          <cell r="AD39145">
            <v>0</v>
          </cell>
          <cell r="AE39145">
            <v>0</v>
          </cell>
        </row>
        <row r="39146">
          <cell r="AA39146">
            <v>0</v>
          </cell>
          <cell r="AB39146">
            <v>0</v>
          </cell>
          <cell r="AC39146">
            <v>0</v>
          </cell>
          <cell r="AD39146">
            <v>0</v>
          </cell>
          <cell r="AE39146">
            <v>0</v>
          </cell>
        </row>
        <row r="39147">
          <cell r="AA39147">
            <v>0</v>
          </cell>
          <cell r="AB39147">
            <v>0</v>
          </cell>
          <cell r="AC39147">
            <v>0</v>
          </cell>
          <cell r="AD39147">
            <v>0</v>
          </cell>
          <cell r="AE39147">
            <v>0</v>
          </cell>
        </row>
        <row r="39148">
          <cell r="AA39148">
            <v>0</v>
          </cell>
          <cell r="AB39148">
            <v>0</v>
          </cell>
          <cell r="AC39148">
            <v>0</v>
          </cell>
          <cell r="AD39148">
            <v>0</v>
          </cell>
          <cell r="AE39148">
            <v>0</v>
          </cell>
        </row>
        <row r="39149">
          <cell r="AA39149">
            <v>0</v>
          </cell>
          <cell r="AB39149">
            <v>0</v>
          </cell>
          <cell r="AC39149">
            <v>0</v>
          </cell>
          <cell r="AD39149">
            <v>0</v>
          </cell>
          <cell r="AE39149">
            <v>0</v>
          </cell>
        </row>
        <row r="39150">
          <cell r="AA39150">
            <v>0</v>
          </cell>
          <cell r="AB39150">
            <v>0</v>
          </cell>
          <cell r="AC39150">
            <v>0</v>
          </cell>
          <cell r="AD39150">
            <v>0</v>
          </cell>
          <cell r="AE39150">
            <v>0</v>
          </cell>
        </row>
        <row r="39151">
          <cell r="AA39151">
            <v>0</v>
          </cell>
          <cell r="AB39151">
            <v>0</v>
          </cell>
          <cell r="AC39151">
            <v>0</v>
          </cell>
          <cell r="AD39151">
            <v>0</v>
          </cell>
          <cell r="AE39151">
            <v>0</v>
          </cell>
        </row>
        <row r="39152">
          <cell r="AA39152">
            <v>0</v>
          </cell>
          <cell r="AB39152">
            <v>0</v>
          </cell>
          <cell r="AC39152">
            <v>0</v>
          </cell>
          <cell r="AD39152">
            <v>0</v>
          </cell>
          <cell r="AE39152">
            <v>0</v>
          </cell>
        </row>
        <row r="39153">
          <cell r="AA39153">
            <v>0</v>
          </cell>
          <cell r="AB39153">
            <v>0</v>
          </cell>
          <cell r="AC39153">
            <v>0</v>
          </cell>
          <cell r="AD39153">
            <v>0</v>
          </cell>
          <cell r="AE39153">
            <v>0</v>
          </cell>
        </row>
        <row r="39154">
          <cell r="AA39154">
            <v>0</v>
          </cell>
          <cell r="AB39154">
            <v>0</v>
          </cell>
          <cell r="AC39154">
            <v>0</v>
          </cell>
          <cell r="AD39154">
            <v>0</v>
          </cell>
          <cell r="AE39154">
            <v>0</v>
          </cell>
        </row>
        <row r="39155">
          <cell r="AA39155">
            <v>0</v>
          </cell>
          <cell r="AB39155">
            <v>0</v>
          </cell>
          <cell r="AC39155">
            <v>0</v>
          </cell>
          <cell r="AD39155">
            <v>0</v>
          </cell>
          <cell r="AE39155">
            <v>0</v>
          </cell>
        </row>
        <row r="39156">
          <cell r="AA39156">
            <v>0</v>
          </cell>
          <cell r="AB39156">
            <v>0</v>
          </cell>
          <cell r="AC39156">
            <v>0</v>
          </cell>
          <cell r="AD39156">
            <v>0</v>
          </cell>
          <cell r="AE39156">
            <v>0</v>
          </cell>
        </row>
        <row r="39157">
          <cell r="AA39157">
            <v>0</v>
          </cell>
          <cell r="AB39157">
            <v>0</v>
          </cell>
          <cell r="AC39157">
            <v>0</v>
          </cell>
          <cell r="AD39157">
            <v>0</v>
          </cell>
          <cell r="AE39157">
            <v>0</v>
          </cell>
        </row>
        <row r="39158">
          <cell r="AA39158">
            <v>0</v>
          </cell>
          <cell r="AB39158">
            <v>0</v>
          </cell>
          <cell r="AC39158">
            <v>0</v>
          </cell>
          <cell r="AD39158">
            <v>0</v>
          </cell>
          <cell r="AE39158">
            <v>0</v>
          </cell>
        </row>
        <row r="39159">
          <cell r="AA39159">
            <v>0</v>
          </cell>
          <cell r="AB39159">
            <v>0</v>
          </cell>
          <cell r="AC39159">
            <v>0</v>
          </cell>
          <cell r="AD39159">
            <v>0</v>
          </cell>
          <cell r="AE39159">
            <v>0</v>
          </cell>
        </row>
        <row r="39160">
          <cell r="AA39160">
            <v>0</v>
          </cell>
          <cell r="AB39160">
            <v>0</v>
          </cell>
          <cell r="AC39160">
            <v>0</v>
          </cell>
          <cell r="AD39160">
            <v>0</v>
          </cell>
          <cell r="AE39160">
            <v>0</v>
          </cell>
        </row>
        <row r="39161">
          <cell r="AA39161">
            <v>0</v>
          </cell>
          <cell r="AB39161">
            <v>0</v>
          </cell>
          <cell r="AC39161">
            <v>0</v>
          </cell>
          <cell r="AD39161">
            <v>0</v>
          </cell>
          <cell r="AE39161">
            <v>0</v>
          </cell>
        </row>
        <row r="39162">
          <cell r="AA39162">
            <v>0</v>
          </cell>
          <cell r="AB39162">
            <v>0</v>
          </cell>
          <cell r="AC39162">
            <v>0</v>
          </cell>
          <cell r="AD39162">
            <v>0</v>
          </cell>
          <cell r="AE39162">
            <v>0</v>
          </cell>
        </row>
        <row r="39163">
          <cell r="AA39163">
            <v>0</v>
          </cell>
          <cell r="AB39163">
            <v>0</v>
          </cell>
          <cell r="AC39163">
            <v>0</v>
          </cell>
          <cell r="AD39163">
            <v>0</v>
          </cell>
          <cell r="AE39163">
            <v>0</v>
          </cell>
        </row>
        <row r="39164">
          <cell r="AA39164">
            <v>0</v>
          </cell>
          <cell r="AB39164">
            <v>0</v>
          </cell>
          <cell r="AC39164">
            <v>0</v>
          </cell>
          <cell r="AD39164">
            <v>0</v>
          </cell>
          <cell r="AE39164">
            <v>0</v>
          </cell>
        </row>
        <row r="39165">
          <cell r="AA39165">
            <v>0</v>
          </cell>
          <cell r="AB39165">
            <v>0</v>
          </cell>
          <cell r="AC39165">
            <v>0</v>
          </cell>
          <cell r="AD39165">
            <v>0</v>
          </cell>
          <cell r="AE39165">
            <v>0</v>
          </cell>
        </row>
        <row r="39166">
          <cell r="AA39166">
            <v>0</v>
          </cell>
          <cell r="AB39166">
            <v>0</v>
          </cell>
          <cell r="AC39166">
            <v>0</v>
          </cell>
          <cell r="AD39166">
            <v>0</v>
          </cell>
          <cell r="AE39166">
            <v>0</v>
          </cell>
        </row>
        <row r="39167">
          <cell r="AA39167">
            <v>0</v>
          </cell>
          <cell r="AB39167">
            <v>0</v>
          </cell>
          <cell r="AC39167">
            <v>0</v>
          </cell>
          <cell r="AD39167">
            <v>0</v>
          </cell>
          <cell r="AE39167">
            <v>0</v>
          </cell>
        </row>
        <row r="39168">
          <cell r="AA39168">
            <v>0</v>
          </cell>
          <cell r="AB39168">
            <v>0</v>
          </cell>
          <cell r="AC39168">
            <v>0</v>
          </cell>
          <cell r="AD39168">
            <v>0</v>
          </cell>
          <cell r="AE39168">
            <v>0</v>
          </cell>
        </row>
        <row r="39169">
          <cell r="AA39169">
            <v>0</v>
          </cell>
          <cell r="AB39169">
            <v>0</v>
          </cell>
          <cell r="AC39169">
            <v>0</v>
          </cell>
          <cell r="AD39169">
            <v>0</v>
          </cell>
          <cell r="AE39169">
            <v>0</v>
          </cell>
        </row>
        <row r="39170">
          <cell r="AA39170">
            <v>0</v>
          </cell>
          <cell r="AB39170">
            <v>0</v>
          </cell>
          <cell r="AC39170">
            <v>0</v>
          </cell>
          <cell r="AD39170">
            <v>0</v>
          </cell>
          <cell r="AE39170">
            <v>0</v>
          </cell>
        </row>
        <row r="39171">
          <cell r="AA39171">
            <v>0</v>
          </cell>
          <cell r="AB39171">
            <v>0</v>
          </cell>
          <cell r="AC39171">
            <v>0</v>
          </cell>
          <cell r="AD39171">
            <v>0</v>
          </cell>
          <cell r="AE39171">
            <v>0</v>
          </cell>
        </row>
        <row r="39172">
          <cell r="AA39172">
            <v>0</v>
          </cell>
          <cell r="AB39172">
            <v>0</v>
          </cell>
          <cell r="AC39172">
            <v>0</v>
          </cell>
          <cell r="AD39172">
            <v>0</v>
          </cell>
          <cell r="AE39172">
            <v>0</v>
          </cell>
        </row>
        <row r="39173">
          <cell r="AA39173">
            <v>0</v>
          </cell>
          <cell r="AB39173">
            <v>0</v>
          </cell>
          <cell r="AC39173">
            <v>0</v>
          </cell>
          <cell r="AD39173">
            <v>0</v>
          </cell>
          <cell r="AE39173">
            <v>0</v>
          </cell>
        </row>
        <row r="39174">
          <cell r="AA39174">
            <v>0</v>
          </cell>
          <cell r="AB39174">
            <v>0</v>
          </cell>
          <cell r="AC39174">
            <v>0</v>
          </cell>
          <cell r="AD39174">
            <v>0</v>
          </cell>
          <cell r="AE39174">
            <v>0</v>
          </cell>
        </row>
        <row r="39175">
          <cell r="AA39175">
            <v>0</v>
          </cell>
          <cell r="AB39175">
            <v>0</v>
          </cell>
          <cell r="AC39175">
            <v>0</v>
          </cell>
          <cell r="AD39175">
            <v>0</v>
          </cell>
          <cell r="AE39175">
            <v>0</v>
          </cell>
        </row>
        <row r="39176">
          <cell r="AA39176">
            <v>0</v>
          </cell>
          <cell r="AB39176">
            <v>0</v>
          </cell>
          <cell r="AC39176">
            <v>0</v>
          </cell>
          <cell r="AD39176">
            <v>0</v>
          </cell>
          <cell r="AE39176">
            <v>0</v>
          </cell>
        </row>
        <row r="39177">
          <cell r="AA39177">
            <v>0</v>
          </cell>
          <cell r="AB39177">
            <v>0</v>
          </cell>
          <cell r="AC39177">
            <v>0</v>
          </cell>
          <cell r="AD39177">
            <v>0</v>
          </cell>
          <cell r="AE39177">
            <v>0</v>
          </cell>
        </row>
        <row r="39178">
          <cell r="AA39178">
            <v>0</v>
          </cell>
          <cell r="AB39178">
            <v>0</v>
          </cell>
          <cell r="AC39178">
            <v>0</v>
          </cell>
          <cell r="AD39178">
            <v>0</v>
          </cell>
          <cell r="AE39178">
            <v>0</v>
          </cell>
        </row>
        <row r="39179">
          <cell r="AA39179">
            <v>0</v>
          </cell>
          <cell r="AB39179">
            <v>0</v>
          </cell>
          <cell r="AC39179">
            <v>0</v>
          </cell>
          <cell r="AD39179">
            <v>0</v>
          </cell>
          <cell r="AE39179">
            <v>0</v>
          </cell>
        </row>
        <row r="39180">
          <cell r="AA39180">
            <v>0</v>
          </cell>
          <cell r="AB39180">
            <v>0</v>
          </cell>
          <cell r="AC39180">
            <v>0</v>
          </cell>
          <cell r="AD39180">
            <v>0</v>
          </cell>
          <cell r="AE39180">
            <v>0</v>
          </cell>
        </row>
        <row r="39181">
          <cell r="AA39181">
            <v>0</v>
          </cell>
          <cell r="AB39181">
            <v>0</v>
          </cell>
          <cell r="AC39181">
            <v>0</v>
          </cell>
          <cell r="AD39181">
            <v>0</v>
          </cell>
          <cell r="AE39181">
            <v>0</v>
          </cell>
        </row>
        <row r="39182">
          <cell r="AA39182">
            <v>0</v>
          </cell>
          <cell r="AB39182">
            <v>0</v>
          </cell>
          <cell r="AC39182">
            <v>0</v>
          </cell>
          <cell r="AD39182">
            <v>0</v>
          </cell>
          <cell r="AE39182">
            <v>0</v>
          </cell>
        </row>
        <row r="39183">
          <cell r="AA39183">
            <v>0</v>
          </cell>
          <cell r="AB39183">
            <v>0</v>
          </cell>
          <cell r="AC39183">
            <v>0</v>
          </cell>
          <cell r="AD39183">
            <v>0</v>
          </cell>
          <cell r="AE39183">
            <v>0</v>
          </cell>
        </row>
        <row r="39184">
          <cell r="AA39184">
            <v>0</v>
          </cell>
          <cell r="AB39184">
            <v>0</v>
          </cell>
          <cell r="AC39184">
            <v>0</v>
          </cell>
          <cell r="AD39184">
            <v>0</v>
          </cell>
          <cell r="AE39184">
            <v>0</v>
          </cell>
        </row>
        <row r="39185">
          <cell r="AA39185">
            <v>0</v>
          </cell>
          <cell r="AB39185">
            <v>0</v>
          </cell>
          <cell r="AC39185">
            <v>0</v>
          </cell>
          <cell r="AD39185">
            <v>0</v>
          </cell>
          <cell r="AE39185">
            <v>0</v>
          </cell>
        </row>
        <row r="39186">
          <cell r="AA39186">
            <v>0</v>
          </cell>
          <cell r="AB39186">
            <v>0</v>
          </cell>
          <cell r="AC39186">
            <v>0</v>
          </cell>
          <cell r="AD39186">
            <v>0</v>
          </cell>
          <cell r="AE39186">
            <v>0</v>
          </cell>
        </row>
        <row r="39187">
          <cell r="AA39187">
            <v>0</v>
          </cell>
          <cell r="AB39187">
            <v>0</v>
          </cell>
          <cell r="AC39187">
            <v>0</v>
          </cell>
          <cell r="AD39187">
            <v>0</v>
          </cell>
          <cell r="AE39187">
            <v>0</v>
          </cell>
        </row>
        <row r="39188">
          <cell r="AA39188">
            <v>0</v>
          </cell>
          <cell r="AB39188">
            <v>0</v>
          </cell>
          <cell r="AC39188">
            <v>0</v>
          </cell>
          <cell r="AD39188">
            <v>0</v>
          </cell>
          <cell r="AE39188">
            <v>0</v>
          </cell>
        </row>
        <row r="39189">
          <cell r="AA39189">
            <v>0</v>
          </cell>
          <cell r="AB39189">
            <v>0</v>
          </cell>
          <cell r="AC39189">
            <v>0</v>
          </cell>
          <cell r="AD39189">
            <v>0</v>
          </cell>
          <cell r="AE39189">
            <v>0</v>
          </cell>
        </row>
        <row r="39190">
          <cell r="AA39190">
            <v>0</v>
          </cell>
          <cell r="AB39190">
            <v>0</v>
          </cell>
          <cell r="AC39190">
            <v>0</v>
          </cell>
          <cell r="AD39190">
            <v>0</v>
          </cell>
          <cell r="AE39190">
            <v>0</v>
          </cell>
        </row>
        <row r="39191">
          <cell r="AA39191">
            <v>0</v>
          </cell>
          <cell r="AB39191">
            <v>0</v>
          </cell>
          <cell r="AC39191">
            <v>0</v>
          </cell>
          <cell r="AD39191">
            <v>0</v>
          </cell>
          <cell r="AE39191">
            <v>0</v>
          </cell>
        </row>
        <row r="39192">
          <cell r="AA39192">
            <v>0</v>
          </cell>
          <cell r="AB39192">
            <v>0</v>
          </cell>
          <cell r="AC39192">
            <v>0</v>
          </cell>
          <cell r="AD39192">
            <v>0</v>
          </cell>
          <cell r="AE39192">
            <v>0</v>
          </cell>
        </row>
        <row r="39193">
          <cell r="AA39193">
            <v>0</v>
          </cell>
          <cell r="AB39193">
            <v>0</v>
          </cell>
          <cell r="AC39193">
            <v>0</v>
          </cell>
          <cell r="AD39193">
            <v>0</v>
          </cell>
          <cell r="AE39193">
            <v>0</v>
          </cell>
        </row>
        <row r="39194">
          <cell r="AA39194">
            <v>0</v>
          </cell>
          <cell r="AB39194">
            <v>0</v>
          </cell>
          <cell r="AC39194">
            <v>0</v>
          </cell>
          <cell r="AD39194">
            <v>0</v>
          </cell>
          <cell r="AE39194">
            <v>0</v>
          </cell>
        </row>
        <row r="39195">
          <cell r="AA39195">
            <v>0</v>
          </cell>
          <cell r="AB39195">
            <v>0</v>
          </cell>
          <cell r="AC39195">
            <v>0</v>
          </cell>
          <cell r="AD39195">
            <v>0</v>
          </cell>
          <cell r="AE39195">
            <v>0</v>
          </cell>
        </row>
        <row r="39196">
          <cell r="AA39196">
            <v>0</v>
          </cell>
          <cell r="AB39196">
            <v>0</v>
          </cell>
          <cell r="AC39196">
            <v>0</v>
          </cell>
          <cell r="AD39196">
            <v>0</v>
          </cell>
          <cell r="AE39196">
            <v>0</v>
          </cell>
        </row>
        <row r="39197">
          <cell r="AA39197">
            <v>0</v>
          </cell>
          <cell r="AB39197">
            <v>0</v>
          </cell>
          <cell r="AC39197">
            <v>0</v>
          </cell>
          <cell r="AD39197">
            <v>0</v>
          </cell>
          <cell r="AE39197">
            <v>0</v>
          </cell>
        </row>
        <row r="39198">
          <cell r="AA39198">
            <v>0</v>
          </cell>
          <cell r="AB39198">
            <v>0</v>
          </cell>
          <cell r="AC39198">
            <v>0</v>
          </cell>
          <cell r="AD39198">
            <v>0</v>
          </cell>
          <cell r="AE39198">
            <v>0</v>
          </cell>
        </row>
        <row r="39199">
          <cell r="AA39199">
            <v>0</v>
          </cell>
          <cell r="AB39199">
            <v>0</v>
          </cell>
          <cell r="AC39199">
            <v>0</v>
          </cell>
          <cell r="AD39199">
            <v>0</v>
          </cell>
          <cell r="AE39199">
            <v>0</v>
          </cell>
        </row>
        <row r="39200">
          <cell r="AA39200">
            <v>0</v>
          </cell>
          <cell r="AB39200">
            <v>0</v>
          </cell>
          <cell r="AC39200">
            <v>0</v>
          </cell>
          <cell r="AD39200">
            <v>0</v>
          </cell>
          <cell r="AE39200">
            <v>0</v>
          </cell>
        </row>
        <row r="39201">
          <cell r="AA39201">
            <v>0</v>
          </cell>
          <cell r="AB39201">
            <v>0</v>
          </cell>
          <cell r="AC39201">
            <v>0</v>
          </cell>
          <cell r="AD39201">
            <v>0</v>
          </cell>
          <cell r="AE39201">
            <v>0</v>
          </cell>
        </row>
        <row r="39202">
          <cell r="AA39202">
            <v>0</v>
          </cell>
          <cell r="AB39202">
            <v>0</v>
          </cell>
          <cell r="AC39202">
            <v>0</v>
          </cell>
          <cell r="AD39202">
            <v>0</v>
          </cell>
          <cell r="AE39202">
            <v>0</v>
          </cell>
        </row>
        <row r="39203">
          <cell r="AA39203">
            <v>0</v>
          </cell>
          <cell r="AB39203">
            <v>0</v>
          </cell>
          <cell r="AC39203">
            <v>0</v>
          </cell>
          <cell r="AD39203">
            <v>0</v>
          </cell>
          <cell r="AE39203">
            <v>0</v>
          </cell>
        </row>
        <row r="39204">
          <cell r="AA39204">
            <v>0</v>
          </cell>
          <cell r="AB39204">
            <v>0</v>
          </cell>
          <cell r="AC39204">
            <v>0</v>
          </cell>
          <cell r="AD39204">
            <v>0</v>
          </cell>
          <cell r="AE39204">
            <v>0</v>
          </cell>
        </row>
        <row r="39205">
          <cell r="AA39205">
            <v>0</v>
          </cell>
          <cell r="AB39205">
            <v>0</v>
          </cell>
          <cell r="AC39205">
            <v>0</v>
          </cell>
          <cell r="AD39205">
            <v>0</v>
          </cell>
          <cell r="AE39205">
            <v>0</v>
          </cell>
        </row>
        <row r="39206">
          <cell r="AA39206">
            <v>0</v>
          </cell>
          <cell r="AB39206">
            <v>0</v>
          </cell>
          <cell r="AC39206">
            <v>0</v>
          </cell>
          <cell r="AD39206">
            <v>0</v>
          </cell>
          <cell r="AE39206">
            <v>0</v>
          </cell>
        </row>
        <row r="39207">
          <cell r="AA39207">
            <v>0</v>
          </cell>
          <cell r="AB39207">
            <v>0</v>
          </cell>
          <cell r="AC39207">
            <v>0</v>
          </cell>
          <cell r="AD39207">
            <v>0</v>
          </cell>
          <cell r="AE39207">
            <v>0</v>
          </cell>
        </row>
        <row r="39208">
          <cell r="AA39208">
            <v>0</v>
          </cell>
          <cell r="AB39208">
            <v>0</v>
          </cell>
          <cell r="AC39208">
            <v>0</v>
          </cell>
          <cell r="AD39208">
            <v>0</v>
          </cell>
          <cell r="AE39208">
            <v>0</v>
          </cell>
        </row>
        <row r="39209">
          <cell r="AA39209">
            <v>0</v>
          </cell>
          <cell r="AB39209">
            <v>0</v>
          </cell>
          <cell r="AC39209">
            <v>0</v>
          </cell>
          <cell r="AD39209">
            <v>0</v>
          </cell>
          <cell r="AE39209">
            <v>0</v>
          </cell>
        </row>
        <row r="39210">
          <cell r="AA39210">
            <v>0</v>
          </cell>
          <cell r="AB39210">
            <v>0</v>
          </cell>
          <cell r="AC39210">
            <v>0</v>
          </cell>
          <cell r="AD39210">
            <v>0</v>
          </cell>
          <cell r="AE39210">
            <v>0</v>
          </cell>
        </row>
        <row r="39211">
          <cell r="AA39211">
            <v>0</v>
          </cell>
          <cell r="AB39211">
            <v>0</v>
          </cell>
          <cell r="AC39211">
            <v>0</v>
          </cell>
          <cell r="AD39211">
            <v>0</v>
          </cell>
          <cell r="AE39211">
            <v>0</v>
          </cell>
        </row>
        <row r="39212">
          <cell r="AA39212">
            <v>0</v>
          </cell>
          <cell r="AB39212">
            <v>0</v>
          </cell>
          <cell r="AC39212">
            <v>0</v>
          </cell>
          <cell r="AD39212">
            <v>0</v>
          </cell>
          <cell r="AE39212">
            <v>0</v>
          </cell>
        </row>
        <row r="39213">
          <cell r="AA39213">
            <v>0</v>
          </cell>
          <cell r="AB39213">
            <v>0</v>
          </cell>
          <cell r="AC39213">
            <v>0</v>
          </cell>
          <cell r="AD39213">
            <v>0</v>
          </cell>
          <cell r="AE39213">
            <v>0</v>
          </cell>
        </row>
        <row r="39214">
          <cell r="AA39214">
            <v>0</v>
          </cell>
          <cell r="AB39214">
            <v>0</v>
          </cell>
          <cell r="AC39214">
            <v>0</v>
          </cell>
          <cell r="AD39214">
            <v>0</v>
          </cell>
          <cell r="AE39214">
            <v>0</v>
          </cell>
        </row>
        <row r="39215">
          <cell r="AA39215">
            <v>0</v>
          </cell>
          <cell r="AB39215">
            <v>0</v>
          </cell>
          <cell r="AC39215">
            <v>0</v>
          </cell>
          <cell r="AD39215">
            <v>0</v>
          </cell>
          <cell r="AE39215">
            <v>0</v>
          </cell>
        </row>
        <row r="39216">
          <cell r="AA39216">
            <v>0</v>
          </cell>
          <cell r="AB39216">
            <v>0</v>
          </cell>
          <cell r="AC39216">
            <v>0</v>
          </cell>
          <cell r="AD39216">
            <v>0</v>
          </cell>
          <cell r="AE39216">
            <v>0</v>
          </cell>
        </row>
        <row r="39217">
          <cell r="AA39217">
            <v>0</v>
          </cell>
          <cell r="AB39217">
            <v>0</v>
          </cell>
          <cell r="AC39217">
            <v>0</v>
          </cell>
          <cell r="AD39217">
            <v>0</v>
          </cell>
          <cell r="AE39217">
            <v>0</v>
          </cell>
        </row>
        <row r="39218">
          <cell r="AA39218">
            <v>0</v>
          </cell>
          <cell r="AB39218">
            <v>0</v>
          </cell>
          <cell r="AC39218">
            <v>0</v>
          </cell>
          <cell r="AD39218">
            <v>0</v>
          </cell>
          <cell r="AE39218">
            <v>0</v>
          </cell>
        </row>
        <row r="39219">
          <cell r="AA39219">
            <v>0</v>
          </cell>
          <cell r="AB39219">
            <v>0</v>
          </cell>
          <cell r="AC39219">
            <v>0</v>
          </cell>
          <cell r="AD39219">
            <v>0</v>
          </cell>
          <cell r="AE39219">
            <v>0</v>
          </cell>
        </row>
        <row r="39220">
          <cell r="AA39220">
            <v>0</v>
          </cell>
          <cell r="AB39220">
            <v>0</v>
          </cell>
          <cell r="AC39220">
            <v>0</v>
          </cell>
          <cell r="AD39220">
            <v>0</v>
          </cell>
          <cell r="AE39220">
            <v>0</v>
          </cell>
        </row>
        <row r="39221">
          <cell r="AA39221">
            <v>0</v>
          </cell>
          <cell r="AB39221">
            <v>0</v>
          </cell>
          <cell r="AC39221">
            <v>0</v>
          </cell>
          <cell r="AD39221">
            <v>0</v>
          </cell>
          <cell r="AE39221">
            <v>0</v>
          </cell>
        </row>
        <row r="39222">
          <cell r="AA39222">
            <v>0</v>
          </cell>
          <cell r="AB39222">
            <v>0</v>
          </cell>
          <cell r="AC39222">
            <v>0</v>
          </cell>
          <cell r="AD39222">
            <v>0</v>
          </cell>
          <cell r="AE39222">
            <v>0</v>
          </cell>
        </row>
        <row r="39223">
          <cell r="AA39223">
            <v>0</v>
          </cell>
          <cell r="AB39223">
            <v>0</v>
          </cell>
          <cell r="AC39223">
            <v>0</v>
          </cell>
          <cell r="AD39223">
            <v>0</v>
          </cell>
          <cell r="AE39223">
            <v>0</v>
          </cell>
        </row>
        <row r="39224">
          <cell r="AA39224">
            <v>0</v>
          </cell>
          <cell r="AB39224">
            <v>0</v>
          </cell>
          <cell r="AC39224">
            <v>0</v>
          </cell>
          <cell r="AD39224">
            <v>0</v>
          </cell>
          <cell r="AE39224">
            <v>0</v>
          </cell>
        </row>
        <row r="39225">
          <cell r="AA39225">
            <v>0</v>
          </cell>
          <cell r="AB39225">
            <v>0</v>
          </cell>
          <cell r="AC39225">
            <v>0</v>
          </cell>
          <cell r="AD39225">
            <v>0</v>
          </cell>
          <cell r="AE39225">
            <v>0</v>
          </cell>
        </row>
        <row r="39226">
          <cell r="AA39226">
            <v>0</v>
          </cell>
          <cell r="AB39226">
            <v>0</v>
          </cell>
          <cell r="AC39226">
            <v>0</v>
          </cell>
          <cell r="AD39226">
            <v>0</v>
          </cell>
          <cell r="AE39226">
            <v>0</v>
          </cell>
        </row>
        <row r="39227">
          <cell r="AA39227">
            <v>0</v>
          </cell>
          <cell r="AB39227">
            <v>0</v>
          </cell>
          <cell r="AC39227">
            <v>0</v>
          </cell>
          <cell r="AD39227">
            <v>0</v>
          </cell>
          <cell r="AE39227">
            <v>0</v>
          </cell>
        </row>
        <row r="39228">
          <cell r="AA39228">
            <v>0</v>
          </cell>
          <cell r="AB39228">
            <v>0</v>
          </cell>
          <cell r="AC39228">
            <v>0</v>
          </cell>
          <cell r="AD39228">
            <v>0</v>
          </cell>
          <cell r="AE39228">
            <v>0</v>
          </cell>
        </row>
        <row r="39229">
          <cell r="AA39229">
            <v>0</v>
          </cell>
          <cell r="AB39229">
            <v>0</v>
          </cell>
          <cell r="AC39229">
            <v>0</v>
          </cell>
          <cell r="AD39229">
            <v>0</v>
          </cell>
          <cell r="AE39229">
            <v>0</v>
          </cell>
        </row>
        <row r="39230">
          <cell r="AA39230">
            <v>0</v>
          </cell>
          <cell r="AB39230">
            <v>0</v>
          </cell>
          <cell r="AC39230">
            <v>0</v>
          </cell>
          <cell r="AD39230">
            <v>0</v>
          </cell>
          <cell r="AE39230">
            <v>0</v>
          </cell>
        </row>
        <row r="39231">
          <cell r="AA39231">
            <v>0</v>
          </cell>
          <cell r="AB39231">
            <v>0</v>
          </cell>
          <cell r="AC39231">
            <v>0</v>
          </cell>
          <cell r="AD39231">
            <v>0</v>
          </cell>
          <cell r="AE39231">
            <v>0</v>
          </cell>
        </row>
        <row r="39232">
          <cell r="AA39232">
            <v>0</v>
          </cell>
          <cell r="AB39232">
            <v>0</v>
          </cell>
          <cell r="AC39232">
            <v>0</v>
          </cell>
          <cell r="AD39232">
            <v>0</v>
          </cell>
          <cell r="AE39232">
            <v>0</v>
          </cell>
        </row>
        <row r="39233">
          <cell r="AA39233">
            <v>0</v>
          </cell>
          <cell r="AB39233">
            <v>0</v>
          </cell>
          <cell r="AC39233">
            <v>0</v>
          </cell>
          <cell r="AD39233">
            <v>0</v>
          </cell>
          <cell r="AE39233">
            <v>0</v>
          </cell>
        </row>
        <row r="39234">
          <cell r="AA39234">
            <v>0</v>
          </cell>
          <cell r="AB39234">
            <v>0</v>
          </cell>
          <cell r="AC39234">
            <v>0</v>
          </cell>
          <cell r="AD39234">
            <v>0</v>
          </cell>
          <cell r="AE39234">
            <v>0</v>
          </cell>
        </row>
        <row r="39235">
          <cell r="AA39235">
            <v>0</v>
          </cell>
          <cell r="AB39235">
            <v>0</v>
          </cell>
          <cell r="AC39235">
            <v>0</v>
          </cell>
          <cell r="AD39235">
            <v>0</v>
          </cell>
          <cell r="AE39235">
            <v>0</v>
          </cell>
        </row>
        <row r="39236">
          <cell r="AA39236">
            <v>0</v>
          </cell>
          <cell r="AB39236">
            <v>0</v>
          </cell>
          <cell r="AC39236">
            <v>0</v>
          </cell>
          <cell r="AD39236">
            <v>0</v>
          </cell>
          <cell r="AE39236">
            <v>0</v>
          </cell>
        </row>
        <row r="39237">
          <cell r="AA39237">
            <v>0</v>
          </cell>
          <cell r="AB39237">
            <v>0</v>
          </cell>
          <cell r="AC39237">
            <v>0</v>
          </cell>
          <cell r="AD39237">
            <v>0</v>
          </cell>
          <cell r="AE39237">
            <v>0</v>
          </cell>
        </row>
        <row r="39238">
          <cell r="AA39238">
            <v>0</v>
          </cell>
          <cell r="AB39238">
            <v>0</v>
          </cell>
          <cell r="AC39238">
            <v>0</v>
          </cell>
          <cell r="AD39238">
            <v>0</v>
          </cell>
          <cell r="AE39238">
            <v>0</v>
          </cell>
        </row>
        <row r="39239">
          <cell r="AA39239">
            <v>0</v>
          </cell>
          <cell r="AB39239">
            <v>0</v>
          </cell>
          <cell r="AC39239">
            <v>0</v>
          </cell>
          <cell r="AD39239">
            <v>0</v>
          </cell>
          <cell r="AE39239">
            <v>0</v>
          </cell>
        </row>
        <row r="39240">
          <cell r="AA39240">
            <v>0</v>
          </cell>
          <cell r="AB39240">
            <v>0</v>
          </cell>
          <cell r="AC39240">
            <v>0</v>
          </cell>
          <cell r="AD39240">
            <v>0</v>
          </cell>
          <cell r="AE39240">
            <v>0</v>
          </cell>
        </row>
        <row r="39241">
          <cell r="AA39241">
            <v>0</v>
          </cell>
          <cell r="AB39241">
            <v>0</v>
          </cell>
          <cell r="AC39241">
            <v>0</v>
          </cell>
          <cell r="AD39241">
            <v>0</v>
          </cell>
          <cell r="AE39241">
            <v>0</v>
          </cell>
        </row>
        <row r="39242">
          <cell r="AA39242">
            <v>0</v>
          </cell>
          <cell r="AB39242">
            <v>0</v>
          </cell>
          <cell r="AC39242">
            <v>0</v>
          </cell>
          <cell r="AD39242">
            <v>0</v>
          </cell>
          <cell r="AE39242">
            <v>0</v>
          </cell>
        </row>
        <row r="39243">
          <cell r="AA39243">
            <v>0</v>
          </cell>
          <cell r="AB39243">
            <v>0</v>
          </cell>
          <cell r="AC39243">
            <v>0</v>
          </cell>
          <cell r="AD39243">
            <v>0</v>
          </cell>
          <cell r="AE39243">
            <v>0</v>
          </cell>
        </row>
        <row r="39244">
          <cell r="AA39244">
            <v>0</v>
          </cell>
          <cell r="AB39244">
            <v>0</v>
          </cell>
          <cell r="AC39244">
            <v>0</v>
          </cell>
          <cell r="AD39244">
            <v>0</v>
          </cell>
          <cell r="AE39244">
            <v>0</v>
          </cell>
        </row>
        <row r="39245">
          <cell r="AA39245">
            <v>0</v>
          </cell>
          <cell r="AB39245">
            <v>0</v>
          </cell>
          <cell r="AC39245">
            <v>0</v>
          </cell>
          <cell r="AD39245">
            <v>0</v>
          </cell>
          <cell r="AE39245">
            <v>0</v>
          </cell>
        </row>
        <row r="39246">
          <cell r="AA39246">
            <v>0</v>
          </cell>
          <cell r="AB39246">
            <v>0</v>
          </cell>
          <cell r="AC39246">
            <v>0</v>
          </cell>
          <cell r="AD39246">
            <v>0</v>
          </cell>
          <cell r="AE39246">
            <v>0</v>
          </cell>
        </row>
        <row r="39247">
          <cell r="AA39247">
            <v>0</v>
          </cell>
          <cell r="AB39247">
            <v>0</v>
          </cell>
          <cell r="AC39247">
            <v>0</v>
          </cell>
          <cell r="AD39247">
            <v>0</v>
          </cell>
          <cell r="AE39247">
            <v>0</v>
          </cell>
        </row>
        <row r="39248">
          <cell r="AA39248">
            <v>0</v>
          </cell>
          <cell r="AB39248">
            <v>0</v>
          </cell>
          <cell r="AC39248">
            <v>0</v>
          </cell>
          <cell r="AD39248">
            <v>0</v>
          </cell>
          <cell r="AE39248">
            <v>0</v>
          </cell>
        </row>
        <row r="39249">
          <cell r="AA39249">
            <v>0</v>
          </cell>
          <cell r="AB39249">
            <v>0</v>
          </cell>
          <cell r="AC39249">
            <v>0</v>
          </cell>
          <cell r="AD39249">
            <v>0</v>
          </cell>
          <cell r="AE39249">
            <v>0</v>
          </cell>
        </row>
        <row r="39250">
          <cell r="AA39250">
            <v>0</v>
          </cell>
          <cell r="AB39250">
            <v>0</v>
          </cell>
          <cell r="AC39250">
            <v>0</v>
          </cell>
          <cell r="AD39250">
            <v>0</v>
          </cell>
          <cell r="AE39250">
            <v>0</v>
          </cell>
        </row>
        <row r="39251">
          <cell r="AA39251">
            <v>0</v>
          </cell>
          <cell r="AB39251">
            <v>0</v>
          </cell>
          <cell r="AC39251">
            <v>0</v>
          </cell>
          <cell r="AD39251">
            <v>0</v>
          </cell>
          <cell r="AE39251">
            <v>0</v>
          </cell>
        </row>
        <row r="39252">
          <cell r="AA39252">
            <v>0</v>
          </cell>
          <cell r="AB39252">
            <v>0</v>
          </cell>
          <cell r="AC39252">
            <v>0</v>
          </cell>
          <cell r="AD39252">
            <v>0</v>
          </cell>
          <cell r="AE39252">
            <v>0</v>
          </cell>
        </row>
        <row r="39253">
          <cell r="AA39253">
            <v>0</v>
          </cell>
          <cell r="AB39253">
            <v>0</v>
          </cell>
          <cell r="AC39253">
            <v>0</v>
          </cell>
          <cell r="AD39253">
            <v>0</v>
          </cell>
          <cell r="AE39253">
            <v>0</v>
          </cell>
        </row>
        <row r="39254">
          <cell r="AA39254">
            <v>0</v>
          </cell>
          <cell r="AB39254">
            <v>0</v>
          </cell>
          <cell r="AC39254">
            <v>0</v>
          </cell>
          <cell r="AD39254">
            <v>0</v>
          </cell>
          <cell r="AE39254">
            <v>0</v>
          </cell>
        </row>
        <row r="39255">
          <cell r="AA39255">
            <v>0</v>
          </cell>
          <cell r="AB39255">
            <v>0</v>
          </cell>
          <cell r="AC39255">
            <v>0</v>
          </cell>
          <cell r="AD39255">
            <v>0</v>
          </cell>
          <cell r="AE39255">
            <v>0</v>
          </cell>
        </row>
        <row r="39256">
          <cell r="AA39256">
            <v>0</v>
          </cell>
          <cell r="AB39256">
            <v>0</v>
          </cell>
          <cell r="AC39256">
            <v>0</v>
          </cell>
          <cell r="AD39256">
            <v>0</v>
          </cell>
          <cell r="AE39256">
            <v>0</v>
          </cell>
        </row>
        <row r="39257">
          <cell r="AA39257">
            <v>0</v>
          </cell>
          <cell r="AB39257">
            <v>0</v>
          </cell>
          <cell r="AC39257">
            <v>0</v>
          </cell>
          <cell r="AD39257">
            <v>0</v>
          </cell>
          <cell r="AE39257">
            <v>0</v>
          </cell>
        </row>
        <row r="39258">
          <cell r="AA39258">
            <v>0</v>
          </cell>
          <cell r="AB39258">
            <v>0</v>
          </cell>
          <cell r="AC39258">
            <v>0</v>
          </cell>
          <cell r="AD39258">
            <v>0</v>
          </cell>
          <cell r="AE39258">
            <v>0</v>
          </cell>
        </row>
        <row r="39259">
          <cell r="AA39259">
            <v>0</v>
          </cell>
          <cell r="AB39259">
            <v>0</v>
          </cell>
          <cell r="AC39259">
            <v>0</v>
          </cell>
          <cell r="AD39259">
            <v>0</v>
          </cell>
          <cell r="AE39259">
            <v>0</v>
          </cell>
        </row>
        <row r="39260">
          <cell r="AA39260">
            <v>0</v>
          </cell>
          <cell r="AB39260">
            <v>0</v>
          </cell>
          <cell r="AC39260">
            <v>0</v>
          </cell>
          <cell r="AD39260">
            <v>0</v>
          </cell>
          <cell r="AE39260">
            <v>0</v>
          </cell>
        </row>
        <row r="39261">
          <cell r="AA39261">
            <v>0</v>
          </cell>
          <cell r="AB39261">
            <v>0</v>
          </cell>
          <cell r="AC39261">
            <v>0</v>
          </cell>
          <cell r="AD39261">
            <v>0</v>
          </cell>
          <cell r="AE39261">
            <v>0</v>
          </cell>
        </row>
        <row r="39262">
          <cell r="AA39262">
            <v>0</v>
          </cell>
          <cell r="AB39262">
            <v>0</v>
          </cell>
          <cell r="AC39262">
            <v>0</v>
          </cell>
          <cell r="AD39262">
            <v>0</v>
          </cell>
          <cell r="AE39262">
            <v>0</v>
          </cell>
        </row>
        <row r="39263">
          <cell r="AA39263">
            <v>0</v>
          </cell>
          <cell r="AB39263">
            <v>0</v>
          </cell>
          <cell r="AC39263">
            <v>0</v>
          </cell>
          <cell r="AD39263">
            <v>0</v>
          </cell>
          <cell r="AE39263">
            <v>0</v>
          </cell>
        </row>
        <row r="39264">
          <cell r="AA39264">
            <v>0</v>
          </cell>
          <cell r="AB39264">
            <v>0</v>
          </cell>
          <cell r="AC39264">
            <v>0</v>
          </cell>
          <cell r="AD39264">
            <v>0</v>
          </cell>
          <cell r="AE39264">
            <v>0</v>
          </cell>
        </row>
        <row r="39265">
          <cell r="AA39265">
            <v>0</v>
          </cell>
          <cell r="AB39265">
            <v>0</v>
          </cell>
          <cell r="AC39265">
            <v>0</v>
          </cell>
          <cell r="AD39265">
            <v>0</v>
          </cell>
          <cell r="AE39265">
            <v>0</v>
          </cell>
        </row>
        <row r="39266">
          <cell r="AA39266">
            <v>0</v>
          </cell>
          <cell r="AB39266">
            <v>0</v>
          </cell>
          <cell r="AC39266">
            <v>0</v>
          </cell>
          <cell r="AD39266">
            <v>0</v>
          </cell>
          <cell r="AE39266">
            <v>0</v>
          </cell>
        </row>
        <row r="39267">
          <cell r="AA39267">
            <v>0</v>
          </cell>
          <cell r="AB39267">
            <v>0</v>
          </cell>
          <cell r="AC39267">
            <v>0</v>
          </cell>
          <cell r="AD39267">
            <v>0</v>
          </cell>
          <cell r="AE39267">
            <v>0</v>
          </cell>
        </row>
        <row r="39268">
          <cell r="AA39268">
            <v>0</v>
          </cell>
          <cell r="AB39268">
            <v>0</v>
          </cell>
          <cell r="AC39268">
            <v>0</v>
          </cell>
          <cell r="AD39268">
            <v>0</v>
          </cell>
          <cell r="AE39268">
            <v>0</v>
          </cell>
        </row>
        <row r="39269">
          <cell r="AA39269">
            <v>0</v>
          </cell>
          <cell r="AB39269">
            <v>0</v>
          </cell>
          <cell r="AC39269">
            <v>0</v>
          </cell>
          <cell r="AD39269">
            <v>0</v>
          </cell>
          <cell r="AE39269">
            <v>0</v>
          </cell>
        </row>
        <row r="39270">
          <cell r="AA39270">
            <v>0</v>
          </cell>
          <cell r="AB39270">
            <v>0</v>
          </cell>
          <cell r="AC39270">
            <v>0</v>
          </cell>
          <cell r="AD39270">
            <v>0</v>
          </cell>
          <cell r="AE39270">
            <v>0</v>
          </cell>
        </row>
        <row r="39271">
          <cell r="AA39271">
            <v>0</v>
          </cell>
          <cell r="AB39271">
            <v>0</v>
          </cell>
          <cell r="AC39271">
            <v>0</v>
          </cell>
          <cell r="AD39271">
            <v>0</v>
          </cell>
          <cell r="AE39271">
            <v>0</v>
          </cell>
        </row>
        <row r="39272">
          <cell r="AA39272">
            <v>0</v>
          </cell>
          <cell r="AB39272">
            <v>0</v>
          </cell>
          <cell r="AC39272">
            <v>0</v>
          </cell>
          <cell r="AD39272">
            <v>0</v>
          </cell>
          <cell r="AE39272">
            <v>0</v>
          </cell>
        </row>
        <row r="39273">
          <cell r="AA39273">
            <v>0</v>
          </cell>
          <cell r="AB39273">
            <v>0</v>
          </cell>
          <cell r="AC39273">
            <v>0</v>
          </cell>
          <cell r="AD39273">
            <v>0</v>
          </cell>
          <cell r="AE39273">
            <v>0</v>
          </cell>
        </row>
        <row r="39274">
          <cell r="AA39274">
            <v>0</v>
          </cell>
          <cell r="AB39274">
            <v>0</v>
          </cell>
          <cell r="AC39274">
            <v>0</v>
          </cell>
          <cell r="AD39274">
            <v>0</v>
          </cell>
          <cell r="AE39274">
            <v>0</v>
          </cell>
        </row>
        <row r="39275">
          <cell r="AA39275">
            <v>0</v>
          </cell>
          <cell r="AB39275">
            <v>0</v>
          </cell>
          <cell r="AC39275">
            <v>0</v>
          </cell>
          <cell r="AD39275">
            <v>0</v>
          </cell>
          <cell r="AE39275">
            <v>0</v>
          </cell>
        </row>
        <row r="39276">
          <cell r="AA39276">
            <v>0</v>
          </cell>
          <cell r="AB39276">
            <v>0</v>
          </cell>
          <cell r="AC39276">
            <v>0</v>
          </cell>
          <cell r="AD39276">
            <v>0</v>
          </cell>
          <cell r="AE39276">
            <v>0</v>
          </cell>
        </row>
        <row r="39277">
          <cell r="AA39277">
            <v>0</v>
          </cell>
          <cell r="AB39277">
            <v>0</v>
          </cell>
          <cell r="AC39277">
            <v>0</v>
          </cell>
          <cell r="AD39277">
            <v>0</v>
          </cell>
          <cell r="AE39277">
            <v>0</v>
          </cell>
        </row>
        <row r="39278">
          <cell r="AA39278">
            <v>0</v>
          </cell>
          <cell r="AB39278">
            <v>0</v>
          </cell>
          <cell r="AC39278">
            <v>0</v>
          </cell>
          <cell r="AD39278">
            <v>0</v>
          </cell>
          <cell r="AE39278">
            <v>0</v>
          </cell>
        </row>
        <row r="39279">
          <cell r="AA39279">
            <v>0</v>
          </cell>
          <cell r="AB39279">
            <v>0</v>
          </cell>
          <cell r="AC39279">
            <v>0</v>
          </cell>
          <cell r="AD39279">
            <v>0</v>
          </cell>
          <cell r="AE39279">
            <v>0</v>
          </cell>
        </row>
        <row r="39280">
          <cell r="AA39280">
            <v>0</v>
          </cell>
          <cell r="AB39280">
            <v>0</v>
          </cell>
          <cell r="AC39280">
            <v>0</v>
          </cell>
          <cell r="AD39280">
            <v>0</v>
          </cell>
          <cell r="AE39280">
            <v>0</v>
          </cell>
        </row>
        <row r="39281">
          <cell r="AA39281">
            <v>0</v>
          </cell>
          <cell r="AB39281">
            <v>0</v>
          </cell>
          <cell r="AC39281">
            <v>0</v>
          </cell>
          <cell r="AD39281">
            <v>0</v>
          </cell>
          <cell r="AE39281">
            <v>0</v>
          </cell>
        </row>
        <row r="39282">
          <cell r="AA39282">
            <v>0</v>
          </cell>
          <cell r="AB39282">
            <v>0</v>
          </cell>
          <cell r="AC39282">
            <v>0</v>
          </cell>
          <cell r="AD39282">
            <v>0</v>
          </cell>
          <cell r="AE39282">
            <v>0</v>
          </cell>
        </row>
        <row r="39283">
          <cell r="AA39283">
            <v>0</v>
          </cell>
          <cell r="AB39283">
            <v>0</v>
          </cell>
          <cell r="AC39283">
            <v>0</v>
          </cell>
          <cell r="AD39283">
            <v>0</v>
          </cell>
          <cell r="AE39283">
            <v>0</v>
          </cell>
        </row>
        <row r="39284">
          <cell r="AA39284">
            <v>0</v>
          </cell>
          <cell r="AB39284">
            <v>0</v>
          </cell>
          <cell r="AC39284">
            <v>0</v>
          </cell>
          <cell r="AD39284">
            <v>0</v>
          </cell>
          <cell r="AE39284">
            <v>0</v>
          </cell>
        </row>
        <row r="39285">
          <cell r="AA39285">
            <v>0</v>
          </cell>
          <cell r="AB39285">
            <v>0</v>
          </cell>
          <cell r="AC39285">
            <v>0</v>
          </cell>
          <cell r="AD39285">
            <v>0</v>
          </cell>
          <cell r="AE39285">
            <v>0</v>
          </cell>
        </row>
        <row r="39286">
          <cell r="AA39286">
            <v>0</v>
          </cell>
          <cell r="AB39286">
            <v>0</v>
          </cell>
          <cell r="AC39286">
            <v>0</v>
          </cell>
          <cell r="AD39286">
            <v>0</v>
          </cell>
          <cell r="AE39286">
            <v>0</v>
          </cell>
        </row>
        <row r="39287">
          <cell r="AA39287">
            <v>0</v>
          </cell>
          <cell r="AB39287">
            <v>0</v>
          </cell>
          <cell r="AC39287">
            <v>0</v>
          </cell>
          <cell r="AD39287">
            <v>0</v>
          </cell>
          <cell r="AE39287">
            <v>0</v>
          </cell>
        </row>
        <row r="39288">
          <cell r="AA39288">
            <v>0</v>
          </cell>
          <cell r="AB39288">
            <v>0</v>
          </cell>
          <cell r="AC39288">
            <v>0</v>
          </cell>
          <cell r="AD39288">
            <v>0</v>
          </cell>
          <cell r="AE39288">
            <v>0</v>
          </cell>
        </row>
        <row r="39289">
          <cell r="AA39289">
            <v>0</v>
          </cell>
          <cell r="AB39289">
            <v>0</v>
          </cell>
          <cell r="AC39289">
            <v>0</v>
          </cell>
          <cell r="AD39289">
            <v>0</v>
          </cell>
          <cell r="AE39289">
            <v>0</v>
          </cell>
        </row>
        <row r="39290">
          <cell r="AA39290">
            <v>0</v>
          </cell>
          <cell r="AB39290">
            <v>0</v>
          </cell>
          <cell r="AC39290">
            <v>0</v>
          </cell>
          <cell r="AD39290">
            <v>0</v>
          </cell>
          <cell r="AE39290">
            <v>0</v>
          </cell>
        </row>
        <row r="39291">
          <cell r="AA39291">
            <v>0</v>
          </cell>
          <cell r="AB39291">
            <v>0</v>
          </cell>
          <cell r="AC39291">
            <v>0</v>
          </cell>
          <cell r="AD39291">
            <v>0</v>
          </cell>
          <cell r="AE39291">
            <v>0</v>
          </cell>
        </row>
        <row r="39292">
          <cell r="AA39292">
            <v>0</v>
          </cell>
          <cell r="AB39292">
            <v>0</v>
          </cell>
          <cell r="AC39292">
            <v>0</v>
          </cell>
          <cell r="AD39292">
            <v>0</v>
          </cell>
          <cell r="AE39292">
            <v>0</v>
          </cell>
        </row>
        <row r="39293">
          <cell r="AA39293">
            <v>0</v>
          </cell>
          <cell r="AB39293">
            <v>0</v>
          </cell>
          <cell r="AC39293">
            <v>0</v>
          </cell>
          <cell r="AD39293">
            <v>0</v>
          </cell>
          <cell r="AE39293">
            <v>0</v>
          </cell>
        </row>
        <row r="39294">
          <cell r="AA39294">
            <v>0</v>
          </cell>
          <cell r="AB39294">
            <v>0</v>
          </cell>
          <cell r="AC39294">
            <v>0</v>
          </cell>
          <cell r="AD39294">
            <v>0</v>
          </cell>
          <cell r="AE39294">
            <v>0</v>
          </cell>
        </row>
        <row r="39295">
          <cell r="AA39295">
            <v>0</v>
          </cell>
          <cell r="AB39295">
            <v>0</v>
          </cell>
          <cell r="AC39295">
            <v>0</v>
          </cell>
          <cell r="AD39295">
            <v>0</v>
          </cell>
          <cell r="AE39295">
            <v>0</v>
          </cell>
        </row>
        <row r="39296">
          <cell r="AA39296">
            <v>0</v>
          </cell>
          <cell r="AB39296">
            <v>0</v>
          </cell>
          <cell r="AC39296">
            <v>0</v>
          </cell>
          <cell r="AD39296">
            <v>0</v>
          </cell>
          <cell r="AE39296">
            <v>0</v>
          </cell>
        </row>
        <row r="39297">
          <cell r="AA39297">
            <v>0</v>
          </cell>
          <cell r="AB39297">
            <v>0</v>
          </cell>
          <cell r="AC39297">
            <v>0</v>
          </cell>
          <cell r="AD39297">
            <v>0</v>
          </cell>
          <cell r="AE39297">
            <v>0</v>
          </cell>
        </row>
        <row r="39298">
          <cell r="AA39298">
            <v>0</v>
          </cell>
          <cell r="AB39298">
            <v>0</v>
          </cell>
          <cell r="AC39298">
            <v>0</v>
          </cell>
          <cell r="AD39298">
            <v>0</v>
          </cell>
          <cell r="AE39298">
            <v>0</v>
          </cell>
        </row>
        <row r="39299">
          <cell r="AA39299">
            <v>0</v>
          </cell>
          <cell r="AB39299">
            <v>0</v>
          </cell>
          <cell r="AC39299">
            <v>0</v>
          </cell>
          <cell r="AD39299">
            <v>0</v>
          </cell>
          <cell r="AE39299">
            <v>0</v>
          </cell>
        </row>
        <row r="39300">
          <cell r="AA39300">
            <v>0</v>
          </cell>
          <cell r="AB39300">
            <v>0</v>
          </cell>
          <cell r="AC39300">
            <v>0</v>
          </cell>
          <cell r="AD39300">
            <v>0</v>
          </cell>
          <cell r="AE39300">
            <v>0</v>
          </cell>
        </row>
        <row r="39301">
          <cell r="AA39301">
            <v>0</v>
          </cell>
          <cell r="AB39301">
            <v>0</v>
          </cell>
          <cell r="AC39301">
            <v>0</v>
          </cell>
          <cell r="AD39301">
            <v>0</v>
          </cell>
          <cell r="AE39301">
            <v>0</v>
          </cell>
        </row>
        <row r="39302">
          <cell r="AA39302">
            <v>0</v>
          </cell>
          <cell r="AB39302">
            <v>0</v>
          </cell>
          <cell r="AC39302">
            <v>0</v>
          </cell>
          <cell r="AD39302">
            <v>0</v>
          </cell>
          <cell r="AE39302">
            <v>0</v>
          </cell>
        </row>
        <row r="39303">
          <cell r="AA39303">
            <v>0</v>
          </cell>
          <cell r="AB39303">
            <v>0</v>
          </cell>
          <cell r="AC39303">
            <v>0</v>
          </cell>
          <cell r="AD39303">
            <v>0</v>
          </cell>
          <cell r="AE39303">
            <v>0</v>
          </cell>
        </row>
        <row r="39304">
          <cell r="AA39304">
            <v>0</v>
          </cell>
          <cell r="AB39304">
            <v>0</v>
          </cell>
          <cell r="AC39304">
            <v>0</v>
          </cell>
          <cell r="AD39304">
            <v>0</v>
          </cell>
          <cell r="AE39304">
            <v>0</v>
          </cell>
        </row>
        <row r="39305">
          <cell r="AA39305">
            <v>0</v>
          </cell>
          <cell r="AB39305">
            <v>0</v>
          </cell>
          <cell r="AC39305">
            <v>0</v>
          </cell>
          <cell r="AD39305">
            <v>0</v>
          </cell>
          <cell r="AE39305">
            <v>0</v>
          </cell>
        </row>
        <row r="39306">
          <cell r="AA39306">
            <v>0</v>
          </cell>
          <cell r="AB39306">
            <v>0</v>
          </cell>
          <cell r="AC39306">
            <v>0</v>
          </cell>
          <cell r="AD39306">
            <v>0</v>
          </cell>
          <cell r="AE39306">
            <v>0</v>
          </cell>
        </row>
        <row r="39307">
          <cell r="AA39307">
            <v>0</v>
          </cell>
          <cell r="AB39307">
            <v>0</v>
          </cell>
          <cell r="AC39307">
            <v>0</v>
          </cell>
          <cell r="AD39307">
            <v>0</v>
          </cell>
          <cell r="AE39307">
            <v>0</v>
          </cell>
        </row>
        <row r="39308">
          <cell r="AA39308">
            <v>0</v>
          </cell>
          <cell r="AB39308">
            <v>0</v>
          </cell>
          <cell r="AC39308">
            <v>0</v>
          </cell>
          <cell r="AD39308">
            <v>0</v>
          </cell>
          <cell r="AE39308">
            <v>0</v>
          </cell>
        </row>
        <row r="39309">
          <cell r="AA39309">
            <v>0</v>
          </cell>
          <cell r="AB39309">
            <v>0</v>
          </cell>
          <cell r="AC39309">
            <v>0</v>
          </cell>
          <cell r="AD39309">
            <v>0</v>
          </cell>
          <cell r="AE39309">
            <v>0</v>
          </cell>
        </row>
        <row r="39310">
          <cell r="AA39310">
            <v>0</v>
          </cell>
          <cell r="AB39310">
            <v>0</v>
          </cell>
          <cell r="AC39310">
            <v>0</v>
          </cell>
          <cell r="AD39310">
            <v>0</v>
          </cell>
          <cell r="AE39310">
            <v>0</v>
          </cell>
        </row>
        <row r="39311">
          <cell r="AA39311">
            <v>0</v>
          </cell>
          <cell r="AB39311">
            <v>0</v>
          </cell>
          <cell r="AC39311">
            <v>0</v>
          </cell>
          <cell r="AD39311">
            <v>0</v>
          </cell>
          <cell r="AE39311">
            <v>0</v>
          </cell>
        </row>
        <row r="39312">
          <cell r="AA39312">
            <v>0</v>
          </cell>
          <cell r="AB39312">
            <v>0</v>
          </cell>
          <cell r="AC39312">
            <v>0</v>
          </cell>
          <cell r="AD39312">
            <v>0</v>
          </cell>
          <cell r="AE39312">
            <v>0</v>
          </cell>
        </row>
        <row r="39313">
          <cell r="AA39313">
            <v>0</v>
          </cell>
          <cell r="AB39313">
            <v>0</v>
          </cell>
          <cell r="AC39313">
            <v>0</v>
          </cell>
          <cell r="AD39313">
            <v>0</v>
          </cell>
          <cell r="AE39313">
            <v>0</v>
          </cell>
        </row>
        <row r="39314">
          <cell r="AA39314">
            <v>0</v>
          </cell>
          <cell r="AB39314">
            <v>0</v>
          </cell>
          <cell r="AC39314">
            <v>0</v>
          </cell>
          <cell r="AD39314">
            <v>0</v>
          </cell>
          <cell r="AE39314">
            <v>0</v>
          </cell>
        </row>
        <row r="39315">
          <cell r="AA39315">
            <v>0</v>
          </cell>
          <cell r="AB39315">
            <v>0</v>
          </cell>
          <cell r="AC39315">
            <v>0</v>
          </cell>
          <cell r="AD39315">
            <v>0</v>
          </cell>
          <cell r="AE39315">
            <v>0</v>
          </cell>
        </row>
        <row r="39316">
          <cell r="AA39316">
            <v>0</v>
          </cell>
          <cell r="AB39316">
            <v>0</v>
          </cell>
          <cell r="AC39316">
            <v>0</v>
          </cell>
          <cell r="AD39316">
            <v>0</v>
          </cell>
          <cell r="AE39316">
            <v>0</v>
          </cell>
        </row>
        <row r="39317">
          <cell r="AA39317">
            <v>0</v>
          </cell>
          <cell r="AB39317">
            <v>0</v>
          </cell>
          <cell r="AC39317">
            <v>0</v>
          </cell>
          <cell r="AD39317">
            <v>0</v>
          </cell>
          <cell r="AE39317">
            <v>0</v>
          </cell>
        </row>
        <row r="39318">
          <cell r="AA39318">
            <v>0</v>
          </cell>
          <cell r="AB39318">
            <v>0</v>
          </cell>
          <cell r="AC39318">
            <v>0</v>
          </cell>
          <cell r="AD39318">
            <v>0</v>
          </cell>
          <cell r="AE39318">
            <v>0</v>
          </cell>
        </row>
        <row r="39319">
          <cell r="AA39319">
            <v>0</v>
          </cell>
          <cell r="AB39319">
            <v>0</v>
          </cell>
          <cell r="AC39319">
            <v>0</v>
          </cell>
          <cell r="AD39319">
            <v>0</v>
          </cell>
          <cell r="AE39319">
            <v>0</v>
          </cell>
        </row>
        <row r="39320">
          <cell r="AA39320">
            <v>0</v>
          </cell>
          <cell r="AB39320">
            <v>0</v>
          </cell>
          <cell r="AC39320">
            <v>0</v>
          </cell>
          <cell r="AD39320">
            <v>0</v>
          </cell>
          <cell r="AE39320">
            <v>0</v>
          </cell>
        </row>
        <row r="39321">
          <cell r="AA39321">
            <v>0</v>
          </cell>
          <cell r="AB39321">
            <v>0</v>
          </cell>
          <cell r="AC39321">
            <v>0</v>
          </cell>
          <cell r="AD39321">
            <v>0</v>
          </cell>
          <cell r="AE39321">
            <v>0</v>
          </cell>
        </row>
        <row r="39322">
          <cell r="AA39322">
            <v>0</v>
          </cell>
          <cell r="AB39322">
            <v>0</v>
          </cell>
          <cell r="AC39322">
            <v>0</v>
          </cell>
          <cell r="AD39322">
            <v>0</v>
          </cell>
          <cell r="AE39322">
            <v>0</v>
          </cell>
        </row>
        <row r="39323">
          <cell r="AA39323">
            <v>0</v>
          </cell>
          <cell r="AB39323">
            <v>0</v>
          </cell>
          <cell r="AC39323">
            <v>0</v>
          </cell>
          <cell r="AD39323">
            <v>0</v>
          </cell>
          <cell r="AE39323">
            <v>0</v>
          </cell>
        </row>
        <row r="39324">
          <cell r="AA39324">
            <v>0</v>
          </cell>
          <cell r="AB39324">
            <v>0</v>
          </cell>
          <cell r="AC39324">
            <v>0</v>
          </cell>
          <cell r="AD39324">
            <v>0</v>
          </cell>
          <cell r="AE39324">
            <v>0</v>
          </cell>
        </row>
        <row r="39325">
          <cell r="AA39325">
            <v>0</v>
          </cell>
          <cell r="AB39325">
            <v>0</v>
          </cell>
          <cell r="AC39325">
            <v>0</v>
          </cell>
          <cell r="AD39325">
            <v>0</v>
          </cell>
          <cell r="AE39325">
            <v>0</v>
          </cell>
        </row>
        <row r="39326">
          <cell r="AA39326">
            <v>0</v>
          </cell>
          <cell r="AB39326">
            <v>0</v>
          </cell>
          <cell r="AC39326">
            <v>0</v>
          </cell>
          <cell r="AD39326">
            <v>0</v>
          </cell>
          <cell r="AE39326">
            <v>0</v>
          </cell>
        </row>
        <row r="39327">
          <cell r="AA39327">
            <v>0</v>
          </cell>
          <cell r="AB39327">
            <v>0</v>
          </cell>
          <cell r="AC39327">
            <v>0</v>
          </cell>
          <cell r="AD39327">
            <v>0</v>
          </cell>
          <cell r="AE39327">
            <v>0</v>
          </cell>
        </row>
        <row r="39328">
          <cell r="AA39328">
            <v>0</v>
          </cell>
          <cell r="AB39328">
            <v>0</v>
          </cell>
          <cell r="AC39328">
            <v>0</v>
          </cell>
          <cell r="AD39328">
            <v>0</v>
          </cell>
          <cell r="AE39328">
            <v>0</v>
          </cell>
        </row>
        <row r="39329">
          <cell r="AA39329">
            <v>0</v>
          </cell>
          <cell r="AB39329">
            <v>0</v>
          </cell>
          <cell r="AC39329">
            <v>0</v>
          </cell>
          <cell r="AD39329">
            <v>0</v>
          </cell>
          <cell r="AE39329">
            <v>0</v>
          </cell>
        </row>
        <row r="39330">
          <cell r="AA39330">
            <v>0</v>
          </cell>
          <cell r="AB39330">
            <v>0</v>
          </cell>
          <cell r="AC39330">
            <v>0</v>
          </cell>
          <cell r="AD39330">
            <v>0</v>
          </cell>
          <cell r="AE39330">
            <v>0</v>
          </cell>
        </row>
        <row r="39331">
          <cell r="AA39331">
            <v>0</v>
          </cell>
          <cell r="AB39331">
            <v>0</v>
          </cell>
          <cell r="AC39331">
            <v>0</v>
          </cell>
          <cell r="AD39331">
            <v>0</v>
          </cell>
          <cell r="AE39331">
            <v>0</v>
          </cell>
        </row>
        <row r="39332">
          <cell r="AA39332">
            <v>0</v>
          </cell>
          <cell r="AB39332">
            <v>0</v>
          </cell>
          <cell r="AC39332">
            <v>0</v>
          </cell>
          <cell r="AD39332">
            <v>0</v>
          </cell>
          <cell r="AE39332">
            <v>0</v>
          </cell>
        </row>
        <row r="39333">
          <cell r="AA39333">
            <v>0</v>
          </cell>
          <cell r="AB39333">
            <v>0</v>
          </cell>
          <cell r="AC39333">
            <v>0</v>
          </cell>
          <cell r="AD39333">
            <v>0</v>
          </cell>
          <cell r="AE39333">
            <v>0</v>
          </cell>
        </row>
        <row r="39334">
          <cell r="AA39334">
            <v>0</v>
          </cell>
          <cell r="AB39334">
            <v>0</v>
          </cell>
          <cell r="AC39334">
            <v>0</v>
          </cell>
          <cell r="AD39334">
            <v>0</v>
          </cell>
          <cell r="AE39334">
            <v>0</v>
          </cell>
        </row>
        <row r="39335">
          <cell r="AA39335">
            <v>0</v>
          </cell>
          <cell r="AB39335">
            <v>0</v>
          </cell>
          <cell r="AC39335">
            <v>0</v>
          </cell>
          <cell r="AD39335">
            <v>0</v>
          </cell>
          <cell r="AE39335">
            <v>0</v>
          </cell>
        </row>
        <row r="39336">
          <cell r="AA39336">
            <v>0</v>
          </cell>
          <cell r="AB39336">
            <v>0</v>
          </cell>
          <cell r="AC39336">
            <v>0</v>
          </cell>
          <cell r="AD39336">
            <v>0</v>
          </cell>
          <cell r="AE39336">
            <v>0</v>
          </cell>
        </row>
        <row r="39337">
          <cell r="AA39337">
            <v>0</v>
          </cell>
          <cell r="AB39337">
            <v>0</v>
          </cell>
          <cell r="AC39337">
            <v>0</v>
          </cell>
          <cell r="AD39337">
            <v>0</v>
          </cell>
          <cell r="AE39337">
            <v>0</v>
          </cell>
        </row>
        <row r="39338">
          <cell r="AA39338">
            <v>0</v>
          </cell>
          <cell r="AB39338">
            <v>0</v>
          </cell>
          <cell r="AC39338">
            <v>0</v>
          </cell>
          <cell r="AD39338">
            <v>0</v>
          </cell>
          <cell r="AE39338">
            <v>0</v>
          </cell>
        </row>
        <row r="39339">
          <cell r="AA39339">
            <v>0</v>
          </cell>
          <cell r="AB39339">
            <v>0</v>
          </cell>
          <cell r="AC39339">
            <v>0</v>
          </cell>
          <cell r="AD39339">
            <v>0</v>
          </cell>
          <cell r="AE39339">
            <v>0</v>
          </cell>
        </row>
        <row r="39340">
          <cell r="AA39340">
            <v>0</v>
          </cell>
          <cell r="AB39340">
            <v>0</v>
          </cell>
          <cell r="AC39340">
            <v>0</v>
          </cell>
          <cell r="AD39340">
            <v>0</v>
          </cell>
          <cell r="AE39340">
            <v>0</v>
          </cell>
        </row>
        <row r="39341">
          <cell r="AA39341">
            <v>0</v>
          </cell>
          <cell r="AB39341">
            <v>0</v>
          </cell>
          <cell r="AC39341">
            <v>0</v>
          </cell>
          <cell r="AD39341">
            <v>0</v>
          </cell>
          <cell r="AE39341">
            <v>0</v>
          </cell>
        </row>
        <row r="39342">
          <cell r="AA39342">
            <v>0</v>
          </cell>
          <cell r="AB39342">
            <v>0</v>
          </cell>
          <cell r="AC39342">
            <v>0</v>
          </cell>
          <cell r="AD39342">
            <v>0</v>
          </cell>
          <cell r="AE39342">
            <v>0</v>
          </cell>
        </row>
        <row r="39343">
          <cell r="AA39343">
            <v>0</v>
          </cell>
          <cell r="AB39343">
            <v>0</v>
          </cell>
          <cell r="AC39343">
            <v>0</v>
          </cell>
          <cell r="AD39343">
            <v>0</v>
          </cell>
          <cell r="AE39343">
            <v>0</v>
          </cell>
        </row>
        <row r="39344">
          <cell r="AA39344">
            <v>0</v>
          </cell>
          <cell r="AB39344">
            <v>0</v>
          </cell>
          <cell r="AC39344">
            <v>0</v>
          </cell>
          <cell r="AD39344">
            <v>0</v>
          </cell>
          <cell r="AE39344">
            <v>0</v>
          </cell>
        </row>
        <row r="39345">
          <cell r="AA39345">
            <v>0</v>
          </cell>
          <cell r="AB39345">
            <v>0</v>
          </cell>
          <cell r="AC39345">
            <v>0</v>
          </cell>
          <cell r="AD39345">
            <v>0</v>
          </cell>
          <cell r="AE39345">
            <v>0</v>
          </cell>
        </row>
        <row r="39346">
          <cell r="AA39346">
            <v>0</v>
          </cell>
          <cell r="AB39346">
            <v>0</v>
          </cell>
          <cell r="AC39346">
            <v>0</v>
          </cell>
          <cell r="AD39346">
            <v>0</v>
          </cell>
          <cell r="AE39346">
            <v>0</v>
          </cell>
        </row>
        <row r="39347">
          <cell r="AA39347">
            <v>0</v>
          </cell>
          <cell r="AB39347">
            <v>0</v>
          </cell>
          <cell r="AC39347">
            <v>0</v>
          </cell>
          <cell r="AD39347">
            <v>0</v>
          </cell>
          <cell r="AE39347">
            <v>0</v>
          </cell>
        </row>
        <row r="39348">
          <cell r="AA39348">
            <v>0</v>
          </cell>
          <cell r="AB39348">
            <v>0</v>
          </cell>
          <cell r="AC39348">
            <v>0</v>
          </cell>
          <cell r="AD39348">
            <v>0</v>
          </cell>
          <cell r="AE39348">
            <v>0</v>
          </cell>
        </row>
        <row r="39349">
          <cell r="AA39349">
            <v>0</v>
          </cell>
          <cell r="AB39349">
            <v>0</v>
          </cell>
          <cell r="AC39349">
            <v>0</v>
          </cell>
          <cell r="AD39349">
            <v>0</v>
          </cell>
          <cell r="AE39349">
            <v>0</v>
          </cell>
        </row>
        <row r="39350">
          <cell r="AA39350">
            <v>0</v>
          </cell>
          <cell r="AB39350">
            <v>0</v>
          </cell>
          <cell r="AC39350">
            <v>0</v>
          </cell>
          <cell r="AD39350">
            <v>0</v>
          </cell>
          <cell r="AE39350">
            <v>0</v>
          </cell>
        </row>
        <row r="39351">
          <cell r="AA39351">
            <v>0</v>
          </cell>
          <cell r="AB39351">
            <v>0</v>
          </cell>
          <cell r="AC39351">
            <v>0</v>
          </cell>
          <cell r="AD39351">
            <v>0</v>
          </cell>
          <cell r="AE39351">
            <v>0</v>
          </cell>
        </row>
        <row r="39352">
          <cell r="AA39352">
            <v>0</v>
          </cell>
          <cell r="AB39352">
            <v>0</v>
          </cell>
          <cell r="AC39352">
            <v>0</v>
          </cell>
          <cell r="AD39352">
            <v>0</v>
          </cell>
          <cell r="AE39352">
            <v>0</v>
          </cell>
        </row>
        <row r="39353">
          <cell r="AA39353">
            <v>0</v>
          </cell>
          <cell r="AB39353">
            <v>0</v>
          </cell>
          <cell r="AC39353">
            <v>0</v>
          </cell>
          <cell r="AD39353">
            <v>0</v>
          </cell>
          <cell r="AE39353">
            <v>0</v>
          </cell>
        </row>
        <row r="39354">
          <cell r="AA39354">
            <v>0</v>
          </cell>
          <cell r="AB39354">
            <v>0</v>
          </cell>
          <cell r="AC39354">
            <v>0</v>
          </cell>
          <cell r="AD39354">
            <v>0</v>
          </cell>
          <cell r="AE39354">
            <v>0</v>
          </cell>
        </row>
        <row r="39355">
          <cell r="AA39355">
            <v>0</v>
          </cell>
          <cell r="AB39355">
            <v>0</v>
          </cell>
          <cell r="AC39355">
            <v>0</v>
          </cell>
          <cell r="AD39355">
            <v>0</v>
          </cell>
          <cell r="AE39355">
            <v>0</v>
          </cell>
        </row>
        <row r="39356">
          <cell r="AA39356">
            <v>0</v>
          </cell>
          <cell r="AB39356">
            <v>0</v>
          </cell>
          <cell r="AC39356">
            <v>0</v>
          </cell>
          <cell r="AD39356">
            <v>0</v>
          </cell>
          <cell r="AE39356">
            <v>0</v>
          </cell>
        </row>
        <row r="39357">
          <cell r="AA39357">
            <v>0</v>
          </cell>
          <cell r="AB39357">
            <v>0</v>
          </cell>
          <cell r="AC39357">
            <v>0</v>
          </cell>
          <cell r="AD39357">
            <v>0</v>
          </cell>
          <cell r="AE39357">
            <v>0</v>
          </cell>
        </row>
        <row r="39358">
          <cell r="AA39358">
            <v>0</v>
          </cell>
          <cell r="AB39358">
            <v>0</v>
          </cell>
          <cell r="AC39358">
            <v>0</v>
          </cell>
          <cell r="AD39358">
            <v>0</v>
          </cell>
          <cell r="AE39358">
            <v>0</v>
          </cell>
        </row>
        <row r="39359">
          <cell r="AA39359">
            <v>0</v>
          </cell>
          <cell r="AB39359">
            <v>0</v>
          </cell>
          <cell r="AC39359">
            <v>0</v>
          </cell>
          <cell r="AD39359">
            <v>0</v>
          </cell>
          <cell r="AE39359">
            <v>0</v>
          </cell>
        </row>
        <row r="39360">
          <cell r="AA39360">
            <v>0</v>
          </cell>
          <cell r="AB39360">
            <v>0</v>
          </cell>
          <cell r="AC39360">
            <v>0</v>
          </cell>
          <cell r="AD39360">
            <v>0</v>
          </cell>
          <cell r="AE39360">
            <v>0</v>
          </cell>
        </row>
        <row r="39361">
          <cell r="AA39361">
            <v>0</v>
          </cell>
          <cell r="AB39361">
            <v>0</v>
          </cell>
          <cell r="AC39361">
            <v>0</v>
          </cell>
          <cell r="AD39361">
            <v>0</v>
          </cell>
          <cell r="AE39361">
            <v>0</v>
          </cell>
        </row>
        <row r="39362">
          <cell r="AA39362">
            <v>0</v>
          </cell>
          <cell r="AB39362">
            <v>0</v>
          </cell>
          <cell r="AC39362">
            <v>0</v>
          </cell>
          <cell r="AD39362">
            <v>0</v>
          </cell>
          <cell r="AE39362">
            <v>0</v>
          </cell>
        </row>
        <row r="39363">
          <cell r="AA39363">
            <v>0</v>
          </cell>
          <cell r="AB39363">
            <v>0</v>
          </cell>
          <cell r="AC39363">
            <v>0</v>
          </cell>
          <cell r="AD39363">
            <v>0</v>
          </cell>
          <cell r="AE39363">
            <v>0</v>
          </cell>
        </row>
        <row r="39364">
          <cell r="AA39364">
            <v>0</v>
          </cell>
          <cell r="AB39364">
            <v>0</v>
          </cell>
          <cell r="AC39364">
            <v>0</v>
          </cell>
          <cell r="AD39364">
            <v>0</v>
          </cell>
          <cell r="AE39364">
            <v>0</v>
          </cell>
        </row>
        <row r="39365">
          <cell r="AA39365">
            <v>0</v>
          </cell>
          <cell r="AB39365">
            <v>0</v>
          </cell>
          <cell r="AC39365">
            <v>0</v>
          </cell>
          <cell r="AD39365">
            <v>0</v>
          </cell>
          <cell r="AE39365">
            <v>0</v>
          </cell>
        </row>
        <row r="39366">
          <cell r="AA39366">
            <v>0</v>
          </cell>
          <cell r="AB39366">
            <v>0</v>
          </cell>
          <cell r="AC39366">
            <v>0</v>
          </cell>
          <cell r="AD39366">
            <v>0</v>
          </cell>
          <cell r="AE39366">
            <v>0</v>
          </cell>
        </row>
        <row r="39367">
          <cell r="AA39367">
            <v>0</v>
          </cell>
          <cell r="AB39367">
            <v>0</v>
          </cell>
          <cell r="AC39367">
            <v>0</v>
          </cell>
          <cell r="AD39367">
            <v>0</v>
          </cell>
          <cell r="AE39367">
            <v>0</v>
          </cell>
        </row>
        <row r="39368">
          <cell r="AA39368">
            <v>0</v>
          </cell>
          <cell r="AB39368">
            <v>0</v>
          </cell>
          <cell r="AC39368">
            <v>0</v>
          </cell>
          <cell r="AD39368">
            <v>0</v>
          </cell>
          <cell r="AE39368">
            <v>0</v>
          </cell>
        </row>
        <row r="39369">
          <cell r="AA39369">
            <v>0</v>
          </cell>
          <cell r="AB39369">
            <v>0</v>
          </cell>
          <cell r="AC39369">
            <v>0</v>
          </cell>
          <cell r="AD39369">
            <v>0</v>
          </cell>
          <cell r="AE39369">
            <v>0</v>
          </cell>
        </row>
        <row r="39370">
          <cell r="AA39370">
            <v>0</v>
          </cell>
          <cell r="AB39370">
            <v>0</v>
          </cell>
          <cell r="AC39370">
            <v>0</v>
          </cell>
          <cell r="AD39370">
            <v>0</v>
          </cell>
          <cell r="AE39370">
            <v>0</v>
          </cell>
        </row>
        <row r="39371">
          <cell r="AA39371">
            <v>0</v>
          </cell>
          <cell r="AB39371">
            <v>0</v>
          </cell>
          <cell r="AC39371">
            <v>0</v>
          </cell>
          <cell r="AD39371">
            <v>0</v>
          </cell>
          <cell r="AE39371">
            <v>0</v>
          </cell>
        </row>
        <row r="39372">
          <cell r="AA39372">
            <v>0</v>
          </cell>
          <cell r="AB39372">
            <v>0</v>
          </cell>
          <cell r="AC39372">
            <v>0</v>
          </cell>
          <cell r="AD39372">
            <v>0</v>
          </cell>
          <cell r="AE39372">
            <v>0</v>
          </cell>
        </row>
        <row r="39373">
          <cell r="AA39373">
            <v>0</v>
          </cell>
          <cell r="AB39373">
            <v>0</v>
          </cell>
          <cell r="AC39373">
            <v>0</v>
          </cell>
          <cell r="AD39373">
            <v>0</v>
          </cell>
          <cell r="AE39373">
            <v>0</v>
          </cell>
        </row>
        <row r="39374">
          <cell r="AA39374">
            <v>0</v>
          </cell>
          <cell r="AB39374">
            <v>0</v>
          </cell>
          <cell r="AC39374">
            <v>0</v>
          </cell>
          <cell r="AD39374">
            <v>0</v>
          </cell>
          <cell r="AE39374">
            <v>0</v>
          </cell>
        </row>
        <row r="39375">
          <cell r="AA39375">
            <v>0</v>
          </cell>
          <cell r="AB39375">
            <v>0</v>
          </cell>
          <cell r="AC39375">
            <v>0</v>
          </cell>
          <cell r="AD39375">
            <v>0</v>
          </cell>
          <cell r="AE39375">
            <v>0</v>
          </cell>
        </row>
        <row r="39376">
          <cell r="AA39376">
            <v>0</v>
          </cell>
          <cell r="AB39376">
            <v>0</v>
          </cell>
          <cell r="AC39376">
            <v>0</v>
          </cell>
          <cell r="AD39376">
            <v>0</v>
          </cell>
          <cell r="AE39376">
            <v>0</v>
          </cell>
        </row>
        <row r="39377">
          <cell r="AA39377">
            <v>0</v>
          </cell>
          <cell r="AB39377">
            <v>0</v>
          </cell>
          <cell r="AC39377">
            <v>0</v>
          </cell>
          <cell r="AD39377">
            <v>0</v>
          </cell>
          <cell r="AE39377">
            <v>0</v>
          </cell>
        </row>
        <row r="39378">
          <cell r="AA39378">
            <v>0</v>
          </cell>
          <cell r="AB39378">
            <v>0</v>
          </cell>
          <cell r="AC39378">
            <v>0</v>
          </cell>
          <cell r="AD39378">
            <v>0</v>
          </cell>
          <cell r="AE39378">
            <v>0</v>
          </cell>
        </row>
        <row r="39379">
          <cell r="AA39379">
            <v>0</v>
          </cell>
          <cell r="AB39379">
            <v>0</v>
          </cell>
          <cell r="AC39379">
            <v>0</v>
          </cell>
          <cell r="AD39379">
            <v>0</v>
          </cell>
          <cell r="AE39379">
            <v>0</v>
          </cell>
        </row>
        <row r="39380">
          <cell r="AA39380">
            <v>0</v>
          </cell>
          <cell r="AB39380">
            <v>0</v>
          </cell>
          <cell r="AC39380">
            <v>0</v>
          </cell>
          <cell r="AD39380">
            <v>0</v>
          </cell>
          <cell r="AE39380">
            <v>0</v>
          </cell>
        </row>
        <row r="39381">
          <cell r="AA39381">
            <v>0</v>
          </cell>
          <cell r="AB39381">
            <v>0</v>
          </cell>
          <cell r="AC39381">
            <v>0</v>
          </cell>
          <cell r="AD39381">
            <v>0</v>
          </cell>
          <cell r="AE39381">
            <v>0</v>
          </cell>
        </row>
        <row r="39382">
          <cell r="AA39382">
            <v>0</v>
          </cell>
          <cell r="AB39382">
            <v>0</v>
          </cell>
          <cell r="AC39382">
            <v>0</v>
          </cell>
          <cell r="AD39382">
            <v>0</v>
          </cell>
          <cell r="AE39382">
            <v>0</v>
          </cell>
        </row>
        <row r="39383">
          <cell r="AA39383">
            <v>0</v>
          </cell>
          <cell r="AB39383">
            <v>0</v>
          </cell>
          <cell r="AC39383">
            <v>0</v>
          </cell>
          <cell r="AD39383">
            <v>0</v>
          </cell>
          <cell r="AE39383">
            <v>0</v>
          </cell>
        </row>
        <row r="39384">
          <cell r="AA39384">
            <v>0</v>
          </cell>
          <cell r="AB39384">
            <v>0</v>
          </cell>
          <cell r="AC39384">
            <v>0</v>
          </cell>
          <cell r="AD39384">
            <v>0</v>
          </cell>
          <cell r="AE39384">
            <v>0</v>
          </cell>
        </row>
        <row r="39385">
          <cell r="AA39385">
            <v>0</v>
          </cell>
          <cell r="AB39385">
            <v>0</v>
          </cell>
          <cell r="AC39385">
            <v>0</v>
          </cell>
          <cell r="AD39385">
            <v>0</v>
          </cell>
          <cell r="AE39385">
            <v>0</v>
          </cell>
        </row>
        <row r="39386">
          <cell r="AA39386">
            <v>0</v>
          </cell>
          <cell r="AB39386">
            <v>0</v>
          </cell>
          <cell r="AC39386">
            <v>0</v>
          </cell>
          <cell r="AD39386">
            <v>0</v>
          </cell>
          <cell r="AE39386">
            <v>0</v>
          </cell>
        </row>
        <row r="39387">
          <cell r="AA39387">
            <v>0</v>
          </cell>
          <cell r="AB39387">
            <v>0</v>
          </cell>
          <cell r="AC39387">
            <v>0</v>
          </cell>
          <cell r="AD39387">
            <v>0</v>
          </cell>
          <cell r="AE39387">
            <v>0</v>
          </cell>
        </row>
        <row r="39388">
          <cell r="AA39388">
            <v>0</v>
          </cell>
          <cell r="AB39388">
            <v>0</v>
          </cell>
          <cell r="AC39388">
            <v>0</v>
          </cell>
          <cell r="AD39388">
            <v>0</v>
          </cell>
          <cell r="AE39388">
            <v>0</v>
          </cell>
        </row>
        <row r="39389">
          <cell r="AA39389">
            <v>0</v>
          </cell>
          <cell r="AB39389">
            <v>0</v>
          </cell>
          <cell r="AC39389">
            <v>0</v>
          </cell>
          <cell r="AD39389">
            <v>0</v>
          </cell>
          <cell r="AE39389">
            <v>0</v>
          </cell>
        </row>
        <row r="39390">
          <cell r="AA39390">
            <v>0</v>
          </cell>
          <cell r="AB39390">
            <v>0</v>
          </cell>
          <cell r="AC39390">
            <v>0</v>
          </cell>
          <cell r="AD39390">
            <v>0</v>
          </cell>
          <cell r="AE39390">
            <v>0</v>
          </cell>
        </row>
        <row r="39391">
          <cell r="AA39391">
            <v>0</v>
          </cell>
          <cell r="AB39391">
            <v>0</v>
          </cell>
          <cell r="AC39391">
            <v>0</v>
          </cell>
          <cell r="AD39391">
            <v>0</v>
          </cell>
          <cell r="AE39391">
            <v>0</v>
          </cell>
        </row>
        <row r="39392">
          <cell r="AA39392">
            <v>0</v>
          </cell>
          <cell r="AB39392">
            <v>0</v>
          </cell>
          <cell r="AC39392">
            <v>0</v>
          </cell>
          <cell r="AD39392">
            <v>0</v>
          </cell>
          <cell r="AE39392">
            <v>0</v>
          </cell>
        </row>
        <row r="39393">
          <cell r="AA39393">
            <v>0</v>
          </cell>
          <cell r="AB39393">
            <v>0</v>
          </cell>
          <cell r="AC39393">
            <v>0</v>
          </cell>
          <cell r="AD39393">
            <v>0</v>
          </cell>
          <cell r="AE39393">
            <v>0</v>
          </cell>
        </row>
        <row r="39394">
          <cell r="AA39394">
            <v>0</v>
          </cell>
          <cell r="AB39394">
            <v>0</v>
          </cell>
          <cell r="AC39394">
            <v>0</v>
          </cell>
          <cell r="AD39394">
            <v>0</v>
          </cell>
          <cell r="AE39394">
            <v>0</v>
          </cell>
        </row>
        <row r="39395">
          <cell r="AA39395">
            <v>0</v>
          </cell>
          <cell r="AB39395">
            <v>0</v>
          </cell>
          <cell r="AC39395">
            <v>0</v>
          </cell>
          <cell r="AD39395">
            <v>0</v>
          </cell>
          <cell r="AE39395">
            <v>0</v>
          </cell>
        </row>
        <row r="39396">
          <cell r="AA39396">
            <v>0</v>
          </cell>
          <cell r="AB39396">
            <v>0</v>
          </cell>
          <cell r="AC39396">
            <v>0</v>
          </cell>
          <cell r="AD39396">
            <v>0</v>
          </cell>
          <cell r="AE39396">
            <v>0</v>
          </cell>
        </row>
        <row r="39397">
          <cell r="AA39397">
            <v>0</v>
          </cell>
          <cell r="AB39397">
            <v>0</v>
          </cell>
          <cell r="AC39397">
            <v>0</v>
          </cell>
          <cell r="AD39397">
            <v>0</v>
          </cell>
          <cell r="AE39397">
            <v>0</v>
          </cell>
        </row>
        <row r="39398">
          <cell r="AA39398">
            <v>0</v>
          </cell>
          <cell r="AB39398">
            <v>0</v>
          </cell>
          <cell r="AC39398">
            <v>0</v>
          </cell>
          <cell r="AD39398">
            <v>0</v>
          </cell>
          <cell r="AE39398">
            <v>0</v>
          </cell>
        </row>
        <row r="39399">
          <cell r="AA39399">
            <v>0</v>
          </cell>
          <cell r="AB39399">
            <v>0</v>
          </cell>
          <cell r="AC39399">
            <v>0</v>
          </cell>
          <cell r="AD39399">
            <v>0</v>
          </cell>
          <cell r="AE39399">
            <v>0</v>
          </cell>
        </row>
        <row r="39400">
          <cell r="AA39400">
            <v>0</v>
          </cell>
          <cell r="AB39400">
            <v>0</v>
          </cell>
          <cell r="AC39400">
            <v>0</v>
          </cell>
          <cell r="AD39400">
            <v>0</v>
          </cell>
          <cell r="AE39400">
            <v>0</v>
          </cell>
        </row>
        <row r="39401">
          <cell r="AA39401">
            <v>0</v>
          </cell>
          <cell r="AB39401">
            <v>0</v>
          </cell>
          <cell r="AC39401">
            <v>0</v>
          </cell>
          <cell r="AD39401">
            <v>0</v>
          </cell>
          <cell r="AE39401">
            <v>0</v>
          </cell>
        </row>
        <row r="39402">
          <cell r="AA39402">
            <v>0</v>
          </cell>
          <cell r="AB39402">
            <v>0</v>
          </cell>
          <cell r="AC39402">
            <v>0</v>
          </cell>
          <cell r="AD39402">
            <v>0</v>
          </cell>
          <cell r="AE39402">
            <v>0</v>
          </cell>
        </row>
        <row r="39403">
          <cell r="AA39403">
            <v>0</v>
          </cell>
          <cell r="AB39403">
            <v>0</v>
          </cell>
          <cell r="AC39403">
            <v>0</v>
          </cell>
          <cell r="AD39403">
            <v>0</v>
          </cell>
          <cell r="AE39403">
            <v>0</v>
          </cell>
        </row>
        <row r="39404">
          <cell r="AA39404">
            <v>0</v>
          </cell>
          <cell r="AB39404">
            <v>0</v>
          </cell>
          <cell r="AC39404">
            <v>0</v>
          </cell>
          <cell r="AD39404">
            <v>0</v>
          </cell>
          <cell r="AE39404">
            <v>0</v>
          </cell>
        </row>
        <row r="39405">
          <cell r="AA39405">
            <v>0</v>
          </cell>
          <cell r="AB39405">
            <v>0</v>
          </cell>
          <cell r="AC39405">
            <v>0</v>
          </cell>
          <cell r="AD39405">
            <v>0</v>
          </cell>
          <cell r="AE39405">
            <v>0</v>
          </cell>
        </row>
        <row r="39406">
          <cell r="AA39406">
            <v>0</v>
          </cell>
          <cell r="AB39406">
            <v>0</v>
          </cell>
          <cell r="AC39406">
            <v>0</v>
          </cell>
          <cell r="AD39406">
            <v>0</v>
          </cell>
          <cell r="AE39406">
            <v>0</v>
          </cell>
        </row>
        <row r="39407">
          <cell r="AA39407">
            <v>0</v>
          </cell>
          <cell r="AB39407">
            <v>0</v>
          </cell>
          <cell r="AC39407">
            <v>0</v>
          </cell>
          <cell r="AD39407">
            <v>0</v>
          </cell>
          <cell r="AE39407">
            <v>0</v>
          </cell>
        </row>
        <row r="39408">
          <cell r="AA39408">
            <v>0</v>
          </cell>
          <cell r="AB39408">
            <v>0</v>
          </cell>
          <cell r="AC39408">
            <v>0</v>
          </cell>
          <cell r="AD39408">
            <v>0</v>
          </cell>
          <cell r="AE39408">
            <v>0</v>
          </cell>
        </row>
        <row r="39409">
          <cell r="AA39409">
            <v>0</v>
          </cell>
          <cell r="AB39409">
            <v>0</v>
          </cell>
          <cell r="AC39409">
            <v>0</v>
          </cell>
          <cell r="AD39409">
            <v>0</v>
          </cell>
          <cell r="AE39409">
            <v>0</v>
          </cell>
        </row>
        <row r="39410">
          <cell r="AA39410">
            <v>0</v>
          </cell>
          <cell r="AB39410">
            <v>0</v>
          </cell>
          <cell r="AC39410">
            <v>0</v>
          </cell>
          <cell r="AD39410">
            <v>0</v>
          </cell>
          <cell r="AE39410">
            <v>0</v>
          </cell>
        </row>
        <row r="39411">
          <cell r="AA39411">
            <v>0</v>
          </cell>
          <cell r="AB39411">
            <v>0</v>
          </cell>
          <cell r="AC39411">
            <v>0</v>
          </cell>
          <cell r="AD39411">
            <v>0</v>
          </cell>
          <cell r="AE39411">
            <v>0</v>
          </cell>
        </row>
        <row r="39412">
          <cell r="AA39412">
            <v>0</v>
          </cell>
          <cell r="AB39412">
            <v>0</v>
          </cell>
          <cell r="AC39412">
            <v>0</v>
          </cell>
          <cell r="AD39412">
            <v>0</v>
          </cell>
          <cell r="AE39412">
            <v>0</v>
          </cell>
        </row>
        <row r="39413">
          <cell r="AA39413">
            <v>0</v>
          </cell>
          <cell r="AB39413">
            <v>0</v>
          </cell>
          <cell r="AC39413">
            <v>0</v>
          </cell>
          <cell r="AD39413">
            <v>0</v>
          </cell>
          <cell r="AE39413">
            <v>0</v>
          </cell>
        </row>
        <row r="39414">
          <cell r="AA39414">
            <v>0</v>
          </cell>
          <cell r="AB39414">
            <v>0</v>
          </cell>
          <cell r="AC39414">
            <v>0</v>
          </cell>
          <cell r="AD39414">
            <v>0</v>
          </cell>
          <cell r="AE39414">
            <v>0</v>
          </cell>
        </row>
        <row r="39415">
          <cell r="AA39415">
            <v>0</v>
          </cell>
          <cell r="AB39415">
            <v>0</v>
          </cell>
          <cell r="AC39415">
            <v>0</v>
          </cell>
          <cell r="AD39415">
            <v>0</v>
          </cell>
          <cell r="AE39415">
            <v>0</v>
          </cell>
        </row>
        <row r="39416">
          <cell r="AA39416">
            <v>0</v>
          </cell>
          <cell r="AB39416">
            <v>0</v>
          </cell>
          <cell r="AC39416">
            <v>0</v>
          </cell>
          <cell r="AD39416">
            <v>0</v>
          </cell>
          <cell r="AE39416">
            <v>0</v>
          </cell>
        </row>
        <row r="39417">
          <cell r="AA39417">
            <v>0</v>
          </cell>
          <cell r="AB39417">
            <v>0</v>
          </cell>
          <cell r="AC39417">
            <v>0</v>
          </cell>
          <cell r="AD39417">
            <v>0</v>
          </cell>
          <cell r="AE39417">
            <v>0</v>
          </cell>
        </row>
        <row r="39418">
          <cell r="AA39418">
            <v>0</v>
          </cell>
          <cell r="AB39418">
            <v>0</v>
          </cell>
          <cell r="AC39418">
            <v>0</v>
          </cell>
          <cell r="AD39418">
            <v>0</v>
          </cell>
          <cell r="AE39418">
            <v>0</v>
          </cell>
        </row>
        <row r="39419">
          <cell r="AA39419">
            <v>0</v>
          </cell>
          <cell r="AB39419">
            <v>0</v>
          </cell>
          <cell r="AC39419">
            <v>0</v>
          </cell>
          <cell r="AD39419">
            <v>0</v>
          </cell>
          <cell r="AE39419">
            <v>0</v>
          </cell>
        </row>
        <row r="39420">
          <cell r="AA39420">
            <v>0</v>
          </cell>
          <cell r="AB39420">
            <v>0</v>
          </cell>
          <cell r="AC39420">
            <v>0</v>
          </cell>
          <cell r="AD39420">
            <v>0</v>
          </cell>
          <cell r="AE39420">
            <v>0</v>
          </cell>
        </row>
        <row r="39421">
          <cell r="AA39421">
            <v>0</v>
          </cell>
          <cell r="AB39421">
            <v>0</v>
          </cell>
          <cell r="AC39421">
            <v>0</v>
          </cell>
          <cell r="AD39421">
            <v>0</v>
          </cell>
          <cell r="AE39421">
            <v>0</v>
          </cell>
        </row>
        <row r="39422">
          <cell r="AA39422">
            <v>0</v>
          </cell>
          <cell r="AB39422">
            <v>0</v>
          </cell>
          <cell r="AC39422">
            <v>0</v>
          </cell>
          <cell r="AD39422">
            <v>0</v>
          </cell>
          <cell r="AE39422">
            <v>0</v>
          </cell>
        </row>
        <row r="39423">
          <cell r="AA39423">
            <v>0</v>
          </cell>
          <cell r="AB39423">
            <v>0</v>
          </cell>
          <cell r="AC39423">
            <v>0</v>
          </cell>
          <cell r="AD39423">
            <v>0</v>
          </cell>
          <cell r="AE39423">
            <v>0</v>
          </cell>
        </row>
        <row r="39424">
          <cell r="AA39424">
            <v>0</v>
          </cell>
          <cell r="AB39424">
            <v>0</v>
          </cell>
          <cell r="AC39424">
            <v>0</v>
          </cell>
          <cell r="AD39424">
            <v>0</v>
          </cell>
          <cell r="AE39424">
            <v>0</v>
          </cell>
        </row>
        <row r="39425">
          <cell r="AA39425">
            <v>0</v>
          </cell>
          <cell r="AB39425">
            <v>0</v>
          </cell>
          <cell r="AC39425">
            <v>0</v>
          </cell>
          <cell r="AD39425">
            <v>0</v>
          </cell>
          <cell r="AE39425">
            <v>0</v>
          </cell>
        </row>
        <row r="39426">
          <cell r="AA39426">
            <v>0</v>
          </cell>
          <cell r="AB39426">
            <v>0</v>
          </cell>
          <cell r="AC39426">
            <v>0</v>
          </cell>
          <cell r="AD39426">
            <v>0</v>
          </cell>
          <cell r="AE39426">
            <v>0</v>
          </cell>
        </row>
        <row r="39427">
          <cell r="AA39427">
            <v>0</v>
          </cell>
          <cell r="AB39427">
            <v>0</v>
          </cell>
          <cell r="AC39427">
            <v>0</v>
          </cell>
          <cell r="AD39427">
            <v>0</v>
          </cell>
          <cell r="AE39427">
            <v>0</v>
          </cell>
        </row>
        <row r="39428">
          <cell r="AA39428">
            <v>0</v>
          </cell>
          <cell r="AB39428">
            <v>0</v>
          </cell>
          <cell r="AC39428">
            <v>0</v>
          </cell>
          <cell r="AD39428">
            <v>0</v>
          </cell>
          <cell r="AE39428">
            <v>0</v>
          </cell>
        </row>
        <row r="39429">
          <cell r="AA39429">
            <v>0</v>
          </cell>
          <cell r="AB39429">
            <v>0</v>
          </cell>
          <cell r="AC39429">
            <v>0</v>
          </cell>
          <cell r="AD39429">
            <v>0</v>
          </cell>
          <cell r="AE39429">
            <v>0</v>
          </cell>
        </row>
        <row r="39430">
          <cell r="AA39430">
            <v>0</v>
          </cell>
          <cell r="AB39430">
            <v>0</v>
          </cell>
          <cell r="AC39430">
            <v>0</v>
          </cell>
          <cell r="AD39430">
            <v>0</v>
          </cell>
          <cell r="AE39430">
            <v>0</v>
          </cell>
        </row>
        <row r="39431">
          <cell r="AA39431">
            <v>0</v>
          </cell>
          <cell r="AB39431">
            <v>0</v>
          </cell>
          <cell r="AC39431">
            <v>0</v>
          </cell>
          <cell r="AD39431">
            <v>0</v>
          </cell>
          <cell r="AE39431">
            <v>0</v>
          </cell>
        </row>
        <row r="39432">
          <cell r="AA39432">
            <v>0</v>
          </cell>
          <cell r="AB39432">
            <v>0</v>
          </cell>
          <cell r="AC39432">
            <v>0</v>
          </cell>
          <cell r="AD39432">
            <v>0</v>
          </cell>
          <cell r="AE39432">
            <v>0</v>
          </cell>
        </row>
        <row r="39433">
          <cell r="AA39433">
            <v>0</v>
          </cell>
          <cell r="AB39433">
            <v>0</v>
          </cell>
          <cell r="AC39433">
            <v>0</v>
          </cell>
          <cell r="AD39433">
            <v>0</v>
          </cell>
          <cell r="AE39433">
            <v>0</v>
          </cell>
        </row>
        <row r="39434">
          <cell r="AA39434">
            <v>0</v>
          </cell>
          <cell r="AB39434">
            <v>0</v>
          </cell>
          <cell r="AC39434">
            <v>0</v>
          </cell>
          <cell r="AD39434">
            <v>0</v>
          </cell>
          <cell r="AE39434">
            <v>0</v>
          </cell>
        </row>
        <row r="39435">
          <cell r="AA39435">
            <v>0</v>
          </cell>
          <cell r="AB39435">
            <v>0</v>
          </cell>
          <cell r="AC39435">
            <v>0</v>
          </cell>
          <cell r="AD39435">
            <v>0</v>
          </cell>
          <cell r="AE39435">
            <v>0</v>
          </cell>
        </row>
        <row r="39436">
          <cell r="AA39436">
            <v>0</v>
          </cell>
          <cell r="AB39436">
            <v>0</v>
          </cell>
          <cell r="AC39436">
            <v>0</v>
          </cell>
          <cell r="AD39436">
            <v>0</v>
          </cell>
          <cell r="AE39436">
            <v>0</v>
          </cell>
        </row>
        <row r="39437">
          <cell r="AA39437">
            <v>0</v>
          </cell>
          <cell r="AB39437">
            <v>0</v>
          </cell>
          <cell r="AC39437">
            <v>0</v>
          </cell>
          <cell r="AD39437">
            <v>0</v>
          </cell>
          <cell r="AE39437">
            <v>0</v>
          </cell>
        </row>
        <row r="39438">
          <cell r="AA39438">
            <v>0</v>
          </cell>
          <cell r="AB39438">
            <v>0</v>
          </cell>
          <cell r="AC39438">
            <v>0</v>
          </cell>
          <cell r="AD39438">
            <v>0</v>
          </cell>
          <cell r="AE39438">
            <v>0</v>
          </cell>
        </row>
        <row r="39439">
          <cell r="AA39439">
            <v>0</v>
          </cell>
          <cell r="AB39439">
            <v>0</v>
          </cell>
          <cell r="AC39439">
            <v>0</v>
          </cell>
          <cell r="AD39439">
            <v>0</v>
          </cell>
          <cell r="AE39439">
            <v>0</v>
          </cell>
        </row>
        <row r="39440">
          <cell r="AA39440">
            <v>0</v>
          </cell>
          <cell r="AB39440">
            <v>0</v>
          </cell>
          <cell r="AC39440">
            <v>0</v>
          </cell>
          <cell r="AD39440">
            <v>0</v>
          </cell>
          <cell r="AE39440">
            <v>0</v>
          </cell>
        </row>
        <row r="39441">
          <cell r="AA39441">
            <v>0</v>
          </cell>
          <cell r="AB39441">
            <v>0</v>
          </cell>
          <cell r="AC39441">
            <v>0</v>
          </cell>
          <cell r="AD39441">
            <v>0</v>
          </cell>
          <cell r="AE39441">
            <v>0</v>
          </cell>
        </row>
        <row r="39442">
          <cell r="AA39442">
            <v>0</v>
          </cell>
          <cell r="AB39442">
            <v>0</v>
          </cell>
          <cell r="AC39442">
            <v>0</v>
          </cell>
          <cell r="AD39442">
            <v>0</v>
          </cell>
          <cell r="AE39442">
            <v>0</v>
          </cell>
        </row>
        <row r="39443">
          <cell r="AA39443">
            <v>0</v>
          </cell>
          <cell r="AB39443">
            <v>0</v>
          </cell>
          <cell r="AC39443">
            <v>0</v>
          </cell>
          <cell r="AD39443">
            <v>0</v>
          </cell>
          <cell r="AE39443">
            <v>0</v>
          </cell>
        </row>
        <row r="39444">
          <cell r="AA39444">
            <v>0</v>
          </cell>
          <cell r="AB39444">
            <v>0</v>
          </cell>
          <cell r="AC39444">
            <v>0</v>
          </cell>
          <cell r="AD39444">
            <v>0</v>
          </cell>
          <cell r="AE39444">
            <v>0</v>
          </cell>
        </row>
        <row r="39445">
          <cell r="AA39445">
            <v>0</v>
          </cell>
          <cell r="AB39445">
            <v>0</v>
          </cell>
          <cell r="AC39445">
            <v>0</v>
          </cell>
          <cell r="AD39445">
            <v>0</v>
          </cell>
          <cell r="AE39445">
            <v>0</v>
          </cell>
        </row>
        <row r="39446">
          <cell r="AA39446">
            <v>0</v>
          </cell>
          <cell r="AB39446">
            <v>0</v>
          </cell>
          <cell r="AC39446">
            <v>0</v>
          </cell>
          <cell r="AD39446">
            <v>0</v>
          </cell>
          <cell r="AE39446">
            <v>0</v>
          </cell>
        </row>
        <row r="39447">
          <cell r="AA39447">
            <v>0</v>
          </cell>
          <cell r="AB39447">
            <v>0</v>
          </cell>
          <cell r="AC39447">
            <v>0</v>
          </cell>
          <cell r="AD39447">
            <v>0</v>
          </cell>
          <cell r="AE39447">
            <v>0</v>
          </cell>
        </row>
        <row r="39448">
          <cell r="AA39448">
            <v>0</v>
          </cell>
          <cell r="AB39448">
            <v>0</v>
          </cell>
          <cell r="AC39448">
            <v>0</v>
          </cell>
          <cell r="AD39448">
            <v>0</v>
          </cell>
          <cell r="AE39448">
            <v>0</v>
          </cell>
        </row>
        <row r="39449">
          <cell r="AA39449">
            <v>0</v>
          </cell>
          <cell r="AB39449">
            <v>0</v>
          </cell>
          <cell r="AC39449">
            <v>0</v>
          </cell>
          <cell r="AD39449">
            <v>0</v>
          </cell>
          <cell r="AE39449">
            <v>0</v>
          </cell>
        </row>
        <row r="39450">
          <cell r="AA39450">
            <v>0</v>
          </cell>
          <cell r="AB39450">
            <v>0</v>
          </cell>
          <cell r="AC39450">
            <v>0</v>
          </cell>
          <cell r="AD39450">
            <v>0</v>
          </cell>
          <cell r="AE39450">
            <v>0</v>
          </cell>
        </row>
        <row r="39451">
          <cell r="AA39451">
            <v>0</v>
          </cell>
          <cell r="AB39451">
            <v>0</v>
          </cell>
          <cell r="AC39451">
            <v>0</v>
          </cell>
          <cell r="AD39451">
            <v>0</v>
          </cell>
          <cell r="AE39451">
            <v>0</v>
          </cell>
        </row>
        <row r="39452">
          <cell r="AA39452">
            <v>0</v>
          </cell>
          <cell r="AB39452">
            <v>0</v>
          </cell>
          <cell r="AC39452">
            <v>0</v>
          </cell>
          <cell r="AD39452">
            <v>0</v>
          </cell>
          <cell r="AE39452">
            <v>0</v>
          </cell>
        </row>
        <row r="39453">
          <cell r="AA39453">
            <v>0</v>
          </cell>
          <cell r="AB39453">
            <v>0</v>
          </cell>
          <cell r="AC39453">
            <v>0</v>
          </cell>
          <cell r="AD39453">
            <v>0</v>
          </cell>
          <cell r="AE39453">
            <v>0</v>
          </cell>
        </row>
        <row r="39454">
          <cell r="AA39454">
            <v>0</v>
          </cell>
          <cell r="AB39454">
            <v>0</v>
          </cell>
          <cell r="AC39454">
            <v>0</v>
          </cell>
          <cell r="AD39454">
            <v>0</v>
          </cell>
          <cell r="AE39454">
            <v>0</v>
          </cell>
        </row>
        <row r="39455">
          <cell r="AA39455">
            <v>0</v>
          </cell>
          <cell r="AB39455">
            <v>0</v>
          </cell>
          <cell r="AC39455">
            <v>0</v>
          </cell>
          <cell r="AD39455">
            <v>0</v>
          </cell>
          <cell r="AE39455">
            <v>0</v>
          </cell>
        </row>
        <row r="39456">
          <cell r="AA39456">
            <v>0</v>
          </cell>
          <cell r="AB39456">
            <v>0</v>
          </cell>
          <cell r="AC39456">
            <v>0</v>
          </cell>
          <cell r="AD39456">
            <v>0</v>
          </cell>
          <cell r="AE39456">
            <v>0</v>
          </cell>
        </row>
        <row r="39457">
          <cell r="AA39457">
            <v>0</v>
          </cell>
          <cell r="AB39457">
            <v>0</v>
          </cell>
          <cell r="AC39457">
            <v>0</v>
          </cell>
          <cell r="AD39457">
            <v>0</v>
          </cell>
          <cell r="AE39457">
            <v>0</v>
          </cell>
        </row>
        <row r="39458">
          <cell r="AA39458">
            <v>0</v>
          </cell>
          <cell r="AB39458">
            <v>0</v>
          </cell>
          <cell r="AC39458">
            <v>0</v>
          </cell>
          <cell r="AD39458">
            <v>0</v>
          </cell>
          <cell r="AE39458">
            <v>0</v>
          </cell>
        </row>
        <row r="39459">
          <cell r="AA39459">
            <v>0</v>
          </cell>
          <cell r="AB39459">
            <v>0</v>
          </cell>
          <cell r="AC39459">
            <v>0</v>
          </cell>
          <cell r="AD39459">
            <v>0</v>
          </cell>
          <cell r="AE39459">
            <v>0</v>
          </cell>
        </row>
        <row r="39460">
          <cell r="AA39460">
            <v>0</v>
          </cell>
          <cell r="AB39460">
            <v>0</v>
          </cell>
          <cell r="AC39460">
            <v>0</v>
          </cell>
          <cell r="AD39460">
            <v>0</v>
          </cell>
          <cell r="AE39460">
            <v>0</v>
          </cell>
        </row>
        <row r="39461">
          <cell r="AA39461">
            <v>0</v>
          </cell>
          <cell r="AB39461">
            <v>0</v>
          </cell>
          <cell r="AC39461">
            <v>0</v>
          </cell>
          <cell r="AD39461">
            <v>0</v>
          </cell>
          <cell r="AE39461">
            <v>0</v>
          </cell>
        </row>
        <row r="39462">
          <cell r="AA39462">
            <v>0</v>
          </cell>
          <cell r="AB39462">
            <v>0</v>
          </cell>
          <cell r="AC39462">
            <v>0</v>
          </cell>
          <cell r="AD39462">
            <v>0</v>
          </cell>
          <cell r="AE39462">
            <v>0</v>
          </cell>
        </row>
        <row r="39463">
          <cell r="AA39463">
            <v>0</v>
          </cell>
          <cell r="AB39463">
            <v>0</v>
          </cell>
          <cell r="AC39463">
            <v>0</v>
          </cell>
          <cell r="AD39463">
            <v>0</v>
          </cell>
          <cell r="AE39463">
            <v>0</v>
          </cell>
        </row>
        <row r="39464">
          <cell r="AA39464">
            <v>0</v>
          </cell>
          <cell r="AB39464">
            <v>0</v>
          </cell>
          <cell r="AC39464">
            <v>0</v>
          </cell>
          <cell r="AD39464">
            <v>0</v>
          </cell>
          <cell r="AE39464">
            <v>0</v>
          </cell>
        </row>
        <row r="39465">
          <cell r="AA39465">
            <v>0</v>
          </cell>
          <cell r="AB39465">
            <v>0</v>
          </cell>
          <cell r="AC39465">
            <v>0</v>
          </cell>
          <cell r="AD39465">
            <v>0</v>
          </cell>
          <cell r="AE39465">
            <v>0</v>
          </cell>
        </row>
        <row r="39466">
          <cell r="AA39466">
            <v>0</v>
          </cell>
          <cell r="AB39466">
            <v>0</v>
          </cell>
          <cell r="AC39466">
            <v>0</v>
          </cell>
          <cell r="AD39466">
            <v>0</v>
          </cell>
          <cell r="AE39466">
            <v>0</v>
          </cell>
        </row>
        <row r="39467">
          <cell r="AA39467">
            <v>0</v>
          </cell>
          <cell r="AB39467">
            <v>0</v>
          </cell>
          <cell r="AC39467">
            <v>0</v>
          </cell>
          <cell r="AD39467">
            <v>0</v>
          </cell>
          <cell r="AE39467">
            <v>0</v>
          </cell>
        </row>
        <row r="39468">
          <cell r="AA39468">
            <v>0</v>
          </cell>
          <cell r="AB39468">
            <v>0</v>
          </cell>
          <cell r="AC39468">
            <v>0</v>
          </cell>
          <cell r="AD39468">
            <v>0</v>
          </cell>
          <cell r="AE39468">
            <v>0</v>
          </cell>
        </row>
        <row r="39469">
          <cell r="AA39469">
            <v>0</v>
          </cell>
          <cell r="AB39469">
            <v>0</v>
          </cell>
          <cell r="AC39469">
            <v>0</v>
          </cell>
          <cell r="AD39469">
            <v>0</v>
          </cell>
          <cell r="AE39469">
            <v>0</v>
          </cell>
        </row>
        <row r="39470">
          <cell r="AA39470">
            <v>0</v>
          </cell>
          <cell r="AB39470">
            <v>0</v>
          </cell>
          <cell r="AC39470">
            <v>0</v>
          </cell>
          <cell r="AD39470">
            <v>0</v>
          </cell>
          <cell r="AE39470">
            <v>0</v>
          </cell>
        </row>
        <row r="39471">
          <cell r="AA39471">
            <v>0</v>
          </cell>
          <cell r="AB39471">
            <v>0</v>
          </cell>
          <cell r="AC39471">
            <v>0</v>
          </cell>
          <cell r="AD39471">
            <v>0</v>
          </cell>
          <cell r="AE39471">
            <v>0</v>
          </cell>
        </row>
        <row r="39472">
          <cell r="AA39472">
            <v>0</v>
          </cell>
          <cell r="AB39472">
            <v>0</v>
          </cell>
          <cell r="AC39472">
            <v>0</v>
          </cell>
          <cell r="AD39472">
            <v>0</v>
          </cell>
          <cell r="AE39472">
            <v>0</v>
          </cell>
        </row>
        <row r="39473">
          <cell r="AA39473">
            <v>0</v>
          </cell>
          <cell r="AB39473">
            <v>0</v>
          </cell>
          <cell r="AC39473">
            <v>0</v>
          </cell>
          <cell r="AD39473">
            <v>0</v>
          </cell>
          <cell r="AE39473">
            <v>0</v>
          </cell>
        </row>
        <row r="39474">
          <cell r="AA39474">
            <v>0</v>
          </cell>
          <cell r="AB39474">
            <v>0</v>
          </cell>
          <cell r="AC39474">
            <v>0</v>
          </cell>
          <cell r="AD39474">
            <v>0</v>
          </cell>
          <cell r="AE39474">
            <v>0</v>
          </cell>
        </row>
        <row r="39475">
          <cell r="AA39475">
            <v>0</v>
          </cell>
          <cell r="AB39475">
            <v>0</v>
          </cell>
          <cell r="AC39475">
            <v>0</v>
          </cell>
          <cell r="AD39475">
            <v>0</v>
          </cell>
          <cell r="AE39475">
            <v>0</v>
          </cell>
        </row>
        <row r="39476">
          <cell r="AA39476">
            <v>0</v>
          </cell>
          <cell r="AB39476">
            <v>0</v>
          </cell>
          <cell r="AC39476">
            <v>0</v>
          </cell>
          <cell r="AD39476">
            <v>0</v>
          </cell>
          <cell r="AE39476">
            <v>0</v>
          </cell>
        </row>
        <row r="39477">
          <cell r="AA39477">
            <v>0</v>
          </cell>
          <cell r="AB39477">
            <v>0</v>
          </cell>
          <cell r="AC39477">
            <v>0</v>
          </cell>
          <cell r="AD39477">
            <v>0</v>
          </cell>
          <cell r="AE39477">
            <v>0</v>
          </cell>
        </row>
        <row r="39478">
          <cell r="AA39478">
            <v>0</v>
          </cell>
          <cell r="AB39478">
            <v>0</v>
          </cell>
          <cell r="AC39478">
            <v>0</v>
          </cell>
          <cell r="AD39478">
            <v>0</v>
          </cell>
          <cell r="AE39478">
            <v>0</v>
          </cell>
        </row>
        <row r="39479">
          <cell r="AA39479">
            <v>0</v>
          </cell>
          <cell r="AB39479">
            <v>0</v>
          </cell>
          <cell r="AC39479">
            <v>0</v>
          </cell>
          <cell r="AD39479">
            <v>0</v>
          </cell>
          <cell r="AE39479">
            <v>0</v>
          </cell>
        </row>
        <row r="39480">
          <cell r="AA39480">
            <v>0</v>
          </cell>
          <cell r="AB39480">
            <v>0</v>
          </cell>
          <cell r="AC39480">
            <v>0</v>
          </cell>
          <cell r="AD39480">
            <v>0</v>
          </cell>
          <cell r="AE39480">
            <v>0</v>
          </cell>
        </row>
        <row r="39481">
          <cell r="AA39481">
            <v>0</v>
          </cell>
          <cell r="AB39481">
            <v>0</v>
          </cell>
          <cell r="AC39481">
            <v>0</v>
          </cell>
          <cell r="AD39481">
            <v>0</v>
          </cell>
          <cell r="AE39481">
            <v>0</v>
          </cell>
        </row>
        <row r="39482">
          <cell r="AA39482">
            <v>0</v>
          </cell>
          <cell r="AB39482">
            <v>0</v>
          </cell>
          <cell r="AC39482">
            <v>0</v>
          </cell>
          <cell r="AD39482">
            <v>0</v>
          </cell>
          <cell r="AE39482">
            <v>0</v>
          </cell>
        </row>
        <row r="39483">
          <cell r="AA39483">
            <v>0</v>
          </cell>
          <cell r="AB39483">
            <v>0</v>
          </cell>
          <cell r="AC39483">
            <v>0</v>
          </cell>
          <cell r="AD39483">
            <v>0</v>
          </cell>
          <cell r="AE39483">
            <v>0</v>
          </cell>
        </row>
        <row r="39484">
          <cell r="AA39484">
            <v>0</v>
          </cell>
          <cell r="AB39484">
            <v>0</v>
          </cell>
          <cell r="AC39484">
            <v>0</v>
          </cell>
          <cell r="AD39484">
            <v>0</v>
          </cell>
          <cell r="AE39484">
            <v>0</v>
          </cell>
        </row>
        <row r="39485">
          <cell r="AA39485">
            <v>0</v>
          </cell>
          <cell r="AB39485">
            <v>0</v>
          </cell>
          <cell r="AC39485">
            <v>0</v>
          </cell>
          <cell r="AD39485">
            <v>0</v>
          </cell>
          <cell r="AE39485">
            <v>0</v>
          </cell>
        </row>
        <row r="39486">
          <cell r="AA39486">
            <v>0</v>
          </cell>
          <cell r="AB39486">
            <v>0</v>
          </cell>
          <cell r="AC39486">
            <v>0</v>
          </cell>
          <cell r="AD39486">
            <v>0</v>
          </cell>
          <cell r="AE39486">
            <v>0</v>
          </cell>
        </row>
        <row r="39487">
          <cell r="AA39487">
            <v>0</v>
          </cell>
          <cell r="AB39487">
            <v>0</v>
          </cell>
          <cell r="AC39487">
            <v>0</v>
          </cell>
          <cell r="AD39487">
            <v>0</v>
          </cell>
          <cell r="AE39487">
            <v>0</v>
          </cell>
        </row>
        <row r="39488">
          <cell r="AA39488">
            <v>0</v>
          </cell>
          <cell r="AB39488">
            <v>0</v>
          </cell>
          <cell r="AC39488">
            <v>0</v>
          </cell>
          <cell r="AD39488">
            <v>0</v>
          </cell>
          <cell r="AE39488">
            <v>0</v>
          </cell>
        </row>
        <row r="39489">
          <cell r="AA39489">
            <v>0</v>
          </cell>
          <cell r="AB39489">
            <v>0</v>
          </cell>
          <cell r="AC39489">
            <v>0</v>
          </cell>
          <cell r="AD39489">
            <v>0</v>
          </cell>
          <cell r="AE39489">
            <v>0</v>
          </cell>
        </row>
        <row r="39490">
          <cell r="AA39490">
            <v>0</v>
          </cell>
          <cell r="AB39490">
            <v>0</v>
          </cell>
          <cell r="AC39490">
            <v>0</v>
          </cell>
          <cell r="AD39490">
            <v>0</v>
          </cell>
          <cell r="AE39490">
            <v>0</v>
          </cell>
        </row>
        <row r="39491">
          <cell r="AA39491">
            <v>0</v>
          </cell>
          <cell r="AB39491">
            <v>0</v>
          </cell>
          <cell r="AC39491">
            <v>0</v>
          </cell>
          <cell r="AD39491">
            <v>0</v>
          </cell>
          <cell r="AE39491">
            <v>0</v>
          </cell>
        </row>
        <row r="39492">
          <cell r="AA39492">
            <v>0</v>
          </cell>
          <cell r="AB39492">
            <v>0</v>
          </cell>
          <cell r="AC39492">
            <v>0</v>
          </cell>
          <cell r="AD39492">
            <v>0</v>
          </cell>
          <cell r="AE39492">
            <v>0</v>
          </cell>
        </row>
        <row r="39493">
          <cell r="AA39493">
            <v>0</v>
          </cell>
          <cell r="AB39493">
            <v>0</v>
          </cell>
          <cell r="AC39493">
            <v>0</v>
          </cell>
          <cell r="AD39493">
            <v>0</v>
          </cell>
          <cell r="AE39493">
            <v>0</v>
          </cell>
        </row>
        <row r="39494">
          <cell r="AA39494">
            <v>0</v>
          </cell>
          <cell r="AB39494">
            <v>0</v>
          </cell>
          <cell r="AC39494">
            <v>0</v>
          </cell>
          <cell r="AD39494">
            <v>0</v>
          </cell>
          <cell r="AE39494">
            <v>0</v>
          </cell>
        </row>
        <row r="39495">
          <cell r="AA39495">
            <v>0</v>
          </cell>
          <cell r="AB39495">
            <v>0</v>
          </cell>
          <cell r="AC39495">
            <v>0</v>
          </cell>
          <cell r="AD39495">
            <v>0</v>
          </cell>
          <cell r="AE39495">
            <v>0</v>
          </cell>
        </row>
        <row r="39496">
          <cell r="AA39496">
            <v>0</v>
          </cell>
          <cell r="AB39496">
            <v>0</v>
          </cell>
          <cell r="AC39496">
            <v>0</v>
          </cell>
          <cell r="AD39496">
            <v>0</v>
          </cell>
          <cell r="AE39496">
            <v>0</v>
          </cell>
        </row>
        <row r="39497">
          <cell r="AA39497">
            <v>0</v>
          </cell>
          <cell r="AB39497">
            <v>0</v>
          </cell>
          <cell r="AC39497">
            <v>0</v>
          </cell>
          <cell r="AD39497">
            <v>0</v>
          </cell>
          <cell r="AE39497">
            <v>0</v>
          </cell>
        </row>
        <row r="39498">
          <cell r="AA39498">
            <v>0</v>
          </cell>
          <cell r="AB39498">
            <v>0</v>
          </cell>
          <cell r="AC39498">
            <v>0</v>
          </cell>
          <cell r="AD39498">
            <v>0</v>
          </cell>
          <cell r="AE39498">
            <v>0</v>
          </cell>
        </row>
        <row r="39499">
          <cell r="AA39499">
            <v>0</v>
          </cell>
          <cell r="AB39499">
            <v>0</v>
          </cell>
          <cell r="AC39499">
            <v>0</v>
          </cell>
          <cell r="AD39499">
            <v>0</v>
          </cell>
          <cell r="AE39499">
            <v>0</v>
          </cell>
        </row>
        <row r="39500">
          <cell r="AA39500">
            <v>0</v>
          </cell>
          <cell r="AB39500">
            <v>0</v>
          </cell>
          <cell r="AC39500">
            <v>0</v>
          </cell>
          <cell r="AD39500">
            <v>0</v>
          </cell>
          <cell r="AE39500">
            <v>0</v>
          </cell>
        </row>
        <row r="39501">
          <cell r="AA39501">
            <v>0</v>
          </cell>
          <cell r="AB39501">
            <v>0</v>
          </cell>
          <cell r="AC39501">
            <v>0</v>
          </cell>
          <cell r="AD39501">
            <v>0</v>
          </cell>
          <cell r="AE39501">
            <v>0</v>
          </cell>
        </row>
        <row r="39502">
          <cell r="AA39502">
            <v>0</v>
          </cell>
          <cell r="AB39502">
            <v>0</v>
          </cell>
          <cell r="AC39502">
            <v>0</v>
          </cell>
          <cell r="AD39502">
            <v>0</v>
          </cell>
          <cell r="AE39502">
            <v>0</v>
          </cell>
        </row>
        <row r="39503">
          <cell r="AA39503">
            <v>0</v>
          </cell>
          <cell r="AB39503">
            <v>0</v>
          </cell>
          <cell r="AC39503">
            <v>0</v>
          </cell>
          <cell r="AD39503">
            <v>0</v>
          </cell>
          <cell r="AE39503">
            <v>0</v>
          </cell>
        </row>
        <row r="39504">
          <cell r="AA39504">
            <v>0</v>
          </cell>
          <cell r="AB39504">
            <v>0</v>
          </cell>
          <cell r="AC39504">
            <v>0</v>
          </cell>
          <cell r="AD39504">
            <v>0</v>
          </cell>
          <cell r="AE39504">
            <v>0</v>
          </cell>
        </row>
        <row r="39505">
          <cell r="AA39505">
            <v>0</v>
          </cell>
          <cell r="AB39505">
            <v>0</v>
          </cell>
          <cell r="AC39505">
            <v>0</v>
          </cell>
          <cell r="AD39505">
            <v>0</v>
          </cell>
          <cell r="AE39505">
            <v>0</v>
          </cell>
        </row>
        <row r="39506">
          <cell r="AA39506">
            <v>0</v>
          </cell>
          <cell r="AB39506">
            <v>0</v>
          </cell>
          <cell r="AC39506">
            <v>0</v>
          </cell>
          <cell r="AD39506">
            <v>0</v>
          </cell>
          <cell r="AE39506">
            <v>0</v>
          </cell>
        </row>
        <row r="39507">
          <cell r="AA39507">
            <v>0</v>
          </cell>
          <cell r="AB39507">
            <v>0</v>
          </cell>
          <cell r="AC39507">
            <v>0</v>
          </cell>
          <cell r="AD39507">
            <v>0</v>
          </cell>
          <cell r="AE39507">
            <v>0</v>
          </cell>
        </row>
        <row r="39508">
          <cell r="AA39508">
            <v>0</v>
          </cell>
          <cell r="AB39508">
            <v>0</v>
          </cell>
          <cell r="AC39508">
            <v>0</v>
          </cell>
          <cell r="AD39508">
            <v>0</v>
          </cell>
          <cell r="AE39508">
            <v>0</v>
          </cell>
        </row>
        <row r="39509">
          <cell r="AA39509">
            <v>0</v>
          </cell>
          <cell r="AB39509">
            <v>0</v>
          </cell>
          <cell r="AC39509">
            <v>0</v>
          </cell>
          <cell r="AD39509">
            <v>0</v>
          </cell>
          <cell r="AE39509">
            <v>0</v>
          </cell>
        </row>
        <row r="39510">
          <cell r="AA39510">
            <v>0</v>
          </cell>
          <cell r="AB39510">
            <v>0</v>
          </cell>
          <cell r="AC39510">
            <v>0</v>
          </cell>
          <cell r="AD39510">
            <v>0</v>
          </cell>
          <cell r="AE39510">
            <v>0</v>
          </cell>
        </row>
        <row r="39511">
          <cell r="AA39511">
            <v>0</v>
          </cell>
          <cell r="AB39511">
            <v>0</v>
          </cell>
          <cell r="AC39511">
            <v>0</v>
          </cell>
          <cell r="AD39511">
            <v>0</v>
          </cell>
          <cell r="AE39511">
            <v>0</v>
          </cell>
        </row>
        <row r="39512">
          <cell r="AA39512">
            <v>0</v>
          </cell>
          <cell r="AB39512">
            <v>0</v>
          </cell>
          <cell r="AC39512">
            <v>0</v>
          </cell>
          <cell r="AD39512">
            <v>0</v>
          </cell>
          <cell r="AE39512">
            <v>0</v>
          </cell>
        </row>
        <row r="39513">
          <cell r="AA39513">
            <v>0</v>
          </cell>
          <cell r="AB39513">
            <v>0</v>
          </cell>
          <cell r="AC39513">
            <v>0</v>
          </cell>
          <cell r="AD39513">
            <v>0</v>
          </cell>
          <cell r="AE39513">
            <v>0</v>
          </cell>
        </row>
        <row r="39514">
          <cell r="AA39514">
            <v>0</v>
          </cell>
          <cell r="AB39514">
            <v>0</v>
          </cell>
          <cell r="AC39514">
            <v>0</v>
          </cell>
          <cell r="AD39514">
            <v>0</v>
          </cell>
          <cell r="AE39514">
            <v>0</v>
          </cell>
        </row>
        <row r="39515">
          <cell r="AA39515">
            <v>0</v>
          </cell>
          <cell r="AB39515">
            <v>0</v>
          </cell>
          <cell r="AC39515">
            <v>0</v>
          </cell>
          <cell r="AD39515">
            <v>0</v>
          </cell>
          <cell r="AE39515">
            <v>0</v>
          </cell>
        </row>
        <row r="39516">
          <cell r="AA39516">
            <v>0</v>
          </cell>
          <cell r="AB39516">
            <v>0</v>
          </cell>
          <cell r="AC39516">
            <v>0</v>
          </cell>
          <cell r="AD39516">
            <v>0</v>
          </cell>
          <cell r="AE39516">
            <v>0</v>
          </cell>
        </row>
        <row r="39517">
          <cell r="AA39517">
            <v>0</v>
          </cell>
          <cell r="AB39517">
            <v>0</v>
          </cell>
          <cell r="AC39517">
            <v>0</v>
          </cell>
          <cell r="AD39517">
            <v>0</v>
          </cell>
          <cell r="AE39517">
            <v>0</v>
          </cell>
        </row>
        <row r="39518">
          <cell r="AA39518">
            <v>0</v>
          </cell>
          <cell r="AB39518">
            <v>0</v>
          </cell>
          <cell r="AC39518">
            <v>0</v>
          </cell>
          <cell r="AD39518">
            <v>0</v>
          </cell>
          <cell r="AE39518">
            <v>0</v>
          </cell>
        </row>
        <row r="39519">
          <cell r="AA39519">
            <v>0</v>
          </cell>
          <cell r="AB39519">
            <v>0</v>
          </cell>
          <cell r="AC39519">
            <v>0</v>
          </cell>
          <cell r="AD39519">
            <v>0</v>
          </cell>
          <cell r="AE39519">
            <v>0</v>
          </cell>
        </row>
        <row r="39520">
          <cell r="AA39520">
            <v>0</v>
          </cell>
          <cell r="AB39520">
            <v>0</v>
          </cell>
          <cell r="AC39520">
            <v>0</v>
          </cell>
          <cell r="AD39520">
            <v>0</v>
          </cell>
          <cell r="AE39520">
            <v>0</v>
          </cell>
        </row>
        <row r="39521">
          <cell r="AA39521">
            <v>0</v>
          </cell>
          <cell r="AB39521">
            <v>0</v>
          </cell>
          <cell r="AC39521">
            <v>0</v>
          </cell>
          <cell r="AD39521">
            <v>0</v>
          </cell>
          <cell r="AE39521">
            <v>0</v>
          </cell>
        </row>
        <row r="39522">
          <cell r="AA39522">
            <v>0</v>
          </cell>
          <cell r="AB39522">
            <v>0</v>
          </cell>
          <cell r="AC39522">
            <v>0</v>
          </cell>
          <cell r="AD39522">
            <v>0</v>
          </cell>
          <cell r="AE39522">
            <v>0</v>
          </cell>
        </row>
        <row r="39523">
          <cell r="AA39523">
            <v>0</v>
          </cell>
          <cell r="AB39523">
            <v>0</v>
          </cell>
          <cell r="AC39523">
            <v>0</v>
          </cell>
          <cell r="AD39523">
            <v>0</v>
          </cell>
          <cell r="AE39523">
            <v>0</v>
          </cell>
        </row>
        <row r="39524">
          <cell r="AA39524">
            <v>0</v>
          </cell>
          <cell r="AB39524">
            <v>0</v>
          </cell>
          <cell r="AC39524">
            <v>0</v>
          </cell>
          <cell r="AD39524">
            <v>0</v>
          </cell>
          <cell r="AE39524">
            <v>0</v>
          </cell>
        </row>
        <row r="39525">
          <cell r="AA39525">
            <v>0</v>
          </cell>
          <cell r="AB39525">
            <v>0</v>
          </cell>
          <cell r="AC39525">
            <v>0</v>
          </cell>
          <cell r="AD39525">
            <v>0</v>
          </cell>
          <cell r="AE39525">
            <v>0</v>
          </cell>
        </row>
        <row r="39526">
          <cell r="AA39526">
            <v>0</v>
          </cell>
          <cell r="AB39526">
            <v>0</v>
          </cell>
          <cell r="AC39526">
            <v>0</v>
          </cell>
          <cell r="AD39526">
            <v>0</v>
          </cell>
          <cell r="AE39526">
            <v>0</v>
          </cell>
        </row>
        <row r="39527">
          <cell r="AA39527">
            <v>0</v>
          </cell>
          <cell r="AB39527">
            <v>0</v>
          </cell>
          <cell r="AC39527">
            <v>0</v>
          </cell>
          <cell r="AD39527">
            <v>0</v>
          </cell>
          <cell r="AE39527">
            <v>0</v>
          </cell>
        </row>
        <row r="39528">
          <cell r="AA39528">
            <v>0</v>
          </cell>
          <cell r="AB39528">
            <v>0</v>
          </cell>
          <cell r="AC39528">
            <v>0</v>
          </cell>
          <cell r="AD39528">
            <v>0</v>
          </cell>
          <cell r="AE39528">
            <v>0</v>
          </cell>
        </row>
        <row r="39529">
          <cell r="AA39529">
            <v>0</v>
          </cell>
          <cell r="AB39529">
            <v>0</v>
          </cell>
          <cell r="AC39529">
            <v>0</v>
          </cell>
          <cell r="AD39529">
            <v>0</v>
          </cell>
          <cell r="AE39529">
            <v>0</v>
          </cell>
        </row>
        <row r="39530">
          <cell r="AA39530">
            <v>0</v>
          </cell>
          <cell r="AB39530">
            <v>0</v>
          </cell>
          <cell r="AC39530">
            <v>0</v>
          </cell>
          <cell r="AD39530">
            <v>0</v>
          </cell>
          <cell r="AE39530">
            <v>0</v>
          </cell>
        </row>
        <row r="39531">
          <cell r="AA39531">
            <v>0</v>
          </cell>
          <cell r="AB39531">
            <v>0</v>
          </cell>
          <cell r="AC39531">
            <v>0</v>
          </cell>
          <cell r="AD39531">
            <v>0</v>
          </cell>
          <cell r="AE39531">
            <v>0</v>
          </cell>
        </row>
        <row r="39532">
          <cell r="AA39532">
            <v>0</v>
          </cell>
          <cell r="AB39532">
            <v>0</v>
          </cell>
          <cell r="AC39532">
            <v>0</v>
          </cell>
          <cell r="AD39532">
            <v>0</v>
          </cell>
          <cell r="AE39532">
            <v>0</v>
          </cell>
        </row>
        <row r="39533">
          <cell r="AA39533">
            <v>0</v>
          </cell>
          <cell r="AB39533">
            <v>0</v>
          </cell>
          <cell r="AC39533">
            <v>0</v>
          </cell>
          <cell r="AD39533">
            <v>0</v>
          </cell>
          <cell r="AE39533">
            <v>0</v>
          </cell>
        </row>
        <row r="39534">
          <cell r="AA39534">
            <v>0</v>
          </cell>
          <cell r="AB39534">
            <v>0</v>
          </cell>
          <cell r="AC39534">
            <v>0</v>
          </cell>
          <cell r="AD39534">
            <v>0</v>
          </cell>
          <cell r="AE39534">
            <v>0</v>
          </cell>
        </row>
        <row r="39535">
          <cell r="AA39535">
            <v>0</v>
          </cell>
          <cell r="AB39535">
            <v>0</v>
          </cell>
          <cell r="AC39535">
            <v>0</v>
          </cell>
          <cell r="AD39535">
            <v>0</v>
          </cell>
          <cell r="AE39535">
            <v>0</v>
          </cell>
        </row>
        <row r="39536">
          <cell r="AA39536">
            <v>0</v>
          </cell>
          <cell r="AB39536">
            <v>0</v>
          </cell>
          <cell r="AC39536">
            <v>0</v>
          </cell>
          <cell r="AD39536">
            <v>0</v>
          </cell>
          <cell r="AE39536">
            <v>0</v>
          </cell>
        </row>
        <row r="39537">
          <cell r="AA39537">
            <v>0</v>
          </cell>
          <cell r="AB39537">
            <v>0</v>
          </cell>
          <cell r="AC39537">
            <v>0</v>
          </cell>
          <cell r="AD39537">
            <v>0</v>
          </cell>
          <cell r="AE39537">
            <v>0</v>
          </cell>
        </row>
        <row r="39538">
          <cell r="AA39538">
            <v>0</v>
          </cell>
          <cell r="AB39538">
            <v>0</v>
          </cell>
          <cell r="AC39538">
            <v>0</v>
          </cell>
          <cell r="AD39538">
            <v>0</v>
          </cell>
          <cell r="AE39538">
            <v>0</v>
          </cell>
        </row>
        <row r="39539">
          <cell r="AA39539">
            <v>0</v>
          </cell>
          <cell r="AB39539">
            <v>0</v>
          </cell>
          <cell r="AC39539">
            <v>0</v>
          </cell>
          <cell r="AD39539">
            <v>0</v>
          </cell>
          <cell r="AE39539">
            <v>0</v>
          </cell>
        </row>
        <row r="39540">
          <cell r="AA39540">
            <v>0</v>
          </cell>
          <cell r="AB39540">
            <v>0</v>
          </cell>
          <cell r="AC39540">
            <v>0</v>
          </cell>
          <cell r="AD39540">
            <v>0</v>
          </cell>
          <cell r="AE39540">
            <v>0</v>
          </cell>
        </row>
        <row r="39541">
          <cell r="AA39541">
            <v>0</v>
          </cell>
          <cell r="AB39541">
            <v>0</v>
          </cell>
          <cell r="AC39541">
            <v>0</v>
          </cell>
          <cell r="AD39541">
            <v>0</v>
          </cell>
          <cell r="AE39541">
            <v>0</v>
          </cell>
        </row>
        <row r="39542">
          <cell r="AA39542">
            <v>0</v>
          </cell>
          <cell r="AB39542">
            <v>0</v>
          </cell>
          <cell r="AC39542">
            <v>0</v>
          </cell>
          <cell r="AD39542">
            <v>0</v>
          </cell>
          <cell r="AE39542">
            <v>0</v>
          </cell>
        </row>
        <row r="39543">
          <cell r="AA39543">
            <v>0</v>
          </cell>
          <cell r="AB39543">
            <v>0</v>
          </cell>
          <cell r="AC39543">
            <v>0</v>
          </cell>
          <cell r="AD39543">
            <v>0</v>
          </cell>
          <cell r="AE39543">
            <v>0</v>
          </cell>
        </row>
        <row r="39544">
          <cell r="AA39544">
            <v>0</v>
          </cell>
          <cell r="AB39544">
            <v>0</v>
          </cell>
          <cell r="AC39544">
            <v>0</v>
          </cell>
          <cell r="AD39544">
            <v>0</v>
          </cell>
          <cell r="AE39544">
            <v>0</v>
          </cell>
        </row>
        <row r="39545">
          <cell r="AA39545">
            <v>0</v>
          </cell>
          <cell r="AB39545">
            <v>0</v>
          </cell>
          <cell r="AC39545">
            <v>0</v>
          </cell>
          <cell r="AD39545">
            <v>0</v>
          </cell>
          <cell r="AE39545">
            <v>0</v>
          </cell>
        </row>
        <row r="39546">
          <cell r="AA39546">
            <v>0</v>
          </cell>
          <cell r="AB39546">
            <v>0</v>
          </cell>
          <cell r="AC39546">
            <v>0</v>
          </cell>
          <cell r="AD39546">
            <v>0</v>
          </cell>
          <cell r="AE39546">
            <v>0</v>
          </cell>
        </row>
        <row r="39547">
          <cell r="AA39547">
            <v>0</v>
          </cell>
          <cell r="AB39547">
            <v>0</v>
          </cell>
          <cell r="AC39547">
            <v>0</v>
          </cell>
          <cell r="AD39547">
            <v>0</v>
          </cell>
          <cell r="AE39547">
            <v>0</v>
          </cell>
        </row>
        <row r="39548">
          <cell r="AA39548">
            <v>0</v>
          </cell>
          <cell r="AB39548">
            <v>0</v>
          </cell>
          <cell r="AC39548">
            <v>0</v>
          </cell>
          <cell r="AD39548">
            <v>0</v>
          </cell>
          <cell r="AE39548">
            <v>0</v>
          </cell>
        </row>
        <row r="39549">
          <cell r="AA39549">
            <v>0</v>
          </cell>
          <cell r="AB39549">
            <v>0</v>
          </cell>
          <cell r="AC39549">
            <v>0</v>
          </cell>
          <cell r="AD39549">
            <v>0</v>
          </cell>
          <cell r="AE39549">
            <v>0</v>
          </cell>
        </row>
        <row r="39550">
          <cell r="AA39550">
            <v>0</v>
          </cell>
          <cell r="AB39550">
            <v>0</v>
          </cell>
          <cell r="AC39550">
            <v>0</v>
          </cell>
          <cell r="AD39550">
            <v>0</v>
          </cell>
          <cell r="AE39550">
            <v>0</v>
          </cell>
        </row>
        <row r="39551">
          <cell r="AA39551">
            <v>0</v>
          </cell>
          <cell r="AB39551">
            <v>0</v>
          </cell>
          <cell r="AC39551">
            <v>0</v>
          </cell>
          <cell r="AD39551">
            <v>0</v>
          </cell>
          <cell r="AE39551">
            <v>0</v>
          </cell>
        </row>
        <row r="39552">
          <cell r="AA39552">
            <v>0</v>
          </cell>
          <cell r="AB39552">
            <v>0</v>
          </cell>
          <cell r="AC39552">
            <v>0</v>
          </cell>
          <cell r="AD39552">
            <v>0</v>
          </cell>
          <cell r="AE39552">
            <v>0</v>
          </cell>
        </row>
        <row r="39553">
          <cell r="AA39553">
            <v>0</v>
          </cell>
          <cell r="AB39553">
            <v>0</v>
          </cell>
          <cell r="AC39553">
            <v>0</v>
          </cell>
          <cell r="AD39553">
            <v>0</v>
          </cell>
          <cell r="AE39553">
            <v>0</v>
          </cell>
        </row>
        <row r="39554">
          <cell r="AA39554">
            <v>0</v>
          </cell>
          <cell r="AB39554">
            <v>0</v>
          </cell>
          <cell r="AC39554">
            <v>0</v>
          </cell>
          <cell r="AD39554">
            <v>0</v>
          </cell>
          <cell r="AE39554">
            <v>0</v>
          </cell>
        </row>
        <row r="39555">
          <cell r="AA39555">
            <v>0</v>
          </cell>
          <cell r="AB39555">
            <v>0</v>
          </cell>
          <cell r="AC39555">
            <v>0</v>
          </cell>
          <cell r="AD39555">
            <v>0</v>
          </cell>
          <cell r="AE39555">
            <v>0</v>
          </cell>
        </row>
        <row r="39556">
          <cell r="AA39556">
            <v>0</v>
          </cell>
          <cell r="AB39556">
            <v>0</v>
          </cell>
          <cell r="AC39556">
            <v>0</v>
          </cell>
          <cell r="AD39556">
            <v>0</v>
          </cell>
          <cell r="AE39556">
            <v>0</v>
          </cell>
        </row>
        <row r="39557">
          <cell r="AA39557">
            <v>0</v>
          </cell>
          <cell r="AB39557">
            <v>0</v>
          </cell>
          <cell r="AC39557">
            <v>0</v>
          </cell>
          <cell r="AD39557">
            <v>0</v>
          </cell>
          <cell r="AE39557">
            <v>0</v>
          </cell>
        </row>
        <row r="39558">
          <cell r="AA39558">
            <v>0</v>
          </cell>
          <cell r="AB39558">
            <v>0</v>
          </cell>
          <cell r="AC39558">
            <v>0</v>
          </cell>
          <cell r="AD39558">
            <v>0</v>
          </cell>
          <cell r="AE39558">
            <v>0</v>
          </cell>
        </row>
        <row r="39559">
          <cell r="AA39559">
            <v>0</v>
          </cell>
          <cell r="AB39559">
            <v>0</v>
          </cell>
          <cell r="AC39559">
            <v>0</v>
          </cell>
          <cell r="AD39559">
            <v>0</v>
          </cell>
          <cell r="AE39559">
            <v>0</v>
          </cell>
        </row>
        <row r="39560">
          <cell r="AA39560">
            <v>0</v>
          </cell>
          <cell r="AB39560">
            <v>0</v>
          </cell>
          <cell r="AC39560">
            <v>0</v>
          </cell>
          <cell r="AD39560">
            <v>0</v>
          </cell>
          <cell r="AE39560">
            <v>0</v>
          </cell>
        </row>
        <row r="39561">
          <cell r="AA39561">
            <v>0</v>
          </cell>
          <cell r="AB39561">
            <v>0</v>
          </cell>
          <cell r="AC39561">
            <v>0</v>
          </cell>
          <cell r="AD39561">
            <v>0</v>
          </cell>
          <cell r="AE39561">
            <v>0</v>
          </cell>
        </row>
        <row r="39562">
          <cell r="AA39562">
            <v>0</v>
          </cell>
          <cell r="AB39562">
            <v>0</v>
          </cell>
          <cell r="AC39562">
            <v>0</v>
          </cell>
          <cell r="AD39562">
            <v>0</v>
          </cell>
          <cell r="AE39562">
            <v>0</v>
          </cell>
        </row>
        <row r="39563">
          <cell r="AA39563">
            <v>0</v>
          </cell>
          <cell r="AB39563">
            <v>0</v>
          </cell>
          <cell r="AC39563">
            <v>0</v>
          </cell>
          <cell r="AD39563">
            <v>0</v>
          </cell>
          <cell r="AE39563">
            <v>0</v>
          </cell>
        </row>
        <row r="39564">
          <cell r="AA39564">
            <v>0</v>
          </cell>
          <cell r="AB39564">
            <v>0</v>
          </cell>
          <cell r="AC39564">
            <v>0</v>
          </cell>
          <cell r="AD39564">
            <v>0</v>
          </cell>
          <cell r="AE39564">
            <v>0</v>
          </cell>
        </row>
        <row r="39565">
          <cell r="AA39565">
            <v>0</v>
          </cell>
          <cell r="AB39565">
            <v>0</v>
          </cell>
          <cell r="AC39565">
            <v>0</v>
          </cell>
          <cell r="AD39565">
            <v>0</v>
          </cell>
          <cell r="AE39565">
            <v>0</v>
          </cell>
        </row>
        <row r="39566">
          <cell r="AA39566">
            <v>0</v>
          </cell>
          <cell r="AB39566">
            <v>0</v>
          </cell>
          <cell r="AC39566">
            <v>0</v>
          </cell>
          <cell r="AD39566">
            <v>0</v>
          </cell>
          <cell r="AE39566">
            <v>0</v>
          </cell>
        </row>
        <row r="39567">
          <cell r="AA39567">
            <v>0</v>
          </cell>
          <cell r="AB39567">
            <v>0</v>
          </cell>
          <cell r="AC39567">
            <v>0</v>
          </cell>
          <cell r="AD39567">
            <v>0</v>
          </cell>
          <cell r="AE39567">
            <v>0</v>
          </cell>
        </row>
        <row r="39568">
          <cell r="AA39568">
            <v>0</v>
          </cell>
          <cell r="AB39568">
            <v>0</v>
          </cell>
          <cell r="AC39568">
            <v>0</v>
          </cell>
          <cell r="AD39568">
            <v>0</v>
          </cell>
          <cell r="AE39568">
            <v>0</v>
          </cell>
        </row>
        <row r="39569">
          <cell r="AA39569">
            <v>0</v>
          </cell>
          <cell r="AB39569">
            <v>0</v>
          </cell>
          <cell r="AC39569">
            <v>0</v>
          </cell>
          <cell r="AD39569">
            <v>0</v>
          </cell>
          <cell r="AE39569">
            <v>0</v>
          </cell>
        </row>
        <row r="39570">
          <cell r="AA39570">
            <v>0</v>
          </cell>
          <cell r="AB39570">
            <v>0</v>
          </cell>
          <cell r="AC39570">
            <v>0</v>
          </cell>
          <cell r="AD39570">
            <v>0</v>
          </cell>
          <cell r="AE39570">
            <v>0</v>
          </cell>
        </row>
        <row r="39571">
          <cell r="AA39571">
            <v>0</v>
          </cell>
          <cell r="AB39571">
            <v>0</v>
          </cell>
          <cell r="AC39571">
            <v>0</v>
          </cell>
          <cell r="AD39571">
            <v>0</v>
          </cell>
          <cell r="AE39571">
            <v>0</v>
          </cell>
        </row>
        <row r="39572">
          <cell r="AA39572">
            <v>0</v>
          </cell>
          <cell r="AB39572">
            <v>0</v>
          </cell>
          <cell r="AC39572">
            <v>0</v>
          </cell>
          <cell r="AD39572">
            <v>0</v>
          </cell>
          <cell r="AE39572">
            <v>0</v>
          </cell>
        </row>
        <row r="39573">
          <cell r="AA39573">
            <v>0</v>
          </cell>
          <cell r="AB39573">
            <v>0</v>
          </cell>
          <cell r="AC39573">
            <v>0</v>
          </cell>
          <cell r="AD39573">
            <v>0</v>
          </cell>
          <cell r="AE39573">
            <v>0</v>
          </cell>
        </row>
        <row r="39574">
          <cell r="AA39574">
            <v>0</v>
          </cell>
          <cell r="AB39574">
            <v>0</v>
          </cell>
          <cell r="AC39574">
            <v>0</v>
          </cell>
          <cell r="AD39574">
            <v>0</v>
          </cell>
          <cell r="AE39574">
            <v>0</v>
          </cell>
        </row>
        <row r="39575">
          <cell r="AA39575">
            <v>0</v>
          </cell>
          <cell r="AB39575">
            <v>0</v>
          </cell>
          <cell r="AC39575">
            <v>0</v>
          </cell>
          <cell r="AD39575">
            <v>0</v>
          </cell>
          <cell r="AE39575">
            <v>0</v>
          </cell>
        </row>
        <row r="39576">
          <cell r="AA39576">
            <v>0</v>
          </cell>
          <cell r="AB39576">
            <v>0</v>
          </cell>
          <cell r="AC39576">
            <v>0</v>
          </cell>
          <cell r="AD39576">
            <v>0</v>
          </cell>
          <cell r="AE39576">
            <v>0</v>
          </cell>
        </row>
        <row r="39577">
          <cell r="AA39577">
            <v>0</v>
          </cell>
          <cell r="AB39577">
            <v>0</v>
          </cell>
          <cell r="AC39577">
            <v>0</v>
          </cell>
          <cell r="AD39577">
            <v>0</v>
          </cell>
          <cell r="AE39577">
            <v>0</v>
          </cell>
        </row>
        <row r="39578">
          <cell r="AA39578">
            <v>0</v>
          </cell>
          <cell r="AB39578">
            <v>0</v>
          </cell>
          <cell r="AC39578">
            <v>0</v>
          </cell>
          <cell r="AD39578">
            <v>0</v>
          </cell>
          <cell r="AE39578">
            <v>0</v>
          </cell>
        </row>
        <row r="39579">
          <cell r="AA39579">
            <v>0</v>
          </cell>
          <cell r="AB39579">
            <v>0</v>
          </cell>
          <cell r="AC39579">
            <v>0</v>
          </cell>
          <cell r="AD39579">
            <v>0</v>
          </cell>
          <cell r="AE39579">
            <v>0</v>
          </cell>
        </row>
        <row r="39580">
          <cell r="AA39580">
            <v>0</v>
          </cell>
          <cell r="AB39580">
            <v>0</v>
          </cell>
          <cell r="AC39580">
            <v>0</v>
          </cell>
          <cell r="AD39580">
            <v>0</v>
          </cell>
          <cell r="AE39580">
            <v>0</v>
          </cell>
        </row>
        <row r="39581">
          <cell r="AA39581">
            <v>0</v>
          </cell>
          <cell r="AB39581">
            <v>0</v>
          </cell>
          <cell r="AC39581">
            <v>0</v>
          </cell>
          <cell r="AD39581">
            <v>0</v>
          </cell>
          <cell r="AE39581">
            <v>0</v>
          </cell>
        </row>
        <row r="39582">
          <cell r="AA39582">
            <v>0</v>
          </cell>
          <cell r="AB39582">
            <v>0</v>
          </cell>
          <cell r="AC39582">
            <v>0</v>
          </cell>
          <cell r="AD39582">
            <v>0</v>
          </cell>
          <cell r="AE39582">
            <v>0</v>
          </cell>
        </row>
        <row r="39583">
          <cell r="AA39583">
            <v>0</v>
          </cell>
          <cell r="AB39583">
            <v>0</v>
          </cell>
          <cell r="AC39583">
            <v>0</v>
          </cell>
          <cell r="AD39583">
            <v>0</v>
          </cell>
          <cell r="AE39583">
            <v>0</v>
          </cell>
        </row>
        <row r="39584">
          <cell r="AA39584">
            <v>0</v>
          </cell>
          <cell r="AB39584">
            <v>0</v>
          </cell>
          <cell r="AC39584">
            <v>0</v>
          </cell>
          <cell r="AD39584">
            <v>0</v>
          </cell>
          <cell r="AE39584">
            <v>0</v>
          </cell>
        </row>
        <row r="39585">
          <cell r="AA39585">
            <v>0</v>
          </cell>
          <cell r="AB39585">
            <v>0</v>
          </cell>
          <cell r="AC39585">
            <v>0</v>
          </cell>
          <cell r="AD39585">
            <v>0</v>
          </cell>
          <cell r="AE39585">
            <v>0</v>
          </cell>
        </row>
        <row r="39586">
          <cell r="AA39586">
            <v>0</v>
          </cell>
          <cell r="AB39586">
            <v>0</v>
          </cell>
          <cell r="AC39586">
            <v>0</v>
          </cell>
          <cell r="AD39586">
            <v>0</v>
          </cell>
          <cell r="AE39586">
            <v>0</v>
          </cell>
        </row>
        <row r="39587">
          <cell r="AA39587">
            <v>0</v>
          </cell>
          <cell r="AB39587">
            <v>0</v>
          </cell>
          <cell r="AC39587">
            <v>0</v>
          </cell>
          <cell r="AD39587">
            <v>0</v>
          </cell>
          <cell r="AE39587">
            <v>0</v>
          </cell>
        </row>
        <row r="39588">
          <cell r="AA39588">
            <v>0</v>
          </cell>
          <cell r="AB39588">
            <v>0</v>
          </cell>
          <cell r="AC39588">
            <v>0</v>
          </cell>
          <cell r="AD39588">
            <v>0</v>
          </cell>
          <cell r="AE39588">
            <v>0</v>
          </cell>
        </row>
        <row r="39589">
          <cell r="AA39589">
            <v>0</v>
          </cell>
          <cell r="AB39589">
            <v>0</v>
          </cell>
          <cell r="AC39589">
            <v>0</v>
          </cell>
          <cell r="AD39589">
            <v>0</v>
          </cell>
          <cell r="AE39589">
            <v>0</v>
          </cell>
        </row>
        <row r="39590">
          <cell r="AA39590">
            <v>0</v>
          </cell>
          <cell r="AB39590">
            <v>0</v>
          </cell>
          <cell r="AC39590">
            <v>0</v>
          </cell>
          <cell r="AD39590">
            <v>0</v>
          </cell>
          <cell r="AE39590">
            <v>0</v>
          </cell>
        </row>
        <row r="39591">
          <cell r="AA39591">
            <v>0</v>
          </cell>
          <cell r="AB39591">
            <v>0</v>
          </cell>
          <cell r="AC39591">
            <v>0</v>
          </cell>
          <cell r="AD39591">
            <v>0</v>
          </cell>
          <cell r="AE39591">
            <v>0</v>
          </cell>
        </row>
        <row r="39592">
          <cell r="AA39592">
            <v>0</v>
          </cell>
          <cell r="AB39592">
            <v>0</v>
          </cell>
          <cell r="AC39592">
            <v>0</v>
          </cell>
          <cell r="AD39592">
            <v>0</v>
          </cell>
          <cell r="AE39592">
            <v>0</v>
          </cell>
        </row>
        <row r="39593">
          <cell r="AA39593">
            <v>0</v>
          </cell>
          <cell r="AB39593">
            <v>0</v>
          </cell>
          <cell r="AC39593">
            <v>0</v>
          </cell>
          <cell r="AD39593">
            <v>0</v>
          </cell>
          <cell r="AE39593">
            <v>0</v>
          </cell>
        </row>
        <row r="39594">
          <cell r="AA39594">
            <v>0</v>
          </cell>
          <cell r="AB39594">
            <v>0</v>
          </cell>
          <cell r="AC39594">
            <v>0</v>
          </cell>
          <cell r="AD39594">
            <v>0</v>
          </cell>
          <cell r="AE39594">
            <v>0</v>
          </cell>
        </row>
        <row r="39595">
          <cell r="AA39595">
            <v>0</v>
          </cell>
          <cell r="AB39595">
            <v>0</v>
          </cell>
          <cell r="AC39595">
            <v>0</v>
          </cell>
          <cell r="AD39595">
            <v>0</v>
          </cell>
          <cell r="AE39595">
            <v>0</v>
          </cell>
        </row>
        <row r="39596">
          <cell r="AA39596">
            <v>0</v>
          </cell>
          <cell r="AB39596">
            <v>0</v>
          </cell>
          <cell r="AC39596">
            <v>0</v>
          </cell>
          <cell r="AD39596">
            <v>0</v>
          </cell>
          <cell r="AE39596">
            <v>0</v>
          </cell>
        </row>
        <row r="39597">
          <cell r="AA39597">
            <v>0</v>
          </cell>
          <cell r="AB39597">
            <v>0</v>
          </cell>
          <cell r="AC39597">
            <v>0</v>
          </cell>
          <cell r="AD39597">
            <v>0</v>
          </cell>
          <cell r="AE39597">
            <v>0</v>
          </cell>
        </row>
        <row r="39598">
          <cell r="AA39598">
            <v>0</v>
          </cell>
          <cell r="AB39598">
            <v>0</v>
          </cell>
          <cell r="AC39598">
            <v>0</v>
          </cell>
          <cell r="AD39598">
            <v>0</v>
          </cell>
          <cell r="AE39598">
            <v>0</v>
          </cell>
        </row>
        <row r="39599">
          <cell r="AA39599">
            <v>0</v>
          </cell>
          <cell r="AB39599">
            <v>0</v>
          </cell>
          <cell r="AC39599">
            <v>0</v>
          </cell>
          <cell r="AD39599">
            <v>0</v>
          </cell>
          <cell r="AE39599">
            <v>0</v>
          </cell>
        </row>
        <row r="39600">
          <cell r="AA39600">
            <v>0</v>
          </cell>
          <cell r="AB39600">
            <v>0</v>
          </cell>
          <cell r="AC39600">
            <v>0</v>
          </cell>
          <cell r="AD39600">
            <v>0</v>
          </cell>
          <cell r="AE39600">
            <v>0</v>
          </cell>
        </row>
        <row r="39601">
          <cell r="AA39601">
            <v>0</v>
          </cell>
          <cell r="AB39601">
            <v>0</v>
          </cell>
          <cell r="AC39601">
            <v>0</v>
          </cell>
          <cell r="AD39601">
            <v>0</v>
          </cell>
          <cell r="AE39601">
            <v>0</v>
          </cell>
        </row>
        <row r="39602">
          <cell r="AA39602">
            <v>0</v>
          </cell>
          <cell r="AB39602">
            <v>0</v>
          </cell>
          <cell r="AC39602">
            <v>0</v>
          </cell>
          <cell r="AD39602">
            <v>0</v>
          </cell>
          <cell r="AE39602">
            <v>0</v>
          </cell>
        </row>
        <row r="39603">
          <cell r="AA39603">
            <v>0</v>
          </cell>
          <cell r="AB39603">
            <v>0</v>
          </cell>
          <cell r="AC39603">
            <v>0</v>
          </cell>
          <cell r="AD39603">
            <v>0</v>
          </cell>
          <cell r="AE39603">
            <v>0</v>
          </cell>
        </row>
        <row r="39604">
          <cell r="AA39604">
            <v>0</v>
          </cell>
          <cell r="AB39604">
            <v>0</v>
          </cell>
          <cell r="AC39604">
            <v>0</v>
          </cell>
          <cell r="AD39604">
            <v>0</v>
          </cell>
          <cell r="AE39604">
            <v>0</v>
          </cell>
        </row>
        <row r="39605">
          <cell r="AA39605">
            <v>0</v>
          </cell>
          <cell r="AB39605">
            <v>0</v>
          </cell>
          <cell r="AC39605">
            <v>0</v>
          </cell>
          <cell r="AD39605">
            <v>0</v>
          </cell>
          <cell r="AE39605">
            <v>0</v>
          </cell>
        </row>
        <row r="39606">
          <cell r="AA39606">
            <v>0</v>
          </cell>
          <cell r="AB39606">
            <v>0</v>
          </cell>
          <cell r="AC39606">
            <v>0</v>
          </cell>
          <cell r="AD39606">
            <v>0</v>
          </cell>
          <cell r="AE39606">
            <v>0</v>
          </cell>
        </row>
        <row r="39607">
          <cell r="AA39607">
            <v>0</v>
          </cell>
          <cell r="AB39607">
            <v>0</v>
          </cell>
          <cell r="AC39607">
            <v>0</v>
          </cell>
          <cell r="AD39607">
            <v>0</v>
          </cell>
          <cell r="AE39607">
            <v>0</v>
          </cell>
        </row>
        <row r="39608">
          <cell r="AA39608">
            <v>0</v>
          </cell>
          <cell r="AB39608">
            <v>0</v>
          </cell>
          <cell r="AC39608">
            <v>0</v>
          </cell>
          <cell r="AD39608">
            <v>0</v>
          </cell>
          <cell r="AE39608">
            <v>0</v>
          </cell>
        </row>
        <row r="39609">
          <cell r="AA39609">
            <v>0</v>
          </cell>
          <cell r="AB39609">
            <v>0</v>
          </cell>
          <cell r="AC39609">
            <v>0</v>
          </cell>
          <cell r="AD39609">
            <v>0</v>
          </cell>
          <cell r="AE39609">
            <v>0</v>
          </cell>
        </row>
        <row r="39610">
          <cell r="AA39610">
            <v>0</v>
          </cell>
          <cell r="AB39610">
            <v>0</v>
          </cell>
          <cell r="AC39610">
            <v>0</v>
          </cell>
          <cell r="AD39610">
            <v>0</v>
          </cell>
          <cell r="AE39610">
            <v>0</v>
          </cell>
        </row>
        <row r="39611">
          <cell r="AA39611">
            <v>0</v>
          </cell>
          <cell r="AB39611">
            <v>0</v>
          </cell>
          <cell r="AC39611">
            <v>0</v>
          </cell>
          <cell r="AD39611">
            <v>0</v>
          </cell>
          <cell r="AE39611">
            <v>0</v>
          </cell>
        </row>
        <row r="39612">
          <cell r="AA39612">
            <v>0</v>
          </cell>
          <cell r="AB39612">
            <v>0</v>
          </cell>
          <cell r="AC39612">
            <v>0</v>
          </cell>
          <cell r="AD39612">
            <v>0</v>
          </cell>
          <cell r="AE39612">
            <v>0</v>
          </cell>
        </row>
        <row r="39613">
          <cell r="AA39613">
            <v>0</v>
          </cell>
          <cell r="AB39613">
            <v>0</v>
          </cell>
          <cell r="AC39613">
            <v>0</v>
          </cell>
          <cell r="AD39613">
            <v>0</v>
          </cell>
          <cell r="AE39613">
            <v>0</v>
          </cell>
        </row>
        <row r="39614">
          <cell r="AA39614">
            <v>0</v>
          </cell>
          <cell r="AB39614">
            <v>0</v>
          </cell>
          <cell r="AC39614">
            <v>0</v>
          </cell>
          <cell r="AD39614">
            <v>0</v>
          </cell>
          <cell r="AE39614">
            <v>0</v>
          </cell>
        </row>
        <row r="39615">
          <cell r="AA39615">
            <v>0</v>
          </cell>
          <cell r="AB39615">
            <v>0</v>
          </cell>
          <cell r="AC39615">
            <v>0</v>
          </cell>
          <cell r="AD39615">
            <v>0</v>
          </cell>
          <cell r="AE39615">
            <v>0</v>
          </cell>
        </row>
        <row r="39616">
          <cell r="AA39616">
            <v>0</v>
          </cell>
          <cell r="AB39616">
            <v>0</v>
          </cell>
          <cell r="AC39616">
            <v>0</v>
          </cell>
          <cell r="AD39616">
            <v>0</v>
          </cell>
          <cell r="AE39616">
            <v>0</v>
          </cell>
        </row>
        <row r="39617">
          <cell r="AA39617">
            <v>0</v>
          </cell>
          <cell r="AB39617">
            <v>0</v>
          </cell>
          <cell r="AC39617">
            <v>0</v>
          </cell>
          <cell r="AD39617">
            <v>0</v>
          </cell>
          <cell r="AE39617">
            <v>0</v>
          </cell>
        </row>
        <row r="39618">
          <cell r="AA39618">
            <v>0</v>
          </cell>
          <cell r="AB39618">
            <v>0</v>
          </cell>
          <cell r="AC39618">
            <v>0</v>
          </cell>
          <cell r="AD39618">
            <v>0</v>
          </cell>
          <cell r="AE39618">
            <v>0</v>
          </cell>
        </row>
        <row r="39619">
          <cell r="AA39619">
            <v>0</v>
          </cell>
          <cell r="AB39619">
            <v>0</v>
          </cell>
          <cell r="AC39619">
            <v>0</v>
          </cell>
          <cell r="AD39619">
            <v>0</v>
          </cell>
          <cell r="AE39619">
            <v>0</v>
          </cell>
        </row>
        <row r="39620">
          <cell r="AA39620">
            <v>0</v>
          </cell>
          <cell r="AB39620">
            <v>0</v>
          </cell>
          <cell r="AC39620">
            <v>0</v>
          </cell>
          <cell r="AD39620">
            <v>0</v>
          </cell>
          <cell r="AE39620">
            <v>0</v>
          </cell>
        </row>
        <row r="39621">
          <cell r="AA39621">
            <v>0</v>
          </cell>
          <cell r="AB39621">
            <v>0</v>
          </cell>
          <cell r="AC39621">
            <v>0</v>
          </cell>
          <cell r="AD39621">
            <v>0</v>
          </cell>
          <cell r="AE39621">
            <v>0</v>
          </cell>
        </row>
        <row r="39622">
          <cell r="AA39622">
            <v>0</v>
          </cell>
          <cell r="AB39622">
            <v>0</v>
          </cell>
          <cell r="AC39622">
            <v>0</v>
          </cell>
          <cell r="AD39622">
            <v>0</v>
          </cell>
          <cell r="AE39622">
            <v>0</v>
          </cell>
        </row>
        <row r="39623">
          <cell r="AA39623">
            <v>0</v>
          </cell>
          <cell r="AB39623">
            <v>0</v>
          </cell>
          <cell r="AC39623">
            <v>0</v>
          </cell>
          <cell r="AD39623">
            <v>0</v>
          </cell>
          <cell r="AE39623">
            <v>0</v>
          </cell>
        </row>
        <row r="39624">
          <cell r="AA39624">
            <v>0</v>
          </cell>
          <cell r="AB39624">
            <v>0</v>
          </cell>
          <cell r="AC39624">
            <v>0</v>
          </cell>
          <cell r="AD39624">
            <v>0</v>
          </cell>
          <cell r="AE39624">
            <v>0</v>
          </cell>
        </row>
        <row r="39625">
          <cell r="AA39625">
            <v>0</v>
          </cell>
          <cell r="AB39625">
            <v>0</v>
          </cell>
          <cell r="AC39625">
            <v>0</v>
          </cell>
          <cell r="AD39625">
            <v>0</v>
          </cell>
          <cell r="AE39625">
            <v>0</v>
          </cell>
        </row>
        <row r="39626">
          <cell r="AA39626">
            <v>0</v>
          </cell>
          <cell r="AB39626">
            <v>0</v>
          </cell>
          <cell r="AC39626">
            <v>0</v>
          </cell>
          <cell r="AD39626">
            <v>0</v>
          </cell>
          <cell r="AE39626">
            <v>0</v>
          </cell>
        </row>
        <row r="39627">
          <cell r="AA39627">
            <v>0</v>
          </cell>
          <cell r="AB39627">
            <v>0</v>
          </cell>
          <cell r="AC39627">
            <v>0</v>
          </cell>
          <cell r="AD39627">
            <v>0</v>
          </cell>
          <cell r="AE39627">
            <v>0</v>
          </cell>
        </row>
        <row r="39628">
          <cell r="AA39628">
            <v>0</v>
          </cell>
          <cell r="AB39628">
            <v>0</v>
          </cell>
          <cell r="AC39628">
            <v>0</v>
          </cell>
          <cell r="AD39628">
            <v>0</v>
          </cell>
          <cell r="AE39628">
            <v>0</v>
          </cell>
        </row>
        <row r="39629">
          <cell r="AA39629">
            <v>0</v>
          </cell>
          <cell r="AB39629">
            <v>0</v>
          </cell>
          <cell r="AC39629">
            <v>0</v>
          </cell>
          <cell r="AD39629">
            <v>0</v>
          </cell>
          <cell r="AE39629">
            <v>0</v>
          </cell>
        </row>
        <row r="39630">
          <cell r="AA39630">
            <v>0</v>
          </cell>
          <cell r="AB39630">
            <v>0</v>
          </cell>
          <cell r="AC39630">
            <v>0</v>
          </cell>
          <cell r="AD39630">
            <v>0</v>
          </cell>
          <cell r="AE39630">
            <v>0</v>
          </cell>
        </row>
        <row r="39631">
          <cell r="AA39631">
            <v>0</v>
          </cell>
          <cell r="AB39631">
            <v>0</v>
          </cell>
          <cell r="AC39631">
            <v>0</v>
          </cell>
          <cell r="AD39631">
            <v>0</v>
          </cell>
          <cell r="AE39631">
            <v>0</v>
          </cell>
        </row>
        <row r="39632">
          <cell r="AA39632">
            <v>0</v>
          </cell>
          <cell r="AB39632">
            <v>0</v>
          </cell>
          <cell r="AC39632">
            <v>0</v>
          </cell>
          <cell r="AD39632">
            <v>0</v>
          </cell>
          <cell r="AE39632">
            <v>0</v>
          </cell>
        </row>
        <row r="39633">
          <cell r="AA39633">
            <v>0</v>
          </cell>
          <cell r="AB39633">
            <v>0</v>
          </cell>
          <cell r="AC39633">
            <v>0</v>
          </cell>
          <cell r="AD39633">
            <v>0</v>
          </cell>
          <cell r="AE39633">
            <v>0</v>
          </cell>
        </row>
        <row r="39634">
          <cell r="AA39634">
            <v>0</v>
          </cell>
          <cell r="AB39634">
            <v>0</v>
          </cell>
          <cell r="AC39634">
            <v>0</v>
          </cell>
          <cell r="AD39634">
            <v>0</v>
          </cell>
          <cell r="AE39634">
            <v>0</v>
          </cell>
        </row>
        <row r="39635">
          <cell r="AA39635">
            <v>0</v>
          </cell>
          <cell r="AB39635">
            <v>0</v>
          </cell>
          <cell r="AC39635">
            <v>0</v>
          </cell>
          <cell r="AD39635">
            <v>0</v>
          </cell>
          <cell r="AE39635">
            <v>0</v>
          </cell>
        </row>
        <row r="39636">
          <cell r="AA39636">
            <v>0</v>
          </cell>
          <cell r="AB39636">
            <v>0</v>
          </cell>
          <cell r="AC39636">
            <v>0</v>
          </cell>
          <cell r="AD39636">
            <v>0</v>
          </cell>
          <cell r="AE39636">
            <v>0</v>
          </cell>
        </row>
        <row r="39637">
          <cell r="AA39637">
            <v>0</v>
          </cell>
          <cell r="AB39637">
            <v>0</v>
          </cell>
          <cell r="AC39637">
            <v>0</v>
          </cell>
          <cell r="AD39637">
            <v>0</v>
          </cell>
          <cell r="AE39637">
            <v>0</v>
          </cell>
        </row>
        <row r="39638">
          <cell r="AA39638">
            <v>0</v>
          </cell>
          <cell r="AB39638">
            <v>0</v>
          </cell>
          <cell r="AC39638">
            <v>0</v>
          </cell>
          <cell r="AD39638">
            <v>0</v>
          </cell>
          <cell r="AE39638">
            <v>0</v>
          </cell>
        </row>
        <row r="39639">
          <cell r="AA39639">
            <v>0</v>
          </cell>
          <cell r="AB39639">
            <v>0</v>
          </cell>
          <cell r="AC39639">
            <v>0</v>
          </cell>
          <cell r="AD39639">
            <v>0</v>
          </cell>
          <cell r="AE39639">
            <v>0</v>
          </cell>
        </row>
        <row r="39640">
          <cell r="AA39640">
            <v>0</v>
          </cell>
          <cell r="AB39640">
            <v>0</v>
          </cell>
          <cell r="AC39640">
            <v>0</v>
          </cell>
          <cell r="AD39640">
            <v>0</v>
          </cell>
          <cell r="AE39640">
            <v>0</v>
          </cell>
        </row>
        <row r="39641">
          <cell r="AA39641">
            <v>0</v>
          </cell>
          <cell r="AB39641">
            <v>0</v>
          </cell>
          <cell r="AC39641">
            <v>0</v>
          </cell>
          <cell r="AD39641">
            <v>0</v>
          </cell>
          <cell r="AE39641">
            <v>0</v>
          </cell>
        </row>
        <row r="39642">
          <cell r="AA39642">
            <v>0</v>
          </cell>
          <cell r="AB39642">
            <v>0</v>
          </cell>
          <cell r="AC39642">
            <v>0</v>
          </cell>
          <cell r="AD39642">
            <v>0</v>
          </cell>
          <cell r="AE39642">
            <v>0</v>
          </cell>
        </row>
        <row r="39643">
          <cell r="AA39643">
            <v>0</v>
          </cell>
          <cell r="AB39643">
            <v>0</v>
          </cell>
          <cell r="AC39643">
            <v>0</v>
          </cell>
          <cell r="AD39643">
            <v>0</v>
          </cell>
          <cell r="AE39643">
            <v>0</v>
          </cell>
        </row>
        <row r="39644">
          <cell r="AA39644">
            <v>0</v>
          </cell>
          <cell r="AB39644">
            <v>0</v>
          </cell>
          <cell r="AC39644">
            <v>0</v>
          </cell>
          <cell r="AD39644">
            <v>0</v>
          </cell>
          <cell r="AE39644">
            <v>0</v>
          </cell>
        </row>
        <row r="39645">
          <cell r="AA39645">
            <v>0</v>
          </cell>
          <cell r="AB39645">
            <v>0</v>
          </cell>
          <cell r="AC39645">
            <v>0</v>
          </cell>
          <cell r="AD39645">
            <v>0</v>
          </cell>
          <cell r="AE39645">
            <v>0</v>
          </cell>
        </row>
        <row r="39646">
          <cell r="AA39646">
            <v>0</v>
          </cell>
          <cell r="AB39646">
            <v>0</v>
          </cell>
          <cell r="AC39646">
            <v>0</v>
          </cell>
          <cell r="AD39646">
            <v>0</v>
          </cell>
          <cell r="AE39646">
            <v>0</v>
          </cell>
        </row>
        <row r="39647">
          <cell r="AA39647">
            <v>0</v>
          </cell>
          <cell r="AB39647">
            <v>0</v>
          </cell>
          <cell r="AC39647">
            <v>0</v>
          </cell>
          <cell r="AD39647">
            <v>0</v>
          </cell>
          <cell r="AE39647">
            <v>0</v>
          </cell>
        </row>
        <row r="39648">
          <cell r="AA39648">
            <v>0</v>
          </cell>
          <cell r="AB39648">
            <v>0</v>
          </cell>
          <cell r="AC39648">
            <v>0</v>
          </cell>
          <cell r="AD39648">
            <v>0</v>
          </cell>
          <cell r="AE39648">
            <v>0</v>
          </cell>
        </row>
        <row r="39649">
          <cell r="AA39649">
            <v>0</v>
          </cell>
          <cell r="AB39649">
            <v>0</v>
          </cell>
          <cell r="AC39649">
            <v>0</v>
          </cell>
          <cell r="AD39649">
            <v>0</v>
          </cell>
          <cell r="AE39649">
            <v>0</v>
          </cell>
        </row>
        <row r="39650">
          <cell r="AA39650">
            <v>0</v>
          </cell>
          <cell r="AB39650">
            <v>0</v>
          </cell>
          <cell r="AC39650">
            <v>0</v>
          </cell>
          <cell r="AD39650">
            <v>0</v>
          </cell>
          <cell r="AE39650">
            <v>0</v>
          </cell>
        </row>
        <row r="39651">
          <cell r="AA39651">
            <v>0</v>
          </cell>
          <cell r="AB39651">
            <v>0</v>
          </cell>
          <cell r="AC39651">
            <v>0</v>
          </cell>
          <cell r="AD39651">
            <v>0</v>
          </cell>
          <cell r="AE39651">
            <v>0</v>
          </cell>
        </row>
        <row r="39652">
          <cell r="AA39652">
            <v>0</v>
          </cell>
          <cell r="AB39652">
            <v>0</v>
          </cell>
          <cell r="AC39652">
            <v>0</v>
          </cell>
          <cell r="AD39652">
            <v>0</v>
          </cell>
          <cell r="AE39652">
            <v>0</v>
          </cell>
        </row>
        <row r="39653">
          <cell r="AA39653">
            <v>0</v>
          </cell>
          <cell r="AB39653">
            <v>0</v>
          </cell>
          <cell r="AC39653">
            <v>0</v>
          </cell>
          <cell r="AD39653">
            <v>0</v>
          </cell>
          <cell r="AE39653">
            <v>0</v>
          </cell>
        </row>
        <row r="39654">
          <cell r="AA39654">
            <v>0</v>
          </cell>
          <cell r="AB39654">
            <v>0</v>
          </cell>
          <cell r="AC39654">
            <v>0</v>
          </cell>
          <cell r="AD39654">
            <v>0</v>
          </cell>
          <cell r="AE39654">
            <v>0</v>
          </cell>
        </row>
        <row r="39655">
          <cell r="AA39655">
            <v>0</v>
          </cell>
          <cell r="AB39655">
            <v>0</v>
          </cell>
          <cell r="AC39655">
            <v>0</v>
          </cell>
          <cell r="AD39655">
            <v>0</v>
          </cell>
          <cell r="AE39655">
            <v>0</v>
          </cell>
        </row>
        <row r="39656">
          <cell r="AA39656">
            <v>0</v>
          </cell>
          <cell r="AB39656">
            <v>0</v>
          </cell>
          <cell r="AC39656">
            <v>0</v>
          </cell>
          <cell r="AD39656">
            <v>0</v>
          </cell>
          <cell r="AE39656">
            <v>0</v>
          </cell>
        </row>
        <row r="39657">
          <cell r="AA39657">
            <v>0</v>
          </cell>
          <cell r="AB39657">
            <v>0</v>
          </cell>
          <cell r="AC39657">
            <v>0</v>
          </cell>
          <cell r="AD39657">
            <v>0</v>
          </cell>
          <cell r="AE39657">
            <v>0</v>
          </cell>
        </row>
        <row r="39658">
          <cell r="AA39658">
            <v>0</v>
          </cell>
          <cell r="AB39658">
            <v>0</v>
          </cell>
          <cell r="AC39658">
            <v>0</v>
          </cell>
          <cell r="AD39658">
            <v>0</v>
          </cell>
          <cell r="AE39658">
            <v>0</v>
          </cell>
        </row>
        <row r="39659">
          <cell r="AA39659">
            <v>0</v>
          </cell>
          <cell r="AB39659">
            <v>0</v>
          </cell>
          <cell r="AC39659">
            <v>0</v>
          </cell>
          <cell r="AD39659">
            <v>0</v>
          </cell>
          <cell r="AE39659">
            <v>0</v>
          </cell>
        </row>
        <row r="39660">
          <cell r="AA39660">
            <v>0</v>
          </cell>
          <cell r="AB39660">
            <v>0</v>
          </cell>
          <cell r="AC39660">
            <v>0</v>
          </cell>
          <cell r="AD39660">
            <v>0</v>
          </cell>
          <cell r="AE39660">
            <v>0</v>
          </cell>
        </row>
        <row r="39661">
          <cell r="AA39661">
            <v>0</v>
          </cell>
          <cell r="AB39661">
            <v>0</v>
          </cell>
          <cell r="AC39661">
            <v>0</v>
          </cell>
          <cell r="AD39661">
            <v>0</v>
          </cell>
          <cell r="AE39661">
            <v>0</v>
          </cell>
        </row>
        <row r="39662">
          <cell r="AA39662">
            <v>0</v>
          </cell>
          <cell r="AB39662">
            <v>0</v>
          </cell>
          <cell r="AC39662">
            <v>0</v>
          </cell>
          <cell r="AD39662">
            <v>0</v>
          </cell>
          <cell r="AE39662">
            <v>0</v>
          </cell>
        </row>
        <row r="39663">
          <cell r="AA39663">
            <v>0</v>
          </cell>
          <cell r="AB39663">
            <v>0</v>
          </cell>
          <cell r="AC39663">
            <v>0</v>
          </cell>
          <cell r="AD39663">
            <v>0</v>
          </cell>
          <cell r="AE39663">
            <v>0</v>
          </cell>
        </row>
        <row r="39664">
          <cell r="AA39664">
            <v>0</v>
          </cell>
          <cell r="AB39664">
            <v>0</v>
          </cell>
          <cell r="AC39664">
            <v>0</v>
          </cell>
          <cell r="AD39664">
            <v>0</v>
          </cell>
          <cell r="AE39664">
            <v>0</v>
          </cell>
        </row>
        <row r="39665">
          <cell r="AA39665">
            <v>0</v>
          </cell>
          <cell r="AB39665">
            <v>0</v>
          </cell>
          <cell r="AC39665">
            <v>0</v>
          </cell>
          <cell r="AD39665">
            <v>0</v>
          </cell>
          <cell r="AE39665">
            <v>0</v>
          </cell>
        </row>
        <row r="39666">
          <cell r="AA39666">
            <v>0</v>
          </cell>
          <cell r="AB39666">
            <v>0</v>
          </cell>
          <cell r="AC39666">
            <v>0</v>
          </cell>
          <cell r="AD39666">
            <v>0</v>
          </cell>
          <cell r="AE39666">
            <v>0</v>
          </cell>
        </row>
        <row r="39667">
          <cell r="AA39667">
            <v>0</v>
          </cell>
          <cell r="AB39667">
            <v>0</v>
          </cell>
          <cell r="AC39667">
            <v>0</v>
          </cell>
          <cell r="AD39667">
            <v>0</v>
          </cell>
          <cell r="AE39667">
            <v>0</v>
          </cell>
        </row>
        <row r="39668">
          <cell r="AA39668">
            <v>0</v>
          </cell>
          <cell r="AB39668">
            <v>0</v>
          </cell>
          <cell r="AC39668">
            <v>0</v>
          </cell>
          <cell r="AD39668">
            <v>0</v>
          </cell>
          <cell r="AE39668">
            <v>0</v>
          </cell>
        </row>
        <row r="39669">
          <cell r="AA39669">
            <v>0</v>
          </cell>
          <cell r="AB39669">
            <v>0</v>
          </cell>
          <cell r="AC39669">
            <v>0</v>
          </cell>
          <cell r="AD39669">
            <v>0</v>
          </cell>
          <cell r="AE39669">
            <v>0</v>
          </cell>
        </row>
        <row r="39670">
          <cell r="AA39670">
            <v>0</v>
          </cell>
          <cell r="AB39670">
            <v>0</v>
          </cell>
          <cell r="AC39670">
            <v>0</v>
          </cell>
          <cell r="AD39670">
            <v>0</v>
          </cell>
          <cell r="AE39670">
            <v>0</v>
          </cell>
        </row>
        <row r="39671">
          <cell r="AA39671">
            <v>0</v>
          </cell>
          <cell r="AB39671">
            <v>0</v>
          </cell>
          <cell r="AC39671">
            <v>0</v>
          </cell>
          <cell r="AD39671">
            <v>0</v>
          </cell>
          <cell r="AE39671">
            <v>0</v>
          </cell>
        </row>
        <row r="39672">
          <cell r="AA39672">
            <v>0</v>
          </cell>
          <cell r="AB39672">
            <v>0</v>
          </cell>
          <cell r="AC39672">
            <v>0</v>
          </cell>
          <cell r="AD39672">
            <v>0</v>
          </cell>
          <cell r="AE39672">
            <v>0</v>
          </cell>
        </row>
        <row r="39673">
          <cell r="AA39673">
            <v>0</v>
          </cell>
          <cell r="AB39673">
            <v>0</v>
          </cell>
          <cell r="AC39673">
            <v>0</v>
          </cell>
          <cell r="AD39673">
            <v>0</v>
          </cell>
          <cell r="AE39673">
            <v>0</v>
          </cell>
        </row>
        <row r="39674">
          <cell r="AA39674">
            <v>0</v>
          </cell>
          <cell r="AB39674">
            <v>0</v>
          </cell>
          <cell r="AC39674">
            <v>0</v>
          </cell>
          <cell r="AD39674">
            <v>0</v>
          </cell>
          <cell r="AE39674">
            <v>0</v>
          </cell>
        </row>
        <row r="39675">
          <cell r="AA39675">
            <v>0</v>
          </cell>
          <cell r="AB39675">
            <v>0</v>
          </cell>
          <cell r="AC39675">
            <v>0</v>
          </cell>
          <cell r="AD39675">
            <v>0</v>
          </cell>
          <cell r="AE39675">
            <v>0</v>
          </cell>
        </row>
        <row r="39676">
          <cell r="AA39676">
            <v>0</v>
          </cell>
          <cell r="AB39676">
            <v>0</v>
          </cell>
          <cell r="AC39676">
            <v>0</v>
          </cell>
          <cell r="AD39676">
            <v>0</v>
          </cell>
          <cell r="AE39676">
            <v>0</v>
          </cell>
        </row>
        <row r="39677">
          <cell r="AA39677">
            <v>0</v>
          </cell>
          <cell r="AB39677">
            <v>0</v>
          </cell>
          <cell r="AC39677">
            <v>0</v>
          </cell>
          <cell r="AD39677">
            <v>0</v>
          </cell>
          <cell r="AE39677">
            <v>0</v>
          </cell>
        </row>
        <row r="39678">
          <cell r="AA39678">
            <v>0</v>
          </cell>
          <cell r="AB39678">
            <v>0</v>
          </cell>
          <cell r="AC39678">
            <v>0</v>
          </cell>
          <cell r="AD39678">
            <v>0</v>
          </cell>
          <cell r="AE39678">
            <v>0</v>
          </cell>
        </row>
        <row r="39679">
          <cell r="AA39679">
            <v>0</v>
          </cell>
          <cell r="AB39679">
            <v>0</v>
          </cell>
          <cell r="AC39679">
            <v>0</v>
          </cell>
          <cell r="AD39679">
            <v>0</v>
          </cell>
          <cell r="AE39679">
            <v>0</v>
          </cell>
        </row>
        <row r="39680">
          <cell r="AA39680">
            <v>0</v>
          </cell>
          <cell r="AB39680">
            <v>0</v>
          </cell>
          <cell r="AC39680">
            <v>0</v>
          </cell>
          <cell r="AD39680">
            <v>0</v>
          </cell>
          <cell r="AE39680">
            <v>0</v>
          </cell>
        </row>
        <row r="39681">
          <cell r="AA39681">
            <v>0</v>
          </cell>
          <cell r="AB39681">
            <v>0</v>
          </cell>
          <cell r="AC39681">
            <v>0</v>
          </cell>
          <cell r="AD39681">
            <v>0</v>
          </cell>
          <cell r="AE39681">
            <v>0</v>
          </cell>
        </row>
        <row r="39682">
          <cell r="AA39682">
            <v>0</v>
          </cell>
          <cell r="AB39682">
            <v>0</v>
          </cell>
          <cell r="AC39682">
            <v>0</v>
          </cell>
          <cell r="AD39682">
            <v>0</v>
          </cell>
          <cell r="AE39682">
            <v>0</v>
          </cell>
        </row>
        <row r="39683">
          <cell r="AA39683">
            <v>0</v>
          </cell>
          <cell r="AB39683">
            <v>0</v>
          </cell>
          <cell r="AC39683">
            <v>0</v>
          </cell>
          <cell r="AD39683">
            <v>0</v>
          </cell>
          <cell r="AE39683">
            <v>0</v>
          </cell>
        </row>
        <row r="39684">
          <cell r="AA39684">
            <v>0</v>
          </cell>
          <cell r="AB39684">
            <v>0</v>
          </cell>
          <cell r="AC39684">
            <v>0</v>
          </cell>
          <cell r="AD39684">
            <v>0</v>
          </cell>
          <cell r="AE39684">
            <v>0</v>
          </cell>
        </row>
        <row r="39685">
          <cell r="AA39685">
            <v>0</v>
          </cell>
          <cell r="AB39685">
            <v>0</v>
          </cell>
          <cell r="AC39685">
            <v>0</v>
          </cell>
          <cell r="AD39685">
            <v>0</v>
          </cell>
          <cell r="AE39685">
            <v>0</v>
          </cell>
        </row>
        <row r="39686">
          <cell r="AA39686">
            <v>0</v>
          </cell>
          <cell r="AB39686">
            <v>0</v>
          </cell>
          <cell r="AC39686">
            <v>0</v>
          </cell>
          <cell r="AD39686">
            <v>0</v>
          </cell>
          <cell r="AE39686">
            <v>0</v>
          </cell>
        </row>
        <row r="39687">
          <cell r="AA39687">
            <v>0</v>
          </cell>
          <cell r="AB39687">
            <v>0</v>
          </cell>
          <cell r="AC39687">
            <v>0</v>
          </cell>
          <cell r="AD39687">
            <v>0</v>
          </cell>
          <cell r="AE39687">
            <v>0</v>
          </cell>
        </row>
        <row r="39688">
          <cell r="AA39688">
            <v>0</v>
          </cell>
          <cell r="AB39688">
            <v>0</v>
          </cell>
          <cell r="AC39688">
            <v>0</v>
          </cell>
          <cell r="AD39688">
            <v>0</v>
          </cell>
          <cell r="AE39688">
            <v>0</v>
          </cell>
        </row>
        <row r="39689">
          <cell r="AA39689">
            <v>0</v>
          </cell>
          <cell r="AB39689">
            <v>0</v>
          </cell>
          <cell r="AC39689">
            <v>0</v>
          </cell>
          <cell r="AD39689">
            <v>0</v>
          </cell>
          <cell r="AE39689">
            <v>0</v>
          </cell>
        </row>
        <row r="39690">
          <cell r="AA39690">
            <v>0</v>
          </cell>
          <cell r="AB39690">
            <v>0</v>
          </cell>
          <cell r="AC39690">
            <v>0</v>
          </cell>
          <cell r="AD39690">
            <v>0</v>
          </cell>
          <cell r="AE39690">
            <v>0</v>
          </cell>
        </row>
        <row r="39691">
          <cell r="AA39691">
            <v>0</v>
          </cell>
          <cell r="AB39691">
            <v>0</v>
          </cell>
          <cell r="AC39691">
            <v>0</v>
          </cell>
          <cell r="AD39691">
            <v>0</v>
          </cell>
          <cell r="AE39691">
            <v>0</v>
          </cell>
        </row>
        <row r="39692">
          <cell r="AA39692">
            <v>0</v>
          </cell>
          <cell r="AB39692">
            <v>0</v>
          </cell>
          <cell r="AC39692">
            <v>0</v>
          </cell>
          <cell r="AD39692">
            <v>0</v>
          </cell>
          <cell r="AE39692">
            <v>0</v>
          </cell>
        </row>
        <row r="39693">
          <cell r="AA39693">
            <v>0</v>
          </cell>
          <cell r="AB39693">
            <v>0</v>
          </cell>
          <cell r="AC39693">
            <v>0</v>
          </cell>
          <cell r="AD39693">
            <v>0</v>
          </cell>
          <cell r="AE39693">
            <v>0</v>
          </cell>
        </row>
        <row r="39694">
          <cell r="AA39694">
            <v>0</v>
          </cell>
          <cell r="AB39694">
            <v>0</v>
          </cell>
          <cell r="AC39694">
            <v>0</v>
          </cell>
          <cell r="AD39694">
            <v>0</v>
          </cell>
          <cell r="AE39694">
            <v>0</v>
          </cell>
        </row>
        <row r="39695">
          <cell r="AA39695">
            <v>0</v>
          </cell>
          <cell r="AB39695">
            <v>0</v>
          </cell>
          <cell r="AC39695">
            <v>0</v>
          </cell>
          <cell r="AD39695">
            <v>0</v>
          </cell>
          <cell r="AE39695">
            <v>0</v>
          </cell>
        </row>
        <row r="39696">
          <cell r="AA39696">
            <v>0</v>
          </cell>
          <cell r="AB39696">
            <v>0</v>
          </cell>
          <cell r="AC39696">
            <v>0</v>
          </cell>
          <cell r="AD39696">
            <v>0</v>
          </cell>
          <cell r="AE39696">
            <v>0</v>
          </cell>
        </row>
        <row r="39697">
          <cell r="AA39697">
            <v>0</v>
          </cell>
          <cell r="AB39697">
            <v>0</v>
          </cell>
          <cell r="AC39697">
            <v>0</v>
          </cell>
          <cell r="AD39697">
            <v>0</v>
          </cell>
          <cell r="AE39697">
            <v>0</v>
          </cell>
        </row>
        <row r="39698">
          <cell r="AA39698">
            <v>0</v>
          </cell>
          <cell r="AB39698">
            <v>0</v>
          </cell>
          <cell r="AC39698">
            <v>0</v>
          </cell>
          <cell r="AD39698">
            <v>0</v>
          </cell>
          <cell r="AE39698">
            <v>0</v>
          </cell>
        </row>
        <row r="39699">
          <cell r="AA39699">
            <v>0</v>
          </cell>
          <cell r="AB39699">
            <v>0</v>
          </cell>
          <cell r="AC39699">
            <v>0</v>
          </cell>
          <cell r="AD39699">
            <v>0</v>
          </cell>
          <cell r="AE39699">
            <v>0</v>
          </cell>
        </row>
        <row r="39700">
          <cell r="AA39700">
            <v>0</v>
          </cell>
          <cell r="AB39700">
            <v>0</v>
          </cell>
          <cell r="AC39700">
            <v>0</v>
          </cell>
          <cell r="AD39700">
            <v>0</v>
          </cell>
          <cell r="AE39700">
            <v>0</v>
          </cell>
        </row>
        <row r="39701">
          <cell r="AA39701">
            <v>0</v>
          </cell>
          <cell r="AB39701">
            <v>0</v>
          </cell>
          <cell r="AC39701">
            <v>0</v>
          </cell>
          <cell r="AD39701">
            <v>0</v>
          </cell>
          <cell r="AE39701">
            <v>0</v>
          </cell>
        </row>
        <row r="39702">
          <cell r="AA39702">
            <v>0</v>
          </cell>
          <cell r="AB39702">
            <v>0</v>
          </cell>
          <cell r="AC39702">
            <v>0</v>
          </cell>
          <cell r="AD39702">
            <v>0</v>
          </cell>
          <cell r="AE39702">
            <v>0</v>
          </cell>
        </row>
        <row r="39703">
          <cell r="AA39703">
            <v>0</v>
          </cell>
          <cell r="AB39703">
            <v>0</v>
          </cell>
          <cell r="AC39703">
            <v>0</v>
          </cell>
          <cell r="AD39703">
            <v>0</v>
          </cell>
          <cell r="AE39703">
            <v>0</v>
          </cell>
        </row>
        <row r="39704">
          <cell r="AA39704">
            <v>0</v>
          </cell>
          <cell r="AB39704">
            <v>0</v>
          </cell>
          <cell r="AC39704">
            <v>0</v>
          </cell>
          <cell r="AD39704">
            <v>0</v>
          </cell>
          <cell r="AE39704">
            <v>0</v>
          </cell>
        </row>
        <row r="39705">
          <cell r="AA39705">
            <v>0</v>
          </cell>
          <cell r="AB39705">
            <v>0</v>
          </cell>
          <cell r="AC39705">
            <v>0</v>
          </cell>
          <cell r="AD39705">
            <v>0</v>
          </cell>
          <cell r="AE39705">
            <v>0</v>
          </cell>
        </row>
        <row r="39706">
          <cell r="AA39706">
            <v>0</v>
          </cell>
          <cell r="AB39706">
            <v>0</v>
          </cell>
          <cell r="AC39706">
            <v>0</v>
          </cell>
          <cell r="AD39706">
            <v>0</v>
          </cell>
          <cell r="AE39706">
            <v>0</v>
          </cell>
        </row>
        <row r="39707">
          <cell r="AA39707">
            <v>0</v>
          </cell>
          <cell r="AB39707">
            <v>0</v>
          </cell>
          <cell r="AC39707">
            <v>0</v>
          </cell>
          <cell r="AD39707">
            <v>0</v>
          </cell>
          <cell r="AE39707">
            <v>0</v>
          </cell>
        </row>
        <row r="39708">
          <cell r="AA39708">
            <v>0</v>
          </cell>
          <cell r="AB39708">
            <v>0</v>
          </cell>
          <cell r="AC39708">
            <v>0</v>
          </cell>
          <cell r="AD39708">
            <v>0</v>
          </cell>
          <cell r="AE39708">
            <v>0</v>
          </cell>
        </row>
        <row r="39709">
          <cell r="AA39709">
            <v>0</v>
          </cell>
          <cell r="AB39709">
            <v>0</v>
          </cell>
          <cell r="AC39709">
            <v>0</v>
          </cell>
          <cell r="AD39709">
            <v>0</v>
          </cell>
          <cell r="AE39709">
            <v>0</v>
          </cell>
        </row>
        <row r="39710">
          <cell r="AA39710">
            <v>0</v>
          </cell>
          <cell r="AB39710">
            <v>0</v>
          </cell>
          <cell r="AC39710">
            <v>0</v>
          </cell>
          <cell r="AD39710">
            <v>0</v>
          </cell>
          <cell r="AE39710">
            <v>0</v>
          </cell>
        </row>
        <row r="39711">
          <cell r="AA39711">
            <v>0</v>
          </cell>
          <cell r="AB39711">
            <v>0</v>
          </cell>
          <cell r="AC39711">
            <v>0</v>
          </cell>
          <cell r="AD39711">
            <v>0</v>
          </cell>
          <cell r="AE39711">
            <v>0</v>
          </cell>
        </row>
        <row r="39712">
          <cell r="AA39712">
            <v>0</v>
          </cell>
          <cell r="AB39712">
            <v>0</v>
          </cell>
          <cell r="AC39712">
            <v>0</v>
          </cell>
          <cell r="AD39712">
            <v>0</v>
          </cell>
          <cell r="AE39712">
            <v>0</v>
          </cell>
        </row>
        <row r="39713">
          <cell r="AA39713">
            <v>0</v>
          </cell>
          <cell r="AB39713">
            <v>0</v>
          </cell>
          <cell r="AC39713">
            <v>0</v>
          </cell>
          <cell r="AD39713">
            <v>0</v>
          </cell>
          <cell r="AE39713">
            <v>0</v>
          </cell>
        </row>
        <row r="39714">
          <cell r="AA39714">
            <v>0</v>
          </cell>
          <cell r="AB39714">
            <v>0</v>
          </cell>
          <cell r="AC39714">
            <v>0</v>
          </cell>
          <cell r="AD39714">
            <v>0</v>
          </cell>
          <cell r="AE39714">
            <v>0</v>
          </cell>
        </row>
        <row r="39715">
          <cell r="AA39715">
            <v>0</v>
          </cell>
          <cell r="AB39715">
            <v>0</v>
          </cell>
          <cell r="AC39715">
            <v>0</v>
          </cell>
          <cell r="AD39715">
            <v>0</v>
          </cell>
          <cell r="AE39715">
            <v>0</v>
          </cell>
        </row>
        <row r="39716">
          <cell r="AA39716">
            <v>0</v>
          </cell>
          <cell r="AB39716">
            <v>0</v>
          </cell>
          <cell r="AC39716">
            <v>0</v>
          </cell>
          <cell r="AD39716">
            <v>0</v>
          </cell>
          <cell r="AE39716">
            <v>0</v>
          </cell>
        </row>
        <row r="39717">
          <cell r="AA39717">
            <v>0</v>
          </cell>
          <cell r="AB39717">
            <v>0</v>
          </cell>
          <cell r="AC39717">
            <v>0</v>
          </cell>
          <cell r="AD39717">
            <v>0</v>
          </cell>
          <cell r="AE39717">
            <v>0</v>
          </cell>
        </row>
        <row r="39718">
          <cell r="AA39718">
            <v>0</v>
          </cell>
          <cell r="AB39718">
            <v>0</v>
          </cell>
          <cell r="AC39718">
            <v>0</v>
          </cell>
          <cell r="AD39718">
            <v>0</v>
          </cell>
          <cell r="AE39718">
            <v>0</v>
          </cell>
        </row>
        <row r="39719">
          <cell r="AA39719">
            <v>0</v>
          </cell>
          <cell r="AB39719">
            <v>0</v>
          </cell>
          <cell r="AC39719">
            <v>0</v>
          </cell>
          <cell r="AD39719">
            <v>0</v>
          </cell>
          <cell r="AE39719">
            <v>0</v>
          </cell>
        </row>
        <row r="39720">
          <cell r="AA39720">
            <v>0</v>
          </cell>
          <cell r="AB39720">
            <v>0</v>
          </cell>
          <cell r="AC39720">
            <v>0</v>
          </cell>
          <cell r="AD39720">
            <v>0</v>
          </cell>
          <cell r="AE39720">
            <v>0</v>
          </cell>
        </row>
        <row r="39721">
          <cell r="AA39721">
            <v>0</v>
          </cell>
          <cell r="AB39721">
            <v>0</v>
          </cell>
          <cell r="AC39721">
            <v>0</v>
          </cell>
          <cell r="AD39721">
            <v>0</v>
          </cell>
          <cell r="AE39721">
            <v>0</v>
          </cell>
        </row>
        <row r="39722">
          <cell r="AA39722">
            <v>0</v>
          </cell>
          <cell r="AB39722">
            <v>0</v>
          </cell>
          <cell r="AC39722">
            <v>0</v>
          </cell>
          <cell r="AD39722">
            <v>0</v>
          </cell>
          <cell r="AE39722">
            <v>0</v>
          </cell>
        </row>
        <row r="39723">
          <cell r="AA39723">
            <v>0</v>
          </cell>
          <cell r="AB39723">
            <v>0</v>
          </cell>
          <cell r="AC39723">
            <v>0</v>
          </cell>
          <cell r="AD39723">
            <v>0</v>
          </cell>
          <cell r="AE39723">
            <v>0</v>
          </cell>
        </row>
        <row r="39724">
          <cell r="AA39724">
            <v>0</v>
          </cell>
          <cell r="AB39724">
            <v>0</v>
          </cell>
          <cell r="AC39724">
            <v>0</v>
          </cell>
          <cell r="AD39724">
            <v>0</v>
          </cell>
          <cell r="AE39724">
            <v>0</v>
          </cell>
        </row>
        <row r="39725">
          <cell r="AA39725">
            <v>0</v>
          </cell>
          <cell r="AB39725">
            <v>0</v>
          </cell>
          <cell r="AC39725">
            <v>0</v>
          </cell>
          <cell r="AD39725">
            <v>0</v>
          </cell>
          <cell r="AE39725">
            <v>0</v>
          </cell>
        </row>
        <row r="39726">
          <cell r="AA39726">
            <v>0</v>
          </cell>
          <cell r="AB39726">
            <v>0</v>
          </cell>
          <cell r="AC39726">
            <v>0</v>
          </cell>
          <cell r="AD39726">
            <v>0</v>
          </cell>
          <cell r="AE39726">
            <v>0</v>
          </cell>
        </row>
        <row r="39727">
          <cell r="AA39727">
            <v>0</v>
          </cell>
          <cell r="AB39727">
            <v>0</v>
          </cell>
          <cell r="AC39727">
            <v>0</v>
          </cell>
          <cell r="AD39727">
            <v>0</v>
          </cell>
          <cell r="AE39727">
            <v>0</v>
          </cell>
        </row>
        <row r="39728">
          <cell r="AA39728">
            <v>0</v>
          </cell>
          <cell r="AB39728">
            <v>0</v>
          </cell>
          <cell r="AC39728">
            <v>0</v>
          </cell>
          <cell r="AD39728">
            <v>0</v>
          </cell>
          <cell r="AE39728">
            <v>0</v>
          </cell>
        </row>
        <row r="39729">
          <cell r="AA39729">
            <v>0</v>
          </cell>
          <cell r="AB39729">
            <v>0</v>
          </cell>
          <cell r="AC39729">
            <v>0</v>
          </cell>
          <cell r="AD39729">
            <v>0</v>
          </cell>
          <cell r="AE39729">
            <v>0</v>
          </cell>
        </row>
        <row r="39730">
          <cell r="AA39730">
            <v>0</v>
          </cell>
          <cell r="AB39730">
            <v>0</v>
          </cell>
          <cell r="AC39730">
            <v>0</v>
          </cell>
          <cell r="AD39730">
            <v>0</v>
          </cell>
          <cell r="AE39730">
            <v>0</v>
          </cell>
        </row>
        <row r="39731">
          <cell r="AA39731">
            <v>0</v>
          </cell>
          <cell r="AB39731">
            <v>0</v>
          </cell>
          <cell r="AC39731">
            <v>0</v>
          </cell>
          <cell r="AD39731">
            <v>0</v>
          </cell>
          <cell r="AE39731">
            <v>0</v>
          </cell>
        </row>
        <row r="39732">
          <cell r="AA39732">
            <v>0</v>
          </cell>
          <cell r="AB39732">
            <v>0</v>
          </cell>
          <cell r="AC39732">
            <v>0</v>
          </cell>
          <cell r="AD39732">
            <v>0</v>
          </cell>
          <cell r="AE39732">
            <v>0</v>
          </cell>
        </row>
        <row r="39733">
          <cell r="AA39733">
            <v>0</v>
          </cell>
          <cell r="AB39733">
            <v>0</v>
          </cell>
          <cell r="AC39733">
            <v>0</v>
          </cell>
          <cell r="AD39733">
            <v>0</v>
          </cell>
          <cell r="AE39733">
            <v>0</v>
          </cell>
        </row>
        <row r="39734">
          <cell r="AA39734">
            <v>0</v>
          </cell>
          <cell r="AB39734">
            <v>0</v>
          </cell>
          <cell r="AC39734">
            <v>0</v>
          </cell>
          <cell r="AD39734">
            <v>0</v>
          </cell>
          <cell r="AE39734">
            <v>0</v>
          </cell>
        </row>
        <row r="39735">
          <cell r="AA39735">
            <v>0</v>
          </cell>
          <cell r="AB39735">
            <v>0</v>
          </cell>
          <cell r="AC39735">
            <v>0</v>
          </cell>
          <cell r="AD39735">
            <v>0</v>
          </cell>
          <cell r="AE39735">
            <v>0</v>
          </cell>
        </row>
        <row r="39736">
          <cell r="AA39736">
            <v>0</v>
          </cell>
          <cell r="AB39736">
            <v>0</v>
          </cell>
          <cell r="AC39736">
            <v>0</v>
          </cell>
          <cell r="AD39736">
            <v>0</v>
          </cell>
          <cell r="AE39736">
            <v>0</v>
          </cell>
        </row>
        <row r="39737">
          <cell r="AA39737">
            <v>0</v>
          </cell>
          <cell r="AB39737">
            <v>0</v>
          </cell>
          <cell r="AC39737">
            <v>0</v>
          </cell>
          <cell r="AD39737">
            <v>0</v>
          </cell>
          <cell r="AE39737">
            <v>0</v>
          </cell>
        </row>
        <row r="39738">
          <cell r="AA39738">
            <v>0</v>
          </cell>
          <cell r="AB39738">
            <v>0</v>
          </cell>
          <cell r="AC39738">
            <v>0</v>
          </cell>
          <cell r="AD39738">
            <v>0</v>
          </cell>
          <cell r="AE39738">
            <v>0</v>
          </cell>
        </row>
        <row r="39739">
          <cell r="AA39739">
            <v>0</v>
          </cell>
          <cell r="AB39739">
            <v>0</v>
          </cell>
          <cell r="AC39739">
            <v>0</v>
          </cell>
          <cell r="AD39739">
            <v>0</v>
          </cell>
          <cell r="AE39739">
            <v>0</v>
          </cell>
        </row>
        <row r="39740">
          <cell r="AA39740">
            <v>0</v>
          </cell>
          <cell r="AB39740">
            <v>0</v>
          </cell>
          <cell r="AC39740">
            <v>0</v>
          </cell>
          <cell r="AD39740">
            <v>0</v>
          </cell>
          <cell r="AE39740">
            <v>0</v>
          </cell>
        </row>
        <row r="39741">
          <cell r="AA39741">
            <v>0</v>
          </cell>
          <cell r="AB39741">
            <v>0</v>
          </cell>
          <cell r="AC39741">
            <v>0</v>
          </cell>
          <cell r="AD39741">
            <v>0</v>
          </cell>
          <cell r="AE39741">
            <v>0</v>
          </cell>
        </row>
        <row r="39742">
          <cell r="AA39742">
            <v>0</v>
          </cell>
          <cell r="AB39742">
            <v>0</v>
          </cell>
          <cell r="AC39742">
            <v>0</v>
          </cell>
          <cell r="AD39742">
            <v>0</v>
          </cell>
          <cell r="AE39742">
            <v>0</v>
          </cell>
        </row>
        <row r="39743">
          <cell r="AA39743">
            <v>0</v>
          </cell>
          <cell r="AB39743">
            <v>0</v>
          </cell>
          <cell r="AC39743">
            <v>0</v>
          </cell>
          <cell r="AD39743">
            <v>0</v>
          </cell>
          <cell r="AE39743">
            <v>0</v>
          </cell>
        </row>
        <row r="39744">
          <cell r="AA39744">
            <v>0</v>
          </cell>
          <cell r="AB39744">
            <v>0</v>
          </cell>
          <cell r="AC39744">
            <v>0</v>
          </cell>
          <cell r="AD39744">
            <v>0</v>
          </cell>
          <cell r="AE39744">
            <v>0</v>
          </cell>
        </row>
        <row r="39745">
          <cell r="AA39745">
            <v>0</v>
          </cell>
          <cell r="AB39745">
            <v>0</v>
          </cell>
          <cell r="AC39745">
            <v>0</v>
          </cell>
          <cell r="AD39745">
            <v>0</v>
          </cell>
          <cell r="AE39745">
            <v>0</v>
          </cell>
        </row>
        <row r="39746">
          <cell r="AA39746">
            <v>0</v>
          </cell>
          <cell r="AB39746">
            <v>0</v>
          </cell>
          <cell r="AC39746">
            <v>0</v>
          </cell>
          <cell r="AD39746">
            <v>0</v>
          </cell>
          <cell r="AE39746">
            <v>0</v>
          </cell>
        </row>
        <row r="39747">
          <cell r="AA39747">
            <v>0</v>
          </cell>
          <cell r="AB39747">
            <v>0</v>
          </cell>
          <cell r="AC39747">
            <v>0</v>
          </cell>
          <cell r="AD39747">
            <v>0</v>
          </cell>
          <cell r="AE39747">
            <v>0</v>
          </cell>
        </row>
        <row r="39748">
          <cell r="AA39748">
            <v>0</v>
          </cell>
          <cell r="AB39748">
            <v>0</v>
          </cell>
          <cell r="AC39748">
            <v>0</v>
          </cell>
          <cell r="AD39748">
            <v>0</v>
          </cell>
          <cell r="AE39748">
            <v>0</v>
          </cell>
        </row>
        <row r="39749">
          <cell r="AA39749">
            <v>0</v>
          </cell>
          <cell r="AB39749">
            <v>0</v>
          </cell>
          <cell r="AC39749">
            <v>0</v>
          </cell>
          <cell r="AD39749">
            <v>0</v>
          </cell>
          <cell r="AE39749">
            <v>0</v>
          </cell>
        </row>
        <row r="39750">
          <cell r="AA39750">
            <v>0</v>
          </cell>
          <cell r="AB39750">
            <v>0</v>
          </cell>
          <cell r="AC39750">
            <v>0</v>
          </cell>
          <cell r="AD39750">
            <v>0</v>
          </cell>
          <cell r="AE39750">
            <v>0</v>
          </cell>
        </row>
        <row r="39751">
          <cell r="AA39751">
            <v>0</v>
          </cell>
          <cell r="AB39751">
            <v>0</v>
          </cell>
          <cell r="AC39751">
            <v>0</v>
          </cell>
          <cell r="AD39751">
            <v>0</v>
          </cell>
          <cell r="AE39751">
            <v>0</v>
          </cell>
        </row>
        <row r="39752">
          <cell r="AA39752">
            <v>0</v>
          </cell>
          <cell r="AB39752">
            <v>0</v>
          </cell>
          <cell r="AC39752">
            <v>0</v>
          </cell>
          <cell r="AD39752">
            <v>0</v>
          </cell>
          <cell r="AE39752">
            <v>0</v>
          </cell>
        </row>
        <row r="39753">
          <cell r="AA39753">
            <v>0</v>
          </cell>
          <cell r="AB39753">
            <v>0</v>
          </cell>
          <cell r="AC39753">
            <v>0</v>
          </cell>
          <cell r="AD39753">
            <v>0</v>
          </cell>
          <cell r="AE39753">
            <v>0</v>
          </cell>
        </row>
        <row r="39754">
          <cell r="AA39754">
            <v>0</v>
          </cell>
          <cell r="AB39754">
            <v>0</v>
          </cell>
          <cell r="AC39754">
            <v>0</v>
          </cell>
          <cell r="AD39754">
            <v>0</v>
          </cell>
          <cell r="AE39754">
            <v>0</v>
          </cell>
        </row>
        <row r="39755">
          <cell r="AA39755">
            <v>0</v>
          </cell>
          <cell r="AB39755">
            <v>0</v>
          </cell>
          <cell r="AC39755">
            <v>0</v>
          </cell>
          <cell r="AD39755">
            <v>0</v>
          </cell>
          <cell r="AE39755">
            <v>0</v>
          </cell>
        </row>
        <row r="39756">
          <cell r="AA39756">
            <v>0</v>
          </cell>
          <cell r="AB39756">
            <v>0</v>
          </cell>
          <cell r="AC39756">
            <v>0</v>
          </cell>
          <cell r="AD39756">
            <v>0</v>
          </cell>
          <cell r="AE39756">
            <v>0</v>
          </cell>
        </row>
        <row r="39757">
          <cell r="AA39757">
            <v>0</v>
          </cell>
          <cell r="AB39757">
            <v>0</v>
          </cell>
          <cell r="AC39757">
            <v>0</v>
          </cell>
          <cell r="AD39757">
            <v>0</v>
          </cell>
          <cell r="AE39757">
            <v>0</v>
          </cell>
        </row>
        <row r="39758">
          <cell r="AA39758">
            <v>0</v>
          </cell>
          <cell r="AB39758">
            <v>0</v>
          </cell>
          <cell r="AC39758">
            <v>0</v>
          </cell>
          <cell r="AD39758">
            <v>0</v>
          </cell>
          <cell r="AE39758">
            <v>0</v>
          </cell>
        </row>
        <row r="39759">
          <cell r="AA39759">
            <v>0</v>
          </cell>
          <cell r="AB39759">
            <v>0</v>
          </cell>
          <cell r="AC39759">
            <v>0</v>
          </cell>
          <cell r="AD39759">
            <v>0</v>
          </cell>
          <cell r="AE39759">
            <v>0</v>
          </cell>
        </row>
        <row r="39760">
          <cell r="AA39760">
            <v>0</v>
          </cell>
          <cell r="AB39760">
            <v>0</v>
          </cell>
          <cell r="AC39760">
            <v>0</v>
          </cell>
          <cell r="AD39760">
            <v>0</v>
          </cell>
          <cell r="AE39760">
            <v>0</v>
          </cell>
        </row>
        <row r="39761">
          <cell r="AA39761">
            <v>0</v>
          </cell>
          <cell r="AB39761">
            <v>0</v>
          </cell>
          <cell r="AC39761">
            <v>0</v>
          </cell>
          <cell r="AD39761">
            <v>0</v>
          </cell>
          <cell r="AE39761">
            <v>0</v>
          </cell>
        </row>
        <row r="39762">
          <cell r="AA39762">
            <v>0</v>
          </cell>
          <cell r="AB39762">
            <v>0</v>
          </cell>
          <cell r="AC39762">
            <v>0</v>
          </cell>
          <cell r="AD39762">
            <v>0</v>
          </cell>
          <cell r="AE39762">
            <v>0</v>
          </cell>
        </row>
        <row r="39763">
          <cell r="AA39763">
            <v>0</v>
          </cell>
          <cell r="AB39763">
            <v>0</v>
          </cell>
          <cell r="AC39763">
            <v>0</v>
          </cell>
          <cell r="AD39763">
            <v>0</v>
          </cell>
          <cell r="AE39763">
            <v>0</v>
          </cell>
        </row>
        <row r="39764">
          <cell r="AA39764">
            <v>0</v>
          </cell>
          <cell r="AB39764">
            <v>0</v>
          </cell>
          <cell r="AC39764">
            <v>0</v>
          </cell>
          <cell r="AD39764">
            <v>0</v>
          </cell>
          <cell r="AE39764">
            <v>0</v>
          </cell>
        </row>
        <row r="39765">
          <cell r="AA39765">
            <v>0</v>
          </cell>
          <cell r="AB39765">
            <v>0</v>
          </cell>
          <cell r="AC39765">
            <v>0</v>
          </cell>
          <cell r="AD39765">
            <v>0</v>
          </cell>
          <cell r="AE39765">
            <v>0</v>
          </cell>
        </row>
        <row r="39766">
          <cell r="AA39766">
            <v>0</v>
          </cell>
          <cell r="AB39766">
            <v>0</v>
          </cell>
          <cell r="AC39766">
            <v>0</v>
          </cell>
          <cell r="AD39766">
            <v>0</v>
          </cell>
          <cell r="AE39766">
            <v>0</v>
          </cell>
        </row>
        <row r="39767">
          <cell r="AA39767">
            <v>0</v>
          </cell>
          <cell r="AB39767">
            <v>0</v>
          </cell>
          <cell r="AC39767">
            <v>0</v>
          </cell>
          <cell r="AD39767">
            <v>0</v>
          </cell>
          <cell r="AE39767">
            <v>0</v>
          </cell>
        </row>
        <row r="39768">
          <cell r="AA39768">
            <v>0</v>
          </cell>
          <cell r="AB39768">
            <v>0</v>
          </cell>
          <cell r="AC39768">
            <v>0</v>
          </cell>
          <cell r="AD39768">
            <v>0</v>
          </cell>
          <cell r="AE39768">
            <v>0</v>
          </cell>
        </row>
        <row r="39769">
          <cell r="AA39769">
            <v>0</v>
          </cell>
          <cell r="AB39769">
            <v>0</v>
          </cell>
          <cell r="AC39769">
            <v>0</v>
          </cell>
          <cell r="AD39769">
            <v>0</v>
          </cell>
          <cell r="AE39769">
            <v>0</v>
          </cell>
        </row>
        <row r="39770">
          <cell r="AA39770">
            <v>0</v>
          </cell>
          <cell r="AB39770">
            <v>0</v>
          </cell>
          <cell r="AC39770">
            <v>0</v>
          </cell>
          <cell r="AD39770">
            <v>0</v>
          </cell>
          <cell r="AE39770">
            <v>0</v>
          </cell>
        </row>
        <row r="39771">
          <cell r="AA39771">
            <v>0</v>
          </cell>
          <cell r="AB39771">
            <v>0</v>
          </cell>
          <cell r="AC39771">
            <v>0</v>
          </cell>
          <cell r="AD39771">
            <v>0</v>
          </cell>
          <cell r="AE39771">
            <v>0</v>
          </cell>
        </row>
        <row r="39772">
          <cell r="AA39772">
            <v>0</v>
          </cell>
          <cell r="AB39772">
            <v>0</v>
          </cell>
          <cell r="AC39772">
            <v>0</v>
          </cell>
          <cell r="AD39772">
            <v>0</v>
          </cell>
          <cell r="AE39772">
            <v>0</v>
          </cell>
        </row>
        <row r="39773">
          <cell r="AA39773">
            <v>0</v>
          </cell>
          <cell r="AB39773">
            <v>0</v>
          </cell>
          <cell r="AC39773">
            <v>0</v>
          </cell>
          <cell r="AD39773">
            <v>0</v>
          </cell>
          <cell r="AE39773">
            <v>0</v>
          </cell>
        </row>
        <row r="39774">
          <cell r="AA39774">
            <v>0</v>
          </cell>
          <cell r="AB39774">
            <v>0</v>
          </cell>
          <cell r="AC39774">
            <v>0</v>
          </cell>
          <cell r="AD39774">
            <v>0</v>
          </cell>
          <cell r="AE39774">
            <v>0</v>
          </cell>
        </row>
        <row r="39775">
          <cell r="AA39775">
            <v>0</v>
          </cell>
          <cell r="AB39775">
            <v>0</v>
          </cell>
          <cell r="AC39775">
            <v>0</v>
          </cell>
          <cell r="AD39775">
            <v>0</v>
          </cell>
          <cell r="AE39775">
            <v>0</v>
          </cell>
        </row>
        <row r="39776">
          <cell r="AA39776">
            <v>0</v>
          </cell>
          <cell r="AB39776">
            <v>0</v>
          </cell>
          <cell r="AC39776">
            <v>0</v>
          </cell>
          <cell r="AD39776">
            <v>0</v>
          </cell>
          <cell r="AE39776">
            <v>0</v>
          </cell>
        </row>
        <row r="39777">
          <cell r="AA39777">
            <v>0</v>
          </cell>
          <cell r="AB39777">
            <v>0</v>
          </cell>
          <cell r="AC39777">
            <v>0</v>
          </cell>
          <cell r="AD39777">
            <v>0</v>
          </cell>
          <cell r="AE39777">
            <v>0</v>
          </cell>
        </row>
        <row r="39778">
          <cell r="AA39778">
            <v>0</v>
          </cell>
          <cell r="AB39778">
            <v>0</v>
          </cell>
          <cell r="AC39778">
            <v>0</v>
          </cell>
          <cell r="AD39778">
            <v>0</v>
          </cell>
          <cell r="AE39778">
            <v>0</v>
          </cell>
        </row>
        <row r="39779">
          <cell r="AA39779">
            <v>0</v>
          </cell>
          <cell r="AB39779">
            <v>0</v>
          </cell>
          <cell r="AC39779">
            <v>0</v>
          </cell>
          <cell r="AD39779">
            <v>0</v>
          </cell>
          <cell r="AE39779">
            <v>0</v>
          </cell>
        </row>
        <row r="39780">
          <cell r="AA39780">
            <v>0</v>
          </cell>
          <cell r="AB39780">
            <v>0</v>
          </cell>
          <cell r="AC39780">
            <v>0</v>
          </cell>
          <cell r="AD39780">
            <v>0</v>
          </cell>
          <cell r="AE39780">
            <v>0</v>
          </cell>
        </row>
        <row r="39781">
          <cell r="AA39781">
            <v>0</v>
          </cell>
          <cell r="AB39781">
            <v>0</v>
          </cell>
          <cell r="AC39781">
            <v>0</v>
          </cell>
          <cell r="AD39781">
            <v>0</v>
          </cell>
          <cell r="AE39781">
            <v>0</v>
          </cell>
        </row>
        <row r="39782">
          <cell r="AA39782">
            <v>0</v>
          </cell>
          <cell r="AB39782">
            <v>0</v>
          </cell>
          <cell r="AC39782">
            <v>0</v>
          </cell>
          <cell r="AD39782">
            <v>0</v>
          </cell>
          <cell r="AE39782">
            <v>0</v>
          </cell>
        </row>
        <row r="39783">
          <cell r="AA39783">
            <v>0</v>
          </cell>
          <cell r="AB39783">
            <v>0</v>
          </cell>
          <cell r="AC39783">
            <v>0</v>
          </cell>
          <cell r="AD39783">
            <v>0</v>
          </cell>
          <cell r="AE39783">
            <v>0</v>
          </cell>
        </row>
        <row r="39784">
          <cell r="AA39784">
            <v>0</v>
          </cell>
          <cell r="AB39784">
            <v>0</v>
          </cell>
          <cell r="AC39784">
            <v>0</v>
          </cell>
          <cell r="AD39784">
            <v>0</v>
          </cell>
          <cell r="AE39784">
            <v>0</v>
          </cell>
        </row>
        <row r="39785">
          <cell r="AA39785">
            <v>0</v>
          </cell>
          <cell r="AB39785">
            <v>0</v>
          </cell>
          <cell r="AC39785">
            <v>0</v>
          </cell>
          <cell r="AD39785">
            <v>0</v>
          </cell>
          <cell r="AE39785">
            <v>0</v>
          </cell>
        </row>
        <row r="39786">
          <cell r="AA39786">
            <v>0</v>
          </cell>
          <cell r="AB39786">
            <v>0</v>
          </cell>
          <cell r="AC39786">
            <v>0</v>
          </cell>
          <cell r="AD39786">
            <v>0</v>
          </cell>
          <cell r="AE39786">
            <v>0</v>
          </cell>
        </row>
        <row r="39787">
          <cell r="AA39787">
            <v>0</v>
          </cell>
          <cell r="AB39787">
            <v>0</v>
          </cell>
          <cell r="AC39787">
            <v>0</v>
          </cell>
          <cell r="AD39787">
            <v>0</v>
          </cell>
          <cell r="AE39787">
            <v>0</v>
          </cell>
        </row>
        <row r="39788">
          <cell r="AA39788">
            <v>0</v>
          </cell>
          <cell r="AB39788">
            <v>0</v>
          </cell>
          <cell r="AC39788">
            <v>0</v>
          </cell>
          <cell r="AD39788">
            <v>0</v>
          </cell>
          <cell r="AE39788">
            <v>0</v>
          </cell>
        </row>
        <row r="39789">
          <cell r="AA39789">
            <v>0</v>
          </cell>
          <cell r="AB39789">
            <v>0</v>
          </cell>
          <cell r="AC39789">
            <v>0</v>
          </cell>
          <cell r="AD39789">
            <v>0</v>
          </cell>
          <cell r="AE39789">
            <v>0</v>
          </cell>
        </row>
        <row r="39790">
          <cell r="AA39790">
            <v>0</v>
          </cell>
          <cell r="AB39790">
            <v>0</v>
          </cell>
          <cell r="AC39790">
            <v>0</v>
          </cell>
          <cell r="AD39790">
            <v>0</v>
          </cell>
          <cell r="AE39790">
            <v>0</v>
          </cell>
        </row>
        <row r="39791">
          <cell r="AA39791">
            <v>0</v>
          </cell>
          <cell r="AB39791">
            <v>0</v>
          </cell>
          <cell r="AC39791">
            <v>0</v>
          </cell>
          <cell r="AD39791">
            <v>0</v>
          </cell>
          <cell r="AE39791">
            <v>0</v>
          </cell>
        </row>
        <row r="39792">
          <cell r="AA39792">
            <v>0</v>
          </cell>
          <cell r="AB39792">
            <v>0</v>
          </cell>
          <cell r="AC39792">
            <v>0</v>
          </cell>
          <cell r="AD39792">
            <v>0</v>
          </cell>
          <cell r="AE39792">
            <v>0</v>
          </cell>
        </row>
        <row r="39793">
          <cell r="AA39793">
            <v>0</v>
          </cell>
          <cell r="AB39793">
            <v>0</v>
          </cell>
          <cell r="AC39793">
            <v>0</v>
          </cell>
          <cell r="AD39793">
            <v>0</v>
          </cell>
          <cell r="AE39793">
            <v>0</v>
          </cell>
        </row>
        <row r="39794">
          <cell r="AA39794">
            <v>0</v>
          </cell>
          <cell r="AB39794">
            <v>0</v>
          </cell>
          <cell r="AC39794">
            <v>0</v>
          </cell>
          <cell r="AD39794">
            <v>0</v>
          </cell>
          <cell r="AE39794">
            <v>0</v>
          </cell>
        </row>
        <row r="39795">
          <cell r="AA39795">
            <v>0</v>
          </cell>
          <cell r="AB39795">
            <v>0</v>
          </cell>
          <cell r="AC39795">
            <v>0</v>
          </cell>
          <cell r="AD39795">
            <v>0</v>
          </cell>
          <cell r="AE39795">
            <v>0</v>
          </cell>
        </row>
        <row r="39796">
          <cell r="AA39796">
            <v>0</v>
          </cell>
          <cell r="AB39796">
            <v>0</v>
          </cell>
          <cell r="AC39796">
            <v>0</v>
          </cell>
          <cell r="AD39796">
            <v>0</v>
          </cell>
          <cell r="AE39796">
            <v>0</v>
          </cell>
        </row>
        <row r="39797">
          <cell r="AA39797">
            <v>0</v>
          </cell>
          <cell r="AB39797">
            <v>0</v>
          </cell>
          <cell r="AC39797">
            <v>0</v>
          </cell>
          <cell r="AD39797">
            <v>0</v>
          </cell>
          <cell r="AE39797">
            <v>0</v>
          </cell>
        </row>
        <row r="39798">
          <cell r="AA39798">
            <v>0</v>
          </cell>
          <cell r="AB39798">
            <v>0</v>
          </cell>
          <cell r="AC39798">
            <v>0</v>
          </cell>
          <cell r="AD39798">
            <v>0</v>
          </cell>
          <cell r="AE39798">
            <v>0</v>
          </cell>
        </row>
        <row r="39799">
          <cell r="AA39799">
            <v>0</v>
          </cell>
          <cell r="AB39799">
            <v>0</v>
          </cell>
          <cell r="AC39799">
            <v>0</v>
          </cell>
          <cell r="AD39799">
            <v>0</v>
          </cell>
          <cell r="AE39799">
            <v>0</v>
          </cell>
        </row>
        <row r="39800">
          <cell r="AA39800">
            <v>0</v>
          </cell>
          <cell r="AB39800">
            <v>0</v>
          </cell>
          <cell r="AC39800">
            <v>0</v>
          </cell>
          <cell r="AD39800">
            <v>0</v>
          </cell>
          <cell r="AE39800">
            <v>0</v>
          </cell>
        </row>
        <row r="39801">
          <cell r="AA39801">
            <v>0</v>
          </cell>
          <cell r="AB39801">
            <v>0</v>
          </cell>
          <cell r="AC39801">
            <v>0</v>
          </cell>
          <cell r="AD39801">
            <v>0</v>
          </cell>
          <cell r="AE39801">
            <v>0</v>
          </cell>
        </row>
        <row r="39802">
          <cell r="AA39802">
            <v>0</v>
          </cell>
          <cell r="AB39802">
            <v>0</v>
          </cell>
          <cell r="AC39802">
            <v>0</v>
          </cell>
          <cell r="AD39802">
            <v>0</v>
          </cell>
          <cell r="AE39802">
            <v>0</v>
          </cell>
        </row>
        <row r="39803">
          <cell r="AA39803">
            <v>0</v>
          </cell>
          <cell r="AB39803">
            <v>0</v>
          </cell>
          <cell r="AC39803">
            <v>0</v>
          </cell>
          <cell r="AD39803">
            <v>0</v>
          </cell>
          <cell r="AE39803">
            <v>0</v>
          </cell>
        </row>
        <row r="39804">
          <cell r="AA39804">
            <v>0</v>
          </cell>
          <cell r="AB39804">
            <v>0</v>
          </cell>
          <cell r="AC39804">
            <v>0</v>
          </cell>
          <cell r="AD39804">
            <v>0</v>
          </cell>
          <cell r="AE39804">
            <v>0</v>
          </cell>
        </row>
        <row r="39805">
          <cell r="AA39805">
            <v>0</v>
          </cell>
          <cell r="AB39805">
            <v>0</v>
          </cell>
          <cell r="AC39805">
            <v>0</v>
          </cell>
          <cell r="AD39805">
            <v>0</v>
          </cell>
          <cell r="AE39805">
            <v>0</v>
          </cell>
        </row>
        <row r="39806">
          <cell r="AA39806">
            <v>0</v>
          </cell>
          <cell r="AB39806">
            <v>0</v>
          </cell>
          <cell r="AC39806">
            <v>0</v>
          </cell>
          <cell r="AD39806">
            <v>0</v>
          </cell>
          <cell r="AE39806">
            <v>0</v>
          </cell>
        </row>
        <row r="39807">
          <cell r="AA39807">
            <v>0</v>
          </cell>
          <cell r="AB39807">
            <v>0</v>
          </cell>
          <cell r="AC39807">
            <v>0</v>
          </cell>
          <cell r="AD39807">
            <v>0</v>
          </cell>
          <cell r="AE39807">
            <v>0</v>
          </cell>
        </row>
        <row r="39808">
          <cell r="AA39808">
            <v>0</v>
          </cell>
          <cell r="AB39808">
            <v>0</v>
          </cell>
          <cell r="AC39808">
            <v>0</v>
          </cell>
          <cell r="AD39808">
            <v>0</v>
          </cell>
          <cell r="AE39808">
            <v>0</v>
          </cell>
        </row>
        <row r="39809">
          <cell r="AA39809">
            <v>0</v>
          </cell>
          <cell r="AB39809">
            <v>0</v>
          </cell>
          <cell r="AC39809">
            <v>0</v>
          </cell>
          <cell r="AD39809">
            <v>0</v>
          </cell>
          <cell r="AE39809">
            <v>0</v>
          </cell>
        </row>
        <row r="39810">
          <cell r="AA39810">
            <v>0</v>
          </cell>
          <cell r="AB39810">
            <v>0</v>
          </cell>
          <cell r="AC39810">
            <v>0</v>
          </cell>
          <cell r="AD39810">
            <v>0</v>
          </cell>
          <cell r="AE39810">
            <v>0</v>
          </cell>
        </row>
        <row r="39811">
          <cell r="AA39811">
            <v>0</v>
          </cell>
          <cell r="AB39811">
            <v>0</v>
          </cell>
          <cell r="AC39811">
            <v>0</v>
          </cell>
          <cell r="AD39811">
            <v>0</v>
          </cell>
          <cell r="AE39811">
            <v>0</v>
          </cell>
        </row>
        <row r="39812">
          <cell r="AA39812">
            <v>0</v>
          </cell>
          <cell r="AB39812">
            <v>0</v>
          </cell>
          <cell r="AC39812">
            <v>0</v>
          </cell>
          <cell r="AD39812">
            <v>0</v>
          </cell>
          <cell r="AE39812">
            <v>0</v>
          </cell>
        </row>
        <row r="39813">
          <cell r="AA39813">
            <v>0</v>
          </cell>
          <cell r="AB39813">
            <v>0</v>
          </cell>
          <cell r="AC39813">
            <v>0</v>
          </cell>
          <cell r="AD39813">
            <v>0</v>
          </cell>
          <cell r="AE39813">
            <v>0</v>
          </cell>
        </row>
        <row r="39814">
          <cell r="AA39814">
            <v>0</v>
          </cell>
          <cell r="AB39814">
            <v>0</v>
          </cell>
          <cell r="AC39814">
            <v>0</v>
          </cell>
          <cell r="AD39814">
            <v>0</v>
          </cell>
          <cell r="AE39814">
            <v>0</v>
          </cell>
        </row>
        <row r="39815">
          <cell r="AA39815">
            <v>0</v>
          </cell>
          <cell r="AB39815">
            <v>0</v>
          </cell>
          <cell r="AC39815">
            <v>0</v>
          </cell>
          <cell r="AD39815">
            <v>0</v>
          </cell>
          <cell r="AE39815">
            <v>0</v>
          </cell>
        </row>
        <row r="39816">
          <cell r="AA39816">
            <v>0</v>
          </cell>
          <cell r="AB39816">
            <v>0</v>
          </cell>
          <cell r="AC39816">
            <v>0</v>
          </cell>
          <cell r="AD39816">
            <v>0</v>
          </cell>
          <cell r="AE39816">
            <v>0</v>
          </cell>
        </row>
        <row r="39817">
          <cell r="AA39817">
            <v>0</v>
          </cell>
          <cell r="AB39817">
            <v>0</v>
          </cell>
          <cell r="AC39817">
            <v>0</v>
          </cell>
          <cell r="AD39817">
            <v>0</v>
          </cell>
          <cell r="AE39817">
            <v>0</v>
          </cell>
        </row>
        <row r="39818">
          <cell r="AA39818">
            <v>0</v>
          </cell>
          <cell r="AB39818">
            <v>0</v>
          </cell>
          <cell r="AC39818">
            <v>0</v>
          </cell>
          <cell r="AD39818">
            <v>0</v>
          </cell>
          <cell r="AE39818">
            <v>0</v>
          </cell>
        </row>
        <row r="39819">
          <cell r="AA39819">
            <v>0</v>
          </cell>
          <cell r="AB39819">
            <v>0</v>
          </cell>
          <cell r="AC39819">
            <v>0</v>
          </cell>
          <cell r="AD39819">
            <v>0</v>
          </cell>
          <cell r="AE39819">
            <v>0</v>
          </cell>
        </row>
        <row r="39820">
          <cell r="AA39820">
            <v>0</v>
          </cell>
          <cell r="AB39820">
            <v>0</v>
          </cell>
          <cell r="AC39820">
            <v>0</v>
          </cell>
          <cell r="AD39820">
            <v>0</v>
          </cell>
          <cell r="AE39820">
            <v>0</v>
          </cell>
        </row>
        <row r="39821">
          <cell r="AA39821">
            <v>0</v>
          </cell>
          <cell r="AB39821">
            <v>0</v>
          </cell>
          <cell r="AC39821">
            <v>0</v>
          </cell>
          <cell r="AD39821">
            <v>0</v>
          </cell>
          <cell r="AE39821">
            <v>0</v>
          </cell>
        </row>
        <row r="39822">
          <cell r="AA39822">
            <v>0</v>
          </cell>
          <cell r="AB39822">
            <v>0</v>
          </cell>
          <cell r="AC39822">
            <v>0</v>
          </cell>
          <cell r="AD39822">
            <v>0</v>
          </cell>
          <cell r="AE39822">
            <v>0</v>
          </cell>
        </row>
        <row r="39823">
          <cell r="AA39823">
            <v>0</v>
          </cell>
          <cell r="AB39823">
            <v>0</v>
          </cell>
          <cell r="AC39823">
            <v>0</v>
          </cell>
          <cell r="AD39823">
            <v>0</v>
          </cell>
          <cell r="AE39823">
            <v>0</v>
          </cell>
        </row>
        <row r="39824">
          <cell r="AA39824">
            <v>0</v>
          </cell>
          <cell r="AB39824">
            <v>0</v>
          </cell>
          <cell r="AC39824">
            <v>0</v>
          </cell>
          <cell r="AD39824">
            <v>0</v>
          </cell>
          <cell r="AE39824">
            <v>0</v>
          </cell>
        </row>
        <row r="39825">
          <cell r="AA39825">
            <v>0</v>
          </cell>
          <cell r="AB39825">
            <v>0</v>
          </cell>
          <cell r="AC39825">
            <v>0</v>
          </cell>
          <cell r="AD39825">
            <v>0</v>
          </cell>
          <cell r="AE39825">
            <v>0</v>
          </cell>
        </row>
        <row r="39826">
          <cell r="AA39826">
            <v>0</v>
          </cell>
          <cell r="AB39826">
            <v>0</v>
          </cell>
          <cell r="AC39826">
            <v>0</v>
          </cell>
          <cell r="AD39826">
            <v>0</v>
          </cell>
          <cell r="AE39826">
            <v>0</v>
          </cell>
        </row>
        <row r="39827">
          <cell r="AA39827">
            <v>0</v>
          </cell>
          <cell r="AB39827">
            <v>0</v>
          </cell>
          <cell r="AC39827">
            <v>0</v>
          </cell>
          <cell r="AD39827">
            <v>0</v>
          </cell>
          <cell r="AE39827">
            <v>0</v>
          </cell>
        </row>
        <row r="39828">
          <cell r="AA39828">
            <v>0</v>
          </cell>
          <cell r="AB39828">
            <v>0</v>
          </cell>
          <cell r="AC39828">
            <v>0</v>
          </cell>
          <cell r="AD39828">
            <v>0</v>
          </cell>
          <cell r="AE39828">
            <v>0</v>
          </cell>
        </row>
        <row r="39829">
          <cell r="AA39829">
            <v>0</v>
          </cell>
          <cell r="AB39829">
            <v>0</v>
          </cell>
          <cell r="AC39829">
            <v>0</v>
          </cell>
          <cell r="AD39829">
            <v>0</v>
          </cell>
          <cell r="AE39829">
            <v>0</v>
          </cell>
        </row>
        <row r="39830">
          <cell r="AA39830">
            <v>0</v>
          </cell>
          <cell r="AB39830">
            <v>0</v>
          </cell>
          <cell r="AC39830">
            <v>0</v>
          </cell>
          <cell r="AD39830">
            <v>0</v>
          </cell>
          <cell r="AE39830">
            <v>0</v>
          </cell>
        </row>
        <row r="39831">
          <cell r="AA39831">
            <v>0</v>
          </cell>
          <cell r="AB39831">
            <v>0</v>
          </cell>
          <cell r="AC39831">
            <v>0</v>
          </cell>
          <cell r="AD39831">
            <v>0</v>
          </cell>
          <cell r="AE39831">
            <v>0</v>
          </cell>
        </row>
        <row r="39832">
          <cell r="AA39832">
            <v>0</v>
          </cell>
          <cell r="AB39832">
            <v>0</v>
          </cell>
          <cell r="AC39832">
            <v>0</v>
          </cell>
          <cell r="AD39832">
            <v>0</v>
          </cell>
          <cell r="AE39832">
            <v>0</v>
          </cell>
        </row>
        <row r="39833">
          <cell r="AA39833">
            <v>0</v>
          </cell>
          <cell r="AB39833">
            <v>0</v>
          </cell>
          <cell r="AC39833">
            <v>0</v>
          </cell>
          <cell r="AD39833">
            <v>0</v>
          </cell>
          <cell r="AE39833">
            <v>0</v>
          </cell>
        </row>
        <row r="39834">
          <cell r="AA39834">
            <v>0</v>
          </cell>
          <cell r="AB39834">
            <v>0</v>
          </cell>
          <cell r="AC39834">
            <v>0</v>
          </cell>
          <cell r="AD39834">
            <v>0</v>
          </cell>
          <cell r="AE39834">
            <v>0</v>
          </cell>
        </row>
        <row r="39835">
          <cell r="AA39835">
            <v>0</v>
          </cell>
          <cell r="AB39835">
            <v>0</v>
          </cell>
          <cell r="AC39835">
            <v>0</v>
          </cell>
          <cell r="AD39835">
            <v>0</v>
          </cell>
          <cell r="AE39835">
            <v>0</v>
          </cell>
        </row>
        <row r="39836">
          <cell r="AA39836">
            <v>0</v>
          </cell>
          <cell r="AB39836">
            <v>0</v>
          </cell>
          <cell r="AC39836">
            <v>0</v>
          </cell>
          <cell r="AD39836">
            <v>0</v>
          </cell>
          <cell r="AE39836">
            <v>0</v>
          </cell>
        </row>
        <row r="39837">
          <cell r="AA39837">
            <v>0</v>
          </cell>
          <cell r="AB39837">
            <v>0</v>
          </cell>
          <cell r="AC39837">
            <v>0</v>
          </cell>
          <cell r="AD39837">
            <v>0</v>
          </cell>
          <cell r="AE39837">
            <v>0</v>
          </cell>
        </row>
        <row r="39838">
          <cell r="AA39838">
            <v>0</v>
          </cell>
          <cell r="AB39838">
            <v>0</v>
          </cell>
          <cell r="AC39838">
            <v>0</v>
          </cell>
          <cell r="AD39838">
            <v>0</v>
          </cell>
          <cell r="AE39838">
            <v>0</v>
          </cell>
        </row>
        <row r="39839">
          <cell r="AA39839">
            <v>0</v>
          </cell>
          <cell r="AB39839">
            <v>0</v>
          </cell>
          <cell r="AC39839">
            <v>0</v>
          </cell>
          <cell r="AD39839">
            <v>0</v>
          </cell>
          <cell r="AE39839">
            <v>0</v>
          </cell>
        </row>
        <row r="39840">
          <cell r="AA39840">
            <v>0</v>
          </cell>
          <cell r="AB39840">
            <v>0</v>
          </cell>
          <cell r="AC39840">
            <v>0</v>
          </cell>
          <cell r="AD39840">
            <v>0</v>
          </cell>
          <cell r="AE39840">
            <v>0</v>
          </cell>
        </row>
        <row r="39841">
          <cell r="AA39841">
            <v>0</v>
          </cell>
          <cell r="AB39841">
            <v>0</v>
          </cell>
          <cell r="AC39841">
            <v>0</v>
          </cell>
          <cell r="AD39841">
            <v>0</v>
          </cell>
          <cell r="AE39841">
            <v>0</v>
          </cell>
        </row>
        <row r="39842">
          <cell r="AA39842">
            <v>0</v>
          </cell>
          <cell r="AB39842">
            <v>0</v>
          </cell>
          <cell r="AC39842">
            <v>0</v>
          </cell>
          <cell r="AD39842">
            <v>0</v>
          </cell>
          <cell r="AE39842">
            <v>0</v>
          </cell>
        </row>
        <row r="39843">
          <cell r="AA39843">
            <v>0</v>
          </cell>
          <cell r="AB39843">
            <v>0</v>
          </cell>
          <cell r="AC39843">
            <v>0</v>
          </cell>
          <cell r="AD39843">
            <v>0</v>
          </cell>
          <cell r="AE39843">
            <v>0</v>
          </cell>
        </row>
        <row r="39844">
          <cell r="AA39844">
            <v>0</v>
          </cell>
          <cell r="AB39844">
            <v>0</v>
          </cell>
          <cell r="AC39844">
            <v>0</v>
          </cell>
          <cell r="AD39844">
            <v>0</v>
          </cell>
          <cell r="AE39844">
            <v>0</v>
          </cell>
        </row>
        <row r="39845">
          <cell r="AA39845">
            <v>0</v>
          </cell>
          <cell r="AB39845">
            <v>0</v>
          </cell>
          <cell r="AC39845">
            <v>0</v>
          </cell>
          <cell r="AD39845">
            <v>0</v>
          </cell>
          <cell r="AE39845">
            <v>0</v>
          </cell>
        </row>
        <row r="39846">
          <cell r="AA39846">
            <v>0</v>
          </cell>
          <cell r="AB39846">
            <v>0</v>
          </cell>
          <cell r="AC39846">
            <v>0</v>
          </cell>
          <cell r="AD39846">
            <v>0</v>
          </cell>
          <cell r="AE39846">
            <v>0</v>
          </cell>
        </row>
        <row r="39847">
          <cell r="AA39847">
            <v>0</v>
          </cell>
          <cell r="AB39847">
            <v>0</v>
          </cell>
          <cell r="AC39847">
            <v>0</v>
          </cell>
          <cell r="AD39847">
            <v>0</v>
          </cell>
          <cell r="AE39847">
            <v>0</v>
          </cell>
        </row>
        <row r="39848">
          <cell r="AA39848">
            <v>0</v>
          </cell>
          <cell r="AB39848">
            <v>0</v>
          </cell>
          <cell r="AC39848">
            <v>0</v>
          </cell>
          <cell r="AD39848">
            <v>0</v>
          </cell>
          <cell r="AE39848">
            <v>0</v>
          </cell>
        </row>
        <row r="39849">
          <cell r="AA39849">
            <v>0</v>
          </cell>
          <cell r="AB39849">
            <v>0</v>
          </cell>
          <cell r="AC39849">
            <v>0</v>
          </cell>
          <cell r="AD39849">
            <v>0</v>
          </cell>
          <cell r="AE39849">
            <v>0</v>
          </cell>
        </row>
        <row r="39850">
          <cell r="AA39850">
            <v>0</v>
          </cell>
          <cell r="AB39850">
            <v>0</v>
          </cell>
          <cell r="AC39850">
            <v>0</v>
          </cell>
          <cell r="AD39850">
            <v>0</v>
          </cell>
          <cell r="AE39850">
            <v>0</v>
          </cell>
        </row>
        <row r="39851">
          <cell r="AA39851">
            <v>0</v>
          </cell>
          <cell r="AB39851">
            <v>0</v>
          </cell>
          <cell r="AC39851">
            <v>0</v>
          </cell>
          <cell r="AD39851">
            <v>0</v>
          </cell>
          <cell r="AE39851">
            <v>0</v>
          </cell>
        </row>
        <row r="39852">
          <cell r="AA39852">
            <v>0</v>
          </cell>
          <cell r="AB39852">
            <v>0</v>
          </cell>
          <cell r="AC39852">
            <v>0</v>
          </cell>
          <cell r="AD39852">
            <v>0</v>
          </cell>
          <cell r="AE39852">
            <v>0</v>
          </cell>
        </row>
        <row r="39853">
          <cell r="AA39853">
            <v>0</v>
          </cell>
          <cell r="AB39853">
            <v>0</v>
          </cell>
          <cell r="AC39853">
            <v>0</v>
          </cell>
          <cell r="AD39853">
            <v>0</v>
          </cell>
          <cell r="AE39853">
            <v>0</v>
          </cell>
        </row>
        <row r="39854">
          <cell r="AA39854">
            <v>0</v>
          </cell>
          <cell r="AB39854">
            <v>0</v>
          </cell>
          <cell r="AC39854">
            <v>0</v>
          </cell>
          <cell r="AD39854">
            <v>0</v>
          </cell>
          <cell r="AE39854">
            <v>0</v>
          </cell>
        </row>
        <row r="39855">
          <cell r="AA39855">
            <v>0</v>
          </cell>
          <cell r="AB39855">
            <v>0</v>
          </cell>
          <cell r="AC39855">
            <v>0</v>
          </cell>
          <cell r="AD39855">
            <v>0</v>
          </cell>
          <cell r="AE39855">
            <v>0</v>
          </cell>
        </row>
        <row r="39856">
          <cell r="AA39856">
            <v>0</v>
          </cell>
          <cell r="AB39856">
            <v>0</v>
          </cell>
          <cell r="AC39856">
            <v>0</v>
          </cell>
          <cell r="AD39856">
            <v>0</v>
          </cell>
          <cell r="AE39856">
            <v>0</v>
          </cell>
        </row>
        <row r="39857">
          <cell r="AA39857">
            <v>0</v>
          </cell>
          <cell r="AB39857">
            <v>0</v>
          </cell>
          <cell r="AC39857">
            <v>0</v>
          </cell>
          <cell r="AD39857">
            <v>0</v>
          </cell>
          <cell r="AE39857">
            <v>0</v>
          </cell>
        </row>
        <row r="39858">
          <cell r="AA39858">
            <v>0</v>
          </cell>
          <cell r="AB39858">
            <v>0</v>
          </cell>
          <cell r="AC39858">
            <v>0</v>
          </cell>
          <cell r="AD39858">
            <v>0</v>
          </cell>
          <cell r="AE39858">
            <v>0</v>
          </cell>
        </row>
        <row r="39859">
          <cell r="AA39859">
            <v>0</v>
          </cell>
          <cell r="AB39859">
            <v>0</v>
          </cell>
          <cell r="AC39859">
            <v>0</v>
          </cell>
          <cell r="AD39859">
            <v>0</v>
          </cell>
          <cell r="AE39859">
            <v>0</v>
          </cell>
        </row>
        <row r="39860">
          <cell r="AA39860">
            <v>0</v>
          </cell>
          <cell r="AB39860">
            <v>0</v>
          </cell>
          <cell r="AC39860">
            <v>0</v>
          </cell>
          <cell r="AD39860">
            <v>0</v>
          </cell>
          <cell r="AE39860">
            <v>0</v>
          </cell>
        </row>
        <row r="39861">
          <cell r="AA39861">
            <v>0</v>
          </cell>
          <cell r="AB39861">
            <v>0</v>
          </cell>
          <cell r="AC39861">
            <v>0</v>
          </cell>
          <cell r="AD39861">
            <v>0</v>
          </cell>
          <cell r="AE39861">
            <v>0</v>
          </cell>
        </row>
        <row r="39862">
          <cell r="AA39862">
            <v>0</v>
          </cell>
          <cell r="AB39862">
            <v>0</v>
          </cell>
          <cell r="AC39862">
            <v>0</v>
          </cell>
          <cell r="AD39862">
            <v>0</v>
          </cell>
          <cell r="AE39862">
            <v>0</v>
          </cell>
        </row>
        <row r="39863">
          <cell r="AA39863">
            <v>0</v>
          </cell>
          <cell r="AB39863">
            <v>0</v>
          </cell>
          <cell r="AC39863">
            <v>0</v>
          </cell>
          <cell r="AD39863">
            <v>0</v>
          </cell>
          <cell r="AE39863">
            <v>0</v>
          </cell>
        </row>
        <row r="39864">
          <cell r="AA39864">
            <v>0</v>
          </cell>
          <cell r="AB39864">
            <v>0</v>
          </cell>
          <cell r="AC39864">
            <v>0</v>
          </cell>
          <cell r="AD39864">
            <v>0</v>
          </cell>
          <cell r="AE39864">
            <v>0</v>
          </cell>
        </row>
        <row r="39865">
          <cell r="AA39865">
            <v>0</v>
          </cell>
          <cell r="AB39865">
            <v>0</v>
          </cell>
          <cell r="AC39865">
            <v>0</v>
          </cell>
          <cell r="AD39865">
            <v>0</v>
          </cell>
          <cell r="AE39865">
            <v>0</v>
          </cell>
        </row>
        <row r="39866">
          <cell r="AA39866">
            <v>0</v>
          </cell>
          <cell r="AB39866">
            <v>0</v>
          </cell>
          <cell r="AC39866">
            <v>0</v>
          </cell>
          <cell r="AD39866">
            <v>0</v>
          </cell>
          <cell r="AE39866">
            <v>0</v>
          </cell>
        </row>
        <row r="39867">
          <cell r="AA39867">
            <v>0</v>
          </cell>
          <cell r="AB39867">
            <v>0</v>
          </cell>
          <cell r="AC39867">
            <v>0</v>
          </cell>
          <cell r="AD39867">
            <v>0</v>
          </cell>
          <cell r="AE39867">
            <v>0</v>
          </cell>
        </row>
        <row r="39868">
          <cell r="AA39868">
            <v>0</v>
          </cell>
          <cell r="AB39868">
            <v>0</v>
          </cell>
          <cell r="AC39868">
            <v>0</v>
          </cell>
          <cell r="AD39868">
            <v>0</v>
          </cell>
          <cell r="AE39868">
            <v>0</v>
          </cell>
        </row>
        <row r="39869">
          <cell r="AA39869">
            <v>0</v>
          </cell>
          <cell r="AB39869">
            <v>0</v>
          </cell>
          <cell r="AC39869">
            <v>0</v>
          </cell>
          <cell r="AD39869">
            <v>0</v>
          </cell>
          <cell r="AE39869">
            <v>0</v>
          </cell>
        </row>
        <row r="39870">
          <cell r="AA39870">
            <v>0</v>
          </cell>
          <cell r="AB39870">
            <v>0</v>
          </cell>
          <cell r="AC39870">
            <v>0</v>
          </cell>
          <cell r="AD39870">
            <v>0</v>
          </cell>
          <cell r="AE39870">
            <v>0</v>
          </cell>
        </row>
        <row r="39871">
          <cell r="AA39871">
            <v>0</v>
          </cell>
          <cell r="AB39871">
            <v>0</v>
          </cell>
          <cell r="AC39871">
            <v>0</v>
          </cell>
          <cell r="AD39871">
            <v>0</v>
          </cell>
          <cell r="AE39871">
            <v>0</v>
          </cell>
        </row>
        <row r="39872">
          <cell r="AA39872">
            <v>0</v>
          </cell>
          <cell r="AB39872">
            <v>0</v>
          </cell>
          <cell r="AC39872">
            <v>0</v>
          </cell>
          <cell r="AD39872">
            <v>0</v>
          </cell>
          <cell r="AE39872">
            <v>0</v>
          </cell>
        </row>
        <row r="39873">
          <cell r="AA39873">
            <v>0</v>
          </cell>
          <cell r="AB39873">
            <v>0</v>
          </cell>
          <cell r="AC39873">
            <v>0</v>
          </cell>
          <cell r="AD39873">
            <v>0</v>
          </cell>
          <cell r="AE39873">
            <v>0</v>
          </cell>
        </row>
        <row r="39874">
          <cell r="AA39874">
            <v>0</v>
          </cell>
          <cell r="AB39874">
            <v>0</v>
          </cell>
          <cell r="AC39874">
            <v>0</v>
          </cell>
          <cell r="AD39874">
            <v>0</v>
          </cell>
          <cell r="AE39874">
            <v>0</v>
          </cell>
        </row>
        <row r="39875">
          <cell r="AA39875">
            <v>0</v>
          </cell>
          <cell r="AB39875">
            <v>0</v>
          </cell>
          <cell r="AC39875">
            <v>0</v>
          </cell>
          <cell r="AD39875">
            <v>0</v>
          </cell>
          <cell r="AE39875">
            <v>0</v>
          </cell>
        </row>
        <row r="39876">
          <cell r="AA39876">
            <v>0</v>
          </cell>
          <cell r="AB39876">
            <v>0</v>
          </cell>
          <cell r="AC39876">
            <v>0</v>
          </cell>
          <cell r="AD39876">
            <v>0</v>
          </cell>
          <cell r="AE39876">
            <v>0</v>
          </cell>
        </row>
        <row r="39877">
          <cell r="AA39877">
            <v>0</v>
          </cell>
          <cell r="AB39877">
            <v>0</v>
          </cell>
          <cell r="AC39877">
            <v>0</v>
          </cell>
          <cell r="AD39877">
            <v>0</v>
          </cell>
          <cell r="AE39877">
            <v>0</v>
          </cell>
        </row>
        <row r="39878">
          <cell r="AA39878">
            <v>0</v>
          </cell>
          <cell r="AB39878">
            <v>0</v>
          </cell>
          <cell r="AC39878">
            <v>0</v>
          </cell>
          <cell r="AD39878">
            <v>0</v>
          </cell>
          <cell r="AE39878">
            <v>0</v>
          </cell>
        </row>
        <row r="39879">
          <cell r="AA39879">
            <v>0</v>
          </cell>
          <cell r="AB39879">
            <v>0</v>
          </cell>
          <cell r="AC39879">
            <v>0</v>
          </cell>
          <cell r="AD39879">
            <v>0</v>
          </cell>
          <cell r="AE39879">
            <v>0</v>
          </cell>
        </row>
        <row r="39880">
          <cell r="AA39880">
            <v>0</v>
          </cell>
          <cell r="AB39880">
            <v>0</v>
          </cell>
          <cell r="AC39880">
            <v>0</v>
          </cell>
          <cell r="AD39880">
            <v>0</v>
          </cell>
          <cell r="AE39880">
            <v>0</v>
          </cell>
        </row>
        <row r="39881">
          <cell r="AA39881">
            <v>0</v>
          </cell>
          <cell r="AB39881">
            <v>0</v>
          </cell>
          <cell r="AC39881">
            <v>0</v>
          </cell>
          <cell r="AD39881">
            <v>0</v>
          </cell>
          <cell r="AE39881">
            <v>0</v>
          </cell>
        </row>
        <row r="39882">
          <cell r="AA39882">
            <v>0</v>
          </cell>
          <cell r="AB39882">
            <v>0</v>
          </cell>
          <cell r="AC39882">
            <v>0</v>
          </cell>
          <cell r="AD39882">
            <v>0</v>
          </cell>
          <cell r="AE39882">
            <v>0</v>
          </cell>
        </row>
        <row r="39883">
          <cell r="AA39883">
            <v>0</v>
          </cell>
          <cell r="AB39883">
            <v>0</v>
          </cell>
          <cell r="AC39883">
            <v>0</v>
          </cell>
          <cell r="AD39883">
            <v>0</v>
          </cell>
          <cell r="AE39883">
            <v>0</v>
          </cell>
        </row>
        <row r="39884">
          <cell r="AA39884">
            <v>0</v>
          </cell>
          <cell r="AB39884">
            <v>0</v>
          </cell>
          <cell r="AC39884">
            <v>0</v>
          </cell>
          <cell r="AD39884">
            <v>0</v>
          </cell>
          <cell r="AE39884">
            <v>0</v>
          </cell>
        </row>
        <row r="39885">
          <cell r="AA39885">
            <v>0</v>
          </cell>
          <cell r="AB39885">
            <v>0</v>
          </cell>
          <cell r="AC39885">
            <v>0</v>
          </cell>
          <cell r="AD39885">
            <v>0</v>
          </cell>
          <cell r="AE39885">
            <v>0</v>
          </cell>
        </row>
        <row r="39886">
          <cell r="AA39886">
            <v>0</v>
          </cell>
          <cell r="AB39886">
            <v>0</v>
          </cell>
          <cell r="AC39886">
            <v>0</v>
          </cell>
          <cell r="AD39886">
            <v>0</v>
          </cell>
          <cell r="AE39886">
            <v>0</v>
          </cell>
        </row>
        <row r="39887">
          <cell r="AA39887">
            <v>0</v>
          </cell>
          <cell r="AB39887">
            <v>0</v>
          </cell>
          <cell r="AC39887">
            <v>0</v>
          </cell>
          <cell r="AD39887">
            <v>0</v>
          </cell>
          <cell r="AE39887">
            <v>0</v>
          </cell>
        </row>
        <row r="39888">
          <cell r="AA39888">
            <v>0</v>
          </cell>
          <cell r="AB39888">
            <v>0</v>
          </cell>
          <cell r="AC39888">
            <v>0</v>
          </cell>
          <cell r="AD39888">
            <v>0</v>
          </cell>
          <cell r="AE39888">
            <v>0</v>
          </cell>
        </row>
        <row r="39889">
          <cell r="AA39889">
            <v>0</v>
          </cell>
          <cell r="AB39889">
            <v>0</v>
          </cell>
          <cell r="AC39889">
            <v>0</v>
          </cell>
          <cell r="AD39889">
            <v>0</v>
          </cell>
          <cell r="AE39889">
            <v>0</v>
          </cell>
        </row>
        <row r="39890">
          <cell r="AA39890">
            <v>0</v>
          </cell>
          <cell r="AB39890">
            <v>0</v>
          </cell>
          <cell r="AC39890">
            <v>0</v>
          </cell>
          <cell r="AD39890">
            <v>0</v>
          </cell>
          <cell r="AE39890">
            <v>0</v>
          </cell>
        </row>
        <row r="39891">
          <cell r="AA39891">
            <v>0</v>
          </cell>
          <cell r="AB39891">
            <v>0</v>
          </cell>
          <cell r="AC39891">
            <v>0</v>
          </cell>
          <cell r="AD39891">
            <v>0</v>
          </cell>
          <cell r="AE39891">
            <v>0</v>
          </cell>
        </row>
        <row r="39892">
          <cell r="AA39892">
            <v>0</v>
          </cell>
          <cell r="AB39892">
            <v>0</v>
          </cell>
          <cell r="AC39892">
            <v>0</v>
          </cell>
          <cell r="AD39892">
            <v>0</v>
          </cell>
          <cell r="AE39892">
            <v>0</v>
          </cell>
        </row>
        <row r="39893">
          <cell r="AA39893">
            <v>0</v>
          </cell>
          <cell r="AB39893">
            <v>0</v>
          </cell>
          <cell r="AC39893">
            <v>0</v>
          </cell>
          <cell r="AD39893">
            <v>0</v>
          </cell>
          <cell r="AE39893">
            <v>0</v>
          </cell>
        </row>
        <row r="39894">
          <cell r="AA39894">
            <v>0</v>
          </cell>
          <cell r="AB39894">
            <v>0</v>
          </cell>
          <cell r="AC39894">
            <v>0</v>
          </cell>
          <cell r="AD39894">
            <v>0</v>
          </cell>
          <cell r="AE39894">
            <v>0</v>
          </cell>
        </row>
        <row r="39895">
          <cell r="AA39895">
            <v>0</v>
          </cell>
          <cell r="AB39895">
            <v>0</v>
          </cell>
          <cell r="AC39895">
            <v>0</v>
          </cell>
          <cell r="AD39895">
            <v>0</v>
          </cell>
          <cell r="AE39895">
            <v>0</v>
          </cell>
        </row>
        <row r="39896">
          <cell r="AA39896">
            <v>0</v>
          </cell>
          <cell r="AB39896">
            <v>0</v>
          </cell>
          <cell r="AC39896">
            <v>0</v>
          </cell>
          <cell r="AD39896">
            <v>0</v>
          </cell>
          <cell r="AE39896">
            <v>0</v>
          </cell>
        </row>
        <row r="39897">
          <cell r="AA39897">
            <v>0</v>
          </cell>
          <cell r="AB39897">
            <v>0</v>
          </cell>
          <cell r="AC39897">
            <v>0</v>
          </cell>
          <cell r="AD39897">
            <v>0</v>
          </cell>
          <cell r="AE39897">
            <v>0</v>
          </cell>
        </row>
        <row r="39898">
          <cell r="AA39898">
            <v>0</v>
          </cell>
          <cell r="AB39898">
            <v>0</v>
          </cell>
          <cell r="AC39898">
            <v>0</v>
          </cell>
          <cell r="AD39898">
            <v>0</v>
          </cell>
          <cell r="AE39898">
            <v>0</v>
          </cell>
        </row>
        <row r="39899">
          <cell r="AA39899">
            <v>0</v>
          </cell>
          <cell r="AB39899">
            <v>0</v>
          </cell>
          <cell r="AC39899">
            <v>0</v>
          </cell>
          <cell r="AD39899">
            <v>0</v>
          </cell>
          <cell r="AE39899">
            <v>0</v>
          </cell>
        </row>
        <row r="39900">
          <cell r="AA39900">
            <v>0</v>
          </cell>
          <cell r="AB39900">
            <v>0</v>
          </cell>
          <cell r="AC39900">
            <v>0</v>
          </cell>
          <cell r="AD39900">
            <v>0</v>
          </cell>
          <cell r="AE39900">
            <v>0</v>
          </cell>
        </row>
        <row r="39901">
          <cell r="AA39901">
            <v>0</v>
          </cell>
          <cell r="AB39901">
            <v>0</v>
          </cell>
          <cell r="AC39901">
            <v>0</v>
          </cell>
          <cell r="AD39901">
            <v>0</v>
          </cell>
          <cell r="AE39901">
            <v>0</v>
          </cell>
        </row>
        <row r="39902">
          <cell r="AA39902">
            <v>0</v>
          </cell>
          <cell r="AB39902">
            <v>0</v>
          </cell>
          <cell r="AC39902">
            <v>0</v>
          </cell>
          <cell r="AD39902">
            <v>0</v>
          </cell>
          <cell r="AE39902">
            <v>0</v>
          </cell>
        </row>
        <row r="39903">
          <cell r="AA39903">
            <v>0</v>
          </cell>
          <cell r="AB39903">
            <v>0</v>
          </cell>
          <cell r="AC39903">
            <v>0</v>
          </cell>
          <cell r="AD39903">
            <v>0</v>
          </cell>
          <cell r="AE39903">
            <v>0</v>
          </cell>
        </row>
        <row r="39904">
          <cell r="AA39904">
            <v>0</v>
          </cell>
          <cell r="AB39904">
            <v>0</v>
          </cell>
          <cell r="AC39904">
            <v>0</v>
          </cell>
          <cell r="AD39904">
            <v>0</v>
          </cell>
          <cell r="AE39904">
            <v>0</v>
          </cell>
        </row>
        <row r="39905">
          <cell r="AA39905">
            <v>0</v>
          </cell>
          <cell r="AB39905">
            <v>0</v>
          </cell>
          <cell r="AC39905">
            <v>0</v>
          </cell>
          <cell r="AD39905">
            <v>0</v>
          </cell>
          <cell r="AE39905">
            <v>0</v>
          </cell>
        </row>
        <row r="39906">
          <cell r="AA39906">
            <v>0</v>
          </cell>
          <cell r="AB39906">
            <v>0</v>
          </cell>
          <cell r="AC39906">
            <v>0</v>
          </cell>
          <cell r="AD39906">
            <v>0</v>
          </cell>
          <cell r="AE39906">
            <v>0</v>
          </cell>
        </row>
        <row r="39907">
          <cell r="AA39907">
            <v>0</v>
          </cell>
          <cell r="AB39907">
            <v>0</v>
          </cell>
          <cell r="AC39907">
            <v>0</v>
          </cell>
          <cell r="AD39907">
            <v>0</v>
          </cell>
          <cell r="AE39907">
            <v>0</v>
          </cell>
        </row>
        <row r="39908">
          <cell r="AA39908">
            <v>0</v>
          </cell>
          <cell r="AB39908">
            <v>0</v>
          </cell>
          <cell r="AC39908">
            <v>0</v>
          </cell>
          <cell r="AD39908">
            <v>0</v>
          </cell>
          <cell r="AE39908">
            <v>0</v>
          </cell>
        </row>
        <row r="39909">
          <cell r="AA39909">
            <v>0</v>
          </cell>
          <cell r="AB39909">
            <v>0</v>
          </cell>
          <cell r="AC39909">
            <v>0</v>
          </cell>
          <cell r="AD39909">
            <v>0</v>
          </cell>
          <cell r="AE39909">
            <v>0</v>
          </cell>
        </row>
        <row r="39910">
          <cell r="AA39910">
            <v>0</v>
          </cell>
          <cell r="AB39910">
            <v>0</v>
          </cell>
          <cell r="AC39910">
            <v>0</v>
          </cell>
          <cell r="AD39910">
            <v>0</v>
          </cell>
          <cell r="AE39910">
            <v>0</v>
          </cell>
        </row>
        <row r="39911">
          <cell r="AA39911">
            <v>0</v>
          </cell>
          <cell r="AB39911">
            <v>0</v>
          </cell>
          <cell r="AC39911">
            <v>0</v>
          </cell>
          <cell r="AD39911">
            <v>0</v>
          </cell>
          <cell r="AE39911">
            <v>0</v>
          </cell>
        </row>
        <row r="39912">
          <cell r="AA39912">
            <v>0</v>
          </cell>
          <cell r="AB39912">
            <v>0</v>
          </cell>
          <cell r="AC39912">
            <v>0</v>
          </cell>
          <cell r="AD39912">
            <v>0</v>
          </cell>
          <cell r="AE39912">
            <v>0</v>
          </cell>
        </row>
        <row r="39913">
          <cell r="AA39913">
            <v>0</v>
          </cell>
          <cell r="AB39913">
            <v>0</v>
          </cell>
          <cell r="AC39913">
            <v>0</v>
          </cell>
          <cell r="AD39913">
            <v>0</v>
          </cell>
          <cell r="AE39913">
            <v>0</v>
          </cell>
        </row>
        <row r="39914">
          <cell r="AA39914">
            <v>0</v>
          </cell>
          <cell r="AB39914">
            <v>0</v>
          </cell>
          <cell r="AC39914">
            <v>0</v>
          </cell>
          <cell r="AD39914">
            <v>0</v>
          </cell>
          <cell r="AE39914">
            <v>0</v>
          </cell>
        </row>
        <row r="39915">
          <cell r="AA39915">
            <v>0</v>
          </cell>
          <cell r="AB39915">
            <v>0</v>
          </cell>
          <cell r="AC39915">
            <v>0</v>
          </cell>
          <cell r="AD39915">
            <v>0</v>
          </cell>
          <cell r="AE39915">
            <v>0</v>
          </cell>
        </row>
        <row r="39916">
          <cell r="AA39916">
            <v>0</v>
          </cell>
          <cell r="AB39916">
            <v>0</v>
          </cell>
          <cell r="AC39916">
            <v>0</v>
          </cell>
          <cell r="AD39916">
            <v>0</v>
          </cell>
          <cell r="AE39916">
            <v>0</v>
          </cell>
        </row>
        <row r="39917">
          <cell r="AA39917">
            <v>0</v>
          </cell>
          <cell r="AB39917">
            <v>0</v>
          </cell>
          <cell r="AC39917">
            <v>0</v>
          </cell>
          <cell r="AD39917">
            <v>0</v>
          </cell>
          <cell r="AE39917">
            <v>0</v>
          </cell>
        </row>
        <row r="39918">
          <cell r="AA39918">
            <v>0</v>
          </cell>
          <cell r="AB39918">
            <v>0</v>
          </cell>
          <cell r="AC39918">
            <v>0</v>
          </cell>
          <cell r="AD39918">
            <v>0</v>
          </cell>
          <cell r="AE39918">
            <v>0</v>
          </cell>
        </row>
        <row r="39919">
          <cell r="AA39919">
            <v>0</v>
          </cell>
          <cell r="AB39919">
            <v>0</v>
          </cell>
          <cell r="AC39919">
            <v>0</v>
          </cell>
          <cell r="AD39919">
            <v>0</v>
          </cell>
          <cell r="AE39919">
            <v>0</v>
          </cell>
        </row>
        <row r="39920">
          <cell r="AA39920">
            <v>0</v>
          </cell>
          <cell r="AB39920">
            <v>0</v>
          </cell>
          <cell r="AC39920">
            <v>0</v>
          </cell>
          <cell r="AD39920">
            <v>0</v>
          </cell>
          <cell r="AE39920">
            <v>0</v>
          </cell>
        </row>
        <row r="39921">
          <cell r="AA39921">
            <v>0</v>
          </cell>
          <cell r="AB39921">
            <v>0</v>
          </cell>
          <cell r="AC39921">
            <v>0</v>
          </cell>
          <cell r="AD39921">
            <v>0</v>
          </cell>
          <cell r="AE39921">
            <v>0</v>
          </cell>
        </row>
        <row r="39922">
          <cell r="AA39922">
            <v>0</v>
          </cell>
          <cell r="AB39922">
            <v>0</v>
          </cell>
          <cell r="AC39922">
            <v>0</v>
          </cell>
          <cell r="AD39922">
            <v>0</v>
          </cell>
          <cell r="AE39922">
            <v>0</v>
          </cell>
        </row>
        <row r="39923">
          <cell r="AA39923">
            <v>0</v>
          </cell>
          <cell r="AB39923">
            <v>0</v>
          </cell>
          <cell r="AC39923">
            <v>0</v>
          </cell>
          <cell r="AD39923">
            <v>0</v>
          </cell>
          <cell r="AE39923">
            <v>0</v>
          </cell>
        </row>
        <row r="39924">
          <cell r="AA39924">
            <v>0</v>
          </cell>
          <cell r="AB39924">
            <v>0</v>
          </cell>
          <cell r="AC39924">
            <v>0</v>
          </cell>
          <cell r="AD39924">
            <v>0</v>
          </cell>
          <cell r="AE39924">
            <v>0</v>
          </cell>
        </row>
        <row r="39925">
          <cell r="AA39925">
            <v>0</v>
          </cell>
          <cell r="AB39925">
            <v>0</v>
          </cell>
          <cell r="AC39925">
            <v>0</v>
          </cell>
          <cell r="AD39925">
            <v>0</v>
          </cell>
          <cell r="AE39925">
            <v>0</v>
          </cell>
        </row>
        <row r="39926">
          <cell r="AA39926">
            <v>0</v>
          </cell>
          <cell r="AB39926">
            <v>0</v>
          </cell>
          <cell r="AC39926">
            <v>0</v>
          </cell>
          <cell r="AD39926">
            <v>0</v>
          </cell>
          <cell r="AE39926">
            <v>0</v>
          </cell>
        </row>
        <row r="39927">
          <cell r="AA39927">
            <v>0</v>
          </cell>
          <cell r="AB39927">
            <v>0</v>
          </cell>
          <cell r="AC39927">
            <v>0</v>
          </cell>
          <cell r="AD39927">
            <v>0</v>
          </cell>
          <cell r="AE39927">
            <v>0</v>
          </cell>
        </row>
        <row r="39928">
          <cell r="AA39928">
            <v>0</v>
          </cell>
          <cell r="AB39928">
            <v>0</v>
          </cell>
          <cell r="AC39928">
            <v>0</v>
          </cell>
          <cell r="AD39928">
            <v>0</v>
          </cell>
          <cell r="AE39928">
            <v>0</v>
          </cell>
        </row>
        <row r="39929">
          <cell r="AA39929">
            <v>0</v>
          </cell>
          <cell r="AB39929">
            <v>0</v>
          </cell>
          <cell r="AC39929">
            <v>0</v>
          </cell>
          <cell r="AD39929">
            <v>0</v>
          </cell>
          <cell r="AE39929">
            <v>0</v>
          </cell>
        </row>
        <row r="39930">
          <cell r="AA39930">
            <v>0</v>
          </cell>
          <cell r="AB39930">
            <v>0</v>
          </cell>
          <cell r="AC39930">
            <v>0</v>
          </cell>
          <cell r="AD39930">
            <v>0</v>
          </cell>
          <cell r="AE39930">
            <v>0</v>
          </cell>
        </row>
        <row r="39931">
          <cell r="AA39931">
            <v>0</v>
          </cell>
          <cell r="AB39931">
            <v>0</v>
          </cell>
          <cell r="AC39931">
            <v>0</v>
          </cell>
          <cell r="AD39931">
            <v>0</v>
          </cell>
          <cell r="AE39931">
            <v>0</v>
          </cell>
        </row>
        <row r="39932">
          <cell r="AA39932">
            <v>0</v>
          </cell>
          <cell r="AB39932">
            <v>0</v>
          </cell>
          <cell r="AC39932">
            <v>0</v>
          </cell>
          <cell r="AD39932">
            <v>0</v>
          </cell>
          <cell r="AE39932">
            <v>0</v>
          </cell>
        </row>
        <row r="39933">
          <cell r="AA39933">
            <v>0</v>
          </cell>
          <cell r="AB39933">
            <v>0</v>
          </cell>
          <cell r="AC39933">
            <v>0</v>
          </cell>
          <cell r="AD39933">
            <v>0</v>
          </cell>
          <cell r="AE39933">
            <v>0</v>
          </cell>
        </row>
        <row r="39934">
          <cell r="AA39934">
            <v>0</v>
          </cell>
          <cell r="AB39934">
            <v>0</v>
          </cell>
          <cell r="AC39934">
            <v>0</v>
          </cell>
          <cell r="AD39934">
            <v>0</v>
          </cell>
          <cell r="AE39934">
            <v>0</v>
          </cell>
        </row>
        <row r="39935">
          <cell r="AA39935">
            <v>0</v>
          </cell>
          <cell r="AB39935">
            <v>0</v>
          </cell>
          <cell r="AC39935">
            <v>0</v>
          </cell>
          <cell r="AD39935">
            <v>0</v>
          </cell>
          <cell r="AE39935">
            <v>0</v>
          </cell>
        </row>
        <row r="39936">
          <cell r="AA39936">
            <v>0</v>
          </cell>
          <cell r="AB39936">
            <v>0</v>
          </cell>
          <cell r="AC39936">
            <v>0</v>
          </cell>
          <cell r="AD39936">
            <v>0</v>
          </cell>
          <cell r="AE39936">
            <v>0</v>
          </cell>
        </row>
        <row r="39937">
          <cell r="AA39937">
            <v>0</v>
          </cell>
          <cell r="AB39937">
            <v>0</v>
          </cell>
          <cell r="AC39937">
            <v>0</v>
          </cell>
          <cell r="AD39937">
            <v>0</v>
          </cell>
          <cell r="AE39937">
            <v>0</v>
          </cell>
        </row>
        <row r="39938">
          <cell r="AA39938">
            <v>0</v>
          </cell>
          <cell r="AB39938">
            <v>0</v>
          </cell>
          <cell r="AC39938">
            <v>0</v>
          </cell>
          <cell r="AD39938">
            <v>0</v>
          </cell>
          <cell r="AE39938">
            <v>0</v>
          </cell>
        </row>
        <row r="39939">
          <cell r="AA39939">
            <v>0</v>
          </cell>
          <cell r="AB39939">
            <v>0</v>
          </cell>
          <cell r="AC39939">
            <v>0</v>
          </cell>
          <cell r="AD39939">
            <v>0</v>
          </cell>
          <cell r="AE39939">
            <v>0</v>
          </cell>
        </row>
        <row r="39940">
          <cell r="AA39940">
            <v>0</v>
          </cell>
          <cell r="AB39940">
            <v>0</v>
          </cell>
          <cell r="AC39940">
            <v>0</v>
          </cell>
          <cell r="AD39940">
            <v>0</v>
          </cell>
          <cell r="AE39940">
            <v>0</v>
          </cell>
        </row>
        <row r="39941">
          <cell r="AA39941">
            <v>0</v>
          </cell>
          <cell r="AB39941">
            <v>0</v>
          </cell>
          <cell r="AC39941">
            <v>0</v>
          </cell>
          <cell r="AD39941">
            <v>0</v>
          </cell>
          <cell r="AE39941">
            <v>0</v>
          </cell>
        </row>
        <row r="39942">
          <cell r="AA39942">
            <v>0</v>
          </cell>
          <cell r="AB39942">
            <v>0</v>
          </cell>
          <cell r="AC39942">
            <v>0</v>
          </cell>
          <cell r="AD39942">
            <v>0</v>
          </cell>
          <cell r="AE39942">
            <v>0</v>
          </cell>
        </row>
        <row r="39943">
          <cell r="AA39943">
            <v>0</v>
          </cell>
          <cell r="AB39943">
            <v>0</v>
          </cell>
          <cell r="AC39943">
            <v>0</v>
          </cell>
          <cell r="AD39943">
            <v>0</v>
          </cell>
          <cell r="AE39943">
            <v>0</v>
          </cell>
        </row>
        <row r="39944">
          <cell r="AA39944">
            <v>0</v>
          </cell>
          <cell r="AB39944">
            <v>0</v>
          </cell>
          <cell r="AC39944">
            <v>0</v>
          </cell>
          <cell r="AD39944">
            <v>0</v>
          </cell>
          <cell r="AE39944">
            <v>0</v>
          </cell>
        </row>
        <row r="39945">
          <cell r="AA39945">
            <v>0</v>
          </cell>
          <cell r="AB39945">
            <v>0</v>
          </cell>
          <cell r="AC39945">
            <v>0</v>
          </cell>
          <cell r="AD39945">
            <v>0</v>
          </cell>
          <cell r="AE39945">
            <v>0</v>
          </cell>
        </row>
        <row r="39946">
          <cell r="AA39946">
            <v>0</v>
          </cell>
          <cell r="AB39946">
            <v>0</v>
          </cell>
          <cell r="AC39946">
            <v>0</v>
          </cell>
          <cell r="AD39946">
            <v>0</v>
          </cell>
          <cell r="AE39946">
            <v>0</v>
          </cell>
        </row>
        <row r="39947">
          <cell r="AA39947">
            <v>0</v>
          </cell>
          <cell r="AB39947">
            <v>0</v>
          </cell>
          <cell r="AC39947">
            <v>0</v>
          </cell>
          <cell r="AD39947">
            <v>0</v>
          </cell>
          <cell r="AE39947">
            <v>0</v>
          </cell>
        </row>
        <row r="39948">
          <cell r="AA39948">
            <v>0</v>
          </cell>
          <cell r="AB39948">
            <v>0</v>
          </cell>
          <cell r="AC39948">
            <v>0</v>
          </cell>
          <cell r="AD39948">
            <v>0</v>
          </cell>
          <cell r="AE39948">
            <v>0</v>
          </cell>
        </row>
        <row r="39949">
          <cell r="AA39949">
            <v>0</v>
          </cell>
          <cell r="AB39949">
            <v>0</v>
          </cell>
          <cell r="AC39949">
            <v>0</v>
          </cell>
          <cell r="AD39949">
            <v>0</v>
          </cell>
          <cell r="AE39949">
            <v>0</v>
          </cell>
        </row>
        <row r="39950">
          <cell r="AA39950">
            <v>0</v>
          </cell>
          <cell r="AB39950">
            <v>0</v>
          </cell>
          <cell r="AC39950">
            <v>0</v>
          </cell>
          <cell r="AD39950">
            <v>0</v>
          </cell>
          <cell r="AE39950">
            <v>0</v>
          </cell>
        </row>
        <row r="39951">
          <cell r="AA39951">
            <v>0</v>
          </cell>
          <cell r="AB39951">
            <v>0</v>
          </cell>
          <cell r="AC39951">
            <v>0</v>
          </cell>
          <cell r="AD39951">
            <v>0</v>
          </cell>
          <cell r="AE39951">
            <v>0</v>
          </cell>
        </row>
        <row r="39952">
          <cell r="AA39952">
            <v>0</v>
          </cell>
          <cell r="AB39952">
            <v>0</v>
          </cell>
          <cell r="AC39952">
            <v>0</v>
          </cell>
          <cell r="AD39952">
            <v>0</v>
          </cell>
          <cell r="AE39952">
            <v>0</v>
          </cell>
        </row>
        <row r="39953">
          <cell r="AA39953">
            <v>0</v>
          </cell>
          <cell r="AB39953">
            <v>0</v>
          </cell>
          <cell r="AC39953">
            <v>0</v>
          </cell>
          <cell r="AD39953">
            <v>0</v>
          </cell>
          <cell r="AE39953">
            <v>0</v>
          </cell>
        </row>
        <row r="39954">
          <cell r="AA39954">
            <v>0</v>
          </cell>
          <cell r="AB39954">
            <v>0</v>
          </cell>
          <cell r="AC39954">
            <v>0</v>
          </cell>
          <cell r="AD39954">
            <v>0</v>
          </cell>
          <cell r="AE39954">
            <v>0</v>
          </cell>
        </row>
        <row r="39955">
          <cell r="AA39955">
            <v>0</v>
          </cell>
          <cell r="AB39955">
            <v>0</v>
          </cell>
          <cell r="AC39955">
            <v>0</v>
          </cell>
          <cell r="AD39955">
            <v>0</v>
          </cell>
          <cell r="AE39955">
            <v>0</v>
          </cell>
        </row>
        <row r="39956">
          <cell r="AA39956">
            <v>0</v>
          </cell>
          <cell r="AB39956">
            <v>0</v>
          </cell>
          <cell r="AC39956">
            <v>0</v>
          </cell>
          <cell r="AD39956">
            <v>0</v>
          </cell>
          <cell r="AE39956">
            <v>0</v>
          </cell>
        </row>
        <row r="39957">
          <cell r="AA39957">
            <v>0</v>
          </cell>
          <cell r="AB39957">
            <v>0</v>
          </cell>
          <cell r="AC39957">
            <v>0</v>
          </cell>
          <cell r="AD39957">
            <v>0</v>
          </cell>
          <cell r="AE39957">
            <v>0</v>
          </cell>
        </row>
        <row r="39958">
          <cell r="AA39958">
            <v>0</v>
          </cell>
          <cell r="AB39958">
            <v>0</v>
          </cell>
          <cell r="AC39958">
            <v>0</v>
          </cell>
          <cell r="AD39958">
            <v>0</v>
          </cell>
          <cell r="AE39958">
            <v>0</v>
          </cell>
        </row>
        <row r="39959">
          <cell r="AA39959">
            <v>0</v>
          </cell>
          <cell r="AB39959">
            <v>0</v>
          </cell>
          <cell r="AC39959">
            <v>0</v>
          </cell>
          <cell r="AD39959">
            <v>0</v>
          </cell>
          <cell r="AE39959">
            <v>0</v>
          </cell>
        </row>
        <row r="39960">
          <cell r="AA39960">
            <v>0</v>
          </cell>
          <cell r="AB39960">
            <v>0</v>
          </cell>
          <cell r="AC39960">
            <v>0</v>
          </cell>
          <cell r="AD39960">
            <v>0</v>
          </cell>
          <cell r="AE39960">
            <v>0</v>
          </cell>
        </row>
        <row r="39961">
          <cell r="AA39961">
            <v>0</v>
          </cell>
          <cell r="AB39961">
            <v>0</v>
          </cell>
          <cell r="AC39961">
            <v>0</v>
          </cell>
          <cell r="AD39961">
            <v>0</v>
          </cell>
          <cell r="AE39961">
            <v>0</v>
          </cell>
        </row>
        <row r="39962">
          <cell r="AA39962">
            <v>0</v>
          </cell>
          <cell r="AB39962">
            <v>0</v>
          </cell>
          <cell r="AC39962">
            <v>0</v>
          </cell>
          <cell r="AD39962">
            <v>0</v>
          </cell>
          <cell r="AE39962">
            <v>0</v>
          </cell>
        </row>
        <row r="39963">
          <cell r="AA39963">
            <v>0</v>
          </cell>
          <cell r="AB39963">
            <v>0</v>
          </cell>
          <cell r="AC39963">
            <v>0</v>
          </cell>
          <cell r="AD39963">
            <v>0</v>
          </cell>
          <cell r="AE39963">
            <v>0</v>
          </cell>
        </row>
        <row r="39964">
          <cell r="AA39964">
            <v>0</v>
          </cell>
          <cell r="AB39964">
            <v>0</v>
          </cell>
          <cell r="AC39964">
            <v>0</v>
          </cell>
          <cell r="AD39964">
            <v>0</v>
          </cell>
          <cell r="AE39964">
            <v>0</v>
          </cell>
        </row>
        <row r="39965">
          <cell r="AA39965">
            <v>0</v>
          </cell>
          <cell r="AB39965">
            <v>0</v>
          </cell>
          <cell r="AC39965">
            <v>0</v>
          </cell>
          <cell r="AD39965">
            <v>0</v>
          </cell>
          <cell r="AE39965">
            <v>0</v>
          </cell>
        </row>
        <row r="39966">
          <cell r="AA39966">
            <v>0</v>
          </cell>
          <cell r="AB39966">
            <v>0</v>
          </cell>
          <cell r="AC39966">
            <v>0</v>
          </cell>
          <cell r="AD39966">
            <v>0</v>
          </cell>
          <cell r="AE39966">
            <v>0</v>
          </cell>
        </row>
        <row r="39967">
          <cell r="AA39967">
            <v>0</v>
          </cell>
          <cell r="AB39967">
            <v>0</v>
          </cell>
          <cell r="AC39967">
            <v>0</v>
          </cell>
          <cell r="AD39967">
            <v>0</v>
          </cell>
          <cell r="AE39967">
            <v>0</v>
          </cell>
        </row>
        <row r="39968">
          <cell r="AA39968">
            <v>0</v>
          </cell>
          <cell r="AB39968">
            <v>0</v>
          </cell>
          <cell r="AC39968">
            <v>0</v>
          </cell>
          <cell r="AD39968">
            <v>0</v>
          </cell>
          <cell r="AE39968">
            <v>0</v>
          </cell>
        </row>
        <row r="39969">
          <cell r="AA39969">
            <v>0</v>
          </cell>
          <cell r="AB39969">
            <v>0</v>
          </cell>
          <cell r="AC39969">
            <v>0</v>
          </cell>
          <cell r="AD39969">
            <v>0</v>
          </cell>
          <cell r="AE39969">
            <v>0</v>
          </cell>
        </row>
        <row r="39970">
          <cell r="AA39970">
            <v>0</v>
          </cell>
          <cell r="AB39970">
            <v>0</v>
          </cell>
          <cell r="AC39970">
            <v>0</v>
          </cell>
          <cell r="AD39970">
            <v>0</v>
          </cell>
          <cell r="AE39970">
            <v>0</v>
          </cell>
        </row>
        <row r="39971">
          <cell r="AA39971">
            <v>0</v>
          </cell>
          <cell r="AB39971">
            <v>0</v>
          </cell>
          <cell r="AC39971">
            <v>0</v>
          </cell>
          <cell r="AD39971">
            <v>0</v>
          </cell>
          <cell r="AE39971">
            <v>0</v>
          </cell>
        </row>
        <row r="39972">
          <cell r="AA39972">
            <v>0</v>
          </cell>
          <cell r="AB39972">
            <v>0</v>
          </cell>
          <cell r="AC39972">
            <v>0</v>
          </cell>
          <cell r="AD39972">
            <v>0</v>
          </cell>
          <cell r="AE39972">
            <v>0</v>
          </cell>
        </row>
        <row r="39973">
          <cell r="AA39973">
            <v>0</v>
          </cell>
          <cell r="AB39973">
            <v>0</v>
          </cell>
          <cell r="AC39973">
            <v>0</v>
          </cell>
          <cell r="AD39973">
            <v>0</v>
          </cell>
          <cell r="AE39973">
            <v>0</v>
          </cell>
        </row>
        <row r="39974">
          <cell r="AA39974">
            <v>0</v>
          </cell>
          <cell r="AB39974">
            <v>0</v>
          </cell>
          <cell r="AC39974">
            <v>0</v>
          </cell>
          <cell r="AD39974">
            <v>0</v>
          </cell>
          <cell r="AE39974">
            <v>0</v>
          </cell>
        </row>
        <row r="39975">
          <cell r="AA39975">
            <v>0</v>
          </cell>
          <cell r="AB39975">
            <v>0</v>
          </cell>
          <cell r="AC39975">
            <v>0</v>
          </cell>
          <cell r="AD39975">
            <v>0</v>
          </cell>
          <cell r="AE39975">
            <v>0</v>
          </cell>
        </row>
        <row r="39976">
          <cell r="AA39976">
            <v>0</v>
          </cell>
          <cell r="AB39976">
            <v>0</v>
          </cell>
          <cell r="AC39976">
            <v>0</v>
          </cell>
          <cell r="AD39976">
            <v>0</v>
          </cell>
          <cell r="AE39976">
            <v>0</v>
          </cell>
        </row>
        <row r="39977">
          <cell r="AA39977">
            <v>0</v>
          </cell>
          <cell r="AB39977">
            <v>0</v>
          </cell>
          <cell r="AC39977">
            <v>0</v>
          </cell>
          <cell r="AD39977">
            <v>0</v>
          </cell>
          <cell r="AE39977">
            <v>0</v>
          </cell>
        </row>
        <row r="39978">
          <cell r="AA39978">
            <v>0</v>
          </cell>
          <cell r="AB39978">
            <v>0</v>
          </cell>
          <cell r="AC39978">
            <v>0</v>
          </cell>
          <cell r="AD39978">
            <v>0</v>
          </cell>
          <cell r="AE39978">
            <v>0</v>
          </cell>
        </row>
        <row r="39979">
          <cell r="AA39979">
            <v>0</v>
          </cell>
          <cell r="AB39979">
            <v>0</v>
          </cell>
          <cell r="AC39979">
            <v>0</v>
          </cell>
          <cell r="AD39979">
            <v>0</v>
          </cell>
          <cell r="AE39979">
            <v>0</v>
          </cell>
        </row>
        <row r="39980">
          <cell r="AA39980">
            <v>0</v>
          </cell>
          <cell r="AB39980">
            <v>0</v>
          </cell>
          <cell r="AC39980">
            <v>0</v>
          </cell>
          <cell r="AD39980">
            <v>0</v>
          </cell>
          <cell r="AE39980">
            <v>0</v>
          </cell>
        </row>
        <row r="39981">
          <cell r="AA39981">
            <v>0</v>
          </cell>
          <cell r="AB39981">
            <v>0</v>
          </cell>
          <cell r="AC39981">
            <v>0</v>
          </cell>
          <cell r="AD39981">
            <v>0</v>
          </cell>
          <cell r="AE39981">
            <v>0</v>
          </cell>
        </row>
        <row r="39982">
          <cell r="AA39982">
            <v>0</v>
          </cell>
          <cell r="AB39982">
            <v>0</v>
          </cell>
          <cell r="AC39982">
            <v>0</v>
          </cell>
          <cell r="AD39982">
            <v>0</v>
          </cell>
          <cell r="AE39982">
            <v>0</v>
          </cell>
        </row>
        <row r="39983">
          <cell r="AA39983">
            <v>0</v>
          </cell>
          <cell r="AB39983">
            <v>0</v>
          </cell>
          <cell r="AC39983">
            <v>0</v>
          </cell>
          <cell r="AD39983">
            <v>0</v>
          </cell>
          <cell r="AE39983">
            <v>0</v>
          </cell>
        </row>
        <row r="39984">
          <cell r="AA39984">
            <v>0</v>
          </cell>
          <cell r="AB39984">
            <v>0</v>
          </cell>
          <cell r="AC39984">
            <v>0</v>
          </cell>
          <cell r="AD39984">
            <v>0</v>
          </cell>
          <cell r="AE39984">
            <v>0</v>
          </cell>
        </row>
        <row r="39985">
          <cell r="AA39985">
            <v>0</v>
          </cell>
          <cell r="AB39985">
            <v>0</v>
          </cell>
          <cell r="AC39985">
            <v>0</v>
          </cell>
          <cell r="AD39985">
            <v>0</v>
          </cell>
          <cell r="AE39985">
            <v>0</v>
          </cell>
        </row>
        <row r="39986">
          <cell r="AA39986">
            <v>0</v>
          </cell>
          <cell r="AB39986">
            <v>0</v>
          </cell>
          <cell r="AC39986">
            <v>0</v>
          </cell>
          <cell r="AD39986">
            <v>0</v>
          </cell>
          <cell r="AE39986">
            <v>0</v>
          </cell>
        </row>
        <row r="39987">
          <cell r="AA39987">
            <v>0</v>
          </cell>
          <cell r="AB39987">
            <v>0</v>
          </cell>
          <cell r="AC39987">
            <v>0</v>
          </cell>
          <cell r="AD39987">
            <v>0</v>
          </cell>
          <cell r="AE39987">
            <v>0</v>
          </cell>
        </row>
        <row r="39988">
          <cell r="AA39988">
            <v>0</v>
          </cell>
          <cell r="AB39988">
            <v>0</v>
          </cell>
          <cell r="AC39988">
            <v>0</v>
          </cell>
          <cell r="AD39988">
            <v>0</v>
          </cell>
          <cell r="AE39988">
            <v>0</v>
          </cell>
        </row>
        <row r="39989">
          <cell r="AA39989">
            <v>0</v>
          </cell>
          <cell r="AB39989">
            <v>0</v>
          </cell>
          <cell r="AC39989">
            <v>0</v>
          </cell>
          <cell r="AD39989">
            <v>0</v>
          </cell>
          <cell r="AE39989">
            <v>0</v>
          </cell>
        </row>
        <row r="39990">
          <cell r="AA39990">
            <v>0</v>
          </cell>
          <cell r="AB39990">
            <v>0</v>
          </cell>
          <cell r="AC39990">
            <v>0</v>
          </cell>
          <cell r="AD39990">
            <v>0</v>
          </cell>
          <cell r="AE39990">
            <v>0</v>
          </cell>
        </row>
        <row r="39991">
          <cell r="AA39991">
            <v>0</v>
          </cell>
          <cell r="AB39991">
            <v>0</v>
          </cell>
          <cell r="AC39991">
            <v>0</v>
          </cell>
          <cell r="AD39991">
            <v>0</v>
          </cell>
          <cell r="AE39991">
            <v>0</v>
          </cell>
        </row>
        <row r="39992">
          <cell r="AA39992">
            <v>0</v>
          </cell>
          <cell r="AB39992">
            <v>0</v>
          </cell>
          <cell r="AC39992">
            <v>0</v>
          </cell>
          <cell r="AD39992">
            <v>0</v>
          </cell>
          <cell r="AE39992">
            <v>0</v>
          </cell>
        </row>
        <row r="39993">
          <cell r="AA39993">
            <v>0</v>
          </cell>
          <cell r="AB39993">
            <v>0</v>
          </cell>
          <cell r="AC39993">
            <v>0</v>
          </cell>
          <cell r="AD39993">
            <v>0</v>
          </cell>
          <cell r="AE39993">
            <v>0</v>
          </cell>
        </row>
        <row r="39994">
          <cell r="AA39994">
            <v>0</v>
          </cell>
          <cell r="AB39994">
            <v>0</v>
          </cell>
          <cell r="AC39994">
            <v>0</v>
          </cell>
          <cell r="AD39994">
            <v>0</v>
          </cell>
          <cell r="AE39994">
            <v>0</v>
          </cell>
        </row>
        <row r="39995">
          <cell r="AA39995">
            <v>0</v>
          </cell>
          <cell r="AB39995">
            <v>0</v>
          </cell>
          <cell r="AC39995">
            <v>0</v>
          </cell>
          <cell r="AD39995">
            <v>0</v>
          </cell>
          <cell r="AE39995">
            <v>0</v>
          </cell>
        </row>
        <row r="39996">
          <cell r="AA39996">
            <v>0</v>
          </cell>
          <cell r="AB39996">
            <v>0</v>
          </cell>
          <cell r="AC39996">
            <v>0</v>
          </cell>
          <cell r="AD39996">
            <v>0</v>
          </cell>
          <cell r="AE39996">
            <v>0</v>
          </cell>
        </row>
        <row r="39997">
          <cell r="AA39997">
            <v>0</v>
          </cell>
          <cell r="AB39997">
            <v>0</v>
          </cell>
          <cell r="AC39997">
            <v>0</v>
          </cell>
          <cell r="AD39997">
            <v>0</v>
          </cell>
          <cell r="AE39997">
            <v>0</v>
          </cell>
        </row>
        <row r="39998">
          <cell r="AA39998">
            <v>0</v>
          </cell>
          <cell r="AB39998">
            <v>0</v>
          </cell>
          <cell r="AC39998">
            <v>0</v>
          </cell>
          <cell r="AD39998">
            <v>0</v>
          </cell>
          <cell r="AE39998">
            <v>0</v>
          </cell>
        </row>
        <row r="39999">
          <cell r="AA39999">
            <v>0</v>
          </cell>
          <cell r="AB39999">
            <v>0</v>
          </cell>
          <cell r="AC39999">
            <v>0</v>
          </cell>
          <cell r="AD39999">
            <v>0</v>
          </cell>
          <cell r="AE39999">
            <v>0</v>
          </cell>
        </row>
        <row r="40000">
          <cell r="AA40000">
            <v>0</v>
          </cell>
          <cell r="AB40000">
            <v>0</v>
          </cell>
          <cell r="AC40000">
            <v>0</v>
          </cell>
          <cell r="AD40000">
            <v>0</v>
          </cell>
          <cell r="AE40000">
            <v>0</v>
          </cell>
        </row>
        <row r="40001">
          <cell r="AA40001">
            <v>0</v>
          </cell>
          <cell r="AB40001">
            <v>0</v>
          </cell>
          <cell r="AC40001">
            <v>0</v>
          </cell>
          <cell r="AD40001">
            <v>0</v>
          </cell>
          <cell r="AE40001">
            <v>0</v>
          </cell>
        </row>
        <row r="40002">
          <cell r="AA40002">
            <v>0</v>
          </cell>
          <cell r="AB40002">
            <v>0</v>
          </cell>
          <cell r="AC40002">
            <v>0</v>
          </cell>
          <cell r="AD40002">
            <v>0</v>
          </cell>
          <cell r="AE40002">
            <v>0</v>
          </cell>
        </row>
        <row r="40003">
          <cell r="AA40003">
            <v>0</v>
          </cell>
          <cell r="AB40003">
            <v>0</v>
          </cell>
          <cell r="AC40003">
            <v>0</v>
          </cell>
          <cell r="AD40003">
            <v>0</v>
          </cell>
          <cell r="AE40003">
            <v>0</v>
          </cell>
        </row>
        <row r="40004">
          <cell r="AA40004">
            <v>0</v>
          </cell>
          <cell r="AB40004">
            <v>0</v>
          </cell>
          <cell r="AC40004">
            <v>0</v>
          </cell>
          <cell r="AD40004">
            <v>0</v>
          </cell>
          <cell r="AE40004">
            <v>0</v>
          </cell>
        </row>
        <row r="40005">
          <cell r="AA40005">
            <v>0</v>
          </cell>
          <cell r="AB40005">
            <v>0</v>
          </cell>
          <cell r="AC40005">
            <v>0</v>
          </cell>
          <cell r="AD40005">
            <v>0</v>
          </cell>
          <cell r="AE40005">
            <v>0</v>
          </cell>
        </row>
        <row r="40006">
          <cell r="AA40006">
            <v>0</v>
          </cell>
          <cell r="AB40006">
            <v>0</v>
          </cell>
          <cell r="AC40006">
            <v>0</v>
          </cell>
          <cell r="AD40006">
            <v>0</v>
          </cell>
          <cell r="AE40006">
            <v>0</v>
          </cell>
        </row>
        <row r="40007">
          <cell r="AA40007">
            <v>0</v>
          </cell>
          <cell r="AB40007">
            <v>0</v>
          </cell>
          <cell r="AC40007">
            <v>0</v>
          </cell>
          <cell r="AD40007">
            <v>0</v>
          </cell>
          <cell r="AE40007">
            <v>0</v>
          </cell>
        </row>
        <row r="40008">
          <cell r="AA40008">
            <v>0</v>
          </cell>
          <cell r="AB40008">
            <v>0</v>
          </cell>
          <cell r="AC40008">
            <v>0</v>
          </cell>
          <cell r="AD40008">
            <v>0</v>
          </cell>
          <cell r="AE40008">
            <v>0</v>
          </cell>
        </row>
        <row r="40009">
          <cell r="AA40009">
            <v>0</v>
          </cell>
          <cell r="AB40009">
            <v>0</v>
          </cell>
          <cell r="AC40009">
            <v>0</v>
          </cell>
          <cell r="AD40009">
            <v>0</v>
          </cell>
          <cell r="AE40009">
            <v>0</v>
          </cell>
        </row>
        <row r="40010">
          <cell r="AA40010">
            <v>0</v>
          </cell>
          <cell r="AB40010">
            <v>0</v>
          </cell>
          <cell r="AC40010">
            <v>0</v>
          </cell>
          <cell r="AD40010">
            <v>0</v>
          </cell>
          <cell r="AE40010">
            <v>0</v>
          </cell>
        </row>
        <row r="40011">
          <cell r="AA40011">
            <v>0</v>
          </cell>
          <cell r="AB40011">
            <v>0</v>
          </cell>
          <cell r="AC40011">
            <v>0</v>
          </cell>
          <cell r="AD40011">
            <v>0</v>
          </cell>
          <cell r="AE40011">
            <v>0</v>
          </cell>
        </row>
        <row r="40012">
          <cell r="AA40012">
            <v>0</v>
          </cell>
          <cell r="AB40012">
            <v>0</v>
          </cell>
          <cell r="AC40012">
            <v>0</v>
          </cell>
          <cell r="AD40012">
            <v>0</v>
          </cell>
          <cell r="AE40012">
            <v>0</v>
          </cell>
        </row>
        <row r="40013">
          <cell r="AA40013">
            <v>0</v>
          </cell>
          <cell r="AB40013">
            <v>0</v>
          </cell>
          <cell r="AC40013">
            <v>0</v>
          </cell>
          <cell r="AD40013">
            <v>0</v>
          </cell>
          <cell r="AE40013">
            <v>0</v>
          </cell>
        </row>
        <row r="40014">
          <cell r="AA40014">
            <v>0</v>
          </cell>
          <cell r="AB40014">
            <v>0</v>
          </cell>
          <cell r="AC40014">
            <v>0</v>
          </cell>
          <cell r="AD40014">
            <v>0</v>
          </cell>
          <cell r="AE40014">
            <v>0</v>
          </cell>
        </row>
        <row r="40015">
          <cell r="AA40015">
            <v>0</v>
          </cell>
          <cell r="AB40015">
            <v>0</v>
          </cell>
          <cell r="AC40015">
            <v>0</v>
          </cell>
          <cell r="AD40015">
            <v>0</v>
          </cell>
          <cell r="AE40015">
            <v>0</v>
          </cell>
        </row>
        <row r="40016">
          <cell r="AA40016">
            <v>0</v>
          </cell>
          <cell r="AB40016">
            <v>0</v>
          </cell>
          <cell r="AC40016">
            <v>0</v>
          </cell>
          <cell r="AD40016">
            <v>0</v>
          </cell>
          <cell r="AE40016">
            <v>0</v>
          </cell>
        </row>
        <row r="40017">
          <cell r="AA40017">
            <v>0</v>
          </cell>
          <cell r="AB40017">
            <v>0</v>
          </cell>
          <cell r="AC40017">
            <v>0</v>
          </cell>
          <cell r="AD40017">
            <v>0</v>
          </cell>
          <cell r="AE40017">
            <v>0</v>
          </cell>
        </row>
        <row r="40018">
          <cell r="AA40018">
            <v>0</v>
          </cell>
          <cell r="AB40018">
            <v>0</v>
          </cell>
          <cell r="AC40018">
            <v>0</v>
          </cell>
          <cell r="AD40018">
            <v>0</v>
          </cell>
          <cell r="AE40018">
            <v>0</v>
          </cell>
        </row>
        <row r="40019">
          <cell r="AA40019">
            <v>0</v>
          </cell>
          <cell r="AB40019">
            <v>0</v>
          </cell>
          <cell r="AC40019">
            <v>0</v>
          </cell>
          <cell r="AD40019">
            <v>0</v>
          </cell>
          <cell r="AE40019">
            <v>0</v>
          </cell>
        </row>
        <row r="40020">
          <cell r="AA40020">
            <v>0</v>
          </cell>
          <cell r="AB40020">
            <v>0</v>
          </cell>
          <cell r="AC40020">
            <v>0</v>
          </cell>
          <cell r="AD40020">
            <v>0</v>
          </cell>
          <cell r="AE40020">
            <v>0</v>
          </cell>
        </row>
        <row r="40021">
          <cell r="AA40021">
            <v>0</v>
          </cell>
          <cell r="AB40021">
            <v>0</v>
          </cell>
          <cell r="AC40021">
            <v>0</v>
          </cell>
          <cell r="AD40021">
            <v>0</v>
          </cell>
          <cell r="AE40021">
            <v>0</v>
          </cell>
        </row>
        <row r="40022">
          <cell r="AA40022">
            <v>0</v>
          </cell>
          <cell r="AB40022">
            <v>0</v>
          </cell>
          <cell r="AC40022">
            <v>0</v>
          </cell>
          <cell r="AD40022">
            <v>0</v>
          </cell>
          <cell r="AE40022">
            <v>0</v>
          </cell>
        </row>
        <row r="40023">
          <cell r="AA40023">
            <v>0</v>
          </cell>
          <cell r="AB40023">
            <v>0</v>
          </cell>
          <cell r="AC40023">
            <v>0</v>
          </cell>
          <cell r="AD40023">
            <v>0</v>
          </cell>
          <cell r="AE40023">
            <v>0</v>
          </cell>
        </row>
        <row r="40024">
          <cell r="AA40024">
            <v>0</v>
          </cell>
          <cell r="AB40024">
            <v>0</v>
          </cell>
          <cell r="AC40024">
            <v>0</v>
          </cell>
          <cell r="AD40024">
            <v>0</v>
          </cell>
          <cell r="AE40024">
            <v>0</v>
          </cell>
        </row>
        <row r="40025">
          <cell r="AA40025">
            <v>0</v>
          </cell>
          <cell r="AB40025">
            <v>0</v>
          </cell>
          <cell r="AC40025">
            <v>0</v>
          </cell>
          <cell r="AD40025">
            <v>0</v>
          </cell>
          <cell r="AE40025">
            <v>0</v>
          </cell>
        </row>
        <row r="40026">
          <cell r="AA40026">
            <v>0</v>
          </cell>
          <cell r="AB40026">
            <v>0</v>
          </cell>
          <cell r="AC40026">
            <v>0</v>
          </cell>
          <cell r="AD40026">
            <v>0</v>
          </cell>
          <cell r="AE40026">
            <v>0</v>
          </cell>
        </row>
        <row r="40027">
          <cell r="AA40027">
            <v>0</v>
          </cell>
          <cell r="AB40027">
            <v>0</v>
          </cell>
          <cell r="AC40027">
            <v>0</v>
          </cell>
          <cell r="AD40027">
            <v>0</v>
          </cell>
          <cell r="AE40027">
            <v>0</v>
          </cell>
        </row>
        <row r="40028">
          <cell r="AA40028">
            <v>0</v>
          </cell>
          <cell r="AB40028">
            <v>0</v>
          </cell>
          <cell r="AC40028">
            <v>0</v>
          </cell>
          <cell r="AD40028">
            <v>0</v>
          </cell>
          <cell r="AE40028">
            <v>0</v>
          </cell>
        </row>
        <row r="40029">
          <cell r="AA40029">
            <v>0</v>
          </cell>
          <cell r="AB40029">
            <v>0</v>
          </cell>
          <cell r="AC40029">
            <v>0</v>
          </cell>
          <cell r="AD40029">
            <v>0</v>
          </cell>
          <cell r="AE40029">
            <v>0</v>
          </cell>
        </row>
        <row r="40030">
          <cell r="AA40030">
            <v>0</v>
          </cell>
          <cell r="AB40030">
            <v>0</v>
          </cell>
          <cell r="AC40030">
            <v>0</v>
          </cell>
          <cell r="AD40030">
            <v>0</v>
          </cell>
          <cell r="AE40030">
            <v>0</v>
          </cell>
        </row>
        <row r="40031">
          <cell r="AA40031">
            <v>0</v>
          </cell>
          <cell r="AB40031">
            <v>0</v>
          </cell>
          <cell r="AC40031">
            <v>0</v>
          </cell>
          <cell r="AD40031">
            <v>0</v>
          </cell>
          <cell r="AE40031">
            <v>0</v>
          </cell>
        </row>
        <row r="40032">
          <cell r="AA40032">
            <v>0</v>
          </cell>
          <cell r="AB40032">
            <v>0</v>
          </cell>
          <cell r="AC40032">
            <v>0</v>
          </cell>
          <cell r="AD40032">
            <v>0</v>
          </cell>
          <cell r="AE40032">
            <v>0</v>
          </cell>
        </row>
        <row r="40033">
          <cell r="AA40033">
            <v>0</v>
          </cell>
          <cell r="AB40033">
            <v>0</v>
          </cell>
          <cell r="AC40033">
            <v>0</v>
          </cell>
          <cell r="AD40033">
            <v>0</v>
          </cell>
          <cell r="AE40033">
            <v>0</v>
          </cell>
        </row>
        <row r="40034">
          <cell r="AA40034">
            <v>0</v>
          </cell>
          <cell r="AB40034">
            <v>0</v>
          </cell>
          <cell r="AC40034">
            <v>0</v>
          </cell>
          <cell r="AD40034">
            <v>0</v>
          </cell>
          <cell r="AE40034">
            <v>0</v>
          </cell>
        </row>
        <row r="40035">
          <cell r="AA40035">
            <v>0</v>
          </cell>
          <cell r="AB40035">
            <v>0</v>
          </cell>
          <cell r="AC40035">
            <v>0</v>
          </cell>
          <cell r="AD40035">
            <v>0</v>
          </cell>
          <cell r="AE40035">
            <v>0</v>
          </cell>
        </row>
        <row r="40036">
          <cell r="AA40036">
            <v>0</v>
          </cell>
          <cell r="AB40036">
            <v>0</v>
          </cell>
          <cell r="AC40036">
            <v>0</v>
          </cell>
          <cell r="AD40036">
            <v>0</v>
          </cell>
          <cell r="AE40036">
            <v>0</v>
          </cell>
        </row>
        <row r="40037">
          <cell r="AA40037">
            <v>0</v>
          </cell>
          <cell r="AB40037">
            <v>0</v>
          </cell>
          <cell r="AC40037">
            <v>0</v>
          </cell>
          <cell r="AD40037">
            <v>0</v>
          </cell>
          <cell r="AE40037">
            <v>0</v>
          </cell>
        </row>
        <row r="40038">
          <cell r="AA40038">
            <v>0</v>
          </cell>
          <cell r="AB40038">
            <v>0</v>
          </cell>
          <cell r="AC40038">
            <v>0</v>
          </cell>
          <cell r="AD40038">
            <v>0</v>
          </cell>
          <cell r="AE40038">
            <v>0</v>
          </cell>
        </row>
        <row r="40039">
          <cell r="AA40039">
            <v>0</v>
          </cell>
          <cell r="AB40039">
            <v>0</v>
          </cell>
          <cell r="AC40039">
            <v>0</v>
          </cell>
          <cell r="AD40039">
            <v>0</v>
          </cell>
          <cell r="AE40039">
            <v>0</v>
          </cell>
        </row>
        <row r="40040">
          <cell r="AA40040">
            <v>0</v>
          </cell>
          <cell r="AB40040">
            <v>0</v>
          </cell>
          <cell r="AC40040">
            <v>0</v>
          </cell>
          <cell r="AD40040">
            <v>0</v>
          </cell>
          <cell r="AE40040">
            <v>0</v>
          </cell>
        </row>
        <row r="40041">
          <cell r="AA40041">
            <v>0</v>
          </cell>
          <cell r="AB40041">
            <v>0</v>
          </cell>
          <cell r="AC40041">
            <v>0</v>
          </cell>
          <cell r="AD40041">
            <v>0</v>
          </cell>
          <cell r="AE40041">
            <v>0</v>
          </cell>
        </row>
        <row r="40042">
          <cell r="AA40042">
            <v>0</v>
          </cell>
          <cell r="AB40042">
            <v>0</v>
          </cell>
          <cell r="AC40042">
            <v>0</v>
          </cell>
          <cell r="AD40042">
            <v>0</v>
          </cell>
          <cell r="AE40042">
            <v>0</v>
          </cell>
        </row>
        <row r="40043">
          <cell r="AA40043">
            <v>0</v>
          </cell>
          <cell r="AB40043">
            <v>0</v>
          </cell>
          <cell r="AC40043">
            <v>0</v>
          </cell>
          <cell r="AD40043">
            <v>0</v>
          </cell>
          <cell r="AE40043">
            <v>0</v>
          </cell>
        </row>
        <row r="40044">
          <cell r="AA40044">
            <v>0</v>
          </cell>
          <cell r="AB40044">
            <v>0</v>
          </cell>
          <cell r="AC40044">
            <v>0</v>
          </cell>
          <cell r="AD40044">
            <v>0</v>
          </cell>
          <cell r="AE40044">
            <v>0</v>
          </cell>
        </row>
        <row r="40045">
          <cell r="AA40045">
            <v>0</v>
          </cell>
          <cell r="AB40045">
            <v>0</v>
          </cell>
          <cell r="AC40045">
            <v>0</v>
          </cell>
          <cell r="AD40045">
            <v>0</v>
          </cell>
          <cell r="AE40045">
            <v>0</v>
          </cell>
        </row>
        <row r="40046">
          <cell r="AA40046">
            <v>0</v>
          </cell>
          <cell r="AB40046">
            <v>0</v>
          </cell>
          <cell r="AC40046">
            <v>0</v>
          </cell>
          <cell r="AD40046">
            <v>0</v>
          </cell>
          <cell r="AE40046">
            <v>0</v>
          </cell>
        </row>
        <row r="40047">
          <cell r="AA40047">
            <v>0</v>
          </cell>
          <cell r="AB40047">
            <v>0</v>
          </cell>
          <cell r="AC40047">
            <v>0</v>
          </cell>
          <cell r="AD40047">
            <v>0</v>
          </cell>
          <cell r="AE40047">
            <v>0</v>
          </cell>
        </row>
        <row r="40048">
          <cell r="AA40048">
            <v>0</v>
          </cell>
          <cell r="AB40048">
            <v>0</v>
          </cell>
          <cell r="AC40048">
            <v>0</v>
          </cell>
          <cell r="AD40048">
            <v>0</v>
          </cell>
          <cell r="AE40048">
            <v>0</v>
          </cell>
        </row>
        <row r="40049">
          <cell r="AA40049">
            <v>0</v>
          </cell>
          <cell r="AB40049">
            <v>0</v>
          </cell>
          <cell r="AC40049">
            <v>0</v>
          </cell>
          <cell r="AD40049">
            <v>0</v>
          </cell>
          <cell r="AE40049">
            <v>0</v>
          </cell>
        </row>
        <row r="40050">
          <cell r="AA40050">
            <v>0</v>
          </cell>
          <cell r="AB40050">
            <v>0</v>
          </cell>
          <cell r="AC40050">
            <v>0</v>
          </cell>
          <cell r="AD40050">
            <v>0</v>
          </cell>
          <cell r="AE40050">
            <v>0</v>
          </cell>
        </row>
        <row r="40051">
          <cell r="AA40051">
            <v>0</v>
          </cell>
          <cell r="AB40051">
            <v>0</v>
          </cell>
          <cell r="AC40051">
            <v>0</v>
          </cell>
          <cell r="AD40051">
            <v>0</v>
          </cell>
          <cell r="AE40051">
            <v>0</v>
          </cell>
        </row>
        <row r="40052">
          <cell r="AA40052">
            <v>0</v>
          </cell>
          <cell r="AB40052">
            <v>0</v>
          </cell>
          <cell r="AC40052">
            <v>0</v>
          </cell>
          <cell r="AD40052">
            <v>0</v>
          </cell>
          <cell r="AE40052">
            <v>0</v>
          </cell>
        </row>
        <row r="40053">
          <cell r="AA40053">
            <v>0</v>
          </cell>
          <cell r="AB40053">
            <v>0</v>
          </cell>
          <cell r="AC40053">
            <v>0</v>
          </cell>
          <cell r="AD40053">
            <v>0</v>
          </cell>
          <cell r="AE40053">
            <v>0</v>
          </cell>
        </row>
        <row r="40054">
          <cell r="AA40054">
            <v>0</v>
          </cell>
          <cell r="AB40054">
            <v>0</v>
          </cell>
          <cell r="AC40054">
            <v>0</v>
          </cell>
          <cell r="AD40054">
            <v>0</v>
          </cell>
          <cell r="AE40054">
            <v>0</v>
          </cell>
        </row>
        <row r="40055">
          <cell r="AA40055">
            <v>0</v>
          </cell>
          <cell r="AB40055">
            <v>0</v>
          </cell>
          <cell r="AC40055">
            <v>0</v>
          </cell>
          <cell r="AD40055">
            <v>0</v>
          </cell>
          <cell r="AE40055">
            <v>0</v>
          </cell>
        </row>
        <row r="40056">
          <cell r="AA40056">
            <v>0</v>
          </cell>
          <cell r="AB40056">
            <v>0</v>
          </cell>
          <cell r="AC40056">
            <v>0</v>
          </cell>
          <cell r="AD40056">
            <v>0</v>
          </cell>
          <cell r="AE40056">
            <v>0</v>
          </cell>
        </row>
        <row r="40057">
          <cell r="AA40057">
            <v>0</v>
          </cell>
          <cell r="AB40057">
            <v>0</v>
          </cell>
          <cell r="AC40057">
            <v>0</v>
          </cell>
          <cell r="AD40057">
            <v>0</v>
          </cell>
          <cell r="AE40057">
            <v>0</v>
          </cell>
        </row>
        <row r="40058">
          <cell r="AA40058">
            <v>0</v>
          </cell>
          <cell r="AB40058">
            <v>0</v>
          </cell>
          <cell r="AC40058">
            <v>0</v>
          </cell>
          <cell r="AD40058">
            <v>0</v>
          </cell>
          <cell r="AE40058">
            <v>0</v>
          </cell>
        </row>
        <row r="40059">
          <cell r="AA40059">
            <v>0</v>
          </cell>
          <cell r="AB40059">
            <v>0</v>
          </cell>
          <cell r="AC40059">
            <v>0</v>
          </cell>
          <cell r="AD40059">
            <v>0</v>
          </cell>
          <cell r="AE40059">
            <v>0</v>
          </cell>
        </row>
        <row r="40060">
          <cell r="AA40060">
            <v>0</v>
          </cell>
          <cell r="AB40060">
            <v>0</v>
          </cell>
          <cell r="AC40060">
            <v>0</v>
          </cell>
          <cell r="AD40060">
            <v>0</v>
          </cell>
          <cell r="AE40060">
            <v>0</v>
          </cell>
        </row>
        <row r="40061">
          <cell r="AA40061">
            <v>0</v>
          </cell>
          <cell r="AB40061">
            <v>0</v>
          </cell>
          <cell r="AC40061">
            <v>0</v>
          </cell>
          <cell r="AD40061">
            <v>0</v>
          </cell>
          <cell r="AE40061">
            <v>0</v>
          </cell>
        </row>
        <row r="40062">
          <cell r="AA40062">
            <v>0</v>
          </cell>
          <cell r="AB40062">
            <v>0</v>
          </cell>
          <cell r="AC40062">
            <v>0</v>
          </cell>
          <cell r="AD40062">
            <v>0</v>
          </cell>
          <cell r="AE40062">
            <v>0</v>
          </cell>
        </row>
        <row r="40063">
          <cell r="AA40063">
            <v>0</v>
          </cell>
          <cell r="AB40063">
            <v>0</v>
          </cell>
          <cell r="AC40063">
            <v>0</v>
          </cell>
          <cell r="AD40063">
            <v>0</v>
          </cell>
          <cell r="AE40063">
            <v>0</v>
          </cell>
        </row>
        <row r="40064">
          <cell r="AA40064">
            <v>0</v>
          </cell>
          <cell r="AB40064">
            <v>0</v>
          </cell>
          <cell r="AC40064">
            <v>0</v>
          </cell>
          <cell r="AD40064">
            <v>0</v>
          </cell>
          <cell r="AE40064">
            <v>0</v>
          </cell>
        </row>
        <row r="40065">
          <cell r="AA40065">
            <v>0</v>
          </cell>
          <cell r="AB40065">
            <v>0</v>
          </cell>
          <cell r="AC40065">
            <v>0</v>
          </cell>
          <cell r="AD40065">
            <v>0</v>
          </cell>
          <cell r="AE40065">
            <v>0</v>
          </cell>
        </row>
        <row r="40066">
          <cell r="AA40066">
            <v>0</v>
          </cell>
          <cell r="AB40066">
            <v>0</v>
          </cell>
          <cell r="AC40066">
            <v>0</v>
          </cell>
          <cell r="AD40066">
            <v>0</v>
          </cell>
          <cell r="AE40066">
            <v>0</v>
          </cell>
        </row>
        <row r="40067">
          <cell r="AA40067">
            <v>0</v>
          </cell>
          <cell r="AB40067">
            <v>0</v>
          </cell>
          <cell r="AC40067">
            <v>0</v>
          </cell>
          <cell r="AD40067">
            <v>0</v>
          </cell>
          <cell r="AE40067">
            <v>0</v>
          </cell>
        </row>
        <row r="40068">
          <cell r="AA40068">
            <v>0</v>
          </cell>
          <cell r="AB40068">
            <v>0</v>
          </cell>
          <cell r="AC40068">
            <v>0</v>
          </cell>
          <cell r="AD40068">
            <v>0</v>
          </cell>
          <cell r="AE40068">
            <v>0</v>
          </cell>
        </row>
        <row r="40069">
          <cell r="AA40069">
            <v>0</v>
          </cell>
          <cell r="AB40069">
            <v>0</v>
          </cell>
          <cell r="AC40069">
            <v>0</v>
          </cell>
          <cell r="AD40069">
            <v>0</v>
          </cell>
          <cell r="AE40069">
            <v>0</v>
          </cell>
        </row>
        <row r="40070">
          <cell r="AA40070">
            <v>0</v>
          </cell>
          <cell r="AB40070">
            <v>0</v>
          </cell>
          <cell r="AC40070">
            <v>0</v>
          </cell>
          <cell r="AD40070">
            <v>0</v>
          </cell>
          <cell r="AE40070">
            <v>0</v>
          </cell>
        </row>
        <row r="40071">
          <cell r="AA40071">
            <v>0</v>
          </cell>
          <cell r="AB40071">
            <v>0</v>
          </cell>
          <cell r="AC40071">
            <v>0</v>
          </cell>
          <cell r="AD40071">
            <v>0</v>
          </cell>
          <cell r="AE40071">
            <v>0</v>
          </cell>
        </row>
        <row r="40072">
          <cell r="AA40072">
            <v>0</v>
          </cell>
          <cell r="AB40072">
            <v>0</v>
          </cell>
          <cell r="AC40072">
            <v>0</v>
          </cell>
          <cell r="AD40072">
            <v>0</v>
          </cell>
          <cell r="AE40072">
            <v>0</v>
          </cell>
        </row>
        <row r="40073">
          <cell r="AA40073">
            <v>0</v>
          </cell>
          <cell r="AB40073">
            <v>0</v>
          </cell>
          <cell r="AC40073">
            <v>0</v>
          </cell>
          <cell r="AD40073">
            <v>0</v>
          </cell>
          <cell r="AE40073">
            <v>0</v>
          </cell>
        </row>
        <row r="40074">
          <cell r="AA40074">
            <v>0</v>
          </cell>
          <cell r="AB40074">
            <v>0</v>
          </cell>
          <cell r="AC40074">
            <v>0</v>
          </cell>
          <cell r="AD40074">
            <v>0</v>
          </cell>
          <cell r="AE40074">
            <v>0</v>
          </cell>
        </row>
        <row r="40075">
          <cell r="AA40075">
            <v>0</v>
          </cell>
          <cell r="AB40075">
            <v>0</v>
          </cell>
          <cell r="AC40075">
            <v>0</v>
          </cell>
          <cell r="AD40075">
            <v>0</v>
          </cell>
          <cell r="AE40075">
            <v>0</v>
          </cell>
        </row>
        <row r="40076">
          <cell r="AA40076">
            <v>0</v>
          </cell>
          <cell r="AB40076">
            <v>0</v>
          </cell>
          <cell r="AC40076">
            <v>0</v>
          </cell>
          <cell r="AD40076">
            <v>0</v>
          </cell>
          <cell r="AE40076">
            <v>0</v>
          </cell>
        </row>
        <row r="40077">
          <cell r="AA40077">
            <v>0</v>
          </cell>
          <cell r="AB40077">
            <v>0</v>
          </cell>
          <cell r="AC40077">
            <v>0</v>
          </cell>
          <cell r="AD40077">
            <v>0</v>
          </cell>
          <cell r="AE40077">
            <v>0</v>
          </cell>
        </row>
        <row r="40078">
          <cell r="AA40078">
            <v>0</v>
          </cell>
          <cell r="AB40078">
            <v>0</v>
          </cell>
          <cell r="AC40078">
            <v>0</v>
          </cell>
          <cell r="AD40078">
            <v>0</v>
          </cell>
          <cell r="AE40078">
            <v>0</v>
          </cell>
        </row>
        <row r="40079">
          <cell r="AA40079">
            <v>0</v>
          </cell>
          <cell r="AB40079">
            <v>0</v>
          </cell>
          <cell r="AC40079">
            <v>0</v>
          </cell>
          <cell r="AD40079">
            <v>0</v>
          </cell>
          <cell r="AE40079">
            <v>0</v>
          </cell>
        </row>
        <row r="40080">
          <cell r="AA40080">
            <v>0</v>
          </cell>
          <cell r="AB40080">
            <v>0</v>
          </cell>
          <cell r="AC40080">
            <v>0</v>
          </cell>
          <cell r="AD40080">
            <v>0</v>
          </cell>
          <cell r="AE40080">
            <v>0</v>
          </cell>
        </row>
        <row r="40081">
          <cell r="AA40081">
            <v>0</v>
          </cell>
          <cell r="AB40081">
            <v>0</v>
          </cell>
          <cell r="AC40081">
            <v>0</v>
          </cell>
          <cell r="AD40081">
            <v>0</v>
          </cell>
          <cell r="AE40081">
            <v>0</v>
          </cell>
        </row>
        <row r="40082">
          <cell r="AA40082">
            <v>0</v>
          </cell>
          <cell r="AB40082">
            <v>0</v>
          </cell>
          <cell r="AC40082">
            <v>0</v>
          </cell>
          <cell r="AD40082">
            <v>0</v>
          </cell>
          <cell r="AE40082">
            <v>0</v>
          </cell>
        </row>
        <row r="40083">
          <cell r="AA40083">
            <v>0</v>
          </cell>
          <cell r="AB40083">
            <v>0</v>
          </cell>
          <cell r="AC40083">
            <v>0</v>
          </cell>
          <cell r="AD40083">
            <v>0</v>
          </cell>
          <cell r="AE40083">
            <v>0</v>
          </cell>
        </row>
        <row r="40084">
          <cell r="AA40084">
            <v>0</v>
          </cell>
          <cell r="AB40084">
            <v>0</v>
          </cell>
          <cell r="AC40084">
            <v>0</v>
          </cell>
          <cell r="AD40084">
            <v>0</v>
          </cell>
          <cell r="AE40084">
            <v>0</v>
          </cell>
        </row>
        <row r="40085">
          <cell r="AA40085">
            <v>0</v>
          </cell>
          <cell r="AB40085">
            <v>0</v>
          </cell>
          <cell r="AC40085">
            <v>0</v>
          </cell>
          <cell r="AD40085">
            <v>0</v>
          </cell>
          <cell r="AE40085">
            <v>0</v>
          </cell>
        </row>
        <row r="40086">
          <cell r="AA40086">
            <v>0</v>
          </cell>
          <cell r="AB40086">
            <v>0</v>
          </cell>
          <cell r="AC40086">
            <v>0</v>
          </cell>
          <cell r="AD40086">
            <v>0</v>
          </cell>
          <cell r="AE40086">
            <v>0</v>
          </cell>
        </row>
        <row r="40087">
          <cell r="AA40087">
            <v>0</v>
          </cell>
          <cell r="AB40087">
            <v>0</v>
          </cell>
          <cell r="AC40087">
            <v>0</v>
          </cell>
          <cell r="AD40087">
            <v>0</v>
          </cell>
          <cell r="AE40087">
            <v>0</v>
          </cell>
        </row>
        <row r="40088">
          <cell r="AA40088">
            <v>0</v>
          </cell>
          <cell r="AB40088">
            <v>0</v>
          </cell>
          <cell r="AC40088">
            <v>0</v>
          </cell>
          <cell r="AD40088">
            <v>0</v>
          </cell>
          <cell r="AE40088">
            <v>0</v>
          </cell>
        </row>
        <row r="40089">
          <cell r="AA40089">
            <v>0</v>
          </cell>
          <cell r="AB40089">
            <v>0</v>
          </cell>
          <cell r="AC40089">
            <v>0</v>
          </cell>
          <cell r="AD40089">
            <v>0</v>
          </cell>
          <cell r="AE40089">
            <v>0</v>
          </cell>
        </row>
        <row r="40090">
          <cell r="AA40090">
            <v>0</v>
          </cell>
          <cell r="AB40090">
            <v>0</v>
          </cell>
          <cell r="AC40090">
            <v>0</v>
          </cell>
          <cell r="AD40090">
            <v>0</v>
          </cell>
          <cell r="AE40090">
            <v>0</v>
          </cell>
        </row>
        <row r="40091">
          <cell r="AA40091">
            <v>0</v>
          </cell>
          <cell r="AB40091">
            <v>0</v>
          </cell>
          <cell r="AC40091">
            <v>0</v>
          </cell>
          <cell r="AD40091">
            <v>0</v>
          </cell>
          <cell r="AE40091">
            <v>0</v>
          </cell>
        </row>
        <row r="40092">
          <cell r="AA40092">
            <v>0</v>
          </cell>
          <cell r="AB40092">
            <v>0</v>
          </cell>
          <cell r="AC40092">
            <v>0</v>
          </cell>
          <cell r="AD40092">
            <v>0</v>
          </cell>
          <cell r="AE40092">
            <v>0</v>
          </cell>
        </row>
        <row r="40093">
          <cell r="AA40093">
            <v>0</v>
          </cell>
          <cell r="AB40093">
            <v>0</v>
          </cell>
          <cell r="AC40093">
            <v>0</v>
          </cell>
          <cell r="AD40093">
            <v>0</v>
          </cell>
          <cell r="AE40093">
            <v>0</v>
          </cell>
        </row>
        <row r="40094">
          <cell r="AA40094">
            <v>0</v>
          </cell>
          <cell r="AB40094">
            <v>0</v>
          </cell>
          <cell r="AC40094">
            <v>0</v>
          </cell>
          <cell r="AD40094">
            <v>0</v>
          </cell>
          <cell r="AE40094">
            <v>0</v>
          </cell>
        </row>
        <row r="40095">
          <cell r="AA40095">
            <v>0</v>
          </cell>
          <cell r="AB40095">
            <v>0</v>
          </cell>
          <cell r="AC40095">
            <v>0</v>
          </cell>
          <cell r="AD40095">
            <v>0</v>
          </cell>
          <cell r="AE40095">
            <v>0</v>
          </cell>
        </row>
        <row r="40096">
          <cell r="AA40096">
            <v>0</v>
          </cell>
          <cell r="AB40096">
            <v>0</v>
          </cell>
          <cell r="AC40096">
            <v>0</v>
          </cell>
          <cell r="AD40096">
            <v>0</v>
          </cell>
          <cell r="AE40096">
            <v>0</v>
          </cell>
        </row>
        <row r="40097">
          <cell r="AA40097">
            <v>0</v>
          </cell>
          <cell r="AB40097">
            <v>0</v>
          </cell>
          <cell r="AC40097">
            <v>0</v>
          </cell>
          <cell r="AD40097">
            <v>0</v>
          </cell>
          <cell r="AE40097">
            <v>0</v>
          </cell>
        </row>
        <row r="40098">
          <cell r="AA40098">
            <v>0</v>
          </cell>
          <cell r="AB40098">
            <v>0</v>
          </cell>
          <cell r="AC40098">
            <v>0</v>
          </cell>
          <cell r="AD40098">
            <v>0</v>
          </cell>
          <cell r="AE40098">
            <v>0</v>
          </cell>
        </row>
        <row r="40099">
          <cell r="AA40099">
            <v>0</v>
          </cell>
          <cell r="AB40099">
            <v>0</v>
          </cell>
          <cell r="AC40099">
            <v>0</v>
          </cell>
          <cell r="AD40099">
            <v>0</v>
          </cell>
          <cell r="AE40099">
            <v>0</v>
          </cell>
        </row>
        <row r="40100">
          <cell r="AA40100">
            <v>0</v>
          </cell>
          <cell r="AB40100">
            <v>0</v>
          </cell>
          <cell r="AC40100">
            <v>0</v>
          </cell>
          <cell r="AD40100">
            <v>0</v>
          </cell>
          <cell r="AE40100">
            <v>0</v>
          </cell>
        </row>
        <row r="40101">
          <cell r="AA40101">
            <v>0</v>
          </cell>
          <cell r="AB40101">
            <v>0</v>
          </cell>
          <cell r="AC40101">
            <v>0</v>
          </cell>
          <cell r="AD40101">
            <v>0</v>
          </cell>
          <cell r="AE40101">
            <v>0</v>
          </cell>
        </row>
        <row r="40102">
          <cell r="AA40102">
            <v>0</v>
          </cell>
          <cell r="AB40102">
            <v>0</v>
          </cell>
          <cell r="AC40102">
            <v>0</v>
          </cell>
          <cell r="AD40102">
            <v>0</v>
          </cell>
          <cell r="AE40102">
            <v>0</v>
          </cell>
        </row>
        <row r="40103">
          <cell r="AA40103">
            <v>0</v>
          </cell>
          <cell r="AB40103">
            <v>0</v>
          </cell>
          <cell r="AC40103">
            <v>0</v>
          </cell>
          <cell r="AD40103">
            <v>0</v>
          </cell>
          <cell r="AE40103">
            <v>0</v>
          </cell>
        </row>
        <row r="40104">
          <cell r="AA40104">
            <v>0</v>
          </cell>
          <cell r="AB40104">
            <v>0</v>
          </cell>
          <cell r="AC40104">
            <v>0</v>
          </cell>
          <cell r="AD40104">
            <v>0</v>
          </cell>
          <cell r="AE40104">
            <v>0</v>
          </cell>
        </row>
        <row r="40105">
          <cell r="AA40105">
            <v>0</v>
          </cell>
          <cell r="AB40105">
            <v>0</v>
          </cell>
          <cell r="AC40105">
            <v>0</v>
          </cell>
          <cell r="AD40105">
            <v>0</v>
          </cell>
          <cell r="AE40105">
            <v>0</v>
          </cell>
        </row>
        <row r="40106">
          <cell r="AA40106">
            <v>0</v>
          </cell>
          <cell r="AB40106">
            <v>0</v>
          </cell>
          <cell r="AC40106">
            <v>0</v>
          </cell>
          <cell r="AD40106">
            <v>0</v>
          </cell>
          <cell r="AE40106">
            <v>0</v>
          </cell>
        </row>
        <row r="40107">
          <cell r="AA40107">
            <v>0</v>
          </cell>
          <cell r="AB40107">
            <v>0</v>
          </cell>
          <cell r="AC40107">
            <v>0</v>
          </cell>
          <cell r="AD40107">
            <v>0</v>
          </cell>
          <cell r="AE40107">
            <v>0</v>
          </cell>
        </row>
        <row r="40108">
          <cell r="AA40108">
            <v>0</v>
          </cell>
          <cell r="AB40108">
            <v>0</v>
          </cell>
          <cell r="AC40108">
            <v>0</v>
          </cell>
          <cell r="AD40108">
            <v>0</v>
          </cell>
          <cell r="AE40108">
            <v>0</v>
          </cell>
        </row>
        <row r="40109">
          <cell r="AA40109">
            <v>0</v>
          </cell>
          <cell r="AB40109">
            <v>0</v>
          </cell>
          <cell r="AC40109">
            <v>0</v>
          </cell>
          <cell r="AD40109">
            <v>0</v>
          </cell>
          <cell r="AE40109">
            <v>0</v>
          </cell>
        </row>
        <row r="40110">
          <cell r="AA40110">
            <v>0</v>
          </cell>
          <cell r="AB40110">
            <v>0</v>
          </cell>
          <cell r="AC40110">
            <v>0</v>
          </cell>
          <cell r="AD40110">
            <v>0</v>
          </cell>
          <cell r="AE40110">
            <v>0</v>
          </cell>
        </row>
        <row r="40111">
          <cell r="AA40111">
            <v>0</v>
          </cell>
          <cell r="AB40111">
            <v>0</v>
          </cell>
          <cell r="AC40111">
            <v>0</v>
          </cell>
          <cell r="AD40111">
            <v>0</v>
          </cell>
          <cell r="AE40111">
            <v>0</v>
          </cell>
        </row>
        <row r="40112">
          <cell r="AA40112">
            <v>0</v>
          </cell>
          <cell r="AB40112">
            <v>0</v>
          </cell>
          <cell r="AC40112">
            <v>0</v>
          </cell>
          <cell r="AD40112">
            <v>0</v>
          </cell>
          <cell r="AE40112">
            <v>0</v>
          </cell>
        </row>
        <row r="40113">
          <cell r="AA40113">
            <v>0</v>
          </cell>
          <cell r="AB40113">
            <v>0</v>
          </cell>
          <cell r="AC40113">
            <v>0</v>
          </cell>
          <cell r="AD40113">
            <v>0</v>
          </cell>
          <cell r="AE40113">
            <v>0</v>
          </cell>
        </row>
        <row r="40114">
          <cell r="AA40114">
            <v>0</v>
          </cell>
          <cell r="AB40114">
            <v>0</v>
          </cell>
          <cell r="AC40114">
            <v>0</v>
          </cell>
          <cell r="AD40114">
            <v>0</v>
          </cell>
          <cell r="AE40114">
            <v>0</v>
          </cell>
        </row>
        <row r="40115">
          <cell r="AA40115">
            <v>0</v>
          </cell>
          <cell r="AB40115">
            <v>0</v>
          </cell>
          <cell r="AC40115">
            <v>0</v>
          </cell>
          <cell r="AD40115">
            <v>0</v>
          </cell>
          <cell r="AE40115">
            <v>0</v>
          </cell>
        </row>
        <row r="40116">
          <cell r="AA40116">
            <v>0</v>
          </cell>
          <cell r="AB40116">
            <v>0</v>
          </cell>
          <cell r="AC40116">
            <v>0</v>
          </cell>
          <cell r="AD40116">
            <v>0</v>
          </cell>
          <cell r="AE40116">
            <v>0</v>
          </cell>
        </row>
        <row r="40117">
          <cell r="AA40117">
            <v>0</v>
          </cell>
          <cell r="AB40117">
            <v>0</v>
          </cell>
          <cell r="AC40117">
            <v>0</v>
          </cell>
          <cell r="AD40117">
            <v>0</v>
          </cell>
          <cell r="AE40117">
            <v>0</v>
          </cell>
        </row>
        <row r="40118">
          <cell r="AA40118">
            <v>0</v>
          </cell>
          <cell r="AB40118">
            <v>0</v>
          </cell>
          <cell r="AC40118">
            <v>0</v>
          </cell>
          <cell r="AD40118">
            <v>0</v>
          </cell>
          <cell r="AE40118">
            <v>0</v>
          </cell>
        </row>
        <row r="40119">
          <cell r="AA40119">
            <v>0</v>
          </cell>
          <cell r="AB40119">
            <v>0</v>
          </cell>
          <cell r="AC40119">
            <v>0</v>
          </cell>
          <cell r="AD40119">
            <v>0</v>
          </cell>
          <cell r="AE40119">
            <v>0</v>
          </cell>
        </row>
        <row r="40120">
          <cell r="AA40120">
            <v>0</v>
          </cell>
          <cell r="AB40120">
            <v>0</v>
          </cell>
          <cell r="AC40120">
            <v>0</v>
          </cell>
          <cell r="AD40120">
            <v>0</v>
          </cell>
          <cell r="AE40120">
            <v>0</v>
          </cell>
        </row>
        <row r="40121">
          <cell r="AA40121">
            <v>0</v>
          </cell>
          <cell r="AB40121">
            <v>0</v>
          </cell>
          <cell r="AC40121">
            <v>0</v>
          </cell>
          <cell r="AD40121">
            <v>0</v>
          </cell>
          <cell r="AE40121">
            <v>0</v>
          </cell>
        </row>
        <row r="40122">
          <cell r="AA40122">
            <v>0</v>
          </cell>
          <cell r="AB40122">
            <v>0</v>
          </cell>
          <cell r="AC40122">
            <v>0</v>
          </cell>
          <cell r="AD40122">
            <v>0</v>
          </cell>
          <cell r="AE40122">
            <v>0</v>
          </cell>
        </row>
        <row r="40123">
          <cell r="AA40123">
            <v>0</v>
          </cell>
          <cell r="AB40123">
            <v>0</v>
          </cell>
          <cell r="AC40123">
            <v>0</v>
          </cell>
          <cell r="AD40123">
            <v>0</v>
          </cell>
          <cell r="AE40123">
            <v>0</v>
          </cell>
        </row>
        <row r="40124">
          <cell r="AA40124">
            <v>0</v>
          </cell>
          <cell r="AB40124">
            <v>0</v>
          </cell>
          <cell r="AC40124">
            <v>0</v>
          </cell>
          <cell r="AD40124">
            <v>0</v>
          </cell>
          <cell r="AE40124">
            <v>0</v>
          </cell>
        </row>
        <row r="40125">
          <cell r="AA40125">
            <v>0</v>
          </cell>
          <cell r="AB40125">
            <v>0</v>
          </cell>
          <cell r="AC40125">
            <v>0</v>
          </cell>
          <cell r="AD40125">
            <v>0</v>
          </cell>
          <cell r="AE40125">
            <v>0</v>
          </cell>
        </row>
        <row r="40126">
          <cell r="AA40126">
            <v>0</v>
          </cell>
          <cell r="AB40126">
            <v>0</v>
          </cell>
          <cell r="AC40126">
            <v>0</v>
          </cell>
          <cell r="AD40126">
            <v>0</v>
          </cell>
          <cell r="AE40126">
            <v>0</v>
          </cell>
        </row>
        <row r="40127">
          <cell r="AA40127">
            <v>0</v>
          </cell>
          <cell r="AB40127">
            <v>0</v>
          </cell>
          <cell r="AC40127">
            <v>0</v>
          </cell>
          <cell r="AD40127">
            <v>0</v>
          </cell>
          <cell r="AE40127">
            <v>0</v>
          </cell>
        </row>
        <row r="40128">
          <cell r="AA40128">
            <v>0</v>
          </cell>
          <cell r="AB40128">
            <v>0</v>
          </cell>
          <cell r="AC40128">
            <v>0</v>
          </cell>
          <cell r="AD40128">
            <v>0</v>
          </cell>
          <cell r="AE40128">
            <v>0</v>
          </cell>
        </row>
        <row r="40129">
          <cell r="AA40129">
            <v>0</v>
          </cell>
          <cell r="AB40129">
            <v>0</v>
          </cell>
          <cell r="AC40129">
            <v>0</v>
          </cell>
          <cell r="AD40129">
            <v>0</v>
          </cell>
          <cell r="AE40129">
            <v>0</v>
          </cell>
        </row>
        <row r="40130">
          <cell r="AA40130">
            <v>0</v>
          </cell>
          <cell r="AB40130">
            <v>0</v>
          </cell>
          <cell r="AC40130">
            <v>0</v>
          </cell>
          <cell r="AD40130">
            <v>0</v>
          </cell>
          <cell r="AE40130">
            <v>0</v>
          </cell>
        </row>
        <row r="40131">
          <cell r="AA40131">
            <v>0</v>
          </cell>
          <cell r="AB40131">
            <v>0</v>
          </cell>
          <cell r="AC40131">
            <v>0</v>
          </cell>
          <cell r="AD40131">
            <v>0</v>
          </cell>
          <cell r="AE40131">
            <v>0</v>
          </cell>
        </row>
        <row r="40132">
          <cell r="AA40132">
            <v>0</v>
          </cell>
          <cell r="AB40132">
            <v>0</v>
          </cell>
          <cell r="AC40132">
            <v>0</v>
          </cell>
          <cell r="AD40132">
            <v>0</v>
          </cell>
          <cell r="AE40132">
            <v>0</v>
          </cell>
        </row>
        <row r="40133">
          <cell r="AA40133">
            <v>0</v>
          </cell>
          <cell r="AB40133">
            <v>0</v>
          </cell>
          <cell r="AC40133">
            <v>0</v>
          </cell>
          <cell r="AD40133">
            <v>0</v>
          </cell>
          <cell r="AE40133">
            <v>0</v>
          </cell>
        </row>
        <row r="40134">
          <cell r="AA40134">
            <v>0</v>
          </cell>
          <cell r="AB40134">
            <v>0</v>
          </cell>
          <cell r="AC40134">
            <v>0</v>
          </cell>
          <cell r="AD40134">
            <v>0</v>
          </cell>
          <cell r="AE40134">
            <v>0</v>
          </cell>
        </row>
        <row r="40135">
          <cell r="AA40135">
            <v>0</v>
          </cell>
          <cell r="AB40135">
            <v>0</v>
          </cell>
          <cell r="AC40135">
            <v>0</v>
          </cell>
          <cell r="AD40135">
            <v>0</v>
          </cell>
          <cell r="AE40135">
            <v>0</v>
          </cell>
        </row>
        <row r="40136">
          <cell r="AA40136">
            <v>0</v>
          </cell>
          <cell r="AB40136">
            <v>0</v>
          </cell>
          <cell r="AC40136">
            <v>0</v>
          </cell>
          <cell r="AD40136">
            <v>0</v>
          </cell>
          <cell r="AE40136">
            <v>0</v>
          </cell>
        </row>
        <row r="40137">
          <cell r="AA40137">
            <v>0</v>
          </cell>
          <cell r="AB40137">
            <v>0</v>
          </cell>
          <cell r="AC40137">
            <v>0</v>
          </cell>
          <cell r="AD40137">
            <v>0</v>
          </cell>
          <cell r="AE40137">
            <v>0</v>
          </cell>
        </row>
        <row r="40138">
          <cell r="AA40138">
            <v>0</v>
          </cell>
          <cell r="AB40138">
            <v>0</v>
          </cell>
          <cell r="AC40138">
            <v>0</v>
          </cell>
          <cell r="AD40138">
            <v>0</v>
          </cell>
          <cell r="AE40138">
            <v>0</v>
          </cell>
        </row>
        <row r="40139">
          <cell r="AA40139">
            <v>0</v>
          </cell>
          <cell r="AB40139">
            <v>0</v>
          </cell>
          <cell r="AC40139">
            <v>0</v>
          </cell>
          <cell r="AD40139">
            <v>0</v>
          </cell>
          <cell r="AE40139">
            <v>0</v>
          </cell>
        </row>
        <row r="40140">
          <cell r="AA40140">
            <v>0</v>
          </cell>
          <cell r="AB40140">
            <v>0</v>
          </cell>
          <cell r="AC40140">
            <v>0</v>
          </cell>
          <cell r="AD40140">
            <v>0</v>
          </cell>
          <cell r="AE40140">
            <v>0</v>
          </cell>
        </row>
        <row r="40141">
          <cell r="AA40141">
            <v>0</v>
          </cell>
          <cell r="AB40141">
            <v>0</v>
          </cell>
          <cell r="AC40141">
            <v>0</v>
          </cell>
          <cell r="AD40141">
            <v>0</v>
          </cell>
          <cell r="AE40141">
            <v>0</v>
          </cell>
        </row>
        <row r="40142">
          <cell r="AA40142">
            <v>0</v>
          </cell>
          <cell r="AB40142">
            <v>0</v>
          </cell>
          <cell r="AC40142">
            <v>0</v>
          </cell>
          <cell r="AD40142">
            <v>0</v>
          </cell>
          <cell r="AE40142">
            <v>0</v>
          </cell>
        </row>
        <row r="40143">
          <cell r="AA40143">
            <v>0</v>
          </cell>
          <cell r="AB40143">
            <v>0</v>
          </cell>
          <cell r="AC40143">
            <v>0</v>
          </cell>
          <cell r="AD40143">
            <v>0</v>
          </cell>
          <cell r="AE40143">
            <v>0</v>
          </cell>
        </row>
        <row r="40144">
          <cell r="AA40144">
            <v>0</v>
          </cell>
          <cell r="AB40144">
            <v>0</v>
          </cell>
          <cell r="AC40144">
            <v>0</v>
          </cell>
          <cell r="AD40144">
            <v>0</v>
          </cell>
          <cell r="AE40144">
            <v>0</v>
          </cell>
        </row>
        <row r="40145">
          <cell r="AA40145">
            <v>0</v>
          </cell>
          <cell r="AB40145">
            <v>0</v>
          </cell>
          <cell r="AC40145">
            <v>0</v>
          </cell>
          <cell r="AD40145">
            <v>0</v>
          </cell>
          <cell r="AE40145">
            <v>0</v>
          </cell>
        </row>
        <row r="40146">
          <cell r="AA40146">
            <v>0</v>
          </cell>
          <cell r="AB40146">
            <v>0</v>
          </cell>
          <cell r="AC40146">
            <v>0</v>
          </cell>
          <cell r="AD40146">
            <v>0</v>
          </cell>
          <cell r="AE40146">
            <v>0</v>
          </cell>
        </row>
        <row r="40147">
          <cell r="AA40147">
            <v>0</v>
          </cell>
          <cell r="AB40147">
            <v>0</v>
          </cell>
          <cell r="AC40147">
            <v>0</v>
          </cell>
          <cell r="AD40147">
            <v>0</v>
          </cell>
          <cell r="AE40147">
            <v>0</v>
          </cell>
        </row>
        <row r="40148">
          <cell r="AA40148">
            <v>0</v>
          </cell>
          <cell r="AB40148">
            <v>0</v>
          </cell>
          <cell r="AC40148">
            <v>0</v>
          </cell>
          <cell r="AD40148">
            <v>0</v>
          </cell>
          <cell r="AE40148">
            <v>0</v>
          </cell>
        </row>
        <row r="40149">
          <cell r="AA40149">
            <v>0</v>
          </cell>
          <cell r="AB40149">
            <v>0</v>
          </cell>
          <cell r="AC40149">
            <v>0</v>
          </cell>
          <cell r="AD40149">
            <v>0</v>
          </cell>
          <cell r="AE40149">
            <v>0</v>
          </cell>
        </row>
        <row r="40150">
          <cell r="AA40150">
            <v>0</v>
          </cell>
          <cell r="AB40150">
            <v>0</v>
          </cell>
          <cell r="AC40150">
            <v>0</v>
          </cell>
          <cell r="AD40150">
            <v>0</v>
          </cell>
          <cell r="AE40150">
            <v>0</v>
          </cell>
        </row>
        <row r="40151">
          <cell r="AA40151">
            <v>0</v>
          </cell>
          <cell r="AB40151">
            <v>0</v>
          </cell>
          <cell r="AC40151">
            <v>0</v>
          </cell>
          <cell r="AD40151">
            <v>0</v>
          </cell>
          <cell r="AE40151">
            <v>0</v>
          </cell>
        </row>
        <row r="40152">
          <cell r="AA40152">
            <v>0</v>
          </cell>
          <cell r="AB40152">
            <v>0</v>
          </cell>
          <cell r="AC40152">
            <v>0</v>
          </cell>
          <cell r="AD40152">
            <v>0</v>
          </cell>
          <cell r="AE40152">
            <v>0</v>
          </cell>
        </row>
        <row r="40153">
          <cell r="AA40153">
            <v>0</v>
          </cell>
          <cell r="AB40153">
            <v>0</v>
          </cell>
          <cell r="AC40153">
            <v>0</v>
          </cell>
          <cell r="AD40153">
            <v>0</v>
          </cell>
          <cell r="AE40153">
            <v>0</v>
          </cell>
        </row>
        <row r="40154">
          <cell r="AA40154">
            <v>0</v>
          </cell>
          <cell r="AB40154">
            <v>0</v>
          </cell>
          <cell r="AC40154">
            <v>0</v>
          </cell>
          <cell r="AD40154">
            <v>0</v>
          </cell>
          <cell r="AE40154">
            <v>0</v>
          </cell>
        </row>
        <row r="40155">
          <cell r="AA40155">
            <v>0</v>
          </cell>
          <cell r="AB40155">
            <v>0</v>
          </cell>
          <cell r="AC40155">
            <v>0</v>
          </cell>
          <cell r="AD40155">
            <v>0</v>
          </cell>
          <cell r="AE40155">
            <v>0</v>
          </cell>
        </row>
        <row r="40156">
          <cell r="AA40156">
            <v>0</v>
          </cell>
          <cell r="AB40156">
            <v>0</v>
          </cell>
          <cell r="AC40156">
            <v>0</v>
          </cell>
          <cell r="AD40156">
            <v>0</v>
          </cell>
          <cell r="AE40156">
            <v>0</v>
          </cell>
        </row>
        <row r="40157">
          <cell r="AA40157">
            <v>0</v>
          </cell>
          <cell r="AB40157">
            <v>0</v>
          </cell>
          <cell r="AC40157">
            <v>0</v>
          </cell>
          <cell r="AD40157">
            <v>0</v>
          </cell>
          <cell r="AE40157">
            <v>0</v>
          </cell>
        </row>
        <row r="40158">
          <cell r="AA40158">
            <v>0</v>
          </cell>
          <cell r="AB40158">
            <v>0</v>
          </cell>
          <cell r="AC40158">
            <v>0</v>
          </cell>
          <cell r="AD40158">
            <v>0</v>
          </cell>
          <cell r="AE40158">
            <v>0</v>
          </cell>
        </row>
        <row r="40159">
          <cell r="AA40159">
            <v>0</v>
          </cell>
          <cell r="AB40159">
            <v>0</v>
          </cell>
          <cell r="AC40159">
            <v>0</v>
          </cell>
          <cell r="AD40159">
            <v>0</v>
          </cell>
          <cell r="AE40159">
            <v>0</v>
          </cell>
        </row>
        <row r="40160">
          <cell r="AA40160">
            <v>0</v>
          </cell>
          <cell r="AB40160">
            <v>0</v>
          </cell>
          <cell r="AC40160">
            <v>0</v>
          </cell>
          <cell r="AD40160">
            <v>0</v>
          </cell>
          <cell r="AE40160">
            <v>0</v>
          </cell>
        </row>
        <row r="40161">
          <cell r="AA40161">
            <v>0</v>
          </cell>
          <cell r="AB40161">
            <v>0</v>
          </cell>
          <cell r="AC40161">
            <v>0</v>
          </cell>
          <cell r="AD40161">
            <v>0</v>
          </cell>
          <cell r="AE40161">
            <v>0</v>
          </cell>
        </row>
        <row r="40162">
          <cell r="AA40162">
            <v>0</v>
          </cell>
          <cell r="AB40162">
            <v>0</v>
          </cell>
          <cell r="AC40162">
            <v>0</v>
          </cell>
          <cell r="AD40162">
            <v>0</v>
          </cell>
          <cell r="AE40162">
            <v>0</v>
          </cell>
        </row>
        <row r="40163">
          <cell r="AA40163">
            <v>0</v>
          </cell>
          <cell r="AB40163">
            <v>0</v>
          </cell>
          <cell r="AC40163">
            <v>0</v>
          </cell>
          <cell r="AD40163">
            <v>0</v>
          </cell>
          <cell r="AE40163">
            <v>0</v>
          </cell>
        </row>
        <row r="40164">
          <cell r="AA40164">
            <v>0</v>
          </cell>
          <cell r="AB40164">
            <v>0</v>
          </cell>
          <cell r="AC40164">
            <v>0</v>
          </cell>
          <cell r="AD40164">
            <v>0</v>
          </cell>
          <cell r="AE40164">
            <v>0</v>
          </cell>
        </row>
        <row r="40165">
          <cell r="AA40165">
            <v>0</v>
          </cell>
          <cell r="AB40165">
            <v>0</v>
          </cell>
          <cell r="AC40165">
            <v>0</v>
          </cell>
          <cell r="AD40165">
            <v>0</v>
          </cell>
          <cell r="AE40165">
            <v>0</v>
          </cell>
        </row>
        <row r="40166">
          <cell r="AA40166">
            <v>0</v>
          </cell>
          <cell r="AB40166">
            <v>0</v>
          </cell>
          <cell r="AC40166">
            <v>0</v>
          </cell>
          <cell r="AD40166">
            <v>0</v>
          </cell>
          <cell r="AE40166">
            <v>0</v>
          </cell>
        </row>
        <row r="40167">
          <cell r="AA40167">
            <v>0</v>
          </cell>
          <cell r="AB40167">
            <v>0</v>
          </cell>
          <cell r="AC40167">
            <v>0</v>
          </cell>
          <cell r="AD40167">
            <v>0</v>
          </cell>
          <cell r="AE40167">
            <v>0</v>
          </cell>
        </row>
        <row r="40168">
          <cell r="AA40168">
            <v>0</v>
          </cell>
          <cell r="AB40168">
            <v>0</v>
          </cell>
          <cell r="AC40168">
            <v>0</v>
          </cell>
          <cell r="AD40168">
            <v>0</v>
          </cell>
          <cell r="AE40168">
            <v>0</v>
          </cell>
        </row>
        <row r="40169">
          <cell r="AA40169">
            <v>0</v>
          </cell>
          <cell r="AB40169">
            <v>0</v>
          </cell>
          <cell r="AC40169">
            <v>0</v>
          </cell>
          <cell r="AD40169">
            <v>0</v>
          </cell>
          <cell r="AE40169">
            <v>0</v>
          </cell>
        </row>
        <row r="40170">
          <cell r="AA40170">
            <v>0</v>
          </cell>
          <cell r="AB40170">
            <v>0</v>
          </cell>
          <cell r="AC40170">
            <v>0</v>
          </cell>
          <cell r="AD40170">
            <v>0</v>
          </cell>
          <cell r="AE40170">
            <v>0</v>
          </cell>
        </row>
        <row r="40171">
          <cell r="AA40171">
            <v>0</v>
          </cell>
          <cell r="AB40171">
            <v>0</v>
          </cell>
          <cell r="AC40171">
            <v>0</v>
          </cell>
          <cell r="AD40171">
            <v>0</v>
          </cell>
          <cell r="AE40171">
            <v>0</v>
          </cell>
        </row>
        <row r="40172">
          <cell r="AA40172">
            <v>0</v>
          </cell>
          <cell r="AB40172">
            <v>0</v>
          </cell>
          <cell r="AC40172">
            <v>0</v>
          </cell>
          <cell r="AD40172">
            <v>0</v>
          </cell>
          <cell r="AE40172">
            <v>0</v>
          </cell>
        </row>
        <row r="40173">
          <cell r="AA40173">
            <v>0</v>
          </cell>
          <cell r="AB40173">
            <v>0</v>
          </cell>
          <cell r="AC40173">
            <v>0</v>
          </cell>
          <cell r="AD40173">
            <v>0</v>
          </cell>
          <cell r="AE40173">
            <v>0</v>
          </cell>
        </row>
        <row r="40174">
          <cell r="AA40174">
            <v>0</v>
          </cell>
          <cell r="AB40174">
            <v>0</v>
          </cell>
          <cell r="AC40174">
            <v>0</v>
          </cell>
          <cell r="AD40174">
            <v>0</v>
          </cell>
          <cell r="AE40174">
            <v>0</v>
          </cell>
        </row>
        <row r="40175">
          <cell r="AA40175">
            <v>0</v>
          </cell>
          <cell r="AB40175">
            <v>0</v>
          </cell>
          <cell r="AC40175">
            <v>0</v>
          </cell>
          <cell r="AD40175">
            <v>0</v>
          </cell>
          <cell r="AE40175">
            <v>0</v>
          </cell>
        </row>
        <row r="40176">
          <cell r="AA40176">
            <v>0</v>
          </cell>
          <cell r="AB40176">
            <v>0</v>
          </cell>
          <cell r="AC40176">
            <v>0</v>
          </cell>
          <cell r="AD40176">
            <v>0</v>
          </cell>
          <cell r="AE40176">
            <v>0</v>
          </cell>
        </row>
        <row r="40177">
          <cell r="AA40177">
            <v>0</v>
          </cell>
          <cell r="AB40177">
            <v>0</v>
          </cell>
          <cell r="AC40177">
            <v>0</v>
          </cell>
          <cell r="AD40177">
            <v>0</v>
          </cell>
          <cell r="AE40177">
            <v>0</v>
          </cell>
        </row>
        <row r="40178">
          <cell r="AA40178">
            <v>0</v>
          </cell>
          <cell r="AB40178">
            <v>0</v>
          </cell>
          <cell r="AC40178">
            <v>0</v>
          </cell>
          <cell r="AD40178">
            <v>0</v>
          </cell>
          <cell r="AE40178">
            <v>0</v>
          </cell>
        </row>
        <row r="40179">
          <cell r="AA40179">
            <v>0</v>
          </cell>
          <cell r="AB40179">
            <v>0</v>
          </cell>
          <cell r="AC40179">
            <v>0</v>
          </cell>
          <cell r="AD40179">
            <v>0</v>
          </cell>
          <cell r="AE40179">
            <v>0</v>
          </cell>
        </row>
        <row r="40180">
          <cell r="AA40180">
            <v>0</v>
          </cell>
          <cell r="AB40180">
            <v>0</v>
          </cell>
          <cell r="AC40180">
            <v>0</v>
          </cell>
          <cell r="AD40180">
            <v>0</v>
          </cell>
          <cell r="AE40180">
            <v>0</v>
          </cell>
        </row>
        <row r="40181">
          <cell r="AA40181">
            <v>0</v>
          </cell>
          <cell r="AB40181">
            <v>0</v>
          </cell>
          <cell r="AC40181">
            <v>0</v>
          </cell>
          <cell r="AD40181">
            <v>0</v>
          </cell>
          <cell r="AE40181">
            <v>0</v>
          </cell>
        </row>
        <row r="40182">
          <cell r="AA40182">
            <v>0</v>
          </cell>
          <cell r="AB40182">
            <v>0</v>
          </cell>
          <cell r="AC40182">
            <v>0</v>
          </cell>
          <cell r="AD40182">
            <v>0</v>
          </cell>
          <cell r="AE40182">
            <v>0</v>
          </cell>
        </row>
        <row r="40183">
          <cell r="AA40183">
            <v>0</v>
          </cell>
          <cell r="AB40183">
            <v>0</v>
          </cell>
          <cell r="AC40183">
            <v>0</v>
          </cell>
          <cell r="AD40183">
            <v>0</v>
          </cell>
          <cell r="AE40183">
            <v>0</v>
          </cell>
        </row>
        <row r="40184">
          <cell r="AA40184">
            <v>0</v>
          </cell>
          <cell r="AB40184">
            <v>0</v>
          </cell>
          <cell r="AC40184">
            <v>0</v>
          </cell>
          <cell r="AD40184">
            <v>0</v>
          </cell>
          <cell r="AE40184">
            <v>0</v>
          </cell>
        </row>
        <row r="40185">
          <cell r="AA40185">
            <v>0</v>
          </cell>
          <cell r="AB40185">
            <v>0</v>
          </cell>
          <cell r="AC40185">
            <v>0</v>
          </cell>
          <cell r="AD40185">
            <v>0</v>
          </cell>
          <cell r="AE40185">
            <v>0</v>
          </cell>
        </row>
        <row r="40186">
          <cell r="AA40186">
            <v>0</v>
          </cell>
          <cell r="AB40186">
            <v>0</v>
          </cell>
          <cell r="AC40186">
            <v>0</v>
          </cell>
          <cell r="AD40186">
            <v>0</v>
          </cell>
          <cell r="AE40186">
            <v>0</v>
          </cell>
        </row>
        <row r="40187">
          <cell r="AA40187">
            <v>0</v>
          </cell>
          <cell r="AB40187">
            <v>0</v>
          </cell>
          <cell r="AC40187">
            <v>0</v>
          </cell>
          <cell r="AD40187">
            <v>0</v>
          </cell>
          <cell r="AE40187">
            <v>0</v>
          </cell>
        </row>
        <row r="40188">
          <cell r="AA40188">
            <v>0</v>
          </cell>
          <cell r="AB40188">
            <v>0</v>
          </cell>
          <cell r="AC40188">
            <v>0</v>
          </cell>
          <cell r="AD40188">
            <v>0</v>
          </cell>
          <cell r="AE40188">
            <v>0</v>
          </cell>
        </row>
        <row r="40189">
          <cell r="AA40189">
            <v>0</v>
          </cell>
          <cell r="AB40189">
            <v>0</v>
          </cell>
          <cell r="AC40189">
            <v>0</v>
          </cell>
          <cell r="AD40189">
            <v>0</v>
          </cell>
          <cell r="AE40189">
            <v>0</v>
          </cell>
        </row>
        <row r="40190">
          <cell r="AA40190">
            <v>0</v>
          </cell>
          <cell r="AB40190">
            <v>0</v>
          </cell>
          <cell r="AC40190">
            <v>0</v>
          </cell>
          <cell r="AD40190">
            <v>0</v>
          </cell>
          <cell r="AE40190">
            <v>0</v>
          </cell>
        </row>
        <row r="40191">
          <cell r="AA40191">
            <v>0</v>
          </cell>
          <cell r="AB40191">
            <v>0</v>
          </cell>
          <cell r="AC40191">
            <v>0</v>
          </cell>
          <cell r="AD40191">
            <v>0</v>
          </cell>
          <cell r="AE40191">
            <v>0</v>
          </cell>
        </row>
        <row r="40192">
          <cell r="AA40192">
            <v>0</v>
          </cell>
          <cell r="AB40192">
            <v>0</v>
          </cell>
          <cell r="AC40192">
            <v>0</v>
          </cell>
          <cell r="AD40192">
            <v>0</v>
          </cell>
          <cell r="AE40192">
            <v>0</v>
          </cell>
        </row>
        <row r="40193">
          <cell r="AA40193">
            <v>0</v>
          </cell>
          <cell r="AB40193">
            <v>0</v>
          </cell>
          <cell r="AC40193">
            <v>0</v>
          </cell>
          <cell r="AD40193">
            <v>0</v>
          </cell>
          <cell r="AE40193">
            <v>0</v>
          </cell>
        </row>
        <row r="40194">
          <cell r="AA40194">
            <v>0</v>
          </cell>
          <cell r="AB40194">
            <v>0</v>
          </cell>
          <cell r="AC40194">
            <v>0</v>
          </cell>
          <cell r="AD40194">
            <v>0</v>
          </cell>
          <cell r="AE40194">
            <v>0</v>
          </cell>
        </row>
        <row r="40195">
          <cell r="AA40195">
            <v>0</v>
          </cell>
          <cell r="AB40195">
            <v>0</v>
          </cell>
          <cell r="AC40195">
            <v>0</v>
          </cell>
          <cell r="AD40195">
            <v>0</v>
          </cell>
          <cell r="AE40195">
            <v>0</v>
          </cell>
        </row>
        <row r="40196">
          <cell r="AA40196">
            <v>0</v>
          </cell>
          <cell r="AB40196">
            <v>0</v>
          </cell>
          <cell r="AC40196">
            <v>0</v>
          </cell>
          <cell r="AD40196">
            <v>0</v>
          </cell>
          <cell r="AE40196">
            <v>0</v>
          </cell>
        </row>
        <row r="40197">
          <cell r="AA40197">
            <v>0</v>
          </cell>
          <cell r="AB40197">
            <v>0</v>
          </cell>
          <cell r="AC40197">
            <v>0</v>
          </cell>
          <cell r="AD40197">
            <v>0</v>
          </cell>
          <cell r="AE40197">
            <v>0</v>
          </cell>
        </row>
        <row r="40198">
          <cell r="AA40198">
            <v>0</v>
          </cell>
          <cell r="AB40198">
            <v>0</v>
          </cell>
          <cell r="AC40198">
            <v>0</v>
          </cell>
          <cell r="AD40198">
            <v>0</v>
          </cell>
          <cell r="AE40198">
            <v>0</v>
          </cell>
        </row>
        <row r="40199">
          <cell r="AA40199">
            <v>0</v>
          </cell>
          <cell r="AB40199">
            <v>0</v>
          </cell>
          <cell r="AC40199">
            <v>0</v>
          </cell>
          <cell r="AD40199">
            <v>0</v>
          </cell>
          <cell r="AE40199">
            <v>0</v>
          </cell>
        </row>
        <row r="40200">
          <cell r="AA40200">
            <v>0</v>
          </cell>
          <cell r="AB40200">
            <v>0</v>
          </cell>
          <cell r="AC40200">
            <v>0</v>
          </cell>
          <cell r="AD40200">
            <v>0</v>
          </cell>
          <cell r="AE40200">
            <v>0</v>
          </cell>
        </row>
        <row r="40201">
          <cell r="AA40201">
            <v>0</v>
          </cell>
          <cell r="AB40201">
            <v>0</v>
          </cell>
          <cell r="AC40201">
            <v>0</v>
          </cell>
          <cell r="AD40201">
            <v>0</v>
          </cell>
          <cell r="AE40201">
            <v>0</v>
          </cell>
        </row>
        <row r="40202">
          <cell r="AA40202">
            <v>0</v>
          </cell>
          <cell r="AB40202">
            <v>0</v>
          </cell>
          <cell r="AC40202">
            <v>0</v>
          </cell>
          <cell r="AD40202">
            <v>0</v>
          </cell>
          <cell r="AE40202">
            <v>0</v>
          </cell>
        </row>
        <row r="40203">
          <cell r="AA40203">
            <v>0</v>
          </cell>
          <cell r="AB40203">
            <v>0</v>
          </cell>
          <cell r="AC40203">
            <v>0</v>
          </cell>
          <cell r="AD40203">
            <v>0</v>
          </cell>
          <cell r="AE40203">
            <v>0</v>
          </cell>
        </row>
        <row r="40204">
          <cell r="AA40204">
            <v>0</v>
          </cell>
          <cell r="AB40204">
            <v>0</v>
          </cell>
          <cell r="AC40204">
            <v>0</v>
          </cell>
          <cell r="AD40204">
            <v>0</v>
          </cell>
          <cell r="AE40204">
            <v>0</v>
          </cell>
        </row>
        <row r="40205">
          <cell r="AA40205">
            <v>0</v>
          </cell>
          <cell r="AB40205">
            <v>0</v>
          </cell>
          <cell r="AC40205">
            <v>0</v>
          </cell>
          <cell r="AD40205">
            <v>0</v>
          </cell>
          <cell r="AE40205">
            <v>0</v>
          </cell>
        </row>
        <row r="40206">
          <cell r="AA40206">
            <v>0</v>
          </cell>
          <cell r="AB40206">
            <v>0</v>
          </cell>
          <cell r="AC40206">
            <v>0</v>
          </cell>
          <cell r="AD40206">
            <v>0</v>
          </cell>
          <cell r="AE40206">
            <v>0</v>
          </cell>
        </row>
        <row r="40207">
          <cell r="AA40207">
            <v>0</v>
          </cell>
          <cell r="AB40207">
            <v>0</v>
          </cell>
          <cell r="AC40207">
            <v>0</v>
          </cell>
          <cell r="AD40207">
            <v>0</v>
          </cell>
          <cell r="AE40207">
            <v>0</v>
          </cell>
        </row>
        <row r="40208">
          <cell r="AA40208">
            <v>0</v>
          </cell>
          <cell r="AB40208">
            <v>0</v>
          </cell>
          <cell r="AC40208">
            <v>0</v>
          </cell>
          <cell r="AD40208">
            <v>0</v>
          </cell>
          <cell r="AE40208">
            <v>0</v>
          </cell>
        </row>
        <row r="40209">
          <cell r="AA40209">
            <v>0</v>
          </cell>
          <cell r="AB40209">
            <v>0</v>
          </cell>
          <cell r="AC40209">
            <v>0</v>
          </cell>
          <cell r="AD40209">
            <v>0</v>
          </cell>
          <cell r="AE40209">
            <v>0</v>
          </cell>
        </row>
        <row r="40210">
          <cell r="AA40210">
            <v>0</v>
          </cell>
          <cell r="AB40210">
            <v>0</v>
          </cell>
          <cell r="AC40210">
            <v>0</v>
          </cell>
          <cell r="AD40210">
            <v>0</v>
          </cell>
          <cell r="AE40210">
            <v>0</v>
          </cell>
        </row>
        <row r="40211">
          <cell r="AA40211">
            <v>0</v>
          </cell>
          <cell r="AB40211">
            <v>0</v>
          </cell>
          <cell r="AC40211">
            <v>0</v>
          </cell>
          <cell r="AD40211">
            <v>0</v>
          </cell>
          <cell r="AE40211">
            <v>0</v>
          </cell>
        </row>
        <row r="40212">
          <cell r="AA40212">
            <v>0</v>
          </cell>
          <cell r="AB40212">
            <v>0</v>
          </cell>
          <cell r="AC40212">
            <v>0</v>
          </cell>
          <cell r="AD40212">
            <v>0</v>
          </cell>
          <cell r="AE40212">
            <v>0</v>
          </cell>
        </row>
        <row r="40213">
          <cell r="AA40213">
            <v>0</v>
          </cell>
          <cell r="AB40213">
            <v>0</v>
          </cell>
          <cell r="AC40213">
            <v>0</v>
          </cell>
          <cell r="AD40213">
            <v>0</v>
          </cell>
          <cell r="AE40213">
            <v>0</v>
          </cell>
        </row>
        <row r="40214">
          <cell r="AA40214">
            <v>0</v>
          </cell>
          <cell r="AB40214">
            <v>0</v>
          </cell>
          <cell r="AC40214">
            <v>0</v>
          </cell>
          <cell r="AD40214">
            <v>0</v>
          </cell>
          <cell r="AE40214">
            <v>0</v>
          </cell>
        </row>
        <row r="40215">
          <cell r="AA40215">
            <v>0</v>
          </cell>
          <cell r="AB40215">
            <v>0</v>
          </cell>
          <cell r="AC40215">
            <v>0</v>
          </cell>
          <cell r="AD40215">
            <v>0</v>
          </cell>
          <cell r="AE40215">
            <v>0</v>
          </cell>
        </row>
        <row r="40216">
          <cell r="AA40216">
            <v>0</v>
          </cell>
          <cell r="AB40216">
            <v>0</v>
          </cell>
          <cell r="AC40216">
            <v>0</v>
          </cell>
          <cell r="AD40216">
            <v>0</v>
          </cell>
          <cell r="AE40216">
            <v>0</v>
          </cell>
        </row>
        <row r="40217">
          <cell r="AA40217">
            <v>0</v>
          </cell>
          <cell r="AB40217">
            <v>0</v>
          </cell>
          <cell r="AC40217">
            <v>0</v>
          </cell>
          <cell r="AD40217">
            <v>0</v>
          </cell>
          <cell r="AE40217">
            <v>0</v>
          </cell>
        </row>
        <row r="40218">
          <cell r="AA40218">
            <v>0</v>
          </cell>
          <cell r="AB40218">
            <v>0</v>
          </cell>
          <cell r="AC40218">
            <v>0</v>
          </cell>
          <cell r="AD40218">
            <v>0</v>
          </cell>
          <cell r="AE40218">
            <v>0</v>
          </cell>
        </row>
        <row r="40219">
          <cell r="AA40219">
            <v>0</v>
          </cell>
          <cell r="AB40219">
            <v>0</v>
          </cell>
          <cell r="AC40219">
            <v>0</v>
          </cell>
          <cell r="AD40219">
            <v>0</v>
          </cell>
          <cell r="AE40219">
            <v>0</v>
          </cell>
        </row>
        <row r="40220">
          <cell r="AA40220">
            <v>0</v>
          </cell>
          <cell r="AB40220">
            <v>0</v>
          </cell>
          <cell r="AC40220">
            <v>0</v>
          </cell>
          <cell r="AD40220">
            <v>0</v>
          </cell>
          <cell r="AE40220">
            <v>0</v>
          </cell>
        </row>
        <row r="40221">
          <cell r="AA40221">
            <v>0</v>
          </cell>
          <cell r="AB40221">
            <v>0</v>
          </cell>
          <cell r="AC40221">
            <v>0</v>
          </cell>
          <cell r="AD40221">
            <v>0</v>
          </cell>
          <cell r="AE40221">
            <v>0</v>
          </cell>
        </row>
        <row r="40222">
          <cell r="AA40222">
            <v>0</v>
          </cell>
          <cell r="AB40222">
            <v>0</v>
          </cell>
          <cell r="AC40222">
            <v>0</v>
          </cell>
          <cell r="AD40222">
            <v>0</v>
          </cell>
          <cell r="AE40222">
            <v>0</v>
          </cell>
        </row>
        <row r="40223">
          <cell r="AA40223">
            <v>0</v>
          </cell>
          <cell r="AB40223">
            <v>0</v>
          </cell>
          <cell r="AC40223">
            <v>0</v>
          </cell>
          <cell r="AD40223">
            <v>0</v>
          </cell>
          <cell r="AE40223">
            <v>0</v>
          </cell>
        </row>
        <row r="40224">
          <cell r="AA40224">
            <v>0</v>
          </cell>
          <cell r="AB40224">
            <v>0</v>
          </cell>
          <cell r="AC40224">
            <v>0</v>
          </cell>
          <cell r="AD40224">
            <v>0</v>
          </cell>
          <cell r="AE40224">
            <v>0</v>
          </cell>
        </row>
        <row r="40225">
          <cell r="AA40225">
            <v>0</v>
          </cell>
          <cell r="AB40225">
            <v>0</v>
          </cell>
          <cell r="AC40225">
            <v>0</v>
          </cell>
          <cell r="AD40225">
            <v>0</v>
          </cell>
          <cell r="AE40225">
            <v>0</v>
          </cell>
        </row>
        <row r="40226">
          <cell r="AA40226">
            <v>0</v>
          </cell>
          <cell r="AB40226">
            <v>0</v>
          </cell>
          <cell r="AC40226">
            <v>0</v>
          </cell>
          <cell r="AD40226">
            <v>0</v>
          </cell>
          <cell r="AE40226">
            <v>0</v>
          </cell>
        </row>
        <row r="40227">
          <cell r="AA40227">
            <v>0</v>
          </cell>
          <cell r="AB40227">
            <v>0</v>
          </cell>
          <cell r="AC40227">
            <v>0</v>
          </cell>
          <cell r="AD40227">
            <v>0</v>
          </cell>
          <cell r="AE40227">
            <v>0</v>
          </cell>
        </row>
        <row r="40228">
          <cell r="AA40228">
            <v>0</v>
          </cell>
          <cell r="AB40228">
            <v>0</v>
          </cell>
          <cell r="AC40228">
            <v>0</v>
          </cell>
          <cell r="AD40228">
            <v>0</v>
          </cell>
          <cell r="AE40228">
            <v>0</v>
          </cell>
        </row>
        <row r="40229">
          <cell r="AA40229">
            <v>0</v>
          </cell>
          <cell r="AB40229">
            <v>0</v>
          </cell>
          <cell r="AC40229">
            <v>0</v>
          </cell>
          <cell r="AD40229">
            <v>0</v>
          </cell>
          <cell r="AE40229">
            <v>0</v>
          </cell>
        </row>
        <row r="40230">
          <cell r="AA40230">
            <v>0</v>
          </cell>
          <cell r="AB40230">
            <v>0</v>
          </cell>
          <cell r="AC40230">
            <v>0</v>
          </cell>
          <cell r="AD40230">
            <v>0</v>
          </cell>
          <cell r="AE40230">
            <v>0</v>
          </cell>
        </row>
        <row r="40231">
          <cell r="AA40231">
            <v>0</v>
          </cell>
          <cell r="AB40231">
            <v>0</v>
          </cell>
          <cell r="AC40231">
            <v>0</v>
          </cell>
          <cell r="AD40231">
            <v>0</v>
          </cell>
          <cell r="AE40231">
            <v>0</v>
          </cell>
        </row>
        <row r="40232">
          <cell r="AA40232">
            <v>0</v>
          </cell>
          <cell r="AB40232">
            <v>0</v>
          </cell>
          <cell r="AC40232">
            <v>0</v>
          </cell>
          <cell r="AD40232">
            <v>0</v>
          </cell>
          <cell r="AE40232">
            <v>0</v>
          </cell>
        </row>
        <row r="40233">
          <cell r="AA40233">
            <v>0</v>
          </cell>
          <cell r="AB40233">
            <v>0</v>
          </cell>
          <cell r="AC40233">
            <v>0</v>
          </cell>
          <cell r="AD40233">
            <v>0</v>
          </cell>
          <cell r="AE40233">
            <v>0</v>
          </cell>
        </row>
        <row r="40234">
          <cell r="AA40234">
            <v>0</v>
          </cell>
          <cell r="AB40234">
            <v>0</v>
          </cell>
          <cell r="AC40234">
            <v>0</v>
          </cell>
          <cell r="AD40234">
            <v>0</v>
          </cell>
          <cell r="AE40234">
            <v>0</v>
          </cell>
        </row>
        <row r="40235">
          <cell r="AA40235">
            <v>0</v>
          </cell>
          <cell r="AB40235">
            <v>0</v>
          </cell>
          <cell r="AC40235">
            <v>0</v>
          </cell>
          <cell r="AD40235">
            <v>0</v>
          </cell>
          <cell r="AE40235">
            <v>0</v>
          </cell>
        </row>
        <row r="40236">
          <cell r="AA40236">
            <v>0</v>
          </cell>
          <cell r="AB40236">
            <v>0</v>
          </cell>
          <cell r="AC40236">
            <v>0</v>
          </cell>
          <cell r="AD40236">
            <v>0</v>
          </cell>
          <cell r="AE40236">
            <v>0</v>
          </cell>
        </row>
        <row r="40237">
          <cell r="AA40237">
            <v>0</v>
          </cell>
          <cell r="AB40237">
            <v>0</v>
          </cell>
          <cell r="AC40237">
            <v>0</v>
          </cell>
          <cell r="AD40237">
            <v>0</v>
          </cell>
          <cell r="AE40237">
            <v>0</v>
          </cell>
        </row>
        <row r="40238">
          <cell r="AA40238">
            <v>0</v>
          </cell>
          <cell r="AB40238">
            <v>0</v>
          </cell>
          <cell r="AC40238">
            <v>0</v>
          </cell>
          <cell r="AD40238">
            <v>0</v>
          </cell>
          <cell r="AE40238">
            <v>0</v>
          </cell>
        </row>
        <row r="40239">
          <cell r="AA40239">
            <v>0</v>
          </cell>
          <cell r="AB40239">
            <v>0</v>
          </cell>
          <cell r="AC40239">
            <v>0</v>
          </cell>
          <cell r="AD40239">
            <v>0</v>
          </cell>
          <cell r="AE40239">
            <v>0</v>
          </cell>
        </row>
        <row r="40240">
          <cell r="AA40240">
            <v>0</v>
          </cell>
          <cell r="AB40240">
            <v>0</v>
          </cell>
          <cell r="AC40240">
            <v>0</v>
          </cell>
          <cell r="AD40240">
            <v>0</v>
          </cell>
          <cell r="AE40240">
            <v>0</v>
          </cell>
        </row>
        <row r="40241">
          <cell r="AA40241">
            <v>0</v>
          </cell>
          <cell r="AB40241">
            <v>0</v>
          </cell>
          <cell r="AC40241">
            <v>0</v>
          </cell>
          <cell r="AD40241">
            <v>0</v>
          </cell>
          <cell r="AE40241">
            <v>0</v>
          </cell>
        </row>
        <row r="40242">
          <cell r="AA40242">
            <v>0</v>
          </cell>
          <cell r="AB40242">
            <v>0</v>
          </cell>
          <cell r="AC40242">
            <v>0</v>
          </cell>
          <cell r="AD40242">
            <v>0</v>
          </cell>
          <cell r="AE40242">
            <v>0</v>
          </cell>
        </row>
        <row r="40243">
          <cell r="AA40243">
            <v>0</v>
          </cell>
          <cell r="AB40243">
            <v>0</v>
          </cell>
          <cell r="AC40243">
            <v>0</v>
          </cell>
          <cell r="AD40243">
            <v>0</v>
          </cell>
          <cell r="AE40243">
            <v>0</v>
          </cell>
        </row>
        <row r="40244">
          <cell r="AA40244">
            <v>0</v>
          </cell>
          <cell r="AB40244">
            <v>0</v>
          </cell>
          <cell r="AC40244">
            <v>0</v>
          </cell>
          <cell r="AD40244">
            <v>0</v>
          </cell>
          <cell r="AE40244">
            <v>0</v>
          </cell>
        </row>
        <row r="40245">
          <cell r="AA40245">
            <v>0</v>
          </cell>
          <cell r="AB40245">
            <v>0</v>
          </cell>
          <cell r="AC40245">
            <v>0</v>
          </cell>
          <cell r="AD40245">
            <v>0</v>
          </cell>
          <cell r="AE40245">
            <v>0</v>
          </cell>
        </row>
        <row r="40246">
          <cell r="AA40246">
            <v>0</v>
          </cell>
          <cell r="AB40246">
            <v>0</v>
          </cell>
          <cell r="AC40246">
            <v>0</v>
          </cell>
          <cell r="AD40246">
            <v>0</v>
          </cell>
          <cell r="AE40246">
            <v>0</v>
          </cell>
        </row>
        <row r="40247">
          <cell r="AA40247">
            <v>0</v>
          </cell>
          <cell r="AB40247">
            <v>0</v>
          </cell>
          <cell r="AC40247">
            <v>0</v>
          </cell>
          <cell r="AD40247">
            <v>0</v>
          </cell>
          <cell r="AE40247">
            <v>0</v>
          </cell>
        </row>
        <row r="40248">
          <cell r="AA40248">
            <v>0</v>
          </cell>
          <cell r="AB40248">
            <v>0</v>
          </cell>
          <cell r="AC40248">
            <v>0</v>
          </cell>
          <cell r="AD40248">
            <v>0</v>
          </cell>
          <cell r="AE40248">
            <v>0</v>
          </cell>
        </row>
        <row r="40249">
          <cell r="AA40249">
            <v>0</v>
          </cell>
          <cell r="AB40249">
            <v>0</v>
          </cell>
          <cell r="AC40249">
            <v>0</v>
          </cell>
          <cell r="AD40249">
            <v>0</v>
          </cell>
          <cell r="AE40249">
            <v>0</v>
          </cell>
        </row>
        <row r="40250">
          <cell r="AA40250">
            <v>0</v>
          </cell>
          <cell r="AB40250">
            <v>0</v>
          </cell>
          <cell r="AC40250">
            <v>0</v>
          </cell>
          <cell r="AD40250">
            <v>0</v>
          </cell>
          <cell r="AE40250">
            <v>0</v>
          </cell>
        </row>
        <row r="40251">
          <cell r="AA40251">
            <v>0</v>
          </cell>
          <cell r="AB40251">
            <v>0</v>
          </cell>
          <cell r="AC40251">
            <v>0</v>
          </cell>
          <cell r="AD40251">
            <v>0</v>
          </cell>
          <cell r="AE40251">
            <v>0</v>
          </cell>
        </row>
        <row r="40252">
          <cell r="AA40252">
            <v>0</v>
          </cell>
          <cell r="AB40252">
            <v>0</v>
          </cell>
          <cell r="AC40252">
            <v>0</v>
          </cell>
          <cell r="AD40252">
            <v>0</v>
          </cell>
          <cell r="AE40252">
            <v>0</v>
          </cell>
        </row>
        <row r="40253">
          <cell r="AA40253">
            <v>0</v>
          </cell>
          <cell r="AB40253">
            <v>0</v>
          </cell>
          <cell r="AC40253">
            <v>0</v>
          </cell>
          <cell r="AD40253">
            <v>0</v>
          </cell>
          <cell r="AE40253">
            <v>0</v>
          </cell>
        </row>
        <row r="40254">
          <cell r="AA40254">
            <v>0</v>
          </cell>
          <cell r="AB40254">
            <v>0</v>
          </cell>
          <cell r="AC40254">
            <v>0</v>
          </cell>
          <cell r="AD40254">
            <v>0</v>
          </cell>
          <cell r="AE40254">
            <v>0</v>
          </cell>
        </row>
        <row r="40255">
          <cell r="AA40255">
            <v>0</v>
          </cell>
          <cell r="AB40255">
            <v>0</v>
          </cell>
          <cell r="AC40255">
            <v>0</v>
          </cell>
          <cell r="AD40255">
            <v>0</v>
          </cell>
          <cell r="AE40255">
            <v>0</v>
          </cell>
        </row>
        <row r="40256">
          <cell r="AA40256">
            <v>0</v>
          </cell>
          <cell r="AB40256">
            <v>0</v>
          </cell>
          <cell r="AC40256">
            <v>0</v>
          </cell>
          <cell r="AD40256">
            <v>0</v>
          </cell>
          <cell r="AE40256">
            <v>0</v>
          </cell>
        </row>
        <row r="40257">
          <cell r="AA40257">
            <v>0</v>
          </cell>
          <cell r="AB40257">
            <v>0</v>
          </cell>
          <cell r="AC40257">
            <v>0</v>
          </cell>
          <cell r="AD40257">
            <v>0</v>
          </cell>
          <cell r="AE40257">
            <v>0</v>
          </cell>
        </row>
        <row r="40258">
          <cell r="AA40258">
            <v>0</v>
          </cell>
          <cell r="AB40258">
            <v>0</v>
          </cell>
          <cell r="AC40258">
            <v>0</v>
          </cell>
          <cell r="AD40258">
            <v>0</v>
          </cell>
          <cell r="AE40258">
            <v>0</v>
          </cell>
        </row>
        <row r="40259">
          <cell r="AA40259">
            <v>0</v>
          </cell>
          <cell r="AB40259">
            <v>0</v>
          </cell>
          <cell r="AC40259">
            <v>0</v>
          </cell>
          <cell r="AD40259">
            <v>0</v>
          </cell>
          <cell r="AE40259">
            <v>0</v>
          </cell>
        </row>
        <row r="40260">
          <cell r="AA40260">
            <v>0</v>
          </cell>
          <cell r="AB40260">
            <v>0</v>
          </cell>
          <cell r="AC40260">
            <v>0</v>
          </cell>
          <cell r="AD40260">
            <v>0</v>
          </cell>
          <cell r="AE40260">
            <v>0</v>
          </cell>
        </row>
        <row r="40261">
          <cell r="AA40261">
            <v>0</v>
          </cell>
          <cell r="AB40261">
            <v>0</v>
          </cell>
          <cell r="AC40261">
            <v>0</v>
          </cell>
          <cell r="AD40261">
            <v>0</v>
          </cell>
          <cell r="AE40261">
            <v>0</v>
          </cell>
        </row>
        <row r="40262">
          <cell r="AA40262">
            <v>0</v>
          </cell>
          <cell r="AB40262">
            <v>0</v>
          </cell>
          <cell r="AC40262">
            <v>0</v>
          </cell>
          <cell r="AD40262">
            <v>0</v>
          </cell>
          <cell r="AE40262">
            <v>0</v>
          </cell>
        </row>
        <row r="40263">
          <cell r="AA40263">
            <v>0</v>
          </cell>
          <cell r="AB40263">
            <v>0</v>
          </cell>
          <cell r="AC40263">
            <v>0</v>
          </cell>
          <cell r="AD40263">
            <v>0</v>
          </cell>
          <cell r="AE40263">
            <v>0</v>
          </cell>
        </row>
        <row r="40264">
          <cell r="AA40264">
            <v>0</v>
          </cell>
          <cell r="AB40264">
            <v>0</v>
          </cell>
          <cell r="AC40264">
            <v>0</v>
          </cell>
          <cell r="AD40264">
            <v>0</v>
          </cell>
          <cell r="AE40264">
            <v>0</v>
          </cell>
        </row>
        <row r="40265">
          <cell r="AA40265">
            <v>0</v>
          </cell>
          <cell r="AB40265">
            <v>0</v>
          </cell>
          <cell r="AC40265">
            <v>0</v>
          </cell>
          <cell r="AD40265">
            <v>0</v>
          </cell>
          <cell r="AE40265">
            <v>0</v>
          </cell>
        </row>
        <row r="40266">
          <cell r="AA40266">
            <v>0</v>
          </cell>
          <cell r="AB40266">
            <v>0</v>
          </cell>
          <cell r="AC40266">
            <v>0</v>
          </cell>
          <cell r="AD40266">
            <v>0</v>
          </cell>
          <cell r="AE40266">
            <v>0</v>
          </cell>
        </row>
        <row r="40267">
          <cell r="AA40267">
            <v>0</v>
          </cell>
          <cell r="AB40267">
            <v>0</v>
          </cell>
          <cell r="AC40267">
            <v>0</v>
          </cell>
          <cell r="AD40267">
            <v>0</v>
          </cell>
          <cell r="AE40267">
            <v>0</v>
          </cell>
        </row>
        <row r="40268">
          <cell r="AA40268">
            <v>0</v>
          </cell>
          <cell r="AB40268">
            <v>0</v>
          </cell>
          <cell r="AC40268">
            <v>0</v>
          </cell>
          <cell r="AD40268">
            <v>0</v>
          </cell>
          <cell r="AE40268">
            <v>0</v>
          </cell>
        </row>
        <row r="40269">
          <cell r="AA40269">
            <v>0</v>
          </cell>
          <cell r="AB40269">
            <v>0</v>
          </cell>
          <cell r="AC40269">
            <v>0</v>
          </cell>
          <cell r="AD40269">
            <v>0</v>
          </cell>
          <cell r="AE40269">
            <v>0</v>
          </cell>
        </row>
        <row r="40270">
          <cell r="AA40270">
            <v>0</v>
          </cell>
          <cell r="AB40270">
            <v>0</v>
          </cell>
          <cell r="AC40270">
            <v>0</v>
          </cell>
          <cell r="AD40270">
            <v>0</v>
          </cell>
          <cell r="AE40270">
            <v>0</v>
          </cell>
        </row>
        <row r="40271">
          <cell r="AA40271">
            <v>0</v>
          </cell>
          <cell r="AB40271">
            <v>0</v>
          </cell>
          <cell r="AC40271">
            <v>0</v>
          </cell>
          <cell r="AD40271">
            <v>0</v>
          </cell>
          <cell r="AE40271">
            <v>0</v>
          </cell>
        </row>
        <row r="40272">
          <cell r="AA40272">
            <v>0</v>
          </cell>
          <cell r="AB40272">
            <v>0</v>
          </cell>
          <cell r="AC40272">
            <v>0</v>
          </cell>
          <cell r="AD40272">
            <v>0</v>
          </cell>
          <cell r="AE40272">
            <v>0</v>
          </cell>
        </row>
        <row r="40273">
          <cell r="AA40273">
            <v>0</v>
          </cell>
          <cell r="AB40273">
            <v>0</v>
          </cell>
          <cell r="AC40273">
            <v>0</v>
          </cell>
          <cell r="AD40273">
            <v>0</v>
          </cell>
          <cell r="AE40273">
            <v>0</v>
          </cell>
        </row>
        <row r="40274">
          <cell r="AA40274">
            <v>0</v>
          </cell>
          <cell r="AB40274">
            <v>0</v>
          </cell>
          <cell r="AC40274">
            <v>0</v>
          </cell>
          <cell r="AD40274">
            <v>0</v>
          </cell>
          <cell r="AE40274">
            <v>0</v>
          </cell>
        </row>
        <row r="40275">
          <cell r="AA40275">
            <v>0</v>
          </cell>
          <cell r="AB40275">
            <v>0</v>
          </cell>
          <cell r="AC40275">
            <v>0</v>
          </cell>
          <cell r="AD40275">
            <v>0</v>
          </cell>
          <cell r="AE40275">
            <v>0</v>
          </cell>
        </row>
        <row r="40276">
          <cell r="AA40276">
            <v>0</v>
          </cell>
          <cell r="AB40276">
            <v>0</v>
          </cell>
          <cell r="AC40276">
            <v>0</v>
          </cell>
          <cell r="AD40276">
            <v>0</v>
          </cell>
          <cell r="AE40276">
            <v>0</v>
          </cell>
        </row>
        <row r="40277">
          <cell r="AA40277">
            <v>0</v>
          </cell>
          <cell r="AB40277">
            <v>0</v>
          </cell>
          <cell r="AC40277">
            <v>0</v>
          </cell>
          <cell r="AD40277">
            <v>0</v>
          </cell>
          <cell r="AE40277">
            <v>0</v>
          </cell>
        </row>
        <row r="40278">
          <cell r="AA40278">
            <v>0</v>
          </cell>
          <cell r="AB40278">
            <v>0</v>
          </cell>
          <cell r="AC40278">
            <v>0</v>
          </cell>
          <cell r="AD40278">
            <v>0</v>
          </cell>
          <cell r="AE40278">
            <v>0</v>
          </cell>
        </row>
        <row r="40279">
          <cell r="AA40279">
            <v>0</v>
          </cell>
          <cell r="AB40279">
            <v>0</v>
          </cell>
          <cell r="AC40279">
            <v>0</v>
          </cell>
          <cell r="AD40279">
            <v>0</v>
          </cell>
          <cell r="AE40279">
            <v>0</v>
          </cell>
        </row>
        <row r="40280">
          <cell r="AA40280">
            <v>0</v>
          </cell>
          <cell r="AB40280">
            <v>0</v>
          </cell>
          <cell r="AC40280">
            <v>0</v>
          </cell>
          <cell r="AD40280">
            <v>0</v>
          </cell>
          <cell r="AE40280">
            <v>0</v>
          </cell>
        </row>
        <row r="40281">
          <cell r="AA40281">
            <v>0</v>
          </cell>
          <cell r="AB40281">
            <v>0</v>
          </cell>
          <cell r="AC40281">
            <v>0</v>
          </cell>
          <cell r="AD40281">
            <v>0</v>
          </cell>
          <cell r="AE40281">
            <v>0</v>
          </cell>
        </row>
        <row r="40282">
          <cell r="AA40282">
            <v>0</v>
          </cell>
          <cell r="AB40282">
            <v>0</v>
          </cell>
          <cell r="AC40282">
            <v>0</v>
          </cell>
          <cell r="AD40282">
            <v>0</v>
          </cell>
          <cell r="AE40282">
            <v>0</v>
          </cell>
        </row>
        <row r="40283">
          <cell r="AA40283">
            <v>0</v>
          </cell>
          <cell r="AB40283">
            <v>0</v>
          </cell>
          <cell r="AC40283">
            <v>0</v>
          </cell>
          <cell r="AD40283">
            <v>0</v>
          </cell>
          <cell r="AE40283">
            <v>0</v>
          </cell>
        </row>
        <row r="40284">
          <cell r="AA40284">
            <v>0</v>
          </cell>
          <cell r="AB40284">
            <v>0</v>
          </cell>
          <cell r="AC40284">
            <v>0</v>
          </cell>
          <cell r="AD40284">
            <v>0</v>
          </cell>
          <cell r="AE40284">
            <v>0</v>
          </cell>
        </row>
        <row r="40285">
          <cell r="AA40285">
            <v>0</v>
          </cell>
          <cell r="AB40285">
            <v>0</v>
          </cell>
          <cell r="AC40285">
            <v>0</v>
          </cell>
          <cell r="AD40285">
            <v>0</v>
          </cell>
          <cell r="AE40285">
            <v>0</v>
          </cell>
        </row>
        <row r="40286">
          <cell r="AA40286">
            <v>0</v>
          </cell>
          <cell r="AB40286">
            <v>0</v>
          </cell>
          <cell r="AC40286">
            <v>0</v>
          </cell>
          <cell r="AD40286">
            <v>0</v>
          </cell>
          <cell r="AE40286">
            <v>0</v>
          </cell>
        </row>
        <row r="40287">
          <cell r="AA40287">
            <v>0</v>
          </cell>
          <cell r="AB40287">
            <v>0</v>
          </cell>
          <cell r="AC40287">
            <v>0</v>
          </cell>
          <cell r="AD40287">
            <v>0</v>
          </cell>
          <cell r="AE40287">
            <v>0</v>
          </cell>
        </row>
        <row r="40288">
          <cell r="AA40288">
            <v>0</v>
          </cell>
          <cell r="AB40288">
            <v>0</v>
          </cell>
          <cell r="AC40288">
            <v>0</v>
          </cell>
          <cell r="AD40288">
            <v>0</v>
          </cell>
          <cell r="AE40288">
            <v>0</v>
          </cell>
        </row>
        <row r="40289">
          <cell r="AA40289">
            <v>0</v>
          </cell>
          <cell r="AB40289">
            <v>0</v>
          </cell>
          <cell r="AC40289">
            <v>0</v>
          </cell>
          <cell r="AD40289">
            <v>0</v>
          </cell>
          <cell r="AE40289">
            <v>0</v>
          </cell>
        </row>
        <row r="40290">
          <cell r="AA40290">
            <v>0</v>
          </cell>
          <cell r="AB40290">
            <v>0</v>
          </cell>
          <cell r="AC40290">
            <v>0</v>
          </cell>
          <cell r="AD40290">
            <v>0</v>
          </cell>
          <cell r="AE40290">
            <v>0</v>
          </cell>
        </row>
        <row r="40291">
          <cell r="AA40291">
            <v>0</v>
          </cell>
          <cell r="AB40291">
            <v>0</v>
          </cell>
          <cell r="AC40291">
            <v>0</v>
          </cell>
          <cell r="AD40291">
            <v>0</v>
          </cell>
          <cell r="AE40291">
            <v>0</v>
          </cell>
        </row>
        <row r="40292">
          <cell r="AA40292">
            <v>0</v>
          </cell>
          <cell r="AB40292">
            <v>0</v>
          </cell>
          <cell r="AC40292">
            <v>0</v>
          </cell>
          <cell r="AD40292">
            <v>0</v>
          </cell>
          <cell r="AE40292">
            <v>0</v>
          </cell>
        </row>
        <row r="40293">
          <cell r="AA40293">
            <v>0</v>
          </cell>
          <cell r="AB40293">
            <v>0</v>
          </cell>
          <cell r="AC40293">
            <v>0</v>
          </cell>
          <cell r="AD40293">
            <v>0</v>
          </cell>
          <cell r="AE40293">
            <v>0</v>
          </cell>
        </row>
        <row r="40294">
          <cell r="AA40294">
            <v>0</v>
          </cell>
          <cell r="AB40294">
            <v>0</v>
          </cell>
          <cell r="AC40294">
            <v>0</v>
          </cell>
          <cell r="AD40294">
            <v>0</v>
          </cell>
          <cell r="AE40294">
            <v>0</v>
          </cell>
        </row>
        <row r="40295">
          <cell r="AA40295">
            <v>0</v>
          </cell>
          <cell r="AB40295">
            <v>0</v>
          </cell>
          <cell r="AC40295">
            <v>0</v>
          </cell>
          <cell r="AD40295">
            <v>0</v>
          </cell>
          <cell r="AE40295">
            <v>0</v>
          </cell>
        </row>
        <row r="40296">
          <cell r="AA40296">
            <v>0</v>
          </cell>
          <cell r="AB40296">
            <v>0</v>
          </cell>
          <cell r="AC40296">
            <v>0</v>
          </cell>
          <cell r="AD40296">
            <v>0</v>
          </cell>
          <cell r="AE40296">
            <v>0</v>
          </cell>
        </row>
        <row r="40297">
          <cell r="AA40297">
            <v>0</v>
          </cell>
          <cell r="AB40297">
            <v>0</v>
          </cell>
          <cell r="AC40297">
            <v>0</v>
          </cell>
          <cell r="AD40297">
            <v>0</v>
          </cell>
          <cell r="AE40297">
            <v>0</v>
          </cell>
        </row>
        <row r="40298">
          <cell r="AA40298">
            <v>0</v>
          </cell>
          <cell r="AB40298">
            <v>0</v>
          </cell>
          <cell r="AC40298">
            <v>0</v>
          </cell>
          <cell r="AD40298">
            <v>0</v>
          </cell>
          <cell r="AE40298">
            <v>0</v>
          </cell>
        </row>
        <row r="40299">
          <cell r="AA40299">
            <v>0</v>
          </cell>
          <cell r="AB40299">
            <v>0</v>
          </cell>
          <cell r="AC40299">
            <v>0</v>
          </cell>
          <cell r="AD40299">
            <v>0</v>
          </cell>
          <cell r="AE40299">
            <v>0</v>
          </cell>
        </row>
        <row r="40300">
          <cell r="AA40300">
            <v>0</v>
          </cell>
          <cell r="AB40300">
            <v>0</v>
          </cell>
          <cell r="AC40300">
            <v>0</v>
          </cell>
          <cell r="AD40300">
            <v>0</v>
          </cell>
          <cell r="AE40300">
            <v>0</v>
          </cell>
        </row>
        <row r="40301">
          <cell r="AA40301">
            <v>0</v>
          </cell>
          <cell r="AB40301">
            <v>0</v>
          </cell>
          <cell r="AC40301">
            <v>0</v>
          </cell>
          <cell r="AD40301">
            <v>0</v>
          </cell>
          <cell r="AE40301">
            <v>0</v>
          </cell>
        </row>
        <row r="40302">
          <cell r="AA40302">
            <v>0</v>
          </cell>
          <cell r="AB40302">
            <v>0</v>
          </cell>
          <cell r="AC40302">
            <v>0</v>
          </cell>
          <cell r="AD40302">
            <v>0</v>
          </cell>
          <cell r="AE40302">
            <v>0</v>
          </cell>
        </row>
        <row r="40303">
          <cell r="AA40303">
            <v>0</v>
          </cell>
          <cell r="AB40303">
            <v>0</v>
          </cell>
          <cell r="AC40303">
            <v>0</v>
          </cell>
          <cell r="AD40303">
            <v>0</v>
          </cell>
          <cell r="AE40303">
            <v>0</v>
          </cell>
        </row>
        <row r="40304">
          <cell r="AA40304">
            <v>0</v>
          </cell>
          <cell r="AB40304">
            <v>0</v>
          </cell>
          <cell r="AC40304">
            <v>0</v>
          </cell>
          <cell r="AD40304">
            <v>0</v>
          </cell>
          <cell r="AE40304">
            <v>0</v>
          </cell>
        </row>
        <row r="40305">
          <cell r="AA40305">
            <v>0</v>
          </cell>
          <cell r="AB40305">
            <v>0</v>
          </cell>
          <cell r="AC40305">
            <v>0</v>
          </cell>
          <cell r="AD40305">
            <v>0</v>
          </cell>
          <cell r="AE40305">
            <v>0</v>
          </cell>
        </row>
        <row r="40306">
          <cell r="AA40306">
            <v>0</v>
          </cell>
          <cell r="AB40306">
            <v>0</v>
          </cell>
          <cell r="AC40306">
            <v>0</v>
          </cell>
          <cell r="AD40306">
            <v>0</v>
          </cell>
          <cell r="AE40306">
            <v>0</v>
          </cell>
        </row>
        <row r="40307">
          <cell r="AA40307">
            <v>0</v>
          </cell>
          <cell r="AB40307">
            <v>0</v>
          </cell>
          <cell r="AC40307">
            <v>0</v>
          </cell>
          <cell r="AD40307">
            <v>0</v>
          </cell>
          <cell r="AE40307">
            <v>0</v>
          </cell>
        </row>
        <row r="40308">
          <cell r="AA40308">
            <v>0</v>
          </cell>
          <cell r="AB40308">
            <v>0</v>
          </cell>
          <cell r="AC40308">
            <v>0</v>
          </cell>
          <cell r="AD40308">
            <v>0</v>
          </cell>
          <cell r="AE40308">
            <v>0</v>
          </cell>
        </row>
        <row r="40309">
          <cell r="AA40309">
            <v>0</v>
          </cell>
          <cell r="AB40309">
            <v>0</v>
          </cell>
          <cell r="AC40309">
            <v>0</v>
          </cell>
          <cell r="AD40309">
            <v>0</v>
          </cell>
          <cell r="AE40309">
            <v>0</v>
          </cell>
        </row>
        <row r="40310">
          <cell r="AA40310">
            <v>0</v>
          </cell>
          <cell r="AB40310">
            <v>0</v>
          </cell>
          <cell r="AC40310">
            <v>0</v>
          </cell>
          <cell r="AD40310">
            <v>0</v>
          </cell>
          <cell r="AE40310">
            <v>0</v>
          </cell>
        </row>
        <row r="40311">
          <cell r="AA40311">
            <v>0</v>
          </cell>
          <cell r="AB40311">
            <v>0</v>
          </cell>
          <cell r="AC40311">
            <v>0</v>
          </cell>
          <cell r="AD40311">
            <v>0</v>
          </cell>
          <cell r="AE40311">
            <v>0</v>
          </cell>
        </row>
        <row r="40312">
          <cell r="AA40312">
            <v>0</v>
          </cell>
          <cell r="AB40312">
            <v>0</v>
          </cell>
          <cell r="AC40312">
            <v>0</v>
          </cell>
          <cell r="AD40312">
            <v>0</v>
          </cell>
          <cell r="AE40312">
            <v>0</v>
          </cell>
        </row>
        <row r="40313">
          <cell r="AA40313">
            <v>0</v>
          </cell>
          <cell r="AB40313">
            <v>0</v>
          </cell>
          <cell r="AC40313">
            <v>0</v>
          </cell>
          <cell r="AD40313">
            <v>0</v>
          </cell>
          <cell r="AE40313">
            <v>0</v>
          </cell>
        </row>
        <row r="40314">
          <cell r="AA40314">
            <v>0</v>
          </cell>
          <cell r="AB40314">
            <v>0</v>
          </cell>
          <cell r="AC40314">
            <v>0</v>
          </cell>
          <cell r="AD40314">
            <v>0</v>
          </cell>
          <cell r="AE40314">
            <v>0</v>
          </cell>
        </row>
        <row r="40315">
          <cell r="AA40315">
            <v>0</v>
          </cell>
          <cell r="AB40315">
            <v>0</v>
          </cell>
          <cell r="AC40315">
            <v>0</v>
          </cell>
          <cell r="AD40315">
            <v>0</v>
          </cell>
          <cell r="AE40315">
            <v>0</v>
          </cell>
        </row>
        <row r="40316">
          <cell r="AA40316">
            <v>0</v>
          </cell>
          <cell r="AB40316">
            <v>0</v>
          </cell>
          <cell r="AC40316">
            <v>0</v>
          </cell>
          <cell r="AD40316">
            <v>0</v>
          </cell>
          <cell r="AE40316">
            <v>0</v>
          </cell>
        </row>
        <row r="40317">
          <cell r="AA40317">
            <v>0</v>
          </cell>
          <cell r="AB40317">
            <v>0</v>
          </cell>
          <cell r="AC40317">
            <v>0</v>
          </cell>
          <cell r="AD40317">
            <v>0</v>
          </cell>
          <cell r="AE40317">
            <v>0</v>
          </cell>
        </row>
        <row r="40318">
          <cell r="AA40318">
            <v>0</v>
          </cell>
          <cell r="AB40318">
            <v>0</v>
          </cell>
          <cell r="AC40318">
            <v>0</v>
          </cell>
          <cell r="AD40318">
            <v>0</v>
          </cell>
          <cell r="AE40318">
            <v>0</v>
          </cell>
        </row>
        <row r="40319">
          <cell r="AA40319">
            <v>0</v>
          </cell>
          <cell r="AB40319">
            <v>0</v>
          </cell>
          <cell r="AC40319">
            <v>0</v>
          </cell>
          <cell r="AD40319">
            <v>0</v>
          </cell>
          <cell r="AE40319">
            <v>0</v>
          </cell>
        </row>
        <row r="40320">
          <cell r="AA40320">
            <v>0</v>
          </cell>
          <cell r="AB40320">
            <v>0</v>
          </cell>
          <cell r="AC40320">
            <v>0</v>
          </cell>
          <cell r="AD40320">
            <v>0</v>
          </cell>
          <cell r="AE40320">
            <v>0</v>
          </cell>
        </row>
        <row r="40321">
          <cell r="AA40321">
            <v>0</v>
          </cell>
          <cell r="AB40321">
            <v>0</v>
          </cell>
          <cell r="AC40321">
            <v>0</v>
          </cell>
          <cell r="AD40321">
            <v>0</v>
          </cell>
          <cell r="AE40321">
            <v>0</v>
          </cell>
        </row>
        <row r="40322">
          <cell r="AA40322">
            <v>0</v>
          </cell>
          <cell r="AB40322">
            <v>0</v>
          </cell>
          <cell r="AC40322">
            <v>0</v>
          </cell>
          <cell r="AD40322">
            <v>0</v>
          </cell>
          <cell r="AE40322">
            <v>0</v>
          </cell>
        </row>
        <row r="40323">
          <cell r="AA40323">
            <v>0</v>
          </cell>
          <cell r="AB40323">
            <v>0</v>
          </cell>
          <cell r="AC40323">
            <v>0</v>
          </cell>
          <cell r="AD40323">
            <v>0</v>
          </cell>
          <cell r="AE40323">
            <v>0</v>
          </cell>
        </row>
        <row r="40324">
          <cell r="AA40324">
            <v>0</v>
          </cell>
          <cell r="AB40324">
            <v>0</v>
          </cell>
          <cell r="AC40324">
            <v>0</v>
          </cell>
          <cell r="AD40324">
            <v>0</v>
          </cell>
          <cell r="AE40324">
            <v>0</v>
          </cell>
        </row>
        <row r="40325">
          <cell r="AA40325">
            <v>0</v>
          </cell>
          <cell r="AB40325">
            <v>0</v>
          </cell>
          <cell r="AC40325">
            <v>0</v>
          </cell>
          <cell r="AD40325">
            <v>0</v>
          </cell>
          <cell r="AE40325">
            <v>0</v>
          </cell>
        </row>
        <row r="40326">
          <cell r="AA40326">
            <v>0</v>
          </cell>
          <cell r="AB40326">
            <v>0</v>
          </cell>
          <cell r="AC40326">
            <v>0</v>
          </cell>
          <cell r="AD40326">
            <v>0</v>
          </cell>
          <cell r="AE40326">
            <v>0</v>
          </cell>
        </row>
        <row r="40327">
          <cell r="AA40327">
            <v>0</v>
          </cell>
          <cell r="AB40327">
            <v>0</v>
          </cell>
          <cell r="AC40327">
            <v>0</v>
          </cell>
          <cell r="AD40327">
            <v>0</v>
          </cell>
          <cell r="AE40327">
            <v>0</v>
          </cell>
        </row>
        <row r="40328">
          <cell r="AA40328">
            <v>0</v>
          </cell>
          <cell r="AB40328">
            <v>0</v>
          </cell>
          <cell r="AC40328">
            <v>0</v>
          </cell>
          <cell r="AD40328">
            <v>0</v>
          </cell>
          <cell r="AE40328">
            <v>0</v>
          </cell>
        </row>
        <row r="40329">
          <cell r="AA40329">
            <v>0</v>
          </cell>
          <cell r="AB40329">
            <v>0</v>
          </cell>
          <cell r="AC40329">
            <v>0</v>
          </cell>
          <cell r="AD40329">
            <v>0</v>
          </cell>
          <cell r="AE40329">
            <v>0</v>
          </cell>
        </row>
        <row r="40330">
          <cell r="AA40330">
            <v>0</v>
          </cell>
          <cell r="AB40330">
            <v>0</v>
          </cell>
          <cell r="AC40330">
            <v>0</v>
          </cell>
          <cell r="AD40330">
            <v>0</v>
          </cell>
          <cell r="AE40330">
            <v>0</v>
          </cell>
        </row>
        <row r="40331">
          <cell r="AA40331">
            <v>0</v>
          </cell>
          <cell r="AB40331">
            <v>0</v>
          </cell>
          <cell r="AC40331">
            <v>0</v>
          </cell>
          <cell r="AD40331">
            <v>0</v>
          </cell>
          <cell r="AE40331">
            <v>0</v>
          </cell>
        </row>
        <row r="40332">
          <cell r="AA40332">
            <v>0</v>
          </cell>
          <cell r="AB40332">
            <v>0</v>
          </cell>
          <cell r="AC40332">
            <v>0</v>
          </cell>
          <cell r="AD40332">
            <v>0</v>
          </cell>
          <cell r="AE40332">
            <v>0</v>
          </cell>
        </row>
        <row r="40333">
          <cell r="AA40333">
            <v>0</v>
          </cell>
          <cell r="AB40333">
            <v>0</v>
          </cell>
          <cell r="AC40333">
            <v>0</v>
          </cell>
          <cell r="AD40333">
            <v>0</v>
          </cell>
          <cell r="AE40333">
            <v>0</v>
          </cell>
        </row>
        <row r="40334">
          <cell r="AA40334">
            <v>0</v>
          </cell>
          <cell r="AB40334">
            <v>0</v>
          </cell>
          <cell r="AC40334">
            <v>0</v>
          </cell>
          <cell r="AD40334">
            <v>0</v>
          </cell>
          <cell r="AE40334">
            <v>0</v>
          </cell>
        </row>
        <row r="40335">
          <cell r="AA40335">
            <v>0</v>
          </cell>
          <cell r="AB40335">
            <v>0</v>
          </cell>
          <cell r="AC40335">
            <v>0</v>
          </cell>
          <cell r="AD40335">
            <v>0</v>
          </cell>
          <cell r="AE40335">
            <v>0</v>
          </cell>
        </row>
        <row r="40336">
          <cell r="AA40336">
            <v>0</v>
          </cell>
          <cell r="AB40336">
            <v>0</v>
          </cell>
          <cell r="AC40336">
            <v>0</v>
          </cell>
          <cell r="AD40336">
            <v>0</v>
          </cell>
          <cell r="AE40336">
            <v>0</v>
          </cell>
        </row>
        <row r="40337">
          <cell r="AA40337">
            <v>0</v>
          </cell>
          <cell r="AB40337">
            <v>0</v>
          </cell>
          <cell r="AC40337">
            <v>0</v>
          </cell>
          <cell r="AD40337">
            <v>0</v>
          </cell>
          <cell r="AE40337">
            <v>0</v>
          </cell>
        </row>
        <row r="40338">
          <cell r="AA40338">
            <v>0</v>
          </cell>
          <cell r="AB40338">
            <v>0</v>
          </cell>
          <cell r="AC40338">
            <v>0</v>
          </cell>
          <cell r="AD40338">
            <v>0</v>
          </cell>
          <cell r="AE40338">
            <v>0</v>
          </cell>
        </row>
        <row r="40339">
          <cell r="AA40339">
            <v>0</v>
          </cell>
          <cell r="AB40339">
            <v>0</v>
          </cell>
          <cell r="AC40339">
            <v>0</v>
          </cell>
          <cell r="AD40339">
            <v>0</v>
          </cell>
          <cell r="AE40339">
            <v>0</v>
          </cell>
        </row>
        <row r="40340">
          <cell r="AA40340">
            <v>0</v>
          </cell>
          <cell r="AB40340">
            <v>0</v>
          </cell>
          <cell r="AC40340">
            <v>0</v>
          </cell>
          <cell r="AD40340">
            <v>0</v>
          </cell>
          <cell r="AE40340">
            <v>0</v>
          </cell>
        </row>
        <row r="40341">
          <cell r="AA40341">
            <v>0</v>
          </cell>
          <cell r="AB40341">
            <v>0</v>
          </cell>
          <cell r="AC40341">
            <v>0</v>
          </cell>
          <cell r="AD40341">
            <v>0</v>
          </cell>
          <cell r="AE40341">
            <v>0</v>
          </cell>
        </row>
        <row r="40342">
          <cell r="AA40342">
            <v>0</v>
          </cell>
          <cell r="AB40342">
            <v>0</v>
          </cell>
          <cell r="AC40342">
            <v>0</v>
          </cell>
          <cell r="AD40342">
            <v>0</v>
          </cell>
          <cell r="AE40342">
            <v>0</v>
          </cell>
        </row>
        <row r="40343">
          <cell r="AA40343">
            <v>0</v>
          </cell>
          <cell r="AB40343">
            <v>0</v>
          </cell>
          <cell r="AC40343">
            <v>0</v>
          </cell>
          <cell r="AD40343">
            <v>0</v>
          </cell>
          <cell r="AE40343">
            <v>0</v>
          </cell>
        </row>
        <row r="40344">
          <cell r="AA40344">
            <v>0</v>
          </cell>
          <cell r="AB40344">
            <v>0</v>
          </cell>
          <cell r="AC40344">
            <v>0</v>
          </cell>
          <cell r="AD40344">
            <v>0</v>
          </cell>
          <cell r="AE40344">
            <v>0</v>
          </cell>
        </row>
        <row r="40345">
          <cell r="AA40345">
            <v>0</v>
          </cell>
          <cell r="AB40345">
            <v>0</v>
          </cell>
          <cell r="AC40345">
            <v>0</v>
          </cell>
          <cell r="AD40345">
            <v>0</v>
          </cell>
          <cell r="AE40345">
            <v>0</v>
          </cell>
        </row>
        <row r="40346">
          <cell r="AA40346">
            <v>0</v>
          </cell>
          <cell r="AB40346">
            <v>0</v>
          </cell>
          <cell r="AC40346">
            <v>0</v>
          </cell>
          <cell r="AD40346">
            <v>0</v>
          </cell>
          <cell r="AE40346">
            <v>0</v>
          </cell>
        </row>
        <row r="40347">
          <cell r="AA40347">
            <v>0</v>
          </cell>
          <cell r="AB40347">
            <v>0</v>
          </cell>
          <cell r="AC40347">
            <v>0</v>
          </cell>
          <cell r="AD40347">
            <v>0</v>
          </cell>
          <cell r="AE40347">
            <v>0</v>
          </cell>
        </row>
        <row r="40348">
          <cell r="AA40348">
            <v>0</v>
          </cell>
          <cell r="AB40348">
            <v>0</v>
          </cell>
          <cell r="AC40348">
            <v>0</v>
          </cell>
          <cell r="AD40348">
            <v>0</v>
          </cell>
          <cell r="AE40348">
            <v>0</v>
          </cell>
        </row>
        <row r="40349">
          <cell r="AA40349">
            <v>0</v>
          </cell>
          <cell r="AB40349">
            <v>0</v>
          </cell>
          <cell r="AC40349">
            <v>0</v>
          </cell>
          <cell r="AD40349">
            <v>0</v>
          </cell>
          <cell r="AE40349">
            <v>0</v>
          </cell>
        </row>
        <row r="40350">
          <cell r="AA40350">
            <v>0</v>
          </cell>
          <cell r="AB40350">
            <v>0</v>
          </cell>
          <cell r="AC40350">
            <v>0</v>
          </cell>
          <cell r="AD40350">
            <v>0</v>
          </cell>
          <cell r="AE40350">
            <v>0</v>
          </cell>
        </row>
        <row r="40351">
          <cell r="AA40351">
            <v>0</v>
          </cell>
          <cell r="AB40351">
            <v>0</v>
          </cell>
          <cell r="AC40351">
            <v>0</v>
          </cell>
          <cell r="AD40351">
            <v>0</v>
          </cell>
          <cell r="AE40351">
            <v>0</v>
          </cell>
        </row>
        <row r="40352">
          <cell r="AA40352">
            <v>0</v>
          </cell>
          <cell r="AB40352">
            <v>0</v>
          </cell>
          <cell r="AC40352">
            <v>0</v>
          </cell>
          <cell r="AD40352">
            <v>0</v>
          </cell>
          <cell r="AE40352">
            <v>0</v>
          </cell>
        </row>
        <row r="40353">
          <cell r="AA40353">
            <v>0</v>
          </cell>
          <cell r="AB40353">
            <v>0</v>
          </cell>
          <cell r="AC40353">
            <v>0</v>
          </cell>
          <cell r="AD40353">
            <v>0</v>
          </cell>
          <cell r="AE40353">
            <v>0</v>
          </cell>
        </row>
        <row r="40354">
          <cell r="AA40354">
            <v>0</v>
          </cell>
          <cell r="AB40354">
            <v>0</v>
          </cell>
          <cell r="AC40354">
            <v>0</v>
          </cell>
          <cell r="AD40354">
            <v>0</v>
          </cell>
          <cell r="AE40354">
            <v>0</v>
          </cell>
        </row>
        <row r="40355">
          <cell r="AA40355">
            <v>0</v>
          </cell>
          <cell r="AB40355">
            <v>0</v>
          </cell>
          <cell r="AC40355">
            <v>0</v>
          </cell>
          <cell r="AD40355">
            <v>0</v>
          </cell>
          <cell r="AE40355">
            <v>0</v>
          </cell>
        </row>
        <row r="40356">
          <cell r="AA40356">
            <v>0</v>
          </cell>
          <cell r="AB40356">
            <v>0</v>
          </cell>
          <cell r="AC40356">
            <v>0</v>
          </cell>
          <cell r="AD40356">
            <v>0</v>
          </cell>
          <cell r="AE40356">
            <v>0</v>
          </cell>
        </row>
        <row r="40357">
          <cell r="AA40357">
            <v>0</v>
          </cell>
          <cell r="AB40357">
            <v>0</v>
          </cell>
          <cell r="AC40357">
            <v>0</v>
          </cell>
          <cell r="AD40357">
            <v>0</v>
          </cell>
          <cell r="AE40357">
            <v>0</v>
          </cell>
        </row>
        <row r="40358">
          <cell r="AA40358">
            <v>0</v>
          </cell>
          <cell r="AB40358">
            <v>0</v>
          </cell>
          <cell r="AC40358">
            <v>0</v>
          </cell>
          <cell r="AD40358">
            <v>0</v>
          </cell>
          <cell r="AE40358">
            <v>0</v>
          </cell>
        </row>
        <row r="40359">
          <cell r="AA40359">
            <v>0</v>
          </cell>
          <cell r="AB40359">
            <v>0</v>
          </cell>
          <cell r="AC40359">
            <v>0</v>
          </cell>
          <cell r="AD40359">
            <v>0</v>
          </cell>
          <cell r="AE40359">
            <v>0</v>
          </cell>
        </row>
        <row r="40360">
          <cell r="AA40360">
            <v>0</v>
          </cell>
          <cell r="AB40360">
            <v>0</v>
          </cell>
          <cell r="AC40360">
            <v>0</v>
          </cell>
          <cell r="AD40360">
            <v>0</v>
          </cell>
          <cell r="AE40360">
            <v>0</v>
          </cell>
        </row>
        <row r="40361">
          <cell r="AA40361">
            <v>0</v>
          </cell>
          <cell r="AB40361">
            <v>0</v>
          </cell>
          <cell r="AC40361">
            <v>0</v>
          </cell>
          <cell r="AD40361">
            <v>0</v>
          </cell>
          <cell r="AE40361">
            <v>0</v>
          </cell>
        </row>
        <row r="40362">
          <cell r="AA40362">
            <v>0</v>
          </cell>
          <cell r="AB40362">
            <v>0</v>
          </cell>
          <cell r="AC40362">
            <v>0</v>
          </cell>
          <cell r="AD40362">
            <v>0</v>
          </cell>
          <cell r="AE40362">
            <v>0</v>
          </cell>
        </row>
        <row r="40363">
          <cell r="AA40363">
            <v>0</v>
          </cell>
          <cell r="AB40363">
            <v>0</v>
          </cell>
          <cell r="AC40363">
            <v>0</v>
          </cell>
          <cell r="AD40363">
            <v>0</v>
          </cell>
          <cell r="AE40363">
            <v>0</v>
          </cell>
        </row>
        <row r="40364">
          <cell r="AA40364">
            <v>0</v>
          </cell>
          <cell r="AB40364">
            <v>0</v>
          </cell>
          <cell r="AC40364">
            <v>0</v>
          </cell>
          <cell r="AD40364">
            <v>0</v>
          </cell>
          <cell r="AE40364">
            <v>0</v>
          </cell>
        </row>
        <row r="40365">
          <cell r="AA40365">
            <v>0</v>
          </cell>
          <cell r="AB40365">
            <v>0</v>
          </cell>
          <cell r="AC40365">
            <v>0</v>
          </cell>
          <cell r="AD40365">
            <v>0</v>
          </cell>
          <cell r="AE40365">
            <v>0</v>
          </cell>
        </row>
        <row r="40366">
          <cell r="AA40366">
            <v>0</v>
          </cell>
          <cell r="AB40366">
            <v>0</v>
          </cell>
          <cell r="AC40366">
            <v>0</v>
          </cell>
          <cell r="AD40366">
            <v>0</v>
          </cell>
          <cell r="AE40366">
            <v>0</v>
          </cell>
        </row>
        <row r="40367">
          <cell r="AA40367">
            <v>0</v>
          </cell>
          <cell r="AB40367">
            <v>0</v>
          </cell>
          <cell r="AC40367">
            <v>0</v>
          </cell>
          <cell r="AD40367">
            <v>0</v>
          </cell>
          <cell r="AE40367">
            <v>0</v>
          </cell>
        </row>
        <row r="40368">
          <cell r="AA40368">
            <v>0</v>
          </cell>
          <cell r="AB40368">
            <v>0</v>
          </cell>
          <cell r="AC40368">
            <v>0</v>
          </cell>
          <cell r="AD40368">
            <v>0</v>
          </cell>
          <cell r="AE40368">
            <v>0</v>
          </cell>
        </row>
        <row r="40369">
          <cell r="AA40369">
            <v>0</v>
          </cell>
          <cell r="AB40369">
            <v>0</v>
          </cell>
          <cell r="AC40369">
            <v>0</v>
          </cell>
          <cell r="AD40369">
            <v>0</v>
          </cell>
          <cell r="AE40369">
            <v>0</v>
          </cell>
        </row>
        <row r="40370">
          <cell r="AA40370">
            <v>0</v>
          </cell>
          <cell r="AB40370">
            <v>0</v>
          </cell>
          <cell r="AC40370">
            <v>0</v>
          </cell>
          <cell r="AD40370">
            <v>0</v>
          </cell>
          <cell r="AE40370">
            <v>0</v>
          </cell>
        </row>
        <row r="40371">
          <cell r="AA40371">
            <v>0</v>
          </cell>
          <cell r="AB40371">
            <v>0</v>
          </cell>
          <cell r="AC40371">
            <v>0</v>
          </cell>
          <cell r="AD40371">
            <v>0</v>
          </cell>
          <cell r="AE40371">
            <v>0</v>
          </cell>
        </row>
        <row r="40372">
          <cell r="AA40372">
            <v>0</v>
          </cell>
          <cell r="AB40372">
            <v>0</v>
          </cell>
          <cell r="AC40372">
            <v>0</v>
          </cell>
          <cell r="AD40372">
            <v>0</v>
          </cell>
          <cell r="AE40372">
            <v>0</v>
          </cell>
        </row>
        <row r="40373">
          <cell r="AA40373">
            <v>0</v>
          </cell>
          <cell r="AB40373">
            <v>0</v>
          </cell>
          <cell r="AC40373">
            <v>0</v>
          </cell>
          <cell r="AD40373">
            <v>0</v>
          </cell>
          <cell r="AE40373">
            <v>0</v>
          </cell>
        </row>
        <row r="40374">
          <cell r="AA40374">
            <v>0</v>
          </cell>
          <cell r="AB40374">
            <v>0</v>
          </cell>
          <cell r="AC40374">
            <v>0</v>
          </cell>
          <cell r="AD40374">
            <v>0</v>
          </cell>
          <cell r="AE40374">
            <v>0</v>
          </cell>
        </row>
        <row r="40375">
          <cell r="AA40375">
            <v>0</v>
          </cell>
          <cell r="AB40375">
            <v>0</v>
          </cell>
          <cell r="AC40375">
            <v>0</v>
          </cell>
          <cell r="AD40375">
            <v>0</v>
          </cell>
          <cell r="AE40375">
            <v>0</v>
          </cell>
        </row>
        <row r="40376">
          <cell r="AA40376">
            <v>0</v>
          </cell>
          <cell r="AB40376">
            <v>0</v>
          </cell>
          <cell r="AC40376">
            <v>0</v>
          </cell>
          <cell r="AD40376">
            <v>0</v>
          </cell>
          <cell r="AE40376">
            <v>0</v>
          </cell>
        </row>
        <row r="40377">
          <cell r="AA40377">
            <v>0</v>
          </cell>
          <cell r="AB40377">
            <v>0</v>
          </cell>
          <cell r="AC40377">
            <v>0</v>
          </cell>
          <cell r="AD40377">
            <v>0</v>
          </cell>
          <cell r="AE40377">
            <v>0</v>
          </cell>
        </row>
        <row r="40378">
          <cell r="AA40378">
            <v>0</v>
          </cell>
          <cell r="AB40378">
            <v>0</v>
          </cell>
          <cell r="AC40378">
            <v>0</v>
          </cell>
          <cell r="AD40378">
            <v>0</v>
          </cell>
          <cell r="AE40378">
            <v>0</v>
          </cell>
        </row>
        <row r="40379">
          <cell r="AA40379">
            <v>0</v>
          </cell>
          <cell r="AB40379">
            <v>0</v>
          </cell>
          <cell r="AC40379">
            <v>0</v>
          </cell>
          <cell r="AD40379">
            <v>0</v>
          </cell>
          <cell r="AE40379">
            <v>0</v>
          </cell>
        </row>
        <row r="40380">
          <cell r="AA40380">
            <v>0</v>
          </cell>
          <cell r="AB40380">
            <v>0</v>
          </cell>
          <cell r="AC40380">
            <v>0</v>
          </cell>
          <cell r="AD40380">
            <v>0</v>
          </cell>
          <cell r="AE40380">
            <v>0</v>
          </cell>
        </row>
        <row r="40381">
          <cell r="AA40381">
            <v>0</v>
          </cell>
          <cell r="AB40381">
            <v>0</v>
          </cell>
          <cell r="AC40381">
            <v>0</v>
          </cell>
          <cell r="AD40381">
            <v>0</v>
          </cell>
          <cell r="AE40381">
            <v>0</v>
          </cell>
        </row>
        <row r="40382">
          <cell r="AA40382">
            <v>0</v>
          </cell>
          <cell r="AB40382">
            <v>0</v>
          </cell>
          <cell r="AC40382">
            <v>0</v>
          </cell>
          <cell r="AD40382">
            <v>0</v>
          </cell>
          <cell r="AE40382">
            <v>0</v>
          </cell>
        </row>
        <row r="40383">
          <cell r="AA40383">
            <v>0</v>
          </cell>
          <cell r="AB40383">
            <v>0</v>
          </cell>
          <cell r="AC40383">
            <v>0</v>
          </cell>
          <cell r="AD40383">
            <v>0</v>
          </cell>
          <cell r="AE40383">
            <v>0</v>
          </cell>
        </row>
        <row r="40384">
          <cell r="AA40384">
            <v>0</v>
          </cell>
          <cell r="AB40384">
            <v>0</v>
          </cell>
          <cell r="AC40384">
            <v>0</v>
          </cell>
          <cell r="AD40384">
            <v>0</v>
          </cell>
          <cell r="AE40384">
            <v>0</v>
          </cell>
        </row>
        <row r="40385">
          <cell r="AA40385">
            <v>0</v>
          </cell>
          <cell r="AB40385">
            <v>0</v>
          </cell>
          <cell r="AC40385">
            <v>0</v>
          </cell>
          <cell r="AD40385">
            <v>0</v>
          </cell>
          <cell r="AE40385">
            <v>0</v>
          </cell>
        </row>
        <row r="40386">
          <cell r="AA40386">
            <v>0</v>
          </cell>
          <cell r="AB40386">
            <v>0</v>
          </cell>
          <cell r="AC40386">
            <v>0</v>
          </cell>
          <cell r="AD40386">
            <v>0</v>
          </cell>
          <cell r="AE40386">
            <v>0</v>
          </cell>
        </row>
        <row r="40387">
          <cell r="AA40387">
            <v>0</v>
          </cell>
          <cell r="AB40387">
            <v>0</v>
          </cell>
          <cell r="AC40387">
            <v>0</v>
          </cell>
          <cell r="AD40387">
            <v>0</v>
          </cell>
          <cell r="AE40387">
            <v>0</v>
          </cell>
        </row>
        <row r="40388">
          <cell r="AA40388">
            <v>0</v>
          </cell>
          <cell r="AB40388">
            <v>0</v>
          </cell>
          <cell r="AC40388">
            <v>0</v>
          </cell>
          <cell r="AD40388">
            <v>0</v>
          </cell>
          <cell r="AE40388">
            <v>0</v>
          </cell>
        </row>
        <row r="40389">
          <cell r="AA40389">
            <v>0</v>
          </cell>
          <cell r="AB40389">
            <v>0</v>
          </cell>
          <cell r="AC40389">
            <v>0</v>
          </cell>
          <cell r="AD40389">
            <v>0</v>
          </cell>
          <cell r="AE40389">
            <v>0</v>
          </cell>
        </row>
        <row r="40390">
          <cell r="AA40390">
            <v>0</v>
          </cell>
          <cell r="AB40390">
            <v>0</v>
          </cell>
          <cell r="AC40390">
            <v>0</v>
          </cell>
          <cell r="AD40390">
            <v>0</v>
          </cell>
          <cell r="AE40390">
            <v>0</v>
          </cell>
        </row>
        <row r="40391">
          <cell r="AA40391">
            <v>0</v>
          </cell>
          <cell r="AB40391">
            <v>0</v>
          </cell>
          <cell r="AC40391">
            <v>0</v>
          </cell>
          <cell r="AD40391">
            <v>0</v>
          </cell>
          <cell r="AE40391">
            <v>0</v>
          </cell>
        </row>
        <row r="40392">
          <cell r="AA40392">
            <v>0</v>
          </cell>
          <cell r="AB40392">
            <v>0</v>
          </cell>
          <cell r="AC40392">
            <v>0</v>
          </cell>
          <cell r="AD40392">
            <v>0</v>
          </cell>
          <cell r="AE40392">
            <v>0</v>
          </cell>
        </row>
        <row r="40393">
          <cell r="AA40393">
            <v>0</v>
          </cell>
          <cell r="AB40393">
            <v>0</v>
          </cell>
          <cell r="AC40393">
            <v>0</v>
          </cell>
          <cell r="AD40393">
            <v>0</v>
          </cell>
          <cell r="AE40393">
            <v>0</v>
          </cell>
        </row>
        <row r="40394">
          <cell r="AA40394">
            <v>0</v>
          </cell>
          <cell r="AB40394">
            <v>0</v>
          </cell>
          <cell r="AC40394">
            <v>0</v>
          </cell>
          <cell r="AD40394">
            <v>0</v>
          </cell>
          <cell r="AE40394">
            <v>0</v>
          </cell>
        </row>
        <row r="40395">
          <cell r="AA40395">
            <v>0</v>
          </cell>
          <cell r="AB40395">
            <v>0</v>
          </cell>
          <cell r="AC40395">
            <v>0</v>
          </cell>
          <cell r="AD40395">
            <v>0</v>
          </cell>
          <cell r="AE40395">
            <v>0</v>
          </cell>
        </row>
        <row r="40396">
          <cell r="AA40396">
            <v>0</v>
          </cell>
          <cell r="AB40396">
            <v>0</v>
          </cell>
          <cell r="AC40396">
            <v>0</v>
          </cell>
          <cell r="AD40396">
            <v>0</v>
          </cell>
          <cell r="AE40396">
            <v>0</v>
          </cell>
        </row>
        <row r="40397">
          <cell r="AA40397">
            <v>0</v>
          </cell>
          <cell r="AB40397">
            <v>0</v>
          </cell>
          <cell r="AC40397">
            <v>0</v>
          </cell>
          <cell r="AD40397">
            <v>0</v>
          </cell>
          <cell r="AE40397">
            <v>0</v>
          </cell>
        </row>
        <row r="40398">
          <cell r="AA40398">
            <v>0</v>
          </cell>
          <cell r="AB40398">
            <v>0</v>
          </cell>
          <cell r="AC40398">
            <v>0</v>
          </cell>
          <cell r="AD40398">
            <v>0</v>
          </cell>
          <cell r="AE40398">
            <v>0</v>
          </cell>
        </row>
        <row r="40399">
          <cell r="AA40399">
            <v>0</v>
          </cell>
          <cell r="AB40399">
            <v>0</v>
          </cell>
          <cell r="AC40399">
            <v>0</v>
          </cell>
          <cell r="AD40399">
            <v>0</v>
          </cell>
          <cell r="AE40399">
            <v>0</v>
          </cell>
        </row>
        <row r="40400">
          <cell r="AA40400">
            <v>0</v>
          </cell>
          <cell r="AB40400">
            <v>0</v>
          </cell>
          <cell r="AC40400">
            <v>0</v>
          </cell>
          <cell r="AD40400">
            <v>0</v>
          </cell>
          <cell r="AE40400">
            <v>0</v>
          </cell>
        </row>
        <row r="40401">
          <cell r="AA40401">
            <v>0</v>
          </cell>
          <cell r="AB40401">
            <v>0</v>
          </cell>
          <cell r="AC40401">
            <v>0</v>
          </cell>
          <cell r="AD40401">
            <v>0</v>
          </cell>
          <cell r="AE40401">
            <v>0</v>
          </cell>
        </row>
        <row r="40402">
          <cell r="AA40402">
            <v>0</v>
          </cell>
          <cell r="AB40402">
            <v>0</v>
          </cell>
          <cell r="AC40402">
            <v>0</v>
          </cell>
          <cell r="AD40402">
            <v>0</v>
          </cell>
          <cell r="AE40402">
            <v>0</v>
          </cell>
        </row>
        <row r="40403">
          <cell r="AA40403">
            <v>0</v>
          </cell>
          <cell r="AB40403">
            <v>0</v>
          </cell>
          <cell r="AC40403">
            <v>0</v>
          </cell>
          <cell r="AD40403">
            <v>0</v>
          </cell>
          <cell r="AE40403">
            <v>0</v>
          </cell>
        </row>
        <row r="40404">
          <cell r="AA40404">
            <v>0</v>
          </cell>
          <cell r="AB40404">
            <v>0</v>
          </cell>
          <cell r="AC40404">
            <v>0</v>
          </cell>
          <cell r="AD40404">
            <v>0</v>
          </cell>
          <cell r="AE40404">
            <v>0</v>
          </cell>
        </row>
        <row r="40405">
          <cell r="AA40405">
            <v>0</v>
          </cell>
          <cell r="AB40405">
            <v>0</v>
          </cell>
          <cell r="AC40405">
            <v>0</v>
          </cell>
          <cell r="AD40405">
            <v>0</v>
          </cell>
          <cell r="AE40405">
            <v>0</v>
          </cell>
        </row>
        <row r="40406">
          <cell r="AA40406">
            <v>0</v>
          </cell>
          <cell r="AB40406">
            <v>0</v>
          </cell>
          <cell r="AC40406">
            <v>0</v>
          </cell>
          <cell r="AD40406">
            <v>0</v>
          </cell>
          <cell r="AE40406">
            <v>0</v>
          </cell>
        </row>
        <row r="40407">
          <cell r="AA40407">
            <v>0</v>
          </cell>
          <cell r="AB40407">
            <v>0</v>
          </cell>
          <cell r="AC40407">
            <v>0</v>
          </cell>
          <cell r="AD40407">
            <v>0</v>
          </cell>
          <cell r="AE40407">
            <v>0</v>
          </cell>
        </row>
        <row r="40408">
          <cell r="AA40408">
            <v>0</v>
          </cell>
          <cell r="AB40408">
            <v>0</v>
          </cell>
          <cell r="AC40408">
            <v>0</v>
          </cell>
          <cell r="AD40408">
            <v>0</v>
          </cell>
          <cell r="AE40408">
            <v>0</v>
          </cell>
        </row>
        <row r="40409">
          <cell r="AA40409">
            <v>0</v>
          </cell>
          <cell r="AB40409">
            <v>0</v>
          </cell>
          <cell r="AC40409">
            <v>0</v>
          </cell>
          <cell r="AD40409">
            <v>0</v>
          </cell>
          <cell r="AE40409">
            <v>0</v>
          </cell>
        </row>
        <row r="40410">
          <cell r="AA40410">
            <v>0</v>
          </cell>
          <cell r="AB40410">
            <v>0</v>
          </cell>
          <cell r="AC40410">
            <v>0</v>
          </cell>
          <cell r="AD40410">
            <v>0</v>
          </cell>
          <cell r="AE40410">
            <v>0</v>
          </cell>
        </row>
        <row r="40411">
          <cell r="AA40411">
            <v>0</v>
          </cell>
          <cell r="AB40411">
            <v>0</v>
          </cell>
          <cell r="AC40411">
            <v>0</v>
          </cell>
          <cell r="AD40411">
            <v>0</v>
          </cell>
          <cell r="AE40411">
            <v>0</v>
          </cell>
        </row>
        <row r="40412">
          <cell r="AA40412">
            <v>0</v>
          </cell>
          <cell r="AB40412">
            <v>0</v>
          </cell>
          <cell r="AC40412">
            <v>0</v>
          </cell>
          <cell r="AD40412">
            <v>0</v>
          </cell>
          <cell r="AE40412">
            <v>0</v>
          </cell>
        </row>
        <row r="40413">
          <cell r="AA40413">
            <v>0</v>
          </cell>
          <cell r="AB40413">
            <v>0</v>
          </cell>
          <cell r="AC40413">
            <v>0</v>
          </cell>
          <cell r="AD40413">
            <v>0</v>
          </cell>
          <cell r="AE40413">
            <v>0</v>
          </cell>
        </row>
        <row r="40414">
          <cell r="AA40414">
            <v>0</v>
          </cell>
          <cell r="AB40414">
            <v>0</v>
          </cell>
          <cell r="AC40414">
            <v>0</v>
          </cell>
          <cell r="AD40414">
            <v>0</v>
          </cell>
          <cell r="AE40414">
            <v>0</v>
          </cell>
        </row>
        <row r="40415">
          <cell r="AA40415">
            <v>0</v>
          </cell>
          <cell r="AB40415">
            <v>0</v>
          </cell>
          <cell r="AC40415">
            <v>0</v>
          </cell>
          <cell r="AD40415">
            <v>0</v>
          </cell>
          <cell r="AE40415">
            <v>0</v>
          </cell>
        </row>
        <row r="40416">
          <cell r="AA40416">
            <v>0</v>
          </cell>
          <cell r="AB40416">
            <v>0</v>
          </cell>
          <cell r="AC40416">
            <v>0</v>
          </cell>
          <cell r="AD40416">
            <v>0</v>
          </cell>
          <cell r="AE40416">
            <v>0</v>
          </cell>
        </row>
        <row r="40417">
          <cell r="AA40417">
            <v>0</v>
          </cell>
          <cell r="AB40417">
            <v>0</v>
          </cell>
          <cell r="AC40417">
            <v>0</v>
          </cell>
          <cell r="AD40417">
            <v>0</v>
          </cell>
          <cell r="AE40417">
            <v>0</v>
          </cell>
        </row>
        <row r="40418">
          <cell r="AA40418">
            <v>0</v>
          </cell>
          <cell r="AB40418">
            <v>0</v>
          </cell>
          <cell r="AC40418">
            <v>0</v>
          </cell>
          <cell r="AD40418">
            <v>0</v>
          </cell>
          <cell r="AE40418">
            <v>0</v>
          </cell>
        </row>
        <row r="40419">
          <cell r="AA40419">
            <v>0</v>
          </cell>
          <cell r="AB40419">
            <v>0</v>
          </cell>
          <cell r="AC40419">
            <v>0</v>
          </cell>
          <cell r="AD40419">
            <v>0</v>
          </cell>
          <cell r="AE40419">
            <v>0</v>
          </cell>
        </row>
        <row r="40420">
          <cell r="AA40420">
            <v>0</v>
          </cell>
          <cell r="AB40420">
            <v>0</v>
          </cell>
          <cell r="AC40420">
            <v>0</v>
          </cell>
          <cell r="AD40420">
            <v>0</v>
          </cell>
          <cell r="AE40420">
            <v>0</v>
          </cell>
        </row>
        <row r="40421">
          <cell r="AA40421">
            <v>0</v>
          </cell>
          <cell r="AB40421">
            <v>0</v>
          </cell>
          <cell r="AC40421">
            <v>0</v>
          </cell>
          <cell r="AD40421">
            <v>0</v>
          </cell>
          <cell r="AE40421">
            <v>0</v>
          </cell>
        </row>
        <row r="40422">
          <cell r="AA40422">
            <v>0</v>
          </cell>
          <cell r="AB40422">
            <v>0</v>
          </cell>
          <cell r="AC40422">
            <v>0</v>
          </cell>
          <cell r="AD40422">
            <v>0</v>
          </cell>
          <cell r="AE40422">
            <v>0</v>
          </cell>
        </row>
        <row r="40423">
          <cell r="AA40423">
            <v>0</v>
          </cell>
          <cell r="AB40423">
            <v>0</v>
          </cell>
          <cell r="AC40423">
            <v>0</v>
          </cell>
          <cell r="AD40423">
            <v>0</v>
          </cell>
          <cell r="AE40423">
            <v>0</v>
          </cell>
        </row>
        <row r="40424">
          <cell r="AA40424">
            <v>0</v>
          </cell>
          <cell r="AB40424">
            <v>0</v>
          </cell>
          <cell r="AC40424">
            <v>0</v>
          </cell>
          <cell r="AD40424">
            <v>0</v>
          </cell>
          <cell r="AE40424">
            <v>0</v>
          </cell>
        </row>
        <row r="40425">
          <cell r="AA40425">
            <v>0</v>
          </cell>
          <cell r="AB40425">
            <v>0</v>
          </cell>
          <cell r="AC40425">
            <v>0</v>
          </cell>
          <cell r="AD40425">
            <v>0</v>
          </cell>
          <cell r="AE40425">
            <v>0</v>
          </cell>
        </row>
        <row r="40426">
          <cell r="AA40426">
            <v>0</v>
          </cell>
          <cell r="AB40426">
            <v>0</v>
          </cell>
          <cell r="AC40426">
            <v>0</v>
          </cell>
          <cell r="AD40426">
            <v>0</v>
          </cell>
          <cell r="AE40426">
            <v>0</v>
          </cell>
        </row>
        <row r="40427">
          <cell r="AA40427">
            <v>0</v>
          </cell>
          <cell r="AB40427">
            <v>0</v>
          </cell>
          <cell r="AC40427">
            <v>0</v>
          </cell>
          <cell r="AD40427">
            <v>0</v>
          </cell>
          <cell r="AE40427">
            <v>0</v>
          </cell>
        </row>
        <row r="40428">
          <cell r="AA40428">
            <v>0</v>
          </cell>
          <cell r="AB40428">
            <v>0</v>
          </cell>
          <cell r="AC40428">
            <v>0</v>
          </cell>
          <cell r="AD40428">
            <v>0</v>
          </cell>
          <cell r="AE40428">
            <v>0</v>
          </cell>
        </row>
        <row r="40429">
          <cell r="AA40429">
            <v>0</v>
          </cell>
          <cell r="AB40429">
            <v>0</v>
          </cell>
          <cell r="AC40429">
            <v>0</v>
          </cell>
          <cell r="AD40429">
            <v>0</v>
          </cell>
          <cell r="AE40429">
            <v>0</v>
          </cell>
        </row>
        <row r="40430">
          <cell r="AA40430">
            <v>0</v>
          </cell>
          <cell r="AB40430">
            <v>0</v>
          </cell>
          <cell r="AC40430">
            <v>0</v>
          </cell>
          <cell r="AD40430">
            <v>0</v>
          </cell>
          <cell r="AE40430">
            <v>0</v>
          </cell>
        </row>
        <row r="40431">
          <cell r="AA40431">
            <v>0</v>
          </cell>
          <cell r="AB40431">
            <v>0</v>
          </cell>
          <cell r="AC40431">
            <v>0</v>
          </cell>
          <cell r="AD40431">
            <v>0</v>
          </cell>
          <cell r="AE40431">
            <v>0</v>
          </cell>
        </row>
        <row r="40432">
          <cell r="AA40432">
            <v>0</v>
          </cell>
          <cell r="AB40432">
            <v>0</v>
          </cell>
          <cell r="AC40432">
            <v>0</v>
          </cell>
          <cell r="AD40432">
            <v>0</v>
          </cell>
          <cell r="AE40432">
            <v>0</v>
          </cell>
        </row>
        <row r="40433">
          <cell r="AA40433">
            <v>0</v>
          </cell>
          <cell r="AB40433">
            <v>0</v>
          </cell>
          <cell r="AC40433">
            <v>0</v>
          </cell>
          <cell r="AD40433">
            <v>0</v>
          </cell>
          <cell r="AE40433">
            <v>0</v>
          </cell>
        </row>
        <row r="40434">
          <cell r="AA40434">
            <v>0</v>
          </cell>
          <cell r="AB40434">
            <v>0</v>
          </cell>
          <cell r="AC40434">
            <v>0</v>
          </cell>
          <cell r="AD40434">
            <v>0</v>
          </cell>
          <cell r="AE40434">
            <v>0</v>
          </cell>
        </row>
        <row r="40435">
          <cell r="AA40435">
            <v>0</v>
          </cell>
          <cell r="AB40435">
            <v>0</v>
          </cell>
          <cell r="AC40435">
            <v>0</v>
          </cell>
          <cell r="AD40435">
            <v>0</v>
          </cell>
          <cell r="AE40435">
            <v>0</v>
          </cell>
        </row>
        <row r="40436">
          <cell r="AA40436">
            <v>0</v>
          </cell>
          <cell r="AB40436">
            <v>0</v>
          </cell>
          <cell r="AC40436">
            <v>0</v>
          </cell>
          <cell r="AD40436">
            <v>0</v>
          </cell>
          <cell r="AE40436">
            <v>0</v>
          </cell>
        </row>
        <row r="40437">
          <cell r="AA40437">
            <v>0</v>
          </cell>
          <cell r="AB40437">
            <v>0</v>
          </cell>
          <cell r="AC40437">
            <v>0</v>
          </cell>
          <cell r="AD40437">
            <v>0</v>
          </cell>
          <cell r="AE40437">
            <v>0</v>
          </cell>
        </row>
        <row r="40438">
          <cell r="AA40438">
            <v>0</v>
          </cell>
          <cell r="AB40438">
            <v>0</v>
          </cell>
          <cell r="AC40438">
            <v>0</v>
          </cell>
          <cell r="AD40438">
            <v>0</v>
          </cell>
          <cell r="AE40438">
            <v>0</v>
          </cell>
        </row>
        <row r="40439">
          <cell r="AA40439">
            <v>0</v>
          </cell>
          <cell r="AB40439">
            <v>0</v>
          </cell>
          <cell r="AC40439">
            <v>0</v>
          </cell>
          <cell r="AD40439">
            <v>0</v>
          </cell>
          <cell r="AE40439">
            <v>0</v>
          </cell>
        </row>
        <row r="40440">
          <cell r="AA40440">
            <v>0</v>
          </cell>
          <cell r="AB40440">
            <v>0</v>
          </cell>
          <cell r="AC40440">
            <v>0</v>
          </cell>
          <cell r="AD40440">
            <v>0</v>
          </cell>
          <cell r="AE40440">
            <v>0</v>
          </cell>
        </row>
        <row r="40441">
          <cell r="AA40441">
            <v>0</v>
          </cell>
          <cell r="AB40441">
            <v>0</v>
          </cell>
          <cell r="AC40441">
            <v>0</v>
          </cell>
          <cell r="AD40441">
            <v>0</v>
          </cell>
          <cell r="AE40441">
            <v>0</v>
          </cell>
        </row>
        <row r="40442">
          <cell r="AA40442">
            <v>0</v>
          </cell>
          <cell r="AB40442">
            <v>0</v>
          </cell>
          <cell r="AC40442">
            <v>0</v>
          </cell>
          <cell r="AD40442">
            <v>0</v>
          </cell>
          <cell r="AE40442">
            <v>0</v>
          </cell>
        </row>
        <row r="40443">
          <cell r="AA40443">
            <v>0</v>
          </cell>
          <cell r="AB40443">
            <v>0</v>
          </cell>
          <cell r="AC40443">
            <v>0</v>
          </cell>
          <cell r="AD40443">
            <v>0</v>
          </cell>
          <cell r="AE40443">
            <v>0</v>
          </cell>
        </row>
        <row r="40444">
          <cell r="AA40444">
            <v>0</v>
          </cell>
          <cell r="AB40444">
            <v>0</v>
          </cell>
          <cell r="AC40444">
            <v>0</v>
          </cell>
          <cell r="AD40444">
            <v>0</v>
          </cell>
          <cell r="AE40444">
            <v>0</v>
          </cell>
        </row>
        <row r="40445">
          <cell r="AA40445">
            <v>0</v>
          </cell>
          <cell r="AB40445">
            <v>0</v>
          </cell>
          <cell r="AC40445">
            <v>0</v>
          </cell>
          <cell r="AD40445">
            <v>0</v>
          </cell>
          <cell r="AE40445">
            <v>0</v>
          </cell>
        </row>
        <row r="40446">
          <cell r="AA40446">
            <v>0</v>
          </cell>
          <cell r="AB40446">
            <v>0</v>
          </cell>
          <cell r="AC40446">
            <v>0</v>
          </cell>
          <cell r="AD40446">
            <v>0</v>
          </cell>
          <cell r="AE40446">
            <v>0</v>
          </cell>
        </row>
        <row r="40447">
          <cell r="AA40447">
            <v>0</v>
          </cell>
          <cell r="AB40447">
            <v>0</v>
          </cell>
          <cell r="AC40447">
            <v>0</v>
          </cell>
          <cell r="AD40447">
            <v>0</v>
          </cell>
          <cell r="AE40447">
            <v>0</v>
          </cell>
        </row>
        <row r="40448">
          <cell r="AA40448">
            <v>0</v>
          </cell>
          <cell r="AB40448">
            <v>0</v>
          </cell>
          <cell r="AC40448">
            <v>0</v>
          </cell>
          <cell r="AD40448">
            <v>0</v>
          </cell>
          <cell r="AE40448">
            <v>0</v>
          </cell>
        </row>
        <row r="40449">
          <cell r="AA40449">
            <v>0</v>
          </cell>
          <cell r="AB40449">
            <v>0</v>
          </cell>
          <cell r="AC40449">
            <v>0</v>
          </cell>
          <cell r="AD40449">
            <v>0</v>
          </cell>
          <cell r="AE40449">
            <v>0</v>
          </cell>
        </row>
        <row r="40450">
          <cell r="AA40450">
            <v>0</v>
          </cell>
          <cell r="AB40450">
            <v>0</v>
          </cell>
          <cell r="AC40450">
            <v>0</v>
          </cell>
          <cell r="AD40450">
            <v>0</v>
          </cell>
          <cell r="AE40450">
            <v>0</v>
          </cell>
        </row>
        <row r="40451">
          <cell r="AA40451">
            <v>0</v>
          </cell>
          <cell r="AB40451">
            <v>0</v>
          </cell>
          <cell r="AC40451">
            <v>0</v>
          </cell>
          <cell r="AD40451">
            <v>0</v>
          </cell>
          <cell r="AE40451">
            <v>0</v>
          </cell>
        </row>
        <row r="40452">
          <cell r="AA40452">
            <v>0</v>
          </cell>
          <cell r="AB40452">
            <v>0</v>
          </cell>
          <cell r="AC40452">
            <v>0</v>
          </cell>
          <cell r="AD40452">
            <v>0</v>
          </cell>
          <cell r="AE40452">
            <v>0</v>
          </cell>
        </row>
        <row r="40453">
          <cell r="AA40453">
            <v>0</v>
          </cell>
          <cell r="AB40453">
            <v>0</v>
          </cell>
          <cell r="AC40453">
            <v>0</v>
          </cell>
          <cell r="AD40453">
            <v>0</v>
          </cell>
          <cell r="AE40453">
            <v>0</v>
          </cell>
        </row>
        <row r="40454">
          <cell r="AA40454">
            <v>0</v>
          </cell>
          <cell r="AB40454">
            <v>0</v>
          </cell>
          <cell r="AC40454">
            <v>0</v>
          </cell>
          <cell r="AD40454">
            <v>0</v>
          </cell>
          <cell r="AE40454">
            <v>0</v>
          </cell>
        </row>
        <row r="40455">
          <cell r="AA40455">
            <v>0</v>
          </cell>
          <cell r="AB40455">
            <v>0</v>
          </cell>
          <cell r="AC40455">
            <v>0</v>
          </cell>
          <cell r="AD40455">
            <v>0</v>
          </cell>
          <cell r="AE40455">
            <v>0</v>
          </cell>
        </row>
        <row r="40456">
          <cell r="AA40456">
            <v>0</v>
          </cell>
          <cell r="AB40456">
            <v>0</v>
          </cell>
          <cell r="AC40456">
            <v>0</v>
          </cell>
          <cell r="AD40456">
            <v>0</v>
          </cell>
          <cell r="AE40456">
            <v>0</v>
          </cell>
        </row>
        <row r="40457">
          <cell r="AA40457">
            <v>0</v>
          </cell>
          <cell r="AB40457">
            <v>0</v>
          </cell>
          <cell r="AC40457">
            <v>0</v>
          </cell>
          <cell r="AD40457">
            <v>0</v>
          </cell>
          <cell r="AE40457">
            <v>0</v>
          </cell>
        </row>
        <row r="40458">
          <cell r="AA40458">
            <v>0</v>
          </cell>
          <cell r="AB40458">
            <v>0</v>
          </cell>
          <cell r="AC40458">
            <v>0</v>
          </cell>
          <cell r="AD40458">
            <v>0</v>
          </cell>
          <cell r="AE40458">
            <v>0</v>
          </cell>
        </row>
        <row r="40459">
          <cell r="AA40459">
            <v>0</v>
          </cell>
          <cell r="AB40459">
            <v>0</v>
          </cell>
          <cell r="AC40459">
            <v>0</v>
          </cell>
          <cell r="AD40459">
            <v>0</v>
          </cell>
          <cell r="AE40459">
            <v>0</v>
          </cell>
        </row>
        <row r="40460">
          <cell r="AA40460">
            <v>0</v>
          </cell>
          <cell r="AB40460">
            <v>0</v>
          </cell>
          <cell r="AC40460">
            <v>0</v>
          </cell>
          <cell r="AD40460">
            <v>0</v>
          </cell>
          <cell r="AE40460">
            <v>0</v>
          </cell>
        </row>
        <row r="40461">
          <cell r="AA40461">
            <v>0</v>
          </cell>
          <cell r="AB40461">
            <v>0</v>
          </cell>
          <cell r="AC40461">
            <v>0</v>
          </cell>
          <cell r="AD40461">
            <v>0</v>
          </cell>
          <cell r="AE40461">
            <v>0</v>
          </cell>
        </row>
        <row r="40462">
          <cell r="AA40462">
            <v>0</v>
          </cell>
          <cell r="AB40462">
            <v>0</v>
          </cell>
          <cell r="AC40462">
            <v>0</v>
          </cell>
          <cell r="AD40462">
            <v>0</v>
          </cell>
          <cell r="AE40462">
            <v>0</v>
          </cell>
        </row>
        <row r="40463">
          <cell r="AA40463">
            <v>0</v>
          </cell>
          <cell r="AB40463">
            <v>0</v>
          </cell>
          <cell r="AC40463">
            <v>0</v>
          </cell>
          <cell r="AD40463">
            <v>0</v>
          </cell>
          <cell r="AE40463">
            <v>0</v>
          </cell>
        </row>
        <row r="40464">
          <cell r="AA40464">
            <v>0</v>
          </cell>
          <cell r="AB40464">
            <v>0</v>
          </cell>
          <cell r="AC40464">
            <v>0</v>
          </cell>
          <cell r="AD40464">
            <v>0</v>
          </cell>
          <cell r="AE40464">
            <v>0</v>
          </cell>
        </row>
        <row r="40465">
          <cell r="AA40465">
            <v>0</v>
          </cell>
          <cell r="AB40465">
            <v>0</v>
          </cell>
          <cell r="AC40465">
            <v>0</v>
          </cell>
          <cell r="AD40465">
            <v>0</v>
          </cell>
          <cell r="AE40465">
            <v>0</v>
          </cell>
        </row>
        <row r="40466">
          <cell r="AA40466">
            <v>0</v>
          </cell>
          <cell r="AB40466">
            <v>0</v>
          </cell>
          <cell r="AC40466">
            <v>0</v>
          </cell>
          <cell r="AD40466">
            <v>0</v>
          </cell>
          <cell r="AE40466">
            <v>0</v>
          </cell>
        </row>
        <row r="40467">
          <cell r="AA40467">
            <v>0</v>
          </cell>
          <cell r="AB40467">
            <v>0</v>
          </cell>
          <cell r="AC40467">
            <v>0</v>
          </cell>
          <cell r="AD40467">
            <v>0</v>
          </cell>
          <cell r="AE40467">
            <v>0</v>
          </cell>
        </row>
        <row r="40468">
          <cell r="AA40468">
            <v>0</v>
          </cell>
          <cell r="AB40468">
            <v>0</v>
          </cell>
          <cell r="AC40468">
            <v>0</v>
          </cell>
          <cell r="AD40468">
            <v>0</v>
          </cell>
          <cell r="AE40468">
            <v>0</v>
          </cell>
        </row>
        <row r="40469">
          <cell r="AA40469">
            <v>0</v>
          </cell>
          <cell r="AB40469">
            <v>0</v>
          </cell>
          <cell r="AC40469">
            <v>0</v>
          </cell>
          <cell r="AD40469">
            <v>0</v>
          </cell>
          <cell r="AE40469">
            <v>0</v>
          </cell>
        </row>
        <row r="40470">
          <cell r="AA40470">
            <v>0</v>
          </cell>
          <cell r="AB40470">
            <v>0</v>
          </cell>
          <cell r="AC40470">
            <v>0</v>
          </cell>
          <cell r="AD40470">
            <v>0</v>
          </cell>
          <cell r="AE40470">
            <v>0</v>
          </cell>
        </row>
        <row r="40471">
          <cell r="AA40471">
            <v>0</v>
          </cell>
          <cell r="AB40471">
            <v>0</v>
          </cell>
          <cell r="AC40471">
            <v>0</v>
          </cell>
          <cell r="AD40471">
            <v>0</v>
          </cell>
          <cell r="AE40471">
            <v>0</v>
          </cell>
        </row>
        <row r="40472">
          <cell r="AA40472">
            <v>0</v>
          </cell>
          <cell r="AB40472">
            <v>0</v>
          </cell>
          <cell r="AC40472">
            <v>0</v>
          </cell>
          <cell r="AD40472">
            <v>0</v>
          </cell>
          <cell r="AE40472">
            <v>0</v>
          </cell>
        </row>
        <row r="40473">
          <cell r="AA40473">
            <v>0</v>
          </cell>
          <cell r="AB40473">
            <v>0</v>
          </cell>
          <cell r="AC40473">
            <v>0</v>
          </cell>
          <cell r="AD40473">
            <v>0</v>
          </cell>
          <cell r="AE40473">
            <v>0</v>
          </cell>
        </row>
        <row r="40474">
          <cell r="AA40474">
            <v>0</v>
          </cell>
          <cell r="AB40474">
            <v>0</v>
          </cell>
          <cell r="AC40474">
            <v>0</v>
          </cell>
          <cell r="AD40474">
            <v>0</v>
          </cell>
          <cell r="AE40474">
            <v>0</v>
          </cell>
        </row>
        <row r="40475">
          <cell r="AA40475">
            <v>0</v>
          </cell>
          <cell r="AB40475">
            <v>0</v>
          </cell>
          <cell r="AC40475">
            <v>0</v>
          </cell>
          <cell r="AD40475">
            <v>0</v>
          </cell>
          <cell r="AE40475">
            <v>0</v>
          </cell>
        </row>
        <row r="40476">
          <cell r="AA40476">
            <v>0</v>
          </cell>
          <cell r="AB40476">
            <v>0</v>
          </cell>
          <cell r="AC40476">
            <v>0</v>
          </cell>
          <cell r="AD40476">
            <v>0</v>
          </cell>
          <cell r="AE40476">
            <v>0</v>
          </cell>
        </row>
        <row r="40477">
          <cell r="AA40477">
            <v>0</v>
          </cell>
          <cell r="AB40477">
            <v>0</v>
          </cell>
          <cell r="AC40477">
            <v>0</v>
          </cell>
          <cell r="AD40477">
            <v>0</v>
          </cell>
          <cell r="AE40477">
            <v>0</v>
          </cell>
        </row>
        <row r="40478">
          <cell r="AA40478">
            <v>0</v>
          </cell>
          <cell r="AB40478">
            <v>0</v>
          </cell>
          <cell r="AC40478">
            <v>0</v>
          </cell>
          <cell r="AD40478">
            <v>0</v>
          </cell>
          <cell r="AE40478">
            <v>0</v>
          </cell>
        </row>
        <row r="40479">
          <cell r="AA40479">
            <v>0</v>
          </cell>
          <cell r="AB40479">
            <v>0</v>
          </cell>
          <cell r="AC40479">
            <v>0</v>
          </cell>
          <cell r="AD40479">
            <v>0</v>
          </cell>
          <cell r="AE40479">
            <v>0</v>
          </cell>
        </row>
        <row r="40480">
          <cell r="AA40480">
            <v>0</v>
          </cell>
          <cell r="AB40480">
            <v>0</v>
          </cell>
          <cell r="AC40480">
            <v>0</v>
          </cell>
          <cell r="AD40480">
            <v>0</v>
          </cell>
          <cell r="AE40480">
            <v>0</v>
          </cell>
        </row>
        <row r="40481">
          <cell r="AA40481">
            <v>0</v>
          </cell>
          <cell r="AB40481">
            <v>0</v>
          </cell>
          <cell r="AC40481">
            <v>0</v>
          </cell>
          <cell r="AD40481">
            <v>0</v>
          </cell>
          <cell r="AE40481">
            <v>0</v>
          </cell>
        </row>
        <row r="40482">
          <cell r="AA40482">
            <v>0</v>
          </cell>
          <cell r="AB40482">
            <v>0</v>
          </cell>
          <cell r="AC40482">
            <v>0</v>
          </cell>
          <cell r="AD40482">
            <v>0</v>
          </cell>
          <cell r="AE40482">
            <v>0</v>
          </cell>
        </row>
        <row r="40483">
          <cell r="AA40483">
            <v>0</v>
          </cell>
          <cell r="AB40483">
            <v>0</v>
          </cell>
          <cell r="AC40483">
            <v>0</v>
          </cell>
          <cell r="AD40483">
            <v>0</v>
          </cell>
          <cell r="AE40483">
            <v>0</v>
          </cell>
        </row>
        <row r="40484">
          <cell r="AA40484">
            <v>0</v>
          </cell>
          <cell r="AB40484">
            <v>0</v>
          </cell>
          <cell r="AC40484">
            <v>0</v>
          </cell>
          <cell r="AD40484">
            <v>0</v>
          </cell>
          <cell r="AE40484">
            <v>0</v>
          </cell>
        </row>
        <row r="40485">
          <cell r="AA40485">
            <v>0</v>
          </cell>
          <cell r="AB40485">
            <v>0</v>
          </cell>
          <cell r="AC40485">
            <v>0</v>
          </cell>
          <cell r="AD40485">
            <v>0</v>
          </cell>
          <cell r="AE40485">
            <v>0</v>
          </cell>
        </row>
        <row r="40486">
          <cell r="AA40486">
            <v>0</v>
          </cell>
          <cell r="AB40486">
            <v>0</v>
          </cell>
          <cell r="AC40486">
            <v>0</v>
          </cell>
          <cell r="AD40486">
            <v>0</v>
          </cell>
          <cell r="AE40486">
            <v>0</v>
          </cell>
        </row>
        <row r="40487">
          <cell r="AA40487">
            <v>0</v>
          </cell>
          <cell r="AB40487">
            <v>0</v>
          </cell>
          <cell r="AC40487">
            <v>0</v>
          </cell>
          <cell r="AD40487">
            <v>0</v>
          </cell>
          <cell r="AE40487">
            <v>0</v>
          </cell>
        </row>
        <row r="40488">
          <cell r="AA40488">
            <v>0</v>
          </cell>
          <cell r="AB40488">
            <v>0</v>
          </cell>
          <cell r="AC40488">
            <v>0</v>
          </cell>
          <cell r="AD40488">
            <v>0</v>
          </cell>
          <cell r="AE40488">
            <v>0</v>
          </cell>
        </row>
        <row r="40489">
          <cell r="AA40489">
            <v>0</v>
          </cell>
          <cell r="AB40489">
            <v>0</v>
          </cell>
          <cell r="AC40489">
            <v>0</v>
          </cell>
          <cell r="AD40489">
            <v>0</v>
          </cell>
          <cell r="AE40489">
            <v>0</v>
          </cell>
        </row>
        <row r="40490">
          <cell r="AA40490">
            <v>0</v>
          </cell>
          <cell r="AB40490">
            <v>0</v>
          </cell>
          <cell r="AC40490">
            <v>0</v>
          </cell>
          <cell r="AD40490">
            <v>0</v>
          </cell>
          <cell r="AE40490">
            <v>0</v>
          </cell>
        </row>
        <row r="40491">
          <cell r="AA40491">
            <v>0</v>
          </cell>
          <cell r="AB40491">
            <v>0</v>
          </cell>
          <cell r="AC40491">
            <v>0</v>
          </cell>
          <cell r="AD40491">
            <v>0</v>
          </cell>
          <cell r="AE40491">
            <v>0</v>
          </cell>
        </row>
        <row r="40492">
          <cell r="AA40492">
            <v>0</v>
          </cell>
          <cell r="AB40492">
            <v>0</v>
          </cell>
          <cell r="AC40492">
            <v>0</v>
          </cell>
          <cell r="AD40492">
            <v>0</v>
          </cell>
          <cell r="AE40492">
            <v>0</v>
          </cell>
        </row>
        <row r="40493">
          <cell r="AA40493">
            <v>0</v>
          </cell>
          <cell r="AB40493">
            <v>0</v>
          </cell>
          <cell r="AC40493">
            <v>0</v>
          </cell>
          <cell r="AD40493">
            <v>0</v>
          </cell>
          <cell r="AE40493">
            <v>0</v>
          </cell>
        </row>
        <row r="40494">
          <cell r="AA40494">
            <v>0</v>
          </cell>
          <cell r="AB40494">
            <v>0</v>
          </cell>
          <cell r="AC40494">
            <v>0</v>
          </cell>
          <cell r="AD40494">
            <v>0</v>
          </cell>
          <cell r="AE40494">
            <v>0</v>
          </cell>
        </row>
        <row r="40495">
          <cell r="AA40495">
            <v>0</v>
          </cell>
          <cell r="AB40495">
            <v>0</v>
          </cell>
          <cell r="AC40495">
            <v>0</v>
          </cell>
          <cell r="AD40495">
            <v>0</v>
          </cell>
          <cell r="AE40495">
            <v>0</v>
          </cell>
        </row>
        <row r="40496">
          <cell r="AA40496">
            <v>0</v>
          </cell>
          <cell r="AB40496">
            <v>0</v>
          </cell>
          <cell r="AC40496">
            <v>0</v>
          </cell>
          <cell r="AD40496">
            <v>0</v>
          </cell>
          <cell r="AE40496">
            <v>0</v>
          </cell>
        </row>
        <row r="40497">
          <cell r="AA40497">
            <v>0</v>
          </cell>
          <cell r="AB40497">
            <v>0</v>
          </cell>
          <cell r="AC40497">
            <v>0</v>
          </cell>
          <cell r="AD40497">
            <v>0</v>
          </cell>
          <cell r="AE40497">
            <v>0</v>
          </cell>
        </row>
        <row r="40498">
          <cell r="AA40498">
            <v>0</v>
          </cell>
          <cell r="AB40498">
            <v>0</v>
          </cell>
          <cell r="AC40498">
            <v>0</v>
          </cell>
          <cell r="AD40498">
            <v>0</v>
          </cell>
          <cell r="AE40498">
            <v>0</v>
          </cell>
        </row>
        <row r="40499">
          <cell r="AA40499">
            <v>0</v>
          </cell>
          <cell r="AB40499">
            <v>0</v>
          </cell>
          <cell r="AC40499">
            <v>0</v>
          </cell>
          <cell r="AD40499">
            <v>0</v>
          </cell>
          <cell r="AE40499">
            <v>0</v>
          </cell>
        </row>
        <row r="40500">
          <cell r="AA40500">
            <v>0</v>
          </cell>
          <cell r="AB40500">
            <v>0</v>
          </cell>
          <cell r="AC40500">
            <v>0</v>
          </cell>
          <cell r="AD40500">
            <v>0</v>
          </cell>
          <cell r="AE40500">
            <v>0</v>
          </cell>
        </row>
        <row r="40501">
          <cell r="AA40501">
            <v>0</v>
          </cell>
          <cell r="AB40501">
            <v>0</v>
          </cell>
          <cell r="AC40501">
            <v>0</v>
          </cell>
          <cell r="AD40501">
            <v>0</v>
          </cell>
          <cell r="AE40501">
            <v>0</v>
          </cell>
        </row>
        <row r="40502">
          <cell r="AA40502">
            <v>0</v>
          </cell>
          <cell r="AB40502">
            <v>0</v>
          </cell>
          <cell r="AC40502">
            <v>0</v>
          </cell>
          <cell r="AD40502">
            <v>0</v>
          </cell>
          <cell r="AE40502">
            <v>0</v>
          </cell>
        </row>
        <row r="40503">
          <cell r="AA40503">
            <v>0</v>
          </cell>
          <cell r="AB40503">
            <v>0</v>
          </cell>
          <cell r="AC40503">
            <v>0</v>
          </cell>
          <cell r="AD40503">
            <v>0</v>
          </cell>
          <cell r="AE40503">
            <v>0</v>
          </cell>
        </row>
        <row r="40504">
          <cell r="AA40504">
            <v>0</v>
          </cell>
          <cell r="AB40504">
            <v>0</v>
          </cell>
          <cell r="AC40504">
            <v>0</v>
          </cell>
          <cell r="AD40504">
            <v>0</v>
          </cell>
          <cell r="AE40504">
            <v>0</v>
          </cell>
        </row>
        <row r="40505">
          <cell r="AA40505">
            <v>0</v>
          </cell>
          <cell r="AB40505">
            <v>0</v>
          </cell>
          <cell r="AC40505">
            <v>0</v>
          </cell>
          <cell r="AD40505">
            <v>0</v>
          </cell>
          <cell r="AE40505">
            <v>0</v>
          </cell>
        </row>
        <row r="40506">
          <cell r="AA40506">
            <v>0</v>
          </cell>
          <cell r="AB40506">
            <v>0</v>
          </cell>
          <cell r="AC40506">
            <v>0</v>
          </cell>
          <cell r="AD40506">
            <v>0</v>
          </cell>
          <cell r="AE40506">
            <v>0</v>
          </cell>
        </row>
        <row r="40507">
          <cell r="AA40507">
            <v>0</v>
          </cell>
          <cell r="AB40507">
            <v>0</v>
          </cell>
          <cell r="AC40507">
            <v>0</v>
          </cell>
          <cell r="AD40507">
            <v>0</v>
          </cell>
          <cell r="AE40507">
            <v>0</v>
          </cell>
        </row>
        <row r="40508">
          <cell r="AA40508">
            <v>0</v>
          </cell>
          <cell r="AB40508">
            <v>0</v>
          </cell>
          <cell r="AC40508">
            <v>0</v>
          </cell>
          <cell r="AD40508">
            <v>0</v>
          </cell>
          <cell r="AE40508">
            <v>0</v>
          </cell>
        </row>
        <row r="40509">
          <cell r="AA40509">
            <v>0</v>
          </cell>
          <cell r="AB40509">
            <v>0</v>
          </cell>
          <cell r="AC40509">
            <v>0</v>
          </cell>
          <cell r="AD40509">
            <v>0</v>
          </cell>
          <cell r="AE40509">
            <v>0</v>
          </cell>
        </row>
        <row r="40510">
          <cell r="AA40510">
            <v>0</v>
          </cell>
          <cell r="AB40510">
            <v>0</v>
          </cell>
          <cell r="AC40510">
            <v>0</v>
          </cell>
          <cell r="AD40510">
            <v>0</v>
          </cell>
          <cell r="AE40510">
            <v>0</v>
          </cell>
        </row>
        <row r="40511">
          <cell r="AA40511">
            <v>0</v>
          </cell>
          <cell r="AB40511">
            <v>0</v>
          </cell>
          <cell r="AC40511">
            <v>0</v>
          </cell>
          <cell r="AD40511">
            <v>0</v>
          </cell>
          <cell r="AE40511">
            <v>0</v>
          </cell>
        </row>
        <row r="40512">
          <cell r="AA40512">
            <v>0</v>
          </cell>
          <cell r="AB40512">
            <v>0</v>
          </cell>
          <cell r="AC40512">
            <v>0</v>
          </cell>
          <cell r="AD40512">
            <v>0</v>
          </cell>
          <cell r="AE40512">
            <v>0</v>
          </cell>
        </row>
        <row r="40513">
          <cell r="AA40513">
            <v>0</v>
          </cell>
          <cell r="AB40513">
            <v>0</v>
          </cell>
          <cell r="AC40513">
            <v>0</v>
          </cell>
          <cell r="AD40513">
            <v>0</v>
          </cell>
          <cell r="AE40513">
            <v>0</v>
          </cell>
        </row>
        <row r="40514">
          <cell r="AA40514">
            <v>0</v>
          </cell>
          <cell r="AB40514">
            <v>0</v>
          </cell>
          <cell r="AC40514">
            <v>0</v>
          </cell>
          <cell r="AD40514">
            <v>0</v>
          </cell>
          <cell r="AE40514">
            <v>0</v>
          </cell>
        </row>
        <row r="40515">
          <cell r="AA40515">
            <v>0</v>
          </cell>
          <cell r="AB40515">
            <v>0</v>
          </cell>
          <cell r="AC40515">
            <v>0</v>
          </cell>
          <cell r="AD40515">
            <v>0</v>
          </cell>
          <cell r="AE40515">
            <v>0</v>
          </cell>
        </row>
        <row r="40516">
          <cell r="AA40516">
            <v>0</v>
          </cell>
          <cell r="AB40516">
            <v>0</v>
          </cell>
          <cell r="AC40516">
            <v>0</v>
          </cell>
          <cell r="AD40516">
            <v>0</v>
          </cell>
          <cell r="AE40516">
            <v>0</v>
          </cell>
        </row>
        <row r="40517">
          <cell r="AA40517">
            <v>0</v>
          </cell>
          <cell r="AB40517">
            <v>0</v>
          </cell>
          <cell r="AC40517">
            <v>0</v>
          </cell>
          <cell r="AD40517">
            <v>0</v>
          </cell>
          <cell r="AE40517">
            <v>0</v>
          </cell>
        </row>
        <row r="40518">
          <cell r="AA40518">
            <v>0</v>
          </cell>
          <cell r="AB40518">
            <v>0</v>
          </cell>
          <cell r="AC40518">
            <v>0</v>
          </cell>
          <cell r="AD40518">
            <v>0</v>
          </cell>
          <cell r="AE40518">
            <v>0</v>
          </cell>
        </row>
        <row r="40519">
          <cell r="AA40519">
            <v>0</v>
          </cell>
          <cell r="AB40519">
            <v>0</v>
          </cell>
          <cell r="AC40519">
            <v>0</v>
          </cell>
          <cell r="AD40519">
            <v>0</v>
          </cell>
          <cell r="AE40519">
            <v>0</v>
          </cell>
        </row>
        <row r="40520">
          <cell r="AA40520">
            <v>0</v>
          </cell>
          <cell r="AB40520">
            <v>0</v>
          </cell>
          <cell r="AC40520">
            <v>0</v>
          </cell>
          <cell r="AD40520">
            <v>0</v>
          </cell>
          <cell r="AE40520">
            <v>0</v>
          </cell>
        </row>
        <row r="40521">
          <cell r="AA40521">
            <v>0</v>
          </cell>
          <cell r="AB40521">
            <v>0</v>
          </cell>
          <cell r="AC40521">
            <v>0</v>
          </cell>
          <cell r="AD40521">
            <v>0</v>
          </cell>
          <cell r="AE40521">
            <v>0</v>
          </cell>
        </row>
        <row r="40522">
          <cell r="AA40522">
            <v>0</v>
          </cell>
          <cell r="AB40522">
            <v>0</v>
          </cell>
          <cell r="AC40522">
            <v>0</v>
          </cell>
          <cell r="AD40522">
            <v>0</v>
          </cell>
          <cell r="AE40522">
            <v>0</v>
          </cell>
        </row>
        <row r="40523">
          <cell r="AA40523">
            <v>0</v>
          </cell>
          <cell r="AB40523">
            <v>0</v>
          </cell>
          <cell r="AC40523">
            <v>0</v>
          </cell>
          <cell r="AD40523">
            <v>0</v>
          </cell>
          <cell r="AE40523">
            <v>0</v>
          </cell>
        </row>
        <row r="40524">
          <cell r="AA40524">
            <v>0</v>
          </cell>
          <cell r="AB40524">
            <v>0</v>
          </cell>
          <cell r="AC40524">
            <v>0</v>
          </cell>
          <cell r="AD40524">
            <v>0</v>
          </cell>
          <cell r="AE40524">
            <v>0</v>
          </cell>
        </row>
        <row r="40525">
          <cell r="AA40525">
            <v>0</v>
          </cell>
          <cell r="AB40525">
            <v>0</v>
          </cell>
          <cell r="AC40525">
            <v>0</v>
          </cell>
          <cell r="AD40525">
            <v>0</v>
          </cell>
          <cell r="AE40525">
            <v>0</v>
          </cell>
        </row>
        <row r="40526">
          <cell r="AA40526">
            <v>0</v>
          </cell>
          <cell r="AB40526">
            <v>0</v>
          </cell>
          <cell r="AC40526">
            <v>0</v>
          </cell>
          <cell r="AD40526">
            <v>0</v>
          </cell>
          <cell r="AE40526">
            <v>0</v>
          </cell>
        </row>
        <row r="40527">
          <cell r="AA40527">
            <v>0</v>
          </cell>
          <cell r="AB40527">
            <v>0</v>
          </cell>
          <cell r="AC40527">
            <v>0</v>
          </cell>
          <cell r="AD40527">
            <v>0</v>
          </cell>
          <cell r="AE40527">
            <v>0</v>
          </cell>
        </row>
        <row r="40528">
          <cell r="AA40528">
            <v>0</v>
          </cell>
          <cell r="AB40528">
            <v>0</v>
          </cell>
          <cell r="AC40528">
            <v>0</v>
          </cell>
          <cell r="AD40528">
            <v>0</v>
          </cell>
          <cell r="AE40528">
            <v>0</v>
          </cell>
        </row>
        <row r="40529">
          <cell r="AA40529">
            <v>0</v>
          </cell>
          <cell r="AB40529">
            <v>0</v>
          </cell>
          <cell r="AC40529">
            <v>0</v>
          </cell>
          <cell r="AD40529">
            <v>0</v>
          </cell>
          <cell r="AE40529">
            <v>0</v>
          </cell>
        </row>
        <row r="40530">
          <cell r="AA40530">
            <v>0</v>
          </cell>
          <cell r="AB40530">
            <v>0</v>
          </cell>
          <cell r="AC40530">
            <v>0</v>
          </cell>
          <cell r="AD40530">
            <v>0</v>
          </cell>
          <cell r="AE40530">
            <v>0</v>
          </cell>
        </row>
        <row r="40531">
          <cell r="AA40531">
            <v>0</v>
          </cell>
          <cell r="AB40531">
            <v>0</v>
          </cell>
          <cell r="AC40531">
            <v>0</v>
          </cell>
          <cell r="AD40531">
            <v>0</v>
          </cell>
          <cell r="AE40531">
            <v>0</v>
          </cell>
        </row>
        <row r="40532">
          <cell r="AA40532">
            <v>0</v>
          </cell>
          <cell r="AB40532">
            <v>0</v>
          </cell>
          <cell r="AC40532">
            <v>0</v>
          </cell>
          <cell r="AD40532">
            <v>0</v>
          </cell>
          <cell r="AE40532">
            <v>0</v>
          </cell>
        </row>
        <row r="40533">
          <cell r="AA40533">
            <v>0</v>
          </cell>
          <cell r="AB40533">
            <v>0</v>
          </cell>
          <cell r="AC40533">
            <v>0</v>
          </cell>
          <cell r="AD40533">
            <v>0</v>
          </cell>
          <cell r="AE40533">
            <v>0</v>
          </cell>
        </row>
        <row r="40534">
          <cell r="AA40534">
            <v>0</v>
          </cell>
          <cell r="AB40534">
            <v>0</v>
          </cell>
          <cell r="AC40534">
            <v>0</v>
          </cell>
          <cell r="AD40534">
            <v>0</v>
          </cell>
          <cell r="AE40534">
            <v>0</v>
          </cell>
        </row>
        <row r="40535">
          <cell r="AA40535">
            <v>0</v>
          </cell>
          <cell r="AB40535">
            <v>0</v>
          </cell>
          <cell r="AC40535">
            <v>0</v>
          </cell>
          <cell r="AD40535">
            <v>0</v>
          </cell>
          <cell r="AE40535">
            <v>0</v>
          </cell>
        </row>
        <row r="40536">
          <cell r="AA40536">
            <v>0</v>
          </cell>
          <cell r="AB40536">
            <v>0</v>
          </cell>
          <cell r="AC40536">
            <v>0</v>
          </cell>
          <cell r="AD40536">
            <v>0</v>
          </cell>
          <cell r="AE40536">
            <v>0</v>
          </cell>
        </row>
        <row r="40537">
          <cell r="AA40537">
            <v>0</v>
          </cell>
          <cell r="AB40537">
            <v>0</v>
          </cell>
          <cell r="AC40537">
            <v>0</v>
          </cell>
          <cell r="AD40537">
            <v>0</v>
          </cell>
          <cell r="AE40537">
            <v>0</v>
          </cell>
        </row>
        <row r="40538">
          <cell r="AA40538">
            <v>0</v>
          </cell>
          <cell r="AB40538">
            <v>0</v>
          </cell>
          <cell r="AC40538">
            <v>0</v>
          </cell>
          <cell r="AD40538">
            <v>0</v>
          </cell>
          <cell r="AE40538">
            <v>0</v>
          </cell>
        </row>
        <row r="40539">
          <cell r="AA40539">
            <v>0</v>
          </cell>
          <cell r="AB40539">
            <v>0</v>
          </cell>
          <cell r="AC40539">
            <v>0</v>
          </cell>
          <cell r="AD40539">
            <v>0</v>
          </cell>
          <cell r="AE40539">
            <v>0</v>
          </cell>
        </row>
        <row r="40540">
          <cell r="AA40540">
            <v>0</v>
          </cell>
          <cell r="AB40540">
            <v>0</v>
          </cell>
          <cell r="AC40540">
            <v>0</v>
          </cell>
          <cell r="AD40540">
            <v>0</v>
          </cell>
          <cell r="AE40540">
            <v>0</v>
          </cell>
        </row>
        <row r="40541">
          <cell r="AA40541">
            <v>0</v>
          </cell>
          <cell r="AB40541">
            <v>0</v>
          </cell>
          <cell r="AC40541">
            <v>0</v>
          </cell>
          <cell r="AD40541">
            <v>0</v>
          </cell>
          <cell r="AE40541">
            <v>0</v>
          </cell>
        </row>
        <row r="40542">
          <cell r="AA40542">
            <v>0</v>
          </cell>
          <cell r="AB40542">
            <v>0</v>
          </cell>
          <cell r="AC40542">
            <v>0</v>
          </cell>
          <cell r="AD40542">
            <v>0</v>
          </cell>
          <cell r="AE40542">
            <v>0</v>
          </cell>
        </row>
        <row r="40543">
          <cell r="AA40543">
            <v>0</v>
          </cell>
          <cell r="AB40543">
            <v>0</v>
          </cell>
          <cell r="AC40543">
            <v>0</v>
          </cell>
          <cell r="AD40543">
            <v>0</v>
          </cell>
          <cell r="AE40543">
            <v>0</v>
          </cell>
        </row>
        <row r="40544">
          <cell r="AA40544">
            <v>0</v>
          </cell>
          <cell r="AB40544">
            <v>0</v>
          </cell>
          <cell r="AC40544">
            <v>0</v>
          </cell>
          <cell r="AD40544">
            <v>0</v>
          </cell>
          <cell r="AE40544">
            <v>0</v>
          </cell>
        </row>
        <row r="40545">
          <cell r="AA40545">
            <v>0</v>
          </cell>
          <cell r="AB40545">
            <v>0</v>
          </cell>
          <cell r="AC40545">
            <v>0</v>
          </cell>
          <cell r="AD40545">
            <v>0</v>
          </cell>
          <cell r="AE40545">
            <v>0</v>
          </cell>
        </row>
        <row r="40546">
          <cell r="AA40546">
            <v>0</v>
          </cell>
          <cell r="AB40546">
            <v>0</v>
          </cell>
          <cell r="AC40546">
            <v>0</v>
          </cell>
          <cell r="AD40546">
            <v>0</v>
          </cell>
          <cell r="AE40546">
            <v>0</v>
          </cell>
        </row>
        <row r="40547">
          <cell r="AA40547">
            <v>0</v>
          </cell>
          <cell r="AB40547">
            <v>0</v>
          </cell>
          <cell r="AC40547">
            <v>0</v>
          </cell>
          <cell r="AD40547">
            <v>0</v>
          </cell>
          <cell r="AE40547">
            <v>0</v>
          </cell>
        </row>
        <row r="40548">
          <cell r="AA40548">
            <v>0</v>
          </cell>
          <cell r="AB40548">
            <v>0</v>
          </cell>
          <cell r="AC40548">
            <v>0</v>
          </cell>
          <cell r="AD40548">
            <v>0</v>
          </cell>
          <cell r="AE40548">
            <v>0</v>
          </cell>
        </row>
        <row r="40549">
          <cell r="AA40549">
            <v>0</v>
          </cell>
          <cell r="AB40549">
            <v>0</v>
          </cell>
          <cell r="AC40549">
            <v>0</v>
          </cell>
          <cell r="AD40549">
            <v>0</v>
          </cell>
          <cell r="AE40549">
            <v>0</v>
          </cell>
        </row>
        <row r="40550">
          <cell r="AA40550">
            <v>0</v>
          </cell>
          <cell r="AB40550">
            <v>0</v>
          </cell>
          <cell r="AC40550">
            <v>0</v>
          </cell>
          <cell r="AD40550">
            <v>0</v>
          </cell>
          <cell r="AE40550">
            <v>0</v>
          </cell>
        </row>
        <row r="40551">
          <cell r="AA40551">
            <v>0</v>
          </cell>
          <cell r="AB40551">
            <v>0</v>
          </cell>
          <cell r="AC40551">
            <v>0</v>
          </cell>
          <cell r="AD40551">
            <v>0</v>
          </cell>
          <cell r="AE40551">
            <v>0</v>
          </cell>
        </row>
        <row r="40552">
          <cell r="AA40552">
            <v>0</v>
          </cell>
          <cell r="AB40552">
            <v>0</v>
          </cell>
          <cell r="AC40552">
            <v>0</v>
          </cell>
          <cell r="AD40552">
            <v>0</v>
          </cell>
          <cell r="AE40552">
            <v>0</v>
          </cell>
        </row>
        <row r="40553">
          <cell r="AA40553">
            <v>0</v>
          </cell>
          <cell r="AB40553">
            <v>0</v>
          </cell>
          <cell r="AC40553">
            <v>0</v>
          </cell>
          <cell r="AD40553">
            <v>0</v>
          </cell>
          <cell r="AE40553">
            <v>0</v>
          </cell>
        </row>
        <row r="40554">
          <cell r="AA40554">
            <v>0</v>
          </cell>
          <cell r="AB40554">
            <v>0</v>
          </cell>
          <cell r="AC40554">
            <v>0</v>
          </cell>
          <cell r="AD40554">
            <v>0</v>
          </cell>
          <cell r="AE40554">
            <v>0</v>
          </cell>
        </row>
        <row r="40555">
          <cell r="AA40555">
            <v>0</v>
          </cell>
          <cell r="AB40555">
            <v>0</v>
          </cell>
          <cell r="AC40555">
            <v>0</v>
          </cell>
          <cell r="AD40555">
            <v>0</v>
          </cell>
          <cell r="AE40555">
            <v>0</v>
          </cell>
        </row>
        <row r="40556">
          <cell r="AA40556">
            <v>0</v>
          </cell>
          <cell r="AB40556">
            <v>0</v>
          </cell>
          <cell r="AC40556">
            <v>0</v>
          </cell>
          <cell r="AD40556">
            <v>0</v>
          </cell>
          <cell r="AE40556">
            <v>0</v>
          </cell>
        </row>
        <row r="40557">
          <cell r="AA40557">
            <v>0</v>
          </cell>
          <cell r="AB40557">
            <v>0</v>
          </cell>
          <cell r="AC40557">
            <v>0</v>
          </cell>
          <cell r="AD40557">
            <v>0</v>
          </cell>
          <cell r="AE40557">
            <v>0</v>
          </cell>
        </row>
        <row r="40558">
          <cell r="AA40558">
            <v>0</v>
          </cell>
          <cell r="AB40558">
            <v>0</v>
          </cell>
          <cell r="AC40558">
            <v>0</v>
          </cell>
          <cell r="AD40558">
            <v>0</v>
          </cell>
          <cell r="AE40558">
            <v>0</v>
          </cell>
        </row>
        <row r="40559">
          <cell r="AA40559">
            <v>0</v>
          </cell>
          <cell r="AB40559">
            <v>0</v>
          </cell>
          <cell r="AC40559">
            <v>0</v>
          </cell>
          <cell r="AD40559">
            <v>0</v>
          </cell>
          <cell r="AE40559">
            <v>0</v>
          </cell>
        </row>
        <row r="40560">
          <cell r="AA40560">
            <v>0</v>
          </cell>
          <cell r="AB40560">
            <v>0</v>
          </cell>
          <cell r="AC40560">
            <v>0</v>
          </cell>
          <cell r="AD40560">
            <v>0</v>
          </cell>
          <cell r="AE40560">
            <v>0</v>
          </cell>
        </row>
        <row r="40561">
          <cell r="AA40561">
            <v>0</v>
          </cell>
          <cell r="AB40561">
            <v>0</v>
          </cell>
          <cell r="AC40561">
            <v>0</v>
          </cell>
          <cell r="AD40561">
            <v>0</v>
          </cell>
          <cell r="AE40561">
            <v>0</v>
          </cell>
        </row>
        <row r="40562">
          <cell r="AA40562">
            <v>0</v>
          </cell>
          <cell r="AB40562">
            <v>0</v>
          </cell>
          <cell r="AC40562">
            <v>0</v>
          </cell>
          <cell r="AD40562">
            <v>0</v>
          </cell>
          <cell r="AE40562">
            <v>0</v>
          </cell>
        </row>
        <row r="40563">
          <cell r="AA40563">
            <v>0</v>
          </cell>
          <cell r="AB40563">
            <v>0</v>
          </cell>
          <cell r="AC40563">
            <v>0</v>
          </cell>
          <cell r="AD40563">
            <v>0</v>
          </cell>
          <cell r="AE40563">
            <v>0</v>
          </cell>
        </row>
        <row r="40564">
          <cell r="AA40564">
            <v>0</v>
          </cell>
          <cell r="AB40564">
            <v>0</v>
          </cell>
          <cell r="AC40564">
            <v>0</v>
          </cell>
          <cell r="AD40564">
            <v>0</v>
          </cell>
          <cell r="AE40564">
            <v>0</v>
          </cell>
        </row>
        <row r="40565">
          <cell r="AA40565">
            <v>0</v>
          </cell>
          <cell r="AB40565">
            <v>0</v>
          </cell>
          <cell r="AC40565">
            <v>0</v>
          </cell>
          <cell r="AD40565">
            <v>0</v>
          </cell>
          <cell r="AE40565">
            <v>0</v>
          </cell>
        </row>
        <row r="40566">
          <cell r="AA40566">
            <v>0</v>
          </cell>
          <cell r="AB40566">
            <v>0</v>
          </cell>
          <cell r="AC40566">
            <v>0</v>
          </cell>
          <cell r="AD40566">
            <v>0</v>
          </cell>
          <cell r="AE40566">
            <v>0</v>
          </cell>
        </row>
        <row r="40567">
          <cell r="AA40567">
            <v>0</v>
          </cell>
          <cell r="AB40567">
            <v>0</v>
          </cell>
          <cell r="AC40567">
            <v>0</v>
          </cell>
          <cell r="AD40567">
            <v>0</v>
          </cell>
          <cell r="AE40567">
            <v>0</v>
          </cell>
        </row>
        <row r="40568">
          <cell r="AA40568">
            <v>0</v>
          </cell>
          <cell r="AB40568">
            <v>0</v>
          </cell>
          <cell r="AC40568">
            <v>0</v>
          </cell>
          <cell r="AD40568">
            <v>0</v>
          </cell>
          <cell r="AE40568">
            <v>0</v>
          </cell>
        </row>
        <row r="40569">
          <cell r="AA40569">
            <v>0</v>
          </cell>
          <cell r="AB40569">
            <v>0</v>
          </cell>
          <cell r="AC40569">
            <v>0</v>
          </cell>
          <cell r="AD40569">
            <v>0</v>
          </cell>
          <cell r="AE40569">
            <v>0</v>
          </cell>
        </row>
        <row r="40570">
          <cell r="AA40570">
            <v>0</v>
          </cell>
          <cell r="AB40570">
            <v>0</v>
          </cell>
          <cell r="AC40570">
            <v>0</v>
          </cell>
          <cell r="AD40570">
            <v>0</v>
          </cell>
          <cell r="AE40570">
            <v>0</v>
          </cell>
        </row>
        <row r="40571">
          <cell r="AA40571">
            <v>0</v>
          </cell>
          <cell r="AB40571">
            <v>0</v>
          </cell>
          <cell r="AC40571">
            <v>0</v>
          </cell>
          <cell r="AD40571">
            <v>0</v>
          </cell>
          <cell r="AE40571">
            <v>0</v>
          </cell>
        </row>
        <row r="40572">
          <cell r="AA40572">
            <v>0</v>
          </cell>
          <cell r="AB40572">
            <v>0</v>
          </cell>
          <cell r="AC40572">
            <v>0</v>
          </cell>
          <cell r="AD40572">
            <v>0</v>
          </cell>
          <cell r="AE40572">
            <v>0</v>
          </cell>
        </row>
        <row r="40573">
          <cell r="AA40573">
            <v>0</v>
          </cell>
          <cell r="AB40573">
            <v>0</v>
          </cell>
          <cell r="AC40573">
            <v>0</v>
          </cell>
          <cell r="AD40573">
            <v>0</v>
          </cell>
          <cell r="AE40573">
            <v>0</v>
          </cell>
        </row>
        <row r="40574">
          <cell r="AA40574">
            <v>0</v>
          </cell>
          <cell r="AB40574">
            <v>0</v>
          </cell>
          <cell r="AC40574">
            <v>0</v>
          </cell>
          <cell r="AD40574">
            <v>0</v>
          </cell>
          <cell r="AE40574">
            <v>0</v>
          </cell>
        </row>
        <row r="40575">
          <cell r="AA40575">
            <v>0</v>
          </cell>
          <cell r="AB40575">
            <v>0</v>
          </cell>
          <cell r="AC40575">
            <v>0</v>
          </cell>
          <cell r="AD40575">
            <v>0</v>
          </cell>
          <cell r="AE40575">
            <v>0</v>
          </cell>
        </row>
        <row r="40576">
          <cell r="AA40576">
            <v>0</v>
          </cell>
          <cell r="AB40576">
            <v>0</v>
          </cell>
          <cell r="AC40576">
            <v>0</v>
          </cell>
          <cell r="AD40576">
            <v>0</v>
          </cell>
          <cell r="AE40576">
            <v>0</v>
          </cell>
        </row>
        <row r="40577">
          <cell r="AA40577">
            <v>0</v>
          </cell>
          <cell r="AB40577">
            <v>0</v>
          </cell>
          <cell r="AC40577">
            <v>0</v>
          </cell>
          <cell r="AD40577">
            <v>0</v>
          </cell>
          <cell r="AE40577">
            <v>0</v>
          </cell>
        </row>
        <row r="40578">
          <cell r="AA40578">
            <v>0</v>
          </cell>
          <cell r="AB40578">
            <v>0</v>
          </cell>
          <cell r="AC40578">
            <v>0</v>
          </cell>
          <cell r="AD40578">
            <v>0</v>
          </cell>
          <cell r="AE40578">
            <v>0</v>
          </cell>
        </row>
        <row r="40579">
          <cell r="AA40579">
            <v>0</v>
          </cell>
          <cell r="AB40579">
            <v>0</v>
          </cell>
          <cell r="AC40579">
            <v>0</v>
          </cell>
          <cell r="AD40579">
            <v>0</v>
          </cell>
          <cell r="AE40579">
            <v>0</v>
          </cell>
        </row>
        <row r="40580">
          <cell r="AA40580">
            <v>0</v>
          </cell>
          <cell r="AB40580">
            <v>0</v>
          </cell>
          <cell r="AC40580">
            <v>0</v>
          </cell>
          <cell r="AD40580">
            <v>0</v>
          </cell>
          <cell r="AE40580">
            <v>0</v>
          </cell>
        </row>
        <row r="40581">
          <cell r="AA40581">
            <v>0</v>
          </cell>
          <cell r="AB40581">
            <v>0</v>
          </cell>
          <cell r="AC40581">
            <v>0</v>
          </cell>
          <cell r="AD40581">
            <v>0</v>
          </cell>
          <cell r="AE40581">
            <v>0</v>
          </cell>
        </row>
        <row r="40582">
          <cell r="AA40582">
            <v>0</v>
          </cell>
          <cell r="AB40582">
            <v>0</v>
          </cell>
          <cell r="AC40582">
            <v>0</v>
          </cell>
          <cell r="AD40582">
            <v>0</v>
          </cell>
          <cell r="AE40582">
            <v>0</v>
          </cell>
        </row>
        <row r="40583">
          <cell r="AA40583">
            <v>0</v>
          </cell>
          <cell r="AB40583">
            <v>0</v>
          </cell>
          <cell r="AC40583">
            <v>0</v>
          </cell>
          <cell r="AD40583">
            <v>0</v>
          </cell>
          <cell r="AE40583">
            <v>0</v>
          </cell>
        </row>
        <row r="40584">
          <cell r="AA40584">
            <v>0</v>
          </cell>
          <cell r="AB40584">
            <v>0</v>
          </cell>
          <cell r="AC40584">
            <v>0</v>
          </cell>
          <cell r="AD40584">
            <v>0</v>
          </cell>
          <cell r="AE40584">
            <v>0</v>
          </cell>
        </row>
        <row r="40585">
          <cell r="AA40585">
            <v>0</v>
          </cell>
          <cell r="AB40585">
            <v>0</v>
          </cell>
          <cell r="AC40585">
            <v>0</v>
          </cell>
          <cell r="AD40585">
            <v>0</v>
          </cell>
          <cell r="AE40585">
            <v>0</v>
          </cell>
        </row>
        <row r="40586">
          <cell r="AA40586">
            <v>0</v>
          </cell>
          <cell r="AB40586">
            <v>0</v>
          </cell>
          <cell r="AC40586">
            <v>0</v>
          </cell>
          <cell r="AD40586">
            <v>0</v>
          </cell>
          <cell r="AE40586">
            <v>0</v>
          </cell>
        </row>
        <row r="40587">
          <cell r="AA40587">
            <v>0</v>
          </cell>
          <cell r="AB40587">
            <v>0</v>
          </cell>
          <cell r="AC40587">
            <v>0</v>
          </cell>
          <cell r="AD40587">
            <v>0</v>
          </cell>
          <cell r="AE40587">
            <v>0</v>
          </cell>
        </row>
        <row r="40588">
          <cell r="AA40588">
            <v>0</v>
          </cell>
          <cell r="AB40588">
            <v>0</v>
          </cell>
          <cell r="AC40588">
            <v>0</v>
          </cell>
          <cell r="AD40588">
            <v>0</v>
          </cell>
          <cell r="AE40588">
            <v>0</v>
          </cell>
        </row>
        <row r="40589">
          <cell r="AA40589">
            <v>0</v>
          </cell>
          <cell r="AB40589">
            <v>0</v>
          </cell>
          <cell r="AC40589">
            <v>0</v>
          </cell>
          <cell r="AD40589">
            <v>0</v>
          </cell>
          <cell r="AE40589">
            <v>0</v>
          </cell>
        </row>
        <row r="40590">
          <cell r="AA40590">
            <v>0</v>
          </cell>
          <cell r="AB40590">
            <v>0</v>
          </cell>
          <cell r="AC40590">
            <v>0</v>
          </cell>
          <cell r="AD40590">
            <v>0</v>
          </cell>
          <cell r="AE40590">
            <v>0</v>
          </cell>
        </row>
        <row r="40591">
          <cell r="AA40591">
            <v>0</v>
          </cell>
          <cell r="AB40591">
            <v>0</v>
          </cell>
          <cell r="AC40591">
            <v>0</v>
          </cell>
          <cell r="AD40591">
            <v>0</v>
          </cell>
          <cell r="AE40591">
            <v>0</v>
          </cell>
        </row>
        <row r="40592">
          <cell r="AA40592">
            <v>0</v>
          </cell>
          <cell r="AB40592">
            <v>0</v>
          </cell>
          <cell r="AC40592">
            <v>0</v>
          </cell>
          <cell r="AD40592">
            <v>0</v>
          </cell>
          <cell r="AE40592">
            <v>0</v>
          </cell>
        </row>
        <row r="40593">
          <cell r="AA40593">
            <v>0</v>
          </cell>
          <cell r="AB40593">
            <v>0</v>
          </cell>
          <cell r="AC40593">
            <v>0</v>
          </cell>
          <cell r="AD40593">
            <v>0</v>
          </cell>
          <cell r="AE40593">
            <v>0</v>
          </cell>
        </row>
        <row r="40594">
          <cell r="AA40594">
            <v>0</v>
          </cell>
          <cell r="AB40594">
            <v>0</v>
          </cell>
          <cell r="AC40594">
            <v>0</v>
          </cell>
          <cell r="AD40594">
            <v>0</v>
          </cell>
          <cell r="AE40594">
            <v>0</v>
          </cell>
        </row>
        <row r="40595">
          <cell r="AA40595">
            <v>0</v>
          </cell>
          <cell r="AB40595">
            <v>0</v>
          </cell>
          <cell r="AC40595">
            <v>0</v>
          </cell>
          <cell r="AD40595">
            <v>0</v>
          </cell>
          <cell r="AE40595">
            <v>0</v>
          </cell>
        </row>
        <row r="40596">
          <cell r="AA40596">
            <v>0</v>
          </cell>
          <cell r="AB40596">
            <v>0</v>
          </cell>
          <cell r="AC40596">
            <v>0</v>
          </cell>
          <cell r="AD40596">
            <v>0</v>
          </cell>
          <cell r="AE40596">
            <v>0</v>
          </cell>
        </row>
        <row r="40597">
          <cell r="AA40597">
            <v>0</v>
          </cell>
          <cell r="AB40597">
            <v>0</v>
          </cell>
          <cell r="AC40597">
            <v>0</v>
          </cell>
          <cell r="AD40597">
            <v>0</v>
          </cell>
          <cell r="AE40597">
            <v>0</v>
          </cell>
        </row>
        <row r="40598">
          <cell r="AA40598">
            <v>0</v>
          </cell>
          <cell r="AB40598">
            <v>0</v>
          </cell>
          <cell r="AC40598">
            <v>0</v>
          </cell>
          <cell r="AD40598">
            <v>0</v>
          </cell>
          <cell r="AE40598">
            <v>0</v>
          </cell>
        </row>
        <row r="40599">
          <cell r="AA40599">
            <v>0</v>
          </cell>
          <cell r="AB40599">
            <v>0</v>
          </cell>
          <cell r="AC40599">
            <v>0</v>
          </cell>
          <cell r="AD40599">
            <v>0</v>
          </cell>
          <cell r="AE40599">
            <v>0</v>
          </cell>
        </row>
        <row r="40600">
          <cell r="AA40600">
            <v>0</v>
          </cell>
          <cell r="AB40600">
            <v>0</v>
          </cell>
          <cell r="AC40600">
            <v>0</v>
          </cell>
          <cell r="AD40600">
            <v>0</v>
          </cell>
          <cell r="AE40600">
            <v>0</v>
          </cell>
        </row>
        <row r="40601">
          <cell r="AA40601">
            <v>0</v>
          </cell>
          <cell r="AB40601">
            <v>0</v>
          </cell>
          <cell r="AC40601">
            <v>0</v>
          </cell>
          <cell r="AD40601">
            <v>0</v>
          </cell>
          <cell r="AE40601">
            <v>0</v>
          </cell>
        </row>
        <row r="40602">
          <cell r="AA40602">
            <v>0</v>
          </cell>
          <cell r="AB40602">
            <v>0</v>
          </cell>
          <cell r="AC40602">
            <v>0</v>
          </cell>
          <cell r="AD40602">
            <v>0</v>
          </cell>
          <cell r="AE40602">
            <v>0</v>
          </cell>
        </row>
        <row r="40603">
          <cell r="AA40603">
            <v>0</v>
          </cell>
          <cell r="AB40603">
            <v>0</v>
          </cell>
          <cell r="AC40603">
            <v>0</v>
          </cell>
          <cell r="AD40603">
            <v>0</v>
          </cell>
          <cell r="AE40603">
            <v>0</v>
          </cell>
        </row>
        <row r="40604">
          <cell r="AA40604">
            <v>0</v>
          </cell>
          <cell r="AB40604">
            <v>0</v>
          </cell>
          <cell r="AC40604">
            <v>0</v>
          </cell>
          <cell r="AD40604">
            <v>0</v>
          </cell>
          <cell r="AE40604">
            <v>0</v>
          </cell>
        </row>
        <row r="40605">
          <cell r="AA40605">
            <v>0</v>
          </cell>
          <cell r="AB40605">
            <v>0</v>
          </cell>
          <cell r="AC40605">
            <v>0</v>
          </cell>
          <cell r="AD40605">
            <v>0</v>
          </cell>
          <cell r="AE40605">
            <v>0</v>
          </cell>
        </row>
        <row r="40606">
          <cell r="AA40606">
            <v>0</v>
          </cell>
          <cell r="AB40606">
            <v>0</v>
          </cell>
          <cell r="AC40606">
            <v>0</v>
          </cell>
          <cell r="AD40606">
            <v>0</v>
          </cell>
          <cell r="AE40606">
            <v>0</v>
          </cell>
        </row>
        <row r="40607">
          <cell r="AA40607">
            <v>0</v>
          </cell>
          <cell r="AB40607">
            <v>0</v>
          </cell>
          <cell r="AC40607">
            <v>0</v>
          </cell>
          <cell r="AD40607">
            <v>0</v>
          </cell>
          <cell r="AE40607">
            <v>0</v>
          </cell>
        </row>
        <row r="40608">
          <cell r="AA40608">
            <v>0</v>
          </cell>
          <cell r="AB40608">
            <v>0</v>
          </cell>
          <cell r="AC40608">
            <v>0</v>
          </cell>
          <cell r="AD40608">
            <v>0</v>
          </cell>
          <cell r="AE40608">
            <v>0</v>
          </cell>
        </row>
        <row r="40609">
          <cell r="AA40609">
            <v>0</v>
          </cell>
          <cell r="AB40609">
            <v>0</v>
          </cell>
          <cell r="AC40609">
            <v>0</v>
          </cell>
          <cell r="AD40609">
            <v>0</v>
          </cell>
          <cell r="AE40609">
            <v>0</v>
          </cell>
        </row>
        <row r="40610">
          <cell r="AA40610">
            <v>0</v>
          </cell>
          <cell r="AB40610">
            <v>0</v>
          </cell>
          <cell r="AC40610">
            <v>0</v>
          </cell>
          <cell r="AD40610">
            <v>0</v>
          </cell>
          <cell r="AE40610">
            <v>0</v>
          </cell>
        </row>
        <row r="40611">
          <cell r="AA40611">
            <v>0</v>
          </cell>
          <cell r="AB40611">
            <v>0</v>
          </cell>
          <cell r="AC40611">
            <v>0</v>
          </cell>
          <cell r="AD40611">
            <v>0</v>
          </cell>
          <cell r="AE40611">
            <v>0</v>
          </cell>
        </row>
        <row r="40612">
          <cell r="AA40612">
            <v>0</v>
          </cell>
          <cell r="AB40612">
            <v>0</v>
          </cell>
          <cell r="AC40612">
            <v>0</v>
          </cell>
          <cell r="AD40612">
            <v>0</v>
          </cell>
          <cell r="AE40612">
            <v>0</v>
          </cell>
        </row>
        <row r="40613">
          <cell r="AA40613">
            <v>0</v>
          </cell>
          <cell r="AB40613">
            <v>0</v>
          </cell>
          <cell r="AC40613">
            <v>0</v>
          </cell>
          <cell r="AD40613">
            <v>0</v>
          </cell>
          <cell r="AE40613">
            <v>0</v>
          </cell>
        </row>
        <row r="40614">
          <cell r="AA40614">
            <v>0</v>
          </cell>
          <cell r="AB40614">
            <v>0</v>
          </cell>
          <cell r="AC40614">
            <v>0</v>
          </cell>
          <cell r="AD40614">
            <v>0</v>
          </cell>
          <cell r="AE40614">
            <v>0</v>
          </cell>
        </row>
        <row r="40615">
          <cell r="AA40615">
            <v>0</v>
          </cell>
          <cell r="AB40615">
            <v>0</v>
          </cell>
          <cell r="AC40615">
            <v>0</v>
          </cell>
          <cell r="AD40615">
            <v>0</v>
          </cell>
          <cell r="AE40615">
            <v>0</v>
          </cell>
        </row>
        <row r="40616">
          <cell r="AA40616">
            <v>0</v>
          </cell>
          <cell r="AB40616">
            <v>0</v>
          </cell>
          <cell r="AC40616">
            <v>0</v>
          </cell>
          <cell r="AD40616">
            <v>0</v>
          </cell>
          <cell r="AE40616">
            <v>0</v>
          </cell>
        </row>
        <row r="40617">
          <cell r="AA40617">
            <v>0</v>
          </cell>
          <cell r="AB40617">
            <v>0</v>
          </cell>
          <cell r="AC40617">
            <v>0</v>
          </cell>
          <cell r="AD40617">
            <v>0</v>
          </cell>
          <cell r="AE40617">
            <v>0</v>
          </cell>
        </row>
        <row r="40618">
          <cell r="AA40618">
            <v>0</v>
          </cell>
          <cell r="AB40618">
            <v>0</v>
          </cell>
          <cell r="AC40618">
            <v>0</v>
          </cell>
          <cell r="AD40618">
            <v>0</v>
          </cell>
          <cell r="AE40618">
            <v>0</v>
          </cell>
        </row>
        <row r="40619">
          <cell r="AA40619">
            <v>0</v>
          </cell>
          <cell r="AB40619">
            <v>0</v>
          </cell>
          <cell r="AC40619">
            <v>0</v>
          </cell>
          <cell r="AD40619">
            <v>0</v>
          </cell>
          <cell r="AE40619">
            <v>0</v>
          </cell>
        </row>
        <row r="40620">
          <cell r="AA40620">
            <v>0</v>
          </cell>
          <cell r="AB40620">
            <v>0</v>
          </cell>
          <cell r="AC40620">
            <v>0</v>
          </cell>
          <cell r="AD40620">
            <v>0</v>
          </cell>
          <cell r="AE40620">
            <v>0</v>
          </cell>
        </row>
        <row r="40621">
          <cell r="AA40621">
            <v>0</v>
          </cell>
          <cell r="AB40621">
            <v>0</v>
          </cell>
          <cell r="AC40621">
            <v>0</v>
          </cell>
          <cell r="AD40621">
            <v>0</v>
          </cell>
          <cell r="AE40621">
            <v>0</v>
          </cell>
        </row>
        <row r="40622">
          <cell r="AA40622">
            <v>0</v>
          </cell>
          <cell r="AB40622">
            <v>0</v>
          </cell>
          <cell r="AC40622">
            <v>0</v>
          </cell>
          <cell r="AD40622">
            <v>0</v>
          </cell>
          <cell r="AE40622">
            <v>0</v>
          </cell>
        </row>
        <row r="40623">
          <cell r="AA40623">
            <v>0</v>
          </cell>
          <cell r="AB40623">
            <v>0</v>
          </cell>
          <cell r="AC40623">
            <v>0</v>
          </cell>
          <cell r="AD40623">
            <v>0</v>
          </cell>
          <cell r="AE40623">
            <v>0</v>
          </cell>
        </row>
        <row r="40624">
          <cell r="AA40624">
            <v>0</v>
          </cell>
          <cell r="AB40624">
            <v>0</v>
          </cell>
          <cell r="AC40624">
            <v>0</v>
          </cell>
          <cell r="AD40624">
            <v>0</v>
          </cell>
          <cell r="AE40624">
            <v>0</v>
          </cell>
        </row>
        <row r="40625">
          <cell r="AA40625">
            <v>0</v>
          </cell>
          <cell r="AB40625">
            <v>0</v>
          </cell>
          <cell r="AC40625">
            <v>0</v>
          </cell>
          <cell r="AD40625">
            <v>0</v>
          </cell>
          <cell r="AE40625">
            <v>0</v>
          </cell>
        </row>
        <row r="40626">
          <cell r="AA40626">
            <v>0</v>
          </cell>
          <cell r="AB40626">
            <v>0</v>
          </cell>
          <cell r="AC40626">
            <v>0</v>
          </cell>
          <cell r="AD40626">
            <v>0</v>
          </cell>
          <cell r="AE40626">
            <v>0</v>
          </cell>
        </row>
        <row r="40627">
          <cell r="AA40627">
            <v>0</v>
          </cell>
          <cell r="AB40627">
            <v>0</v>
          </cell>
          <cell r="AC40627">
            <v>0</v>
          </cell>
          <cell r="AD40627">
            <v>0</v>
          </cell>
          <cell r="AE40627">
            <v>0</v>
          </cell>
        </row>
        <row r="40628">
          <cell r="AA40628">
            <v>0</v>
          </cell>
          <cell r="AB40628">
            <v>0</v>
          </cell>
          <cell r="AC40628">
            <v>0</v>
          </cell>
          <cell r="AD40628">
            <v>0</v>
          </cell>
          <cell r="AE40628">
            <v>0</v>
          </cell>
        </row>
        <row r="40629">
          <cell r="AA40629">
            <v>0</v>
          </cell>
          <cell r="AB40629">
            <v>0</v>
          </cell>
          <cell r="AC40629">
            <v>0</v>
          </cell>
          <cell r="AD40629">
            <v>0</v>
          </cell>
          <cell r="AE40629">
            <v>0</v>
          </cell>
        </row>
        <row r="40630">
          <cell r="AA40630">
            <v>0</v>
          </cell>
          <cell r="AB40630">
            <v>0</v>
          </cell>
          <cell r="AC40630">
            <v>0</v>
          </cell>
          <cell r="AD40630">
            <v>0</v>
          </cell>
          <cell r="AE40630">
            <v>0</v>
          </cell>
        </row>
        <row r="40631">
          <cell r="AA40631">
            <v>0</v>
          </cell>
          <cell r="AB40631">
            <v>0</v>
          </cell>
          <cell r="AC40631">
            <v>0</v>
          </cell>
          <cell r="AD40631">
            <v>0</v>
          </cell>
          <cell r="AE40631">
            <v>0</v>
          </cell>
        </row>
        <row r="40632">
          <cell r="AA40632">
            <v>0</v>
          </cell>
          <cell r="AB40632">
            <v>0</v>
          </cell>
          <cell r="AC40632">
            <v>0</v>
          </cell>
          <cell r="AD40632">
            <v>0</v>
          </cell>
          <cell r="AE40632">
            <v>0</v>
          </cell>
        </row>
        <row r="40633">
          <cell r="AA40633">
            <v>0</v>
          </cell>
          <cell r="AB40633">
            <v>0</v>
          </cell>
          <cell r="AC40633">
            <v>0</v>
          </cell>
          <cell r="AD40633">
            <v>0</v>
          </cell>
          <cell r="AE40633">
            <v>0</v>
          </cell>
        </row>
        <row r="40634">
          <cell r="AA40634">
            <v>0</v>
          </cell>
          <cell r="AB40634">
            <v>0</v>
          </cell>
          <cell r="AC40634">
            <v>0</v>
          </cell>
          <cell r="AD40634">
            <v>0</v>
          </cell>
          <cell r="AE40634">
            <v>0</v>
          </cell>
        </row>
        <row r="40635">
          <cell r="AA40635">
            <v>0</v>
          </cell>
          <cell r="AB40635">
            <v>0</v>
          </cell>
          <cell r="AC40635">
            <v>0</v>
          </cell>
          <cell r="AD40635">
            <v>0</v>
          </cell>
          <cell r="AE40635">
            <v>0</v>
          </cell>
        </row>
        <row r="40636">
          <cell r="AA40636">
            <v>0</v>
          </cell>
          <cell r="AB40636">
            <v>0</v>
          </cell>
          <cell r="AC40636">
            <v>0</v>
          </cell>
          <cell r="AD40636">
            <v>0</v>
          </cell>
          <cell r="AE40636">
            <v>0</v>
          </cell>
        </row>
        <row r="40637">
          <cell r="AA40637">
            <v>0</v>
          </cell>
          <cell r="AB40637">
            <v>0</v>
          </cell>
          <cell r="AC40637">
            <v>0</v>
          </cell>
          <cell r="AD40637">
            <v>0</v>
          </cell>
          <cell r="AE40637">
            <v>0</v>
          </cell>
        </row>
        <row r="40638">
          <cell r="AA40638">
            <v>0</v>
          </cell>
          <cell r="AB40638">
            <v>0</v>
          </cell>
          <cell r="AC40638">
            <v>0</v>
          </cell>
          <cell r="AD40638">
            <v>0</v>
          </cell>
          <cell r="AE40638">
            <v>0</v>
          </cell>
        </row>
        <row r="40639">
          <cell r="AA40639">
            <v>0</v>
          </cell>
          <cell r="AB40639">
            <v>0</v>
          </cell>
          <cell r="AC40639">
            <v>0</v>
          </cell>
          <cell r="AD40639">
            <v>0</v>
          </cell>
          <cell r="AE40639">
            <v>0</v>
          </cell>
        </row>
        <row r="40640">
          <cell r="AA40640">
            <v>0</v>
          </cell>
          <cell r="AB40640">
            <v>0</v>
          </cell>
          <cell r="AC40640">
            <v>0</v>
          </cell>
          <cell r="AD40640">
            <v>0</v>
          </cell>
          <cell r="AE40640">
            <v>0</v>
          </cell>
        </row>
        <row r="40641">
          <cell r="AA40641">
            <v>0</v>
          </cell>
          <cell r="AB40641">
            <v>0</v>
          </cell>
          <cell r="AC40641">
            <v>0</v>
          </cell>
          <cell r="AD40641">
            <v>0</v>
          </cell>
          <cell r="AE40641">
            <v>0</v>
          </cell>
        </row>
        <row r="40642">
          <cell r="AA40642">
            <v>0</v>
          </cell>
          <cell r="AB40642">
            <v>0</v>
          </cell>
          <cell r="AC40642">
            <v>0</v>
          </cell>
          <cell r="AD40642">
            <v>0</v>
          </cell>
          <cell r="AE40642">
            <v>0</v>
          </cell>
        </row>
        <row r="40643">
          <cell r="AA40643">
            <v>0</v>
          </cell>
          <cell r="AB40643">
            <v>0</v>
          </cell>
          <cell r="AC40643">
            <v>0</v>
          </cell>
          <cell r="AD40643">
            <v>0</v>
          </cell>
          <cell r="AE40643">
            <v>0</v>
          </cell>
        </row>
        <row r="40644">
          <cell r="AA40644">
            <v>0</v>
          </cell>
          <cell r="AB40644">
            <v>0</v>
          </cell>
          <cell r="AC40644">
            <v>0</v>
          </cell>
          <cell r="AD40644">
            <v>0</v>
          </cell>
          <cell r="AE40644">
            <v>0</v>
          </cell>
        </row>
        <row r="40645">
          <cell r="AA40645">
            <v>0</v>
          </cell>
          <cell r="AB40645">
            <v>0</v>
          </cell>
          <cell r="AC40645">
            <v>0</v>
          </cell>
          <cell r="AD40645">
            <v>0</v>
          </cell>
          <cell r="AE40645">
            <v>0</v>
          </cell>
        </row>
        <row r="40646">
          <cell r="AA40646">
            <v>0</v>
          </cell>
          <cell r="AB40646">
            <v>0</v>
          </cell>
          <cell r="AC40646">
            <v>0</v>
          </cell>
          <cell r="AD40646">
            <v>0</v>
          </cell>
          <cell r="AE40646">
            <v>0</v>
          </cell>
        </row>
        <row r="40647">
          <cell r="AA40647">
            <v>0</v>
          </cell>
          <cell r="AB40647">
            <v>0</v>
          </cell>
          <cell r="AC40647">
            <v>0</v>
          </cell>
          <cell r="AD40647">
            <v>0</v>
          </cell>
          <cell r="AE40647">
            <v>0</v>
          </cell>
        </row>
        <row r="40648">
          <cell r="AA40648">
            <v>0</v>
          </cell>
          <cell r="AB40648">
            <v>0</v>
          </cell>
          <cell r="AC40648">
            <v>0</v>
          </cell>
          <cell r="AD40648">
            <v>0</v>
          </cell>
          <cell r="AE40648">
            <v>0</v>
          </cell>
        </row>
        <row r="40649">
          <cell r="AA40649">
            <v>0</v>
          </cell>
          <cell r="AB40649">
            <v>0</v>
          </cell>
          <cell r="AC40649">
            <v>0</v>
          </cell>
          <cell r="AD40649">
            <v>0</v>
          </cell>
          <cell r="AE40649">
            <v>0</v>
          </cell>
        </row>
        <row r="40650">
          <cell r="AA40650">
            <v>0</v>
          </cell>
          <cell r="AB40650">
            <v>0</v>
          </cell>
          <cell r="AC40650">
            <v>0</v>
          </cell>
          <cell r="AD40650">
            <v>0</v>
          </cell>
          <cell r="AE40650">
            <v>0</v>
          </cell>
        </row>
        <row r="40651">
          <cell r="AA40651">
            <v>0</v>
          </cell>
          <cell r="AB40651">
            <v>0</v>
          </cell>
          <cell r="AC40651">
            <v>0</v>
          </cell>
          <cell r="AD40651">
            <v>0</v>
          </cell>
          <cell r="AE40651">
            <v>0</v>
          </cell>
        </row>
        <row r="40652">
          <cell r="AA40652">
            <v>0</v>
          </cell>
          <cell r="AB40652">
            <v>0</v>
          </cell>
          <cell r="AC40652">
            <v>0</v>
          </cell>
          <cell r="AD40652">
            <v>0</v>
          </cell>
          <cell r="AE40652">
            <v>0</v>
          </cell>
        </row>
        <row r="40653">
          <cell r="AA40653">
            <v>0</v>
          </cell>
          <cell r="AB40653">
            <v>0</v>
          </cell>
          <cell r="AC40653">
            <v>0</v>
          </cell>
          <cell r="AD40653">
            <v>0</v>
          </cell>
          <cell r="AE40653">
            <v>0</v>
          </cell>
        </row>
        <row r="40654">
          <cell r="AA40654">
            <v>0</v>
          </cell>
          <cell r="AB40654">
            <v>0</v>
          </cell>
          <cell r="AC40654">
            <v>0</v>
          </cell>
          <cell r="AD40654">
            <v>0</v>
          </cell>
          <cell r="AE40654">
            <v>0</v>
          </cell>
        </row>
        <row r="40655">
          <cell r="AA40655">
            <v>0</v>
          </cell>
          <cell r="AB40655">
            <v>0</v>
          </cell>
          <cell r="AC40655">
            <v>0</v>
          </cell>
          <cell r="AD40655">
            <v>0</v>
          </cell>
          <cell r="AE40655">
            <v>0</v>
          </cell>
        </row>
        <row r="40656">
          <cell r="AA40656">
            <v>0</v>
          </cell>
          <cell r="AB40656">
            <v>0</v>
          </cell>
          <cell r="AC40656">
            <v>0</v>
          </cell>
          <cell r="AD40656">
            <v>0</v>
          </cell>
          <cell r="AE40656">
            <v>0</v>
          </cell>
        </row>
        <row r="40657">
          <cell r="AA40657">
            <v>0</v>
          </cell>
          <cell r="AB40657">
            <v>0</v>
          </cell>
          <cell r="AC40657">
            <v>0</v>
          </cell>
          <cell r="AD40657">
            <v>0</v>
          </cell>
          <cell r="AE40657">
            <v>0</v>
          </cell>
        </row>
        <row r="40658">
          <cell r="AA40658">
            <v>0</v>
          </cell>
          <cell r="AB40658">
            <v>0</v>
          </cell>
          <cell r="AC40658">
            <v>0</v>
          </cell>
          <cell r="AD40658">
            <v>0</v>
          </cell>
          <cell r="AE40658">
            <v>0</v>
          </cell>
        </row>
        <row r="40659">
          <cell r="AA40659">
            <v>0</v>
          </cell>
          <cell r="AB40659">
            <v>0</v>
          </cell>
          <cell r="AC40659">
            <v>0</v>
          </cell>
          <cell r="AD40659">
            <v>0</v>
          </cell>
          <cell r="AE40659">
            <v>0</v>
          </cell>
        </row>
        <row r="40660">
          <cell r="AA40660">
            <v>0</v>
          </cell>
          <cell r="AB40660">
            <v>0</v>
          </cell>
          <cell r="AC40660">
            <v>0</v>
          </cell>
          <cell r="AD40660">
            <v>0</v>
          </cell>
          <cell r="AE40660">
            <v>0</v>
          </cell>
        </row>
        <row r="40661">
          <cell r="AA40661">
            <v>0</v>
          </cell>
          <cell r="AB40661">
            <v>0</v>
          </cell>
          <cell r="AC40661">
            <v>0</v>
          </cell>
          <cell r="AD40661">
            <v>0</v>
          </cell>
          <cell r="AE40661">
            <v>0</v>
          </cell>
        </row>
        <row r="40662">
          <cell r="AA40662">
            <v>0</v>
          </cell>
          <cell r="AB40662">
            <v>0</v>
          </cell>
          <cell r="AC40662">
            <v>0</v>
          </cell>
          <cell r="AD40662">
            <v>0</v>
          </cell>
          <cell r="AE40662">
            <v>0</v>
          </cell>
        </row>
        <row r="40663">
          <cell r="AA40663">
            <v>0</v>
          </cell>
          <cell r="AB40663">
            <v>0</v>
          </cell>
          <cell r="AC40663">
            <v>0</v>
          </cell>
          <cell r="AD40663">
            <v>0</v>
          </cell>
          <cell r="AE40663">
            <v>0</v>
          </cell>
        </row>
        <row r="40664">
          <cell r="AA40664">
            <v>0</v>
          </cell>
          <cell r="AB40664">
            <v>0</v>
          </cell>
          <cell r="AC40664">
            <v>0</v>
          </cell>
          <cell r="AD40664">
            <v>0</v>
          </cell>
          <cell r="AE40664">
            <v>0</v>
          </cell>
        </row>
        <row r="40665">
          <cell r="AA40665">
            <v>0</v>
          </cell>
          <cell r="AB40665">
            <v>0</v>
          </cell>
          <cell r="AC40665">
            <v>0</v>
          </cell>
          <cell r="AD40665">
            <v>0</v>
          </cell>
          <cell r="AE40665">
            <v>0</v>
          </cell>
        </row>
        <row r="40666">
          <cell r="AA40666">
            <v>0</v>
          </cell>
          <cell r="AB40666">
            <v>0</v>
          </cell>
          <cell r="AC40666">
            <v>0</v>
          </cell>
          <cell r="AD40666">
            <v>0</v>
          </cell>
          <cell r="AE40666">
            <v>0</v>
          </cell>
        </row>
        <row r="40667">
          <cell r="AA40667">
            <v>0</v>
          </cell>
          <cell r="AB40667">
            <v>0</v>
          </cell>
          <cell r="AC40667">
            <v>0</v>
          </cell>
          <cell r="AD40667">
            <v>0</v>
          </cell>
          <cell r="AE40667">
            <v>0</v>
          </cell>
        </row>
        <row r="40668">
          <cell r="AA40668">
            <v>0</v>
          </cell>
          <cell r="AB40668">
            <v>0</v>
          </cell>
          <cell r="AC40668">
            <v>0</v>
          </cell>
          <cell r="AD40668">
            <v>0</v>
          </cell>
          <cell r="AE40668">
            <v>0</v>
          </cell>
        </row>
        <row r="40669">
          <cell r="AA40669">
            <v>0</v>
          </cell>
          <cell r="AB40669">
            <v>0</v>
          </cell>
          <cell r="AC40669">
            <v>0</v>
          </cell>
          <cell r="AD40669">
            <v>0</v>
          </cell>
          <cell r="AE40669">
            <v>0</v>
          </cell>
        </row>
        <row r="40670">
          <cell r="AA40670">
            <v>0</v>
          </cell>
          <cell r="AB40670">
            <v>0</v>
          </cell>
          <cell r="AC40670">
            <v>0</v>
          </cell>
          <cell r="AD40670">
            <v>0</v>
          </cell>
          <cell r="AE40670">
            <v>0</v>
          </cell>
        </row>
        <row r="40671">
          <cell r="AA40671">
            <v>0</v>
          </cell>
          <cell r="AB40671">
            <v>0</v>
          </cell>
          <cell r="AC40671">
            <v>0</v>
          </cell>
          <cell r="AD40671">
            <v>0</v>
          </cell>
          <cell r="AE40671">
            <v>0</v>
          </cell>
        </row>
        <row r="40672">
          <cell r="AA40672">
            <v>0</v>
          </cell>
          <cell r="AB40672">
            <v>0</v>
          </cell>
          <cell r="AC40672">
            <v>0</v>
          </cell>
          <cell r="AD40672">
            <v>0</v>
          </cell>
          <cell r="AE40672">
            <v>0</v>
          </cell>
        </row>
        <row r="40673">
          <cell r="AA40673">
            <v>0</v>
          </cell>
          <cell r="AB40673">
            <v>0</v>
          </cell>
          <cell r="AC40673">
            <v>0</v>
          </cell>
          <cell r="AD40673">
            <v>0</v>
          </cell>
          <cell r="AE40673">
            <v>0</v>
          </cell>
        </row>
        <row r="40674">
          <cell r="AA40674">
            <v>0</v>
          </cell>
          <cell r="AB40674">
            <v>0</v>
          </cell>
          <cell r="AC40674">
            <v>0</v>
          </cell>
          <cell r="AD40674">
            <v>0</v>
          </cell>
          <cell r="AE40674">
            <v>0</v>
          </cell>
        </row>
        <row r="40675">
          <cell r="AA40675">
            <v>0</v>
          </cell>
          <cell r="AB40675">
            <v>0</v>
          </cell>
          <cell r="AC40675">
            <v>0</v>
          </cell>
          <cell r="AD40675">
            <v>0</v>
          </cell>
          <cell r="AE40675">
            <v>0</v>
          </cell>
        </row>
        <row r="40676">
          <cell r="AA40676">
            <v>0</v>
          </cell>
          <cell r="AB40676">
            <v>0</v>
          </cell>
          <cell r="AC40676">
            <v>0</v>
          </cell>
          <cell r="AD40676">
            <v>0</v>
          </cell>
          <cell r="AE40676">
            <v>0</v>
          </cell>
        </row>
        <row r="40677">
          <cell r="AA40677">
            <v>0</v>
          </cell>
          <cell r="AB40677">
            <v>0</v>
          </cell>
          <cell r="AC40677">
            <v>0</v>
          </cell>
          <cell r="AD40677">
            <v>0</v>
          </cell>
          <cell r="AE40677">
            <v>0</v>
          </cell>
        </row>
        <row r="40678">
          <cell r="AA40678">
            <v>0</v>
          </cell>
          <cell r="AB40678">
            <v>0</v>
          </cell>
          <cell r="AC40678">
            <v>0</v>
          </cell>
          <cell r="AD40678">
            <v>0</v>
          </cell>
          <cell r="AE40678">
            <v>0</v>
          </cell>
        </row>
        <row r="40679">
          <cell r="AA40679">
            <v>0</v>
          </cell>
          <cell r="AB40679">
            <v>0</v>
          </cell>
          <cell r="AC40679">
            <v>0</v>
          </cell>
          <cell r="AD40679">
            <v>0</v>
          </cell>
          <cell r="AE40679">
            <v>0</v>
          </cell>
        </row>
        <row r="40680">
          <cell r="AA40680">
            <v>0</v>
          </cell>
          <cell r="AB40680">
            <v>0</v>
          </cell>
          <cell r="AC40680">
            <v>0</v>
          </cell>
          <cell r="AD40680">
            <v>0</v>
          </cell>
          <cell r="AE40680">
            <v>0</v>
          </cell>
        </row>
        <row r="40681">
          <cell r="AA40681">
            <v>0</v>
          </cell>
          <cell r="AB40681">
            <v>0</v>
          </cell>
          <cell r="AC40681">
            <v>0</v>
          </cell>
          <cell r="AD40681">
            <v>0</v>
          </cell>
          <cell r="AE40681">
            <v>0</v>
          </cell>
        </row>
        <row r="40682">
          <cell r="AA40682">
            <v>0</v>
          </cell>
          <cell r="AB40682">
            <v>0</v>
          </cell>
          <cell r="AC40682">
            <v>0</v>
          </cell>
          <cell r="AD40682">
            <v>0</v>
          </cell>
          <cell r="AE40682">
            <v>0</v>
          </cell>
        </row>
        <row r="40683">
          <cell r="AA40683">
            <v>0</v>
          </cell>
          <cell r="AB40683">
            <v>0</v>
          </cell>
          <cell r="AC40683">
            <v>0</v>
          </cell>
          <cell r="AD40683">
            <v>0</v>
          </cell>
          <cell r="AE40683">
            <v>0</v>
          </cell>
        </row>
        <row r="40684">
          <cell r="AA40684">
            <v>0</v>
          </cell>
          <cell r="AB40684">
            <v>0</v>
          </cell>
          <cell r="AC40684">
            <v>0</v>
          </cell>
          <cell r="AD40684">
            <v>0</v>
          </cell>
          <cell r="AE40684">
            <v>0</v>
          </cell>
        </row>
        <row r="40685">
          <cell r="AA40685">
            <v>0</v>
          </cell>
          <cell r="AB40685">
            <v>0</v>
          </cell>
          <cell r="AC40685">
            <v>0</v>
          </cell>
          <cell r="AD40685">
            <v>0</v>
          </cell>
          <cell r="AE40685">
            <v>0</v>
          </cell>
        </row>
        <row r="40686">
          <cell r="AA40686">
            <v>0</v>
          </cell>
          <cell r="AB40686">
            <v>0</v>
          </cell>
          <cell r="AC40686">
            <v>0</v>
          </cell>
          <cell r="AD40686">
            <v>0</v>
          </cell>
          <cell r="AE40686">
            <v>0</v>
          </cell>
        </row>
        <row r="40687">
          <cell r="AA40687">
            <v>0</v>
          </cell>
          <cell r="AB40687">
            <v>0</v>
          </cell>
          <cell r="AC40687">
            <v>0</v>
          </cell>
          <cell r="AD40687">
            <v>0</v>
          </cell>
          <cell r="AE40687">
            <v>0</v>
          </cell>
        </row>
        <row r="40688">
          <cell r="AA40688">
            <v>0</v>
          </cell>
          <cell r="AB40688">
            <v>0</v>
          </cell>
          <cell r="AC40688">
            <v>0</v>
          </cell>
          <cell r="AD40688">
            <v>0</v>
          </cell>
          <cell r="AE40688">
            <v>0</v>
          </cell>
        </row>
        <row r="40689">
          <cell r="AA40689">
            <v>0</v>
          </cell>
          <cell r="AB40689">
            <v>0</v>
          </cell>
          <cell r="AC40689">
            <v>0</v>
          </cell>
          <cell r="AD40689">
            <v>0</v>
          </cell>
          <cell r="AE40689">
            <v>0</v>
          </cell>
        </row>
        <row r="40690">
          <cell r="AA40690">
            <v>0</v>
          </cell>
          <cell r="AB40690">
            <v>0</v>
          </cell>
          <cell r="AC40690">
            <v>0</v>
          </cell>
          <cell r="AD40690">
            <v>0</v>
          </cell>
          <cell r="AE40690">
            <v>0</v>
          </cell>
        </row>
        <row r="40691">
          <cell r="AA40691">
            <v>0</v>
          </cell>
          <cell r="AB40691">
            <v>0</v>
          </cell>
          <cell r="AC40691">
            <v>0</v>
          </cell>
          <cell r="AD40691">
            <v>0</v>
          </cell>
          <cell r="AE40691">
            <v>0</v>
          </cell>
        </row>
        <row r="40692">
          <cell r="AA40692">
            <v>0</v>
          </cell>
          <cell r="AB40692">
            <v>0</v>
          </cell>
          <cell r="AC40692">
            <v>0</v>
          </cell>
          <cell r="AD40692">
            <v>0</v>
          </cell>
          <cell r="AE40692">
            <v>0</v>
          </cell>
        </row>
        <row r="40693">
          <cell r="AA40693">
            <v>0</v>
          </cell>
          <cell r="AB40693">
            <v>0</v>
          </cell>
          <cell r="AC40693">
            <v>0</v>
          </cell>
          <cell r="AD40693">
            <v>0</v>
          </cell>
          <cell r="AE40693">
            <v>0</v>
          </cell>
        </row>
        <row r="40694">
          <cell r="AA40694">
            <v>0</v>
          </cell>
          <cell r="AB40694">
            <v>0</v>
          </cell>
          <cell r="AC40694">
            <v>0</v>
          </cell>
          <cell r="AD40694">
            <v>0</v>
          </cell>
          <cell r="AE40694">
            <v>0</v>
          </cell>
        </row>
        <row r="40695">
          <cell r="AA40695">
            <v>0</v>
          </cell>
          <cell r="AB40695">
            <v>0</v>
          </cell>
          <cell r="AC40695">
            <v>0</v>
          </cell>
          <cell r="AD40695">
            <v>0</v>
          </cell>
          <cell r="AE40695">
            <v>0</v>
          </cell>
        </row>
        <row r="40696">
          <cell r="AA40696">
            <v>0</v>
          </cell>
          <cell r="AB40696">
            <v>0</v>
          </cell>
          <cell r="AC40696">
            <v>0</v>
          </cell>
          <cell r="AD40696">
            <v>0</v>
          </cell>
          <cell r="AE40696">
            <v>0</v>
          </cell>
        </row>
        <row r="40697">
          <cell r="AA40697">
            <v>0</v>
          </cell>
          <cell r="AB40697">
            <v>0</v>
          </cell>
          <cell r="AC40697">
            <v>0</v>
          </cell>
          <cell r="AD40697">
            <v>0</v>
          </cell>
          <cell r="AE40697">
            <v>0</v>
          </cell>
        </row>
        <row r="40698">
          <cell r="AA40698">
            <v>0</v>
          </cell>
          <cell r="AB40698">
            <v>0</v>
          </cell>
          <cell r="AC40698">
            <v>0</v>
          </cell>
          <cell r="AD40698">
            <v>0</v>
          </cell>
          <cell r="AE40698">
            <v>0</v>
          </cell>
        </row>
        <row r="40699">
          <cell r="AA40699">
            <v>0</v>
          </cell>
          <cell r="AB40699">
            <v>0</v>
          </cell>
          <cell r="AC40699">
            <v>0</v>
          </cell>
          <cell r="AD40699">
            <v>0</v>
          </cell>
          <cell r="AE40699">
            <v>0</v>
          </cell>
        </row>
        <row r="40700">
          <cell r="AA40700">
            <v>0</v>
          </cell>
          <cell r="AB40700">
            <v>0</v>
          </cell>
          <cell r="AC40700">
            <v>0</v>
          </cell>
          <cell r="AD40700">
            <v>0</v>
          </cell>
          <cell r="AE40700">
            <v>0</v>
          </cell>
        </row>
        <row r="40701">
          <cell r="AA40701">
            <v>0</v>
          </cell>
          <cell r="AB40701">
            <v>0</v>
          </cell>
          <cell r="AC40701">
            <v>0</v>
          </cell>
          <cell r="AD40701">
            <v>0</v>
          </cell>
          <cell r="AE40701">
            <v>0</v>
          </cell>
        </row>
        <row r="40702">
          <cell r="AA40702">
            <v>0</v>
          </cell>
          <cell r="AB40702">
            <v>0</v>
          </cell>
          <cell r="AC40702">
            <v>0</v>
          </cell>
          <cell r="AD40702">
            <v>0</v>
          </cell>
          <cell r="AE40702">
            <v>0</v>
          </cell>
        </row>
        <row r="40703">
          <cell r="AA40703">
            <v>0</v>
          </cell>
          <cell r="AB40703">
            <v>0</v>
          </cell>
          <cell r="AC40703">
            <v>0</v>
          </cell>
          <cell r="AD40703">
            <v>0</v>
          </cell>
          <cell r="AE40703">
            <v>0</v>
          </cell>
        </row>
        <row r="40704">
          <cell r="AA40704">
            <v>0</v>
          </cell>
          <cell r="AB40704">
            <v>0</v>
          </cell>
          <cell r="AC40704">
            <v>0</v>
          </cell>
          <cell r="AD40704">
            <v>0</v>
          </cell>
          <cell r="AE40704">
            <v>0</v>
          </cell>
        </row>
        <row r="40705">
          <cell r="AA40705">
            <v>0</v>
          </cell>
          <cell r="AB40705">
            <v>0</v>
          </cell>
          <cell r="AC40705">
            <v>0</v>
          </cell>
          <cell r="AD40705">
            <v>0</v>
          </cell>
          <cell r="AE40705">
            <v>0</v>
          </cell>
        </row>
        <row r="40706">
          <cell r="AA40706">
            <v>0</v>
          </cell>
          <cell r="AB40706">
            <v>0</v>
          </cell>
          <cell r="AC40706">
            <v>0</v>
          </cell>
          <cell r="AD40706">
            <v>0</v>
          </cell>
          <cell r="AE40706">
            <v>0</v>
          </cell>
        </row>
        <row r="40707">
          <cell r="AA40707">
            <v>0</v>
          </cell>
          <cell r="AB40707">
            <v>0</v>
          </cell>
          <cell r="AC40707">
            <v>0</v>
          </cell>
          <cell r="AD40707">
            <v>0</v>
          </cell>
          <cell r="AE40707">
            <v>0</v>
          </cell>
        </row>
        <row r="40708">
          <cell r="AA40708">
            <v>0</v>
          </cell>
          <cell r="AB40708">
            <v>0</v>
          </cell>
          <cell r="AC40708">
            <v>0</v>
          </cell>
          <cell r="AD40708">
            <v>0</v>
          </cell>
          <cell r="AE40708">
            <v>0</v>
          </cell>
        </row>
        <row r="40709">
          <cell r="AA40709">
            <v>0</v>
          </cell>
          <cell r="AB40709">
            <v>0</v>
          </cell>
          <cell r="AC40709">
            <v>0</v>
          </cell>
          <cell r="AD40709">
            <v>0</v>
          </cell>
          <cell r="AE40709">
            <v>0</v>
          </cell>
        </row>
        <row r="40710">
          <cell r="AA40710">
            <v>0</v>
          </cell>
          <cell r="AB40710">
            <v>0</v>
          </cell>
          <cell r="AC40710">
            <v>0</v>
          </cell>
          <cell r="AD40710">
            <v>0</v>
          </cell>
          <cell r="AE40710">
            <v>0</v>
          </cell>
        </row>
        <row r="40711">
          <cell r="AA40711">
            <v>0</v>
          </cell>
          <cell r="AB40711">
            <v>0</v>
          </cell>
          <cell r="AC40711">
            <v>0</v>
          </cell>
          <cell r="AD40711">
            <v>0</v>
          </cell>
          <cell r="AE40711">
            <v>0</v>
          </cell>
        </row>
        <row r="40712">
          <cell r="AA40712">
            <v>0</v>
          </cell>
          <cell r="AB40712">
            <v>0</v>
          </cell>
          <cell r="AC40712">
            <v>0</v>
          </cell>
          <cell r="AD40712">
            <v>0</v>
          </cell>
          <cell r="AE40712">
            <v>0</v>
          </cell>
        </row>
        <row r="40713">
          <cell r="AA40713">
            <v>0</v>
          </cell>
          <cell r="AB40713">
            <v>0</v>
          </cell>
          <cell r="AC40713">
            <v>0</v>
          </cell>
          <cell r="AD40713">
            <v>0</v>
          </cell>
          <cell r="AE40713">
            <v>0</v>
          </cell>
        </row>
        <row r="40714">
          <cell r="AA40714">
            <v>0</v>
          </cell>
          <cell r="AB40714">
            <v>0</v>
          </cell>
          <cell r="AC40714">
            <v>0</v>
          </cell>
          <cell r="AD40714">
            <v>0</v>
          </cell>
          <cell r="AE40714">
            <v>0</v>
          </cell>
        </row>
        <row r="40715">
          <cell r="AA40715">
            <v>0</v>
          </cell>
          <cell r="AB40715">
            <v>0</v>
          </cell>
          <cell r="AC40715">
            <v>0</v>
          </cell>
          <cell r="AD40715">
            <v>0</v>
          </cell>
          <cell r="AE40715">
            <v>0</v>
          </cell>
        </row>
        <row r="40716">
          <cell r="AA40716">
            <v>0</v>
          </cell>
          <cell r="AB40716">
            <v>0</v>
          </cell>
          <cell r="AC40716">
            <v>0</v>
          </cell>
          <cell r="AD40716">
            <v>0</v>
          </cell>
          <cell r="AE40716">
            <v>0</v>
          </cell>
        </row>
        <row r="40717">
          <cell r="AA40717">
            <v>0</v>
          </cell>
          <cell r="AB40717">
            <v>0</v>
          </cell>
          <cell r="AC40717">
            <v>0</v>
          </cell>
          <cell r="AD40717">
            <v>0</v>
          </cell>
          <cell r="AE40717">
            <v>0</v>
          </cell>
        </row>
        <row r="40718">
          <cell r="AA40718">
            <v>0</v>
          </cell>
          <cell r="AB40718">
            <v>0</v>
          </cell>
          <cell r="AC40718">
            <v>0</v>
          </cell>
          <cell r="AD40718">
            <v>0</v>
          </cell>
          <cell r="AE40718">
            <v>0</v>
          </cell>
        </row>
        <row r="40719">
          <cell r="AA40719">
            <v>0</v>
          </cell>
          <cell r="AB40719">
            <v>0</v>
          </cell>
          <cell r="AC40719">
            <v>0</v>
          </cell>
          <cell r="AD40719">
            <v>0</v>
          </cell>
          <cell r="AE40719">
            <v>0</v>
          </cell>
        </row>
        <row r="40720">
          <cell r="AA40720">
            <v>0</v>
          </cell>
          <cell r="AB40720">
            <v>0</v>
          </cell>
          <cell r="AC40720">
            <v>0</v>
          </cell>
          <cell r="AD40720">
            <v>0</v>
          </cell>
          <cell r="AE40720">
            <v>0</v>
          </cell>
        </row>
        <row r="40721">
          <cell r="AA40721">
            <v>0</v>
          </cell>
          <cell r="AB40721">
            <v>0</v>
          </cell>
          <cell r="AC40721">
            <v>0</v>
          </cell>
          <cell r="AD40721">
            <v>0</v>
          </cell>
          <cell r="AE40721">
            <v>0</v>
          </cell>
        </row>
        <row r="40722">
          <cell r="AA40722">
            <v>0</v>
          </cell>
          <cell r="AB40722">
            <v>0</v>
          </cell>
          <cell r="AC40722">
            <v>0</v>
          </cell>
          <cell r="AD40722">
            <v>0</v>
          </cell>
          <cell r="AE40722">
            <v>0</v>
          </cell>
        </row>
        <row r="40723">
          <cell r="AA40723">
            <v>0</v>
          </cell>
          <cell r="AB40723">
            <v>0</v>
          </cell>
          <cell r="AC40723">
            <v>0</v>
          </cell>
          <cell r="AD40723">
            <v>0</v>
          </cell>
          <cell r="AE40723">
            <v>0</v>
          </cell>
        </row>
        <row r="40724">
          <cell r="AA40724">
            <v>0</v>
          </cell>
          <cell r="AB40724">
            <v>0</v>
          </cell>
          <cell r="AC40724">
            <v>0</v>
          </cell>
          <cell r="AD40724">
            <v>0</v>
          </cell>
          <cell r="AE40724">
            <v>0</v>
          </cell>
        </row>
        <row r="40725">
          <cell r="AA40725">
            <v>0</v>
          </cell>
          <cell r="AB40725">
            <v>0</v>
          </cell>
          <cell r="AC40725">
            <v>0</v>
          </cell>
          <cell r="AD40725">
            <v>0</v>
          </cell>
          <cell r="AE40725">
            <v>0</v>
          </cell>
        </row>
        <row r="40726">
          <cell r="AA40726">
            <v>0</v>
          </cell>
          <cell r="AB40726">
            <v>0</v>
          </cell>
          <cell r="AC40726">
            <v>0</v>
          </cell>
          <cell r="AD40726">
            <v>0</v>
          </cell>
          <cell r="AE40726">
            <v>0</v>
          </cell>
        </row>
        <row r="40727">
          <cell r="AA40727">
            <v>0</v>
          </cell>
          <cell r="AB40727">
            <v>0</v>
          </cell>
          <cell r="AC40727">
            <v>0</v>
          </cell>
          <cell r="AD40727">
            <v>0</v>
          </cell>
          <cell r="AE40727">
            <v>0</v>
          </cell>
        </row>
        <row r="40728">
          <cell r="AA40728">
            <v>0</v>
          </cell>
          <cell r="AB40728">
            <v>0</v>
          </cell>
          <cell r="AC40728">
            <v>0</v>
          </cell>
          <cell r="AD40728">
            <v>0</v>
          </cell>
          <cell r="AE40728">
            <v>0</v>
          </cell>
        </row>
        <row r="40729">
          <cell r="AA40729">
            <v>0</v>
          </cell>
          <cell r="AB40729">
            <v>0</v>
          </cell>
          <cell r="AC40729">
            <v>0</v>
          </cell>
          <cell r="AD40729">
            <v>0</v>
          </cell>
          <cell r="AE40729">
            <v>0</v>
          </cell>
        </row>
        <row r="40730">
          <cell r="AA40730">
            <v>0</v>
          </cell>
          <cell r="AB40730">
            <v>0</v>
          </cell>
          <cell r="AC40730">
            <v>0</v>
          </cell>
          <cell r="AD40730">
            <v>0</v>
          </cell>
          <cell r="AE40730">
            <v>0</v>
          </cell>
        </row>
        <row r="40731">
          <cell r="AA40731">
            <v>0</v>
          </cell>
          <cell r="AB40731">
            <v>0</v>
          </cell>
          <cell r="AC40731">
            <v>0</v>
          </cell>
          <cell r="AD40731">
            <v>0</v>
          </cell>
          <cell r="AE40731">
            <v>0</v>
          </cell>
        </row>
        <row r="40732">
          <cell r="AA40732">
            <v>0</v>
          </cell>
          <cell r="AB40732">
            <v>0</v>
          </cell>
          <cell r="AC40732">
            <v>0</v>
          </cell>
          <cell r="AD40732">
            <v>0</v>
          </cell>
          <cell r="AE40732">
            <v>0</v>
          </cell>
        </row>
        <row r="40733">
          <cell r="AA40733">
            <v>0</v>
          </cell>
          <cell r="AB40733">
            <v>0</v>
          </cell>
          <cell r="AC40733">
            <v>0</v>
          </cell>
          <cell r="AD40733">
            <v>0</v>
          </cell>
          <cell r="AE40733">
            <v>0</v>
          </cell>
        </row>
        <row r="40734">
          <cell r="AA40734">
            <v>0</v>
          </cell>
          <cell r="AB40734">
            <v>0</v>
          </cell>
          <cell r="AC40734">
            <v>0</v>
          </cell>
          <cell r="AD40734">
            <v>0</v>
          </cell>
          <cell r="AE40734">
            <v>0</v>
          </cell>
        </row>
        <row r="40735">
          <cell r="AA40735">
            <v>0</v>
          </cell>
          <cell r="AB40735">
            <v>0</v>
          </cell>
          <cell r="AC40735">
            <v>0</v>
          </cell>
          <cell r="AD40735">
            <v>0</v>
          </cell>
          <cell r="AE40735">
            <v>0</v>
          </cell>
        </row>
        <row r="40736">
          <cell r="AA40736">
            <v>0</v>
          </cell>
          <cell r="AB40736">
            <v>0</v>
          </cell>
          <cell r="AC40736">
            <v>0</v>
          </cell>
          <cell r="AD40736">
            <v>0</v>
          </cell>
          <cell r="AE40736">
            <v>0</v>
          </cell>
        </row>
        <row r="40737">
          <cell r="AA40737">
            <v>0</v>
          </cell>
          <cell r="AB40737">
            <v>0</v>
          </cell>
          <cell r="AC40737">
            <v>0</v>
          </cell>
          <cell r="AD40737">
            <v>0</v>
          </cell>
          <cell r="AE40737">
            <v>0</v>
          </cell>
        </row>
        <row r="40738">
          <cell r="AA40738">
            <v>0</v>
          </cell>
          <cell r="AB40738">
            <v>0</v>
          </cell>
          <cell r="AC40738">
            <v>0</v>
          </cell>
          <cell r="AD40738">
            <v>0</v>
          </cell>
          <cell r="AE40738">
            <v>0</v>
          </cell>
        </row>
        <row r="40739">
          <cell r="AA40739">
            <v>0</v>
          </cell>
          <cell r="AB40739">
            <v>0</v>
          </cell>
          <cell r="AC40739">
            <v>0</v>
          </cell>
          <cell r="AD40739">
            <v>0</v>
          </cell>
          <cell r="AE40739">
            <v>0</v>
          </cell>
        </row>
        <row r="40740">
          <cell r="AA40740">
            <v>0</v>
          </cell>
          <cell r="AB40740">
            <v>0</v>
          </cell>
          <cell r="AC40740">
            <v>0</v>
          </cell>
          <cell r="AD40740">
            <v>0</v>
          </cell>
          <cell r="AE40740">
            <v>0</v>
          </cell>
        </row>
        <row r="40741">
          <cell r="AA40741">
            <v>0</v>
          </cell>
          <cell r="AB40741">
            <v>0</v>
          </cell>
          <cell r="AC40741">
            <v>0</v>
          </cell>
          <cell r="AD40741">
            <v>0</v>
          </cell>
          <cell r="AE40741">
            <v>0</v>
          </cell>
        </row>
        <row r="40742">
          <cell r="AA40742">
            <v>0</v>
          </cell>
          <cell r="AB40742">
            <v>0</v>
          </cell>
          <cell r="AC40742">
            <v>0</v>
          </cell>
          <cell r="AD40742">
            <v>0</v>
          </cell>
          <cell r="AE40742">
            <v>0</v>
          </cell>
        </row>
        <row r="40743">
          <cell r="AA40743">
            <v>0</v>
          </cell>
          <cell r="AB40743">
            <v>0</v>
          </cell>
          <cell r="AC40743">
            <v>0</v>
          </cell>
          <cell r="AD40743">
            <v>0</v>
          </cell>
          <cell r="AE40743">
            <v>0</v>
          </cell>
        </row>
        <row r="40744">
          <cell r="AA40744">
            <v>0</v>
          </cell>
          <cell r="AB40744">
            <v>0</v>
          </cell>
          <cell r="AC40744">
            <v>0</v>
          </cell>
          <cell r="AD40744">
            <v>0</v>
          </cell>
          <cell r="AE40744">
            <v>0</v>
          </cell>
        </row>
        <row r="40745">
          <cell r="AA40745">
            <v>0</v>
          </cell>
          <cell r="AB40745">
            <v>0</v>
          </cell>
          <cell r="AC40745">
            <v>0</v>
          </cell>
          <cell r="AD40745">
            <v>0</v>
          </cell>
          <cell r="AE40745">
            <v>0</v>
          </cell>
        </row>
        <row r="40746">
          <cell r="AA40746">
            <v>0</v>
          </cell>
          <cell r="AB40746">
            <v>0</v>
          </cell>
          <cell r="AC40746">
            <v>0</v>
          </cell>
          <cell r="AD40746">
            <v>0</v>
          </cell>
          <cell r="AE40746">
            <v>0</v>
          </cell>
        </row>
        <row r="40747">
          <cell r="AA40747">
            <v>0</v>
          </cell>
          <cell r="AB40747">
            <v>0</v>
          </cell>
          <cell r="AC40747">
            <v>0</v>
          </cell>
          <cell r="AD40747">
            <v>0</v>
          </cell>
          <cell r="AE40747">
            <v>0</v>
          </cell>
        </row>
        <row r="40748">
          <cell r="AA40748">
            <v>0</v>
          </cell>
          <cell r="AB40748">
            <v>0</v>
          </cell>
          <cell r="AC40748">
            <v>0</v>
          </cell>
          <cell r="AD40748">
            <v>0</v>
          </cell>
          <cell r="AE40748">
            <v>0</v>
          </cell>
        </row>
        <row r="40749">
          <cell r="AA40749">
            <v>0</v>
          </cell>
          <cell r="AB40749">
            <v>0</v>
          </cell>
          <cell r="AC40749">
            <v>0</v>
          </cell>
          <cell r="AD40749">
            <v>0</v>
          </cell>
          <cell r="AE40749">
            <v>0</v>
          </cell>
        </row>
        <row r="40750">
          <cell r="AA40750">
            <v>0</v>
          </cell>
          <cell r="AB40750">
            <v>0</v>
          </cell>
          <cell r="AC40750">
            <v>0</v>
          </cell>
          <cell r="AD40750">
            <v>0</v>
          </cell>
          <cell r="AE40750">
            <v>0</v>
          </cell>
        </row>
        <row r="40751">
          <cell r="AA40751">
            <v>0</v>
          </cell>
          <cell r="AB40751">
            <v>0</v>
          </cell>
          <cell r="AC40751">
            <v>0</v>
          </cell>
          <cell r="AD40751">
            <v>0</v>
          </cell>
          <cell r="AE40751">
            <v>0</v>
          </cell>
        </row>
        <row r="40752">
          <cell r="AA40752">
            <v>0</v>
          </cell>
          <cell r="AB40752">
            <v>0</v>
          </cell>
          <cell r="AC40752">
            <v>0</v>
          </cell>
          <cell r="AD40752">
            <v>0</v>
          </cell>
          <cell r="AE40752">
            <v>0</v>
          </cell>
        </row>
        <row r="40753">
          <cell r="AA40753">
            <v>0</v>
          </cell>
          <cell r="AB40753">
            <v>0</v>
          </cell>
          <cell r="AC40753">
            <v>0</v>
          </cell>
          <cell r="AD40753">
            <v>0</v>
          </cell>
          <cell r="AE40753">
            <v>0</v>
          </cell>
        </row>
        <row r="40754">
          <cell r="AA40754">
            <v>0</v>
          </cell>
          <cell r="AB40754">
            <v>0</v>
          </cell>
          <cell r="AC40754">
            <v>0</v>
          </cell>
          <cell r="AD40754">
            <v>0</v>
          </cell>
          <cell r="AE40754">
            <v>0</v>
          </cell>
        </row>
        <row r="40755">
          <cell r="AA40755">
            <v>0</v>
          </cell>
          <cell r="AB40755">
            <v>0</v>
          </cell>
          <cell r="AC40755">
            <v>0</v>
          </cell>
          <cell r="AD40755">
            <v>0</v>
          </cell>
          <cell r="AE40755">
            <v>0</v>
          </cell>
        </row>
        <row r="40756">
          <cell r="AA40756">
            <v>0</v>
          </cell>
          <cell r="AB40756">
            <v>0</v>
          </cell>
          <cell r="AC40756">
            <v>0</v>
          </cell>
          <cell r="AD40756">
            <v>0</v>
          </cell>
          <cell r="AE40756">
            <v>0</v>
          </cell>
        </row>
        <row r="40757">
          <cell r="AA40757">
            <v>0</v>
          </cell>
          <cell r="AB40757">
            <v>0</v>
          </cell>
          <cell r="AC40757">
            <v>0</v>
          </cell>
          <cell r="AD40757">
            <v>0</v>
          </cell>
          <cell r="AE40757">
            <v>0</v>
          </cell>
        </row>
        <row r="40758">
          <cell r="AA40758">
            <v>0</v>
          </cell>
          <cell r="AB40758">
            <v>0</v>
          </cell>
          <cell r="AC40758">
            <v>0</v>
          </cell>
          <cell r="AD40758">
            <v>0</v>
          </cell>
          <cell r="AE40758">
            <v>0</v>
          </cell>
        </row>
        <row r="40759">
          <cell r="AA40759">
            <v>0</v>
          </cell>
          <cell r="AB40759">
            <v>0</v>
          </cell>
          <cell r="AC40759">
            <v>0</v>
          </cell>
          <cell r="AD40759">
            <v>0</v>
          </cell>
          <cell r="AE40759">
            <v>0</v>
          </cell>
        </row>
        <row r="40760">
          <cell r="AA40760">
            <v>0</v>
          </cell>
          <cell r="AB40760">
            <v>0</v>
          </cell>
          <cell r="AC40760">
            <v>0</v>
          </cell>
          <cell r="AD40760">
            <v>0</v>
          </cell>
          <cell r="AE40760">
            <v>0</v>
          </cell>
        </row>
        <row r="40761">
          <cell r="AA40761">
            <v>0</v>
          </cell>
          <cell r="AB40761">
            <v>0</v>
          </cell>
          <cell r="AC40761">
            <v>0</v>
          </cell>
          <cell r="AD40761">
            <v>0</v>
          </cell>
          <cell r="AE40761">
            <v>0</v>
          </cell>
        </row>
        <row r="40762">
          <cell r="AA40762">
            <v>0</v>
          </cell>
          <cell r="AB40762">
            <v>0</v>
          </cell>
          <cell r="AC40762">
            <v>0</v>
          </cell>
          <cell r="AD40762">
            <v>0</v>
          </cell>
          <cell r="AE40762">
            <v>0</v>
          </cell>
        </row>
        <row r="40763">
          <cell r="AA40763">
            <v>0</v>
          </cell>
          <cell r="AB40763">
            <v>0</v>
          </cell>
          <cell r="AC40763">
            <v>0</v>
          </cell>
          <cell r="AD40763">
            <v>0</v>
          </cell>
          <cell r="AE40763">
            <v>0</v>
          </cell>
        </row>
        <row r="40764">
          <cell r="AA40764">
            <v>0</v>
          </cell>
          <cell r="AB40764">
            <v>0</v>
          </cell>
          <cell r="AC40764">
            <v>0</v>
          </cell>
          <cell r="AD40764">
            <v>0</v>
          </cell>
          <cell r="AE40764">
            <v>0</v>
          </cell>
        </row>
        <row r="40765">
          <cell r="AA40765">
            <v>0</v>
          </cell>
          <cell r="AB40765">
            <v>0</v>
          </cell>
          <cell r="AC40765">
            <v>0</v>
          </cell>
          <cell r="AD40765">
            <v>0</v>
          </cell>
          <cell r="AE40765">
            <v>0</v>
          </cell>
        </row>
        <row r="40766">
          <cell r="AA40766">
            <v>0</v>
          </cell>
          <cell r="AB40766">
            <v>0</v>
          </cell>
          <cell r="AC40766">
            <v>0</v>
          </cell>
          <cell r="AD40766">
            <v>0</v>
          </cell>
          <cell r="AE40766">
            <v>0</v>
          </cell>
        </row>
        <row r="40767">
          <cell r="AA40767">
            <v>0</v>
          </cell>
          <cell r="AB40767">
            <v>0</v>
          </cell>
          <cell r="AC40767">
            <v>0</v>
          </cell>
          <cell r="AD40767">
            <v>0</v>
          </cell>
          <cell r="AE40767">
            <v>0</v>
          </cell>
        </row>
        <row r="40768">
          <cell r="AA40768">
            <v>0</v>
          </cell>
          <cell r="AB40768">
            <v>0</v>
          </cell>
          <cell r="AC40768">
            <v>0</v>
          </cell>
          <cell r="AD40768">
            <v>0</v>
          </cell>
          <cell r="AE40768">
            <v>0</v>
          </cell>
        </row>
        <row r="40769">
          <cell r="AA40769">
            <v>0</v>
          </cell>
          <cell r="AB40769">
            <v>0</v>
          </cell>
          <cell r="AC40769">
            <v>0</v>
          </cell>
          <cell r="AD40769">
            <v>0</v>
          </cell>
          <cell r="AE40769">
            <v>0</v>
          </cell>
        </row>
        <row r="40770">
          <cell r="AA40770">
            <v>0</v>
          </cell>
          <cell r="AB40770">
            <v>0</v>
          </cell>
          <cell r="AC40770">
            <v>0</v>
          </cell>
          <cell r="AD40770">
            <v>0</v>
          </cell>
          <cell r="AE40770">
            <v>0</v>
          </cell>
        </row>
        <row r="40771">
          <cell r="AA40771">
            <v>0</v>
          </cell>
          <cell r="AB40771">
            <v>0</v>
          </cell>
          <cell r="AC40771">
            <v>0</v>
          </cell>
          <cell r="AD40771">
            <v>0</v>
          </cell>
          <cell r="AE40771">
            <v>0</v>
          </cell>
        </row>
        <row r="40772">
          <cell r="AA40772">
            <v>0</v>
          </cell>
          <cell r="AB40772">
            <v>0</v>
          </cell>
          <cell r="AC40772">
            <v>0</v>
          </cell>
          <cell r="AD40772">
            <v>0</v>
          </cell>
          <cell r="AE40772">
            <v>0</v>
          </cell>
        </row>
        <row r="40773">
          <cell r="AA40773">
            <v>0</v>
          </cell>
          <cell r="AB40773">
            <v>0</v>
          </cell>
          <cell r="AC40773">
            <v>0</v>
          </cell>
          <cell r="AD40773">
            <v>0</v>
          </cell>
          <cell r="AE40773">
            <v>0</v>
          </cell>
        </row>
        <row r="40774">
          <cell r="AA40774">
            <v>0</v>
          </cell>
          <cell r="AB40774">
            <v>0</v>
          </cell>
          <cell r="AC40774">
            <v>0</v>
          </cell>
          <cell r="AD40774">
            <v>0</v>
          </cell>
          <cell r="AE40774">
            <v>0</v>
          </cell>
        </row>
        <row r="40775">
          <cell r="AA40775">
            <v>0</v>
          </cell>
          <cell r="AB40775">
            <v>0</v>
          </cell>
          <cell r="AC40775">
            <v>0</v>
          </cell>
          <cell r="AD40775">
            <v>0</v>
          </cell>
          <cell r="AE40775">
            <v>0</v>
          </cell>
        </row>
        <row r="40776">
          <cell r="AA40776">
            <v>0</v>
          </cell>
          <cell r="AB40776">
            <v>0</v>
          </cell>
          <cell r="AC40776">
            <v>0</v>
          </cell>
          <cell r="AD40776">
            <v>0</v>
          </cell>
          <cell r="AE40776">
            <v>0</v>
          </cell>
        </row>
        <row r="40777">
          <cell r="AA40777">
            <v>0</v>
          </cell>
          <cell r="AB40777">
            <v>0</v>
          </cell>
          <cell r="AC40777">
            <v>0</v>
          </cell>
          <cell r="AD40777">
            <v>0</v>
          </cell>
          <cell r="AE40777">
            <v>0</v>
          </cell>
        </row>
        <row r="40778">
          <cell r="AA40778">
            <v>0</v>
          </cell>
          <cell r="AB40778">
            <v>0</v>
          </cell>
          <cell r="AC40778">
            <v>0</v>
          </cell>
          <cell r="AD40778">
            <v>0</v>
          </cell>
          <cell r="AE40778">
            <v>0</v>
          </cell>
        </row>
        <row r="40779">
          <cell r="AA40779">
            <v>0</v>
          </cell>
          <cell r="AB40779">
            <v>0</v>
          </cell>
          <cell r="AC40779">
            <v>0</v>
          </cell>
          <cell r="AD40779">
            <v>0</v>
          </cell>
          <cell r="AE40779">
            <v>0</v>
          </cell>
        </row>
        <row r="40780">
          <cell r="AA40780">
            <v>0</v>
          </cell>
          <cell r="AB40780">
            <v>0</v>
          </cell>
          <cell r="AC40780">
            <v>0</v>
          </cell>
          <cell r="AD40780">
            <v>0</v>
          </cell>
          <cell r="AE40780">
            <v>0</v>
          </cell>
        </row>
        <row r="40781">
          <cell r="AA40781">
            <v>0</v>
          </cell>
          <cell r="AB40781">
            <v>0</v>
          </cell>
          <cell r="AC40781">
            <v>0</v>
          </cell>
          <cell r="AD40781">
            <v>0</v>
          </cell>
          <cell r="AE40781">
            <v>0</v>
          </cell>
        </row>
        <row r="40782">
          <cell r="AA40782">
            <v>0</v>
          </cell>
          <cell r="AB40782">
            <v>0</v>
          </cell>
          <cell r="AC40782">
            <v>0</v>
          </cell>
          <cell r="AD40782">
            <v>0</v>
          </cell>
          <cell r="AE40782">
            <v>0</v>
          </cell>
        </row>
        <row r="40783">
          <cell r="AA40783">
            <v>0</v>
          </cell>
          <cell r="AB40783">
            <v>0</v>
          </cell>
          <cell r="AC40783">
            <v>0</v>
          </cell>
          <cell r="AD40783">
            <v>0</v>
          </cell>
          <cell r="AE40783">
            <v>0</v>
          </cell>
        </row>
        <row r="40784">
          <cell r="AA40784">
            <v>0</v>
          </cell>
          <cell r="AB40784">
            <v>0</v>
          </cell>
          <cell r="AC40784">
            <v>0</v>
          </cell>
          <cell r="AD40784">
            <v>0</v>
          </cell>
          <cell r="AE40784">
            <v>0</v>
          </cell>
        </row>
        <row r="40785">
          <cell r="AA40785">
            <v>0</v>
          </cell>
          <cell r="AB40785">
            <v>0</v>
          </cell>
          <cell r="AC40785">
            <v>0</v>
          </cell>
          <cell r="AD40785">
            <v>0</v>
          </cell>
          <cell r="AE40785">
            <v>0</v>
          </cell>
        </row>
        <row r="40786">
          <cell r="AA40786">
            <v>0</v>
          </cell>
          <cell r="AB40786">
            <v>0</v>
          </cell>
          <cell r="AC40786">
            <v>0</v>
          </cell>
          <cell r="AD40786">
            <v>0</v>
          </cell>
          <cell r="AE40786">
            <v>0</v>
          </cell>
        </row>
        <row r="40787">
          <cell r="AA40787">
            <v>0</v>
          </cell>
          <cell r="AB40787">
            <v>0</v>
          </cell>
          <cell r="AC40787">
            <v>0</v>
          </cell>
          <cell r="AD40787">
            <v>0</v>
          </cell>
          <cell r="AE40787">
            <v>0</v>
          </cell>
        </row>
        <row r="40788">
          <cell r="AA40788">
            <v>0</v>
          </cell>
          <cell r="AB40788">
            <v>0</v>
          </cell>
          <cell r="AC40788">
            <v>0</v>
          </cell>
          <cell r="AD40788">
            <v>0</v>
          </cell>
          <cell r="AE40788">
            <v>0</v>
          </cell>
        </row>
        <row r="40789">
          <cell r="AA40789">
            <v>0</v>
          </cell>
          <cell r="AB40789">
            <v>0</v>
          </cell>
          <cell r="AC40789">
            <v>0</v>
          </cell>
          <cell r="AD40789">
            <v>0</v>
          </cell>
          <cell r="AE40789">
            <v>0</v>
          </cell>
        </row>
        <row r="40790">
          <cell r="AA40790">
            <v>0</v>
          </cell>
          <cell r="AB40790">
            <v>0</v>
          </cell>
          <cell r="AC40790">
            <v>0</v>
          </cell>
          <cell r="AD40790">
            <v>0</v>
          </cell>
          <cell r="AE40790">
            <v>0</v>
          </cell>
        </row>
        <row r="40791">
          <cell r="AA40791">
            <v>0</v>
          </cell>
          <cell r="AB40791">
            <v>0</v>
          </cell>
          <cell r="AC40791">
            <v>0</v>
          </cell>
          <cell r="AD40791">
            <v>0</v>
          </cell>
          <cell r="AE40791">
            <v>0</v>
          </cell>
        </row>
        <row r="40792">
          <cell r="AA40792">
            <v>0</v>
          </cell>
          <cell r="AB40792">
            <v>0</v>
          </cell>
          <cell r="AC40792">
            <v>0</v>
          </cell>
          <cell r="AD40792">
            <v>0</v>
          </cell>
          <cell r="AE40792">
            <v>0</v>
          </cell>
        </row>
        <row r="40793">
          <cell r="AA40793">
            <v>0</v>
          </cell>
          <cell r="AB40793">
            <v>0</v>
          </cell>
          <cell r="AC40793">
            <v>0</v>
          </cell>
          <cell r="AD40793">
            <v>0</v>
          </cell>
          <cell r="AE40793">
            <v>0</v>
          </cell>
        </row>
        <row r="40794">
          <cell r="AA40794">
            <v>0</v>
          </cell>
          <cell r="AB40794">
            <v>0</v>
          </cell>
          <cell r="AC40794">
            <v>0</v>
          </cell>
          <cell r="AD40794">
            <v>0</v>
          </cell>
          <cell r="AE40794">
            <v>0</v>
          </cell>
        </row>
        <row r="40795">
          <cell r="AA40795">
            <v>0</v>
          </cell>
          <cell r="AB40795">
            <v>0</v>
          </cell>
          <cell r="AC40795">
            <v>0</v>
          </cell>
          <cell r="AD40795">
            <v>0</v>
          </cell>
          <cell r="AE40795">
            <v>0</v>
          </cell>
        </row>
        <row r="40796">
          <cell r="AA40796">
            <v>0</v>
          </cell>
          <cell r="AB40796">
            <v>0</v>
          </cell>
          <cell r="AC40796">
            <v>0</v>
          </cell>
          <cell r="AD40796">
            <v>0</v>
          </cell>
          <cell r="AE40796">
            <v>0</v>
          </cell>
        </row>
        <row r="40797">
          <cell r="AA40797">
            <v>0</v>
          </cell>
          <cell r="AB40797">
            <v>0</v>
          </cell>
          <cell r="AC40797">
            <v>0</v>
          </cell>
          <cell r="AD40797">
            <v>0</v>
          </cell>
          <cell r="AE40797">
            <v>0</v>
          </cell>
        </row>
        <row r="40798">
          <cell r="AA40798">
            <v>0</v>
          </cell>
          <cell r="AB40798">
            <v>0</v>
          </cell>
          <cell r="AC40798">
            <v>0</v>
          </cell>
          <cell r="AD40798">
            <v>0</v>
          </cell>
          <cell r="AE40798">
            <v>0</v>
          </cell>
        </row>
        <row r="40799">
          <cell r="AA40799">
            <v>0</v>
          </cell>
          <cell r="AB40799">
            <v>0</v>
          </cell>
          <cell r="AC40799">
            <v>0</v>
          </cell>
          <cell r="AD40799">
            <v>0</v>
          </cell>
          <cell r="AE40799">
            <v>0</v>
          </cell>
        </row>
        <row r="40800">
          <cell r="AA40800">
            <v>0</v>
          </cell>
          <cell r="AB40800">
            <v>0</v>
          </cell>
          <cell r="AC40800">
            <v>0</v>
          </cell>
          <cell r="AD40800">
            <v>0</v>
          </cell>
          <cell r="AE40800">
            <v>0</v>
          </cell>
        </row>
        <row r="40801">
          <cell r="AA40801">
            <v>0</v>
          </cell>
          <cell r="AB40801">
            <v>0</v>
          </cell>
          <cell r="AC40801">
            <v>0</v>
          </cell>
          <cell r="AD40801">
            <v>0</v>
          </cell>
          <cell r="AE40801">
            <v>0</v>
          </cell>
        </row>
        <row r="40802">
          <cell r="AA40802">
            <v>0</v>
          </cell>
          <cell r="AB40802">
            <v>0</v>
          </cell>
          <cell r="AC40802">
            <v>0</v>
          </cell>
          <cell r="AD40802">
            <v>0</v>
          </cell>
          <cell r="AE40802">
            <v>0</v>
          </cell>
        </row>
        <row r="40803">
          <cell r="AA40803">
            <v>0</v>
          </cell>
          <cell r="AB40803">
            <v>0</v>
          </cell>
          <cell r="AC40803">
            <v>0</v>
          </cell>
          <cell r="AD40803">
            <v>0</v>
          </cell>
          <cell r="AE40803">
            <v>0</v>
          </cell>
        </row>
        <row r="40804">
          <cell r="AA40804">
            <v>0</v>
          </cell>
          <cell r="AB40804">
            <v>0</v>
          </cell>
          <cell r="AC40804">
            <v>0</v>
          </cell>
          <cell r="AD40804">
            <v>0</v>
          </cell>
          <cell r="AE40804">
            <v>0</v>
          </cell>
        </row>
        <row r="40805">
          <cell r="AA40805">
            <v>0</v>
          </cell>
          <cell r="AB40805">
            <v>0</v>
          </cell>
          <cell r="AC40805">
            <v>0</v>
          </cell>
          <cell r="AD40805">
            <v>0</v>
          </cell>
          <cell r="AE40805">
            <v>0</v>
          </cell>
        </row>
        <row r="40806">
          <cell r="AA40806">
            <v>0</v>
          </cell>
          <cell r="AB40806">
            <v>0</v>
          </cell>
          <cell r="AC40806">
            <v>0</v>
          </cell>
          <cell r="AD40806">
            <v>0</v>
          </cell>
          <cell r="AE40806">
            <v>0</v>
          </cell>
        </row>
        <row r="40807">
          <cell r="AA40807">
            <v>0</v>
          </cell>
          <cell r="AB40807">
            <v>0</v>
          </cell>
          <cell r="AC40807">
            <v>0</v>
          </cell>
          <cell r="AD40807">
            <v>0</v>
          </cell>
          <cell r="AE40807">
            <v>0</v>
          </cell>
        </row>
        <row r="40808">
          <cell r="AA40808">
            <v>0</v>
          </cell>
          <cell r="AB40808">
            <v>0</v>
          </cell>
          <cell r="AC40808">
            <v>0</v>
          </cell>
          <cell r="AD40808">
            <v>0</v>
          </cell>
          <cell r="AE40808">
            <v>0</v>
          </cell>
        </row>
        <row r="40809">
          <cell r="AA40809">
            <v>0</v>
          </cell>
          <cell r="AB40809">
            <v>0</v>
          </cell>
          <cell r="AC40809">
            <v>0</v>
          </cell>
          <cell r="AD40809">
            <v>0</v>
          </cell>
          <cell r="AE40809">
            <v>0</v>
          </cell>
        </row>
        <row r="40810">
          <cell r="AA40810">
            <v>0</v>
          </cell>
          <cell r="AB40810">
            <v>0</v>
          </cell>
          <cell r="AC40810">
            <v>0</v>
          </cell>
          <cell r="AD40810">
            <v>0</v>
          </cell>
          <cell r="AE40810">
            <v>0</v>
          </cell>
        </row>
        <row r="40811">
          <cell r="AA40811">
            <v>0</v>
          </cell>
          <cell r="AB40811">
            <v>0</v>
          </cell>
          <cell r="AC40811">
            <v>0</v>
          </cell>
          <cell r="AD40811">
            <v>0</v>
          </cell>
          <cell r="AE40811">
            <v>0</v>
          </cell>
        </row>
        <row r="40812">
          <cell r="AA40812">
            <v>0</v>
          </cell>
          <cell r="AB40812">
            <v>0</v>
          </cell>
          <cell r="AC40812">
            <v>0</v>
          </cell>
          <cell r="AD40812">
            <v>0</v>
          </cell>
          <cell r="AE40812">
            <v>0</v>
          </cell>
        </row>
        <row r="40813">
          <cell r="AA40813">
            <v>0</v>
          </cell>
          <cell r="AB40813">
            <v>0</v>
          </cell>
          <cell r="AC40813">
            <v>0</v>
          </cell>
          <cell r="AD40813">
            <v>0</v>
          </cell>
          <cell r="AE40813">
            <v>0</v>
          </cell>
        </row>
        <row r="40814">
          <cell r="AA40814">
            <v>0</v>
          </cell>
          <cell r="AB40814">
            <v>0</v>
          </cell>
          <cell r="AC40814">
            <v>0</v>
          </cell>
          <cell r="AD40814">
            <v>0</v>
          </cell>
          <cell r="AE40814">
            <v>0</v>
          </cell>
        </row>
        <row r="40815">
          <cell r="AA40815">
            <v>0</v>
          </cell>
          <cell r="AB40815">
            <v>0</v>
          </cell>
          <cell r="AC40815">
            <v>0</v>
          </cell>
          <cell r="AD40815">
            <v>0</v>
          </cell>
          <cell r="AE40815">
            <v>0</v>
          </cell>
        </row>
        <row r="40816">
          <cell r="AA40816">
            <v>0</v>
          </cell>
          <cell r="AB40816">
            <v>0</v>
          </cell>
          <cell r="AC40816">
            <v>0</v>
          </cell>
          <cell r="AD40816">
            <v>0</v>
          </cell>
          <cell r="AE40816">
            <v>0</v>
          </cell>
        </row>
        <row r="40817">
          <cell r="AA40817">
            <v>0</v>
          </cell>
          <cell r="AB40817">
            <v>0</v>
          </cell>
          <cell r="AC40817">
            <v>0</v>
          </cell>
          <cell r="AD40817">
            <v>0</v>
          </cell>
          <cell r="AE40817">
            <v>0</v>
          </cell>
        </row>
        <row r="40818">
          <cell r="AA40818">
            <v>0</v>
          </cell>
          <cell r="AB40818">
            <v>0</v>
          </cell>
          <cell r="AC40818">
            <v>0</v>
          </cell>
          <cell r="AD40818">
            <v>0</v>
          </cell>
          <cell r="AE40818">
            <v>0</v>
          </cell>
        </row>
        <row r="40819">
          <cell r="AA40819">
            <v>0</v>
          </cell>
          <cell r="AB40819">
            <v>0</v>
          </cell>
          <cell r="AC40819">
            <v>0</v>
          </cell>
          <cell r="AD40819">
            <v>0</v>
          </cell>
          <cell r="AE40819">
            <v>0</v>
          </cell>
        </row>
        <row r="40820">
          <cell r="AA40820">
            <v>0</v>
          </cell>
          <cell r="AB40820">
            <v>0</v>
          </cell>
          <cell r="AC40820">
            <v>0</v>
          </cell>
          <cell r="AD40820">
            <v>0</v>
          </cell>
          <cell r="AE40820">
            <v>0</v>
          </cell>
        </row>
        <row r="40821">
          <cell r="AA40821">
            <v>0</v>
          </cell>
          <cell r="AB40821">
            <v>0</v>
          </cell>
          <cell r="AC40821">
            <v>0</v>
          </cell>
          <cell r="AD40821">
            <v>0</v>
          </cell>
          <cell r="AE40821">
            <v>0</v>
          </cell>
        </row>
        <row r="40822">
          <cell r="AA40822">
            <v>0</v>
          </cell>
          <cell r="AB40822">
            <v>0</v>
          </cell>
          <cell r="AC40822">
            <v>0</v>
          </cell>
          <cell r="AD40822">
            <v>0</v>
          </cell>
          <cell r="AE40822">
            <v>0</v>
          </cell>
        </row>
        <row r="40823">
          <cell r="AA40823">
            <v>0</v>
          </cell>
          <cell r="AB40823">
            <v>0</v>
          </cell>
          <cell r="AC40823">
            <v>0</v>
          </cell>
          <cell r="AD40823">
            <v>0</v>
          </cell>
          <cell r="AE40823">
            <v>0</v>
          </cell>
        </row>
        <row r="40824">
          <cell r="AA40824">
            <v>0</v>
          </cell>
          <cell r="AB40824">
            <v>0</v>
          </cell>
          <cell r="AC40824">
            <v>0</v>
          </cell>
          <cell r="AD40824">
            <v>0</v>
          </cell>
          <cell r="AE40824">
            <v>0</v>
          </cell>
        </row>
        <row r="40825">
          <cell r="AA40825">
            <v>0</v>
          </cell>
          <cell r="AB40825">
            <v>0</v>
          </cell>
          <cell r="AC40825">
            <v>0</v>
          </cell>
          <cell r="AD40825">
            <v>0</v>
          </cell>
          <cell r="AE40825">
            <v>0</v>
          </cell>
        </row>
        <row r="40826">
          <cell r="AA40826">
            <v>0</v>
          </cell>
          <cell r="AB40826">
            <v>0</v>
          </cell>
          <cell r="AC40826">
            <v>0</v>
          </cell>
          <cell r="AD40826">
            <v>0</v>
          </cell>
          <cell r="AE40826">
            <v>0</v>
          </cell>
        </row>
        <row r="40827">
          <cell r="AA40827">
            <v>0</v>
          </cell>
          <cell r="AB40827">
            <v>0</v>
          </cell>
          <cell r="AC40827">
            <v>0</v>
          </cell>
          <cell r="AD40827">
            <v>0</v>
          </cell>
          <cell r="AE40827">
            <v>0</v>
          </cell>
        </row>
        <row r="40828">
          <cell r="AA40828">
            <v>0</v>
          </cell>
          <cell r="AB40828">
            <v>0</v>
          </cell>
          <cell r="AC40828">
            <v>0</v>
          </cell>
          <cell r="AD40828">
            <v>0</v>
          </cell>
          <cell r="AE40828">
            <v>0</v>
          </cell>
        </row>
        <row r="40829">
          <cell r="AA40829">
            <v>0</v>
          </cell>
          <cell r="AB40829">
            <v>0</v>
          </cell>
          <cell r="AC40829">
            <v>0</v>
          </cell>
          <cell r="AD40829">
            <v>0</v>
          </cell>
          <cell r="AE40829">
            <v>0</v>
          </cell>
        </row>
        <row r="40830">
          <cell r="AA40830">
            <v>0</v>
          </cell>
          <cell r="AB40830">
            <v>0</v>
          </cell>
          <cell r="AC40830">
            <v>0</v>
          </cell>
          <cell r="AD40830">
            <v>0</v>
          </cell>
          <cell r="AE40830">
            <v>0</v>
          </cell>
        </row>
        <row r="40831">
          <cell r="AA40831">
            <v>0</v>
          </cell>
          <cell r="AB40831">
            <v>0</v>
          </cell>
          <cell r="AC40831">
            <v>0</v>
          </cell>
          <cell r="AD40831">
            <v>0</v>
          </cell>
          <cell r="AE40831">
            <v>0</v>
          </cell>
        </row>
        <row r="40832">
          <cell r="AA40832">
            <v>0</v>
          </cell>
          <cell r="AB40832">
            <v>0</v>
          </cell>
          <cell r="AC40832">
            <v>0</v>
          </cell>
          <cell r="AD40832">
            <v>0</v>
          </cell>
          <cell r="AE40832">
            <v>0</v>
          </cell>
        </row>
        <row r="40833">
          <cell r="AA40833">
            <v>0</v>
          </cell>
          <cell r="AB40833">
            <v>0</v>
          </cell>
          <cell r="AC40833">
            <v>0</v>
          </cell>
          <cell r="AD40833">
            <v>0</v>
          </cell>
          <cell r="AE40833">
            <v>0</v>
          </cell>
        </row>
        <row r="40834">
          <cell r="AA40834">
            <v>0</v>
          </cell>
          <cell r="AB40834">
            <v>0</v>
          </cell>
          <cell r="AC40834">
            <v>0</v>
          </cell>
          <cell r="AD40834">
            <v>0</v>
          </cell>
          <cell r="AE40834">
            <v>0</v>
          </cell>
        </row>
        <row r="40835">
          <cell r="AA40835">
            <v>0</v>
          </cell>
          <cell r="AB40835">
            <v>0</v>
          </cell>
          <cell r="AC40835">
            <v>0</v>
          </cell>
          <cell r="AD40835">
            <v>0</v>
          </cell>
          <cell r="AE40835">
            <v>0</v>
          </cell>
        </row>
        <row r="40836">
          <cell r="AA40836">
            <v>0</v>
          </cell>
          <cell r="AB40836">
            <v>0</v>
          </cell>
          <cell r="AC40836">
            <v>0</v>
          </cell>
          <cell r="AD40836">
            <v>0</v>
          </cell>
          <cell r="AE40836">
            <v>0</v>
          </cell>
        </row>
        <row r="40837">
          <cell r="AA40837">
            <v>0</v>
          </cell>
          <cell r="AB40837">
            <v>0</v>
          </cell>
          <cell r="AC40837">
            <v>0</v>
          </cell>
          <cell r="AD40837">
            <v>0</v>
          </cell>
          <cell r="AE40837">
            <v>0</v>
          </cell>
        </row>
        <row r="40838">
          <cell r="AA40838">
            <v>0</v>
          </cell>
          <cell r="AB40838">
            <v>0</v>
          </cell>
          <cell r="AC40838">
            <v>0</v>
          </cell>
          <cell r="AD40838">
            <v>0</v>
          </cell>
          <cell r="AE40838">
            <v>0</v>
          </cell>
        </row>
        <row r="40839">
          <cell r="AA40839">
            <v>0</v>
          </cell>
          <cell r="AB40839">
            <v>0</v>
          </cell>
          <cell r="AC40839">
            <v>0</v>
          </cell>
          <cell r="AD40839">
            <v>0</v>
          </cell>
          <cell r="AE40839">
            <v>0</v>
          </cell>
        </row>
        <row r="40840">
          <cell r="AA40840">
            <v>0</v>
          </cell>
          <cell r="AB40840">
            <v>0</v>
          </cell>
          <cell r="AC40840">
            <v>0</v>
          </cell>
          <cell r="AD40840">
            <v>0</v>
          </cell>
          <cell r="AE40840">
            <v>0</v>
          </cell>
        </row>
        <row r="40841">
          <cell r="AA40841">
            <v>0</v>
          </cell>
          <cell r="AB40841">
            <v>0</v>
          </cell>
          <cell r="AC40841">
            <v>0</v>
          </cell>
          <cell r="AD40841">
            <v>0</v>
          </cell>
          <cell r="AE40841">
            <v>0</v>
          </cell>
        </row>
        <row r="40842">
          <cell r="AA40842">
            <v>0</v>
          </cell>
          <cell r="AB40842">
            <v>0</v>
          </cell>
          <cell r="AC40842">
            <v>0</v>
          </cell>
          <cell r="AD40842">
            <v>0</v>
          </cell>
          <cell r="AE40842">
            <v>0</v>
          </cell>
        </row>
        <row r="40843">
          <cell r="AA40843">
            <v>0</v>
          </cell>
          <cell r="AB40843">
            <v>0</v>
          </cell>
          <cell r="AC40843">
            <v>0</v>
          </cell>
          <cell r="AD40843">
            <v>0</v>
          </cell>
          <cell r="AE40843">
            <v>0</v>
          </cell>
        </row>
        <row r="40844">
          <cell r="AA40844">
            <v>0</v>
          </cell>
          <cell r="AB40844">
            <v>0</v>
          </cell>
          <cell r="AC40844">
            <v>0</v>
          </cell>
          <cell r="AD40844">
            <v>0</v>
          </cell>
          <cell r="AE40844">
            <v>0</v>
          </cell>
        </row>
        <row r="40845">
          <cell r="AA40845">
            <v>0</v>
          </cell>
          <cell r="AB40845">
            <v>0</v>
          </cell>
          <cell r="AC40845">
            <v>0</v>
          </cell>
          <cell r="AD40845">
            <v>0</v>
          </cell>
          <cell r="AE40845">
            <v>0</v>
          </cell>
        </row>
        <row r="40846">
          <cell r="AA40846">
            <v>0</v>
          </cell>
          <cell r="AB40846">
            <v>0</v>
          </cell>
          <cell r="AC40846">
            <v>0</v>
          </cell>
          <cell r="AD40846">
            <v>0</v>
          </cell>
          <cell r="AE40846">
            <v>0</v>
          </cell>
        </row>
        <row r="40847">
          <cell r="AA40847">
            <v>0</v>
          </cell>
          <cell r="AB40847">
            <v>0</v>
          </cell>
          <cell r="AC40847">
            <v>0</v>
          </cell>
          <cell r="AD40847">
            <v>0</v>
          </cell>
          <cell r="AE40847">
            <v>0</v>
          </cell>
        </row>
        <row r="40848">
          <cell r="AA40848">
            <v>0</v>
          </cell>
          <cell r="AB40848">
            <v>0</v>
          </cell>
          <cell r="AC40848">
            <v>0</v>
          </cell>
          <cell r="AD40848">
            <v>0</v>
          </cell>
          <cell r="AE40848">
            <v>0</v>
          </cell>
        </row>
        <row r="40849">
          <cell r="AA40849">
            <v>0</v>
          </cell>
          <cell r="AB40849">
            <v>0</v>
          </cell>
          <cell r="AC40849">
            <v>0</v>
          </cell>
          <cell r="AD40849">
            <v>0</v>
          </cell>
          <cell r="AE40849">
            <v>0</v>
          </cell>
        </row>
        <row r="40850">
          <cell r="AA40850">
            <v>0</v>
          </cell>
          <cell r="AB40850">
            <v>0</v>
          </cell>
          <cell r="AC40850">
            <v>0</v>
          </cell>
          <cell r="AD40850">
            <v>0</v>
          </cell>
          <cell r="AE40850">
            <v>0</v>
          </cell>
        </row>
        <row r="40851">
          <cell r="AA40851">
            <v>0</v>
          </cell>
          <cell r="AB40851">
            <v>0</v>
          </cell>
          <cell r="AC40851">
            <v>0</v>
          </cell>
          <cell r="AD40851">
            <v>0</v>
          </cell>
          <cell r="AE40851">
            <v>0</v>
          </cell>
        </row>
        <row r="40852">
          <cell r="AA40852">
            <v>0</v>
          </cell>
          <cell r="AB40852">
            <v>0</v>
          </cell>
          <cell r="AC40852">
            <v>0</v>
          </cell>
          <cell r="AD40852">
            <v>0</v>
          </cell>
          <cell r="AE40852">
            <v>0</v>
          </cell>
        </row>
        <row r="40853">
          <cell r="AA40853">
            <v>0</v>
          </cell>
          <cell r="AB40853">
            <v>0</v>
          </cell>
          <cell r="AC40853">
            <v>0</v>
          </cell>
          <cell r="AD40853">
            <v>0</v>
          </cell>
          <cell r="AE40853">
            <v>0</v>
          </cell>
        </row>
        <row r="40854">
          <cell r="AA40854">
            <v>0</v>
          </cell>
          <cell r="AB40854">
            <v>0</v>
          </cell>
          <cell r="AC40854">
            <v>0</v>
          </cell>
          <cell r="AD40854">
            <v>0</v>
          </cell>
          <cell r="AE40854">
            <v>0</v>
          </cell>
        </row>
        <row r="40855">
          <cell r="AA40855">
            <v>0</v>
          </cell>
          <cell r="AB40855">
            <v>0</v>
          </cell>
          <cell r="AC40855">
            <v>0</v>
          </cell>
          <cell r="AD40855">
            <v>0</v>
          </cell>
          <cell r="AE40855">
            <v>0</v>
          </cell>
        </row>
        <row r="40856">
          <cell r="AA40856">
            <v>0</v>
          </cell>
          <cell r="AB40856">
            <v>0</v>
          </cell>
          <cell r="AC40856">
            <v>0</v>
          </cell>
          <cell r="AD40856">
            <v>0</v>
          </cell>
          <cell r="AE40856">
            <v>0</v>
          </cell>
        </row>
        <row r="40857">
          <cell r="AA40857">
            <v>0</v>
          </cell>
          <cell r="AB40857">
            <v>0</v>
          </cell>
          <cell r="AC40857">
            <v>0</v>
          </cell>
          <cell r="AD40857">
            <v>0</v>
          </cell>
          <cell r="AE40857">
            <v>0</v>
          </cell>
        </row>
        <row r="40858">
          <cell r="AA40858">
            <v>0</v>
          </cell>
          <cell r="AB40858">
            <v>0</v>
          </cell>
          <cell r="AC40858">
            <v>0</v>
          </cell>
          <cell r="AD40858">
            <v>0</v>
          </cell>
          <cell r="AE40858">
            <v>0</v>
          </cell>
        </row>
        <row r="40859">
          <cell r="AA40859">
            <v>0</v>
          </cell>
          <cell r="AB40859">
            <v>0</v>
          </cell>
          <cell r="AC40859">
            <v>0</v>
          </cell>
          <cell r="AD40859">
            <v>0</v>
          </cell>
          <cell r="AE40859">
            <v>0</v>
          </cell>
        </row>
        <row r="40860">
          <cell r="AA40860">
            <v>0</v>
          </cell>
          <cell r="AB40860">
            <v>0</v>
          </cell>
          <cell r="AC40860">
            <v>0</v>
          </cell>
          <cell r="AD40860">
            <v>0</v>
          </cell>
          <cell r="AE40860">
            <v>0</v>
          </cell>
        </row>
        <row r="40861">
          <cell r="AA40861">
            <v>0</v>
          </cell>
          <cell r="AB40861">
            <v>0</v>
          </cell>
          <cell r="AC40861">
            <v>0</v>
          </cell>
          <cell r="AD40861">
            <v>0</v>
          </cell>
          <cell r="AE40861">
            <v>0</v>
          </cell>
        </row>
        <row r="40862">
          <cell r="AA40862">
            <v>0</v>
          </cell>
          <cell r="AB40862">
            <v>0</v>
          </cell>
          <cell r="AC40862">
            <v>0</v>
          </cell>
          <cell r="AD40862">
            <v>0</v>
          </cell>
          <cell r="AE40862">
            <v>0</v>
          </cell>
        </row>
        <row r="40863">
          <cell r="AA40863">
            <v>0</v>
          </cell>
          <cell r="AB40863">
            <v>0</v>
          </cell>
          <cell r="AC40863">
            <v>0</v>
          </cell>
          <cell r="AD40863">
            <v>0</v>
          </cell>
          <cell r="AE40863">
            <v>0</v>
          </cell>
        </row>
        <row r="40864">
          <cell r="AA40864">
            <v>0</v>
          </cell>
          <cell r="AB40864">
            <v>0</v>
          </cell>
          <cell r="AC40864">
            <v>0</v>
          </cell>
          <cell r="AD40864">
            <v>0</v>
          </cell>
          <cell r="AE40864">
            <v>0</v>
          </cell>
        </row>
        <row r="40865">
          <cell r="AA40865">
            <v>0</v>
          </cell>
          <cell r="AB40865">
            <v>0</v>
          </cell>
          <cell r="AC40865">
            <v>0</v>
          </cell>
          <cell r="AD40865">
            <v>0</v>
          </cell>
          <cell r="AE40865">
            <v>0</v>
          </cell>
        </row>
        <row r="40866">
          <cell r="AA40866">
            <v>0</v>
          </cell>
          <cell r="AB40866">
            <v>0</v>
          </cell>
          <cell r="AC40866">
            <v>0</v>
          </cell>
          <cell r="AD40866">
            <v>0</v>
          </cell>
          <cell r="AE40866">
            <v>0</v>
          </cell>
        </row>
        <row r="40867">
          <cell r="AA40867">
            <v>0</v>
          </cell>
          <cell r="AB40867">
            <v>0</v>
          </cell>
          <cell r="AC40867">
            <v>0</v>
          </cell>
          <cell r="AD40867">
            <v>0</v>
          </cell>
          <cell r="AE40867">
            <v>0</v>
          </cell>
        </row>
        <row r="40868">
          <cell r="AA40868">
            <v>0</v>
          </cell>
          <cell r="AB40868">
            <v>0</v>
          </cell>
          <cell r="AC40868">
            <v>0</v>
          </cell>
          <cell r="AD40868">
            <v>0</v>
          </cell>
          <cell r="AE40868">
            <v>0</v>
          </cell>
        </row>
        <row r="40869">
          <cell r="AA40869">
            <v>0</v>
          </cell>
          <cell r="AB40869">
            <v>0</v>
          </cell>
          <cell r="AC40869">
            <v>0</v>
          </cell>
          <cell r="AD40869">
            <v>0</v>
          </cell>
          <cell r="AE40869">
            <v>0</v>
          </cell>
        </row>
        <row r="40870">
          <cell r="AA40870">
            <v>0</v>
          </cell>
          <cell r="AB40870">
            <v>0</v>
          </cell>
          <cell r="AC40870">
            <v>0</v>
          </cell>
          <cell r="AD40870">
            <v>0</v>
          </cell>
          <cell r="AE40870">
            <v>0</v>
          </cell>
        </row>
        <row r="40871">
          <cell r="AA40871">
            <v>0</v>
          </cell>
          <cell r="AB40871">
            <v>0</v>
          </cell>
          <cell r="AC40871">
            <v>0</v>
          </cell>
          <cell r="AD40871">
            <v>0</v>
          </cell>
          <cell r="AE40871">
            <v>0</v>
          </cell>
        </row>
        <row r="40872">
          <cell r="AA40872">
            <v>0</v>
          </cell>
          <cell r="AB40872">
            <v>0</v>
          </cell>
          <cell r="AC40872">
            <v>0</v>
          </cell>
          <cell r="AD40872">
            <v>0</v>
          </cell>
          <cell r="AE40872">
            <v>0</v>
          </cell>
        </row>
        <row r="40873">
          <cell r="AA40873">
            <v>0</v>
          </cell>
          <cell r="AB40873">
            <v>0</v>
          </cell>
          <cell r="AC40873">
            <v>0</v>
          </cell>
          <cell r="AD40873">
            <v>0</v>
          </cell>
          <cell r="AE40873">
            <v>0</v>
          </cell>
        </row>
        <row r="40874">
          <cell r="AA40874">
            <v>0</v>
          </cell>
          <cell r="AB40874">
            <v>0</v>
          </cell>
          <cell r="AC40874">
            <v>0</v>
          </cell>
          <cell r="AD40874">
            <v>0</v>
          </cell>
          <cell r="AE40874">
            <v>0</v>
          </cell>
        </row>
        <row r="40875">
          <cell r="AA40875">
            <v>0</v>
          </cell>
          <cell r="AB40875">
            <v>0</v>
          </cell>
          <cell r="AC40875">
            <v>0</v>
          </cell>
          <cell r="AD40875">
            <v>0</v>
          </cell>
          <cell r="AE40875">
            <v>0</v>
          </cell>
        </row>
        <row r="40876">
          <cell r="AA40876">
            <v>0</v>
          </cell>
          <cell r="AB40876">
            <v>0</v>
          </cell>
          <cell r="AC40876">
            <v>0</v>
          </cell>
          <cell r="AD40876">
            <v>0</v>
          </cell>
          <cell r="AE40876">
            <v>0</v>
          </cell>
        </row>
        <row r="40877">
          <cell r="AA40877">
            <v>0</v>
          </cell>
          <cell r="AB40877">
            <v>0</v>
          </cell>
          <cell r="AC40877">
            <v>0</v>
          </cell>
          <cell r="AD40877">
            <v>0</v>
          </cell>
          <cell r="AE40877">
            <v>0</v>
          </cell>
        </row>
        <row r="40878">
          <cell r="AA40878">
            <v>0</v>
          </cell>
          <cell r="AB40878">
            <v>0</v>
          </cell>
          <cell r="AC40878">
            <v>0</v>
          </cell>
          <cell r="AD40878">
            <v>0</v>
          </cell>
          <cell r="AE40878">
            <v>0</v>
          </cell>
        </row>
        <row r="40879">
          <cell r="AA40879">
            <v>0</v>
          </cell>
          <cell r="AB40879">
            <v>0</v>
          </cell>
          <cell r="AC40879">
            <v>0</v>
          </cell>
          <cell r="AD40879">
            <v>0</v>
          </cell>
          <cell r="AE40879">
            <v>0</v>
          </cell>
        </row>
        <row r="40880">
          <cell r="AA40880">
            <v>0</v>
          </cell>
          <cell r="AB40880">
            <v>0</v>
          </cell>
          <cell r="AC40880">
            <v>0</v>
          </cell>
          <cell r="AD40880">
            <v>0</v>
          </cell>
          <cell r="AE40880">
            <v>0</v>
          </cell>
        </row>
        <row r="40881">
          <cell r="AA40881">
            <v>0</v>
          </cell>
          <cell r="AB40881">
            <v>0</v>
          </cell>
          <cell r="AC40881">
            <v>0</v>
          </cell>
          <cell r="AD40881">
            <v>0</v>
          </cell>
          <cell r="AE40881">
            <v>0</v>
          </cell>
        </row>
        <row r="40882">
          <cell r="AA40882">
            <v>0</v>
          </cell>
          <cell r="AB40882">
            <v>0</v>
          </cell>
          <cell r="AC40882">
            <v>0</v>
          </cell>
          <cell r="AD40882">
            <v>0</v>
          </cell>
          <cell r="AE40882">
            <v>0</v>
          </cell>
        </row>
        <row r="40883">
          <cell r="AA40883">
            <v>0</v>
          </cell>
          <cell r="AB40883">
            <v>0</v>
          </cell>
          <cell r="AC40883">
            <v>0</v>
          </cell>
          <cell r="AD40883">
            <v>0</v>
          </cell>
          <cell r="AE40883">
            <v>0</v>
          </cell>
        </row>
        <row r="40884">
          <cell r="AA40884">
            <v>0</v>
          </cell>
          <cell r="AB40884">
            <v>0</v>
          </cell>
          <cell r="AC40884">
            <v>0</v>
          </cell>
          <cell r="AD40884">
            <v>0</v>
          </cell>
          <cell r="AE40884">
            <v>0</v>
          </cell>
        </row>
        <row r="40885">
          <cell r="AA40885">
            <v>0</v>
          </cell>
          <cell r="AB40885">
            <v>0</v>
          </cell>
          <cell r="AC40885">
            <v>0</v>
          </cell>
          <cell r="AD40885">
            <v>0</v>
          </cell>
          <cell r="AE40885">
            <v>0</v>
          </cell>
        </row>
        <row r="40886">
          <cell r="AA40886">
            <v>0</v>
          </cell>
          <cell r="AB40886">
            <v>0</v>
          </cell>
          <cell r="AC40886">
            <v>0</v>
          </cell>
          <cell r="AD40886">
            <v>0</v>
          </cell>
          <cell r="AE40886">
            <v>0</v>
          </cell>
        </row>
        <row r="40887">
          <cell r="AA40887">
            <v>0</v>
          </cell>
          <cell r="AB40887">
            <v>0</v>
          </cell>
          <cell r="AC40887">
            <v>0</v>
          </cell>
          <cell r="AD40887">
            <v>0</v>
          </cell>
          <cell r="AE40887">
            <v>0</v>
          </cell>
        </row>
        <row r="40888">
          <cell r="AA40888">
            <v>0</v>
          </cell>
          <cell r="AB40888">
            <v>0</v>
          </cell>
          <cell r="AC40888">
            <v>0</v>
          </cell>
          <cell r="AD40888">
            <v>0</v>
          </cell>
          <cell r="AE40888">
            <v>0</v>
          </cell>
        </row>
        <row r="40889">
          <cell r="AA40889">
            <v>0</v>
          </cell>
          <cell r="AB40889">
            <v>0</v>
          </cell>
          <cell r="AC40889">
            <v>0</v>
          </cell>
          <cell r="AD40889">
            <v>0</v>
          </cell>
          <cell r="AE40889">
            <v>0</v>
          </cell>
        </row>
        <row r="40890">
          <cell r="AA40890">
            <v>0</v>
          </cell>
          <cell r="AB40890">
            <v>0</v>
          </cell>
          <cell r="AC40890">
            <v>0</v>
          </cell>
          <cell r="AD40890">
            <v>0</v>
          </cell>
          <cell r="AE40890">
            <v>0</v>
          </cell>
        </row>
        <row r="40891">
          <cell r="AA40891">
            <v>0</v>
          </cell>
          <cell r="AB40891">
            <v>0</v>
          </cell>
          <cell r="AC40891">
            <v>0</v>
          </cell>
          <cell r="AD40891">
            <v>0</v>
          </cell>
          <cell r="AE40891">
            <v>0</v>
          </cell>
        </row>
        <row r="40892">
          <cell r="AA40892">
            <v>0</v>
          </cell>
          <cell r="AB40892">
            <v>0</v>
          </cell>
          <cell r="AC40892">
            <v>0</v>
          </cell>
          <cell r="AD40892">
            <v>0</v>
          </cell>
          <cell r="AE40892">
            <v>0</v>
          </cell>
        </row>
        <row r="40893">
          <cell r="AA40893">
            <v>0</v>
          </cell>
          <cell r="AB40893">
            <v>0</v>
          </cell>
          <cell r="AC40893">
            <v>0</v>
          </cell>
          <cell r="AD40893">
            <v>0</v>
          </cell>
          <cell r="AE40893">
            <v>0</v>
          </cell>
        </row>
        <row r="40894">
          <cell r="AA40894">
            <v>0</v>
          </cell>
          <cell r="AB40894">
            <v>0</v>
          </cell>
          <cell r="AC40894">
            <v>0</v>
          </cell>
          <cell r="AD40894">
            <v>0</v>
          </cell>
          <cell r="AE40894">
            <v>0</v>
          </cell>
        </row>
        <row r="40895">
          <cell r="AA40895">
            <v>0</v>
          </cell>
          <cell r="AB40895">
            <v>0</v>
          </cell>
          <cell r="AC40895">
            <v>0</v>
          </cell>
          <cell r="AD40895">
            <v>0</v>
          </cell>
          <cell r="AE40895">
            <v>0</v>
          </cell>
        </row>
        <row r="40896">
          <cell r="AA40896">
            <v>0</v>
          </cell>
          <cell r="AB40896">
            <v>0</v>
          </cell>
          <cell r="AC40896">
            <v>0</v>
          </cell>
          <cell r="AD40896">
            <v>0</v>
          </cell>
          <cell r="AE40896">
            <v>0</v>
          </cell>
        </row>
        <row r="40897">
          <cell r="AA40897">
            <v>0</v>
          </cell>
          <cell r="AB40897">
            <v>0</v>
          </cell>
          <cell r="AC40897">
            <v>0</v>
          </cell>
          <cell r="AD40897">
            <v>0</v>
          </cell>
          <cell r="AE40897">
            <v>0</v>
          </cell>
        </row>
        <row r="40898">
          <cell r="AA40898">
            <v>0</v>
          </cell>
          <cell r="AB40898">
            <v>0</v>
          </cell>
          <cell r="AC40898">
            <v>0</v>
          </cell>
          <cell r="AD40898">
            <v>0</v>
          </cell>
          <cell r="AE40898">
            <v>0</v>
          </cell>
        </row>
        <row r="40899">
          <cell r="AA40899">
            <v>0</v>
          </cell>
          <cell r="AB40899">
            <v>0</v>
          </cell>
          <cell r="AC40899">
            <v>0</v>
          </cell>
          <cell r="AD40899">
            <v>0</v>
          </cell>
          <cell r="AE40899">
            <v>0</v>
          </cell>
        </row>
        <row r="40900">
          <cell r="AA40900">
            <v>0</v>
          </cell>
          <cell r="AB40900">
            <v>0</v>
          </cell>
          <cell r="AC40900">
            <v>0</v>
          </cell>
          <cell r="AD40900">
            <v>0</v>
          </cell>
          <cell r="AE40900">
            <v>0</v>
          </cell>
        </row>
        <row r="40901">
          <cell r="AA40901">
            <v>0</v>
          </cell>
          <cell r="AB40901">
            <v>0</v>
          </cell>
          <cell r="AC40901">
            <v>0</v>
          </cell>
          <cell r="AD40901">
            <v>0</v>
          </cell>
          <cell r="AE40901">
            <v>0</v>
          </cell>
        </row>
        <row r="40902">
          <cell r="AA40902">
            <v>0</v>
          </cell>
          <cell r="AB40902">
            <v>0</v>
          </cell>
          <cell r="AC40902">
            <v>0</v>
          </cell>
          <cell r="AD40902">
            <v>0</v>
          </cell>
          <cell r="AE40902">
            <v>0</v>
          </cell>
        </row>
        <row r="40903">
          <cell r="AA40903">
            <v>0</v>
          </cell>
          <cell r="AB40903">
            <v>0</v>
          </cell>
          <cell r="AC40903">
            <v>0</v>
          </cell>
          <cell r="AD40903">
            <v>0</v>
          </cell>
          <cell r="AE40903">
            <v>0</v>
          </cell>
        </row>
        <row r="40904">
          <cell r="AA40904">
            <v>0</v>
          </cell>
          <cell r="AB40904">
            <v>0</v>
          </cell>
          <cell r="AC40904">
            <v>0</v>
          </cell>
          <cell r="AD40904">
            <v>0</v>
          </cell>
          <cell r="AE40904">
            <v>0</v>
          </cell>
        </row>
        <row r="40905">
          <cell r="AA40905">
            <v>0</v>
          </cell>
          <cell r="AB40905">
            <v>0</v>
          </cell>
          <cell r="AC40905">
            <v>0</v>
          </cell>
          <cell r="AD40905">
            <v>0</v>
          </cell>
          <cell r="AE40905">
            <v>0</v>
          </cell>
        </row>
        <row r="40906">
          <cell r="AA40906">
            <v>0</v>
          </cell>
          <cell r="AB40906">
            <v>0</v>
          </cell>
          <cell r="AC40906">
            <v>0</v>
          </cell>
          <cell r="AD40906">
            <v>0</v>
          </cell>
          <cell r="AE40906">
            <v>0</v>
          </cell>
        </row>
        <row r="40907">
          <cell r="AA40907">
            <v>0</v>
          </cell>
          <cell r="AB40907">
            <v>0</v>
          </cell>
          <cell r="AC40907">
            <v>0</v>
          </cell>
          <cell r="AD40907">
            <v>0</v>
          </cell>
          <cell r="AE40907">
            <v>0</v>
          </cell>
        </row>
        <row r="40908">
          <cell r="AA40908">
            <v>0</v>
          </cell>
          <cell r="AB40908">
            <v>0</v>
          </cell>
          <cell r="AC40908">
            <v>0</v>
          </cell>
          <cell r="AD40908">
            <v>0</v>
          </cell>
          <cell r="AE40908">
            <v>0</v>
          </cell>
        </row>
        <row r="40909">
          <cell r="AA40909">
            <v>0</v>
          </cell>
          <cell r="AB40909">
            <v>0</v>
          </cell>
          <cell r="AC40909">
            <v>0</v>
          </cell>
          <cell r="AD40909">
            <v>0</v>
          </cell>
          <cell r="AE40909">
            <v>0</v>
          </cell>
        </row>
        <row r="40910">
          <cell r="AA40910">
            <v>0</v>
          </cell>
          <cell r="AB40910">
            <v>0</v>
          </cell>
          <cell r="AC40910">
            <v>0</v>
          </cell>
          <cell r="AD40910">
            <v>0</v>
          </cell>
          <cell r="AE40910">
            <v>0</v>
          </cell>
        </row>
        <row r="40911">
          <cell r="AA40911">
            <v>0</v>
          </cell>
          <cell r="AB40911">
            <v>0</v>
          </cell>
          <cell r="AC40911">
            <v>0</v>
          </cell>
          <cell r="AD40911">
            <v>0</v>
          </cell>
          <cell r="AE40911">
            <v>0</v>
          </cell>
        </row>
        <row r="40912">
          <cell r="AA40912">
            <v>0</v>
          </cell>
          <cell r="AB40912">
            <v>0</v>
          </cell>
          <cell r="AC40912">
            <v>0</v>
          </cell>
          <cell r="AD40912">
            <v>0</v>
          </cell>
          <cell r="AE40912">
            <v>0</v>
          </cell>
        </row>
        <row r="40913">
          <cell r="AA40913">
            <v>0</v>
          </cell>
          <cell r="AB40913">
            <v>0</v>
          </cell>
          <cell r="AC40913">
            <v>0</v>
          </cell>
          <cell r="AD40913">
            <v>0</v>
          </cell>
          <cell r="AE40913">
            <v>0</v>
          </cell>
        </row>
        <row r="40914">
          <cell r="AA40914">
            <v>0</v>
          </cell>
          <cell r="AB40914">
            <v>0</v>
          </cell>
          <cell r="AC40914">
            <v>0</v>
          </cell>
          <cell r="AD40914">
            <v>0</v>
          </cell>
          <cell r="AE40914">
            <v>0</v>
          </cell>
        </row>
        <row r="40915">
          <cell r="AA40915">
            <v>0</v>
          </cell>
          <cell r="AB40915">
            <v>0</v>
          </cell>
          <cell r="AC40915">
            <v>0</v>
          </cell>
          <cell r="AD40915">
            <v>0</v>
          </cell>
          <cell r="AE40915">
            <v>0</v>
          </cell>
        </row>
        <row r="40916">
          <cell r="AA40916">
            <v>0</v>
          </cell>
          <cell r="AB40916">
            <v>0</v>
          </cell>
          <cell r="AC40916">
            <v>0</v>
          </cell>
          <cell r="AD40916">
            <v>0</v>
          </cell>
          <cell r="AE40916">
            <v>0</v>
          </cell>
        </row>
        <row r="40917">
          <cell r="AA40917">
            <v>0</v>
          </cell>
          <cell r="AB40917">
            <v>0</v>
          </cell>
          <cell r="AC40917">
            <v>0</v>
          </cell>
          <cell r="AD40917">
            <v>0</v>
          </cell>
          <cell r="AE40917">
            <v>0</v>
          </cell>
        </row>
        <row r="40918">
          <cell r="AA40918">
            <v>0</v>
          </cell>
          <cell r="AB40918">
            <v>0</v>
          </cell>
          <cell r="AC40918">
            <v>0</v>
          </cell>
          <cell r="AD40918">
            <v>0</v>
          </cell>
          <cell r="AE40918">
            <v>0</v>
          </cell>
        </row>
        <row r="40919">
          <cell r="AA40919">
            <v>0</v>
          </cell>
          <cell r="AB40919">
            <v>0</v>
          </cell>
          <cell r="AC40919">
            <v>0</v>
          </cell>
          <cell r="AD40919">
            <v>0</v>
          </cell>
          <cell r="AE40919">
            <v>0</v>
          </cell>
        </row>
        <row r="40920">
          <cell r="AA40920">
            <v>0</v>
          </cell>
          <cell r="AB40920">
            <v>0</v>
          </cell>
          <cell r="AC40920">
            <v>0</v>
          </cell>
          <cell r="AD40920">
            <v>0</v>
          </cell>
          <cell r="AE40920">
            <v>0</v>
          </cell>
        </row>
        <row r="40921">
          <cell r="AA40921">
            <v>0</v>
          </cell>
          <cell r="AB40921">
            <v>0</v>
          </cell>
          <cell r="AC40921">
            <v>0</v>
          </cell>
          <cell r="AD40921">
            <v>0</v>
          </cell>
          <cell r="AE40921">
            <v>0</v>
          </cell>
        </row>
        <row r="40922">
          <cell r="AA40922">
            <v>0</v>
          </cell>
          <cell r="AB40922">
            <v>0</v>
          </cell>
          <cell r="AC40922">
            <v>0</v>
          </cell>
          <cell r="AD40922">
            <v>0</v>
          </cell>
          <cell r="AE40922">
            <v>0</v>
          </cell>
        </row>
        <row r="40923">
          <cell r="AA40923">
            <v>0</v>
          </cell>
          <cell r="AB40923">
            <v>0</v>
          </cell>
          <cell r="AC40923">
            <v>0</v>
          </cell>
          <cell r="AD40923">
            <v>0</v>
          </cell>
          <cell r="AE40923">
            <v>0</v>
          </cell>
        </row>
        <row r="40924">
          <cell r="AA40924">
            <v>0</v>
          </cell>
          <cell r="AB40924">
            <v>0</v>
          </cell>
          <cell r="AC40924">
            <v>0</v>
          </cell>
          <cell r="AD40924">
            <v>0</v>
          </cell>
          <cell r="AE40924">
            <v>0</v>
          </cell>
        </row>
        <row r="40925">
          <cell r="AA40925">
            <v>0</v>
          </cell>
          <cell r="AB40925">
            <v>0</v>
          </cell>
          <cell r="AC40925">
            <v>0</v>
          </cell>
          <cell r="AD40925">
            <v>0</v>
          </cell>
          <cell r="AE40925">
            <v>0</v>
          </cell>
        </row>
        <row r="40926">
          <cell r="AA40926">
            <v>0</v>
          </cell>
          <cell r="AB40926">
            <v>0</v>
          </cell>
          <cell r="AC40926">
            <v>0</v>
          </cell>
          <cell r="AD40926">
            <v>0</v>
          </cell>
          <cell r="AE40926">
            <v>0</v>
          </cell>
        </row>
        <row r="40927">
          <cell r="AA40927">
            <v>0</v>
          </cell>
          <cell r="AB40927">
            <v>0</v>
          </cell>
          <cell r="AC40927">
            <v>0</v>
          </cell>
          <cell r="AD40927">
            <v>0</v>
          </cell>
          <cell r="AE40927">
            <v>0</v>
          </cell>
        </row>
        <row r="40928">
          <cell r="AA40928">
            <v>0</v>
          </cell>
          <cell r="AB40928">
            <v>0</v>
          </cell>
          <cell r="AC40928">
            <v>0</v>
          </cell>
          <cell r="AD40928">
            <v>0</v>
          </cell>
          <cell r="AE40928">
            <v>0</v>
          </cell>
        </row>
        <row r="40929">
          <cell r="AA40929">
            <v>0</v>
          </cell>
          <cell r="AB40929">
            <v>0</v>
          </cell>
          <cell r="AC40929">
            <v>0</v>
          </cell>
          <cell r="AD40929">
            <v>0</v>
          </cell>
          <cell r="AE40929">
            <v>0</v>
          </cell>
        </row>
        <row r="40930">
          <cell r="AA40930">
            <v>0</v>
          </cell>
          <cell r="AB40930">
            <v>0</v>
          </cell>
          <cell r="AC40930">
            <v>0</v>
          </cell>
          <cell r="AD40930">
            <v>0</v>
          </cell>
          <cell r="AE40930">
            <v>0</v>
          </cell>
        </row>
        <row r="40931">
          <cell r="AA40931">
            <v>0</v>
          </cell>
          <cell r="AB40931">
            <v>0</v>
          </cell>
          <cell r="AC40931">
            <v>0</v>
          </cell>
          <cell r="AD40931">
            <v>0</v>
          </cell>
          <cell r="AE40931">
            <v>0</v>
          </cell>
        </row>
        <row r="40932">
          <cell r="AA40932">
            <v>0</v>
          </cell>
          <cell r="AB40932">
            <v>0</v>
          </cell>
          <cell r="AC40932">
            <v>0</v>
          </cell>
          <cell r="AD40932">
            <v>0</v>
          </cell>
          <cell r="AE40932">
            <v>0</v>
          </cell>
        </row>
        <row r="40933">
          <cell r="AA40933">
            <v>0</v>
          </cell>
          <cell r="AB40933">
            <v>0</v>
          </cell>
          <cell r="AC40933">
            <v>0</v>
          </cell>
          <cell r="AD40933">
            <v>0</v>
          </cell>
          <cell r="AE40933">
            <v>0</v>
          </cell>
        </row>
        <row r="40934">
          <cell r="AA40934">
            <v>0</v>
          </cell>
          <cell r="AB40934">
            <v>0</v>
          </cell>
          <cell r="AC40934">
            <v>0</v>
          </cell>
          <cell r="AD40934">
            <v>0</v>
          </cell>
          <cell r="AE40934">
            <v>0</v>
          </cell>
        </row>
        <row r="40935">
          <cell r="AA40935">
            <v>0</v>
          </cell>
          <cell r="AB40935">
            <v>0</v>
          </cell>
          <cell r="AC40935">
            <v>0</v>
          </cell>
          <cell r="AD40935">
            <v>0</v>
          </cell>
          <cell r="AE40935">
            <v>0</v>
          </cell>
        </row>
        <row r="40936">
          <cell r="AA40936">
            <v>0</v>
          </cell>
          <cell r="AB40936">
            <v>0</v>
          </cell>
          <cell r="AC40936">
            <v>0</v>
          </cell>
          <cell r="AD40936">
            <v>0</v>
          </cell>
          <cell r="AE40936">
            <v>0</v>
          </cell>
        </row>
        <row r="40937">
          <cell r="AA40937">
            <v>0</v>
          </cell>
          <cell r="AB40937">
            <v>0</v>
          </cell>
          <cell r="AC40937">
            <v>0</v>
          </cell>
          <cell r="AD40937">
            <v>0</v>
          </cell>
          <cell r="AE40937">
            <v>0</v>
          </cell>
        </row>
        <row r="40938">
          <cell r="AA40938">
            <v>0</v>
          </cell>
          <cell r="AB40938">
            <v>0</v>
          </cell>
          <cell r="AC40938">
            <v>0</v>
          </cell>
          <cell r="AD40938">
            <v>0</v>
          </cell>
          <cell r="AE40938">
            <v>0</v>
          </cell>
        </row>
        <row r="40939">
          <cell r="AA40939">
            <v>0</v>
          </cell>
          <cell r="AB40939">
            <v>0</v>
          </cell>
          <cell r="AC40939">
            <v>0</v>
          </cell>
          <cell r="AD40939">
            <v>0</v>
          </cell>
          <cell r="AE40939">
            <v>0</v>
          </cell>
        </row>
        <row r="40940">
          <cell r="AA40940">
            <v>0</v>
          </cell>
          <cell r="AB40940">
            <v>0</v>
          </cell>
          <cell r="AC40940">
            <v>0</v>
          </cell>
          <cell r="AD40940">
            <v>0</v>
          </cell>
          <cell r="AE40940">
            <v>0</v>
          </cell>
        </row>
        <row r="40941">
          <cell r="AA40941">
            <v>0</v>
          </cell>
          <cell r="AB40941">
            <v>0</v>
          </cell>
          <cell r="AC40941">
            <v>0</v>
          </cell>
          <cell r="AD40941">
            <v>0</v>
          </cell>
          <cell r="AE40941">
            <v>0</v>
          </cell>
        </row>
        <row r="40942">
          <cell r="AA40942">
            <v>0</v>
          </cell>
          <cell r="AB40942">
            <v>0</v>
          </cell>
          <cell r="AC40942">
            <v>0</v>
          </cell>
          <cell r="AD40942">
            <v>0</v>
          </cell>
          <cell r="AE40942">
            <v>0</v>
          </cell>
        </row>
        <row r="40943">
          <cell r="AA40943">
            <v>0</v>
          </cell>
          <cell r="AB40943">
            <v>0</v>
          </cell>
          <cell r="AC40943">
            <v>0</v>
          </cell>
          <cell r="AD40943">
            <v>0</v>
          </cell>
          <cell r="AE40943">
            <v>0</v>
          </cell>
        </row>
        <row r="40944">
          <cell r="AA40944">
            <v>0</v>
          </cell>
          <cell r="AB40944">
            <v>0</v>
          </cell>
          <cell r="AC40944">
            <v>0</v>
          </cell>
          <cell r="AD40944">
            <v>0</v>
          </cell>
          <cell r="AE40944">
            <v>0</v>
          </cell>
        </row>
        <row r="40945">
          <cell r="AA40945">
            <v>0</v>
          </cell>
          <cell r="AB40945">
            <v>0</v>
          </cell>
          <cell r="AC40945">
            <v>0</v>
          </cell>
          <cell r="AD40945">
            <v>0</v>
          </cell>
          <cell r="AE40945">
            <v>0</v>
          </cell>
        </row>
        <row r="40946">
          <cell r="AA40946">
            <v>0</v>
          </cell>
          <cell r="AB40946">
            <v>0</v>
          </cell>
          <cell r="AC40946">
            <v>0</v>
          </cell>
          <cell r="AD40946">
            <v>0</v>
          </cell>
          <cell r="AE40946">
            <v>0</v>
          </cell>
        </row>
        <row r="40947">
          <cell r="AA40947">
            <v>0</v>
          </cell>
          <cell r="AB40947">
            <v>0</v>
          </cell>
          <cell r="AC40947">
            <v>0</v>
          </cell>
          <cell r="AD40947">
            <v>0</v>
          </cell>
          <cell r="AE40947">
            <v>0</v>
          </cell>
        </row>
        <row r="40948">
          <cell r="AA40948">
            <v>0</v>
          </cell>
          <cell r="AB40948">
            <v>0</v>
          </cell>
          <cell r="AC40948">
            <v>0</v>
          </cell>
          <cell r="AD40948">
            <v>0</v>
          </cell>
          <cell r="AE40948">
            <v>0</v>
          </cell>
        </row>
        <row r="40949">
          <cell r="AA40949">
            <v>0</v>
          </cell>
          <cell r="AB40949">
            <v>0</v>
          </cell>
          <cell r="AC40949">
            <v>0</v>
          </cell>
          <cell r="AD40949">
            <v>0</v>
          </cell>
          <cell r="AE40949">
            <v>0</v>
          </cell>
        </row>
        <row r="40950">
          <cell r="AA40950">
            <v>0</v>
          </cell>
          <cell r="AB40950">
            <v>0</v>
          </cell>
          <cell r="AC40950">
            <v>0</v>
          </cell>
          <cell r="AD40950">
            <v>0</v>
          </cell>
          <cell r="AE40950">
            <v>0</v>
          </cell>
        </row>
        <row r="40951">
          <cell r="AA40951">
            <v>0</v>
          </cell>
          <cell r="AB40951">
            <v>0</v>
          </cell>
          <cell r="AC40951">
            <v>0</v>
          </cell>
          <cell r="AD40951">
            <v>0</v>
          </cell>
          <cell r="AE40951">
            <v>0</v>
          </cell>
        </row>
        <row r="40952">
          <cell r="AA40952">
            <v>0</v>
          </cell>
          <cell r="AB40952">
            <v>0</v>
          </cell>
          <cell r="AC40952">
            <v>0</v>
          </cell>
          <cell r="AD40952">
            <v>0</v>
          </cell>
          <cell r="AE40952">
            <v>0</v>
          </cell>
        </row>
        <row r="40953">
          <cell r="AA40953">
            <v>0</v>
          </cell>
          <cell r="AB40953">
            <v>0</v>
          </cell>
          <cell r="AC40953">
            <v>0</v>
          </cell>
          <cell r="AD40953">
            <v>0</v>
          </cell>
          <cell r="AE40953">
            <v>0</v>
          </cell>
        </row>
        <row r="40954">
          <cell r="AA40954">
            <v>0</v>
          </cell>
          <cell r="AB40954">
            <v>0</v>
          </cell>
          <cell r="AC40954">
            <v>0</v>
          </cell>
          <cell r="AD40954">
            <v>0</v>
          </cell>
          <cell r="AE40954">
            <v>0</v>
          </cell>
        </row>
        <row r="40955">
          <cell r="AA40955">
            <v>0</v>
          </cell>
          <cell r="AB40955">
            <v>0</v>
          </cell>
          <cell r="AC40955">
            <v>0</v>
          </cell>
          <cell r="AD40955">
            <v>0</v>
          </cell>
          <cell r="AE40955">
            <v>0</v>
          </cell>
        </row>
        <row r="40956">
          <cell r="AA40956">
            <v>0</v>
          </cell>
          <cell r="AB40956">
            <v>0</v>
          </cell>
          <cell r="AC40956">
            <v>0</v>
          </cell>
          <cell r="AD40956">
            <v>0</v>
          </cell>
          <cell r="AE40956">
            <v>0</v>
          </cell>
        </row>
        <row r="40957">
          <cell r="AA40957">
            <v>0</v>
          </cell>
          <cell r="AB40957">
            <v>0</v>
          </cell>
          <cell r="AC40957">
            <v>0</v>
          </cell>
          <cell r="AD40957">
            <v>0</v>
          </cell>
          <cell r="AE40957">
            <v>0</v>
          </cell>
        </row>
        <row r="40958">
          <cell r="AA40958">
            <v>0</v>
          </cell>
          <cell r="AB40958">
            <v>0</v>
          </cell>
          <cell r="AC40958">
            <v>0</v>
          </cell>
          <cell r="AD40958">
            <v>0</v>
          </cell>
          <cell r="AE40958">
            <v>0</v>
          </cell>
        </row>
        <row r="40959">
          <cell r="AA40959">
            <v>0</v>
          </cell>
          <cell r="AB40959">
            <v>0</v>
          </cell>
          <cell r="AC40959">
            <v>0</v>
          </cell>
          <cell r="AD40959">
            <v>0</v>
          </cell>
          <cell r="AE40959">
            <v>0</v>
          </cell>
        </row>
        <row r="40960">
          <cell r="AA40960">
            <v>0</v>
          </cell>
          <cell r="AB40960">
            <v>0</v>
          </cell>
          <cell r="AC40960">
            <v>0</v>
          </cell>
          <cell r="AD40960">
            <v>0</v>
          </cell>
          <cell r="AE40960">
            <v>0</v>
          </cell>
        </row>
        <row r="40961">
          <cell r="AA40961">
            <v>0</v>
          </cell>
          <cell r="AB40961">
            <v>0</v>
          </cell>
          <cell r="AC40961">
            <v>0</v>
          </cell>
          <cell r="AD40961">
            <v>0</v>
          </cell>
          <cell r="AE40961">
            <v>0</v>
          </cell>
        </row>
        <row r="40962">
          <cell r="AA40962">
            <v>0</v>
          </cell>
          <cell r="AB40962">
            <v>0</v>
          </cell>
          <cell r="AC40962">
            <v>0</v>
          </cell>
          <cell r="AD40962">
            <v>0</v>
          </cell>
          <cell r="AE40962">
            <v>0</v>
          </cell>
        </row>
        <row r="40963">
          <cell r="AA40963">
            <v>0</v>
          </cell>
          <cell r="AB40963">
            <v>0</v>
          </cell>
          <cell r="AC40963">
            <v>0</v>
          </cell>
          <cell r="AD40963">
            <v>0</v>
          </cell>
          <cell r="AE40963">
            <v>0</v>
          </cell>
        </row>
        <row r="40964">
          <cell r="AA40964">
            <v>0</v>
          </cell>
          <cell r="AB40964">
            <v>0</v>
          </cell>
          <cell r="AC40964">
            <v>0</v>
          </cell>
          <cell r="AD40964">
            <v>0</v>
          </cell>
          <cell r="AE40964">
            <v>0</v>
          </cell>
        </row>
        <row r="40965">
          <cell r="AA40965">
            <v>0</v>
          </cell>
          <cell r="AB40965">
            <v>0</v>
          </cell>
          <cell r="AC40965">
            <v>0</v>
          </cell>
          <cell r="AD40965">
            <v>0</v>
          </cell>
          <cell r="AE40965">
            <v>0</v>
          </cell>
        </row>
        <row r="40966">
          <cell r="AA40966">
            <v>0</v>
          </cell>
          <cell r="AB40966">
            <v>0</v>
          </cell>
          <cell r="AC40966">
            <v>0</v>
          </cell>
          <cell r="AD40966">
            <v>0</v>
          </cell>
          <cell r="AE40966">
            <v>0</v>
          </cell>
        </row>
        <row r="40967">
          <cell r="AA40967">
            <v>0</v>
          </cell>
          <cell r="AB40967">
            <v>0</v>
          </cell>
          <cell r="AC40967">
            <v>0</v>
          </cell>
          <cell r="AD40967">
            <v>0</v>
          </cell>
          <cell r="AE40967">
            <v>0</v>
          </cell>
        </row>
        <row r="40968">
          <cell r="AA40968">
            <v>0</v>
          </cell>
          <cell r="AB40968">
            <v>0</v>
          </cell>
          <cell r="AC40968">
            <v>0</v>
          </cell>
          <cell r="AD40968">
            <v>0</v>
          </cell>
          <cell r="AE40968">
            <v>0</v>
          </cell>
        </row>
        <row r="40969">
          <cell r="AA40969">
            <v>0</v>
          </cell>
          <cell r="AB40969">
            <v>0</v>
          </cell>
          <cell r="AC40969">
            <v>0</v>
          </cell>
          <cell r="AD40969">
            <v>0</v>
          </cell>
          <cell r="AE40969">
            <v>0</v>
          </cell>
        </row>
        <row r="40970">
          <cell r="AA40970">
            <v>0</v>
          </cell>
          <cell r="AB40970">
            <v>0</v>
          </cell>
          <cell r="AC40970">
            <v>0</v>
          </cell>
          <cell r="AD40970">
            <v>0</v>
          </cell>
          <cell r="AE40970">
            <v>0</v>
          </cell>
        </row>
        <row r="40971">
          <cell r="AA40971">
            <v>0</v>
          </cell>
          <cell r="AB40971">
            <v>0</v>
          </cell>
          <cell r="AC40971">
            <v>0</v>
          </cell>
          <cell r="AD40971">
            <v>0</v>
          </cell>
          <cell r="AE40971">
            <v>0</v>
          </cell>
        </row>
        <row r="40972">
          <cell r="AA40972">
            <v>0</v>
          </cell>
          <cell r="AB40972">
            <v>0</v>
          </cell>
          <cell r="AC40972">
            <v>0</v>
          </cell>
          <cell r="AD40972">
            <v>0</v>
          </cell>
          <cell r="AE40972">
            <v>0</v>
          </cell>
        </row>
        <row r="40973">
          <cell r="AA40973">
            <v>0</v>
          </cell>
          <cell r="AB40973">
            <v>0</v>
          </cell>
          <cell r="AC40973">
            <v>0</v>
          </cell>
          <cell r="AD40973">
            <v>0</v>
          </cell>
          <cell r="AE40973">
            <v>0</v>
          </cell>
        </row>
        <row r="40974">
          <cell r="AA40974">
            <v>0</v>
          </cell>
          <cell r="AB40974">
            <v>0</v>
          </cell>
          <cell r="AC40974">
            <v>0</v>
          </cell>
          <cell r="AD40974">
            <v>0</v>
          </cell>
          <cell r="AE40974">
            <v>0</v>
          </cell>
        </row>
        <row r="40975">
          <cell r="AA40975">
            <v>0</v>
          </cell>
          <cell r="AB40975">
            <v>0</v>
          </cell>
          <cell r="AC40975">
            <v>0</v>
          </cell>
          <cell r="AD40975">
            <v>0</v>
          </cell>
          <cell r="AE40975">
            <v>0</v>
          </cell>
        </row>
        <row r="40976">
          <cell r="AA40976">
            <v>0</v>
          </cell>
          <cell r="AB40976">
            <v>0</v>
          </cell>
          <cell r="AC40976">
            <v>0</v>
          </cell>
          <cell r="AD40976">
            <v>0</v>
          </cell>
          <cell r="AE40976">
            <v>0</v>
          </cell>
        </row>
        <row r="40977">
          <cell r="AA40977">
            <v>0</v>
          </cell>
          <cell r="AB40977">
            <v>0</v>
          </cell>
          <cell r="AC40977">
            <v>0</v>
          </cell>
          <cell r="AD40977">
            <v>0</v>
          </cell>
          <cell r="AE40977">
            <v>0</v>
          </cell>
        </row>
        <row r="40978">
          <cell r="AA40978">
            <v>0</v>
          </cell>
          <cell r="AB40978">
            <v>0</v>
          </cell>
          <cell r="AC40978">
            <v>0</v>
          </cell>
          <cell r="AD40978">
            <v>0</v>
          </cell>
          <cell r="AE40978">
            <v>0</v>
          </cell>
        </row>
        <row r="40979">
          <cell r="AA40979">
            <v>0</v>
          </cell>
          <cell r="AB40979">
            <v>0</v>
          </cell>
          <cell r="AC40979">
            <v>0</v>
          </cell>
          <cell r="AD40979">
            <v>0</v>
          </cell>
          <cell r="AE40979">
            <v>0</v>
          </cell>
        </row>
        <row r="40980">
          <cell r="AA40980">
            <v>0</v>
          </cell>
          <cell r="AB40980">
            <v>0</v>
          </cell>
          <cell r="AC40980">
            <v>0</v>
          </cell>
          <cell r="AD40980">
            <v>0</v>
          </cell>
          <cell r="AE40980">
            <v>0</v>
          </cell>
        </row>
        <row r="40981">
          <cell r="AA40981">
            <v>0</v>
          </cell>
          <cell r="AB40981">
            <v>0</v>
          </cell>
          <cell r="AC40981">
            <v>0</v>
          </cell>
          <cell r="AD40981">
            <v>0</v>
          </cell>
          <cell r="AE40981">
            <v>0</v>
          </cell>
        </row>
        <row r="40982">
          <cell r="AA40982">
            <v>0</v>
          </cell>
          <cell r="AB40982">
            <v>0</v>
          </cell>
          <cell r="AC40982">
            <v>0</v>
          </cell>
          <cell r="AD40982">
            <v>0</v>
          </cell>
          <cell r="AE40982">
            <v>0</v>
          </cell>
        </row>
        <row r="40983">
          <cell r="AA40983">
            <v>0</v>
          </cell>
          <cell r="AB40983">
            <v>0</v>
          </cell>
          <cell r="AC40983">
            <v>0</v>
          </cell>
          <cell r="AD40983">
            <v>0</v>
          </cell>
          <cell r="AE40983">
            <v>0</v>
          </cell>
        </row>
        <row r="40984">
          <cell r="AA40984">
            <v>0</v>
          </cell>
          <cell r="AB40984">
            <v>0</v>
          </cell>
          <cell r="AC40984">
            <v>0</v>
          </cell>
          <cell r="AD40984">
            <v>0</v>
          </cell>
          <cell r="AE40984">
            <v>0</v>
          </cell>
        </row>
        <row r="40985">
          <cell r="AA40985">
            <v>0</v>
          </cell>
          <cell r="AB40985">
            <v>0</v>
          </cell>
          <cell r="AC40985">
            <v>0</v>
          </cell>
          <cell r="AD40985">
            <v>0</v>
          </cell>
          <cell r="AE40985">
            <v>0</v>
          </cell>
        </row>
        <row r="40986">
          <cell r="AA40986">
            <v>0</v>
          </cell>
          <cell r="AB40986">
            <v>0</v>
          </cell>
          <cell r="AC40986">
            <v>0</v>
          </cell>
          <cell r="AD40986">
            <v>0</v>
          </cell>
          <cell r="AE40986">
            <v>0</v>
          </cell>
        </row>
        <row r="40987">
          <cell r="AA40987">
            <v>0</v>
          </cell>
          <cell r="AB40987">
            <v>0</v>
          </cell>
          <cell r="AC40987">
            <v>0</v>
          </cell>
          <cell r="AD40987">
            <v>0</v>
          </cell>
          <cell r="AE40987">
            <v>0</v>
          </cell>
        </row>
        <row r="40988">
          <cell r="AA40988">
            <v>0</v>
          </cell>
          <cell r="AB40988">
            <v>0</v>
          </cell>
          <cell r="AC40988">
            <v>0</v>
          </cell>
          <cell r="AD40988">
            <v>0</v>
          </cell>
          <cell r="AE40988">
            <v>0</v>
          </cell>
        </row>
        <row r="40989">
          <cell r="AA40989">
            <v>0</v>
          </cell>
          <cell r="AB40989">
            <v>0</v>
          </cell>
          <cell r="AC40989">
            <v>0</v>
          </cell>
          <cell r="AD40989">
            <v>0</v>
          </cell>
          <cell r="AE40989">
            <v>0</v>
          </cell>
        </row>
        <row r="40990">
          <cell r="AA40990">
            <v>0</v>
          </cell>
          <cell r="AB40990">
            <v>0</v>
          </cell>
          <cell r="AC40990">
            <v>0</v>
          </cell>
          <cell r="AD40990">
            <v>0</v>
          </cell>
          <cell r="AE40990">
            <v>0</v>
          </cell>
        </row>
        <row r="40991">
          <cell r="AA40991">
            <v>0</v>
          </cell>
          <cell r="AB40991">
            <v>0</v>
          </cell>
          <cell r="AC40991">
            <v>0</v>
          </cell>
          <cell r="AD40991">
            <v>0</v>
          </cell>
          <cell r="AE40991">
            <v>0</v>
          </cell>
        </row>
        <row r="40992">
          <cell r="AA40992">
            <v>0</v>
          </cell>
          <cell r="AB40992">
            <v>0</v>
          </cell>
          <cell r="AC40992">
            <v>0</v>
          </cell>
          <cell r="AD40992">
            <v>0</v>
          </cell>
          <cell r="AE40992">
            <v>0</v>
          </cell>
        </row>
        <row r="40993">
          <cell r="AA40993">
            <v>0</v>
          </cell>
          <cell r="AB40993">
            <v>0</v>
          </cell>
          <cell r="AC40993">
            <v>0</v>
          </cell>
          <cell r="AD40993">
            <v>0</v>
          </cell>
          <cell r="AE40993">
            <v>0</v>
          </cell>
        </row>
        <row r="40994">
          <cell r="AA40994">
            <v>0</v>
          </cell>
          <cell r="AB40994">
            <v>0</v>
          </cell>
          <cell r="AC40994">
            <v>0</v>
          </cell>
          <cell r="AD40994">
            <v>0</v>
          </cell>
          <cell r="AE40994">
            <v>0</v>
          </cell>
        </row>
        <row r="40995">
          <cell r="AA40995">
            <v>0</v>
          </cell>
          <cell r="AB40995">
            <v>0</v>
          </cell>
          <cell r="AC40995">
            <v>0</v>
          </cell>
          <cell r="AD40995">
            <v>0</v>
          </cell>
          <cell r="AE40995">
            <v>0</v>
          </cell>
        </row>
        <row r="40996">
          <cell r="AA40996">
            <v>0</v>
          </cell>
          <cell r="AB40996">
            <v>0</v>
          </cell>
          <cell r="AC40996">
            <v>0</v>
          </cell>
          <cell r="AD40996">
            <v>0</v>
          </cell>
          <cell r="AE40996">
            <v>0</v>
          </cell>
        </row>
        <row r="40997">
          <cell r="AA40997">
            <v>0</v>
          </cell>
          <cell r="AB40997">
            <v>0</v>
          </cell>
          <cell r="AC40997">
            <v>0</v>
          </cell>
          <cell r="AD40997">
            <v>0</v>
          </cell>
          <cell r="AE40997">
            <v>0</v>
          </cell>
        </row>
        <row r="40998">
          <cell r="AA40998">
            <v>0</v>
          </cell>
          <cell r="AB40998">
            <v>0</v>
          </cell>
          <cell r="AC40998">
            <v>0</v>
          </cell>
          <cell r="AD40998">
            <v>0</v>
          </cell>
          <cell r="AE40998">
            <v>0</v>
          </cell>
        </row>
        <row r="40999">
          <cell r="AA40999">
            <v>0</v>
          </cell>
          <cell r="AB40999">
            <v>0</v>
          </cell>
          <cell r="AC40999">
            <v>0</v>
          </cell>
          <cell r="AD40999">
            <v>0</v>
          </cell>
          <cell r="AE40999">
            <v>0</v>
          </cell>
        </row>
        <row r="41000">
          <cell r="AA41000">
            <v>0</v>
          </cell>
          <cell r="AB41000">
            <v>0</v>
          </cell>
          <cell r="AC41000">
            <v>0</v>
          </cell>
          <cell r="AD41000">
            <v>0</v>
          </cell>
          <cell r="AE41000">
            <v>0</v>
          </cell>
        </row>
        <row r="41001">
          <cell r="AA41001">
            <v>0</v>
          </cell>
          <cell r="AB41001">
            <v>0</v>
          </cell>
          <cell r="AC41001">
            <v>0</v>
          </cell>
          <cell r="AD41001">
            <v>0</v>
          </cell>
          <cell r="AE41001">
            <v>0</v>
          </cell>
        </row>
        <row r="41002">
          <cell r="AA41002">
            <v>0</v>
          </cell>
          <cell r="AB41002">
            <v>0</v>
          </cell>
          <cell r="AC41002">
            <v>0</v>
          </cell>
          <cell r="AD41002">
            <v>0</v>
          </cell>
          <cell r="AE41002">
            <v>0</v>
          </cell>
        </row>
        <row r="41003">
          <cell r="AA41003">
            <v>0</v>
          </cell>
          <cell r="AB41003">
            <v>0</v>
          </cell>
          <cell r="AC41003">
            <v>0</v>
          </cell>
          <cell r="AD41003">
            <v>0</v>
          </cell>
          <cell r="AE41003">
            <v>0</v>
          </cell>
        </row>
        <row r="41004">
          <cell r="AA41004">
            <v>0</v>
          </cell>
          <cell r="AB41004">
            <v>0</v>
          </cell>
          <cell r="AC41004">
            <v>0</v>
          </cell>
          <cell r="AD41004">
            <v>0</v>
          </cell>
          <cell r="AE41004">
            <v>0</v>
          </cell>
        </row>
        <row r="41005">
          <cell r="AA41005">
            <v>0</v>
          </cell>
          <cell r="AB41005">
            <v>0</v>
          </cell>
          <cell r="AC41005">
            <v>0</v>
          </cell>
          <cell r="AD41005">
            <v>0</v>
          </cell>
          <cell r="AE41005">
            <v>0</v>
          </cell>
        </row>
        <row r="41006">
          <cell r="AA41006">
            <v>0</v>
          </cell>
          <cell r="AB41006">
            <v>0</v>
          </cell>
          <cell r="AC41006">
            <v>0</v>
          </cell>
          <cell r="AD41006">
            <v>0</v>
          </cell>
          <cell r="AE41006">
            <v>0</v>
          </cell>
        </row>
        <row r="41007">
          <cell r="AA41007">
            <v>0</v>
          </cell>
          <cell r="AB41007">
            <v>0</v>
          </cell>
          <cell r="AC41007">
            <v>0</v>
          </cell>
          <cell r="AD41007">
            <v>0</v>
          </cell>
          <cell r="AE41007">
            <v>0</v>
          </cell>
        </row>
        <row r="41008">
          <cell r="AA41008">
            <v>0</v>
          </cell>
          <cell r="AB41008">
            <v>0</v>
          </cell>
          <cell r="AC41008">
            <v>0</v>
          </cell>
          <cell r="AD41008">
            <v>0</v>
          </cell>
          <cell r="AE41008">
            <v>0</v>
          </cell>
        </row>
        <row r="41009">
          <cell r="AA41009">
            <v>0</v>
          </cell>
          <cell r="AB41009">
            <v>0</v>
          </cell>
          <cell r="AC41009">
            <v>0</v>
          </cell>
          <cell r="AD41009">
            <v>0</v>
          </cell>
          <cell r="AE41009">
            <v>0</v>
          </cell>
        </row>
        <row r="41010">
          <cell r="AA41010">
            <v>0</v>
          </cell>
          <cell r="AB41010">
            <v>0</v>
          </cell>
          <cell r="AC41010">
            <v>0</v>
          </cell>
          <cell r="AD41010">
            <v>0</v>
          </cell>
          <cell r="AE41010">
            <v>0</v>
          </cell>
        </row>
        <row r="41011">
          <cell r="AA41011">
            <v>0</v>
          </cell>
          <cell r="AB41011">
            <v>0</v>
          </cell>
          <cell r="AC41011">
            <v>0</v>
          </cell>
          <cell r="AD41011">
            <v>0</v>
          </cell>
          <cell r="AE41011">
            <v>0</v>
          </cell>
        </row>
        <row r="41012">
          <cell r="AA41012">
            <v>0</v>
          </cell>
          <cell r="AB41012">
            <v>0</v>
          </cell>
          <cell r="AC41012">
            <v>0</v>
          </cell>
          <cell r="AD41012">
            <v>0</v>
          </cell>
          <cell r="AE41012">
            <v>0</v>
          </cell>
        </row>
        <row r="41013">
          <cell r="AA41013">
            <v>0</v>
          </cell>
          <cell r="AB41013">
            <v>0</v>
          </cell>
          <cell r="AC41013">
            <v>0</v>
          </cell>
          <cell r="AD41013">
            <v>0</v>
          </cell>
          <cell r="AE41013">
            <v>0</v>
          </cell>
        </row>
        <row r="41014">
          <cell r="AA41014">
            <v>0</v>
          </cell>
          <cell r="AB41014">
            <v>0</v>
          </cell>
          <cell r="AC41014">
            <v>0</v>
          </cell>
          <cell r="AD41014">
            <v>0</v>
          </cell>
          <cell r="AE41014">
            <v>0</v>
          </cell>
        </row>
        <row r="41015">
          <cell r="AA41015">
            <v>0</v>
          </cell>
          <cell r="AB41015">
            <v>0</v>
          </cell>
          <cell r="AC41015">
            <v>0</v>
          </cell>
          <cell r="AD41015">
            <v>0</v>
          </cell>
          <cell r="AE41015">
            <v>0</v>
          </cell>
        </row>
        <row r="41016">
          <cell r="AA41016">
            <v>0</v>
          </cell>
          <cell r="AB41016">
            <v>0</v>
          </cell>
          <cell r="AC41016">
            <v>0</v>
          </cell>
          <cell r="AD41016">
            <v>0</v>
          </cell>
          <cell r="AE41016">
            <v>0</v>
          </cell>
        </row>
        <row r="41017">
          <cell r="AA41017">
            <v>0</v>
          </cell>
          <cell r="AB41017">
            <v>0</v>
          </cell>
          <cell r="AC41017">
            <v>0</v>
          </cell>
          <cell r="AD41017">
            <v>0</v>
          </cell>
          <cell r="AE41017">
            <v>0</v>
          </cell>
        </row>
        <row r="41018">
          <cell r="AA41018">
            <v>0</v>
          </cell>
          <cell r="AB41018">
            <v>0</v>
          </cell>
          <cell r="AC41018">
            <v>0</v>
          </cell>
          <cell r="AD41018">
            <v>0</v>
          </cell>
          <cell r="AE41018">
            <v>0</v>
          </cell>
        </row>
        <row r="41019">
          <cell r="AA41019">
            <v>0</v>
          </cell>
          <cell r="AB41019">
            <v>0</v>
          </cell>
          <cell r="AC41019">
            <v>0</v>
          </cell>
          <cell r="AD41019">
            <v>0</v>
          </cell>
          <cell r="AE41019">
            <v>0</v>
          </cell>
        </row>
        <row r="41020">
          <cell r="AA41020">
            <v>0</v>
          </cell>
          <cell r="AB41020">
            <v>0</v>
          </cell>
          <cell r="AC41020">
            <v>0</v>
          </cell>
          <cell r="AD41020">
            <v>0</v>
          </cell>
          <cell r="AE41020">
            <v>0</v>
          </cell>
        </row>
        <row r="41021">
          <cell r="AA41021">
            <v>0</v>
          </cell>
          <cell r="AB41021">
            <v>0</v>
          </cell>
          <cell r="AC41021">
            <v>0</v>
          </cell>
          <cell r="AD41021">
            <v>0</v>
          </cell>
          <cell r="AE41021">
            <v>0</v>
          </cell>
        </row>
        <row r="41022">
          <cell r="AA41022">
            <v>0</v>
          </cell>
          <cell r="AB41022">
            <v>0</v>
          </cell>
          <cell r="AC41022">
            <v>0</v>
          </cell>
          <cell r="AD41022">
            <v>0</v>
          </cell>
          <cell r="AE41022">
            <v>0</v>
          </cell>
        </row>
        <row r="41023">
          <cell r="AA41023">
            <v>0</v>
          </cell>
          <cell r="AB41023">
            <v>0</v>
          </cell>
          <cell r="AC41023">
            <v>0</v>
          </cell>
          <cell r="AD41023">
            <v>0</v>
          </cell>
          <cell r="AE41023">
            <v>0</v>
          </cell>
        </row>
        <row r="41024">
          <cell r="AA41024">
            <v>0</v>
          </cell>
          <cell r="AB41024">
            <v>0</v>
          </cell>
          <cell r="AC41024">
            <v>0</v>
          </cell>
          <cell r="AD41024">
            <v>0</v>
          </cell>
          <cell r="AE41024">
            <v>0</v>
          </cell>
        </row>
        <row r="41025">
          <cell r="AA41025">
            <v>0</v>
          </cell>
          <cell r="AB41025">
            <v>0</v>
          </cell>
          <cell r="AC41025">
            <v>0</v>
          </cell>
          <cell r="AD41025">
            <v>0</v>
          </cell>
          <cell r="AE41025">
            <v>0</v>
          </cell>
        </row>
        <row r="41026">
          <cell r="AA41026">
            <v>0</v>
          </cell>
          <cell r="AB41026">
            <v>0</v>
          </cell>
          <cell r="AC41026">
            <v>0</v>
          </cell>
          <cell r="AD41026">
            <v>0</v>
          </cell>
          <cell r="AE41026">
            <v>0</v>
          </cell>
        </row>
        <row r="41027">
          <cell r="AA41027">
            <v>0</v>
          </cell>
          <cell r="AB41027">
            <v>0</v>
          </cell>
          <cell r="AC41027">
            <v>0</v>
          </cell>
          <cell r="AD41027">
            <v>0</v>
          </cell>
          <cell r="AE41027">
            <v>0</v>
          </cell>
        </row>
        <row r="41028">
          <cell r="AA41028">
            <v>0</v>
          </cell>
          <cell r="AB41028">
            <v>0</v>
          </cell>
          <cell r="AC41028">
            <v>0</v>
          </cell>
          <cell r="AD41028">
            <v>0</v>
          </cell>
          <cell r="AE41028">
            <v>0</v>
          </cell>
        </row>
        <row r="41029">
          <cell r="AA41029">
            <v>0</v>
          </cell>
          <cell r="AB41029">
            <v>0</v>
          </cell>
          <cell r="AC41029">
            <v>0</v>
          </cell>
          <cell r="AD41029">
            <v>0</v>
          </cell>
          <cell r="AE41029">
            <v>0</v>
          </cell>
        </row>
        <row r="41030">
          <cell r="AA41030">
            <v>0</v>
          </cell>
          <cell r="AB41030">
            <v>0</v>
          </cell>
          <cell r="AC41030">
            <v>0</v>
          </cell>
          <cell r="AD41030">
            <v>0</v>
          </cell>
          <cell r="AE41030">
            <v>0</v>
          </cell>
        </row>
        <row r="41031">
          <cell r="AA41031">
            <v>0</v>
          </cell>
          <cell r="AB41031">
            <v>0</v>
          </cell>
          <cell r="AC41031">
            <v>0</v>
          </cell>
          <cell r="AD41031">
            <v>0</v>
          </cell>
          <cell r="AE41031">
            <v>0</v>
          </cell>
        </row>
        <row r="41032">
          <cell r="AA41032">
            <v>0</v>
          </cell>
          <cell r="AB41032">
            <v>0</v>
          </cell>
          <cell r="AC41032">
            <v>0</v>
          </cell>
          <cell r="AD41032">
            <v>0</v>
          </cell>
          <cell r="AE41032">
            <v>0</v>
          </cell>
        </row>
        <row r="41033">
          <cell r="AA41033">
            <v>0</v>
          </cell>
          <cell r="AB41033">
            <v>0</v>
          </cell>
          <cell r="AC41033">
            <v>0</v>
          </cell>
          <cell r="AD41033">
            <v>0</v>
          </cell>
          <cell r="AE41033">
            <v>0</v>
          </cell>
        </row>
        <row r="41034">
          <cell r="AA41034">
            <v>0</v>
          </cell>
          <cell r="AB41034">
            <v>0</v>
          </cell>
          <cell r="AC41034">
            <v>0</v>
          </cell>
          <cell r="AD41034">
            <v>0</v>
          </cell>
          <cell r="AE41034">
            <v>0</v>
          </cell>
        </row>
        <row r="41035">
          <cell r="AA41035">
            <v>0</v>
          </cell>
          <cell r="AB41035">
            <v>0</v>
          </cell>
          <cell r="AC41035">
            <v>0</v>
          </cell>
          <cell r="AD41035">
            <v>0</v>
          </cell>
          <cell r="AE41035">
            <v>0</v>
          </cell>
        </row>
        <row r="41036">
          <cell r="AA41036">
            <v>0</v>
          </cell>
          <cell r="AB41036">
            <v>0</v>
          </cell>
          <cell r="AC41036">
            <v>0</v>
          </cell>
          <cell r="AD41036">
            <v>0</v>
          </cell>
          <cell r="AE41036">
            <v>0</v>
          </cell>
        </row>
        <row r="41037">
          <cell r="AA41037">
            <v>0</v>
          </cell>
          <cell r="AB41037">
            <v>0</v>
          </cell>
          <cell r="AC41037">
            <v>0</v>
          </cell>
          <cell r="AD41037">
            <v>0</v>
          </cell>
          <cell r="AE41037">
            <v>0</v>
          </cell>
        </row>
        <row r="41038">
          <cell r="AA41038">
            <v>0</v>
          </cell>
          <cell r="AB41038">
            <v>0</v>
          </cell>
          <cell r="AC41038">
            <v>0</v>
          </cell>
          <cell r="AD41038">
            <v>0</v>
          </cell>
          <cell r="AE41038">
            <v>0</v>
          </cell>
        </row>
        <row r="41039">
          <cell r="AA41039">
            <v>0</v>
          </cell>
          <cell r="AB41039">
            <v>0</v>
          </cell>
          <cell r="AC41039">
            <v>0</v>
          </cell>
          <cell r="AD41039">
            <v>0</v>
          </cell>
          <cell r="AE41039">
            <v>0</v>
          </cell>
        </row>
        <row r="41040">
          <cell r="AA41040">
            <v>0</v>
          </cell>
          <cell r="AB41040">
            <v>0</v>
          </cell>
          <cell r="AC41040">
            <v>0</v>
          </cell>
          <cell r="AD41040">
            <v>0</v>
          </cell>
          <cell r="AE41040">
            <v>0</v>
          </cell>
        </row>
        <row r="41041">
          <cell r="AA41041">
            <v>0</v>
          </cell>
          <cell r="AB41041">
            <v>0</v>
          </cell>
          <cell r="AC41041">
            <v>0</v>
          </cell>
          <cell r="AD41041">
            <v>0</v>
          </cell>
          <cell r="AE41041">
            <v>0</v>
          </cell>
        </row>
        <row r="41042">
          <cell r="AA41042">
            <v>0</v>
          </cell>
          <cell r="AB41042">
            <v>0</v>
          </cell>
          <cell r="AC41042">
            <v>0</v>
          </cell>
          <cell r="AD41042">
            <v>0</v>
          </cell>
          <cell r="AE41042">
            <v>0</v>
          </cell>
        </row>
        <row r="41043">
          <cell r="AA41043">
            <v>0</v>
          </cell>
          <cell r="AB41043">
            <v>0</v>
          </cell>
          <cell r="AC41043">
            <v>0</v>
          </cell>
          <cell r="AD41043">
            <v>0</v>
          </cell>
          <cell r="AE41043">
            <v>0</v>
          </cell>
        </row>
        <row r="41044">
          <cell r="AA41044">
            <v>0</v>
          </cell>
          <cell r="AB41044">
            <v>0</v>
          </cell>
          <cell r="AC41044">
            <v>0</v>
          </cell>
          <cell r="AD41044">
            <v>0</v>
          </cell>
          <cell r="AE41044">
            <v>0</v>
          </cell>
        </row>
        <row r="41045">
          <cell r="AA41045">
            <v>0</v>
          </cell>
          <cell r="AB41045">
            <v>0</v>
          </cell>
          <cell r="AC41045">
            <v>0</v>
          </cell>
          <cell r="AD41045">
            <v>0</v>
          </cell>
          <cell r="AE41045">
            <v>0</v>
          </cell>
        </row>
        <row r="41046">
          <cell r="AA41046">
            <v>0</v>
          </cell>
          <cell r="AB41046">
            <v>0</v>
          </cell>
          <cell r="AC41046">
            <v>0</v>
          </cell>
          <cell r="AD41046">
            <v>0</v>
          </cell>
          <cell r="AE41046">
            <v>0</v>
          </cell>
        </row>
        <row r="41047">
          <cell r="AA41047">
            <v>0</v>
          </cell>
          <cell r="AB41047">
            <v>0</v>
          </cell>
          <cell r="AC41047">
            <v>0</v>
          </cell>
          <cell r="AD41047">
            <v>0</v>
          </cell>
          <cell r="AE41047">
            <v>0</v>
          </cell>
        </row>
        <row r="41048">
          <cell r="AA41048">
            <v>0</v>
          </cell>
          <cell r="AB41048">
            <v>0</v>
          </cell>
          <cell r="AC41048">
            <v>0</v>
          </cell>
          <cell r="AD41048">
            <v>0</v>
          </cell>
          <cell r="AE41048">
            <v>0</v>
          </cell>
        </row>
        <row r="41049">
          <cell r="AA41049">
            <v>0</v>
          </cell>
          <cell r="AB41049">
            <v>0</v>
          </cell>
          <cell r="AC41049">
            <v>0</v>
          </cell>
          <cell r="AD41049">
            <v>0</v>
          </cell>
          <cell r="AE41049">
            <v>0</v>
          </cell>
        </row>
        <row r="41050">
          <cell r="AA41050">
            <v>0</v>
          </cell>
          <cell r="AB41050">
            <v>0</v>
          </cell>
          <cell r="AC41050">
            <v>0</v>
          </cell>
          <cell r="AD41050">
            <v>0</v>
          </cell>
          <cell r="AE41050">
            <v>0</v>
          </cell>
        </row>
        <row r="41051">
          <cell r="AA41051">
            <v>0</v>
          </cell>
          <cell r="AB41051">
            <v>0</v>
          </cell>
          <cell r="AC41051">
            <v>0</v>
          </cell>
          <cell r="AD41051">
            <v>0</v>
          </cell>
          <cell r="AE41051">
            <v>0</v>
          </cell>
        </row>
        <row r="41052">
          <cell r="AA41052">
            <v>0</v>
          </cell>
          <cell r="AB41052">
            <v>0</v>
          </cell>
          <cell r="AC41052">
            <v>0</v>
          </cell>
          <cell r="AD41052">
            <v>0</v>
          </cell>
          <cell r="AE41052">
            <v>0</v>
          </cell>
        </row>
        <row r="41053">
          <cell r="AA41053">
            <v>0</v>
          </cell>
          <cell r="AB41053">
            <v>0</v>
          </cell>
          <cell r="AC41053">
            <v>0</v>
          </cell>
          <cell r="AD41053">
            <v>0</v>
          </cell>
          <cell r="AE41053">
            <v>0</v>
          </cell>
        </row>
        <row r="41054">
          <cell r="AA41054">
            <v>0</v>
          </cell>
          <cell r="AB41054">
            <v>0</v>
          </cell>
          <cell r="AC41054">
            <v>0</v>
          </cell>
          <cell r="AD41054">
            <v>0</v>
          </cell>
          <cell r="AE41054">
            <v>0</v>
          </cell>
        </row>
        <row r="41055">
          <cell r="AA41055">
            <v>0</v>
          </cell>
          <cell r="AB41055">
            <v>0</v>
          </cell>
          <cell r="AC41055">
            <v>0</v>
          </cell>
          <cell r="AD41055">
            <v>0</v>
          </cell>
          <cell r="AE41055">
            <v>0</v>
          </cell>
        </row>
        <row r="41056">
          <cell r="AA41056">
            <v>0</v>
          </cell>
          <cell r="AB41056">
            <v>0</v>
          </cell>
          <cell r="AC41056">
            <v>0</v>
          </cell>
          <cell r="AD41056">
            <v>0</v>
          </cell>
          <cell r="AE41056">
            <v>0</v>
          </cell>
        </row>
        <row r="41057">
          <cell r="AA41057">
            <v>0</v>
          </cell>
          <cell r="AB41057">
            <v>0</v>
          </cell>
          <cell r="AC41057">
            <v>0</v>
          </cell>
          <cell r="AD41057">
            <v>0</v>
          </cell>
          <cell r="AE41057">
            <v>0</v>
          </cell>
        </row>
        <row r="41058">
          <cell r="AA41058">
            <v>0</v>
          </cell>
          <cell r="AB41058">
            <v>0</v>
          </cell>
          <cell r="AC41058">
            <v>0</v>
          </cell>
          <cell r="AD41058">
            <v>0</v>
          </cell>
          <cell r="AE41058">
            <v>0</v>
          </cell>
        </row>
        <row r="41059">
          <cell r="AA41059">
            <v>0</v>
          </cell>
          <cell r="AB41059">
            <v>0</v>
          </cell>
          <cell r="AC41059">
            <v>0</v>
          </cell>
          <cell r="AD41059">
            <v>0</v>
          </cell>
          <cell r="AE41059">
            <v>0</v>
          </cell>
        </row>
        <row r="41060">
          <cell r="AA41060">
            <v>0</v>
          </cell>
          <cell r="AB41060">
            <v>0</v>
          </cell>
          <cell r="AC41060">
            <v>0</v>
          </cell>
          <cell r="AD41060">
            <v>0</v>
          </cell>
          <cell r="AE41060">
            <v>0</v>
          </cell>
        </row>
        <row r="41061">
          <cell r="AA41061">
            <v>0</v>
          </cell>
          <cell r="AB41061">
            <v>0</v>
          </cell>
          <cell r="AC41061">
            <v>0</v>
          </cell>
          <cell r="AD41061">
            <v>0</v>
          </cell>
          <cell r="AE41061">
            <v>0</v>
          </cell>
        </row>
        <row r="41062">
          <cell r="AA41062">
            <v>0</v>
          </cell>
          <cell r="AB41062">
            <v>0</v>
          </cell>
          <cell r="AC41062">
            <v>0</v>
          </cell>
          <cell r="AD41062">
            <v>0</v>
          </cell>
          <cell r="AE41062">
            <v>0</v>
          </cell>
        </row>
        <row r="41063">
          <cell r="AA41063">
            <v>0</v>
          </cell>
          <cell r="AB41063">
            <v>0</v>
          </cell>
          <cell r="AC41063">
            <v>0</v>
          </cell>
          <cell r="AD41063">
            <v>0</v>
          </cell>
          <cell r="AE41063">
            <v>0</v>
          </cell>
        </row>
        <row r="41064">
          <cell r="AA41064">
            <v>0</v>
          </cell>
          <cell r="AB41064">
            <v>0</v>
          </cell>
          <cell r="AC41064">
            <v>0</v>
          </cell>
          <cell r="AD41064">
            <v>0</v>
          </cell>
          <cell r="AE41064">
            <v>0</v>
          </cell>
        </row>
        <row r="41065">
          <cell r="AA41065">
            <v>0</v>
          </cell>
          <cell r="AB41065">
            <v>0</v>
          </cell>
          <cell r="AC41065">
            <v>0</v>
          </cell>
          <cell r="AD41065">
            <v>0</v>
          </cell>
          <cell r="AE41065">
            <v>0</v>
          </cell>
        </row>
        <row r="41066">
          <cell r="AA41066">
            <v>0</v>
          </cell>
          <cell r="AB41066">
            <v>0</v>
          </cell>
          <cell r="AC41066">
            <v>0</v>
          </cell>
          <cell r="AD41066">
            <v>0</v>
          </cell>
          <cell r="AE41066">
            <v>0</v>
          </cell>
        </row>
        <row r="41067">
          <cell r="AA41067">
            <v>0</v>
          </cell>
          <cell r="AB41067">
            <v>0</v>
          </cell>
          <cell r="AC41067">
            <v>0</v>
          </cell>
          <cell r="AD41067">
            <v>0</v>
          </cell>
          <cell r="AE41067">
            <v>0</v>
          </cell>
        </row>
        <row r="41068">
          <cell r="AA41068">
            <v>0</v>
          </cell>
          <cell r="AB41068">
            <v>0</v>
          </cell>
          <cell r="AC41068">
            <v>0</v>
          </cell>
          <cell r="AD41068">
            <v>0</v>
          </cell>
          <cell r="AE41068">
            <v>0</v>
          </cell>
        </row>
        <row r="41069">
          <cell r="AA41069">
            <v>0</v>
          </cell>
          <cell r="AB41069">
            <v>0</v>
          </cell>
          <cell r="AC41069">
            <v>0</v>
          </cell>
          <cell r="AD41069">
            <v>0</v>
          </cell>
          <cell r="AE41069">
            <v>0</v>
          </cell>
        </row>
        <row r="41070">
          <cell r="AA41070">
            <v>0</v>
          </cell>
          <cell r="AB41070">
            <v>0</v>
          </cell>
          <cell r="AC41070">
            <v>0</v>
          </cell>
          <cell r="AD41070">
            <v>0</v>
          </cell>
          <cell r="AE41070">
            <v>0</v>
          </cell>
        </row>
        <row r="41071">
          <cell r="AA41071">
            <v>0</v>
          </cell>
          <cell r="AB41071">
            <v>0</v>
          </cell>
          <cell r="AC41071">
            <v>0</v>
          </cell>
          <cell r="AD41071">
            <v>0</v>
          </cell>
          <cell r="AE41071">
            <v>0</v>
          </cell>
        </row>
        <row r="41072">
          <cell r="AA41072">
            <v>0</v>
          </cell>
          <cell r="AB41072">
            <v>0</v>
          </cell>
          <cell r="AC41072">
            <v>0</v>
          </cell>
          <cell r="AD41072">
            <v>0</v>
          </cell>
          <cell r="AE41072">
            <v>0</v>
          </cell>
        </row>
        <row r="41073">
          <cell r="AA41073">
            <v>0</v>
          </cell>
          <cell r="AB41073">
            <v>0</v>
          </cell>
          <cell r="AC41073">
            <v>0</v>
          </cell>
          <cell r="AD41073">
            <v>0</v>
          </cell>
          <cell r="AE41073">
            <v>0</v>
          </cell>
        </row>
        <row r="41074">
          <cell r="AA41074">
            <v>0</v>
          </cell>
          <cell r="AB41074">
            <v>0</v>
          </cell>
          <cell r="AC41074">
            <v>0</v>
          </cell>
          <cell r="AD41074">
            <v>0</v>
          </cell>
          <cell r="AE41074">
            <v>0</v>
          </cell>
        </row>
        <row r="41075">
          <cell r="AA41075">
            <v>0</v>
          </cell>
          <cell r="AB41075">
            <v>0</v>
          </cell>
          <cell r="AC41075">
            <v>0</v>
          </cell>
          <cell r="AD41075">
            <v>0</v>
          </cell>
          <cell r="AE41075">
            <v>0</v>
          </cell>
        </row>
        <row r="41076">
          <cell r="AA41076">
            <v>0</v>
          </cell>
          <cell r="AB41076">
            <v>0</v>
          </cell>
          <cell r="AC41076">
            <v>0</v>
          </cell>
          <cell r="AD41076">
            <v>0</v>
          </cell>
          <cell r="AE41076">
            <v>0</v>
          </cell>
        </row>
        <row r="41077">
          <cell r="AA41077">
            <v>0</v>
          </cell>
          <cell r="AB41077">
            <v>0</v>
          </cell>
          <cell r="AC41077">
            <v>0</v>
          </cell>
          <cell r="AD41077">
            <v>0</v>
          </cell>
          <cell r="AE41077">
            <v>0</v>
          </cell>
        </row>
        <row r="41078">
          <cell r="AA41078">
            <v>0</v>
          </cell>
          <cell r="AB41078">
            <v>0</v>
          </cell>
          <cell r="AC41078">
            <v>0</v>
          </cell>
          <cell r="AD41078">
            <v>0</v>
          </cell>
          <cell r="AE41078">
            <v>0</v>
          </cell>
        </row>
        <row r="41079">
          <cell r="AA41079">
            <v>0</v>
          </cell>
          <cell r="AB41079">
            <v>0</v>
          </cell>
          <cell r="AC41079">
            <v>0</v>
          </cell>
          <cell r="AD41079">
            <v>0</v>
          </cell>
          <cell r="AE41079">
            <v>0</v>
          </cell>
        </row>
        <row r="41080">
          <cell r="AA41080">
            <v>0</v>
          </cell>
          <cell r="AB41080">
            <v>0</v>
          </cell>
          <cell r="AC41080">
            <v>0</v>
          </cell>
          <cell r="AD41080">
            <v>0</v>
          </cell>
          <cell r="AE41080">
            <v>0</v>
          </cell>
        </row>
        <row r="41081">
          <cell r="AA41081">
            <v>0</v>
          </cell>
          <cell r="AB41081">
            <v>0</v>
          </cell>
          <cell r="AC41081">
            <v>0</v>
          </cell>
          <cell r="AD41081">
            <v>0</v>
          </cell>
          <cell r="AE41081">
            <v>0</v>
          </cell>
        </row>
        <row r="41082">
          <cell r="AA41082">
            <v>0</v>
          </cell>
          <cell r="AB41082">
            <v>0</v>
          </cell>
          <cell r="AC41082">
            <v>0</v>
          </cell>
          <cell r="AD41082">
            <v>0</v>
          </cell>
          <cell r="AE41082">
            <v>0</v>
          </cell>
        </row>
        <row r="41083">
          <cell r="AA41083">
            <v>0</v>
          </cell>
          <cell r="AB41083">
            <v>0</v>
          </cell>
          <cell r="AC41083">
            <v>0</v>
          </cell>
          <cell r="AD41083">
            <v>0</v>
          </cell>
          <cell r="AE41083">
            <v>0</v>
          </cell>
        </row>
        <row r="41084">
          <cell r="AA41084">
            <v>0</v>
          </cell>
          <cell r="AB41084">
            <v>0</v>
          </cell>
          <cell r="AC41084">
            <v>0</v>
          </cell>
          <cell r="AD41084">
            <v>0</v>
          </cell>
          <cell r="AE41084">
            <v>0</v>
          </cell>
        </row>
        <row r="41085">
          <cell r="AA41085">
            <v>0</v>
          </cell>
          <cell r="AB41085">
            <v>0</v>
          </cell>
          <cell r="AC41085">
            <v>0</v>
          </cell>
          <cell r="AD41085">
            <v>0</v>
          </cell>
          <cell r="AE41085">
            <v>0</v>
          </cell>
        </row>
        <row r="41086">
          <cell r="AA41086">
            <v>0</v>
          </cell>
          <cell r="AB41086">
            <v>0</v>
          </cell>
          <cell r="AC41086">
            <v>0</v>
          </cell>
          <cell r="AD41086">
            <v>0</v>
          </cell>
          <cell r="AE41086">
            <v>0</v>
          </cell>
        </row>
        <row r="41087">
          <cell r="AA41087">
            <v>0</v>
          </cell>
          <cell r="AB41087">
            <v>0</v>
          </cell>
          <cell r="AC41087">
            <v>0</v>
          </cell>
          <cell r="AD41087">
            <v>0</v>
          </cell>
          <cell r="AE41087">
            <v>0</v>
          </cell>
        </row>
        <row r="41088">
          <cell r="AA41088">
            <v>0</v>
          </cell>
          <cell r="AB41088">
            <v>0</v>
          </cell>
          <cell r="AC41088">
            <v>0</v>
          </cell>
          <cell r="AD41088">
            <v>0</v>
          </cell>
          <cell r="AE41088">
            <v>0</v>
          </cell>
        </row>
        <row r="41089">
          <cell r="AA41089">
            <v>0</v>
          </cell>
          <cell r="AB41089">
            <v>0</v>
          </cell>
          <cell r="AC41089">
            <v>0</v>
          </cell>
          <cell r="AD41089">
            <v>0</v>
          </cell>
          <cell r="AE41089">
            <v>0</v>
          </cell>
        </row>
        <row r="41090">
          <cell r="AA41090">
            <v>0</v>
          </cell>
          <cell r="AB41090">
            <v>0</v>
          </cell>
          <cell r="AC41090">
            <v>0</v>
          </cell>
          <cell r="AD41090">
            <v>0</v>
          </cell>
          <cell r="AE41090">
            <v>0</v>
          </cell>
        </row>
        <row r="41091">
          <cell r="AA41091">
            <v>0</v>
          </cell>
          <cell r="AB41091">
            <v>0</v>
          </cell>
          <cell r="AC41091">
            <v>0</v>
          </cell>
          <cell r="AD41091">
            <v>0</v>
          </cell>
          <cell r="AE41091">
            <v>0</v>
          </cell>
        </row>
        <row r="41092">
          <cell r="AA41092">
            <v>0</v>
          </cell>
          <cell r="AB41092">
            <v>0</v>
          </cell>
          <cell r="AC41092">
            <v>0</v>
          </cell>
          <cell r="AD41092">
            <v>0</v>
          </cell>
          <cell r="AE41092">
            <v>0</v>
          </cell>
        </row>
        <row r="41093">
          <cell r="AA41093">
            <v>0</v>
          </cell>
          <cell r="AB41093">
            <v>0</v>
          </cell>
          <cell r="AC41093">
            <v>0</v>
          </cell>
          <cell r="AD41093">
            <v>0</v>
          </cell>
          <cell r="AE41093">
            <v>0</v>
          </cell>
        </row>
        <row r="41094">
          <cell r="AA41094">
            <v>0</v>
          </cell>
          <cell r="AB41094">
            <v>0</v>
          </cell>
          <cell r="AC41094">
            <v>0</v>
          </cell>
          <cell r="AD41094">
            <v>0</v>
          </cell>
          <cell r="AE41094">
            <v>0</v>
          </cell>
        </row>
        <row r="41095">
          <cell r="AA41095">
            <v>0</v>
          </cell>
          <cell r="AB41095">
            <v>0</v>
          </cell>
          <cell r="AC41095">
            <v>0</v>
          </cell>
          <cell r="AD41095">
            <v>0</v>
          </cell>
          <cell r="AE41095">
            <v>0</v>
          </cell>
        </row>
        <row r="41096">
          <cell r="AA41096">
            <v>0</v>
          </cell>
          <cell r="AB41096">
            <v>0</v>
          </cell>
          <cell r="AC41096">
            <v>0</v>
          </cell>
          <cell r="AD41096">
            <v>0</v>
          </cell>
          <cell r="AE41096">
            <v>0</v>
          </cell>
        </row>
        <row r="41097">
          <cell r="AA41097">
            <v>0</v>
          </cell>
          <cell r="AB41097">
            <v>0</v>
          </cell>
          <cell r="AC41097">
            <v>0</v>
          </cell>
          <cell r="AD41097">
            <v>0</v>
          </cell>
          <cell r="AE41097">
            <v>0</v>
          </cell>
        </row>
        <row r="41098">
          <cell r="AA41098">
            <v>0</v>
          </cell>
          <cell r="AB41098">
            <v>0</v>
          </cell>
          <cell r="AC41098">
            <v>0</v>
          </cell>
          <cell r="AD41098">
            <v>0</v>
          </cell>
          <cell r="AE41098">
            <v>0</v>
          </cell>
        </row>
        <row r="41099">
          <cell r="AA41099">
            <v>0</v>
          </cell>
          <cell r="AB41099">
            <v>0</v>
          </cell>
          <cell r="AC41099">
            <v>0</v>
          </cell>
          <cell r="AD41099">
            <v>0</v>
          </cell>
          <cell r="AE41099">
            <v>0</v>
          </cell>
        </row>
        <row r="41100">
          <cell r="AA41100">
            <v>0</v>
          </cell>
          <cell r="AB41100">
            <v>0</v>
          </cell>
          <cell r="AC41100">
            <v>0</v>
          </cell>
          <cell r="AD41100">
            <v>0</v>
          </cell>
          <cell r="AE41100">
            <v>0</v>
          </cell>
        </row>
        <row r="41101">
          <cell r="AA41101">
            <v>0</v>
          </cell>
          <cell r="AB41101">
            <v>0</v>
          </cell>
          <cell r="AC41101">
            <v>0</v>
          </cell>
          <cell r="AD41101">
            <v>0</v>
          </cell>
          <cell r="AE41101">
            <v>0</v>
          </cell>
        </row>
        <row r="41102">
          <cell r="AA41102">
            <v>0</v>
          </cell>
          <cell r="AB41102">
            <v>0</v>
          </cell>
          <cell r="AC41102">
            <v>0</v>
          </cell>
          <cell r="AD41102">
            <v>0</v>
          </cell>
          <cell r="AE41102">
            <v>0</v>
          </cell>
        </row>
        <row r="41103">
          <cell r="AA41103">
            <v>0</v>
          </cell>
          <cell r="AB41103">
            <v>0</v>
          </cell>
          <cell r="AC41103">
            <v>0</v>
          </cell>
          <cell r="AD41103">
            <v>0</v>
          </cell>
          <cell r="AE41103">
            <v>0</v>
          </cell>
        </row>
        <row r="41104">
          <cell r="AA41104">
            <v>0</v>
          </cell>
          <cell r="AB41104">
            <v>0</v>
          </cell>
          <cell r="AC41104">
            <v>0</v>
          </cell>
          <cell r="AD41104">
            <v>0</v>
          </cell>
          <cell r="AE41104">
            <v>0</v>
          </cell>
        </row>
        <row r="41105">
          <cell r="AA41105">
            <v>0</v>
          </cell>
          <cell r="AB41105">
            <v>0</v>
          </cell>
          <cell r="AC41105">
            <v>0</v>
          </cell>
          <cell r="AD41105">
            <v>0</v>
          </cell>
          <cell r="AE41105">
            <v>0</v>
          </cell>
        </row>
        <row r="41106">
          <cell r="AA41106">
            <v>0</v>
          </cell>
          <cell r="AB41106">
            <v>0</v>
          </cell>
          <cell r="AC41106">
            <v>0</v>
          </cell>
          <cell r="AD41106">
            <v>0</v>
          </cell>
          <cell r="AE41106">
            <v>0</v>
          </cell>
        </row>
        <row r="41107">
          <cell r="AA41107">
            <v>0</v>
          </cell>
          <cell r="AB41107">
            <v>0</v>
          </cell>
          <cell r="AC41107">
            <v>0</v>
          </cell>
          <cell r="AD41107">
            <v>0</v>
          </cell>
          <cell r="AE41107">
            <v>0</v>
          </cell>
        </row>
        <row r="41108">
          <cell r="AA41108">
            <v>0</v>
          </cell>
          <cell r="AB41108">
            <v>0</v>
          </cell>
          <cell r="AC41108">
            <v>0</v>
          </cell>
          <cell r="AD41108">
            <v>0</v>
          </cell>
          <cell r="AE41108">
            <v>0</v>
          </cell>
        </row>
        <row r="41109">
          <cell r="AA41109">
            <v>0</v>
          </cell>
          <cell r="AB41109">
            <v>0</v>
          </cell>
          <cell r="AC41109">
            <v>0</v>
          </cell>
          <cell r="AD41109">
            <v>0</v>
          </cell>
          <cell r="AE41109">
            <v>0</v>
          </cell>
        </row>
        <row r="41110">
          <cell r="AA41110">
            <v>0</v>
          </cell>
          <cell r="AB41110">
            <v>0</v>
          </cell>
          <cell r="AC41110">
            <v>0</v>
          </cell>
          <cell r="AD41110">
            <v>0</v>
          </cell>
          <cell r="AE41110">
            <v>0</v>
          </cell>
        </row>
        <row r="41111">
          <cell r="AA41111">
            <v>0</v>
          </cell>
          <cell r="AB41111">
            <v>0</v>
          </cell>
          <cell r="AC41111">
            <v>0</v>
          </cell>
          <cell r="AD41111">
            <v>0</v>
          </cell>
          <cell r="AE41111">
            <v>0</v>
          </cell>
        </row>
        <row r="41112">
          <cell r="AA41112">
            <v>0</v>
          </cell>
          <cell r="AB41112">
            <v>0</v>
          </cell>
          <cell r="AC41112">
            <v>0</v>
          </cell>
          <cell r="AD41112">
            <v>0</v>
          </cell>
          <cell r="AE41112">
            <v>0</v>
          </cell>
        </row>
        <row r="41113">
          <cell r="AA41113">
            <v>0</v>
          </cell>
          <cell r="AB41113">
            <v>0</v>
          </cell>
          <cell r="AC41113">
            <v>0</v>
          </cell>
          <cell r="AD41113">
            <v>0</v>
          </cell>
          <cell r="AE41113">
            <v>0</v>
          </cell>
        </row>
        <row r="41114">
          <cell r="AA41114">
            <v>0</v>
          </cell>
          <cell r="AB41114">
            <v>0</v>
          </cell>
          <cell r="AC41114">
            <v>0</v>
          </cell>
          <cell r="AD41114">
            <v>0</v>
          </cell>
          <cell r="AE41114">
            <v>0</v>
          </cell>
        </row>
        <row r="41115">
          <cell r="AA41115">
            <v>0</v>
          </cell>
          <cell r="AB41115">
            <v>0</v>
          </cell>
          <cell r="AC41115">
            <v>0</v>
          </cell>
          <cell r="AD41115">
            <v>0</v>
          </cell>
          <cell r="AE41115">
            <v>0</v>
          </cell>
        </row>
        <row r="41116">
          <cell r="AA41116">
            <v>0</v>
          </cell>
          <cell r="AB41116">
            <v>0</v>
          </cell>
          <cell r="AC41116">
            <v>0</v>
          </cell>
          <cell r="AD41116">
            <v>0</v>
          </cell>
          <cell r="AE41116">
            <v>0</v>
          </cell>
        </row>
        <row r="41117">
          <cell r="AA41117">
            <v>0</v>
          </cell>
          <cell r="AB41117">
            <v>0</v>
          </cell>
          <cell r="AC41117">
            <v>0</v>
          </cell>
          <cell r="AD41117">
            <v>0</v>
          </cell>
          <cell r="AE41117">
            <v>0</v>
          </cell>
        </row>
        <row r="41118">
          <cell r="AA41118">
            <v>0</v>
          </cell>
          <cell r="AB41118">
            <v>0</v>
          </cell>
          <cell r="AC41118">
            <v>0</v>
          </cell>
          <cell r="AD41118">
            <v>0</v>
          </cell>
          <cell r="AE41118">
            <v>0</v>
          </cell>
        </row>
        <row r="41119">
          <cell r="AA41119">
            <v>0</v>
          </cell>
          <cell r="AB41119">
            <v>0</v>
          </cell>
          <cell r="AC41119">
            <v>0</v>
          </cell>
          <cell r="AD41119">
            <v>0</v>
          </cell>
          <cell r="AE41119">
            <v>0</v>
          </cell>
        </row>
        <row r="41120">
          <cell r="AA41120">
            <v>0</v>
          </cell>
          <cell r="AB41120">
            <v>0</v>
          </cell>
          <cell r="AC41120">
            <v>0</v>
          </cell>
          <cell r="AD41120">
            <v>0</v>
          </cell>
          <cell r="AE41120">
            <v>0</v>
          </cell>
        </row>
        <row r="41121">
          <cell r="AA41121">
            <v>0</v>
          </cell>
          <cell r="AB41121">
            <v>0</v>
          </cell>
          <cell r="AC41121">
            <v>0</v>
          </cell>
          <cell r="AD41121">
            <v>0</v>
          </cell>
          <cell r="AE41121">
            <v>0</v>
          </cell>
        </row>
        <row r="41122">
          <cell r="AA41122">
            <v>0</v>
          </cell>
          <cell r="AB41122">
            <v>0</v>
          </cell>
          <cell r="AC41122">
            <v>0</v>
          </cell>
          <cell r="AD41122">
            <v>0</v>
          </cell>
          <cell r="AE41122">
            <v>0</v>
          </cell>
        </row>
        <row r="41123">
          <cell r="AA41123">
            <v>0</v>
          </cell>
          <cell r="AB41123">
            <v>0</v>
          </cell>
          <cell r="AC41123">
            <v>0</v>
          </cell>
          <cell r="AD41123">
            <v>0</v>
          </cell>
          <cell r="AE41123">
            <v>0</v>
          </cell>
        </row>
        <row r="41124">
          <cell r="AA41124">
            <v>0</v>
          </cell>
          <cell r="AB41124">
            <v>0</v>
          </cell>
          <cell r="AC41124">
            <v>0</v>
          </cell>
          <cell r="AD41124">
            <v>0</v>
          </cell>
          <cell r="AE41124">
            <v>0</v>
          </cell>
        </row>
        <row r="41125">
          <cell r="AA41125">
            <v>0</v>
          </cell>
          <cell r="AB41125">
            <v>0</v>
          </cell>
          <cell r="AC41125">
            <v>0</v>
          </cell>
          <cell r="AD41125">
            <v>0</v>
          </cell>
          <cell r="AE41125">
            <v>0</v>
          </cell>
        </row>
        <row r="41126">
          <cell r="AA41126">
            <v>0</v>
          </cell>
          <cell r="AB41126">
            <v>0</v>
          </cell>
          <cell r="AC41126">
            <v>0</v>
          </cell>
          <cell r="AD41126">
            <v>0</v>
          </cell>
          <cell r="AE41126">
            <v>0</v>
          </cell>
        </row>
        <row r="41127">
          <cell r="AA41127">
            <v>0</v>
          </cell>
          <cell r="AB41127">
            <v>0</v>
          </cell>
          <cell r="AC41127">
            <v>0</v>
          </cell>
          <cell r="AD41127">
            <v>0</v>
          </cell>
          <cell r="AE41127">
            <v>0</v>
          </cell>
        </row>
        <row r="41128">
          <cell r="AA41128">
            <v>0</v>
          </cell>
          <cell r="AB41128">
            <v>0</v>
          </cell>
          <cell r="AC41128">
            <v>0</v>
          </cell>
          <cell r="AD41128">
            <v>0</v>
          </cell>
          <cell r="AE41128">
            <v>0</v>
          </cell>
        </row>
        <row r="41129">
          <cell r="AA41129">
            <v>0</v>
          </cell>
          <cell r="AB41129">
            <v>0</v>
          </cell>
          <cell r="AC41129">
            <v>0</v>
          </cell>
          <cell r="AD41129">
            <v>0</v>
          </cell>
          <cell r="AE41129">
            <v>0</v>
          </cell>
        </row>
        <row r="41130">
          <cell r="AA41130">
            <v>0</v>
          </cell>
          <cell r="AB41130">
            <v>0</v>
          </cell>
          <cell r="AC41130">
            <v>0</v>
          </cell>
          <cell r="AD41130">
            <v>0</v>
          </cell>
          <cell r="AE41130">
            <v>0</v>
          </cell>
        </row>
        <row r="41131">
          <cell r="AA41131">
            <v>0</v>
          </cell>
          <cell r="AB41131">
            <v>0</v>
          </cell>
          <cell r="AC41131">
            <v>0</v>
          </cell>
          <cell r="AD41131">
            <v>0</v>
          </cell>
          <cell r="AE41131">
            <v>0</v>
          </cell>
        </row>
        <row r="41132">
          <cell r="AA41132">
            <v>0</v>
          </cell>
          <cell r="AB41132">
            <v>0</v>
          </cell>
          <cell r="AC41132">
            <v>0</v>
          </cell>
          <cell r="AD41132">
            <v>0</v>
          </cell>
          <cell r="AE41132">
            <v>0</v>
          </cell>
        </row>
        <row r="41133">
          <cell r="AA41133">
            <v>0</v>
          </cell>
          <cell r="AB41133">
            <v>0</v>
          </cell>
          <cell r="AC41133">
            <v>0</v>
          </cell>
          <cell r="AD41133">
            <v>0</v>
          </cell>
          <cell r="AE41133">
            <v>0</v>
          </cell>
        </row>
        <row r="41134">
          <cell r="AA41134">
            <v>0</v>
          </cell>
          <cell r="AB41134">
            <v>0</v>
          </cell>
          <cell r="AC41134">
            <v>0</v>
          </cell>
          <cell r="AD41134">
            <v>0</v>
          </cell>
          <cell r="AE41134">
            <v>0</v>
          </cell>
        </row>
        <row r="41135">
          <cell r="AA41135">
            <v>0</v>
          </cell>
          <cell r="AB41135">
            <v>0</v>
          </cell>
          <cell r="AC41135">
            <v>0</v>
          </cell>
          <cell r="AD41135">
            <v>0</v>
          </cell>
          <cell r="AE41135">
            <v>0</v>
          </cell>
        </row>
        <row r="41136">
          <cell r="AA41136">
            <v>0</v>
          </cell>
          <cell r="AB41136">
            <v>0</v>
          </cell>
          <cell r="AC41136">
            <v>0</v>
          </cell>
          <cell r="AD41136">
            <v>0</v>
          </cell>
          <cell r="AE41136">
            <v>0</v>
          </cell>
        </row>
        <row r="41137">
          <cell r="AA41137">
            <v>0</v>
          </cell>
          <cell r="AB41137">
            <v>0</v>
          </cell>
          <cell r="AC41137">
            <v>0</v>
          </cell>
          <cell r="AD41137">
            <v>0</v>
          </cell>
          <cell r="AE41137">
            <v>0</v>
          </cell>
        </row>
        <row r="41138">
          <cell r="AA41138">
            <v>0</v>
          </cell>
          <cell r="AB41138">
            <v>0</v>
          </cell>
          <cell r="AC41138">
            <v>0</v>
          </cell>
          <cell r="AD41138">
            <v>0</v>
          </cell>
          <cell r="AE41138">
            <v>0</v>
          </cell>
        </row>
        <row r="41139">
          <cell r="AA41139">
            <v>0</v>
          </cell>
          <cell r="AB41139">
            <v>0</v>
          </cell>
          <cell r="AC41139">
            <v>0</v>
          </cell>
          <cell r="AD41139">
            <v>0</v>
          </cell>
          <cell r="AE41139">
            <v>0</v>
          </cell>
        </row>
        <row r="41140">
          <cell r="AA41140">
            <v>0</v>
          </cell>
          <cell r="AB41140">
            <v>0</v>
          </cell>
          <cell r="AC41140">
            <v>0</v>
          </cell>
          <cell r="AD41140">
            <v>0</v>
          </cell>
          <cell r="AE41140">
            <v>0</v>
          </cell>
        </row>
        <row r="41141">
          <cell r="AA41141">
            <v>0</v>
          </cell>
          <cell r="AB41141">
            <v>0</v>
          </cell>
          <cell r="AC41141">
            <v>0</v>
          </cell>
          <cell r="AD41141">
            <v>0</v>
          </cell>
          <cell r="AE41141">
            <v>0</v>
          </cell>
        </row>
        <row r="41142">
          <cell r="AA41142">
            <v>0</v>
          </cell>
          <cell r="AB41142">
            <v>0</v>
          </cell>
          <cell r="AC41142">
            <v>0</v>
          </cell>
          <cell r="AD41142">
            <v>0</v>
          </cell>
          <cell r="AE41142">
            <v>0</v>
          </cell>
        </row>
        <row r="41143">
          <cell r="AA41143">
            <v>0</v>
          </cell>
          <cell r="AB41143">
            <v>0</v>
          </cell>
          <cell r="AC41143">
            <v>0</v>
          </cell>
          <cell r="AD41143">
            <v>0</v>
          </cell>
          <cell r="AE41143">
            <v>0</v>
          </cell>
        </row>
        <row r="41144">
          <cell r="AA41144">
            <v>0</v>
          </cell>
          <cell r="AB41144">
            <v>0</v>
          </cell>
          <cell r="AC41144">
            <v>0</v>
          </cell>
          <cell r="AD41144">
            <v>0</v>
          </cell>
          <cell r="AE41144">
            <v>0</v>
          </cell>
        </row>
        <row r="41145">
          <cell r="AA41145">
            <v>0</v>
          </cell>
          <cell r="AB41145">
            <v>0</v>
          </cell>
          <cell r="AC41145">
            <v>0</v>
          </cell>
          <cell r="AD41145">
            <v>0</v>
          </cell>
          <cell r="AE41145">
            <v>0</v>
          </cell>
        </row>
        <row r="41146">
          <cell r="AA41146">
            <v>0</v>
          </cell>
          <cell r="AB41146">
            <v>0</v>
          </cell>
          <cell r="AC41146">
            <v>0</v>
          </cell>
          <cell r="AD41146">
            <v>0</v>
          </cell>
          <cell r="AE41146">
            <v>0</v>
          </cell>
        </row>
        <row r="41147">
          <cell r="AA41147">
            <v>0</v>
          </cell>
          <cell r="AB41147">
            <v>0</v>
          </cell>
          <cell r="AC41147">
            <v>0</v>
          </cell>
          <cell r="AD41147">
            <v>0</v>
          </cell>
          <cell r="AE41147">
            <v>0</v>
          </cell>
        </row>
        <row r="41148">
          <cell r="AA41148">
            <v>0</v>
          </cell>
          <cell r="AB41148">
            <v>0</v>
          </cell>
          <cell r="AC41148">
            <v>0</v>
          </cell>
          <cell r="AD41148">
            <v>0</v>
          </cell>
          <cell r="AE41148">
            <v>0</v>
          </cell>
        </row>
        <row r="41149">
          <cell r="AA41149">
            <v>0</v>
          </cell>
          <cell r="AB41149">
            <v>0</v>
          </cell>
          <cell r="AC41149">
            <v>0</v>
          </cell>
          <cell r="AD41149">
            <v>0</v>
          </cell>
          <cell r="AE41149">
            <v>0</v>
          </cell>
        </row>
        <row r="41150">
          <cell r="AA41150">
            <v>0</v>
          </cell>
          <cell r="AB41150">
            <v>0</v>
          </cell>
          <cell r="AC41150">
            <v>0</v>
          </cell>
          <cell r="AD41150">
            <v>0</v>
          </cell>
          <cell r="AE41150">
            <v>0</v>
          </cell>
        </row>
        <row r="41151">
          <cell r="AA41151">
            <v>0</v>
          </cell>
          <cell r="AB41151">
            <v>0</v>
          </cell>
          <cell r="AC41151">
            <v>0</v>
          </cell>
          <cell r="AD41151">
            <v>0</v>
          </cell>
          <cell r="AE41151">
            <v>0</v>
          </cell>
        </row>
        <row r="41152">
          <cell r="AA41152">
            <v>0</v>
          </cell>
          <cell r="AB41152">
            <v>0</v>
          </cell>
          <cell r="AC41152">
            <v>0</v>
          </cell>
          <cell r="AD41152">
            <v>0</v>
          </cell>
          <cell r="AE41152">
            <v>0</v>
          </cell>
        </row>
        <row r="41153">
          <cell r="AA41153">
            <v>0</v>
          </cell>
          <cell r="AB41153">
            <v>0</v>
          </cell>
          <cell r="AC41153">
            <v>0</v>
          </cell>
          <cell r="AD41153">
            <v>0</v>
          </cell>
          <cell r="AE41153">
            <v>0</v>
          </cell>
        </row>
        <row r="41154">
          <cell r="AA41154">
            <v>0</v>
          </cell>
          <cell r="AB41154">
            <v>0</v>
          </cell>
          <cell r="AC41154">
            <v>0</v>
          </cell>
          <cell r="AD41154">
            <v>0</v>
          </cell>
          <cell r="AE41154">
            <v>0</v>
          </cell>
        </row>
        <row r="41155">
          <cell r="AA41155">
            <v>0</v>
          </cell>
          <cell r="AB41155">
            <v>0</v>
          </cell>
          <cell r="AC41155">
            <v>0</v>
          </cell>
          <cell r="AD41155">
            <v>0</v>
          </cell>
          <cell r="AE41155">
            <v>0</v>
          </cell>
        </row>
        <row r="41156">
          <cell r="AA41156">
            <v>0</v>
          </cell>
          <cell r="AB41156">
            <v>0</v>
          </cell>
          <cell r="AC41156">
            <v>0</v>
          </cell>
          <cell r="AD41156">
            <v>0</v>
          </cell>
          <cell r="AE41156">
            <v>0</v>
          </cell>
        </row>
        <row r="41157">
          <cell r="AA41157">
            <v>0</v>
          </cell>
          <cell r="AB41157">
            <v>0</v>
          </cell>
          <cell r="AC41157">
            <v>0</v>
          </cell>
          <cell r="AD41157">
            <v>0</v>
          </cell>
          <cell r="AE41157">
            <v>0</v>
          </cell>
        </row>
        <row r="41158">
          <cell r="AA41158">
            <v>0</v>
          </cell>
          <cell r="AB41158">
            <v>0</v>
          </cell>
          <cell r="AC41158">
            <v>0</v>
          </cell>
          <cell r="AD41158">
            <v>0</v>
          </cell>
          <cell r="AE41158">
            <v>0</v>
          </cell>
        </row>
        <row r="41159">
          <cell r="AA41159">
            <v>0</v>
          </cell>
          <cell r="AB41159">
            <v>0</v>
          </cell>
          <cell r="AC41159">
            <v>0</v>
          </cell>
          <cell r="AD41159">
            <v>0</v>
          </cell>
          <cell r="AE41159">
            <v>0</v>
          </cell>
        </row>
        <row r="41160">
          <cell r="AA41160">
            <v>0</v>
          </cell>
          <cell r="AB41160">
            <v>0</v>
          </cell>
          <cell r="AC41160">
            <v>0</v>
          </cell>
          <cell r="AD41160">
            <v>0</v>
          </cell>
          <cell r="AE41160">
            <v>0</v>
          </cell>
        </row>
        <row r="41161">
          <cell r="AA41161">
            <v>0</v>
          </cell>
          <cell r="AB41161">
            <v>0</v>
          </cell>
          <cell r="AC41161">
            <v>0</v>
          </cell>
          <cell r="AD41161">
            <v>0</v>
          </cell>
          <cell r="AE41161">
            <v>0</v>
          </cell>
        </row>
        <row r="41162">
          <cell r="AA41162">
            <v>0</v>
          </cell>
          <cell r="AB41162">
            <v>0</v>
          </cell>
          <cell r="AC41162">
            <v>0</v>
          </cell>
          <cell r="AD41162">
            <v>0</v>
          </cell>
          <cell r="AE41162">
            <v>0</v>
          </cell>
        </row>
        <row r="41163">
          <cell r="AA41163">
            <v>0</v>
          </cell>
          <cell r="AB41163">
            <v>0</v>
          </cell>
          <cell r="AC41163">
            <v>0</v>
          </cell>
          <cell r="AD41163">
            <v>0</v>
          </cell>
          <cell r="AE41163">
            <v>0</v>
          </cell>
        </row>
        <row r="41164">
          <cell r="AA41164">
            <v>0</v>
          </cell>
          <cell r="AB41164">
            <v>0</v>
          </cell>
          <cell r="AC41164">
            <v>0</v>
          </cell>
          <cell r="AD41164">
            <v>0</v>
          </cell>
          <cell r="AE41164">
            <v>0</v>
          </cell>
        </row>
        <row r="41165">
          <cell r="AA41165">
            <v>0</v>
          </cell>
          <cell r="AB41165">
            <v>0</v>
          </cell>
          <cell r="AC41165">
            <v>0</v>
          </cell>
          <cell r="AD41165">
            <v>0</v>
          </cell>
          <cell r="AE41165">
            <v>0</v>
          </cell>
        </row>
        <row r="41166">
          <cell r="AA41166">
            <v>0</v>
          </cell>
          <cell r="AB41166">
            <v>0</v>
          </cell>
          <cell r="AC41166">
            <v>0</v>
          </cell>
          <cell r="AD41166">
            <v>0</v>
          </cell>
          <cell r="AE41166">
            <v>0</v>
          </cell>
        </row>
        <row r="41167">
          <cell r="AA41167">
            <v>0</v>
          </cell>
          <cell r="AB41167">
            <v>0</v>
          </cell>
          <cell r="AC41167">
            <v>0</v>
          </cell>
          <cell r="AD41167">
            <v>0</v>
          </cell>
          <cell r="AE41167">
            <v>0</v>
          </cell>
        </row>
        <row r="41168">
          <cell r="AA41168">
            <v>0</v>
          </cell>
          <cell r="AB41168">
            <v>0</v>
          </cell>
          <cell r="AC41168">
            <v>0</v>
          </cell>
          <cell r="AD41168">
            <v>0</v>
          </cell>
          <cell r="AE41168">
            <v>0</v>
          </cell>
        </row>
        <row r="41169">
          <cell r="AA41169">
            <v>0</v>
          </cell>
          <cell r="AB41169">
            <v>0</v>
          </cell>
          <cell r="AC41169">
            <v>0</v>
          </cell>
          <cell r="AD41169">
            <v>0</v>
          </cell>
          <cell r="AE41169">
            <v>0</v>
          </cell>
        </row>
        <row r="41170">
          <cell r="AA41170">
            <v>0</v>
          </cell>
          <cell r="AB41170">
            <v>0</v>
          </cell>
          <cell r="AC41170">
            <v>0</v>
          </cell>
          <cell r="AD41170">
            <v>0</v>
          </cell>
          <cell r="AE41170">
            <v>0</v>
          </cell>
        </row>
        <row r="41171">
          <cell r="AA41171">
            <v>0</v>
          </cell>
          <cell r="AB41171">
            <v>0</v>
          </cell>
          <cell r="AC41171">
            <v>0</v>
          </cell>
          <cell r="AD41171">
            <v>0</v>
          </cell>
          <cell r="AE41171">
            <v>0</v>
          </cell>
        </row>
        <row r="41172">
          <cell r="AA41172">
            <v>0</v>
          </cell>
          <cell r="AB41172">
            <v>0</v>
          </cell>
          <cell r="AC41172">
            <v>0</v>
          </cell>
          <cell r="AD41172">
            <v>0</v>
          </cell>
          <cell r="AE41172">
            <v>0</v>
          </cell>
        </row>
        <row r="41173">
          <cell r="AA41173">
            <v>0</v>
          </cell>
          <cell r="AB41173">
            <v>0</v>
          </cell>
          <cell r="AC41173">
            <v>0</v>
          </cell>
          <cell r="AD41173">
            <v>0</v>
          </cell>
          <cell r="AE41173">
            <v>0</v>
          </cell>
        </row>
        <row r="41174">
          <cell r="AA41174">
            <v>0</v>
          </cell>
          <cell r="AB41174">
            <v>0</v>
          </cell>
          <cell r="AC41174">
            <v>0</v>
          </cell>
          <cell r="AD41174">
            <v>0</v>
          </cell>
          <cell r="AE41174">
            <v>0</v>
          </cell>
        </row>
        <row r="41175">
          <cell r="AA41175">
            <v>0</v>
          </cell>
          <cell r="AB41175">
            <v>0</v>
          </cell>
          <cell r="AC41175">
            <v>0</v>
          </cell>
          <cell r="AD41175">
            <v>0</v>
          </cell>
          <cell r="AE41175">
            <v>0</v>
          </cell>
        </row>
        <row r="41176">
          <cell r="AA41176">
            <v>0</v>
          </cell>
          <cell r="AB41176">
            <v>0</v>
          </cell>
          <cell r="AC41176">
            <v>0</v>
          </cell>
          <cell r="AD41176">
            <v>0</v>
          </cell>
          <cell r="AE41176">
            <v>0</v>
          </cell>
        </row>
        <row r="41177">
          <cell r="AA41177">
            <v>0</v>
          </cell>
          <cell r="AB41177">
            <v>0</v>
          </cell>
          <cell r="AC41177">
            <v>0</v>
          </cell>
          <cell r="AD41177">
            <v>0</v>
          </cell>
          <cell r="AE41177">
            <v>0</v>
          </cell>
        </row>
        <row r="41178">
          <cell r="AA41178">
            <v>0</v>
          </cell>
          <cell r="AB41178">
            <v>0</v>
          </cell>
          <cell r="AC41178">
            <v>0</v>
          </cell>
          <cell r="AD41178">
            <v>0</v>
          </cell>
          <cell r="AE41178">
            <v>0</v>
          </cell>
        </row>
        <row r="41179">
          <cell r="AA41179">
            <v>0</v>
          </cell>
          <cell r="AB41179">
            <v>0</v>
          </cell>
          <cell r="AC41179">
            <v>0</v>
          </cell>
          <cell r="AD41179">
            <v>0</v>
          </cell>
          <cell r="AE41179">
            <v>0</v>
          </cell>
        </row>
        <row r="41180">
          <cell r="AA41180">
            <v>0</v>
          </cell>
          <cell r="AB41180">
            <v>0</v>
          </cell>
          <cell r="AC41180">
            <v>0</v>
          </cell>
          <cell r="AD41180">
            <v>0</v>
          </cell>
          <cell r="AE41180">
            <v>0</v>
          </cell>
        </row>
        <row r="41181">
          <cell r="AA41181">
            <v>0</v>
          </cell>
          <cell r="AB41181">
            <v>0</v>
          </cell>
          <cell r="AC41181">
            <v>0</v>
          </cell>
          <cell r="AD41181">
            <v>0</v>
          </cell>
          <cell r="AE41181">
            <v>0</v>
          </cell>
        </row>
        <row r="41182">
          <cell r="AA41182">
            <v>0</v>
          </cell>
          <cell r="AB41182">
            <v>0</v>
          </cell>
          <cell r="AC41182">
            <v>0</v>
          </cell>
          <cell r="AD41182">
            <v>0</v>
          </cell>
          <cell r="AE41182">
            <v>0</v>
          </cell>
        </row>
        <row r="41183">
          <cell r="AA41183">
            <v>0</v>
          </cell>
          <cell r="AB41183">
            <v>0</v>
          </cell>
          <cell r="AC41183">
            <v>0</v>
          </cell>
          <cell r="AD41183">
            <v>0</v>
          </cell>
          <cell r="AE41183">
            <v>0</v>
          </cell>
        </row>
        <row r="41184">
          <cell r="AA41184">
            <v>0</v>
          </cell>
          <cell r="AB41184">
            <v>0</v>
          </cell>
          <cell r="AC41184">
            <v>0</v>
          </cell>
          <cell r="AD41184">
            <v>0</v>
          </cell>
          <cell r="AE41184">
            <v>0</v>
          </cell>
        </row>
        <row r="41185">
          <cell r="AA41185">
            <v>0</v>
          </cell>
          <cell r="AB41185">
            <v>0</v>
          </cell>
          <cell r="AC41185">
            <v>0</v>
          </cell>
          <cell r="AD41185">
            <v>0</v>
          </cell>
          <cell r="AE41185">
            <v>0</v>
          </cell>
        </row>
        <row r="41186">
          <cell r="AA41186">
            <v>0</v>
          </cell>
          <cell r="AB41186">
            <v>0</v>
          </cell>
          <cell r="AC41186">
            <v>0</v>
          </cell>
          <cell r="AD41186">
            <v>0</v>
          </cell>
          <cell r="AE41186">
            <v>0</v>
          </cell>
        </row>
        <row r="41187">
          <cell r="AA41187">
            <v>0</v>
          </cell>
          <cell r="AB41187">
            <v>0</v>
          </cell>
          <cell r="AC41187">
            <v>0</v>
          </cell>
          <cell r="AD41187">
            <v>0</v>
          </cell>
          <cell r="AE41187">
            <v>0</v>
          </cell>
        </row>
        <row r="41188">
          <cell r="AA41188">
            <v>0</v>
          </cell>
          <cell r="AB41188">
            <v>0</v>
          </cell>
          <cell r="AC41188">
            <v>0</v>
          </cell>
          <cell r="AD41188">
            <v>0</v>
          </cell>
          <cell r="AE41188">
            <v>0</v>
          </cell>
        </row>
        <row r="41189">
          <cell r="AA41189">
            <v>0</v>
          </cell>
          <cell r="AB41189">
            <v>0</v>
          </cell>
          <cell r="AC41189">
            <v>0</v>
          </cell>
          <cell r="AD41189">
            <v>0</v>
          </cell>
          <cell r="AE41189">
            <v>0</v>
          </cell>
        </row>
        <row r="41190">
          <cell r="AA41190">
            <v>0</v>
          </cell>
          <cell r="AB41190">
            <v>0</v>
          </cell>
          <cell r="AC41190">
            <v>0</v>
          </cell>
          <cell r="AD41190">
            <v>0</v>
          </cell>
          <cell r="AE41190">
            <v>0</v>
          </cell>
        </row>
        <row r="41191">
          <cell r="AA41191">
            <v>0</v>
          </cell>
          <cell r="AB41191">
            <v>0</v>
          </cell>
          <cell r="AC41191">
            <v>0</v>
          </cell>
          <cell r="AD41191">
            <v>0</v>
          </cell>
          <cell r="AE41191">
            <v>0</v>
          </cell>
        </row>
        <row r="41192">
          <cell r="AA41192">
            <v>0</v>
          </cell>
          <cell r="AB41192">
            <v>0</v>
          </cell>
          <cell r="AC41192">
            <v>0</v>
          </cell>
          <cell r="AD41192">
            <v>0</v>
          </cell>
          <cell r="AE41192">
            <v>0</v>
          </cell>
        </row>
        <row r="41193">
          <cell r="AA41193">
            <v>0</v>
          </cell>
          <cell r="AB41193">
            <v>0</v>
          </cell>
          <cell r="AC41193">
            <v>0</v>
          </cell>
          <cell r="AD41193">
            <v>0</v>
          </cell>
          <cell r="AE41193">
            <v>0</v>
          </cell>
        </row>
        <row r="41194">
          <cell r="AA41194">
            <v>0</v>
          </cell>
          <cell r="AB41194">
            <v>0</v>
          </cell>
          <cell r="AC41194">
            <v>0</v>
          </cell>
          <cell r="AD41194">
            <v>0</v>
          </cell>
          <cell r="AE41194">
            <v>0</v>
          </cell>
        </row>
        <row r="41195">
          <cell r="AA41195">
            <v>0</v>
          </cell>
          <cell r="AB41195">
            <v>0</v>
          </cell>
          <cell r="AC41195">
            <v>0</v>
          </cell>
          <cell r="AD41195">
            <v>0</v>
          </cell>
          <cell r="AE41195">
            <v>0</v>
          </cell>
        </row>
        <row r="41196">
          <cell r="AA41196">
            <v>0</v>
          </cell>
          <cell r="AB41196">
            <v>0</v>
          </cell>
          <cell r="AC41196">
            <v>0</v>
          </cell>
          <cell r="AD41196">
            <v>0</v>
          </cell>
          <cell r="AE41196">
            <v>0</v>
          </cell>
        </row>
        <row r="41197">
          <cell r="AA41197">
            <v>0</v>
          </cell>
          <cell r="AB41197">
            <v>0</v>
          </cell>
          <cell r="AC41197">
            <v>0</v>
          </cell>
          <cell r="AD41197">
            <v>0</v>
          </cell>
          <cell r="AE41197">
            <v>0</v>
          </cell>
        </row>
        <row r="41198">
          <cell r="AA41198">
            <v>0</v>
          </cell>
          <cell r="AB41198">
            <v>0</v>
          </cell>
          <cell r="AC41198">
            <v>0</v>
          </cell>
          <cell r="AD41198">
            <v>0</v>
          </cell>
          <cell r="AE41198">
            <v>0</v>
          </cell>
        </row>
        <row r="41199">
          <cell r="AA41199">
            <v>0</v>
          </cell>
          <cell r="AB41199">
            <v>0</v>
          </cell>
          <cell r="AC41199">
            <v>0</v>
          </cell>
          <cell r="AD41199">
            <v>0</v>
          </cell>
          <cell r="AE41199">
            <v>0</v>
          </cell>
        </row>
        <row r="41200">
          <cell r="AA41200">
            <v>0</v>
          </cell>
          <cell r="AB41200">
            <v>0</v>
          </cell>
          <cell r="AC41200">
            <v>0</v>
          </cell>
          <cell r="AD41200">
            <v>0</v>
          </cell>
          <cell r="AE41200">
            <v>0</v>
          </cell>
        </row>
        <row r="41201">
          <cell r="AA41201">
            <v>0</v>
          </cell>
          <cell r="AB41201">
            <v>0</v>
          </cell>
          <cell r="AC41201">
            <v>0</v>
          </cell>
          <cell r="AD41201">
            <v>0</v>
          </cell>
          <cell r="AE41201">
            <v>0</v>
          </cell>
        </row>
        <row r="41202">
          <cell r="AA41202">
            <v>0</v>
          </cell>
          <cell r="AB41202">
            <v>0</v>
          </cell>
          <cell r="AC41202">
            <v>0</v>
          </cell>
          <cell r="AD41202">
            <v>0</v>
          </cell>
          <cell r="AE41202">
            <v>0</v>
          </cell>
        </row>
        <row r="41203">
          <cell r="AA41203">
            <v>0</v>
          </cell>
          <cell r="AB41203">
            <v>0</v>
          </cell>
          <cell r="AC41203">
            <v>0</v>
          </cell>
          <cell r="AD41203">
            <v>0</v>
          </cell>
          <cell r="AE41203">
            <v>0</v>
          </cell>
        </row>
        <row r="41204">
          <cell r="AA41204">
            <v>0</v>
          </cell>
          <cell r="AB41204">
            <v>0</v>
          </cell>
          <cell r="AC41204">
            <v>0</v>
          </cell>
          <cell r="AD41204">
            <v>0</v>
          </cell>
          <cell r="AE41204">
            <v>0</v>
          </cell>
        </row>
        <row r="41205">
          <cell r="AA41205">
            <v>0</v>
          </cell>
          <cell r="AB41205">
            <v>0</v>
          </cell>
          <cell r="AC41205">
            <v>0</v>
          </cell>
          <cell r="AD41205">
            <v>0</v>
          </cell>
          <cell r="AE41205">
            <v>0</v>
          </cell>
        </row>
        <row r="41206">
          <cell r="AA41206">
            <v>0</v>
          </cell>
          <cell r="AB41206">
            <v>0</v>
          </cell>
          <cell r="AC41206">
            <v>0</v>
          </cell>
          <cell r="AD41206">
            <v>0</v>
          </cell>
          <cell r="AE41206">
            <v>0</v>
          </cell>
        </row>
        <row r="41207">
          <cell r="AA41207">
            <v>0</v>
          </cell>
          <cell r="AB41207">
            <v>0</v>
          </cell>
          <cell r="AC41207">
            <v>0</v>
          </cell>
          <cell r="AD41207">
            <v>0</v>
          </cell>
          <cell r="AE41207">
            <v>0</v>
          </cell>
        </row>
        <row r="41208">
          <cell r="AA41208">
            <v>0</v>
          </cell>
          <cell r="AB41208">
            <v>0</v>
          </cell>
          <cell r="AC41208">
            <v>0</v>
          </cell>
          <cell r="AD41208">
            <v>0</v>
          </cell>
          <cell r="AE41208">
            <v>0</v>
          </cell>
        </row>
        <row r="41209">
          <cell r="AA41209">
            <v>0</v>
          </cell>
          <cell r="AB41209">
            <v>0</v>
          </cell>
          <cell r="AC41209">
            <v>0</v>
          </cell>
          <cell r="AD41209">
            <v>0</v>
          </cell>
          <cell r="AE41209">
            <v>0</v>
          </cell>
        </row>
        <row r="41210">
          <cell r="AA41210">
            <v>0</v>
          </cell>
          <cell r="AB41210">
            <v>0</v>
          </cell>
          <cell r="AC41210">
            <v>0</v>
          </cell>
          <cell r="AD41210">
            <v>0</v>
          </cell>
          <cell r="AE41210">
            <v>0</v>
          </cell>
        </row>
        <row r="41211">
          <cell r="AA41211">
            <v>0</v>
          </cell>
          <cell r="AB41211">
            <v>0</v>
          </cell>
          <cell r="AC41211">
            <v>0</v>
          </cell>
          <cell r="AD41211">
            <v>0</v>
          </cell>
          <cell r="AE41211">
            <v>0</v>
          </cell>
        </row>
        <row r="41212">
          <cell r="AA41212">
            <v>0</v>
          </cell>
          <cell r="AB41212">
            <v>0</v>
          </cell>
          <cell r="AC41212">
            <v>0</v>
          </cell>
          <cell r="AD41212">
            <v>0</v>
          </cell>
          <cell r="AE41212">
            <v>0</v>
          </cell>
        </row>
        <row r="41213">
          <cell r="AA41213">
            <v>0</v>
          </cell>
          <cell r="AB41213">
            <v>0</v>
          </cell>
          <cell r="AC41213">
            <v>0</v>
          </cell>
          <cell r="AD41213">
            <v>0</v>
          </cell>
          <cell r="AE41213">
            <v>0</v>
          </cell>
        </row>
        <row r="41214">
          <cell r="AA41214">
            <v>0</v>
          </cell>
          <cell r="AB41214">
            <v>0</v>
          </cell>
          <cell r="AC41214">
            <v>0</v>
          </cell>
          <cell r="AD41214">
            <v>0</v>
          </cell>
          <cell r="AE41214">
            <v>0</v>
          </cell>
        </row>
        <row r="41215">
          <cell r="AA41215">
            <v>0</v>
          </cell>
          <cell r="AB41215">
            <v>0</v>
          </cell>
          <cell r="AC41215">
            <v>0</v>
          </cell>
          <cell r="AD41215">
            <v>0</v>
          </cell>
          <cell r="AE41215">
            <v>0</v>
          </cell>
        </row>
        <row r="41216">
          <cell r="AA41216">
            <v>0</v>
          </cell>
          <cell r="AB41216">
            <v>0</v>
          </cell>
          <cell r="AC41216">
            <v>0</v>
          </cell>
          <cell r="AD41216">
            <v>0</v>
          </cell>
          <cell r="AE41216">
            <v>0</v>
          </cell>
        </row>
        <row r="41217">
          <cell r="AA41217">
            <v>0</v>
          </cell>
          <cell r="AB41217">
            <v>0</v>
          </cell>
          <cell r="AC41217">
            <v>0</v>
          </cell>
          <cell r="AD41217">
            <v>0</v>
          </cell>
          <cell r="AE41217">
            <v>0</v>
          </cell>
        </row>
        <row r="41218">
          <cell r="AA41218">
            <v>0</v>
          </cell>
          <cell r="AB41218">
            <v>0</v>
          </cell>
          <cell r="AC41218">
            <v>0</v>
          </cell>
          <cell r="AD41218">
            <v>0</v>
          </cell>
          <cell r="AE41218">
            <v>0</v>
          </cell>
        </row>
        <row r="41219">
          <cell r="AA41219">
            <v>0</v>
          </cell>
          <cell r="AB41219">
            <v>0</v>
          </cell>
          <cell r="AC41219">
            <v>0</v>
          </cell>
          <cell r="AD41219">
            <v>0</v>
          </cell>
          <cell r="AE41219">
            <v>0</v>
          </cell>
        </row>
        <row r="41220">
          <cell r="AA41220">
            <v>0</v>
          </cell>
          <cell r="AB41220">
            <v>0</v>
          </cell>
          <cell r="AC41220">
            <v>0</v>
          </cell>
          <cell r="AD41220">
            <v>0</v>
          </cell>
          <cell r="AE41220">
            <v>0</v>
          </cell>
        </row>
        <row r="41221">
          <cell r="AA41221">
            <v>0</v>
          </cell>
          <cell r="AB41221">
            <v>0</v>
          </cell>
          <cell r="AC41221">
            <v>0</v>
          </cell>
          <cell r="AD41221">
            <v>0</v>
          </cell>
          <cell r="AE41221">
            <v>0</v>
          </cell>
        </row>
        <row r="41222">
          <cell r="AA41222">
            <v>0</v>
          </cell>
          <cell r="AB41222">
            <v>0</v>
          </cell>
          <cell r="AC41222">
            <v>0</v>
          </cell>
          <cell r="AD41222">
            <v>0</v>
          </cell>
          <cell r="AE41222">
            <v>0</v>
          </cell>
        </row>
        <row r="41223">
          <cell r="AA41223">
            <v>0</v>
          </cell>
          <cell r="AB41223">
            <v>0</v>
          </cell>
          <cell r="AC41223">
            <v>0</v>
          </cell>
          <cell r="AD41223">
            <v>0</v>
          </cell>
          <cell r="AE41223">
            <v>0</v>
          </cell>
        </row>
        <row r="41224">
          <cell r="AA41224">
            <v>0</v>
          </cell>
          <cell r="AB41224">
            <v>0</v>
          </cell>
          <cell r="AC41224">
            <v>0</v>
          </cell>
          <cell r="AD41224">
            <v>0</v>
          </cell>
          <cell r="AE41224">
            <v>0</v>
          </cell>
        </row>
        <row r="41225">
          <cell r="AA41225">
            <v>0</v>
          </cell>
          <cell r="AB41225">
            <v>0</v>
          </cell>
          <cell r="AC41225">
            <v>0</v>
          </cell>
          <cell r="AD41225">
            <v>0</v>
          </cell>
          <cell r="AE41225">
            <v>0</v>
          </cell>
        </row>
        <row r="41226">
          <cell r="AA41226">
            <v>0</v>
          </cell>
          <cell r="AB41226">
            <v>0</v>
          </cell>
          <cell r="AC41226">
            <v>0</v>
          </cell>
          <cell r="AD41226">
            <v>0</v>
          </cell>
          <cell r="AE41226">
            <v>0</v>
          </cell>
        </row>
        <row r="41227">
          <cell r="AA41227">
            <v>0</v>
          </cell>
          <cell r="AB41227">
            <v>0</v>
          </cell>
          <cell r="AC41227">
            <v>0</v>
          </cell>
          <cell r="AD41227">
            <v>0</v>
          </cell>
          <cell r="AE41227">
            <v>0</v>
          </cell>
        </row>
        <row r="41228">
          <cell r="AA41228">
            <v>0</v>
          </cell>
          <cell r="AB41228">
            <v>0</v>
          </cell>
          <cell r="AC41228">
            <v>0</v>
          </cell>
          <cell r="AD41228">
            <v>0</v>
          </cell>
          <cell r="AE41228">
            <v>0</v>
          </cell>
        </row>
        <row r="41229">
          <cell r="AA41229">
            <v>0</v>
          </cell>
          <cell r="AB41229">
            <v>0</v>
          </cell>
          <cell r="AC41229">
            <v>0</v>
          </cell>
          <cell r="AD41229">
            <v>0</v>
          </cell>
          <cell r="AE41229">
            <v>0</v>
          </cell>
        </row>
        <row r="41230">
          <cell r="AA41230">
            <v>0</v>
          </cell>
          <cell r="AB41230">
            <v>0</v>
          </cell>
          <cell r="AC41230">
            <v>0</v>
          </cell>
          <cell r="AD41230">
            <v>0</v>
          </cell>
          <cell r="AE41230">
            <v>0</v>
          </cell>
        </row>
        <row r="41231">
          <cell r="AA41231">
            <v>0</v>
          </cell>
          <cell r="AB41231">
            <v>0</v>
          </cell>
          <cell r="AC41231">
            <v>0</v>
          </cell>
          <cell r="AD41231">
            <v>0</v>
          </cell>
          <cell r="AE41231">
            <v>0</v>
          </cell>
        </row>
        <row r="41232">
          <cell r="AA41232">
            <v>0</v>
          </cell>
          <cell r="AB41232">
            <v>0</v>
          </cell>
          <cell r="AC41232">
            <v>0</v>
          </cell>
          <cell r="AD41232">
            <v>0</v>
          </cell>
          <cell r="AE41232">
            <v>0</v>
          </cell>
        </row>
        <row r="41233">
          <cell r="AA41233">
            <v>0</v>
          </cell>
          <cell r="AB41233">
            <v>0</v>
          </cell>
          <cell r="AC41233">
            <v>0</v>
          </cell>
          <cell r="AD41233">
            <v>0</v>
          </cell>
          <cell r="AE41233">
            <v>0</v>
          </cell>
        </row>
        <row r="41234">
          <cell r="AA41234">
            <v>0</v>
          </cell>
          <cell r="AB41234">
            <v>0</v>
          </cell>
          <cell r="AC41234">
            <v>0</v>
          </cell>
          <cell r="AD41234">
            <v>0</v>
          </cell>
          <cell r="AE41234">
            <v>0</v>
          </cell>
        </row>
        <row r="41235">
          <cell r="AA41235">
            <v>0</v>
          </cell>
          <cell r="AB41235">
            <v>0</v>
          </cell>
          <cell r="AC41235">
            <v>0</v>
          </cell>
          <cell r="AD41235">
            <v>0</v>
          </cell>
          <cell r="AE41235">
            <v>0</v>
          </cell>
        </row>
        <row r="41236">
          <cell r="AA41236">
            <v>0</v>
          </cell>
          <cell r="AB41236">
            <v>0</v>
          </cell>
          <cell r="AC41236">
            <v>0</v>
          </cell>
          <cell r="AD41236">
            <v>0</v>
          </cell>
          <cell r="AE41236">
            <v>0</v>
          </cell>
        </row>
        <row r="41237">
          <cell r="AA41237">
            <v>0</v>
          </cell>
          <cell r="AB41237">
            <v>0</v>
          </cell>
          <cell r="AC41237">
            <v>0</v>
          </cell>
          <cell r="AD41237">
            <v>0</v>
          </cell>
          <cell r="AE41237">
            <v>0</v>
          </cell>
        </row>
        <row r="41238">
          <cell r="AA41238">
            <v>0</v>
          </cell>
          <cell r="AB41238">
            <v>0</v>
          </cell>
          <cell r="AC41238">
            <v>0</v>
          </cell>
          <cell r="AD41238">
            <v>0</v>
          </cell>
          <cell r="AE41238">
            <v>0</v>
          </cell>
        </row>
        <row r="41239">
          <cell r="AA41239">
            <v>0</v>
          </cell>
          <cell r="AB41239">
            <v>0</v>
          </cell>
          <cell r="AC41239">
            <v>0</v>
          </cell>
          <cell r="AD41239">
            <v>0</v>
          </cell>
          <cell r="AE41239">
            <v>0</v>
          </cell>
        </row>
        <row r="41240">
          <cell r="AA41240">
            <v>0</v>
          </cell>
          <cell r="AB41240">
            <v>0</v>
          </cell>
          <cell r="AC41240">
            <v>0</v>
          </cell>
          <cell r="AD41240">
            <v>0</v>
          </cell>
          <cell r="AE41240">
            <v>0</v>
          </cell>
        </row>
        <row r="41241">
          <cell r="AA41241">
            <v>0</v>
          </cell>
          <cell r="AB41241">
            <v>0</v>
          </cell>
          <cell r="AC41241">
            <v>0</v>
          </cell>
          <cell r="AD41241">
            <v>0</v>
          </cell>
          <cell r="AE41241">
            <v>0</v>
          </cell>
        </row>
        <row r="41242">
          <cell r="AA41242">
            <v>0</v>
          </cell>
          <cell r="AB41242">
            <v>0</v>
          </cell>
          <cell r="AC41242">
            <v>0</v>
          </cell>
          <cell r="AD41242">
            <v>0</v>
          </cell>
          <cell r="AE41242">
            <v>0</v>
          </cell>
        </row>
        <row r="41243">
          <cell r="AA41243">
            <v>0</v>
          </cell>
          <cell r="AB41243">
            <v>0</v>
          </cell>
          <cell r="AC41243">
            <v>0</v>
          </cell>
          <cell r="AD41243">
            <v>0</v>
          </cell>
          <cell r="AE41243">
            <v>0</v>
          </cell>
        </row>
        <row r="41244">
          <cell r="AA41244">
            <v>0</v>
          </cell>
          <cell r="AB41244">
            <v>0</v>
          </cell>
          <cell r="AC41244">
            <v>0</v>
          </cell>
          <cell r="AD41244">
            <v>0</v>
          </cell>
          <cell r="AE41244">
            <v>0</v>
          </cell>
        </row>
        <row r="41245">
          <cell r="AA41245">
            <v>0</v>
          </cell>
          <cell r="AB41245">
            <v>0</v>
          </cell>
          <cell r="AC41245">
            <v>0</v>
          </cell>
          <cell r="AD41245">
            <v>0</v>
          </cell>
          <cell r="AE41245">
            <v>0</v>
          </cell>
        </row>
        <row r="41246">
          <cell r="AA41246">
            <v>0</v>
          </cell>
          <cell r="AB41246">
            <v>0</v>
          </cell>
          <cell r="AC41246">
            <v>0</v>
          </cell>
          <cell r="AD41246">
            <v>0</v>
          </cell>
          <cell r="AE41246">
            <v>0</v>
          </cell>
        </row>
        <row r="41247">
          <cell r="AA41247">
            <v>0</v>
          </cell>
          <cell r="AB41247">
            <v>0</v>
          </cell>
          <cell r="AC41247">
            <v>0</v>
          </cell>
          <cell r="AD41247">
            <v>0</v>
          </cell>
          <cell r="AE41247">
            <v>0</v>
          </cell>
        </row>
        <row r="41248">
          <cell r="AA41248">
            <v>0</v>
          </cell>
          <cell r="AB41248">
            <v>0</v>
          </cell>
          <cell r="AC41248">
            <v>0</v>
          </cell>
          <cell r="AD41248">
            <v>0</v>
          </cell>
          <cell r="AE41248">
            <v>0</v>
          </cell>
        </row>
        <row r="41249">
          <cell r="AA41249">
            <v>0</v>
          </cell>
          <cell r="AB41249">
            <v>0</v>
          </cell>
          <cell r="AC41249">
            <v>0</v>
          </cell>
          <cell r="AD41249">
            <v>0</v>
          </cell>
          <cell r="AE41249">
            <v>0</v>
          </cell>
        </row>
        <row r="41250">
          <cell r="AA41250">
            <v>0</v>
          </cell>
          <cell r="AB41250">
            <v>0</v>
          </cell>
          <cell r="AC41250">
            <v>0</v>
          </cell>
          <cell r="AD41250">
            <v>0</v>
          </cell>
          <cell r="AE41250">
            <v>0</v>
          </cell>
        </row>
        <row r="41251">
          <cell r="AA41251">
            <v>0</v>
          </cell>
          <cell r="AB41251">
            <v>0</v>
          </cell>
          <cell r="AC41251">
            <v>0</v>
          </cell>
          <cell r="AD41251">
            <v>0</v>
          </cell>
          <cell r="AE41251">
            <v>0</v>
          </cell>
        </row>
        <row r="41252">
          <cell r="AA41252">
            <v>0</v>
          </cell>
          <cell r="AB41252">
            <v>0</v>
          </cell>
          <cell r="AC41252">
            <v>0</v>
          </cell>
          <cell r="AD41252">
            <v>0</v>
          </cell>
          <cell r="AE41252">
            <v>0</v>
          </cell>
        </row>
        <row r="41253">
          <cell r="AA41253">
            <v>0</v>
          </cell>
          <cell r="AB41253">
            <v>0</v>
          </cell>
          <cell r="AC41253">
            <v>0</v>
          </cell>
          <cell r="AD41253">
            <v>0</v>
          </cell>
          <cell r="AE41253">
            <v>0</v>
          </cell>
        </row>
        <row r="41254">
          <cell r="AA41254">
            <v>0</v>
          </cell>
          <cell r="AB41254">
            <v>0</v>
          </cell>
          <cell r="AC41254">
            <v>0</v>
          </cell>
          <cell r="AD41254">
            <v>0</v>
          </cell>
          <cell r="AE41254">
            <v>0</v>
          </cell>
        </row>
        <row r="41255">
          <cell r="AA41255">
            <v>0</v>
          </cell>
          <cell r="AB41255">
            <v>0</v>
          </cell>
          <cell r="AC41255">
            <v>0</v>
          </cell>
          <cell r="AD41255">
            <v>0</v>
          </cell>
          <cell r="AE41255">
            <v>0</v>
          </cell>
        </row>
        <row r="41256">
          <cell r="AA41256">
            <v>0</v>
          </cell>
          <cell r="AB41256">
            <v>0</v>
          </cell>
          <cell r="AC41256">
            <v>0</v>
          </cell>
          <cell r="AD41256">
            <v>0</v>
          </cell>
          <cell r="AE41256">
            <v>0</v>
          </cell>
        </row>
        <row r="41257">
          <cell r="AA41257">
            <v>0</v>
          </cell>
          <cell r="AB41257">
            <v>0</v>
          </cell>
          <cell r="AC41257">
            <v>0</v>
          </cell>
          <cell r="AD41257">
            <v>0</v>
          </cell>
          <cell r="AE41257">
            <v>0</v>
          </cell>
        </row>
        <row r="41258">
          <cell r="AA41258">
            <v>0</v>
          </cell>
          <cell r="AB41258">
            <v>0</v>
          </cell>
          <cell r="AC41258">
            <v>0</v>
          </cell>
          <cell r="AD41258">
            <v>0</v>
          </cell>
          <cell r="AE41258">
            <v>0</v>
          </cell>
        </row>
        <row r="41259">
          <cell r="AA41259">
            <v>0</v>
          </cell>
          <cell r="AB41259">
            <v>0</v>
          </cell>
          <cell r="AC41259">
            <v>0</v>
          </cell>
          <cell r="AD41259">
            <v>0</v>
          </cell>
          <cell r="AE41259">
            <v>0</v>
          </cell>
        </row>
        <row r="41260">
          <cell r="AA41260">
            <v>0</v>
          </cell>
          <cell r="AB41260">
            <v>0</v>
          </cell>
          <cell r="AC41260">
            <v>0</v>
          </cell>
          <cell r="AD41260">
            <v>0</v>
          </cell>
          <cell r="AE41260">
            <v>0</v>
          </cell>
        </row>
        <row r="41261">
          <cell r="AA41261">
            <v>0</v>
          </cell>
          <cell r="AB41261">
            <v>0</v>
          </cell>
          <cell r="AC41261">
            <v>0</v>
          </cell>
          <cell r="AD41261">
            <v>0</v>
          </cell>
          <cell r="AE41261">
            <v>0</v>
          </cell>
        </row>
        <row r="41262">
          <cell r="AA41262">
            <v>0</v>
          </cell>
          <cell r="AB41262">
            <v>0</v>
          </cell>
          <cell r="AC41262">
            <v>0</v>
          </cell>
          <cell r="AD41262">
            <v>0</v>
          </cell>
          <cell r="AE41262">
            <v>0</v>
          </cell>
        </row>
        <row r="41263">
          <cell r="AA41263">
            <v>0</v>
          </cell>
          <cell r="AB41263">
            <v>0</v>
          </cell>
          <cell r="AC41263">
            <v>0</v>
          </cell>
          <cell r="AD41263">
            <v>0</v>
          </cell>
          <cell r="AE41263">
            <v>0</v>
          </cell>
        </row>
        <row r="41264">
          <cell r="AA41264">
            <v>0</v>
          </cell>
          <cell r="AB41264">
            <v>0</v>
          </cell>
          <cell r="AC41264">
            <v>0</v>
          </cell>
          <cell r="AD41264">
            <v>0</v>
          </cell>
          <cell r="AE41264">
            <v>0</v>
          </cell>
        </row>
        <row r="41265">
          <cell r="AA41265">
            <v>0</v>
          </cell>
          <cell r="AB41265">
            <v>0</v>
          </cell>
          <cell r="AC41265">
            <v>0</v>
          </cell>
          <cell r="AD41265">
            <v>0</v>
          </cell>
          <cell r="AE41265">
            <v>0</v>
          </cell>
        </row>
        <row r="41266">
          <cell r="AA41266">
            <v>0</v>
          </cell>
          <cell r="AB41266">
            <v>0</v>
          </cell>
          <cell r="AC41266">
            <v>0</v>
          </cell>
          <cell r="AD41266">
            <v>0</v>
          </cell>
          <cell r="AE41266">
            <v>0</v>
          </cell>
        </row>
        <row r="41267">
          <cell r="AA41267">
            <v>0</v>
          </cell>
          <cell r="AB41267">
            <v>0</v>
          </cell>
          <cell r="AC41267">
            <v>0</v>
          </cell>
          <cell r="AD41267">
            <v>0</v>
          </cell>
          <cell r="AE41267">
            <v>0</v>
          </cell>
        </row>
        <row r="41268">
          <cell r="AA41268">
            <v>0</v>
          </cell>
          <cell r="AB41268">
            <v>0</v>
          </cell>
          <cell r="AC41268">
            <v>0</v>
          </cell>
          <cell r="AD41268">
            <v>0</v>
          </cell>
          <cell r="AE41268">
            <v>0</v>
          </cell>
        </row>
        <row r="41269">
          <cell r="AA41269">
            <v>0</v>
          </cell>
          <cell r="AB41269">
            <v>0</v>
          </cell>
          <cell r="AC41269">
            <v>0</v>
          </cell>
          <cell r="AD41269">
            <v>0</v>
          </cell>
          <cell r="AE41269">
            <v>0</v>
          </cell>
        </row>
        <row r="41270">
          <cell r="AA41270">
            <v>0</v>
          </cell>
          <cell r="AB41270">
            <v>0</v>
          </cell>
          <cell r="AC41270">
            <v>0</v>
          </cell>
          <cell r="AD41270">
            <v>0</v>
          </cell>
          <cell r="AE41270">
            <v>0</v>
          </cell>
        </row>
        <row r="41271">
          <cell r="AA41271">
            <v>0</v>
          </cell>
          <cell r="AB41271">
            <v>0</v>
          </cell>
          <cell r="AC41271">
            <v>0</v>
          </cell>
          <cell r="AD41271">
            <v>0</v>
          </cell>
          <cell r="AE41271">
            <v>0</v>
          </cell>
        </row>
        <row r="41272">
          <cell r="AA41272">
            <v>0</v>
          </cell>
          <cell r="AB41272">
            <v>0</v>
          </cell>
          <cell r="AC41272">
            <v>0</v>
          </cell>
          <cell r="AD41272">
            <v>0</v>
          </cell>
          <cell r="AE41272">
            <v>0</v>
          </cell>
        </row>
        <row r="41273">
          <cell r="AA41273">
            <v>0</v>
          </cell>
          <cell r="AB41273">
            <v>0</v>
          </cell>
          <cell r="AC41273">
            <v>0</v>
          </cell>
          <cell r="AD41273">
            <v>0</v>
          </cell>
          <cell r="AE41273">
            <v>0</v>
          </cell>
        </row>
        <row r="41274">
          <cell r="AA41274">
            <v>0</v>
          </cell>
          <cell r="AB41274">
            <v>0</v>
          </cell>
          <cell r="AC41274">
            <v>0</v>
          </cell>
          <cell r="AD41274">
            <v>0</v>
          </cell>
          <cell r="AE41274">
            <v>0</v>
          </cell>
        </row>
        <row r="41275">
          <cell r="AA41275">
            <v>0</v>
          </cell>
          <cell r="AB41275">
            <v>0</v>
          </cell>
          <cell r="AC41275">
            <v>0</v>
          </cell>
          <cell r="AD41275">
            <v>0</v>
          </cell>
          <cell r="AE41275">
            <v>0</v>
          </cell>
        </row>
        <row r="41276">
          <cell r="AA41276">
            <v>0</v>
          </cell>
          <cell r="AB41276">
            <v>0</v>
          </cell>
          <cell r="AC41276">
            <v>0</v>
          </cell>
          <cell r="AD41276">
            <v>0</v>
          </cell>
          <cell r="AE41276">
            <v>0</v>
          </cell>
        </row>
        <row r="41277">
          <cell r="AA41277">
            <v>0</v>
          </cell>
          <cell r="AB41277">
            <v>0</v>
          </cell>
          <cell r="AC41277">
            <v>0</v>
          </cell>
          <cell r="AD41277">
            <v>0</v>
          </cell>
          <cell r="AE41277">
            <v>0</v>
          </cell>
        </row>
        <row r="41278">
          <cell r="AA41278">
            <v>0</v>
          </cell>
          <cell r="AB41278">
            <v>0</v>
          </cell>
          <cell r="AC41278">
            <v>0</v>
          </cell>
          <cell r="AD41278">
            <v>0</v>
          </cell>
          <cell r="AE41278">
            <v>0</v>
          </cell>
        </row>
        <row r="41279">
          <cell r="AA41279">
            <v>0</v>
          </cell>
          <cell r="AB41279">
            <v>0</v>
          </cell>
          <cell r="AC41279">
            <v>0</v>
          </cell>
          <cell r="AD41279">
            <v>0</v>
          </cell>
          <cell r="AE41279">
            <v>0</v>
          </cell>
        </row>
        <row r="41280">
          <cell r="AA41280">
            <v>0</v>
          </cell>
          <cell r="AB41280">
            <v>0</v>
          </cell>
          <cell r="AC41280">
            <v>0</v>
          </cell>
          <cell r="AD41280">
            <v>0</v>
          </cell>
          <cell r="AE41280">
            <v>0</v>
          </cell>
        </row>
        <row r="41281">
          <cell r="AA41281">
            <v>0</v>
          </cell>
          <cell r="AB41281">
            <v>0</v>
          </cell>
          <cell r="AC41281">
            <v>0</v>
          </cell>
          <cell r="AD41281">
            <v>0</v>
          </cell>
          <cell r="AE41281">
            <v>0</v>
          </cell>
        </row>
        <row r="41282">
          <cell r="AA41282">
            <v>0</v>
          </cell>
          <cell r="AB41282">
            <v>0</v>
          </cell>
          <cell r="AC41282">
            <v>0</v>
          </cell>
          <cell r="AD41282">
            <v>0</v>
          </cell>
          <cell r="AE41282">
            <v>0</v>
          </cell>
        </row>
        <row r="41283">
          <cell r="AA41283">
            <v>0</v>
          </cell>
          <cell r="AB41283">
            <v>0</v>
          </cell>
          <cell r="AC41283">
            <v>0</v>
          </cell>
          <cell r="AD41283">
            <v>0</v>
          </cell>
          <cell r="AE41283">
            <v>0</v>
          </cell>
        </row>
        <row r="41284">
          <cell r="AA41284">
            <v>0</v>
          </cell>
          <cell r="AB41284">
            <v>0</v>
          </cell>
          <cell r="AC41284">
            <v>0</v>
          </cell>
          <cell r="AD41284">
            <v>0</v>
          </cell>
          <cell r="AE41284">
            <v>0</v>
          </cell>
        </row>
        <row r="41285">
          <cell r="AA41285">
            <v>0</v>
          </cell>
          <cell r="AB41285">
            <v>0</v>
          </cell>
          <cell r="AC41285">
            <v>0</v>
          </cell>
          <cell r="AD41285">
            <v>0</v>
          </cell>
          <cell r="AE41285">
            <v>0</v>
          </cell>
        </row>
        <row r="41286">
          <cell r="AA41286">
            <v>0</v>
          </cell>
          <cell r="AB41286">
            <v>0</v>
          </cell>
          <cell r="AC41286">
            <v>0</v>
          </cell>
          <cell r="AD41286">
            <v>0</v>
          </cell>
          <cell r="AE41286">
            <v>0</v>
          </cell>
        </row>
        <row r="41287">
          <cell r="AA41287">
            <v>0</v>
          </cell>
          <cell r="AB41287">
            <v>0</v>
          </cell>
          <cell r="AC41287">
            <v>0</v>
          </cell>
          <cell r="AD41287">
            <v>0</v>
          </cell>
          <cell r="AE41287">
            <v>0</v>
          </cell>
        </row>
        <row r="41288">
          <cell r="AA41288">
            <v>0</v>
          </cell>
          <cell r="AB41288">
            <v>0</v>
          </cell>
          <cell r="AC41288">
            <v>0</v>
          </cell>
          <cell r="AD41288">
            <v>0</v>
          </cell>
          <cell r="AE41288">
            <v>0</v>
          </cell>
        </row>
        <row r="41289">
          <cell r="AA41289">
            <v>0</v>
          </cell>
          <cell r="AB41289">
            <v>0</v>
          </cell>
          <cell r="AC41289">
            <v>0</v>
          </cell>
          <cell r="AD41289">
            <v>0</v>
          </cell>
          <cell r="AE41289">
            <v>0</v>
          </cell>
        </row>
        <row r="41290">
          <cell r="AA41290">
            <v>0</v>
          </cell>
          <cell r="AB41290">
            <v>0</v>
          </cell>
          <cell r="AC41290">
            <v>0</v>
          </cell>
          <cell r="AD41290">
            <v>0</v>
          </cell>
          <cell r="AE41290">
            <v>0</v>
          </cell>
        </row>
        <row r="41291">
          <cell r="AA41291">
            <v>0</v>
          </cell>
          <cell r="AB41291">
            <v>0</v>
          </cell>
          <cell r="AC41291">
            <v>0</v>
          </cell>
          <cell r="AD41291">
            <v>0</v>
          </cell>
          <cell r="AE41291">
            <v>0</v>
          </cell>
        </row>
        <row r="41292">
          <cell r="AA41292">
            <v>0</v>
          </cell>
          <cell r="AB41292">
            <v>0</v>
          </cell>
          <cell r="AC41292">
            <v>0</v>
          </cell>
          <cell r="AD41292">
            <v>0</v>
          </cell>
          <cell r="AE41292">
            <v>0</v>
          </cell>
        </row>
        <row r="41293">
          <cell r="AA41293">
            <v>0</v>
          </cell>
          <cell r="AB41293">
            <v>0</v>
          </cell>
          <cell r="AC41293">
            <v>0</v>
          </cell>
          <cell r="AD41293">
            <v>0</v>
          </cell>
          <cell r="AE41293">
            <v>0</v>
          </cell>
        </row>
        <row r="41294">
          <cell r="AA41294">
            <v>0</v>
          </cell>
          <cell r="AB41294">
            <v>0</v>
          </cell>
          <cell r="AC41294">
            <v>0</v>
          </cell>
          <cell r="AD41294">
            <v>0</v>
          </cell>
          <cell r="AE41294">
            <v>0</v>
          </cell>
        </row>
        <row r="41295">
          <cell r="AA41295">
            <v>0</v>
          </cell>
          <cell r="AB41295">
            <v>0</v>
          </cell>
          <cell r="AC41295">
            <v>0</v>
          </cell>
          <cell r="AD41295">
            <v>0</v>
          </cell>
          <cell r="AE41295">
            <v>0</v>
          </cell>
        </row>
        <row r="41296">
          <cell r="AA41296">
            <v>0</v>
          </cell>
          <cell r="AB41296">
            <v>0</v>
          </cell>
          <cell r="AC41296">
            <v>0</v>
          </cell>
          <cell r="AD41296">
            <v>0</v>
          </cell>
          <cell r="AE41296">
            <v>0</v>
          </cell>
        </row>
        <row r="41297">
          <cell r="AA41297">
            <v>0</v>
          </cell>
          <cell r="AB41297">
            <v>0</v>
          </cell>
          <cell r="AC41297">
            <v>0</v>
          </cell>
          <cell r="AD41297">
            <v>0</v>
          </cell>
          <cell r="AE41297">
            <v>0</v>
          </cell>
        </row>
        <row r="41298">
          <cell r="AA41298">
            <v>0</v>
          </cell>
          <cell r="AB41298">
            <v>0</v>
          </cell>
          <cell r="AC41298">
            <v>0</v>
          </cell>
          <cell r="AD41298">
            <v>0</v>
          </cell>
          <cell r="AE41298">
            <v>0</v>
          </cell>
        </row>
        <row r="41299">
          <cell r="AA41299">
            <v>0</v>
          </cell>
          <cell r="AB41299">
            <v>0</v>
          </cell>
          <cell r="AC41299">
            <v>0</v>
          </cell>
          <cell r="AD41299">
            <v>0</v>
          </cell>
          <cell r="AE41299">
            <v>0</v>
          </cell>
        </row>
        <row r="41300">
          <cell r="AA41300">
            <v>0</v>
          </cell>
          <cell r="AB41300">
            <v>0</v>
          </cell>
          <cell r="AC41300">
            <v>0</v>
          </cell>
          <cell r="AD41300">
            <v>0</v>
          </cell>
          <cell r="AE41300">
            <v>0</v>
          </cell>
        </row>
        <row r="41301">
          <cell r="AA41301">
            <v>0</v>
          </cell>
          <cell r="AB41301">
            <v>0</v>
          </cell>
          <cell r="AC41301">
            <v>0</v>
          </cell>
          <cell r="AD41301">
            <v>0</v>
          </cell>
          <cell r="AE41301">
            <v>0</v>
          </cell>
        </row>
        <row r="41302">
          <cell r="AA41302">
            <v>0</v>
          </cell>
          <cell r="AB41302">
            <v>0</v>
          </cell>
          <cell r="AC41302">
            <v>0</v>
          </cell>
          <cell r="AD41302">
            <v>0</v>
          </cell>
          <cell r="AE41302">
            <v>0</v>
          </cell>
        </row>
        <row r="41303">
          <cell r="AA41303">
            <v>0</v>
          </cell>
          <cell r="AB41303">
            <v>0</v>
          </cell>
          <cell r="AC41303">
            <v>0</v>
          </cell>
          <cell r="AD41303">
            <v>0</v>
          </cell>
          <cell r="AE41303">
            <v>0</v>
          </cell>
        </row>
        <row r="41304">
          <cell r="AA41304">
            <v>0</v>
          </cell>
          <cell r="AB41304">
            <v>0</v>
          </cell>
          <cell r="AC41304">
            <v>0</v>
          </cell>
          <cell r="AD41304">
            <v>0</v>
          </cell>
          <cell r="AE41304">
            <v>0</v>
          </cell>
        </row>
        <row r="41305">
          <cell r="AA41305">
            <v>0</v>
          </cell>
          <cell r="AB41305">
            <v>0</v>
          </cell>
          <cell r="AC41305">
            <v>0</v>
          </cell>
          <cell r="AD41305">
            <v>0</v>
          </cell>
          <cell r="AE41305">
            <v>0</v>
          </cell>
        </row>
        <row r="41306">
          <cell r="AA41306">
            <v>0</v>
          </cell>
          <cell r="AB41306">
            <v>0</v>
          </cell>
          <cell r="AC41306">
            <v>0</v>
          </cell>
          <cell r="AD41306">
            <v>0</v>
          </cell>
          <cell r="AE41306">
            <v>0</v>
          </cell>
        </row>
        <row r="41307">
          <cell r="AA41307">
            <v>0</v>
          </cell>
          <cell r="AB41307">
            <v>0</v>
          </cell>
          <cell r="AC41307">
            <v>0</v>
          </cell>
          <cell r="AD41307">
            <v>0</v>
          </cell>
          <cell r="AE41307">
            <v>0</v>
          </cell>
        </row>
        <row r="41308">
          <cell r="AA41308">
            <v>0</v>
          </cell>
          <cell r="AB41308">
            <v>0</v>
          </cell>
          <cell r="AC41308">
            <v>0</v>
          </cell>
          <cell r="AD41308">
            <v>0</v>
          </cell>
          <cell r="AE41308">
            <v>0</v>
          </cell>
        </row>
        <row r="41309">
          <cell r="AA41309">
            <v>0</v>
          </cell>
          <cell r="AB41309">
            <v>0</v>
          </cell>
          <cell r="AC41309">
            <v>0</v>
          </cell>
          <cell r="AD41309">
            <v>0</v>
          </cell>
          <cell r="AE41309">
            <v>0</v>
          </cell>
        </row>
        <row r="41310">
          <cell r="AA41310">
            <v>0</v>
          </cell>
          <cell r="AB41310">
            <v>0</v>
          </cell>
          <cell r="AC41310">
            <v>0</v>
          </cell>
          <cell r="AD41310">
            <v>0</v>
          </cell>
          <cell r="AE41310">
            <v>0</v>
          </cell>
        </row>
        <row r="41311">
          <cell r="AA41311">
            <v>0</v>
          </cell>
          <cell r="AB41311">
            <v>0</v>
          </cell>
          <cell r="AC41311">
            <v>0</v>
          </cell>
          <cell r="AD41311">
            <v>0</v>
          </cell>
          <cell r="AE41311">
            <v>0</v>
          </cell>
        </row>
        <row r="41312">
          <cell r="AA41312">
            <v>0</v>
          </cell>
          <cell r="AB41312">
            <v>0</v>
          </cell>
          <cell r="AC41312">
            <v>0</v>
          </cell>
          <cell r="AD41312">
            <v>0</v>
          </cell>
          <cell r="AE41312">
            <v>0</v>
          </cell>
        </row>
        <row r="41313">
          <cell r="AA41313">
            <v>0</v>
          </cell>
          <cell r="AB41313">
            <v>0</v>
          </cell>
          <cell r="AC41313">
            <v>0</v>
          </cell>
          <cell r="AD41313">
            <v>0</v>
          </cell>
          <cell r="AE41313">
            <v>0</v>
          </cell>
        </row>
        <row r="41314">
          <cell r="AA41314">
            <v>0</v>
          </cell>
          <cell r="AB41314">
            <v>0</v>
          </cell>
          <cell r="AC41314">
            <v>0</v>
          </cell>
          <cell r="AD41314">
            <v>0</v>
          </cell>
          <cell r="AE41314">
            <v>0</v>
          </cell>
        </row>
        <row r="41315">
          <cell r="AA41315">
            <v>0</v>
          </cell>
          <cell r="AB41315">
            <v>0</v>
          </cell>
          <cell r="AC41315">
            <v>0</v>
          </cell>
          <cell r="AD41315">
            <v>0</v>
          </cell>
          <cell r="AE41315">
            <v>0</v>
          </cell>
        </row>
        <row r="41316">
          <cell r="AA41316">
            <v>0</v>
          </cell>
          <cell r="AB41316">
            <v>0</v>
          </cell>
          <cell r="AC41316">
            <v>0</v>
          </cell>
          <cell r="AD41316">
            <v>0</v>
          </cell>
          <cell r="AE41316">
            <v>0</v>
          </cell>
        </row>
        <row r="41317">
          <cell r="AA41317">
            <v>0</v>
          </cell>
          <cell r="AB41317">
            <v>0</v>
          </cell>
          <cell r="AC41317">
            <v>0</v>
          </cell>
          <cell r="AD41317">
            <v>0</v>
          </cell>
          <cell r="AE41317">
            <v>0</v>
          </cell>
        </row>
        <row r="41318">
          <cell r="AA41318">
            <v>0</v>
          </cell>
          <cell r="AB41318">
            <v>0</v>
          </cell>
          <cell r="AC41318">
            <v>0</v>
          </cell>
          <cell r="AD41318">
            <v>0</v>
          </cell>
          <cell r="AE41318">
            <v>0</v>
          </cell>
        </row>
        <row r="41319">
          <cell r="AA41319">
            <v>0</v>
          </cell>
          <cell r="AB41319">
            <v>0</v>
          </cell>
          <cell r="AC41319">
            <v>0</v>
          </cell>
          <cell r="AD41319">
            <v>0</v>
          </cell>
          <cell r="AE41319">
            <v>0</v>
          </cell>
        </row>
        <row r="41320">
          <cell r="AA41320">
            <v>0</v>
          </cell>
          <cell r="AB41320">
            <v>0</v>
          </cell>
          <cell r="AC41320">
            <v>0</v>
          </cell>
          <cell r="AD41320">
            <v>0</v>
          </cell>
          <cell r="AE41320">
            <v>0</v>
          </cell>
        </row>
        <row r="41321">
          <cell r="AA41321">
            <v>0</v>
          </cell>
          <cell r="AB41321">
            <v>0</v>
          </cell>
          <cell r="AC41321">
            <v>0</v>
          </cell>
          <cell r="AD41321">
            <v>0</v>
          </cell>
          <cell r="AE41321">
            <v>0</v>
          </cell>
        </row>
        <row r="41322">
          <cell r="AA41322">
            <v>0</v>
          </cell>
          <cell r="AB41322">
            <v>0</v>
          </cell>
          <cell r="AC41322">
            <v>0</v>
          </cell>
          <cell r="AD41322">
            <v>0</v>
          </cell>
          <cell r="AE41322">
            <v>0</v>
          </cell>
        </row>
        <row r="41323">
          <cell r="AA41323">
            <v>0</v>
          </cell>
          <cell r="AB41323">
            <v>0</v>
          </cell>
          <cell r="AC41323">
            <v>0</v>
          </cell>
          <cell r="AD41323">
            <v>0</v>
          </cell>
          <cell r="AE41323">
            <v>0</v>
          </cell>
        </row>
        <row r="41324">
          <cell r="AA41324">
            <v>0</v>
          </cell>
          <cell r="AB41324">
            <v>0</v>
          </cell>
          <cell r="AC41324">
            <v>0</v>
          </cell>
          <cell r="AD41324">
            <v>0</v>
          </cell>
          <cell r="AE41324">
            <v>0</v>
          </cell>
        </row>
        <row r="41325">
          <cell r="AA41325">
            <v>0</v>
          </cell>
          <cell r="AB41325">
            <v>0</v>
          </cell>
          <cell r="AC41325">
            <v>0</v>
          </cell>
          <cell r="AD41325">
            <v>0</v>
          </cell>
          <cell r="AE41325">
            <v>0</v>
          </cell>
        </row>
        <row r="41326">
          <cell r="AA41326">
            <v>0</v>
          </cell>
          <cell r="AB41326">
            <v>0</v>
          </cell>
          <cell r="AC41326">
            <v>0</v>
          </cell>
          <cell r="AD41326">
            <v>0</v>
          </cell>
          <cell r="AE41326">
            <v>0</v>
          </cell>
        </row>
        <row r="41327">
          <cell r="AA41327">
            <v>0</v>
          </cell>
          <cell r="AB41327">
            <v>0</v>
          </cell>
          <cell r="AC41327">
            <v>0</v>
          </cell>
          <cell r="AD41327">
            <v>0</v>
          </cell>
          <cell r="AE41327">
            <v>0</v>
          </cell>
        </row>
        <row r="41328">
          <cell r="AA41328">
            <v>0</v>
          </cell>
          <cell r="AB41328">
            <v>0</v>
          </cell>
          <cell r="AC41328">
            <v>0</v>
          </cell>
          <cell r="AD41328">
            <v>0</v>
          </cell>
          <cell r="AE41328">
            <v>0</v>
          </cell>
        </row>
        <row r="41329">
          <cell r="AA41329">
            <v>0</v>
          </cell>
          <cell r="AB41329">
            <v>0</v>
          </cell>
          <cell r="AC41329">
            <v>0</v>
          </cell>
          <cell r="AD41329">
            <v>0</v>
          </cell>
          <cell r="AE41329">
            <v>0</v>
          </cell>
        </row>
        <row r="41330">
          <cell r="AA41330">
            <v>0</v>
          </cell>
          <cell r="AB41330">
            <v>0</v>
          </cell>
          <cell r="AC41330">
            <v>0</v>
          </cell>
          <cell r="AD41330">
            <v>0</v>
          </cell>
          <cell r="AE41330">
            <v>0</v>
          </cell>
        </row>
        <row r="41331">
          <cell r="AA41331">
            <v>0</v>
          </cell>
          <cell r="AB41331">
            <v>0</v>
          </cell>
          <cell r="AC41331">
            <v>0</v>
          </cell>
          <cell r="AD41331">
            <v>0</v>
          </cell>
          <cell r="AE41331">
            <v>0</v>
          </cell>
        </row>
        <row r="41332">
          <cell r="AA41332">
            <v>0</v>
          </cell>
          <cell r="AB41332">
            <v>0</v>
          </cell>
          <cell r="AC41332">
            <v>0</v>
          </cell>
          <cell r="AD41332">
            <v>0</v>
          </cell>
          <cell r="AE41332">
            <v>0</v>
          </cell>
        </row>
        <row r="41333">
          <cell r="AA41333">
            <v>0</v>
          </cell>
          <cell r="AB41333">
            <v>0</v>
          </cell>
          <cell r="AC41333">
            <v>0</v>
          </cell>
          <cell r="AD41333">
            <v>0</v>
          </cell>
          <cell r="AE41333">
            <v>0</v>
          </cell>
        </row>
        <row r="41334">
          <cell r="AA41334">
            <v>0</v>
          </cell>
          <cell r="AB41334">
            <v>0</v>
          </cell>
          <cell r="AC41334">
            <v>0</v>
          </cell>
          <cell r="AD41334">
            <v>0</v>
          </cell>
          <cell r="AE41334">
            <v>0</v>
          </cell>
        </row>
        <row r="41335">
          <cell r="AA41335">
            <v>0</v>
          </cell>
          <cell r="AB41335">
            <v>0</v>
          </cell>
          <cell r="AC41335">
            <v>0</v>
          </cell>
          <cell r="AD41335">
            <v>0</v>
          </cell>
          <cell r="AE41335">
            <v>0</v>
          </cell>
        </row>
        <row r="41336">
          <cell r="AA41336">
            <v>0</v>
          </cell>
          <cell r="AB41336">
            <v>0</v>
          </cell>
          <cell r="AC41336">
            <v>0</v>
          </cell>
          <cell r="AD41336">
            <v>0</v>
          </cell>
          <cell r="AE41336">
            <v>0</v>
          </cell>
        </row>
        <row r="41337">
          <cell r="AA41337">
            <v>0</v>
          </cell>
          <cell r="AB41337">
            <v>0</v>
          </cell>
          <cell r="AC41337">
            <v>0</v>
          </cell>
          <cell r="AD41337">
            <v>0</v>
          </cell>
          <cell r="AE41337">
            <v>0</v>
          </cell>
        </row>
        <row r="41338">
          <cell r="AA41338">
            <v>0</v>
          </cell>
          <cell r="AB41338">
            <v>0</v>
          </cell>
          <cell r="AC41338">
            <v>0</v>
          </cell>
          <cell r="AD41338">
            <v>0</v>
          </cell>
          <cell r="AE41338">
            <v>0</v>
          </cell>
        </row>
        <row r="41339">
          <cell r="AA41339">
            <v>0</v>
          </cell>
          <cell r="AB41339">
            <v>0</v>
          </cell>
          <cell r="AC41339">
            <v>0</v>
          </cell>
          <cell r="AD41339">
            <v>0</v>
          </cell>
          <cell r="AE41339">
            <v>0</v>
          </cell>
        </row>
        <row r="41340">
          <cell r="AA41340">
            <v>0</v>
          </cell>
          <cell r="AB41340">
            <v>0</v>
          </cell>
          <cell r="AC41340">
            <v>0</v>
          </cell>
          <cell r="AD41340">
            <v>0</v>
          </cell>
          <cell r="AE41340">
            <v>0</v>
          </cell>
        </row>
        <row r="41341">
          <cell r="AA41341">
            <v>0</v>
          </cell>
          <cell r="AB41341">
            <v>0</v>
          </cell>
          <cell r="AC41341">
            <v>0</v>
          </cell>
          <cell r="AD41341">
            <v>0</v>
          </cell>
          <cell r="AE41341">
            <v>0</v>
          </cell>
        </row>
        <row r="41342">
          <cell r="AA41342">
            <v>0</v>
          </cell>
          <cell r="AB41342">
            <v>0</v>
          </cell>
          <cell r="AC41342">
            <v>0</v>
          </cell>
          <cell r="AD41342">
            <v>0</v>
          </cell>
          <cell r="AE41342">
            <v>0</v>
          </cell>
        </row>
        <row r="41343">
          <cell r="AA41343">
            <v>0</v>
          </cell>
          <cell r="AB41343">
            <v>0</v>
          </cell>
          <cell r="AC41343">
            <v>0</v>
          </cell>
          <cell r="AD41343">
            <v>0</v>
          </cell>
          <cell r="AE41343">
            <v>0</v>
          </cell>
        </row>
        <row r="41344">
          <cell r="AA41344">
            <v>0</v>
          </cell>
          <cell r="AB41344">
            <v>0</v>
          </cell>
          <cell r="AC41344">
            <v>0</v>
          </cell>
          <cell r="AD41344">
            <v>0</v>
          </cell>
          <cell r="AE41344">
            <v>0</v>
          </cell>
        </row>
        <row r="41345">
          <cell r="AA41345">
            <v>0</v>
          </cell>
          <cell r="AB41345">
            <v>0</v>
          </cell>
          <cell r="AC41345">
            <v>0</v>
          </cell>
          <cell r="AD41345">
            <v>0</v>
          </cell>
          <cell r="AE41345">
            <v>0</v>
          </cell>
        </row>
        <row r="41346">
          <cell r="AA41346">
            <v>0</v>
          </cell>
          <cell r="AB41346">
            <v>0</v>
          </cell>
          <cell r="AC41346">
            <v>0</v>
          </cell>
          <cell r="AD41346">
            <v>0</v>
          </cell>
          <cell r="AE41346">
            <v>0</v>
          </cell>
        </row>
        <row r="41347">
          <cell r="AA41347">
            <v>0</v>
          </cell>
          <cell r="AB41347">
            <v>0</v>
          </cell>
          <cell r="AC41347">
            <v>0</v>
          </cell>
          <cell r="AD41347">
            <v>0</v>
          </cell>
          <cell r="AE41347">
            <v>0</v>
          </cell>
        </row>
        <row r="41348">
          <cell r="AA41348">
            <v>0</v>
          </cell>
          <cell r="AB41348">
            <v>0</v>
          </cell>
          <cell r="AC41348">
            <v>0</v>
          </cell>
          <cell r="AD41348">
            <v>0</v>
          </cell>
          <cell r="AE41348">
            <v>0</v>
          </cell>
        </row>
        <row r="41349">
          <cell r="AA41349">
            <v>0</v>
          </cell>
          <cell r="AB41349">
            <v>0</v>
          </cell>
          <cell r="AC41349">
            <v>0</v>
          </cell>
          <cell r="AD41349">
            <v>0</v>
          </cell>
          <cell r="AE41349">
            <v>0</v>
          </cell>
        </row>
        <row r="41350">
          <cell r="AA41350">
            <v>0</v>
          </cell>
          <cell r="AB41350">
            <v>0</v>
          </cell>
          <cell r="AC41350">
            <v>0</v>
          </cell>
          <cell r="AD41350">
            <v>0</v>
          </cell>
          <cell r="AE41350">
            <v>0</v>
          </cell>
        </row>
        <row r="41351">
          <cell r="AA41351">
            <v>0</v>
          </cell>
          <cell r="AB41351">
            <v>0</v>
          </cell>
          <cell r="AC41351">
            <v>0</v>
          </cell>
          <cell r="AD41351">
            <v>0</v>
          </cell>
          <cell r="AE41351">
            <v>0</v>
          </cell>
        </row>
        <row r="41352">
          <cell r="AA41352">
            <v>0</v>
          </cell>
          <cell r="AB41352">
            <v>0</v>
          </cell>
          <cell r="AC41352">
            <v>0</v>
          </cell>
          <cell r="AD41352">
            <v>0</v>
          </cell>
          <cell r="AE41352">
            <v>0</v>
          </cell>
        </row>
        <row r="41353">
          <cell r="AA41353">
            <v>0</v>
          </cell>
          <cell r="AB41353">
            <v>0</v>
          </cell>
          <cell r="AC41353">
            <v>0</v>
          </cell>
          <cell r="AD41353">
            <v>0</v>
          </cell>
          <cell r="AE41353">
            <v>0</v>
          </cell>
        </row>
        <row r="41354">
          <cell r="AA41354">
            <v>0</v>
          </cell>
          <cell r="AB41354">
            <v>0</v>
          </cell>
          <cell r="AC41354">
            <v>0</v>
          </cell>
          <cell r="AD41354">
            <v>0</v>
          </cell>
          <cell r="AE41354">
            <v>0</v>
          </cell>
        </row>
        <row r="41355">
          <cell r="AA41355">
            <v>0</v>
          </cell>
          <cell r="AB41355">
            <v>0</v>
          </cell>
          <cell r="AC41355">
            <v>0</v>
          </cell>
          <cell r="AD41355">
            <v>0</v>
          </cell>
          <cell r="AE41355">
            <v>0</v>
          </cell>
        </row>
        <row r="41356">
          <cell r="AA41356">
            <v>0</v>
          </cell>
          <cell r="AB41356">
            <v>0</v>
          </cell>
          <cell r="AC41356">
            <v>0</v>
          </cell>
          <cell r="AD41356">
            <v>0</v>
          </cell>
          <cell r="AE41356">
            <v>0</v>
          </cell>
        </row>
        <row r="41357">
          <cell r="AA41357">
            <v>0</v>
          </cell>
          <cell r="AB41357">
            <v>0</v>
          </cell>
          <cell r="AC41357">
            <v>0</v>
          </cell>
          <cell r="AD41357">
            <v>0</v>
          </cell>
          <cell r="AE41357">
            <v>0</v>
          </cell>
        </row>
        <row r="41358">
          <cell r="AA41358">
            <v>0</v>
          </cell>
          <cell r="AB41358">
            <v>0</v>
          </cell>
          <cell r="AC41358">
            <v>0</v>
          </cell>
          <cell r="AD41358">
            <v>0</v>
          </cell>
          <cell r="AE41358">
            <v>0</v>
          </cell>
        </row>
        <row r="41359">
          <cell r="AA41359">
            <v>0</v>
          </cell>
          <cell r="AB41359">
            <v>0</v>
          </cell>
          <cell r="AC41359">
            <v>0</v>
          </cell>
          <cell r="AD41359">
            <v>0</v>
          </cell>
          <cell r="AE41359">
            <v>0</v>
          </cell>
        </row>
        <row r="41360">
          <cell r="AA41360">
            <v>0</v>
          </cell>
          <cell r="AB41360">
            <v>0</v>
          </cell>
          <cell r="AC41360">
            <v>0</v>
          </cell>
          <cell r="AD41360">
            <v>0</v>
          </cell>
          <cell r="AE41360">
            <v>0</v>
          </cell>
        </row>
        <row r="41361">
          <cell r="AA41361">
            <v>0</v>
          </cell>
          <cell r="AB41361">
            <v>0</v>
          </cell>
          <cell r="AC41361">
            <v>0</v>
          </cell>
          <cell r="AD41361">
            <v>0</v>
          </cell>
          <cell r="AE41361">
            <v>0</v>
          </cell>
        </row>
        <row r="41362">
          <cell r="AA41362">
            <v>0</v>
          </cell>
          <cell r="AB41362">
            <v>0</v>
          </cell>
          <cell r="AC41362">
            <v>0</v>
          </cell>
          <cell r="AD41362">
            <v>0</v>
          </cell>
          <cell r="AE41362">
            <v>0</v>
          </cell>
        </row>
        <row r="41363">
          <cell r="AA41363">
            <v>0</v>
          </cell>
          <cell r="AB41363">
            <v>0</v>
          </cell>
          <cell r="AC41363">
            <v>0</v>
          </cell>
          <cell r="AD41363">
            <v>0</v>
          </cell>
          <cell r="AE41363">
            <v>0</v>
          </cell>
        </row>
        <row r="41364">
          <cell r="AA41364">
            <v>0</v>
          </cell>
          <cell r="AB41364">
            <v>0</v>
          </cell>
          <cell r="AC41364">
            <v>0</v>
          </cell>
          <cell r="AD41364">
            <v>0</v>
          </cell>
          <cell r="AE41364">
            <v>0</v>
          </cell>
        </row>
        <row r="41365">
          <cell r="AA41365">
            <v>0</v>
          </cell>
          <cell r="AB41365">
            <v>0</v>
          </cell>
          <cell r="AC41365">
            <v>0</v>
          </cell>
          <cell r="AD41365">
            <v>0</v>
          </cell>
          <cell r="AE41365">
            <v>0</v>
          </cell>
        </row>
        <row r="41366">
          <cell r="AA41366">
            <v>0</v>
          </cell>
          <cell r="AB41366">
            <v>0</v>
          </cell>
          <cell r="AC41366">
            <v>0</v>
          </cell>
          <cell r="AD41366">
            <v>0</v>
          </cell>
          <cell r="AE41366">
            <v>0</v>
          </cell>
        </row>
        <row r="41367">
          <cell r="AA41367">
            <v>0</v>
          </cell>
          <cell r="AB41367">
            <v>0</v>
          </cell>
          <cell r="AC41367">
            <v>0</v>
          </cell>
          <cell r="AD41367">
            <v>0</v>
          </cell>
          <cell r="AE41367">
            <v>0</v>
          </cell>
        </row>
        <row r="41368">
          <cell r="AA41368">
            <v>0</v>
          </cell>
          <cell r="AB41368">
            <v>0</v>
          </cell>
          <cell r="AC41368">
            <v>0</v>
          </cell>
          <cell r="AD41368">
            <v>0</v>
          </cell>
          <cell r="AE41368">
            <v>0</v>
          </cell>
        </row>
        <row r="41369">
          <cell r="AA41369">
            <v>0</v>
          </cell>
          <cell r="AB41369">
            <v>0</v>
          </cell>
          <cell r="AC41369">
            <v>0</v>
          </cell>
          <cell r="AD41369">
            <v>0</v>
          </cell>
          <cell r="AE41369">
            <v>0</v>
          </cell>
        </row>
        <row r="41370">
          <cell r="AA41370">
            <v>0</v>
          </cell>
          <cell r="AB41370">
            <v>0</v>
          </cell>
          <cell r="AC41370">
            <v>0</v>
          </cell>
          <cell r="AD41370">
            <v>0</v>
          </cell>
          <cell r="AE41370">
            <v>0</v>
          </cell>
        </row>
        <row r="41371">
          <cell r="AA41371">
            <v>0</v>
          </cell>
          <cell r="AB41371">
            <v>0</v>
          </cell>
          <cell r="AC41371">
            <v>0</v>
          </cell>
          <cell r="AD41371">
            <v>0</v>
          </cell>
          <cell r="AE41371">
            <v>0</v>
          </cell>
        </row>
        <row r="41372">
          <cell r="AA41372">
            <v>0</v>
          </cell>
          <cell r="AB41372">
            <v>0</v>
          </cell>
          <cell r="AC41372">
            <v>0</v>
          </cell>
          <cell r="AD41372">
            <v>0</v>
          </cell>
          <cell r="AE41372">
            <v>0</v>
          </cell>
        </row>
        <row r="41373">
          <cell r="AA41373">
            <v>0</v>
          </cell>
          <cell r="AB41373">
            <v>0</v>
          </cell>
          <cell r="AC41373">
            <v>0</v>
          </cell>
          <cell r="AD41373">
            <v>0</v>
          </cell>
          <cell r="AE41373">
            <v>0</v>
          </cell>
        </row>
        <row r="41374">
          <cell r="AA41374">
            <v>0</v>
          </cell>
          <cell r="AB41374">
            <v>0</v>
          </cell>
          <cell r="AC41374">
            <v>0</v>
          </cell>
          <cell r="AD41374">
            <v>0</v>
          </cell>
          <cell r="AE41374">
            <v>0</v>
          </cell>
        </row>
        <row r="41375">
          <cell r="AA41375">
            <v>0</v>
          </cell>
          <cell r="AB41375">
            <v>0</v>
          </cell>
          <cell r="AC41375">
            <v>0</v>
          </cell>
          <cell r="AD41375">
            <v>0</v>
          </cell>
          <cell r="AE41375">
            <v>0</v>
          </cell>
        </row>
        <row r="41376">
          <cell r="AA41376">
            <v>0</v>
          </cell>
          <cell r="AB41376">
            <v>0</v>
          </cell>
          <cell r="AC41376">
            <v>0</v>
          </cell>
          <cell r="AD41376">
            <v>0</v>
          </cell>
          <cell r="AE41376">
            <v>0</v>
          </cell>
        </row>
        <row r="41377">
          <cell r="AA41377">
            <v>0</v>
          </cell>
          <cell r="AB41377">
            <v>0</v>
          </cell>
          <cell r="AC41377">
            <v>0</v>
          </cell>
          <cell r="AD41377">
            <v>0</v>
          </cell>
          <cell r="AE41377">
            <v>0</v>
          </cell>
        </row>
        <row r="41378">
          <cell r="AA41378">
            <v>0</v>
          </cell>
          <cell r="AB41378">
            <v>0</v>
          </cell>
          <cell r="AC41378">
            <v>0</v>
          </cell>
          <cell r="AD41378">
            <v>0</v>
          </cell>
          <cell r="AE41378">
            <v>0</v>
          </cell>
        </row>
        <row r="41379">
          <cell r="AA41379">
            <v>0</v>
          </cell>
          <cell r="AB41379">
            <v>0</v>
          </cell>
          <cell r="AC41379">
            <v>0</v>
          </cell>
          <cell r="AD41379">
            <v>0</v>
          </cell>
          <cell r="AE41379">
            <v>0</v>
          </cell>
        </row>
        <row r="41380">
          <cell r="AA41380">
            <v>0</v>
          </cell>
          <cell r="AB41380">
            <v>0</v>
          </cell>
          <cell r="AC41380">
            <v>0</v>
          </cell>
          <cell r="AD41380">
            <v>0</v>
          </cell>
          <cell r="AE41380">
            <v>0</v>
          </cell>
        </row>
        <row r="41381">
          <cell r="AA41381">
            <v>0</v>
          </cell>
          <cell r="AB41381">
            <v>0</v>
          </cell>
          <cell r="AC41381">
            <v>0</v>
          </cell>
          <cell r="AD41381">
            <v>0</v>
          </cell>
          <cell r="AE41381">
            <v>0</v>
          </cell>
        </row>
        <row r="41382">
          <cell r="AA41382">
            <v>0</v>
          </cell>
          <cell r="AB41382">
            <v>0</v>
          </cell>
          <cell r="AC41382">
            <v>0</v>
          </cell>
          <cell r="AD41382">
            <v>0</v>
          </cell>
          <cell r="AE41382">
            <v>0</v>
          </cell>
        </row>
        <row r="41383">
          <cell r="AA41383">
            <v>0</v>
          </cell>
          <cell r="AB41383">
            <v>0</v>
          </cell>
          <cell r="AC41383">
            <v>0</v>
          </cell>
          <cell r="AD41383">
            <v>0</v>
          </cell>
          <cell r="AE41383">
            <v>0</v>
          </cell>
        </row>
        <row r="41384">
          <cell r="AA41384">
            <v>0</v>
          </cell>
          <cell r="AB41384">
            <v>0</v>
          </cell>
          <cell r="AC41384">
            <v>0</v>
          </cell>
          <cell r="AD41384">
            <v>0</v>
          </cell>
          <cell r="AE41384">
            <v>0</v>
          </cell>
        </row>
        <row r="41385">
          <cell r="AA41385">
            <v>0</v>
          </cell>
          <cell r="AB41385">
            <v>0</v>
          </cell>
          <cell r="AC41385">
            <v>0</v>
          </cell>
          <cell r="AD41385">
            <v>0</v>
          </cell>
          <cell r="AE41385">
            <v>0</v>
          </cell>
        </row>
        <row r="41386">
          <cell r="AA41386">
            <v>0</v>
          </cell>
          <cell r="AB41386">
            <v>0</v>
          </cell>
          <cell r="AC41386">
            <v>0</v>
          </cell>
          <cell r="AD41386">
            <v>0</v>
          </cell>
          <cell r="AE41386">
            <v>0</v>
          </cell>
        </row>
        <row r="41387">
          <cell r="AA41387">
            <v>0</v>
          </cell>
          <cell r="AB41387">
            <v>0</v>
          </cell>
          <cell r="AC41387">
            <v>0</v>
          </cell>
          <cell r="AD41387">
            <v>0</v>
          </cell>
          <cell r="AE41387">
            <v>0</v>
          </cell>
        </row>
        <row r="41388">
          <cell r="AA41388">
            <v>0</v>
          </cell>
          <cell r="AB41388">
            <v>0</v>
          </cell>
          <cell r="AC41388">
            <v>0</v>
          </cell>
          <cell r="AD41388">
            <v>0</v>
          </cell>
          <cell r="AE41388">
            <v>0</v>
          </cell>
        </row>
        <row r="41389">
          <cell r="AA41389">
            <v>0</v>
          </cell>
          <cell r="AB41389">
            <v>0</v>
          </cell>
          <cell r="AC41389">
            <v>0</v>
          </cell>
          <cell r="AD41389">
            <v>0</v>
          </cell>
          <cell r="AE41389">
            <v>0</v>
          </cell>
        </row>
        <row r="41390">
          <cell r="AA41390">
            <v>0</v>
          </cell>
          <cell r="AB41390">
            <v>0</v>
          </cell>
          <cell r="AC41390">
            <v>0</v>
          </cell>
          <cell r="AD41390">
            <v>0</v>
          </cell>
          <cell r="AE41390">
            <v>0</v>
          </cell>
        </row>
        <row r="41391">
          <cell r="AA41391">
            <v>0</v>
          </cell>
          <cell r="AB41391">
            <v>0</v>
          </cell>
          <cell r="AC41391">
            <v>0</v>
          </cell>
          <cell r="AD41391">
            <v>0</v>
          </cell>
          <cell r="AE41391">
            <v>0</v>
          </cell>
        </row>
        <row r="41392">
          <cell r="AA41392">
            <v>0</v>
          </cell>
          <cell r="AB41392">
            <v>0</v>
          </cell>
          <cell r="AC41392">
            <v>0</v>
          </cell>
          <cell r="AD41392">
            <v>0</v>
          </cell>
          <cell r="AE41392">
            <v>0</v>
          </cell>
        </row>
        <row r="41393">
          <cell r="AA41393">
            <v>0</v>
          </cell>
          <cell r="AB41393">
            <v>0</v>
          </cell>
          <cell r="AC41393">
            <v>0</v>
          </cell>
          <cell r="AD41393">
            <v>0</v>
          </cell>
          <cell r="AE41393">
            <v>0</v>
          </cell>
        </row>
        <row r="41394">
          <cell r="AA41394">
            <v>0</v>
          </cell>
          <cell r="AB41394">
            <v>0</v>
          </cell>
          <cell r="AC41394">
            <v>0</v>
          </cell>
          <cell r="AD41394">
            <v>0</v>
          </cell>
          <cell r="AE41394">
            <v>0</v>
          </cell>
        </row>
        <row r="41395">
          <cell r="AA41395">
            <v>0</v>
          </cell>
          <cell r="AB41395">
            <v>0</v>
          </cell>
          <cell r="AC41395">
            <v>0</v>
          </cell>
          <cell r="AD41395">
            <v>0</v>
          </cell>
          <cell r="AE41395">
            <v>0</v>
          </cell>
        </row>
        <row r="41396">
          <cell r="AA41396">
            <v>0</v>
          </cell>
          <cell r="AB41396">
            <v>0</v>
          </cell>
          <cell r="AC41396">
            <v>0</v>
          </cell>
          <cell r="AD41396">
            <v>0</v>
          </cell>
          <cell r="AE41396">
            <v>0</v>
          </cell>
        </row>
        <row r="41397">
          <cell r="AA41397">
            <v>0</v>
          </cell>
          <cell r="AB41397">
            <v>0</v>
          </cell>
          <cell r="AC41397">
            <v>0</v>
          </cell>
          <cell r="AD41397">
            <v>0</v>
          </cell>
          <cell r="AE41397">
            <v>0</v>
          </cell>
        </row>
        <row r="41398">
          <cell r="AA41398">
            <v>0</v>
          </cell>
          <cell r="AB41398">
            <v>0</v>
          </cell>
          <cell r="AC41398">
            <v>0</v>
          </cell>
          <cell r="AD41398">
            <v>0</v>
          </cell>
          <cell r="AE41398">
            <v>0</v>
          </cell>
        </row>
        <row r="41399">
          <cell r="AA41399">
            <v>0</v>
          </cell>
          <cell r="AB41399">
            <v>0</v>
          </cell>
          <cell r="AC41399">
            <v>0</v>
          </cell>
          <cell r="AD41399">
            <v>0</v>
          </cell>
          <cell r="AE41399">
            <v>0</v>
          </cell>
        </row>
        <row r="41400">
          <cell r="AA41400">
            <v>0</v>
          </cell>
          <cell r="AB41400">
            <v>0</v>
          </cell>
          <cell r="AC41400">
            <v>0</v>
          </cell>
          <cell r="AD41400">
            <v>0</v>
          </cell>
          <cell r="AE41400">
            <v>0</v>
          </cell>
        </row>
        <row r="41401">
          <cell r="AA41401">
            <v>0</v>
          </cell>
          <cell r="AB41401">
            <v>0</v>
          </cell>
          <cell r="AC41401">
            <v>0</v>
          </cell>
          <cell r="AD41401">
            <v>0</v>
          </cell>
          <cell r="AE41401">
            <v>0</v>
          </cell>
        </row>
        <row r="41402">
          <cell r="AA41402">
            <v>0</v>
          </cell>
          <cell r="AB41402">
            <v>0</v>
          </cell>
          <cell r="AC41402">
            <v>0</v>
          </cell>
          <cell r="AD41402">
            <v>0</v>
          </cell>
          <cell r="AE41402">
            <v>0</v>
          </cell>
        </row>
        <row r="41403">
          <cell r="AA41403">
            <v>0</v>
          </cell>
          <cell r="AB41403">
            <v>0</v>
          </cell>
          <cell r="AC41403">
            <v>0</v>
          </cell>
          <cell r="AD41403">
            <v>0</v>
          </cell>
          <cell r="AE41403">
            <v>0</v>
          </cell>
        </row>
        <row r="41404">
          <cell r="AA41404">
            <v>0</v>
          </cell>
          <cell r="AB41404">
            <v>0</v>
          </cell>
          <cell r="AC41404">
            <v>0</v>
          </cell>
          <cell r="AD41404">
            <v>0</v>
          </cell>
          <cell r="AE41404">
            <v>0</v>
          </cell>
        </row>
        <row r="41405">
          <cell r="AA41405">
            <v>0</v>
          </cell>
          <cell r="AB41405">
            <v>0</v>
          </cell>
          <cell r="AC41405">
            <v>0</v>
          </cell>
          <cell r="AD41405">
            <v>0</v>
          </cell>
          <cell r="AE41405">
            <v>0</v>
          </cell>
        </row>
        <row r="41406">
          <cell r="AA41406">
            <v>0</v>
          </cell>
          <cell r="AB41406">
            <v>0</v>
          </cell>
          <cell r="AC41406">
            <v>0</v>
          </cell>
          <cell r="AD41406">
            <v>0</v>
          </cell>
          <cell r="AE41406">
            <v>0</v>
          </cell>
        </row>
        <row r="41407">
          <cell r="AA41407">
            <v>0</v>
          </cell>
          <cell r="AB41407">
            <v>0</v>
          </cell>
          <cell r="AC41407">
            <v>0</v>
          </cell>
          <cell r="AD41407">
            <v>0</v>
          </cell>
          <cell r="AE41407">
            <v>0</v>
          </cell>
        </row>
        <row r="41408">
          <cell r="AA41408">
            <v>0</v>
          </cell>
          <cell r="AB41408">
            <v>0</v>
          </cell>
          <cell r="AC41408">
            <v>0</v>
          </cell>
          <cell r="AD41408">
            <v>0</v>
          </cell>
          <cell r="AE41408">
            <v>0</v>
          </cell>
        </row>
        <row r="41409">
          <cell r="AA41409">
            <v>0</v>
          </cell>
          <cell r="AB41409">
            <v>0</v>
          </cell>
          <cell r="AC41409">
            <v>0</v>
          </cell>
          <cell r="AD41409">
            <v>0</v>
          </cell>
          <cell r="AE41409">
            <v>0</v>
          </cell>
        </row>
        <row r="41410">
          <cell r="AA41410">
            <v>0</v>
          </cell>
          <cell r="AB41410">
            <v>0</v>
          </cell>
          <cell r="AC41410">
            <v>0</v>
          </cell>
          <cell r="AD41410">
            <v>0</v>
          </cell>
          <cell r="AE41410">
            <v>0</v>
          </cell>
        </row>
        <row r="41411">
          <cell r="AA41411">
            <v>0</v>
          </cell>
          <cell r="AB41411">
            <v>0</v>
          </cell>
          <cell r="AC41411">
            <v>0</v>
          </cell>
          <cell r="AD41411">
            <v>0</v>
          </cell>
          <cell r="AE41411">
            <v>0</v>
          </cell>
        </row>
        <row r="41412">
          <cell r="AA41412">
            <v>0</v>
          </cell>
          <cell r="AB41412">
            <v>0</v>
          </cell>
          <cell r="AC41412">
            <v>0</v>
          </cell>
          <cell r="AD41412">
            <v>0</v>
          </cell>
          <cell r="AE41412">
            <v>0</v>
          </cell>
        </row>
        <row r="41413">
          <cell r="AA41413">
            <v>0</v>
          </cell>
          <cell r="AB41413">
            <v>0</v>
          </cell>
          <cell r="AC41413">
            <v>0</v>
          </cell>
          <cell r="AD41413">
            <v>0</v>
          </cell>
          <cell r="AE41413">
            <v>0</v>
          </cell>
        </row>
        <row r="41414">
          <cell r="AA41414">
            <v>0</v>
          </cell>
          <cell r="AB41414">
            <v>0</v>
          </cell>
          <cell r="AC41414">
            <v>0</v>
          </cell>
          <cell r="AD41414">
            <v>0</v>
          </cell>
          <cell r="AE41414">
            <v>0</v>
          </cell>
        </row>
        <row r="41415">
          <cell r="AA41415">
            <v>0</v>
          </cell>
          <cell r="AB41415">
            <v>0</v>
          </cell>
          <cell r="AC41415">
            <v>0</v>
          </cell>
          <cell r="AD41415">
            <v>0</v>
          </cell>
          <cell r="AE41415">
            <v>0</v>
          </cell>
        </row>
        <row r="41416">
          <cell r="AA41416">
            <v>0</v>
          </cell>
          <cell r="AB41416">
            <v>0</v>
          </cell>
          <cell r="AC41416">
            <v>0</v>
          </cell>
          <cell r="AD41416">
            <v>0</v>
          </cell>
          <cell r="AE41416">
            <v>0</v>
          </cell>
        </row>
        <row r="41417">
          <cell r="AA41417">
            <v>0</v>
          </cell>
          <cell r="AB41417">
            <v>0</v>
          </cell>
          <cell r="AC41417">
            <v>0</v>
          </cell>
          <cell r="AD41417">
            <v>0</v>
          </cell>
          <cell r="AE41417">
            <v>0</v>
          </cell>
        </row>
        <row r="41418">
          <cell r="AA41418">
            <v>0</v>
          </cell>
          <cell r="AB41418">
            <v>0</v>
          </cell>
          <cell r="AC41418">
            <v>0</v>
          </cell>
          <cell r="AD41418">
            <v>0</v>
          </cell>
          <cell r="AE41418">
            <v>0</v>
          </cell>
        </row>
        <row r="41419">
          <cell r="AA41419">
            <v>0</v>
          </cell>
          <cell r="AB41419">
            <v>0</v>
          </cell>
          <cell r="AC41419">
            <v>0</v>
          </cell>
          <cell r="AD41419">
            <v>0</v>
          </cell>
          <cell r="AE41419">
            <v>0</v>
          </cell>
        </row>
        <row r="41420">
          <cell r="AA41420">
            <v>0</v>
          </cell>
          <cell r="AB41420">
            <v>0</v>
          </cell>
          <cell r="AC41420">
            <v>0</v>
          </cell>
          <cell r="AD41420">
            <v>0</v>
          </cell>
          <cell r="AE41420">
            <v>0</v>
          </cell>
        </row>
        <row r="41421">
          <cell r="AA41421">
            <v>0</v>
          </cell>
          <cell r="AB41421">
            <v>0</v>
          </cell>
          <cell r="AC41421">
            <v>0</v>
          </cell>
          <cell r="AD41421">
            <v>0</v>
          </cell>
          <cell r="AE41421">
            <v>0</v>
          </cell>
        </row>
        <row r="41422">
          <cell r="AA41422">
            <v>0</v>
          </cell>
          <cell r="AB41422">
            <v>0</v>
          </cell>
          <cell r="AC41422">
            <v>0</v>
          </cell>
          <cell r="AD41422">
            <v>0</v>
          </cell>
          <cell r="AE41422">
            <v>0</v>
          </cell>
        </row>
        <row r="41423">
          <cell r="AA41423">
            <v>0</v>
          </cell>
          <cell r="AB41423">
            <v>0</v>
          </cell>
          <cell r="AC41423">
            <v>0</v>
          </cell>
          <cell r="AD41423">
            <v>0</v>
          </cell>
          <cell r="AE41423">
            <v>0</v>
          </cell>
        </row>
        <row r="41424">
          <cell r="AA41424">
            <v>0</v>
          </cell>
          <cell r="AB41424">
            <v>0</v>
          </cell>
          <cell r="AC41424">
            <v>0</v>
          </cell>
          <cell r="AD41424">
            <v>0</v>
          </cell>
          <cell r="AE41424">
            <v>0</v>
          </cell>
        </row>
        <row r="41425">
          <cell r="AA41425">
            <v>0</v>
          </cell>
          <cell r="AB41425">
            <v>0</v>
          </cell>
          <cell r="AC41425">
            <v>0</v>
          </cell>
          <cell r="AD41425">
            <v>0</v>
          </cell>
          <cell r="AE41425">
            <v>0</v>
          </cell>
        </row>
        <row r="41426">
          <cell r="AA41426">
            <v>0</v>
          </cell>
          <cell r="AB41426">
            <v>0</v>
          </cell>
          <cell r="AC41426">
            <v>0</v>
          </cell>
          <cell r="AD41426">
            <v>0</v>
          </cell>
          <cell r="AE41426">
            <v>0</v>
          </cell>
        </row>
        <row r="41427">
          <cell r="AA41427">
            <v>0</v>
          </cell>
          <cell r="AB41427">
            <v>0</v>
          </cell>
          <cell r="AC41427">
            <v>0</v>
          </cell>
          <cell r="AD41427">
            <v>0</v>
          </cell>
          <cell r="AE41427">
            <v>0</v>
          </cell>
        </row>
        <row r="41428">
          <cell r="AA41428">
            <v>0</v>
          </cell>
          <cell r="AB41428">
            <v>0</v>
          </cell>
          <cell r="AC41428">
            <v>0</v>
          </cell>
          <cell r="AD41428">
            <v>0</v>
          </cell>
          <cell r="AE41428">
            <v>0</v>
          </cell>
        </row>
        <row r="41429">
          <cell r="AA41429">
            <v>0</v>
          </cell>
          <cell r="AB41429">
            <v>0</v>
          </cell>
          <cell r="AC41429">
            <v>0</v>
          </cell>
          <cell r="AD41429">
            <v>0</v>
          </cell>
          <cell r="AE41429">
            <v>0</v>
          </cell>
        </row>
        <row r="41430">
          <cell r="AA41430">
            <v>0</v>
          </cell>
          <cell r="AB41430">
            <v>0</v>
          </cell>
          <cell r="AC41430">
            <v>0</v>
          </cell>
          <cell r="AD41430">
            <v>0</v>
          </cell>
          <cell r="AE41430">
            <v>0</v>
          </cell>
        </row>
        <row r="41431">
          <cell r="AA41431">
            <v>0</v>
          </cell>
          <cell r="AB41431">
            <v>0</v>
          </cell>
          <cell r="AC41431">
            <v>0</v>
          </cell>
          <cell r="AD41431">
            <v>0</v>
          </cell>
          <cell r="AE41431">
            <v>0</v>
          </cell>
        </row>
        <row r="41432">
          <cell r="AA41432">
            <v>0</v>
          </cell>
          <cell r="AB41432">
            <v>0</v>
          </cell>
          <cell r="AC41432">
            <v>0</v>
          </cell>
          <cell r="AD41432">
            <v>0</v>
          </cell>
          <cell r="AE41432">
            <v>0</v>
          </cell>
        </row>
        <row r="41433">
          <cell r="AA41433">
            <v>0</v>
          </cell>
          <cell r="AB41433">
            <v>0</v>
          </cell>
          <cell r="AC41433">
            <v>0</v>
          </cell>
          <cell r="AD41433">
            <v>0</v>
          </cell>
          <cell r="AE41433">
            <v>0</v>
          </cell>
        </row>
        <row r="41434">
          <cell r="AA41434">
            <v>0</v>
          </cell>
          <cell r="AB41434">
            <v>0</v>
          </cell>
          <cell r="AC41434">
            <v>0</v>
          </cell>
          <cell r="AD41434">
            <v>0</v>
          </cell>
          <cell r="AE41434">
            <v>0</v>
          </cell>
        </row>
        <row r="41435">
          <cell r="AA41435">
            <v>0</v>
          </cell>
          <cell r="AB41435">
            <v>0</v>
          </cell>
          <cell r="AC41435">
            <v>0</v>
          </cell>
          <cell r="AD41435">
            <v>0</v>
          </cell>
          <cell r="AE41435">
            <v>0</v>
          </cell>
        </row>
        <row r="41436">
          <cell r="AA41436">
            <v>0</v>
          </cell>
          <cell r="AB41436">
            <v>0</v>
          </cell>
          <cell r="AC41436">
            <v>0</v>
          </cell>
          <cell r="AD41436">
            <v>0</v>
          </cell>
          <cell r="AE41436">
            <v>0</v>
          </cell>
        </row>
        <row r="41437">
          <cell r="AA41437">
            <v>0</v>
          </cell>
          <cell r="AB41437">
            <v>0</v>
          </cell>
          <cell r="AC41437">
            <v>0</v>
          </cell>
          <cell r="AD41437">
            <v>0</v>
          </cell>
          <cell r="AE41437">
            <v>0</v>
          </cell>
        </row>
        <row r="41438">
          <cell r="AA41438">
            <v>0</v>
          </cell>
          <cell r="AB41438">
            <v>0</v>
          </cell>
          <cell r="AC41438">
            <v>0</v>
          </cell>
          <cell r="AD41438">
            <v>0</v>
          </cell>
          <cell r="AE41438">
            <v>0</v>
          </cell>
        </row>
        <row r="41439">
          <cell r="AA41439">
            <v>0</v>
          </cell>
          <cell r="AB41439">
            <v>0</v>
          </cell>
          <cell r="AC41439">
            <v>0</v>
          </cell>
          <cell r="AD41439">
            <v>0</v>
          </cell>
          <cell r="AE41439">
            <v>0</v>
          </cell>
        </row>
        <row r="41440">
          <cell r="AA41440">
            <v>0</v>
          </cell>
          <cell r="AB41440">
            <v>0</v>
          </cell>
          <cell r="AC41440">
            <v>0</v>
          </cell>
          <cell r="AD41440">
            <v>0</v>
          </cell>
          <cell r="AE41440">
            <v>0</v>
          </cell>
        </row>
        <row r="41441">
          <cell r="AA41441">
            <v>0</v>
          </cell>
          <cell r="AB41441">
            <v>0</v>
          </cell>
          <cell r="AC41441">
            <v>0</v>
          </cell>
          <cell r="AD41441">
            <v>0</v>
          </cell>
          <cell r="AE41441">
            <v>0</v>
          </cell>
        </row>
        <row r="41442">
          <cell r="AA41442">
            <v>0</v>
          </cell>
          <cell r="AB41442">
            <v>0</v>
          </cell>
          <cell r="AC41442">
            <v>0</v>
          </cell>
          <cell r="AD41442">
            <v>0</v>
          </cell>
          <cell r="AE41442">
            <v>0</v>
          </cell>
        </row>
        <row r="41443">
          <cell r="AA41443">
            <v>0</v>
          </cell>
          <cell r="AB41443">
            <v>0</v>
          </cell>
          <cell r="AC41443">
            <v>0</v>
          </cell>
          <cell r="AD41443">
            <v>0</v>
          </cell>
          <cell r="AE41443">
            <v>0</v>
          </cell>
        </row>
        <row r="41444">
          <cell r="AA41444">
            <v>0</v>
          </cell>
          <cell r="AB41444">
            <v>0</v>
          </cell>
          <cell r="AC41444">
            <v>0</v>
          </cell>
          <cell r="AD41444">
            <v>0</v>
          </cell>
          <cell r="AE41444">
            <v>0</v>
          </cell>
        </row>
        <row r="41445">
          <cell r="AA41445">
            <v>0</v>
          </cell>
          <cell r="AB41445">
            <v>0</v>
          </cell>
          <cell r="AC41445">
            <v>0</v>
          </cell>
          <cell r="AD41445">
            <v>0</v>
          </cell>
          <cell r="AE41445">
            <v>0</v>
          </cell>
        </row>
        <row r="41446">
          <cell r="AA41446">
            <v>0</v>
          </cell>
          <cell r="AB41446">
            <v>0</v>
          </cell>
          <cell r="AC41446">
            <v>0</v>
          </cell>
          <cell r="AD41446">
            <v>0</v>
          </cell>
          <cell r="AE41446">
            <v>0</v>
          </cell>
        </row>
        <row r="41447">
          <cell r="AA41447">
            <v>0</v>
          </cell>
          <cell r="AB41447">
            <v>0</v>
          </cell>
          <cell r="AC41447">
            <v>0</v>
          </cell>
          <cell r="AD41447">
            <v>0</v>
          </cell>
          <cell r="AE41447">
            <v>0</v>
          </cell>
        </row>
        <row r="41448">
          <cell r="AA41448">
            <v>0</v>
          </cell>
          <cell r="AB41448">
            <v>0</v>
          </cell>
          <cell r="AC41448">
            <v>0</v>
          </cell>
          <cell r="AD41448">
            <v>0</v>
          </cell>
          <cell r="AE41448">
            <v>0</v>
          </cell>
        </row>
        <row r="41449">
          <cell r="AA41449">
            <v>0</v>
          </cell>
          <cell r="AB41449">
            <v>0</v>
          </cell>
          <cell r="AC41449">
            <v>0</v>
          </cell>
          <cell r="AD41449">
            <v>0</v>
          </cell>
          <cell r="AE41449">
            <v>0</v>
          </cell>
        </row>
        <row r="41450">
          <cell r="AA41450">
            <v>0</v>
          </cell>
          <cell r="AB41450">
            <v>0</v>
          </cell>
          <cell r="AC41450">
            <v>0</v>
          </cell>
          <cell r="AD41450">
            <v>0</v>
          </cell>
          <cell r="AE41450">
            <v>0</v>
          </cell>
        </row>
        <row r="41451">
          <cell r="AA41451">
            <v>0</v>
          </cell>
          <cell r="AB41451">
            <v>0</v>
          </cell>
          <cell r="AC41451">
            <v>0</v>
          </cell>
          <cell r="AD41451">
            <v>0</v>
          </cell>
          <cell r="AE41451">
            <v>0</v>
          </cell>
        </row>
        <row r="41452">
          <cell r="AA41452">
            <v>0</v>
          </cell>
          <cell r="AB41452">
            <v>0</v>
          </cell>
          <cell r="AC41452">
            <v>0</v>
          </cell>
          <cell r="AD41452">
            <v>0</v>
          </cell>
          <cell r="AE41452">
            <v>0</v>
          </cell>
        </row>
        <row r="41453">
          <cell r="AA41453">
            <v>0</v>
          </cell>
          <cell r="AB41453">
            <v>0</v>
          </cell>
          <cell r="AC41453">
            <v>0</v>
          </cell>
          <cell r="AD41453">
            <v>0</v>
          </cell>
          <cell r="AE41453">
            <v>0</v>
          </cell>
        </row>
        <row r="41454">
          <cell r="AA41454">
            <v>0</v>
          </cell>
          <cell r="AB41454">
            <v>0</v>
          </cell>
          <cell r="AC41454">
            <v>0</v>
          </cell>
          <cell r="AD41454">
            <v>0</v>
          </cell>
          <cell r="AE41454">
            <v>0</v>
          </cell>
        </row>
        <row r="41455">
          <cell r="AA41455">
            <v>0</v>
          </cell>
          <cell r="AB41455">
            <v>0</v>
          </cell>
          <cell r="AC41455">
            <v>0</v>
          </cell>
          <cell r="AD41455">
            <v>0</v>
          </cell>
          <cell r="AE41455">
            <v>0</v>
          </cell>
        </row>
        <row r="41456">
          <cell r="AA41456">
            <v>0</v>
          </cell>
          <cell r="AB41456">
            <v>0</v>
          </cell>
          <cell r="AC41456">
            <v>0</v>
          </cell>
          <cell r="AD41456">
            <v>0</v>
          </cell>
          <cell r="AE41456">
            <v>0</v>
          </cell>
        </row>
        <row r="41457">
          <cell r="AA41457">
            <v>0</v>
          </cell>
          <cell r="AB41457">
            <v>0</v>
          </cell>
          <cell r="AC41457">
            <v>0</v>
          </cell>
          <cell r="AD41457">
            <v>0</v>
          </cell>
          <cell r="AE41457">
            <v>0</v>
          </cell>
        </row>
        <row r="41458">
          <cell r="AA41458">
            <v>0</v>
          </cell>
          <cell r="AB41458">
            <v>0</v>
          </cell>
          <cell r="AC41458">
            <v>0</v>
          </cell>
          <cell r="AD41458">
            <v>0</v>
          </cell>
          <cell r="AE41458">
            <v>0</v>
          </cell>
        </row>
        <row r="41459">
          <cell r="AA41459">
            <v>0</v>
          </cell>
          <cell r="AB41459">
            <v>0</v>
          </cell>
          <cell r="AC41459">
            <v>0</v>
          </cell>
          <cell r="AD41459">
            <v>0</v>
          </cell>
          <cell r="AE41459">
            <v>0</v>
          </cell>
        </row>
        <row r="41460">
          <cell r="AA41460">
            <v>0</v>
          </cell>
          <cell r="AB41460">
            <v>0</v>
          </cell>
          <cell r="AC41460">
            <v>0</v>
          </cell>
          <cell r="AD41460">
            <v>0</v>
          </cell>
          <cell r="AE41460">
            <v>0</v>
          </cell>
        </row>
        <row r="41461">
          <cell r="AA41461">
            <v>0</v>
          </cell>
          <cell r="AB41461">
            <v>0</v>
          </cell>
          <cell r="AC41461">
            <v>0</v>
          </cell>
          <cell r="AD41461">
            <v>0</v>
          </cell>
          <cell r="AE41461">
            <v>0</v>
          </cell>
        </row>
        <row r="41462">
          <cell r="AA41462">
            <v>0</v>
          </cell>
          <cell r="AB41462">
            <v>0</v>
          </cell>
          <cell r="AC41462">
            <v>0</v>
          </cell>
          <cell r="AD41462">
            <v>0</v>
          </cell>
          <cell r="AE41462">
            <v>0</v>
          </cell>
        </row>
        <row r="41463">
          <cell r="AA41463">
            <v>0</v>
          </cell>
          <cell r="AB41463">
            <v>0</v>
          </cell>
          <cell r="AC41463">
            <v>0</v>
          </cell>
          <cell r="AD41463">
            <v>0</v>
          </cell>
          <cell r="AE41463">
            <v>0</v>
          </cell>
        </row>
        <row r="41464">
          <cell r="AA41464">
            <v>0</v>
          </cell>
          <cell r="AB41464">
            <v>0</v>
          </cell>
          <cell r="AC41464">
            <v>0</v>
          </cell>
          <cell r="AD41464">
            <v>0</v>
          </cell>
          <cell r="AE41464">
            <v>0</v>
          </cell>
        </row>
        <row r="41465">
          <cell r="AA41465">
            <v>0</v>
          </cell>
          <cell r="AB41465">
            <v>0</v>
          </cell>
          <cell r="AC41465">
            <v>0</v>
          </cell>
          <cell r="AD41465">
            <v>0</v>
          </cell>
          <cell r="AE41465">
            <v>0</v>
          </cell>
        </row>
        <row r="41466">
          <cell r="AA41466">
            <v>0</v>
          </cell>
          <cell r="AB41466">
            <v>0</v>
          </cell>
          <cell r="AC41466">
            <v>0</v>
          </cell>
          <cell r="AD41466">
            <v>0</v>
          </cell>
          <cell r="AE41466">
            <v>0</v>
          </cell>
        </row>
        <row r="41467">
          <cell r="AA41467">
            <v>0</v>
          </cell>
          <cell r="AB41467">
            <v>0</v>
          </cell>
          <cell r="AC41467">
            <v>0</v>
          </cell>
          <cell r="AD41467">
            <v>0</v>
          </cell>
          <cell r="AE41467">
            <v>0</v>
          </cell>
        </row>
        <row r="41468">
          <cell r="AA41468">
            <v>0</v>
          </cell>
          <cell r="AB41468">
            <v>0</v>
          </cell>
          <cell r="AC41468">
            <v>0</v>
          </cell>
          <cell r="AD41468">
            <v>0</v>
          </cell>
          <cell r="AE41468">
            <v>0</v>
          </cell>
        </row>
        <row r="41469">
          <cell r="AA41469">
            <v>0</v>
          </cell>
          <cell r="AB41469">
            <v>0</v>
          </cell>
          <cell r="AC41469">
            <v>0</v>
          </cell>
          <cell r="AD41469">
            <v>0</v>
          </cell>
          <cell r="AE41469">
            <v>0</v>
          </cell>
        </row>
        <row r="41470">
          <cell r="AA41470">
            <v>0</v>
          </cell>
          <cell r="AB41470">
            <v>0</v>
          </cell>
          <cell r="AC41470">
            <v>0</v>
          </cell>
          <cell r="AD41470">
            <v>0</v>
          </cell>
          <cell r="AE41470">
            <v>0</v>
          </cell>
        </row>
        <row r="41471">
          <cell r="AA41471">
            <v>0</v>
          </cell>
          <cell r="AB41471">
            <v>0</v>
          </cell>
          <cell r="AC41471">
            <v>0</v>
          </cell>
          <cell r="AD41471">
            <v>0</v>
          </cell>
          <cell r="AE41471">
            <v>0</v>
          </cell>
        </row>
        <row r="41472">
          <cell r="AA41472">
            <v>0</v>
          </cell>
          <cell r="AB41472">
            <v>0</v>
          </cell>
          <cell r="AC41472">
            <v>0</v>
          </cell>
          <cell r="AD41472">
            <v>0</v>
          </cell>
          <cell r="AE41472">
            <v>0</v>
          </cell>
        </row>
        <row r="41473">
          <cell r="AA41473">
            <v>0</v>
          </cell>
          <cell r="AB41473">
            <v>0</v>
          </cell>
          <cell r="AC41473">
            <v>0</v>
          </cell>
          <cell r="AD41473">
            <v>0</v>
          </cell>
          <cell r="AE41473">
            <v>0</v>
          </cell>
        </row>
        <row r="41474">
          <cell r="AA41474">
            <v>0</v>
          </cell>
          <cell r="AB41474">
            <v>0</v>
          </cell>
          <cell r="AC41474">
            <v>0</v>
          </cell>
          <cell r="AD41474">
            <v>0</v>
          </cell>
          <cell r="AE41474">
            <v>0</v>
          </cell>
        </row>
        <row r="41475">
          <cell r="AA41475">
            <v>0</v>
          </cell>
          <cell r="AB41475">
            <v>0</v>
          </cell>
          <cell r="AC41475">
            <v>0</v>
          </cell>
          <cell r="AD41475">
            <v>0</v>
          </cell>
          <cell r="AE41475">
            <v>0</v>
          </cell>
        </row>
        <row r="41476">
          <cell r="AA41476">
            <v>0</v>
          </cell>
          <cell r="AB41476">
            <v>0</v>
          </cell>
          <cell r="AC41476">
            <v>0</v>
          </cell>
          <cell r="AD41476">
            <v>0</v>
          </cell>
          <cell r="AE41476">
            <v>0</v>
          </cell>
        </row>
        <row r="41477">
          <cell r="AA41477">
            <v>0</v>
          </cell>
          <cell r="AB41477">
            <v>0</v>
          </cell>
          <cell r="AC41477">
            <v>0</v>
          </cell>
          <cell r="AD41477">
            <v>0</v>
          </cell>
          <cell r="AE41477">
            <v>0</v>
          </cell>
        </row>
        <row r="41478">
          <cell r="AA41478">
            <v>0</v>
          </cell>
          <cell r="AB41478">
            <v>0</v>
          </cell>
          <cell r="AC41478">
            <v>0</v>
          </cell>
          <cell r="AD41478">
            <v>0</v>
          </cell>
          <cell r="AE41478">
            <v>0</v>
          </cell>
        </row>
        <row r="41479">
          <cell r="AA41479">
            <v>0</v>
          </cell>
          <cell r="AB41479">
            <v>0</v>
          </cell>
          <cell r="AC41479">
            <v>0</v>
          </cell>
          <cell r="AD41479">
            <v>0</v>
          </cell>
          <cell r="AE41479">
            <v>0</v>
          </cell>
        </row>
        <row r="41480">
          <cell r="AA41480">
            <v>0</v>
          </cell>
          <cell r="AB41480">
            <v>0</v>
          </cell>
          <cell r="AC41480">
            <v>0</v>
          </cell>
          <cell r="AD41480">
            <v>0</v>
          </cell>
          <cell r="AE41480">
            <v>0</v>
          </cell>
        </row>
        <row r="41481">
          <cell r="AA41481">
            <v>0</v>
          </cell>
          <cell r="AB41481">
            <v>0</v>
          </cell>
          <cell r="AC41481">
            <v>0</v>
          </cell>
          <cell r="AD41481">
            <v>0</v>
          </cell>
          <cell r="AE41481">
            <v>0</v>
          </cell>
        </row>
        <row r="41482">
          <cell r="AA41482">
            <v>0</v>
          </cell>
          <cell r="AB41482">
            <v>0</v>
          </cell>
          <cell r="AC41482">
            <v>0</v>
          </cell>
          <cell r="AD41482">
            <v>0</v>
          </cell>
          <cell r="AE41482">
            <v>0</v>
          </cell>
        </row>
        <row r="41483">
          <cell r="AA41483">
            <v>0</v>
          </cell>
          <cell r="AB41483">
            <v>0</v>
          </cell>
          <cell r="AC41483">
            <v>0</v>
          </cell>
          <cell r="AD41483">
            <v>0</v>
          </cell>
          <cell r="AE41483">
            <v>0</v>
          </cell>
        </row>
        <row r="41484">
          <cell r="AA41484">
            <v>0</v>
          </cell>
          <cell r="AB41484">
            <v>0</v>
          </cell>
          <cell r="AC41484">
            <v>0</v>
          </cell>
          <cell r="AD41484">
            <v>0</v>
          </cell>
          <cell r="AE41484">
            <v>0</v>
          </cell>
        </row>
        <row r="41485">
          <cell r="AA41485">
            <v>0</v>
          </cell>
          <cell r="AB41485">
            <v>0</v>
          </cell>
          <cell r="AC41485">
            <v>0</v>
          </cell>
          <cell r="AD41485">
            <v>0</v>
          </cell>
          <cell r="AE41485">
            <v>0</v>
          </cell>
        </row>
        <row r="41486">
          <cell r="AA41486">
            <v>0</v>
          </cell>
          <cell r="AB41486">
            <v>0</v>
          </cell>
          <cell r="AC41486">
            <v>0</v>
          </cell>
          <cell r="AD41486">
            <v>0</v>
          </cell>
          <cell r="AE41486">
            <v>0</v>
          </cell>
        </row>
        <row r="41487">
          <cell r="AA41487">
            <v>0</v>
          </cell>
          <cell r="AB41487">
            <v>0</v>
          </cell>
          <cell r="AC41487">
            <v>0</v>
          </cell>
          <cell r="AD41487">
            <v>0</v>
          </cell>
          <cell r="AE41487">
            <v>0</v>
          </cell>
        </row>
        <row r="41488">
          <cell r="AA41488">
            <v>0</v>
          </cell>
          <cell r="AB41488">
            <v>0</v>
          </cell>
          <cell r="AC41488">
            <v>0</v>
          </cell>
          <cell r="AD41488">
            <v>0</v>
          </cell>
          <cell r="AE41488">
            <v>0</v>
          </cell>
        </row>
        <row r="41489">
          <cell r="AA41489">
            <v>0</v>
          </cell>
          <cell r="AB41489">
            <v>0</v>
          </cell>
          <cell r="AC41489">
            <v>0</v>
          </cell>
          <cell r="AD41489">
            <v>0</v>
          </cell>
          <cell r="AE41489">
            <v>0</v>
          </cell>
        </row>
        <row r="41490">
          <cell r="AA41490">
            <v>0</v>
          </cell>
          <cell r="AB41490">
            <v>0</v>
          </cell>
          <cell r="AC41490">
            <v>0</v>
          </cell>
          <cell r="AD41490">
            <v>0</v>
          </cell>
          <cell r="AE41490">
            <v>0</v>
          </cell>
        </row>
        <row r="41491">
          <cell r="AA41491">
            <v>0</v>
          </cell>
          <cell r="AB41491">
            <v>0</v>
          </cell>
          <cell r="AC41491">
            <v>0</v>
          </cell>
          <cell r="AD41491">
            <v>0</v>
          </cell>
          <cell r="AE41491">
            <v>0</v>
          </cell>
        </row>
        <row r="41492">
          <cell r="AA41492">
            <v>0</v>
          </cell>
          <cell r="AB41492">
            <v>0</v>
          </cell>
          <cell r="AC41492">
            <v>0</v>
          </cell>
          <cell r="AD41492">
            <v>0</v>
          </cell>
          <cell r="AE41492">
            <v>0</v>
          </cell>
        </row>
        <row r="41493">
          <cell r="AA41493">
            <v>0</v>
          </cell>
          <cell r="AB41493">
            <v>0</v>
          </cell>
          <cell r="AC41493">
            <v>0</v>
          </cell>
          <cell r="AD41493">
            <v>0</v>
          </cell>
          <cell r="AE41493">
            <v>0</v>
          </cell>
        </row>
        <row r="41494">
          <cell r="AA41494">
            <v>0</v>
          </cell>
          <cell r="AB41494">
            <v>0</v>
          </cell>
          <cell r="AC41494">
            <v>0</v>
          </cell>
          <cell r="AD41494">
            <v>0</v>
          </cell>
          <cell r="AE41494">
            <v>0</v>
          </cell>
        </row>
        <row r="41495">
          <cell r="AA41495">
            <v>0</v>
          </cell>
          <cell r="AB41495">
            <v>0</v>
          </cell>
          <cell r="AC41495">
            <v>0</v>
          </cell>
          <cell r="AD41495">
            <v>0</v>
          </cell>
          <cell r="AE41495">
            <v>0</v>
          </cell>
        </row>
        <row r="41496">
          <cell r="AA41496">
            <v>0</v>
          </cell>
          <cell r="AB41496">
            <v>0</v>
          </cell>
          <cell r="AC41496">
            <v>0</v>
          </cell>
          <cell r="AD41496">
            <v>0</v>
          </cell>
          <cell r="AE41496">
            <v>0</v>
          </cell>
        </row>
        <row r="41497">
          <cell r="AA41497">
            <v>0</v>
          </cell>
          <cell r="AB41497">
            <v>0</v>
          </cell>
          <cell r="AC41497">
            <v>0</v>
          </cell>
          <cell r="AD41497">
            <v>0</v>
          </cell>
          <cell r="AE41497">
            <v>0</v>
          </cell>
        </row>
        <row r="41498">
          <cell r="AA41498">
            <v>0</v>
          </cell>
          <cell r="AB41498">
            <v>0</v>
          </cell>
          <cell r="AC41498">
            <v>0</v>
          </cell>
          <cell r="AD41498">
            <v>0</v>
          </cell>
          <cell r="AE41498">
            <v>0</v>
          </cell>
        </row>
        <row r="41499">
          <cell r="AA41499">
            <v>0</v>
          </cell>
          <cell r="AB41499">
            <v>0</v>
          </cell>
          <cell r="AC41499">
            <v>0</v>
          </cell>
          <cell r="AD41499">
            <v>0</v>
          </cell>
          <cell r="AE41499">
            <v>0</v>
          </cell>
        </row>
        <row r="41500">
          <cell r="AA41500">
            <v>0</v>
          </cell>
          <cell r="AB41500">
            <v>0</v>
          </cell>
          <cell r="AC41500">
            <v>0</v>
          </cell>
          <cell r="AD41500">
            <v>0</v>
          </cell>
          <cell r="AE41500">
            <v>0</v>
          </cell>
        </row>
        <row r="41501">
          <cell r="AA41501">
            <v>0</v>
          </cell>
          <cell r="AB41501">
            <v>0</v>
          </cell>
          <cell r="AC41501">
            <v>0</v>
          </cell>
          <cell r="AD41501">
            <v>0</v>
          </cell>
          <cell r="AE41501">
            <v>0</v>
          </cell>
        </row>
        <row r="41502">
          <cell r="AA41502">
            <v>0</v>
          </cell>
          <cell r="AB41502">
            <v>0</v>
          </cell>
          <cell r="AC41502">
            <v>0</v>
          </cell>
          <cell r="AD41502">
            <v>0</v>
          </cell>
          <cell r="AE41502">
            <v>0</v>
          </cell>
        </row>
        <row r="41503">
          <cell r="AA41503">
            <v>0</v>
          </cell>
          <cell r="AB41503">
            <v>0</v>
          </cell>
          <cell r="AC41503">
            <v>0</v>
          </cell>
          <cell r="AD41503">
            <v>0</v>
          </cell>
          <cell r="AE41503">
            <v>0</v>
          </cell>
        </row>
        <row r="41504">
          <cell r="AA41504">
            <v>0</v>
          </cell>
          <cell r="AB41504">
            <v>0</v>
          </cell>
          <cell r="AC41504">
            <v>0</v>
          </cell>
          <cell r="AD41504">
            <v>0</v>
          </cell>
          <cell r="AE41504">
            <v>0</v>
          </cell>
        </row>
        <row r="41505">
          <cell r="AA41505">
            <v>0</v>
          </cell>
          <cell r="AB41505">
            <v>0</v>
          </cell>
          <cell r="AC41505">
            <v>0</v>
          </cell>
          <cell r="AD41505">
            <v>0</v>
          </cell>
          <cell r="AE41505">
            <v>0</v>
          </cell>
        </row>
        <row r="41506">
          <cell r="AA41506">
            <v>0</v>
          </cell>
          <cell r="AB41506">
            <v>0</v>
          </cell>
          <cell r="AC41506">
            <v>0</v>
          </cell>
          <cell r="AD41506">
            <v>0</v>
          </cell>
          <cell r="AE41506">
            <v>0</v>
          </cell>
        </row>
        <row r="41507">
          <cell r="AA41507">
            <v>0</v>
          </cell>
          <cell r="AB41507">
            <v>0</v>
          </cell>
          <cell r="AC41507">
            <v>0</v>
          </cell>
          <cell r="AD41507">
            <v>0</v>
          </cell>
          <cell r="AE41507">
            <v>0</v>
          </cell>
        </row>
        <row r="41508">
          <cell r="AA41508">
            <v>0</v>
          </cell>
          <cell r="AB41508">
            <v>0</v>
          </cell>
          <cell r="AC41508">
            <v>0</v>
          </cell>
          <cell r="AD41508">
            <v>0</v>
          </cell>
          <cell r="AE41508">
            <v>0</v>
          </cell>
        </row>
        <row r="41509">
          <cell r="AA41509">
            <v>0</v>
          </cell>
          <cell r="AB41509">
            <v>0</v>
          </cell>
          <cell r="AC41509">
            <v>0</v>
          </cell>
          <cell r="AD41509">
            <v>0</v>
          </cell>
          <cell r="AE41509">
            <v>0</v>
          </cell>
        </row>
        <row r="41510">
          <cell r="AA41510">
            <v>0</v>
          </cell>
          <cell r="AB41510">
            <v>0</v>
          </cell>
          <cell r="AC41510">
            <v>0</v>
          </cell>
          <cell r="AD41510">
            <v>0</v>
          </cell>
          <cell r="AE41510">
            <v>0</v>
          </cell>
        </row>
        <row r="41511">
          <cell r="AA41511">
            <v>0</v>
          </cell>
          <cell r="AB41511">
            <v>0</v>
          </cell>
          <cell r="AC41511">
            <v>0</v>
          </cell>
          <cell r="AD41511">
            <v>0</v>
          </cell>
          <cell r="AE41511">
            <v>0</v>
          </cell>
        </row>
        <row r="41512">
          <cell r="AA41512">
            <v>0</v>
          </cell>
          <cell r="AB41512">
            <v>0</v>
          </cell>
          <cell r="AC41512">
            <v>0</v>
          </cell>
          <cell r="AD41512">
            <v>0</v>
          </cell>
          <cell r="AE41512">
            <v>0</v>
          </cell>
        </row>
        <row r="41513">
          <cell r="AA41513">
            <v>0</v>
          </cell>
          <cell r="AB41513">
            <v>0</v>
          </cell>
          <cell r="AC41513">
            <v>0</v>
          </cell>
          <cell r="AD41513">
            <v>0</v>
          </cell>
          <cell r="AE41513">
            <v>0</v>
          </cell>
        </row>
        <row r="41514">
          <cell r="AA41514">
            <v>0</v>
          </cell>
          <cell r="AB41514">
            <v>0</v>
          </cell>
          <cell r="AC41514">
            <v>0</v>
          </cell>
          <cell r="AD41514">
            <v>0</v>
          </cell>
          <cell r="AE41514">
            <v>0</v>
          </cell>
        </row>
        <row r="41515">
          <cell r="AA41515">
            <v>0</v>
          </cell>
          <cell r="AB41515">
            <v>0</v>
          </cell>
          <cell r="AC41515">
            <v>0</v>
          </cell>
          <cell r="AD41515">
            <v>0</v>
          </cell>
          <cell r="AE41515">
            <v>0</v>
          </cell>
        </row>
        <row r="41516">
          <cell r="AA41516">
            <v>0</v>
          </cell>
          <cell r="AB41516">
            <v>0</v>
          </cell>
          <cell r="AC41516">
            <v>0</v>
          </cell>
          <cell r="AD41516">
            <v>0</v>
          </cell>
          <cell r="AE41516">
            <v>0</v>
          </cell>
        </row>
        <row r="41517">
          <cell r="AA41517">
            <v>0</v>
          </cell>
          <cell r="AB41517">
            <v>0</v>
          </cell>
          <cell r="AC41517">
            <v>0</v>
          </cell>
          <cell r="AD41517">
            <v>0</v>
          </cell>
          <cell r="AE41517">
            <v>0</v>
          </cell>
        </row>
        <row r="41518">
          <cell r="AA41518">
            <v>0</v>
          </cell>
          <cell r="AB41518">
            <v>0</v>
          </cell>
          <cell r="AC41518">
            <v>0</v>
          </cell>
          <cell r="AD41518">
            <v>0</v>
          </cell>
          <cell r="AE41518">
            <v>0</v>
          </cell>
        </row>
        <row r="41519">
          <cell r="AA41519">
            <v>0</v>
          </cell>
          <cell r="AB41519">
            <v>0</v>
          </cell>
          <cell r="AC41519">
            <v>0</v>
          </cell>
          <cell r="AD41519">
            <v>0</v>
          </cell>
          <cell r="AE41519">
            <v>0</v>
          </cell>
        </row>
        <row r="41520">
          <cell r="AA41520">
            <v>0</v>
          </cell>
          <cell r="AB41520">
            <v>0</v>
          </cell>
          <cell r="AC41520">
            <v>0</v>
          </cell>
          <cell r="AD41520">
            <v>0</v>
          </cell>
          <cell r="AE41520">
            <v>0</v>
          </cell>
        </row>
        <row r="41521">
          <cell r="AA41521">
            <v>0</v>
          </cell>
          <cell r="AB41521">
            <v>0</v>
          </cell>
          <cell r="AC41521">
            <v>0</v>
          </cell>
          <cell r="AD41521">
            <v>0</v>
          </cell>
          <cell r="AE41521">
            <v>0</v>
          </cell>
        </row>
        <row r="41522">
          <cell r="AA41522">
            <v>0</v>
          </cell>
          <cell r="AB41522">
            <v>0</v>
          </cell>
          <cell r="AC41522">
            <v>0</v>
          </cell>
          <cell r="AD41522">
            <v>0</v>
          </cell>
          <cell r="AE41522">
            <v>0</v>
          </cell>
        </row>
        <row r="41523">
          <cell r="AA41523">
            <v>0</v>
          </cell>
          <cell r="AB41523">
            <v>0</v>
          </cell>
          <cell r="AC41523">
            <v>0</v>
          </cell>
          <cell r="AD41523">
            <v>0</v>
          </cell>
          <cell r="AE41523">
            <v>0</v>
          </cell>
        </row>
        <row r="41524">
          <cell r="AA41524">
            <v>0</v>
          </cell>
          <cell r="AB41524">
            <v>0</v>
          </cell>
          <cell r="AC41524">
            <v>0</v>
          </cell>
          <cell r="AD41524">
            <v>0</v>
          </cell>
          <cell r="AE41524">
            <v>0</v>
          </cell>
        </row>
        <row r="41525">
          <cell r="AA41525">
            <v>0</v>
          </cell>
          <cell r="AB41525">
            <v>0</v>
          </cell>
          <cell r="AC41525">
            <v>0</v>
          </cell>
          <cell r="AD41525">
            <v>0</v>
          </cell>
          <cell r="AE41525">
            <v>0</v>
          </cell>
        </row>
        <row r="41526">
          <cell r="AA41526">
            <v>0</v>
          </cell>
          <cell r="AB41526">
            <v>0</v>
          </cell>
          <cell r="AC41526">
            <v>0</v>
          </cell>
          <cell r="AD41526">
            <v>0</v>
          </cell>
          <cell r="AE41526">
            <v>0</v>
          </cell>
        </row>
        <row r="41527">
          <cell r="AA41527">
            <v>0</v>
          </cell>
          <cell r="AB41527">
            <v>0</v>
          </cell>
          <cell r="AC41527">
            <v>0</v>
          </cell>
          <cell r="AD41527">
            <v>0</v>
          </cell>
          <cell r="AE41527">
            <v>0</v>
          </cell>
        </row>
        <row r="41528">
          <cell r="AA41528">
            <v>0</v>
          </cell>
          <cell r="AB41528">
            <v>0</v>
          </cell>
          <cell r="AC41528">
            <v>0</v>
          </cell>
          <cell r="AD41528">
            <v>0</v>
          </cell>
          <cell r="AE41528">
            <v>0</v>
          </cell>
        </row>
        <row r="41529">
          <cell r="AA41529">
            <v>0</v>
          </cell>
          <cell r="AB41529">
            <v>0</v>
          </cell>
          <cell r="AC41529">
            <v>0</v>
          </cell>
          <cell r="AD41529">
            <v>0</v>
          </cell>
          <cell r="AE41529">
            <v>0</v>
          </cell>
        </row>
        <row r="41530">
          <cell r="AA41530">
            <v>0</v>
          </cell>
          <cell r="AB41530">
            <v>0</v>
          </cell>
          <cell r="AC41530">
            <v>0</v>
          </cell>
          <cell r="AD41530">
            <v>0</v>
          </cell>
          <cell r="AE41530">
            <v>0</v>
          </cell>
        </row>
        <row r="41531">
          <cell r="AA41531">
            <v>0</v>
          </cell>
          <cell r="AB41531">
            <v>0</v>
          </cell>
          <cell r="AC41531">
            <v>0</v>
          </cell>
          <cell r="AD41531">
            <v>0</v>
          </cell>
          <cell r="AE41531">
            <v>0</v>
          </cell>
        </row>
        <row r="41532">
          <cell r="AA41532">
            <v>0</v>
          </cell>
          <cell r="AB41532">
            <v>0</v>
          </cell>
          <cell r="AC41532">
            <v>0</v>
          </cell>
          <cell r="AD41532">
            <v>0</v>
          </cell>
          <cell r="AE41532">
            <v>0</v>
          </cell>
        </row>
        <row r="41533">
          <cell r="AA41533">
            <v>0</v>
          </cell>
          <cell r="AB41533">
            <v>0</v>
          </cell>
          <cell r="AC41533">
            <v>0</v>
          </cell>
          <cell r="AD41533">
            <v>0</v>
          </cell>
          <cell r="AE41533">
            <v>0</v>
          </cell>
        </row>
        <row r="41534">
          <cell r="AA41534">
            <v>0</v>
          </cell>
          <cell r="AB41534">
            <v>0</v>
          </cell>
          <cell r="AC41534">
            <v>0</v>
          </cell>
          <cell r="AD41534">
            <v>0</v>
          </cell>
          <cell r="AE41534">
            <v>0</v>
          </cell>
        </row>
        <row r="41535">
          <cell r="AA41535">
            <v>0</v>
          </cell>
          <cell r="AB41535">
            <v>0</v>
          </cell>
          <cell r="AC41535">
            <v>0</v>
          </cell>
          <cell r="AD41535">
            <v>0</v>
          </cell>
          <cell r="AE41535">
            <v>0</v>
          </cell>
        </row>
        <row r="41536">
          <cell r="AA41536">
            <v>0</v>
          </cell>
          <cell r="AB41536">
            <v>0</v>
          </cell>
          <cell r="AC41536">
            <v>0</v>
          </cell>
          <cell r="AD41536">
            <v>0</v>
          </cell>
          <cell r="AE41536">
            <v>0</v>
          </cell>
        </row>
        <row r="41537">
          <cell r="AA41537">
            <v>0</v>
          </cell>
          <cell r="AB41537">
            <v>0</v>
          </cell>
          <cell r="AC41537">
            <v>0</v>
          </cell>
          <cell r="AD41537">
            <v>0</v>
          </cell>
          <cell r="AE41537">
            <v>0</v>
          </cell>
        </row>
        <row r="41538">
          <cell r="AA41538">
            <v>0</v>
          </cell>
          <cell r="AB41538">
            <v>0</v>
          </cell>
          <cell r="AC41538">
            <v>0</v>
          </cell>
          <cell r="AD41538">
            <v>0</v>
          </cell>
          <cell r="AE41538">
            <v>0</v>
          </cell>
        </row>
        <row r="41539">
          <cell r="AA41539">
            <v>0</v>
          </cell>
          <cell r="AB41539">
            <v>0</v>
          </cell>
          <cell r="AC41539">
            <v>0</v>
          </cell>
          <cell r="AD41539">
            <v>0</v>
          </cell>
          <cell r="AE41539">
            <v>0</v>
          </cell>
        </row>
        <row r="41540">
          <cell r="AA41540">
            <v>0</v>
          </cell>
          <cell r="AB41540">
            <v>0</v>
          </cell>
          <cell r="AC41540">
            <v>0</v>
          </cell>
          <cell r="AD41540">
            <v>0</v>
          </cell>
          <cell r="AE41540">
            <v>0</v>
          </cell>
        </row>
        <row r="41541">
          <cell r="AA41541">
            <v>0</v>
          </cell>
          <cell r="AB41541">
            <v>0</v>
          </cell>
          <cell r="AC41541">
            <v>0</v>
          </cell>
          <cell r="AD41541">
            <v>0</v>
          </cell>
          <cell r="AE41541">
            <v>0</v>
          </cell>
        </row>
        <row r="41542">
          <cell r="AA41542">
            <v>0</v>
          </cell>
          <cell r="AB41542">
            <v>0</v>
          </cell>
          <cell r="AC41542">
            <v>0</v>
          </cell>
          <cell r="AD41542">
            <v>0</v>
          </cell>
          <cell r="AE41542">
            <v>0</v>
          </cell>
        </row>
        <row r="41543">
          <cell r="AA41543">
            <v>0</v>
          </cell>
          <cell r="AB41543">
            <v>0</v>
          </cell>
          <cell r="AC41543">
            <v>0</v>
          </cell>
          <cell r="AD41543">
            <v>0</v>
          </cell>
          <cell r="AE41543">
            <v>0</v>
          </cell>
        </row>
        <row r="41544">
          <cell r="AA41544">
            <v>0</v>
          </cell>
          <cell r="AB41544">
            <v>0</v>
          </cell>
          <cell r="AC41544">
            <v>0</v>
          </cell>
          <cell r="AD41544">
            <v>0</v>
          </cell>
          <cell r="AE41544">
            <v>0</v>
          </cell>
        </row>
        <row r="41545">
          <cell r="AA41545">
            <v>0</v>
          </cell>
          <cell r="AB41545">
            <v>0</v>
          </cell>
          <cell r="AC41545">
            <v>0</v>
          </cell>
          <cell r="AD41545">
            <v>0</v>
          </cell>
          <cell r="AE41545">
            <v>0</v>
          </cell>
        </row>
        <row r="41546">
          <cell r="AA41546">
            <v>0</v>
          </cell>
          <cell r="AB41546">
            <v>0</v>
          </cell>
          <cell r="AC41546">
            <v>0</v>
          </cell>
          <cell r="AD41546">
            <v>0</v>
          </cell>
          <cell r="AE41546">
            <v>0</v>
          </cell>
        </row>
        <row r="41547">
          <cell r="AA41547">
            <v>0</v>
          </cell>
          <cell r="AB41547">
            <v>0</v>
          </cell>
          <cell r="AC41547">
            <v>0</v>
          </cell>
          <cell r="AD41547">
            <v>0</v>
          </cell>
          <cell r="AE41547">
            <v>0</v>
          </cell>
        </row>
        <row r="41548">
          <cell r="AA41548">
            <v>0</v>
          </cell>
          <cell r="AB41548">
            <v>0</v>
          </cell>
          <cell r="AC41548">
            <v>0</v>
          </cell>
          <cell r="AD41548">
            <v>0</v>
          </cell>
          <cell r="AE41548">
            <v>0</v>
          </cell>
        </row>
        <row r="41549">
          <cell r="AA41549">
            <v>0</v>
          </cell>
          <cell r="AB41549">
            <v>0</v>
          </cell>
          <cell r="AC41549">
            <v>0</v>
          </cell>
          <cell r="AD41549">
            <v>0</v>
          </cell>
          <cell r="AE41549">
            <v>0</v>
          </cell>
        </row>
        <row r="41550">
          <cell r="AA41550">
            <v>0</v>
          </cell>
          <cell r="AB41550">
            <v>0</v>
          </cell>
          <cell r="AC41550">
            <v>0</v>
          </cell>
          <cell r="AD41550">
            <v>0</v>
          </cell>
          <cell r="AE41550">
            <v>0</v>
          </cell>
        </row>
        <row r="41551">
          <cell r="AA41551">
            <v>0</v>
          </cell>
          <cell r="AB41551">
            <v>0</v>
          </cell>
          <cell r="AC41551">
            <v>0</v>
          </cell>
          <cell r="AD41551">
            <v>0</v>
          </cell>
          <cell r="AE41551">
            <v>0</v>
          </cell>
        </row>
        <row r="41552">
          <cell r="AA41552">
            <v>0</v>
          </cell>
          <cell r="AB41552">
            <v>0</v>
          </cell>
          <cell r="AC41552">
            <v>0</v>
          </cell>
          <cell r="AD41552">
            <v>0</v>
          </cell>
          <cell r="AE41552">
            <v>0</v>
          </cell>
        </row>
        <row r="41553">
          <cell r="AA41553">
            <v>0</v>
          </cell>
          <cell r="AB41553">
            <v>0</v>
          </cell>
          <cell r="AC41553">
            <v>0</v>
          </cell>
          <cell r="AD41553">
            <v>0</v>
          </cell>
          <cell r="AE41553">
            <v>0</v>
          </cell>
        </row>
        <row r="41554">
          <cell r="AA41554">
            <v>0</v>
          </cell>
          <cell r="AB41554">
            <v>0</v>
          </cell>
          <cell r="AC41554">
            <v>0</v>
          </cell>
          <cell r="AD41554">
            <v>0</v>
          </cell>
          <cell r="AE41554">
            <v>0</v>
          </cell>
        </row>
        <row r="41555">
          <cell r="AA41555">
            <v>0</v>
          </cell>
          <cell r="AB41555">
            <v>0</v>
          </cell>
          <cell r="AC41555">
            <v>0</v>
          </cell>
          <cell r="AD41555">
            <v>0</v>
          </cell>
          <cell r="AE41555">
            <v>0</v>
          </cell>
        </row>
        <row r="41556">
          <cell r="AA41556">
            <v>0</v>
          </cell>
          <cell r="AB41556">
            <v>0</v>
          </cell>
          <cell r="AC41556">
            <v>0</v>
          </cell>
          <cell r="AD41556">
            <v>0</v>
          </cell>
          <cell r="AE41556">
            <v>0</v>
          </cell>
        </row>
        <row r="41557">
          <cell r="AA41557">
            <v>0</v>
          </cell>
          <cell r="AB41557">
            <v>0</v>
          </cell>
          <cell r="AC41557">
            <v>0</v>
          </cell>
          <cell r="AD41557">
            <v>0</v>
          </cell>
          <cell r="AE41557">
            <v>0</v>
          </cell>
        </row>
        <row r="41558">
          <cell r="AA41558">
            <v>0</v>
          </cell>
          <cell r="AB41558">
            <v>0</v>
          </cell>
          <cell r="AC41558">
            <v>0</v>
          </cell>
          <cell r="AD41558">
            <v>0</v>
          </cell>
          <cell r="AE41558">
            <v>0</v>
          </cell>
        </row>
        <row r="41559">
          <cell r="AA41559">
            <v>0</v>
          </cell>
          <cell r="AB41559">
            <v>0</v>
          </cell>
          <cell r="AC41559">
            <v>0</v>
          </cell>
          <cell r="AD41559">
            <v>0</v>
          </cell>
          <cell r="AE41559">
            <v>0</v>
          </cell>
        </row>
        <row r="41560">
          <cell r="AA41560">
            <v>0</v>
          </cell>
          <cell r="AB41560">
            <v>0</v>
          </cell>
          <cell r="AC41560">
            <v>0</v>
          </cell>
          <cell r="AD41560">
            <v>0</v>
          </cell>
          <cell r="AE41560">
            <v>0</v>
          </cell>
        </row>
        <row r="41561">
          <cell r="AA41561">
            <v>0</v>
          </cell>
          <cell r="AB41561">
            <v>0</v>
          </cell>
          <cell r="AC41561">
            <v>0</v>
          </cell>
          <cell r="AD41561">
            <v>0</v>
          </cell>
          <cell r="AE41561">
            <v>0</v>
          </cell>
        </row>
        <row r="41562">
          <cell r="AA41562">
            <v>0</v>
          </cell>
          <cell r="AB41562">
            <v>0</v>
          </cell>
          <cell r="AC41562">
            <v>0</v>
          </cell>
          <cell r="AD41562">
            <v>0</v>
          </cell>
          <cell r="AE41562">
            <v>0</v>
          </cell>
        </row>
        <row r="41563">
          <cell r="AA41563">
            <v>0</v>
          </cell>
          <cell r="AB41563">
            <v>0</v>
          </cell>
          <cell r="AC41563">
            <v>0</v>
          </cell>
          <cell r="AD41563">
            <v>0</v>
          </cell>
          <cell r="AE41563">
            <v>0</v>
          </cell>
        </row>
        <row r="41564">
          <cell r="AA41564">
            <v>0</v>
          </cell>
          <cell r="AB41564">
            <v>0</v>
          </cell>
          <cell r="AC41564">
            <v>0</v>
          </cell>
          <cell r="AD41564">
            <v>0</v>
          </cell>
          <cell r="AE41564">
            <v>0</v>
          </cell>
        </row>
        <row r="41565">
          <cell r="AA41565">
            <v>0</v>
          </cell>
          <cell r="AB41565">
            <v>0</v>
          </cell>
          <cell r="AC41565">
            <v>0</v>
          </cell>
          <cell r="AD41565">
            <v>0</v>
          </cell>
          <cell r="AE41565">
            <v>0</v>
          </cell>
        </row>
        <row r="41566">
          <cell r="AA41566">
            <v>0</v>
          </cell>
          <cell r="AB41566">
            <v>0</v>
          </cell>
          <cell r="AC41566">
            <v>0</v>
          </cell>
          <cell r="AD41566">
            <v>0</v>
          </cell>
          <cell r="AE41566">
            <v>0</v>
          </cell>
        </row>
        <row r="41567">
          <cell r="AA41567">
            <v>0</v>
          </cell>
          <cell r="AB41567">
            <v>0</v>
          </cell>
          <cell r="AC41567">
            <v>0</v>
          </cell>
          <cell r="AD41567">
            <v>0</v>
          </cell>
          <cell r="AE41567">
            <v>0</v>
          </cell>
        </row>
        <row r="41568">
          <cell r="AA41568">
            <v>0</v>
          </cell>
          <cell r="AB41568">
            <v>0</v>
          </cell>
          <cell r="AC41568">
            <v>0</v>
          </cell>
          <cell r="AD41568">
            <v>0</v>
          </cell>
          <cell r="AE41568">
            <v>0</v>
          </cell>
        </row>
        <row r="41569">
          <cell r="AA41569">
            <v>0</v>
          </cell>
          <cell r="AB41569">
            <v>0</v>
          </cell>
          <cell r="AC41569">
            <v>0</v>
          </cell>
          <cell r="AD41569">
            <v>0</v>
          </cell>
          <cell r="AE41569">
            <v>0</v>
          </cell>
        </row>
        <row r="41570">
          <cell r="AA41570">
            <v>0</v>
          </cell>
          <cell r="AB41570">
            <v>0</v>
          </cell>
          <cell r="AC41570">
            <v>0</v>
          </cell>
          <cell r="AD41570">
            <v>0</v>
          </cell>
          <cell r="AE41570">
            <v>0</v>
          </cell>
        </row>
        <row r="41571">
          <cell r="AA41571">
            <v>0</v>
          </cell>
          <cell r="AB41571">
            <v>0</v>
          </cell>
          <cell r="AC41571">
            <v>0</v>
          </cell>
          <cell r="AD41571">
            <v>0</v>
          </cell>
          <cell r="AE41571">
            <v>0</v>
          </cell>
        </row>
        <row r="41572">
          <cell r="AA41572">
            <v>0</v>
          </cell>
          <cell r="AB41572">
            <v>0</v>
          </cell>
          <cell r="AC41572">
            <v>0</v>
          </cell>
          <cell r="AD41572">
            <v>0</v>
          </cell>
          <cell r="AE41572">
            <v>0</v>
          </cell>
        </row>
        <row r="41573">
          <cell r="AA41573">
            <v>0</v>
          </cell>
          <cell r="AB41573">
            <v>0</v>
          </cell>
          <cell r="AC41573">
            <v>0</v>
          </cell>
          <cell r="AD41573">
            <v>0</v>
          </cell>
          <cell r="AE41573">
            <v>0</v>
          </cell>
        </row>
        <row r="41574">
          <cell r="AA41574">
            <v>0</v>
          </cell>
          <cell r="AB41574">
            <v>0</v>
          </cell>
          <cell r="AC41574">
            <v>0</v>
          </cell>
          <cell r="AD41574">
            <v>0</v>
          </cell>
          <cell r="AE41574">
            <v>0</v>
          </cell>
        </row>
        <row r="41575">
          <cell r="AA41575">
            <v>0</v>
          </cell>
          <cell r="AB41575">
            <v>0</v>
          </cell>
          <cell r="AC41575">
            <v>0</v>
          </cell>
          <cell r="AD41575">
            <v>0</v>
          </cell>
          <cell r="AE41575">
            <v>0</v>
          </cell>
        </row>
        <row r="41576">
          <cell r="AA41576">
            <v>0</v>
          </cell>
          <cell r="AB41576">
            <v>0</v>
          </cell>
          <cell r="AC41576">
            <v>0</v>
          </cell>
          <cell r="AD41576">
            <v>0</v>
          </cell>
          <cell r="AE41576">
            <v>0</v>
          </cell>
        </row>
        <row r="41577">
          <cell r="AA41577">
            <v>0</v>
          </cell>
          <cell r="AB41577">
            <v>0</v>
          </cell>
          <cell r="AC41577">
            <v>0</v>
          </cell>
          <cell r="AD41577">
            <v>0</v>
          </cell>
          <cell r="AE41577">
            <v>0</v>
          </cell>
        </row>
        <row r="41578">
          <cell r="AA41578">
            <v>0</v>
          </cell>
          <cell r="AB41578">
            <v>0</v>
          </cell>
          <cell r="AC41578">
            <v>0</v>
          </cell>
          <cell r="AD41578">
            <v>0</v>
          </cell>
          <cell r="AE41578">
            <v>0</v>
          </cell>
        </row>
        <row r="41579">
          <cell r="AA41579">
            <v>0</v>
          </cell>
          <cell r="AB41579">
            <v>0</v>
          </cell>
          <cell r="AC41579">
            <v>0</v>
          </cell>
          <cell r="AD41579">
            <v>0</v>
          </cell>
          <cell r="AE41579">
            <v>0</v>
          </cell>
        </row>
        <row r="41580">
          <cell r="AA41580">
            <v>0</v>
          </cell>
          <cell r="AB41580">
            <v>0</v>
          </cell>
          <cell r="AC41580">
            <v>0</v>
          </cell>
          <cell r="AD41580">
            <v>0</v>
          </cell>
          <cell r="AE41580">
            <v>0</v>
          </cell>
        </row>
        <row r="41581">
          <cell r="AA41581">
            <v>0</v>
          </cell>
          <cell r="AB41581">
            <v>0</v>
          </cell>
          <cell r="AC41581">
            <v>0</v>
          </cell>
          <cell r="AD41581">
            <v>0</v>
          </cell>
          <cell r="AE41581">
            <v>0</v>
          </cell>
        </row>
        <row r="41582">
          <cell r="AA41582">
            <v>0</v>
          </cell>
          <cell r="AB41582">
            <v>0</v>
          </cell>
          <cell r="AC41582">
            <v>0</v>
          </cell>
          <cell r="AD41582">
            <v>0</v>
          </cell>
          <cell r="AE41582">
            <v>0</v>
          </cell>
        </row>
        <row r="41583">
          <cell r="AA41583">
            <v>0</v>
          </cell>
          <cell r="AB41583">
            <v>0</v>
          </cell>
          <cell r="AC41583">
            <v>0</v>
          </cell>
          <cell r="AD41583">
            <v>0</v>
          </cell>
          <cell r="AE41583">
            <v>0</v>
          </cell>
        </row>
        <row r="41584">
          <cell r="AA41584">
            <v>0</v>
          </cell>
          <cell r="AB41584">
            <v>0</v>
          </cell>
          <cell r="AC41584">
            <v>0</v>
          </cell>
          <cell r="AD41584">
            <v>0</v>
          </cell>
          <cell r="AE41584">
            <v>0</v>
          </cell>
        </row>
        <row r="41585">
          <cell r="AA41585">
            <v>0</v>
          </cell>
          <cell r="AB41585">
            <v>0</v>
          </cell>
          <cell r="AC41585">
            <v>0</v>
          </cell>
          <cell r="AD41585">
            <v>0</v>
          </cell>
          <cell r="AE41585">
            <v>0</v>
          </cell>
        </row>
        <row r="41586">
          <cell r="AA41586">
            <v>0</v>
          </cell>
          <cell r="AB41586">
            <v>0</v>
          </cell>
          <cell r="AC41586">
            <v>0</v>
          </cell>
          <cell r="AD41586">
            <v>0</v>
          </cell>
          <cell r="AE41586">
            <v>0</v>
          </cell>
        </row>
        <row r="41587">
          <cell r="AA41587">
            <v>0</v>
          </cell>
          <cell r="AB41587">
            <v>0</v>
          </cell>
          <cell r="AC41587">
            <v>0</v>
          </cell>
          <cell r="AD41587">
            <v>0</v>
          </cell>
          <cell r="AE41587">
            <v>0</v>
          </cell>
        </row>
        <row r="41588">
          <cell r="AA41588">
            <v>0</v>
          </cell>
          <cell r="AB41588">
            <v>0</v>
          </cell>
          <cell r="AC41588">
            <v>0</v>
          </cell>
          <cell r="AD41588">
            <v>0</v>
          </cell>
          <cell r="AE41588">
            <v>0</v>
          </cell>
        </row>
        <row r="41589">
          <cell r="AA41589">
            <v>0</v>
          </cell>
          <cell r="AB41589">
            <v>0</v>
          </cell>
          <cell r="AC41589">
            <v>0</v>
          </cell>
          <cell r="AD41589">
            <v>0</v>
          </cell>
          <cell r="AE41589">
            <v>0</v>
          </cell>
        </row>
        <row r="41590">
          <cell r="AA41590">
            <v>0</v>
          </cell>
          <cell r="AB41590">
            <v>0</v>
          </cell>
          <cell r="AC41590">
            <v>0</v>
          </cell>
          <cell r="AD41590">
            <v>0</v>
          </cell>
          <cell r="AE41590">
            <v>0</v>
          </cell>
        </row>
        <row r="41591">
          <cell r="AA41591">
            <v>0</v>
          </cell>
          <cell r="AB41591">
            <v>0</v>
          </cell>
          <cell r="AC41591">
            <v>0</v>
          </cell>
          <cell r="AD41591">
            <v>0</v>
          </cell>
          <cell r="AE41591">
            <v>0</v>
          </cell>
        </row>
        <row r="41592">
          <cell r="AA41592">
            <v>0</v>
          </cell>
          <cell r="AB41592">
            <v>0</v>
          </cell>
          <cell r="AC41592">
            <v>0</v>
          </cell>
          <cell r="AD41592">
            <v>0</v>
          </cell>
          <cell r="AE41592">
            <v>0</v>
          </cell>
        </row>
        <row r="41593">
          <cell r="AA41593">
            <v>0</v>
          </cell>
          <cell r="AB41593">
            <v>0</v>
          </cell>
          <cell r="AC41593">
            <v>0</v>
          </cell>
          <cell r="AD41593">
            <v>0</v>
          </cell>
          <cell r="AE41593">
            <v>0</v>
          </cell>
        </row>
        <row r="41594">
          <cell r="AA41594">
            <v>0</v>
          </cell>
          <cell r="AB41594">
            <v>0</v>
          </cell>
          <cell r="AC41594">
            <v>0</v>
          </cell>
          <cell r="AD41594">
            <v>0</v>
          </cell>
          <cell r="AE41594">
            <v>0</v>
          </cell>
        </row>
        <row r="41595">
          <cell r="AA41595">
            <v>0</v>
          </cell>
          <cell r="AB41595">
            <v>0</v>
          </cell>
          <cell r="AC41595">
            <v>0</v>
          </cell>
          <cell r="AD41595">
            <v>0</v>
          </cell>
          <cell r="AE41595">
            <v>0</v>
          </cell>
        </row>
        <row r="41596">
          <cell r="AA41596">
            <v>0</v>
          </cell>
          <cell r="AB41596">
            <v>0</v>
          </cell>
          <cell r="AC41596">
            <v>0</v>
          </cell>
          <cell r="AD41596">
            <v>0</v>
          </cell>
          <cell r="AE41596">
            <v>0</v>
          </cell>
        </row>
        <row r="41597">
          <cell r="AA41597">
            <v>0</v>
          </cell>
          <cell r="AB41597">
            <v>0</v>
          </cell>
          <cell r="AC41597">
            <v>0</v>
          </cell>
          <cell r="AD41597">
            <v>0</v>
          </cell>
          <cell r="AE41597">
            <v>0</v>
          </cell>
        </row>
        <row r="41598">
          <cell r="AA41598">
            <v>0</v>
          </cell>
          <cell r="AB41598">
            <v>0</v>
          </cell>
          <cell r="AC41598">
            <v>0</v>
          </cell>
          <cell r="AD41598">
            <v>0</v>
          </cell>
          <cell r="AE41598">
            <v>0</v>
          </cell>
        </row>
        <row r="41599">
          <cell r="AA41599">
            <v>0</v>
          </cell>
          <cell r="AB41599">
            <v>0</v>
          </cell>
          <cell r="AC41599">
            <v>0</v>
          </cell>
          <cell r="AD41599">
            <v>0</v>
          </cell>
          <cell r="AE41599">
            <v>0</v>
          </cell>
        </row>
        <row r="41600">
          <cell r="AA41600">
            <v>0</v>
          </cell>
          <cell r="AB41600">
            <v>0</v>
          </cell>
          <cell r="AC41600">
            <v>0</v>
          </cell>
          <cell r="AD41600">
            <v>0</v>
          </cell>
          <cell r="AE41600">
            <v>0</v>
          </cell>
        </row>
        <row r="41601">
          <cell r="AA41601">
            <v>0</v>
          </cell>
          <cell r="AB41601">
            <v>0</v>
          </cell>
          <cell r="AC41601">
            <v>0</v>
          </cell>
          <cell r="AD41601">
            <v>0</v>
          </cell>
          <cell r="AE41601">
            <v>0</v>
          </cell>
        </row>
        <row r="41602">
          <cell r="AA41602">
            <v>0</v>
          </cell>
          <cell r="AB41602">
            <v>0</v>
          </cell>
          <cell r="AC41602">
            <v>0</v>
          </cell>
          <cell r="AD41602">
            <v>0</v>
          </cell>
          <cell r="AE41602">
            <v>0</v>
          </cell>
        </row>
        <row r="41603">
          <cell r="AA41603">
            <v>0</v>
          </cell>
          <cell r="AB41603">
            <v>0</v>
          </cell>
          <cell r="AC41603">
            <v>0</v>
          </cell>
          <cell r="AD41603">
            <v>0</v>
          </cell>
          <cell r="AE41603">
            <v>0</v>
          </cell>
        </row>
        <row r="41604">
          <cell r="AA41604">
            <v>0</v>
          </cell>
          <cell r="AB41604">
            <v>0</v>
          </cell>
          <cell r="AC41604">
            <v>0</v>
          </cell>
          <cell r="AD41604">
            <v>0</v>
          </cell>
          <cell r="AE41604">
            <v>0</v>
          </cell>
        </row>
        <row r="41605">
          <cell r="AA41605">
            <v>0</v>
          </cell>
          <cell r="AB41605">
            <v>0</v>
          </cell>
          <cell r="AC41605">
            <v>0</v>
          </cell>
          <cell r="AD41605">
            <v>0</v>
          </cell>
          <cell r="AE41605">
            <v>0</v>
          </cell>
        </row>
        <row r="41606">
          <cell r="AA41606">
            <v>0</v>
          </cell>
          <cell r="AB41606">
            <v>0</v>
          </cell>
          <cell r="AC41606">
            <v>0</v>
          </cell>
          <cell r="AD41606">
            <v>0</v>
          </cell>
          <cell r="AE41606">
            <v>0</v>
          </cell>
        </row>
        <row r="41607">
          <cell r="AA41607">
            <v>0</v>
          </cell>
          <cell r="AB41607">
            <v>0</v>
          </cell>
          <cell r="AC41607">
            <v>0</v>
          </cell>
          <cell r="AD41607">
            <v>0</v>
          </cell>
          <cell r="AE41607">
            <v>0</v>
          </cell>
        </row>
        <row r="41608">
          <cell r="AA41608">
            <v>0</v>
          </cell>
          <cell r="AB41608">
            <v>0</v>
          </cell>
          <cell r="AC41608">
            <v>0</v>
          </cell>
          <cell r="AD41608">
            <v>0</v>
          </cell>
          <cell r="AE41608">
            <v>0</v>
          </cell>
        </row>
        <row r="41609">
          <cell r="AA41609">
            <v>0</v>
          </cell>
          <cell r="AB41609">
            <v>0</v>
          </cell>
          <cell r="AC41609">
            <v>0</v>
          </cell>
          <cell r="AD41609">
            <v>0</v>
          </cell>
          <cell r="AE41609">
            <v>0</v>
          </cell>
        </row>
        <row r="41610">
          <cell r="AA41610">
            <v>0</v>
          </cell>
          <cell r="AB41610">
            <v>0</v>
          </cell>
          <cell r="AC41610">
            <v>0</v>
          </cell>
          <cell r="AD41610">
            <v>0</v>
          </cell>
          <cell r="AE41610">
            <v>0</v>
          </cell>
        </row>
        <row r="41611">
          <cell r="AA41611">
            <v>0</v>
          </cell>
          <cell r="AB41611">
            <v>0</v>
          </cell>
          <cell r="AC41611">
            <v>0</v>
          </cell>
          <cell r="AD41611">
            <v>0</v>
          </cell>
          <cell r="AE41611">
            <v>0</v>
          </cell>
        </row>
        <row r="41612">
          <cell r="AA41612">
            <v>0</v>
          </cell>
          <cell r="AB41612">
            <v>0</v>
          </cell>
          <cell r="AC41612">
            <v>0</v>
          </cell>
          <cell r="AD41612">
            <v>0</v>
          </cell>
          <cell r="AE41612">
            <v>0</v>
          </cell>
        </row>
        <row r="41613">
          <cell r="AA41613">
            <v>0</v>
          </cell>
          <cell r="AB41613">
            <v>0</v>
          </cell>
          <cell r="AC41613">
            <v>0</v>
          </cell>
          <cell r="AD41613">
            <v>0</v>
          </cell>
          <cell r="AE41613">
            <v>0</v>
          </cell>
        </row>
        <row r="41614">
          <cell r="AA41614">
            <v>0</v>
          </cell>
          <cell r="AB41614">
            <v>0</v>
          </cell>
          <cell r="AC41614">
            <v>0</v>
          </cell>
          <cell r="AD41614">
            <v>0</v>
          </cell>
          <cell r="AE41614">
            <v>0</v>
          </cell>
        </row>
        <row r="41615">
          <cell r="AA41615">
            <v>0</v>
          </cell>
          <cell r="AB41615">
            <v>0</v>
          </cell>
          <cell r="AC41615">
            <v>0</v>
          </cell>
          <cell r="AD41615">
            <v>0</v>
          </cell>
          <cell r="AE41615">
            <v>0</v>
          </cell>
        </row>
        <row r="41616">
          <cell r="AA41616">
            <v>0</v>
          </cell>
          <cell r="AB41616">
            <v>0</v>
          </cell>
          <cell r="AC41616">
            <v>0</v>
          </cell>
          <cell r="AD41616">
            <v>0</v>
          </cell>
          <cell r="AE41616">
            <v>0</v>
          </cell>
        </row>
        <row r="41617">
          <cell r="AA41617">
            <v>0</v>
          </cell>
          <cell r="AB41617">
            <v>0</v>
          </cell>
          <cell r="AC41617">
            <v>0</v>
          </cell>
          <cell r="AD41617">
            <v>0</v>
          </cell>
          <cell r="AE41617">
            <v>0</v>
          </cell>
        </row>
        <row r="41618">
          <cell r="AA41618">
            <v>0</v>
          </cell>
          <cell r="AB41618">
            <v>0</v>
          </cell>
          <cell r="AC41618">
            <v>0</v>
          </cell>
          <cell r="AD41618">
            <v>0</v>
          </cell>
          <cell r="AE41618">
            <v>0</v>
          </cell>
        </row>
        <row r="41619">
          <cell r="AA41619">
            <v>0</v>
          </cell>
          <cell r="AB41619">
            <v>0</v>
          </cell>
          <cell r="AC41619">
            <v>0</v>
          </cell>
          <cell r="AD41619">
            <v>0</v>
          </cell>
          <cell r="AE41619">
            <v>0</v>
          </cell>
        </row>
        <row r="41620">
          <cell r="AA41620">
            <v>0</v>
          </cell>
          <cell r="AB41620">
            <v>0</v>
          </cell>
          <cell r="AC41620">
            <v>0</v>
          </cell>
          <cell r="AD41620">
            <v>0</v>
          </cell>
          <cell r="AE41620">
            <v>0</v>
          </cell>
        </row>
        <row r="41621">
          <cell r="AA41621">
            <v>0</v>
          </cell>
          <cell r="AB41621">
            <v>0</v>
          </cell>
          <cell r="AC41621">
            <v>0</v>
          </cell>
          <cell r="AD41621">
            <v>0</v>
          </cell>
          <cell r="AE41621">
            <v>0</v>
          </cell>
        </row>
        <row r="41622">
          <cell r="AA41622">
            <v>0</v>
          </cell>
          <cell r="AB41622">
            <v>0</v>
          </cell>
          <cell r="AC41622">
            <v>0</v>
          </cell>
          <cell r="AD41622">
            <v>0</v>
          </cell>
          <cell r="AE41622">
            <v>0</v>
          </cell>
        </row>
        <row r="41623">
          <cell r="AA41623">
            <v>0</v>
          </cell>
          <cell r="AB41623">
            <v>0</v>
          </cell>
          <cell r="AC41623">
            <v>0</v>
          </cell>
          <cell r="AD41623">
            <v>0</v>
          </cell>
          <cell r="AE41623">
            <v>0</v>
          </cell>
        </row>
        <row r="41624">
          <cell r="AA41624">
            <v>0</v>
          </cell>
          <cell r="AB41624">
            <v>0</v>
          </cell>
          <cell r="AC41624">
            <v>0</v>
          </cell>
          <cell r="AD41624">
            <v>0</v>
          </cell>
          <cell r="AE41624">
            <v>0</v>
          </cell>
        </row>
        <row r="41625">
          <cell r="AA41625">
            <v>0</v>
          </cell>
          <cell r="AB41625">
            <v>0</v>
          </cell>
          <cell r="AC41625">
            <v>0</v>
          </cell>
          <cell r="AD41625">
            <v>0</v>
          </cell>
          <cell r="AE41625">
            <v>0</v>
          </cell>
        </row>
        <row r="41626">
          <cell r="AA41626">
            <v>0</v>
          </cell>
          <cell r="AB41626">
            <v>0</v>
          </cell>
          <cell r="AC41626">
            <v>0</v>
          </cell>
          <cell r="AD41626">
            <v>0</v>
          </cell>
          <cell r="AE41626">
            <v>0</v>
          </cell>
        </row>
        <row r="41627">
          <cell r="AA41627">
            <v>0</v>
          </cell>
          <cell r="AB41627">
            <v>0</v>
          </cell>
          <cell r="AC41627">
            <v>0</v>
          </cell>
          <cell r="AD41627">
            <v>0</v>
          </cell>
          <cell r="AE41627">
            <v>0</v>
          </cell>
        </row>
        <row r="41628">
          <cell r="AA41628">
            <v>0</v>
          </cell>
          <cell r="AB41628">
            <v>0</v>
          </cell>
          <cell r="AC41628">
            <v>0</v>
          </cell>
          <cell r="AD41628">
            <v>0</v>
          </cell>
          <cell r="AE41628">
            <v>0</v>
          </cell>
        </row>
        <row r="41629">
          <cell r="AA41629">
            <v>0</v>
          </cell>
          <cell r="AB41629">
            <v>0</v>
          </cell>
          <cell r="AC41629">
            <v>0</v>
          </cell>
          <cell r="AD41629">
            <v>0</v>
          </cell>
          <cell r="AE41629">
            <v>0</v>
          </cell>
        </row>
        <row r="41630">
          <cell r="AA41630">
            <v>0</v>
          </cell>
          <cell r="AB41630">
            <v>0</v>
          </cell>
          <cell r="AC41630">
            <v>0</v>
          </cell>
          <cell r="AD41630">
            <v>0</v>
          </cell>
          <cell r="AE41630">
            <v>0</v>
          </cell>
        </row>
        <row r="41631">
          <cell r="AA41631">
            <v>0</v>
          </cell>
          <cell r="AB41631">
            <v>0</v>
          </cell>
          <cell r="AC41631">
            <v>0</v>
          </cell>
          <cell r="AD41631">
            <v>0</v>
          </cell>
          <cell r="AE41631">
            <v>0</v>
          </cell>
        </row>
        <row r="41632">
          <cell r="AA41632">
            <v>0</v>
          </cell>
          <cell r="AB41632">
            <v>0</v>
          </cell>
          <cell r="AC41632">
            <v>0</v>
          </cell>
          <cell r="AD41632">
            <v>0</v>
          </cell>
          <cell r="AE41632">
            <v>0</v>
          </cell>
        </row>
        <row r="41633">
          <cell r="AA41633">
            <v>0</v>
          </cell>
          <cell r="AB41633">
            <v>0</v>
          </cell>
          <cell r="AC41633">
            <v>0</v>
          </cell>
          <cell r="AD41633">
            <v>0</v>
          </cell>
          <cell r="AE41633">
            <v>0</v>
          </cell>
        </row>
        <row r="41634">
          <cell r="AA41634">
            <v>0</v>
          </cell>
          <cell r="AB41634">
            <v>0</v>
          </cell>
          <cell r="AC41634">
            <v>0</v>
          </cell>
          <cell r="AD41634">
            <v>0</v>
          </cell>
          <cell r="AE41634">
            <v>0</v>
          </cell>
        </row>
        <row r="41635">
          <cell r="AA41635">
            <v>0</v>
          </cell>
          <cell r="AB41635">
            <v>0</v>
          </cell>
          <cell r="AC41635">
            <v>0</v>
          </cell>
          <cell r="AD41635">
            <v>0</v>
          </cell>
          <cell r="AE41635">
            <v>0</v>
          </cell>
        </row>
        <row r="41636">
          <cell r="AA41636">
            <v>0</v>
          </cell>
          <cell r="AB41636">
            <v>0</v>
          </cell>
          <cell r="AC41636">
            <v>0</v>
          </cell>
          <cell r="AD41636">
            <v>0</v>
          </cell>
          <cell r="AE41636">
            <v>0</v>
          </cell>
        </row>
        <row r="41637">
          <cell r="AA41637">
            <v>0</v>
          </cell>
          <cell r="AB41637">
            <v>0</v>
          </cell>
          <cell r="AC41637">
            <v>0</v>
          </cell>
          <cell r="AD41637">
            <v>0</v>
          </cell>
          <cell r="AE41637">
            <v>0</v>
          </cell>
        </row>
        <row r="41638">
          <cell r="AA41638">
            <v>0</v>
          </cell>
          <cell r="AB41638">
            <v>0</v>
          </cell>
          <cell r="AC41638">
            <v>0</v>
          </cell>
          <cell r="AD41638">
            <v>0</v>
          </cell>
          <cell r="AE41638">
            <v>0</v>
          </cell>
        </row>
        <row r="41639">
          <cell r="AA41639">
            <v>0</v>
          </cell>
          <cell r="AB41639">
            <v>0</v>
          </cell>
          <cell r="AC41639">
            <v>0</v>
          </cell>
          <cell r="AD41639">
            <v>0</v>
          </cell>
          <cell r="AE41639">
            <v>0</v>
          </cell>
        </row>
        <row r="41640">
          <cell r="AA41640">
            <v>0</v>
          </cell>
          <cell r="AB41640">
            <v>0</v>
          </cell>
          <cell r="AC41640">
            <v>0</v>
          </cell>
          <cell r="AD41640">
            <v>0</v>
          </cell>
          <cell r="AE41640">
            <v>0</v>
          </cell>
        </row>
        <row r="41641">
          <cell r="AA41641">
            <v>0</v>
          </cell>
          <cell r="AB41641">
            <v>0</v>
          </cell>
          <cell r="AC41641">
            <v>0</v>
          </cell>
          <cell r="AD41641">
            <v>0</v>
          </cell>
          <cell r="AE41641">
            <v>0</v>
          </cell>
        </row>
        <row r="41642">
          <cell r="AA41642">
            <v>0</v>
          </cell>
          <cell r="AB41642">
            <v>0</v>
          </cell>
          <cell r="AC41642">
            <v>0</v>
          </cell>
          <cell r="AD41642">
            <v>0</v>
          </cell>
          <cell r="AE41642">
            <v>0</v>
          </cell>
        </row>
        <row r="41643">
          <cell r="AA41643">
            <v>0</v>
          </cell>
          <cell r="AB41643">
            <v>0</v>
          </cell>
          <cell r="AC41643">
            <v>0</v>
          </cell>
          <cell r="AD41643">
            <v>0</v>
          </cell>
          <cell r="AE41643">
            <v>0</v>
          </cell>
        </row>
        <row r="41644">
          <cell r="AA41644">
            <v>0</v>
          </cell>
          <cell r="AB41644">
            <v>0</v>
          </cell>
          <cell r="AC41644">
            <v>0</v>
          </cell>
          <cell r="AD41644">
            <v>0</v>
          </cell>
          <cell r="AE41644">
            <v>0</v>
          </cell>
        </row>
        <row r="41645">
          <cell r="AA41645">
            <v>0</v>
          </cell>
          <cell r="AB41645">
            <v>0</v>
          </cell>
          <cell r="AC41645">
            <v>0</v>
          </cell>
          <cell r="AD41645">
            <v>0</v>
          </cell>
          <cell r="AE41645">
            <v>0</v>
          </cell>
        </row>
        <row r="41646">
          <cell r="AA41646">
            <v>0</v>
          </cell>
          <cell r="AB41646">
            <v>0</v>
          </cell>
          <cell r="AC41646">
            <v>0</v>
          </cell>
          <cell r="AD41646">
            <v>0</v>
          </cell>
          <cell r="AE41646">
            <v>0</v>
          </cell>
        </row>
        <row r="41647">
          <cell r="AA41647">
            <v>0</v>
          </cell>
          <cell r="AB41647">
            <v>0</v>
          </cell>
          <cell r="AC41647">
            <v>0</v>
          </cell>
          <cell r="AD41647">
            <v>0</v>
          </cell>
          <cell r="AE41647">
            <v>0</v>
          </cell>
        </row>
        <row r="41648">
          <cell r="AA41648">
            <v>0</v>
          </cell>
          <cell r="AB41648">
            <v>0</v>
          </cell>
          <cell r="AC41648">
            <v>0</v>
          </cell>
          <cell r="AD41648">
            <v>0</v>
          </cell>
          <cell r="AE41648">
            <v>0</v>
          </cell>
        </row>
        <row r="41649">
          <cell r="AA41649">
            <v>0</v>
          </cell>
          <cell r="AB41649">
            <v>0</v>
          </cell>
          <cell r="AC41649">
            <v>0</v>
          </cell>
          <cell r="AD41649">
            <v>0</v>
          </cell>
          <cell r="AE41649">
            <v>0</v>
          </cell>
        </row>
        <row r="41650">
          <cell r="AA41650">
            <v>0</v>
          </cell>
          <cell r="AB41650">
            <v>0</v>
          </cell>
          <cell r="AC41650">
            <v>0</v>
          </cell>
          <cell r="AD41650">
            <v>0</v>
          </cell>
          <cell r="AE41650">
            <v>0</v>
          </cell>
        </row>
        <row r="41651">
          <cell r="AA41651">
            <v>0</v>
          </cell>
          <cell r="AB41651">
            <v>0</v>
          </cell>
          <cell r="AC41651">
            <v>0</v>
          </cell>
          <cell r="AD41651">
            <v>0</v>
          </cell>
          <cell r="AE41651">
            <v>0</v>
          </cell>
        </row>
        <row r="41652">
          <cell r="AA41652">
            <v>0</v>
          </cell>
          <cell r="AB41652">
            <v>0</v>
          </cell>
          <cell r="AC41652">
            <v>0</v>
          </cell>
          <cell r="AD41652">
            <v>0</v>
          </cell>
          <cell r="AE41652">
            <v>0</v>
          </cell>
        </row>
        <row r="41653">
          <cell r="AA41653">
            <v>0</v>
          </cell>
          <cell r="AB41653">
            <v>0</v>
          </cell>
          <cell r="AC41653">
            <v>0</v>
          </cell>
          <cell r="AD41653">
            <v>0</v>
          </cell>
          <cell r="AE41653">
            <v>0</v>
          </cell>
        </row>
        <row r="41654">
          <cell r="AA41654">
            <v>0</v>
          </cell>
          <cell r="AB41654">
            <v>0</v>
          </cell>
          <cell r="AC41654">
            <v>0</v>
          </cell>
          <cell r="AD41654">
            <v>0</v>
          </cell>
          <cell r="AE41654">
            <v>0</v>
          </cell>
        </row>
        <row r="41655">
          <cell r="AA41655">
            <v>0</v>
          </cell>
          <cell r="AB41655">
            <v>0</v>
          </cell>
          <cell r="AC41655">
            <v>0</v>
          </cell>
          <cell r="AD41655">
            <v>0</v>
          </cell>
          <cell r="AE41655">
            <v>0</v>
          </cell>
        </row>
        <row r="41656">
          <cell r="AA41656">
            <v>0</v>
          </cell>
          <cell r="AB41656">
            <v>0</v>
          </cell>
          <cell r="AC41656">
            <v>0</v>
          </cell>
          <cell r="AD41656">
            <v>0</v>
          </cell>
          <cell r="AE41656">
            <v>0</v>
          </cell>
        </row>
        <row r="41657">
          <cell r="AA41657">
            <v>0</v>
          </cell>
          <cell r="AB41657">
            <v>0</v>
          </cell>
          <cell r="AC41657">
            <v>0</v>
          </cell>
          <cell r="AD41657">
            <v>0</v>
          </cell>
          <cell r="AE41657">
            <v>0</v>
          </cell>
        </row>
        <row r="41658">
          <cell r="AA41658">
            <v>0</v>
          </cell>
          <cell r="AB41658">
            <v>0</v>
          </cell>
          <cell r="AC41658">
            <v>0</v>
          </cell>
          <cell r="AD41658">
            <v>0</v>
          </cell>
          <cell r="AE41658">
            <v>0</v>
          </cell>
        </row>
        <row r="41659">
          <cell r="AA41659">
            <v>0</v>
          </cell>
          <cell r="AB41659">
            <v>0</v>
          </cell>
          <cell r="AC41659">
            <v>0</v>
          </cell>
          <cell r="AD41659">
            <v>0</v>
          </cell>
          <cell r="AE41659">
            <v>0</v>
          </cell>
        </row>
        <row r="41660">
          <cell r="AA41660">
            <v>0</v>
          </cell>
          <cell r="AB41660">
            <v>0</v>
          </cell>
          <cell r="AC41660">
            <v>0</v>
          </cell>
          <cell r="AD41660">
            <v>0</v>
          </cell>
          <cell r="AE41660">
            <v>0</v>
          </cell>
        </row>
        <row r="41661">
          <cell r="AA41661">
            <v>0</v>
          </cell>
          <cell r="AB41661">
            <v>0</v>
          </cell>
          <cell r="AC41661">
            <v>0</v>
          </cell>
          <cell r="AD41661">
            <v>0</v>
          </cell>
          <cell r="AE41661">
            <v>0</v>
          </cell>
        </row>
        <row r="41662">
          <cell r="AA41662">
            <v>0</v>
          </cell>
          <cell r="AB41662">
            <v>0</v>
          </cell>
          <cell r="AC41662">
            <v>0</v>
          </cell>
          <cell r="AD41662">
            <v>0</v>
          </cell>
          <cell r="AE41662">
            <v>0</v>
          </cell>
        </row>
        <row r="41663">
          <cell r="AA41663">
            <v>0</v>
          </cell>
          <cell r="AB41663">
            <v>0</v>
          </cell>
          <cell r="AC41663">
            <v>0</v>
          </cell>
          <cell r="AD41663">
            <v>0</v>
          </cell>
          <cell r="AE41663">
            <v>0</v>
          </cell>
        </row>
        <row r="41664">
          <cell r="AA41664">
            <v>0</v>
          </cell>
          <cell r="AB41664">
            <v>0</v>
          </cell>
          <cell r="AC41664">
            <v>0</v>
          </cell>
          <cell r="AD41664">
            <v>0</v>
          </cell>
          <cell r="AE41664">
            <v>0</v>
          </cell>
        </row>
        <row r="41665">
          <cell r="AA41665">
            <v>0</v>
          </cell>
          <cell r="AB41665">
            <v>0</v>
          </cell>
          <cell r="AC41665">
            <v>0</v>
          </cell>
          <cell r="AD41665">
            <v>0</v>
          </cell>
          <cell r="AE41665">
            <v>0</v>
          </cell>
        </row>
        <row r="41666">
          <cell r="AA41666">
            <v>0</v>
          </cell>
          <cell r="AB41666">
            <v>0</v>
          </cell>
          <cell r="AC41666">
            <v>0</v>
          </cell>
          <cell r="AD41666">
            <v>0</v>
          </cell>
          <cell r="AE41666">
            <v>0</v>
          </cell>
        </row>
        <row r="41667">
          <cell r="AA41667">
            <v>0</v>
          </cell>
          <cell r="AB41667">
            <v>0</v>
          </cell>
          <cell r="AC41667">
            <v>0</v>
          </cell>
          <cell r="AD41667">
            <v>0</v>
          </cell>
          <cell r="AE41667">
            <v>0</v>
          </cell>
        </row>
        <row r="41668">
          <cell r="AA41668">
            <v>0</v>
          </cell>
          <cell r="AB41668">
            <v>0</v>
          </cell>
          <cell r="AC41668">
            <v>0</v>
          </cell>
          <cell r="AD41668">
            <v>0</v>
          </cell>
          <cell r="AE41668">
            <v>0</v>
          </cell>
        </row>
        <row r="41669">
          <cell r="AA41669">
            <v>0</v>
          </cell>
          <cell r="AB41669">
            <v>0</v>
          </cell>
          <cell r="AC41669">
            <v>0</v>
          </cell>
          <cell r="AD41669">
            <v>0</v>
          </cell>
          <cell r="AE41669">
            <v>0</v>
          </cell>
        </row>
        <row r="41670">
          <cell r="AA41670">
            <v>0</v>
          </cell>
          <cell r="AB41670">
            <v>0</v>
          </cell>
          <cell r="AC41670">
            <v>0</v>
          </cell>
          <cell r="AD41670">
            <v>0</v>
          </cell>
          <cell r="AE41670">
            <v>0</v>
          </cell>
        </row>
        <row r="41671">
          <cell r="AA41671">
            <v>0</v>
          </cell>
          <cell r="AB41671">
            <v>0</v>
          </cell>
          <cell r="AC41671">
            <v>0</v>
          </cell>
          <cell r="AD41671">
            <v>0</v>
          </cell>
          <cell r="AE41671">
            <v>0</v>
          </cell>
        </row>
        <row r="41672">
          <cell r="AA41672">
            <v>0</v>
          </cell>
          <cell r="AB41672">
            <v>0</v>
          </cell>
          <cell r="AC41672">
            <v>0</v>
          </cell>
          <cell r="AD41672">
            <v>0</v>
          </cell>
          <cell r="AE41672">
            <v>0</v>
          </cell>
        </row>
        <row r="41673">
          <cell r="AA41673">
            <v>0</v>
          </cell>
          <cell r="AB41673">
            <v>0</v>
          </cell>
          <cell r="AC41673">
            <v>0</v>
          </cell>
          <cell r="AD41673">
            <v>0</v>
          </cell>
          <cell r="AE41673">
            <v>0</v>
          </cell>
        </row>
        <row r="41674">
          <cell r="AA41674">
            <v>0</v>
          </cell>
          <cell r="AB41674">
            <v>0</v>
          </cell>
          <cell r="AC41674">
            <v>0</v>
          </cell>
          <cell r="AD41674">
            <v>0</v>
          </cell>
          <cell r="AE41674">
            <v>0</v>
          </cell>
        </row>
        <row r="41675">
          <cell r="AA41675">
            <v>0</v>
          </cell>
          <cell r="AB41675">
            <v>0</v>
          </cell>
          <cell r="AC41675">
            <v>0</v>
          </cell>
          <cell r="AD41675">
            <v>0</v>
          </cell>
          <cell r="AE41675">
            <v>0</v>
          </cell>
        </row>
        <row r="41676">
          <cell r="AA41676">
            <v>0</v>
          </cell>
          <cell r="AB41676">
            <v>0</v>
          </cell>
          <cell r="AC41676">
            <v>0</v>
          </cell>
          <cell r="AD41676">
            <v>0</v>
          </cell>
          <cell r="AE41676">
            <v>0</v>
          </cell>
        </row>
        <row r="41677">
          <cell r="AA41677">
            <v>0</v>
          </cell>
          <cell r="AB41677">
            <v>0</v>
          </cell>
          <cell r="AC41677">
            <v>0</v>
          </cell>
          <cell r="AD41677">
            <v>0</v>
          </cell>
          <cell r="AE41677">
            <v>0</v>
          </cell>
        </row>
        <row r="41678">
          <cell r="AA41678">
            <v>0</v>
          </cell>
          <cell r="AB41678">
            <v>0</v>
          </cell>
          <cell r="AC41678">
            <v>0</v>
          </cell>
          <cell r="AD41678">
            <v>0</v>
          </cell>
          <cell r="AE41678">
            <v>0</v>
          </cell>
        </row>
        <row r="41679">
          <cell r="AA41679">
            <v>0</v>
          </cell>
          <cell r="AB41679">
            <v>0</v>
          </cell>
          <cell r="AC41679">
            <v>0</v>
          </cell>
          <cell r="AD41679">
            <v>0</v>
          </cell>
          <cell r="AE41679">
            <v>0</v>
          </cell>
        </row>
        <row r="41680">
          <cell r="AA41680">
            <v>0</v>
          </cell>
          <cell r="AB41680">
            <v>0</v>
          </cell>
          <cell r="AC41680">
            <v>0</v>
          </cell>
          <cell r="AD41680">
            <v>0</v>
          </cell>
          <cell r="AE41680">
            <v>0</v>
          </cell>
        </row>
        <row r="41681">
          <cell r="AA41681">
            <v>0</v>
          </cell>
          <cell r="AB41681">
            <v>0</v>
          </cell>
          <cell r="AC41681">
            <v>0</v>
          </cell>
          <cell r="AD41681">
            <v>0</v>
          </cell>
          <cell r="AE41681">
            <v>0</v>
          </cell>
        </row>
        <row r="41682">
          <cell r="AA41682">
            <v>0</v>
          </cell>
          <cell r="AB41682">
            <v>0</v>
          </cell>
          <cell r="AC41682">
            <v>0</v>
          </cell>
          <cell r="AD41682">
            <v>0</v>
          </cell>
          <cell r="AE41682">
            <v>0</v>
          </cell>
        </row>
        <row r="41683">
          <cell r="AA41683">
            <v>0</v>
          </cell>
          <cell r="AB41683">
            <v>0</v>
          </cell>
          <cell r="AC41683">
            <v>0</v>
          </cell>
          <cell r="AD41683">
            <v>0</v>
          </cell>
          <cell r="AE41683">
            <v>0</v>
          </cell>
        </row>
        <row r="41684">
          <cell r="AA41684">
            <v>0</v>
          </cell>
          <cell r="AB41684">
            <v>0</v>
          </cell>
          <cell r="AC41684">
            <v>0</v>
          </cell>
          <cell r="AD41684">
            <v>0</v>
          </cell>
          <cell r="AE41684">
            <v>0</v>
          </cell>
        </row>
        <row r="41685">
          <cell r="AA41685">
            <v>0</v>
          </cell>
          <cell r="AB41685">
            <v>0</v>
          </cell>
          <cell r="AC41685">
            <v>0</v>
          </cell>
          <cell r="AD41685">
            <v>0</v>
          </cell>
          <cell r="AE41685">
            <v>0</v>
          </cell>
        </row>
        <row r="41686">
          <cell r="AA41686">
            <v>0</v>
          </cell>
          <cell r="AB41686">
            <v>0</v>
          </cell>
          <cell r="AC41686">
            <v>0</v>
          </cell>
          <cell r="AD41686">
            <v>0</v>
          </cell>
          <cell r="AE41686">
            <v>0</v>
          </cell>
        </row>
        <row r="41687">
          <cell r="AA41687">
            <v>0</v>
          </cell>
          <cell r="AB41687">
            <v>0</v>
          </cell>
          <cell r="AC41687">
            <v>0</v>
          </cell>
          <cell r="AD41687">
            <v>0</v>
          </cell>
          <cell r="AE41687">
            <v>0</v>
          </cell>
        </row>
        <row r="41688">
          <cell r="AA41688">
            <v>0</v>
          </cell>
          <cell r="AB41688">
            <v>0</v>
          </cell>
          <cell r="AC41688">
            <v>0</v>
          </cell>
          <cell r="AD41688">
            <v>0</v>
          </cell>
          <cell r="AE41688">
            <v>0</v>
          </cell>
        </row>
        <row r="41689">
          <cell r="AA41689">
            <v>0</v>
          </cell>
          <cell r="AB41689">
            <v>0</v>
          </cell>
          <cell r="AC41689">
            <v>0</v>
          </cell>
          <cell r="AD41689">
            <v>0</v>
          </cell>
          <cell r="AE41689">
            <v>0</v>
          </cell>
        </row>
        <row r="41690">
          <cell r="AA41690">
            <v>0</v>
          </cell>
          <cell r="AB41690">
            <v>0</v>
          </cell>
          <cell r="AC41690">
            <v>0</v>
          </cell>
          <cell r="AD41690">
            <v>0</v>
          </cell>
          <cell r="AE41690">
            <v>0</v>
          </cell>
        </row>
        <row r="41691">
          <cell r="AA41691">
            <v>0</v>
          </cell>
          <cell r="AB41691">
            <v>0</v>
          </cell>
          <cell r="AC41691">
            <v>0</v>
          </cell>
          <cell r="AD41691">
            <v>0</v>
          </cell>
          <cell r="AE41691">
            <v>0</v>
          </cell>
        </row>
        <row r="41692">
          <cell r="AA41692">
            <v>0</v>
          </cell>
          <cell r="AB41692">
            <v>0</v>
          </cell>
          <cell r="AC41692">
            <v>0</v>
          </cell>
          <cell r="AD41692">
            <v>0</v>
          </cell>
          <cell r="AE41692">
            <v>0</v>
          </cell>
        </row>
        <row r="41693">
          <cell r="AA41693">
            <v>0</v>
          </cell>
          <cell r="AB41693">
            <v>0</v>
          </cell>
          <cell r="AC41693">
            <v>0</v>
          </cell>
          <cell r="AD41693">
            <v>0</v>
          </cell>
          <cell r="AE41693">
            <v>0</v>
          </cell>
        </row>
        <row r="41694">
          <cell r="AA41694">
            <v>0</v>
          </cell>
          <cell r="AB41694">
            <v>0</v>
          </cell>
          <cell r="AC41694">
            <v>0</v>
          </cell>
          <cell r="AD41694">
            <v>0</v>
          </cell>
          <cell r="AE41694">
            <v>0</v>
          </cell>
        </row>
        <row r="41695">
          <cell r="AA41695">
            <v>0</v>
          </cell>
          <cell r="AB41695">
            <v>0</v>
          </cell>
          <cell r="AC41695">
            <v>0</v>
          </cell>
          <cell r="AD41695">
            <v>0</v>
          </cell>
          <cell r="AE41695">
            <v>0</v>
          </cell>
        </row>
        <row r="41696">
          <cell r="AA41696">
            <v>0</v>
          </cell>
          <cell r="AB41696">
            <v>0</v>
          </cell>
          <cell r="AC41696">
            <v>0</v>
          </cell>
          <cell r="AD41696">
            <v>0</v>
          </cell>
          <cell r="AE41696">
            <v>0</v>
          </cell>
        </row>
        <row r="41697">
          <cell r="AA41697">
            <v>0</v>
          </cell>
          <cell r="AB41697">
            <v>0</v>
          </cell>
          <cell r="AC41697">
            <v>0</v>
          </cell>
          <cell r="AD41697">
            <v>0</v>
          </cell>
          <cell r="AE41697">
            <v>0</v>
          </cell>
        </row>
        <row r="41698">
          <cell r="AA41698">
            <v>0</v>
          </cell>
          <cell r="AB41698">
            <v>0</v>
          </cell>
          <cell r="AC41698">
            <v>0</v>
          </cell>
          <cell r="AD41698">
            <v>0</v>
          </cell>
          <cell r="AE41698">
            <v>0</v>
          </cell>
        </row>
        <row r="41699">
          <cell r="AA41699">
            <v>0</v>
          </cell>
          <cell r="AB41699">
            <v>0</v>
          </cell>
          <cell r="AC41699">
            <v>0</v>
          </cell>
          <cell r="AD41699">
            <v>0</v>
          </cell>
          <cell r="AE41699">
            <v>0</v>
          </cell>
        </row>
        <row r="41700">
          <cell r="AA41700">
            <v>0</v>
          </cell>
          <cell r="AB41700">
            <v>0</v>
          </cell>
          <cell r="AC41700">
            <v>0</v>
          </cell>
          <cell r="AD41700">
            <v>0</v>
          </cell>
          <cell r="AE41700">
            <v>0</v>
          </cell>
        </row>
        <row r="41701">
          <cell r="AA41701">
            <v>0</v>
          </cell>
          <cell r="AB41701">
            <v>0</v>
          </cell>
          <cell r="AC41701">
            <v>0</v>
          </cell>
          <cell r="AD41701">
            <v>0</v>
          </cell>
          <cell r="AE41701">
            <v>0</v>
          </cell>
        </row>
        <row r="41702">
          <cell r="AA41702">
            <v>0</v>
          </cell>
          <cell r="AB41702">
            <v>0</v>
          </cell>
          <cell r="AC41702">
            <v>0</v>
          </cell>
          <cell r="AD41702">
            <v>0</v>
          </cell>
          <cell r="AE41702">
            <v>0</v>
          </cell>
        </row>
        <row r="41703">
          <cell r="AA41703">
            <v>0</v>
          </cell>
          <cell r="AB41703">
            <v>0</v>
          </cell>
          <cell r="AC41703">
            <v>0</v>
          </cell>
          <cell r="AD41703">
            <v>0</v>
          </cell>
          <cell r="AE41703">
            <v>0</v>
          </cell>
        </row>
        <row r="41704">
          <cell r="AA41704">
            <v>0</v>
          </cell>
          <cell r="AB41704">
            <v>0</v>
          </cell>
          <cell r="AC41704">
            <v>0</v>
          </cell>
          <cell r="AD41704">
            <v>0</v>
          </cell>
          <cell r="AE41704">
            <v>0</v>
          </cell>
        </row>
        <row r="41705">
          <cell r="AA41705">
            <v>0</v>
          </cell>
          <cell r="AB41705">
            <v>0</v>
          </cell>
          <cell r="AC41705">
            <v>0</v>
          </cell>
          <cell r="AD41705">
            <v>0</v>
          </cell>
          <cell r="AE41705">
            <v>0</v>
          </cell>
        </row>
        <row r="41706">
          <cell r="AA41706">
            <v>0</v>
          </cell>
          <cell r="AB41706">
            <v>0</v>
          </cell>
          <cell r="AC41706">
            <v>0</v>
          </cell>
          <cell r="AD41706">
            <v>0</v>
          </cell>
          <cell r="AE41706">
            <v>0</v>
          </cell>
        </row>
        <row r="41707">
          <cell r="AA41707">
            <v>0</v>
          </cell>
          <cell r="AB41707">
            <v>0</v>
          </cell>
          <cell r="AC41707">
            <v>0</v>
          </cell>
          <cell r="AD41707">
            <v>0</v>
          </cell>
          <cell r="AE41707">
            <v>0</v>
          </cell>
        </row>
        <row r="41708">
          <cell r="AA41708">
            <v>0</v>
          </cell>
          <cell r="AB41708">
            <v>0</v>
          </cell>
          <cell r="AC41708">
            <v>0</v>
          </cell>
          <cell r="AD41708">
            <v>0</v>
          </cell>
          <cell r="AE41708">
            <v>0</v>
          </cell>
        </row>
        <row r="41709">
          <cell r="AA41709">
            <v>0</v>
          </cell>
          <cell r="AB41709">
            <v>0</v>
          </cell>
          <cell r="AC41709">
            <v>0</v>
          </cell>
          <cell r="AD41709">
            <v>0</v>
          </cell>
          <cell r="AE41709">
            <v>0</v>
          </cell>
        </row>
        <row r="41710">
          <cell r="AA41710">
            <v>0</v>
          </cell>
          <cell r="AB41710">
            <v>0</v>
          </cell>
          <cell r="AC41710">
            <v>0</v>
          </cell>
          <cell r="AD41710">
            <v>0</v>
          </cell>
          <cell r="AE41710">
            <v>0</v>
          </cell>
        </row>
        <row r="41711">
          <cell r="AA41711">
            <v>0</v>
          </cell>
          <cell r="AB41711">
            <v>0</v>
          </cell>
          <cell r="AC41711">
            <v>0</v>
          </cell>
          <cell r="AD41711">
            <v>0</v>
          </cell>
          <cell r="AE41711">
            <v>0</v>
          </cell>
        </row>
        <row r="41712">
          <cell r="AA41712">
            <v>0</v>
          </cell>
          <cell r="AB41712">
            <v>0</v>
          </cell>
          <cell r="AC41712">
            <v>0</v>
          </cell>
          <cell r="AD41712">
            <v>0</v>
          </cell>
          <cell r="AE41712">
            <v>0</v>
          </cell>
        </row>
        <row r="41713">
          <cell r="AA41713">
            <v>0</v>
          </cell>
          <cell r="AB41713">
            <v>0</v>
          </cell>
          <cell r="AC41713">
            <v>0</v>
          </cell>
          <cell r="AD41713">
            <v>0</v>
          </cell>
          <cell r="AE41713">
            <v>0</v>
          </cell>
        </row>
        <row r="41714">
          <cell r="AA41714">
            <v>0</v>
          </cell>
          <cell r="AB41714">
            <v>0</v>
          </cell>
          <cell r="AC41714">
            <v>0</v>
          </cell>
          <cell r="AD41714">
            <v>0</v>
          </cell>
          <cell r="AE41714">
            <v>0</v>
          </cell>
        </row>
        <row r="41715">
          <cell r="AA41715">
            <v>0</v>
          </cell>
          <cell r="AB41715">
            <v>0</v>
          </cell>
          <cell r="AC41715">
            <v>0</v>
          </cell>
          <cell r="AD41715">
            <v>0</v>
          </cell>
          <cell r="AE41715">
            <v>0</v>
          </cell>
        </row>
        <row r="41716">
          <cell r="AA41716">
            <v>0</v>
          </cell>
          <cell r="AB41716">
            <v>0</v>
          </cell>
          <cell r="AC41716">
            <v>0</v>
          </cell>
          <cell r="AD41716">
            <v>0</v>
          </cell>
          <cell r="AE41716">
            <v>0</v>
          </cell>
        </row>
        <row r="41717">
          <cell r="AA41717">
            <v>0</v>
          </cell>
          <cell r="AB41717">
            <v>0</v>
          </cell>
          <cell r="AC41717">
            <v>0</v>
          </cell>
          <cell r="AD41717">
            <v>0</v>
          </cell>
          <cell r="AE41717">
            <v>0</v>
          </cell>
        </row>
        <row r="41718">
          <cell r="AA41718">
            <v>0</v>
          </cell>
          <cell r="AB41718">
            <v>0</v>
          </cell>
          <cell r="AC41718">
            <v>0</v>
          </cell>
          <cell r="AD41718">
            <v>0</v>
          </cell>
          <cell r="AE41718">
            <v>0</v>
          </cell>
        </row>
        <row r="41719">
          <cell r="AA41719">
            <v>0</v>
          </cell>
          <cell r="AB41719">
            <v>0</v>
          </cell>
          <cell r="AC41719">
            <v>0</v>
          </cell>
          <cell r="AD41719">
            <v>0</v>
          </cell>
          <cell r="AE41719">
            <v>0</v>
          </cell>
        </row>
        <row r="41720">
          <cell r="AA41720">
            <v>0</v>
          </cell>
          <cell r="AB41720">
            <v>0</v>
          </cell>
          <cell r="AC41720">
            <v>0</v>
          </cell>
          <cell r="AD41720">
            <v>0</v>
          </cell>
          <cell r="AE41720">
            <v>0</v>
          </cell>
        </row>
        <row r="41721">
          <cell r="AA41721">
            <v>0</v>
          </cell>
          <cell r="AB41721">
            <v>0</v>
          </cell>
          <cell r="AC41721">
            <v>0</v>
          </cell>
          <cell r="AD41721">
            <v>0</v>
          </cell>
          <cell r="AE41721">
            <v>0</v>
          </cell>
        </row>
        <row r="41722">
          <cell r="AA41722">
            <v>0</v>
          </cell>
          <cell r="AB41722">
            <v>0</v>
          </cell>
          <cell r="AC41722">
            <v>0</v>
          </cell>
          <cell r="AD41722">
            <v>0</v>
          </cell>
          <cell r="AE41722">
            <v>0</v>
          </cell>
        </row>
        <row r="41723">
          <cell r="AA41723">
            <v>0</v>
          </cell>
          <cell r="AB41723">
            <v>0</v>
          </cell>
          <cell r="AC41723">
            <v>0</v>
          </cell>
          <cell r="AD41723">
            <v>0</v>
          </cell>
          <cell r="AE41723">
            <v>0</v>
          </cell>
        </row>
        <row r="41724">
          <cell r="AA41724">
            <v>0</v>
          </cell>
          <cell r="AB41724">
            <v>0</v>
          </cell>
          <cell r="AC41724">
            <v>0</v>
          </cell>
          <cell r="AD41724">
            <v>0</v>
          </cell>
          <cell r="AE41724">
            <v>0</v>
          </cell>
        </row>
        <row r="41725">
          <cell r="AA41725">
            <v>0</v>
          </cell>
          <cell r="AB41725">
            <v>0</v>
          </cell>
          <cell r="AC41725">
            <v>0</v>
          </cell>
          <cell r="AD41725">
            <v>0</v>
          </cell>
          <cell r="AE41725">
            <v>0</v>
          </cell>
        </row>
        <row r="41726">
          <cell r="AA41726">
            <v>0</v>
          </cell>
          <cell r="AB41726">
            <v>0</v>
          </cell>
          <cell r="AC41726">
            <v>0</v>
          </cell>
          <cell r="AD41726">
            <v>0</v>
          </cell>
          <cell r="AE41726">
            <v>0</v>
          </cell>
        </row>
        <row r="41727">
          <cell r="AA41727">
            <v>0</v>
          </cell>
          <cell r="AB41727">
            <v>0</v>
          </cell>
          <cell r="AC41727">
            <v>0</v>
          </cell>
          <cell r="AD41727">
            <v>0</v>
          </cell>
          <cell r="AE41727">
            <v>0</v>
          </cell>
        </row>
        <row r="41728">
          <cell r="AA41728">
            <v>0</v>
          </cell>
          <cell r="AB41728">
            <v>0</v>
          </cell>
          <cell r="AC41728">
            <v>0</v>
          </cell>
          <cell r="AD41728">
            <v>0</v>
          </cell>
          <cell r="AE41728">
            <v>0</v>
          </cell>
        </row>
        <row r="41729">
          <cell r="AA41729">
            <v>0</v>
          </cell>
          <cell r="AB41729">
            <v>0</v>
          </cell>
          <cell r="AC41729">
            <v>0</v>
          </cell>
          <cell r="AD41729">
            <v>0</v>
          </cell>
          <cell r="AE41729">
            <v>0</v>
          </cell>
        </row>
        <row r="41730">
          <cell r="AA41730">
            <v>0</v>
          </cell>
          <cell r="AB41730">
            <v>0</v>
          </cell>
          <cell r="AC41730">
            <v>0</v>
          </cell>
          <cell r="AD41730">
            <v>0</v>
          </cell>
          <cell r="AE41730">
            <v>0</v>
          </cell>
        </row>
        <row r="41731">
          <cell r="AA41731">
            <v>0</v>
          </cell>
          <cell r="AB41731">
            <v>0</v>
          </cell>
          <cell r="AC41731">
            <v>0</v>
          </cell>
          <cell r="AD41731">
            <v>0</v>
          </cell>
          <cell r="AE41731">
            <v>0</v>
          </cell>
        </row>
        <row r="41732">
          <cell r="AA41732">
            <v>0</v>
          </cell>
          <cell r="AB41732">
            <v>0</v>
          </cell>
          <cell r="AC41732">
            <v>0</v>
          </cell>
          <cell r="AD41732">
            <v>0</v>
          </cell>
          <cell r="AE41732">
            <v>0</v>
          </cell>
        </row>
        <row r="41733">
          <cell r="AA41733">
            <v>0</v>
          </cell>
          <cell r="AB41733">
            <v>0</v>
          </cell>
          <cell r="AC41733">
            <v>0</v>
          </cell>
          <cell r="AD41733">
            <v>0</v>
          </cell>
          <cell r="AE41733">
            <v>0</v>
          </cell>
        </row>
        <row r="41734">
          <cell r="AA41734">
            <v>0</v>
          </cell>
          <cell r="AB41734">
            <v>0</v>
          </cell>
          <cell r="AC41734">
            <v>0</v>
          </cell>
          <cell r="AD41734">
            <v>0</v>
          </cell>
          <cell r="AE41734">
            <v>0</v>
          </cell>
        </row>
        <row r="41735">
          <cell r="AA41735">
            <v>0</v>
          </cell>
          <cell r="AB41735">
            <v>0</v>
          </cell>
          <cell r="AC41735">
            <v>0</v>
          </cell>
          <cell r="AD41735">
            <v>0</v>
          </cell>
          <cell r="AE41735">
            <v>0</v>
          </cell>
        </row>
        <row r="41736">
          <cell r="AA41736">
            <v>0</v>
          </cell>
          <cell r="AB41736">
            <v>0</v>
          </cell>
          <cell r="AC41736">
            <v>0</v>
          </cell>
          <cell r="AD41736">
            <v>0</v>
          </cell>
          <cell r="AE41736">
            <v>0</v>
          </cell>
        </row>
        <row r="41737">
          <cell r="AA41737">
            <v>0</v>
          </cell>
          <cell r="AB41737">
            <v>0</v>
          </cell>
          <cell r="AC41737">
            <v>0</v>
          </cell>
          <cell r="AD41737">
            <v>0</v>
          </cell>
          <cell r="AE41737">
            <v>0</v>
          </cell>
        </row>
        <row r="41738">
          <cell r="AA41738">
            <v>0</v>
          </cell>
          <cell r="AB41738">
            <v>0</v>
          </cell>
          <cell r="AC41738">
            <v>0</v>
          </cell>
          <cell r="AD41738">
            <v>0</v>
          </cell>
          <cell r="AE41738">
            <v>0</v>
          </cell>
        </row>
        <row r="41739">
          <cell r="AA41739">
            <v>0</v>
          </cell>
          <cell r="AB41739">
            <v>0</v>
          </cell>
          <cell r="AC41739">
            <v>0</v>
          </cell>
          <cell r="AD41739">
            <v>0</v>
          </cell>
          <cell r="AE41739">
            <v>0</v>
          </cell>
        </row>
        <row r="41740">
          <cell r="AA41740">
            <v>0</v>
          </cell>
          <cell r="AB41740">
            <v>0</v>
          </cell>
          <cell r="AC41740">
            <v>0</v>
          </cell>
          <cell r="AD41740">
            <v>0</v>
          </cell>
          <cell r="AE41740">
            <v>0</v>
          </cell>
        </row>
        <row r="41741">
          <cell r="AA41741">
            <v>0</v>
          </cell>
          <cell r="AB41741">
            <v>0</v>
          </cell>
          <cell r="AC41741">
            <v>0</v>
          </cell>
          <cell r="AD41741">
            <v>0</v>
          </cell>
          <cell r="AE41741">
            <v>0</v>
          </cell>
        </row>
        <row r="41742">
          <cell r="AA41742">
            <v>0</v>
          </cell>
          <cell r="AB41742">
            <v>0</v>
          </cell>
          <cell r="AC41742">
            <v>0</v>
          </cell>
          <cell r="AD41742">
            <v>0</v>
          </cell>
          <cell r="AE41742">
            <v>0</v>
          </cell>
        </row>
        <row r="41743">
          <cell r="AA41743">
            <v>0</v>
          </cell>
          <cell r="AB41743">
            <v>0</v>
          </cell>
          <cell r="AC41743">
            <v>0</v>
          </cell>
          <cell r="AD41743">
            <v>0</v>
          </cell>
          <cell r="AE41743">
            <v>0</v>
          </cell>
        </row>
        <row r="41744">
          <cell r="AA41744">
            <v>0</v>
          </cell>
          <cell r="AB41744">
            <v>0</v>
          </cell>
          <cell r="AC41744">
            <v>0</v>
          </cell>
          <cell r="AD41744">
            <v>0</v>
          </cell>
          <cell r="AE41744">
            <v>0</v>
          </cell>
        </row>
        <row r="41745">
          <cell r="AA41745">
            <v>0</v>
          </cell>
          <cell r="AB41745">
            <v>0</v>
          </cell>
          <cell r="AC41745">
            <v>0</v>
          </cell>
          <cell r="AD41745">
            <v>0</v>
          </cell>
          <cell r="AE41745">
            <v>0</v>
          </cell>
        </row>
        <row r="41746">
          <cell r="AA41746">
            <v>0</v>
          </cell>
          <cell r="AB41746">
            <v>0</v>
          </cell>
          <cell r="AC41746">
            <v>0</v>
          </cell>
          <cell r="AD41746">
            <v>0</v>
          </cell>
          <cell r="AE41746">
            <v>0</v>
          </cell>
        </row>
        <row r="41747">
          <cell r="AA41747">
            <v>0</v>
          </cell>
          <cell r="AB41747">
            <v>0</v>
          </cell>
          <cell r="AC41747">
            <v>0</v>
          </cell>
          <cell r="AD41747">
            <v>0</v>
          </cell>
          <cell r="AE41747">
            <v>0</v>
          </cell>
        </row>
        <row r="41748">
          <cell r="AA41748">
            <v>0</v>
          </cell>
          <cell r="AB41748">
            <v>0</v>
          </cell>
          <cell r="AC41748">
            <v>0</v>
          </cell>
          <cell r="AD41748">
            <v>0</v>
          </cell>
          <cell r="AE41748">
            <v>0</v>
          </cell>
        </row>
        <row r="41749">
          <cell r="AA41749">
            <v>0</v>
          </cell>
          <cell r="AB41749">
            <v>0</v>
          </cell>
          <cell r="AC41749">
            <v>0</v>
          </cell>
          <cell r="AD41749">
            <v>0</v>
          </cell>
          <cell r="AE41749">
            <v>0</v>
          </cell>
        </row>
        <row r="41750">
          <cell r="AA41750">
            <v>0</v>
          </cell>
          <cell r="AB41750">
            <v>0</v>
          </cell>
          <cell r="AC41750">
            <v>0</v>
          </cell>
          <cell r="AD41750">
            <v>0</v>
          </cell>
          <cell r="AE41750">
            <v>0</v>
          </cell>
        </row>
        <row r="41751">
          <cell r="AA41751">
            <v>0</v>
          </cell>
          <cell r="AB41751">
            <v>0</v>
          </cell>
          <cell r="AC41751">
            <v>0</v>
          </cell>
          <cell r="AD41751">
            <v>0</v>
          </cell>
          <cell r="AE41751">
            <v>0</v>
          </cell>
        </row>
        <row r="41752">
          <cell r="AA41752">
            <v>0</v>
          </cell>
          <cell r="AB41752">
            <v>0</v>
          </cell>
          <cell r="AC41752">
            <v>0</v>
          </cell>
          <cell r="AD41752">
            <v>0</v>
          </cell>
          <cell r="AE41752">
            <v>0</v>
          </cell>
        </row>
        <row r="41753">
          <cell r="AA41753">
            <v>0</v>
          </cell>
          <cell r="AB41753">
            <v>0</v>
          </cell>
          <cell r="AC41753">
            <v>0</v>
          </cell>
          <cell r="AD41753">
            <v>0</v>
          </cell>
          <cell r="AE41753">
            <v>0</v>
          </cell>
        </row>
        <row r="41754">
          <cell r="AA41754">
            <v>0</v>
          </cell>
          <cell r="AB41754">
            <v>0</v>
          </cell>
          <cell r="AC41754">
            <v>0</v>
          </cell>
          <cell r="AD41754">
            <v>0</v>
          </cell>
          <cell r="AE41754">
            <v>0</v>
          </cell>
        </row>
        <row r="41755">
          <cell r="AA41755">
            <v>0</v>
          </cell>
          <cell r="AB41755">
            <v>0</v>
          </cell>
          <cell r="AC41755">
            <v>0</v>
          </cell>
          <cell r="AD41755">
            <v>0</v>
          </cell>
          <cell r="AE41755">
            <v>0</v>
          </cell>
        </row>
        <row r="41756">
          <cell r="AA41756">
            <v>0</v>
          </cell>
          <cell r="AB41756">
            <v>0</v>
          </cell>
          <cell r="AC41756">
            <v>0</v>
          </cell>
          <cell r="AD41756">
            <v>0</v>
          </cell>
          <cell r="AE41756">
            <v>0</v>
          </cell>
        </row>
        <row r="41757">
          <cell r="AA41757">
            <v>0</v>
          </cell>
          <cell r="AB41757">
            <v>0</v>
          </cell>
          <cell r="AC41757">
            <v>0</v>
          </cell>
          <cell r="AD41757">
            <v>0</v>
          </cell>
          <cell r="AE41757">
            <v>0</v>
          </cell>
        </row>
        <row r="41758">
          <cell r="AA41758">
            <v>0</v>
          </cell>
          <cell r="AB41758">
            <v>0</v>
          </cell>
          <cell r="AC41758">
            <v>0</v>
          </cell>
          <cell r="AD41758">
            <v>0</v>
          </cell>
          <cell r="AE41758">
            <v>0</v>
          </cell>
        </row>
        <row r="41759">
          <cell r="AA41759">
            <v>0</v>
          </cell>
          <cell r="AB41759">
            <v>0</v>
          </cell>
          <cell r="AC41759">
            <v>0</v>
          </cell>
          <cell r="AD41759">
            <v>0</v>
          </cell>
          <cell r="AE41759">
            <v>0</v>
          </cell>
        </row>
        <row r="41760">
          <cell r="AA41760">
            <v>0</v>
          </cell>
          <cell r="AB41760">
            <v>0</v>
          </cell>
          <cell r="AC41760">
            <v>0</v>
          </cell>
          <cell r="AD41760">
            <v>0</v>
          </cell>
          <cell r="AE41760">
            <v>0</v>
          </cell>
        </row>
        <row r="41761">
          <cell r="AA41761">
            <v>0</v>
          </cell>
          <cell r="AB41761">
            <v>0</v>
          </cell>
          <cell r="AC41761">
            <v>0</v>
          </cell>
          <cell r="AD41761">
            <v>0</v>
          </cell>
          <cell r="AE41761">
            <v>0</v>
          </cell>
        </row>
        <row r="41762">
          <cell r="AA41762">
            <v>0</v>
          </cell>
          <cell r="AB41762">
            <v>0</v>
          </cell>
          <cell r="AC41762">
            <v>0</v>
          </cell>
          <cell r="AD41762">
            <v>0</v>
          </cell>
          <cell r="AE41762">
            <v>0</v>
          </cell>
        </row>
        <row r="41763">
          <cell r="AA41763">
            <v>0</v>
          </cell>
          <cell r="AB41763">
            <v>0</v>
          </cell>
          <cell r="AC41763">
            <v>0</v>
          </cell>
          <cell r="AD41763">
            <v>0</v>
          </cell>
          <cell r="AE41763">
            <v>0</v>
          </cell>
        </row>
        <row r="41764">
          <cell r="AA41764">
            <v>0</v>
          </cell>
          <cell r="AB41764">
            <v>0</v>
          </cell>
          <cell r="AC41764">
            <v>0</v>
          </cell>
          <cell r="AD41764">
            <v>0</v>
          </cell>
          <cell r="AE41764">
            <v>0</v>
          </cell>
        </row>
        <row r="41765">
          <cell r="AA41765">
            <v>0</v>
          </cell>
          <cell r="AB41765">
            <v>0</v>
          </cell>
          <cell r="AC41765">
            <v>0</v>
          </cell>
          <cell r="AD41765">
            <v>0</v>
          </cell>
          <cell r="AE41765">
            <v>0</v>
          </cell>
        </row>
        <row r="41766">
          <cell r="AA41766">
            <v>0</v>
          </cell>
          <cell r="AB41766">
            <v>0</v>
          </cell>
          <cell r="AC41766">
            <v>0</v>
          </cell>
          <cell r="AD41766">
            <v>0</v>
          </cell>
          <cell r="AE41766">
            <v>0</v>
          </cell>
        </row>
        <row r="41767">
          <cell r="AA41767">
            <v>0</v>
          </cell>
          <cell r="AB41767">
            <v>0</v>
          </cell>
          <cell r="AC41767">
            <v>0</v>
          </cell>
          <cell r="AD41767">
            <v>0</v>
          </cell>
          <cell r="AE41767">
            <v>0</v>
          </cell>
        </row>
        <row r="41768">
          <cell r="AA41768">
            <v>0</v>
          </cell>
          <cell r="AB41768">
            <v>0</v>
          </cell>
          <cell r="AC41768">
            <v>0</v>
          </cell>
          <cell r="AD41768">
            <v>0</v>
          </cell>
          <cell r="AE41768">
            <v>0</v>
          </cell>
        </row>
        <row r="41769">
          <cell r="AA41769">
            <v>0</v>
          </cell>
          <cell r="AB41769">
            <v>0</v>
          </cell>
          <cell r="AC41769">
            <v>0</v>
          </cell>
          <cell r="AD41769">
            <v>0</v>
          </cell>
          <cell r="AE41769">
            <v>0</v>
          </cell>
        </row>
        <row r="41770">
          <cell r="AA41770">
            <v>0</v>
          </cell>
          <cell r="AB41770">
            <v>0</v>
          </cell>
          <cell r="AC41770">
            <v>0</v>
          </cell>
          <cell r="AD41770">
            <v>0</v>
          </cell>
          <cell r="AE41770">
            <v>0</v>
          </cell>
        </row>
        <row r="41771">
          <cell r="AA41771">
            <v>0</v>
          </cell>
          <cell r="AB41771">
            <v>0</v>
          </cell>
          <cell r="AC41771">
            <v>0</v>
          </cell>
          <cell r="AD41771">
            <v>0</v>
          </cell>
          <cell r="AE41771">
            <v>0</v>
          </cell>
        </row>
        <row r="41772">
          <cell r="AA41772">
            <v>0</v>
          </cell>
          <cell r="AB41772">
            <v>0</v>
          </cell>
          <cell r="AC41772">
            <v>0</v>
          </cell>
          <cell r="AD41772">
            <v>0</v>
          </cell>
          <cell r="AE41772">
            <v>0</v>
          </cell>
        </row>
        <row r="41773">
          <cell r="AA41773">
            <v>0</v>
          </cell>
          <cell r="AB41773">
            <v>0</v>
          </cell>
          <cell r="AC41773">
            <v>0</v>
          </cell>
          <cell r="AD41773">
            <v>0</v>
          </cell>
          <cell r="AE41773">
            <v>0</v>
          </cell>
        </row>
        <row r="41774">
          <cell r="AA41774">
            <v>0</v>
          </cell>
          <cell r="AB41774">
            <v>0</v>
          </cell>
          <cell r="AC41774">
            <v>0</v>
          </cell>
          <cell r="AD41774">
            <v>0</v>
          </cell>
          <cell r="AE41774">
            <v>0</v>
          </cell>
        </row>
        <row r="41775">
          <cell r="AA41775">
            <v>0</v>
          </cell>
          <cell r="AB41775">
            <v>0</v>
          </cell>
          <cell r="AC41775">
            <v>0</v>
          </cell>
          <cell r="AD41775">
            <v>0</v>
          </cell>
          <cell r="AE41775">
            <v>0</v>
          </cell>
        </row>
        <row r="41776">
          <cell r="AA41776">
            <v>0</v>
          </cell>
          <cell r="AB41776">
            <v>0</v>
          </cell>
          <cell r="AC41776">
            <v>0</v>
          </cell>
          <cell r="AD41776">
            <v>0</v>
          </cell>
          <cell r="AE41776">
            <v>0</v>
          </cell>
        </row>
        <row r="41777">
          <cell r="AA41777">
            <v>0</v>
          </cell>
          <cell r="AB41777">
            <v>0</v>
          </cell>
          <cell r="AC41777">
            <v>0</v>
          </cell>
          <cell r="AD41777">
            <v>0</v>
          </cell>
          <cell r="AE41777">
            <v>0</v>
          </cell>
        </row>
        <row r="41778">
          <cell r="AA41778">
            <v>0</v>
          </cell>
          <cell r="AB41778">
            <v>0</v>
          </cell>
          <cell r="AC41778">
            <v>0</v>
          </cell>
          <cell r="AD41778">
            <v>0</v>
          </cell>
          <cell r="AE41778">
            <v>0</v>
          </cell>
        </row>
        <row r="41779">
          <cell r="AA41779">
            <v>0</v>
          </cell>
          <cell r="AB41779">
            <v>0</v>
          </cell>
          <cell r="AC41779">
            <v>0</v>
          </cell>
          <cell r="AD41779">
            <v>0</v>
          </cell>
          <cell r="AE41779">
            <v>0</v>
          </cell>
        </row>
        <row r="41780">
          <cell r="AA41780">
            <v>0</v>
          </cell>
          <cell r="AB41780">
            <v>0</v>
          </cell>
          <cell r="AC41780">
            <v>0</v>
          </cell>
          <cell r="AD41780">
            <v>0</v>
          </cell>
          <cell r="AE41780">
            <v>0</v>
          </cell>
        </row>
        <row r="41781">
          <cell r="AA41781">
            <v>0</v>
          </cell>
          <cell r="AB41781">
            <v>0</v>
          </cell>
          <cell r="AC41781">
            <v>0</v>
          </cell>
          <cell r="AD41781">
            <v>0</v>
          </cell>
          <cell r="AE41781">
            <v>0</v>
          </cell>
        </row>
        <row r="41782">
          <cell r="AA41782">
            <v>0</v>
          </cell>
          <cell r="AB41782">
            <v>0</v>
          </cell>
          <cell r="AC41782">
            <v>0</v>
          </cell>
          <cell r="AD41782">
            <v>0</v>
          </cell>
          <cell r="AE41782">
            <v>0</v>
          </cell>
        </row>
        <row r="41783">
          <cell r="AA41783">
            <v>0</v>
          </cell>
          <cell r="AB41783">
            <v>0</v>
          </cell>
          <cell r="AC41783">
            <v>0</v>
          </cell>
          <cell r="AD41783">
            <v>0</v>
          </cell>
          <cell r="AE41783">
            <v>0</v>
          </cell>
        </row>
        <row r="41784">
          <cell r="AA41784">
            <v>0</v>
          </cell>
          <cell r="AB41784">
            <v>0</v>
          </cell>
          <cell r="AC41784">
            <v>0</v>
          </cell>
          <cell r="AD41784">
            <v>0</v>
          </cell>
          <cell r="AE41784">
            <v>0</v>
          </cell>
        </row>
        <row r="41785">
          <cell r="AA41785">
            <v>0</v>
          </cell>
          <cell r="AB41785">
            <v>0</v>
          </cell>
          <cell r="AC41785">
            <v>0</v>
          </cell>
          <cell r="AD41785">
            <v>0</v>
          </cell>
          <cell r="AE41785">
            <v>0</v>
          </cell>
        </row>
        <row r="41786">
          <cell r="AA41786">
            <v>0</v>
          </cell>
          <cell r="AB41786">
            <v>0</v>
          </cell>
          <cell r="AC41786">
            <v>0</v>
          </cell>
          <cell r="AD41786">
            <v>0</v>
          </cell>
          <cell r="AE41786">
            <v>0</v>
          </cell>
        </row>
        <row r="41787">
          <cell r="AA41787">
            <v>0</v>
          </cell>
          <cell r="AB41787">
            <v>0</v>
          </cell>
          <cell r="AC41787">
            <v>0</v>
          </cell>
          <cell r="AD41787">
            <v>0</v>
          </cell>
          <cell r="AE41787">
            <v>0</v>
          </cell>
        </row>
        <row r="41788">
          <cell r="AA41788">
            <v>0</v>
          </cell>
          <cell r="AB41788">
            <v>0</v>
          </cell>
          <cell r="AC41788">
            <v>0</v>
          </cell>
          <cell r="AD41788">
            <v>0</v>
          </cell>
          <cell r="AE41788">
            <v>0</v>
          </cell>
        </row>
        <row r="41789">
          <cell r="AA41789">
            <v>0</v>
          </cell>
          <cell r="AB41789">
            <v>0</v>
          </cell>
          <cell r="AC41789">
            <v>0</v>
          </cell>
          <cell r="AD41789">
            <v>0</v>
          </cell>
          <cell r="AE41789">
            <v>0</v>
          </cell>
        </row>
        <row r="41790">
          <cell r="AA41790">
            <v>0</v>
          </cell>
          <cell r="AB41790">
            <v>0</v>
          </cell>
          <cell r="AC41790">
            <v>0</v>
          </cell>
          <cell r="AD41790">
            <v>0</v>
          </cell>
          <cell r="AE41790">
            <v>0</v>
          </cell>
        </row>
        <row r="41791">
          <cell r="AA41791">
            <v>0</v>
          </cell>
          <cell r="AB41791">
            <v>0</v>
          </cell>
          <cell r="AC41791">
            <v>0</v>
          </cell>
          <cell r="AD41791">
            <v>0</v>
          </cell>
          <cell r="AE41791">
            <v>0</v>
          </cell>
        </row>
        <row r="41792">
          <cell r="AA41792">
            <v>0</v>
          </cell>
          <cell r="AB41792">
            <v>0</v>
          </cell>
          <cell r="AC41792">
            <v>0</v>
          </cell>
          <cell r="AD41792">
            <v>0</v>
          </cell>
          <cell r="AE41792">
            <v>0</v>
          </cell>
        </row>
        <row r="41793">
          <cell r="AA41793">
            <v>0</v>
          </cell>
          <cell r="AB41793">
            <v>0</v>
          </cell>
          <cell r="AC41793">
            <v>0</v>
          </cell>
          <cell r="AD41793">
            <v>0</v>
          </cell>
          <cell r="AE41793">
            <v>0</v>
          </cell>
        </row>
        <row r="41794">
          <cell r="AA41794">
            <v>0</v>
          </cell>
          <cell r="AB41794">
            <v>0</v>
          </cell>
          <cell r="AC41794">
            <v>0</v>
          </cell>
          <cell r="AD41794">
            <v>0</v>
          </cell>
          <cell r="AE41794">
            <v>0</v>
          </cell>
        </row>
        <row r="41795">
          <cell r="AA41795">
            <v>0</v>
          </cell>
          <cell r="AB41795">
            <v>0</v>
          </cell>
          <cell r="AC41795">
            <v>0</v>
          </cell>
          <cell r="AD41795">
            <v>0</v>
          </cell>
          <cell r="AE41795">
            <v>0</v>
          </cell>
        </row>
        <row r="41796">
          <cell r="AA41796">
            <v>0</v>
          </cell>
          <cell r="AB41796">
            <v>0</v>
          </cell>
          <cell r="AC41796">
            <v>0</v>
          </cell>
          <cell r="AD41796">
            <v>0</v>
          </cell>
          <cell r="AE41796">
            <v>0</v>
          </cell>
        </row>
        <row r="41797">
          <cell r="AA41797">
            <v>0</v>
          </cell>
          <cell r="AB41797">
            <v>0</v>
          </cell>
          <cell r="AC41797">
            <v>0</v>
          </cell>
          <cell r="AD41797">
            <v>0</v>
          </cell>
          <cell r="AE41797">
            <v>0</v>
          </cell>
        </row>
        <row r="41798">
          <cell r="AA41798">
            <v>0</v>
          </cell>
          <cell r="AB41798">
            <v>0</v>
          </cell>
          <cell r="AC41798">
            <v>0</v>
          </cell>
          <cell r="AD41798">
            <v>0</v>
          </cell>
          <cell r="AE41798">
            <v>0</v>
          </cell>
        </row>
        <row r="41799">
          <cell r="AA41799">
            <v>0</v>
          </cell>
          <cell r="AB41799">
            <v>0</v>
          </cell>
          <cell r="AC41799">
            <v>0</v>
          </cell>
          <cell r="AD41799">
            <v>0</v>
          </cell>
          <cell r="AE41799">
            <v>0</v>
          </cell>
        </row>
        <row r="41800">
          <cell r="AA41800">
            <v>0</v>
          </cell>
          <cell r="AB41800">
            <v>0</v>
          </cell>
          <cell r="AC41800">
            <v>0</v>
          </cell>
          <cell r="AD41800">
            <v>0</v>
          </cell>
          <cell r="AE41800">
            <v>0</v>
          </cell>
        </row>
        <row r="41801">
          <cell r="AA41801">
            <v>0</v>
          </cell>
          <cell r="AB41801">
            <v>0</v>
          </cell>
          <cell r="AC41801">
            <v>0</v>
          </cell>
          <cell r="AD41801">
            <v>0</v>
          </cell>
          <cell r="AE41801">
            <v>0</v>
          </cell>
        </row>
        <row r="41802">
          <cell r="AA41802">
            <v>0</v>
          </cell>
          <cell r="AB41802">
            <v>0</v>
          </cell>
          <cell r="AC41802">
            <v>0</v>
          </cell>
          <cell r="AD41802">
            <v>0</v>
          </cell>
          <cell r="AE41802">
            <v>0</v>
          </cell>
        </row>
        <row r="41803">
          <cell r="AA41803">
            <v>0</v>
          </cell>
          <cell r="AB41803">
            <v>0</v>
          </cell>
          <cell r="AC41803">
            <v>0</v>
          </cell>
          <cell r="AD41803">
            <v>0</v>
          </cell>
          <cell r="AE41803">
            <v>0</v>
          </cell>
        </row>
        <row r="41804">
          <cell r="AA41804">
            <v>0</v>
          </cell>
          <cell r="AB41804">
            <v>0</v>
          </cell>
          <cell r="AC41804">
            <v>0</v>
          </cell>
          <cell r="AD41804">
            <v>0</v>
          </cell>
          <cell r="AE41804">
            <v>0</v>
          </cell>
        </row>
        <row r="41805">
          <cell r="AA41805">
            <v>0</v>
          </cell>
          <cell r="AB41805">
            <v>0</v>
          </cell>
          <cell r="AC41805">
            <v>0</v>
          </cell>
          <cell r="AD41805">
            <v>0</v>
          </cell>
          <cell r="AE41805">
            <v>0</v>
          </cell>
        </row>
        <row r="41806">
          <cell r="AA41806">
            <v>0</v>
          </cell>
          <cell r="AB41806">
            <v>0</v>
          </cell>
          <cell r="AC41806">
            <v>0</v>
          </cell>
          <cell r="AD41806">
            <v>0</v>
          </cell>
          <cell r="AE41806">
            <v>0</v>
          </cell>
        </row>
        <row r="41807">
          <cell r="AA41807">
            <v>0</v>
          </cell>
          <cell r="AB41807">
            <v>0</v>
          </cell>
          <cell r="AC41807">
            <v>0</v>
          </cell>
          <cell r="AD41807">
            <v>0</v>
          </cell>
          <cell r="AE41807">
            <v>0</v>
          </cell>
        </row>
        <row r="41808">
          <cell r="AA41808">
            <v>0</v>
          </cell>
          <cell r="AB41808">
            <v>0</v>
          </cell>
          <cell r="AC41808">
            <v>0</v>
          </cell>
          <cell r="AD41808">
            <v>0</v>
          </cell>
          <cell r="AE41808">
            <v>0</v>
          </cell>
        </row>
        <row r="41809">
          <cell r="AA41809">
            <v>0</v>
          </cell>
          <cell r="AB41809">
            <v>0</v>
          </cell>
          <cell r="AC41809">
            <v>0</v>
          </cell>
          <cell r="AD41809">
            <v>0</v>
          </cell>
          <cell r="AE41809">
            <v>0</v>
          </cell>
        </row>
        <row r="41810">
          <cell r="AA41810">
            <v>0</v>
          </cell>
          <cell r="AB41810">
            <v>0</v>
          </cell>
          <cell r="AC41810">
            <v>0</v>
          </cell>
          <cell r="AD41810">
            <v>0</v>
          </cell>
          <cell r="AE41810">
            <v>0</v>
          </cell>
        </row>
        <row r="41811">
          <cell r="AA41811">
            <v>0</v>
          </cell>
          <cell r="AB41811">
            <v>0</v>
          </cell>
          <cell r="AC41811">
            <v>0</v>
          </cell>
          <cell r="AD41811">
            <v>0</v>
          </cell>
          <cell r="AE41811">
            <v>0</v>
          </cell>
        </row>
        <row r="41812">
          <cell r="AA41812">
            <v>0</v>
          </cell>
          <cell r="AB41812">
            <v>0</v>
          </cell>
          <cell r="AC41812">
            <v>0</v>
          </cell>
          <cell r="AD41812">
            <v>0</v>
          </cell>
          <cell r="AE41812">
            <v>0</v>
          </cell>
        </row>
        <row r="41813">
          <cell r="AA41813">
            <v>0</v>
          </cell>
          <cell r="AB41813">
            <v>0</v>
          </cell>
          <cell r="AC41813">
            <v>0</v>
          </cell>
          <cell r="AD41813">
            <v>0</v>
          </cell>
          <cell r="AE41813">
            <v>0</v>
          </cell>
        </row>
        <row r="41814">
          <cell r="AA41814">
            <v>0</v>
          </cell>
          <cell r="AB41814">
            <v>0</v>
          </cell>
          <cell r="AC41814">
            <v>0</v>
          </cell>
          <cell r="AD41814">
            <v>0</v>
          </cell>
          <cell r="AE41814">
            <v>0</v>
          </cell>
        </row>
        <row r="41815">
          <cell r="AA41815">
            <v>0</v>
          </cell>
          <cell r="AB41815">
            <v>0</v>
          </cell>
          <cell r="AC41815">
            <v>0</v>
          </cell>
          <cell r="AD41815">
            <v>0</v>
          </cell>
          <cell r="AE41815">
            <v>0</v>
          </cell>
        </row>
        <row r="41816">
          <cell r="AA41816">
            <v>0</v>
          </cell>
          <cell r="AB41816">
            <v>0</v>
          </cell>
          <cell r="AC41816">
            <v>0</v>
          </cell>
          <cell r="AD41816">
            <v>0</v>
          </cell>
          <cell r="AE41816">
            <v>0</v>
          </cell>
        </row>
        <row r="41817">
          <cell r="AA41817">
            <v>0</v>
          </cell>
          <cell r="AB41817">
            <v>0</v>
          </cell>
          <cell r="AC41817">
            <v>0</v>
          </cell>
          <cell r="AD41817">
            <v>0</v>
          </cell>
          <cell r="AE41817">
            <v>0</v>
          </cell>
        </row>
        <row r="41818">
          <cell r="AA41818">
            <v>0</v>
          </cell>
          <cell r="AB41818">
            <v>0</v>
          </cell>
          <cell r="AC41818">
            <v>0</v>
          </cell>
          <cell r="AD41818">
            <v>0</v>
          </cell>
          <cell r="AE41818">
            <v>0</v>
          </cell>
        </row>
        <row r="41819">
          <cell r="AA41819">
            <v>0</v>
          </cell>
          <cell r="AB41819">
            <v>0</v>
          </cell>
          <cell r="AC41819">
            <v>0</v>
          </cell>
          <cell r="AD41819">
            <v>0</v>
          </cell>
          <cell r="AE41819">
            <v>0</v>
          </cell>
        </row>
        <row r="41820">
          <cell r="AA41820">
            <v>0</v>
          </cell>
          <cell r="AB41820">
            <v>0</v>
          </cell>
          <cell r="AC41820">
            <v>0</v>
          </cell>
          <cell r="AD41820">
            <v>0</v>
          </cell>
          <cell r="AE41820">
            <v>0</v>
          </cell>
        </row>
        <row r="41821">
          <cell r="AA41821">
            <v>0</v>
          </cell>
          <cell r="AB41821">
            <v>0</v>
          </cell>
          <cell r="AC41821">
            <v>0</v>
          </cell>
          <cell r="AD41821">
            <v>0</v>
          </cell>
          <cell r="AE41821">
            <v>0</v>
          </cell>
        </row>
        <row r="41822">
          <cell r="AA41822">
            <v>0</v>
          </cell>
          <cell r="AB41822">
            <v>0</v>
          </cell>
          <cell r="AC41822">
            <v>0</v>
          </cell>
          <cell r="AD41822">
            <v>0</v>
          </cell>
          <cell r="AE41822">
            <v>0</v>
          </cell>
        </row>
        <row r="41823">
          <cell r="AA41823">
            <v>0</v>
          </cell>
          <cell r="AB41823">
            <v>0</v>
          </cell>
          <cell r="AC41823">
            <v>0</v>
          </cell>
          <cell r="AD41823">
            <v>0</v>
          </cell>
          <cell r="AE41823">
            <v>0</v>
          </cell>
        </row>
        <row r="41824">
          <cell r="AA41824">
            <v>0</v>
          </cell>
          <cell r="AB41824">
            <v>0</v>
          </cell>
          <cell r="AC41824">
            <v>0</v>
          </cell>
          <cell r="AD41824">
            <v>0</v>
          </cell>
          <cell r="AE41824">
            <v>0</v>
          </cell>
        </row>
        <row r="41825">
          <cell r="AA41825">
            <v>0</v>
          </cell>
          <cell r="AB41825">
            <v>0</v>
          </cell>
          <cell r="AC41825">
            <v>0</v>
          </cell>
          <cell r="AD41825">
            <v>0</v>
          </cell>
          <cell r="AE41825">
            <v>0</v>
          </cell>
        </row>
        <row r="41826">
          <cell r="AA41826">
            <v>0</v>
          </cell>
          <cell r="AB41826">
            <v>0</v>
          </cell>
          <cell r="AC41826">
            <v>0</v>
          </cell>
          <cell r="AD41826">
            <v>0</v>
          </cell>
          <cell r="AE41826">
            <v>0</v>
          </cell>
        </row>
        <row r="41827">
          <cell r="AA41827">
            <v>0</v>
          </cell>
          <cell r="AB41827">
            <v>0</v>
          </cell>
          <cell r="AC41827">
            <v>0</v>
          </cell>
          <cell r="AD41827">
            <v>0</v>
          </cell>
          <cell r="AE41827">
            <v>0</v>
          </cell>
        </row>
        <row r="41828">
          <cell r="AA41828">
            <v>0</v>
          </cell>
          <cell r="AB41828">
            <v>0</v>
          </cell>
          <cell r="AC41828">
            <v>0</v>
          </cell>
          <cell r="AD41828">
            <v>0</v>
          </cell>
          <cell r="AE41828">
            <v>0</v>
          </cell>
        </row>
        <row r="41829">
          <cell r="AA41829">
            <v>0</v>
          </cell>
          <cell r="AB41829">
            <v>0</v>
          </cell>
          <cell r="AC41829">
            <v>0</v>
          </cell>
          <cell r="AD41829">
            <v>0</v>
          </cell>
          <cell r="AE41829">
            <v>0</v>
          </cell>
        </row>
        <row r="41830">
          <cell r="AA41830">
            <v>0</v>
          </cell>
          <cell r="AB41830">
            <v>0</v>
          </cell>
          <cell r="AC41830">
            <v>0</v>
          </cell>
          <cell r="AD41830">
            <v>0</v>
          </cell>
          <cell r="AE41830">
            <v>0</v>
          </cell>
        </row>
        <row r="41831">
          <cell r="AA41831">
            <v>0</v>
          </cell>
          <cell r="AB41831">
            <v>0</v>
          </cell>
          <cell r="AC41831">
            <v>0</v>
          </cell>
          <cell r="AD41831">
            <v>0</v>
          </cell>
          <cell r="AE41831">
            <v>0</v>
          </cell>
        </row>
        <row r="41832">
          <cell r="AA41832">
            <v>0</v>
          </cell>
          <cell r="AB41832">
            <v>0</v>
          </cell>
          <cell r="AC41832">
            <v>0</v>
          </cell>
          <cell r="AD41832">
            <v>0</v>
          </cell>
          <cell r="AE41832">
            <v>0</v>
          </cell>
        </row>
        <row r="41833">
          <cell r="AA41833">
            <v>0</v>
          </cell>
          <cell r="AB41833">
            <v>0</v>
          </cell>
          <cell r="AC41833">
            <v>0</v>
          </cell>
          <cell r="AD41833">
            <v>0</v>
          </cell>
          <cell r="AE41833">
            <v>0</v>
          </cell>
        </row>
        <row r="41834">
          <cell r="AA41834">
            <v>0</v>
          </cell>
          <cell r="AB41834">
            <v>0</v>
          </cell>
          <cell r="AC41834">
            <v>0</v>
          </cell>
          <cell r="AD41834">
            <v>0</v>
          </cell>
          <cell r="AE41834">
            <v>0</v>
          </cell>
        </row>
        <row r="41835">
          <cell r="AA41835">
            <v>0</v>
          </cell>
          <cell r="AB41835">
            <v>0</v>
          </cell>
          <cell r="AC41835">
            <v>0</v>
          </cell>
          <cell r="AD41835">
            <v>0</v>
          </cell>
          <cell r="AE41835">
            <v>0</v>
          </cell>
        </row>
        <row r="41836">
          <cell r="AA41836">
            <v>0</v>
          </cell>
          <cell r="AB41836">
            <v>0</v>
          </cell>
          <cell r="AC41836">
            <v>0</v>
          </cell>
          <cell r="AD41836">
            <v>0</v>
          </cell>
          <cell r="AE41836">
            <v>0</v>
          </cell>
        </row>
        <row r="41837">
          <cell r="AA41837">
            <v>0</v>
          </cell>
          <cell r="AB41837">
            <v>0</v>
          </cell>
          <cell r="AC41837">
            <v>0</v>
          </cell>
          <cell r="AD41837">
            <v>0</v>
          </cell>
          <cell r="AE41837">
            <v>0</v>
          </cell>
        </row>
        <row r="41838">
          <cell r="AA41838">
            <v>0</v>
          </cell>
          <cell r="AB41838">
            <v>0</v>
          </cell>
          <cell r="AC41838">
            <v>0</v>
          </cell>
          <cell r="AD41838">
            <v>0</v>
          </cell>
          <cell r="AE41838">
            <v>0</v>
          </cell>
        </row>
        <row r="41839">
          <cell r="AA41839">
            <v>0</v>
          </cell>
          <cell r="AB41839">
            <v>0</v>
          </cell>
          <cell r="AC41839">
            <v>0</v>
          </cell>
          <cell r="AD41839">
            <v>0</v>
          </cell>
          <cell r="AE41839">
            <v>0</v>
          </cell>
        </row>
        <row r="41840">
          <cell r="AA41840">
            <v>0</v>
          </cell>
          <cell r="AB41840">
            <v>0</v>
          </cell>
          <cell r="AC41840">
            <v>0</v>
          </cell>
          <cell r="AD41840">
            <v>0</v>
          </cell>
          <cell r="AE41840">
            <v>0</v>
          </cell>
        </row>
        <row r="41841">
          <cell r="AA41841">
            <v>0</v>
          </cell>
          <cell r="AB41841">
            <v>0</v>
          </cell>
          <cell r="AC41841">
            <v>0</v>
          </cell>
          <cell r="AD41841">
            <v>0</v>
          </cell>
          <cell r="AE41841">
            <v>0</v>
          </cell>
        </row>
        <row r="41842">
          <cell r="AA41842">
            <v>0</v>
          </cell>
          <cell r="AB41842">
            <v>0</v>
          </cell>
          <cell r="AC41842">
            <v>0</v>
          </cell>
          <cell r="AD41842">
            <v>0</v>
          </cell>
          <cell r="AE41842">
            <v>0</v>
          </cell>
        </row>
        <row r="41843">
          <cell r="AA41843">
            <v>0</v>
          </cell>
          <cell r="AB41843">
            <v>0</v>
          </cell>
          <cell r="AC41843">
            <v>0</v>
          </cell>
          <cell r="AD41843">
            <v>0</v>
          </cell>
          <cell r="AE41843">
            <v>0</v>
          </cell>
        </row>
        <row r="41844">
          <cell r="AA41844">
            <v>0</v>
          </cell>
          <cell r="AB41844">
            <v>0</v>
          </cell>
          <cell r="AC41844">
            <v>0</v>
          </cell>
          <cell r="AD41844">
            <v>0</v>
          </cell>
          <cell r="AE41844">
            <v>0</v>
          </cell>
        </row>
        <row r="41845">
          <cell r="AA41845">
            <v>0</v>
          </cell>
          <cell r="AB41845">
            <v>0</v>
          </cell>
          <cell r="AC41845">
            <v>0</v>
          </cell>
          <cell r="AD41845">
            <v>0</v>
          </cell>
          <cell r="AE41845">
            <v>0</v>
          </cell>
        </row>
        <row r="41846">
          <cell r="AA41846">
            <v>0</v>
          </cell>
          <cell r="AB41846">
            <v>0</v>
          </cell>
          <cell r="AC41846">
            <v>0</v>
          </cell>
          <cell r="AD41846">
            <v>0</v>
          </cell>
          <cell r="AE41846">
            <v>0</v>
          </cell>
        </row>
        <row r="41847">
          <cell r="AA41847">
            <v>0</v>
          </cell>
          <cell r="AB41847">
            <v>0</v>
          </cell>
          <cell r="AC41847">
            <v>0</v>
          </cell>
          <cell r="AD41847">
            <v>0</v>
          </cell>
          <cell r="AE41847">
            <v>0</v>
          </cell>
        </row>
        <row r="41848">
          <cell r="AA41848">
            <v>0</v>
          </cell>
          <cell r="AB41848">
            <v>0</v>
          </cell>
          <cell r="AC41848">
            <v>0</v>
          </cell>
          <cell r="AD41848">
            <v>0</v>
          </cell>
          <cell r="AE41848">
            <v>0</v>
          </cell>
        </row>
        <row r="41849">
          <cell r="AA41849">
            <v>0</v>
          </cell>
          <cell r="AB41849">
            <v>0</v>
          </cell>
          <cell r="AC41849">
            <v>0</v>
          </cell>
          <cell r="AD41849">
            <v>0</v>
          </cell>
          <cell r="AE41849">
            <v>0</v>
          </cell>
        </row>
        <row r="41850">
          <cell r="AA41850">
            <v>0</v>
          </cell>
          <cell r="AB41850">
            <v>0</v>
          </cell>
          <cell r="AC41850">
            <v>0</v>
          </cell>
          <cell r="AD41850">
            <v>0</v>
          </cell>
          <cell r="AE41850">
            <v>0</v>
          </cell>
        </row>
        <row r="41851">
          <cell r="AA41851">
            <v>0</v>
          </cell>
          <cell r="AB41851">
            <v>0</v>
          </cell>
          <cell r="AC41851">
            <v>0</v>
          </cell>
          <cell r="AD41851">
            <v>0</v>
          </cell>
          <cell r="AE41851">
            <v>0</v>
          </cell>
        </row>
        <row r="41852">
          <cell r="AA41852">
            <v>0</v>
          </cell>
          <cell r="AB41852">
            <v>0</v>
          </cell>
          <cell r="AC41852">
            <v>0</v>
          </cell>
          <cell r="AD41852">
            <v>0</v>
          </cell>
          <cell r="AE41852">
            <v>0</v>
          </cell>
        </row>
        <row r="41853">
          <cell r="AA41853">
            <v>0</v>
          </cell>
          <cell r="AB41853">
            <v>0</v>
          </cell>
          <cell r="AC41853">
            <v>0</v>
          </cell>
          <cell r="AD41853">
            <v>0</v>
          </cell>
          <cell r="AE41853">
            <v>0</v>
          </cell>
        </row>
        <row r="41854">
          <cell r="AA41854">
            <v>0</v>
          </cell>
          <cell r="AB41854">
            <v>0</v>
          </cell>
          <cell r="AC41854">
            <v>0</v>
          </cell>
          <cell r="AD41854">
            <v>0</v>
          </cell>
          <cell r="AE41854">
            <v>0</v>
          </cell>
        </row>
        <row r="41855">
          <cell r="AA41855">
            <v>0</v>
          </cell>
          <cell r="AB41855">
            <v>0</v>
          </cell>
          <cell r="AC41855">
            <v>0</v>
          </cell>
          <cell r="AD41855">
            <v>0</v>
          </cell>
          <cell r="AE41855">
            <v>0</v>
          </cell>
        </row>
        <row r="41856">
          <cell r="AA41856">
            <v>0</v>
          </cell>
          <cell r="AB41856">
            <v>0</v>
          </cell>
          <cell r="AC41856">
            <v>0</v>
          </cell>
          <cell r="AD41856">
            <v>0</v>
          </cell>
          <cell r="AE41856">
            <v>0</v>
          </cell>
        </row>
        <row r="41857">
          <cell r="AA41857">
            <v>0</v>
          </cell>
          <cell r="AB41857">
            <v>0</v>
          </cell>
          <cell r="AC41857">
            <v>0</v>
          </cell>
          <cell r="AD41857">
            <v>0</v>
          </cell>
          <cell r="AE41857">
            <v>0</v>
          </cell>
        </row>
        <row r="41858">
          <cell r="AA41858">
            <v>0</v>
          </cell>
          <cell r="AB41858">
            <v>0</v>
          </cell>
          <cell r="AC41858">
            <v>0</v>
          </cell>
          <cell r="AD41858">
            <v>0</v>
          </cell>
          <cell r="AE41858">
            <v>0</v>
          </cell>
        </row>
        <row r="41859">
          <cell r="AA41859">
            <v>0</v>
          </cell>
          <cell r="AB41859">
            <v>0</v>
          </cell>
          <cell r="AC41859">
            <v>0</v>
          </cell>
          <cell r="AD41859">
            <v>0</v>
          </cell>
          <cell r="AE41859">
            <v>0</v>
          </cell>
        </row>
        <row r="41860">
          <cell r="AA41860">
            <v>0</v>
          </cell>
          <cell r="AB41860">
            <v>0</v>
          </cell>
          <cell r="AC41860">
            <v>0</v>
          </cell>
          <cell r="AD41860">
            <v>0</v>
          </cell>
          <cell r="AE41860">
            <v>0</v>
          </cell>
        </row>
        <row r="41861">
          <cell r="AA41861">
            <v>0</v>
          </cell>
          <cell r="AB41861">
            <v>0</v>
          </cell>
          <cell r="AC41861">
            <v>0</v>
          </cell>
          <cell r="AD41861">
            <v>0</v>
          </cell>
          <cell r="AE41861">
            <v>0</v>
          </cell>
        </row>
        <row r="41862">
          <cell r="AA41862">
            <v>0</v>
          </cell>
          <cell r="AB41862">
            <v>0</v>
          </cell>
          <cell r="AC41862">
            <v>0</v>
          </cell>
          <cell r="AD41862">
            <v>0</v>
          </cell>
          <cell r="AE41862">
            <v>0</v>
          </cell>
        </row>
        <row r="41863">
          <cell r="AA41863">
            <v>0</v>
          </cell>
          <cell r="AB41863">
            <v>0</v>
          </cell>
          <cell r="AC41863">
            <v>0</v>
          </cell>
          <cell r="AD41863">
            <v>0</v>
          </cell>
          <cell r="AE41863">
            <v>0</v>
          </cell>
        </row>
        <row r="41864">
          <cell r="AA41864">
            <v>0</v>
          </cell>
          <cell r="AB41864">
            <v>0</v>
          </cell>
          <cell r="AC41864">
            <v>0</v>
          </cell>
          <cell r="AD41864">
            <v>0</v>
          </cell>
          <cell r="AE41864">
            <v>0</v>
          </cell>
        </row>
        <row r="41865">
          <cell r="AA41865">
            <v>0</v>
          </cell>
          <cell r="AB41865">
            <v>0</v>
          </cell>
          <cell r="AC41865">
            <v>0</v>
          </cell>
          <cell r="AD41865">
            <v>0</v>
          </cell>
          <cell r="AE41865">
            <v>0</v>
          </cell>
        </row>
        <row r="41866">
          <cell r="AA41866">
            <v>0</v>
          </cell>
          <cell r="AB41866">
            <v>0</v>
          </cell>
          <cell r="AC41866">
            <v>0</v>
          </cell>
          <cell r="AD41866">
            <v>0</v>
          </cell>
          <cell r="AE41866">
            <v>0</v>
          </cell>
        </row>
        <row r="41867">
          <cell r="AA41867">
            <v>0</v>
          </cell>
          <cell r="AB41867">
            <v>0</v>
          </cell>
          <cell r="AC41867">
            <v>0</v>
          </cell>
          <cell r="AD41867">
            <v>0</v>
          </cell>
          <cell r="AE41867">
            <v>0</v>
          </cell>
        </row>
        <row r="41868">
          <cell r="AA41868">
            <v>0</v>
          </cell>
          <cell r="AB41868">
            <v>0</v>
          </cell>
          <cell r="AC41868">
            <v>0</v>
          </cell>
          <cell r="AD41868">
            <v>0</v>
          </cell>
          <cell r="AE41868">
            <v>0</v>
          </cell>
        </row>
        <row r="41869">
          <cell r="AA41869">
            <v>0</v>
          </cell>
          <cell r="AB41869">
            <v>0</v>
          </cell>
          <cell r="AC41869">
            <v>0</v>
          </cell>
          <cell r="AD41869">
            <v>0</v>
          </cell>
          <cell r="AE41869">
            <v>0</v>
          </cell>
        </row>
        <row r="41870">
          <cell r="AA41870">
            <v>0</v>
          </cell>
          <cell r="AB41870">
            <v>0</v>
          </cell>
          <cell r="AC41870">
            <v>0</v>
          </cell>
          <cell r="AD41870">
            <v>0</v>
          </cell>
          <cell r="AE41870">
            <v>0</v>
          </cell>
        </row>
        <row r="41871">
          <cell r="AA41871">
            <v>0</v>
          </cell>
          <cell r="AB41871">
            <v>0</v>
          </cell>
          <cell r="AC41871">
            <v>0</v>
          </cell>
          <cell r="AD41871">
            <v>0</v>
          </cell>
          <cell r="AE41871">
            <v>0</v>
          </cell>
        </row>
        <row r="41872">
          <cell r="AA41872">
            <v>0</v>
          </cell>
          <cell r="AB41872">
            <v>0</v>
          </cell>
          <cell r="AC41872">
            <v>0</v>
          </cell>
          <cell r="AD41872">
            <v>0</v>
          </cell>
          <cell r="AE41872">
            <v>0</v>
          </cell>
        </row>
        <row r="41873">
          <cell r="AA41873">
            <v>0</v>
          </cell>
          <cell r="AB41873">
            <v>0</v>
          </cell>
          <cell r="AC41873">
            <v>0</v>
          </cell>
          <cell r="AD41873">
            <v>0</v>
          </cell>
          <cell r="AE41873">
            <v>0</v>
          </cell>
        </row>
        <row r="41874">
          <cell r="AA41874">
            <v>0</v>
          </cell>
          <cell r="AB41874">
            <v>0</v>
          </cell>
          <cell r="AC41874">
            <v>0</v>
          </cell>
          <cell r="AD41874">
            <v>0</v>
          </cell>
          <cell r="AE41874">
            <v>0</v>
          </cell>
        </row>
        <row r="41875">
          <cell r="AA41875">
            <v>0</v>
          </cell>
          <cell r="AB41875">
            <v>0</v>
          </cell>
          <cell r="AC41875">
            <v>0</v>
          </cell>
          <cell r="AD41875">
            <v>0</v>
          </cell>
          <cell r="AE41875">
            <v>0</v>
          </cell>
        </row>
        <row r="41876">
          <cell r="AA41876">
            <v>0</v>
          </cell>
          <cell r="AB41876">
            <v>0</v>
          </cell>
          <cell r="AC41876">
            <v>0</v>
          </cell>
          <cell r="AD41876">
            <v>0</v>
          </cell>
          <cell r="AE41876">
            <v>0</v>
          </cell>
        </row>
        <row r="41877">
          <cell r="AA41877">
            <v>0</v>
          </cell>
          <cell r="AB41877">
            <v>0</v>
          </cell>
          <cell r="AC41877">
            <v>0</v>
          </cell>
          <cell r="AD41877">
            <v>0</v>
          </cell>
          <cell r="AE41877">
            <v>0</v>
          </cell>
        </row>
        <row r="41878">
          <cell r="AA41878">
            <v>0</v>
          </cell>
          <cell r="AB41878">
            <v>0</v>
          </cell>
          <cell r="AC41878">
            <v>0</v>
          </cell>
          <cell r="AD41878">
            <v>0</v>
          </cell>
          <cell r="AE41878">
            <v>0</v>
          </cell>
        </row>
        <row r="41879">
          <cell r="AA41879">
            <v>0</v>
          </cell>
          <cell r="AB41879">
            <v>0</v>
          </cell>
          <cell r="AC41879">
            <v>0</v>
          </cell>
          <cell r="AD41879">
            <v>0</v>
          </cell>
          <cell r="AE41879">
            <v>0</v>
          </cell>
        </row>
        <row r="41880">
          <cell r="AA41880">
            <v>0</v>
          </cell>
          <cell r="AB41880">
            <v>0</v>
          </cell>
          <cell r="AC41880">
            <v>0</v>
          </cell>
          <cell r="AD41880">
            <v>0</v>
          </cell>
          <cell r="AE41880">
            <v>0</v>
          </cell>
        </row>
        <row r="41881">
          <cell r="AA41881">
            <v>0</v>
          </cell>
          <cell r="AB41881">
            <v>0</v>
          </cell>
          <cell r="AC41881">
            <v>0</v>
          </cell>
          <cell r="AD41881">
            <v>0</v>
          </cell>
          <cell r="AE41881">
            <v>0</v>
          </cell>
        </row>
        <row r="41882">
          <cell r="AA41882">
            <v>0</v>
          </cell>
          <cell r="AB41882">
            <v>0</v>
          </cell>
          <cell r="AC41882">
            <v>0</v>
          </cell>
          <cell r="AD41882">
            <v>0</v>
          </cell>
          <cell r="AE41882">
            <v>0</v>
          </cell>
        </row>
        <row r="41883">
          <cell r="AA41883">
            <v>0</v>
          </cell>
          <cell r="AB41883">
            <v>0</v>
          </cell>
          <cell r="AC41883">
            <v>0</v>
          </cell>
          <cell r="AD41883">
            <v>0</v>
          </cell>
          <cell r="AE41883">
            <v>0</v>
          </cell>
        </row>
        <row r="41884">
          <cell r="AA41884">
            <v>0</v>
          </cell>
          <cell r="AB41884">
            <v>0</v>
          </cell>
          <cell r="AC41884">
            <v>0</v>
          </cell>
          <cell r="AD41884">
            <v>0</v>
          </cell>
          <cell r="AE41884">
            <v>0</v>
          </cell>
        </row>
        <row r="41885">
          <cell r="AA41885">
            <v>0</v>
          </cell>
          <cell r="AB41885">
            <v>0</v>
          </cell>
          <cell r="AC41885">
            <v>0</v>
          </cell>
          <cell r="AD41885">
            <v>0</v>
          </cell>
          <cell r="AE41885">
            <v>0</v>
          </cell>
        </row>
        <row r="41886">
          <cell r="AA41886">
            <v>0</v>
          </cell>
          <cell r="AB41886">
            <v>0</v>
          </cell>
          <cell r="AC41886">
            <v>0</v>
          </cell>
          <cell r="AD41886">
            <v>0</v>
          </cell>
          <cell r="AE41886">
            <v>0</v>
          </cell>
        </row>
        <row r="41887">
          <cell r="AA41887">
            <v>0</v>
          </cell>
          <cell r="AB41887">
            <v>0</v>
          </cell>
          <cell r="AC41887">
            <v>0</v>
          </cell>
          <cell r="AD41887">
            <v>0</v>
          </cell>
          <cell r="AE41887">
            <v>0</v>
          </cell>
        </row>
        <row r="41888">
          <cell r="AA41888">
            <v>0</v>
          </cell>
          <cell r="AB41888">
            <v>0</v>
          </cell>
          <cell r="AC41888">
            <v>0</v>
          </cell>
          <cell r="AD41888">
            <v>0</v>
          </cell>
          <cell r="AE41888">
            <v>0</v>
          </cell>
        </row>
        <row r="41889">
          <cell r="AA41889">
            <v>0</v>
          </cell>
          <cell r="AB41889">
            <v>0</v>
          </cell>
          <cell r="AC41889">
            <v>0</v>
          </cell>
          <cell r="AD41889">
            <v>0</v>
          </cell>
          <cell r="AE41889">
            <v>0</v>
          </cell>
        </row>
        <row r="41890">
          <cell r="AA41890">
            <v>0</v>
          </cell>
          <cell r="AB41890">
            <v>0</v>
          </cell>
          <cell r="AC41890">
            <v>0</v>
          </cell>
          <cell r="AD41890">
            <v>0</v>
          </cell>
          <cell r="AE41890">
            <v>0</v>
          </cell>
        </row>
        <row r="41891">
          <cell r="AA41891">
            <v>0</v>
          </cell>
          <cell r="AB41891">
            <v>0</v>
          </cell>
          <cell r="AC41891">
            <v>0</v>
          </cell>
          <cell r="AD41891">
            <v>0</v>
          </cell>
          <cell r="AE41891">
            <v>0</v>
          </cell>
        </row>
        <row r="41892">
          <cell r="AA41892">
            <v>0</v>
          </cell>
          <cell r="AB41892">
            <v>0</v>
          </cell>
          <cell r="AC41892">
            <v>0</v>
          </cell>
          <cell r="AD41892">
            <v>0</v>
          </cell>
          <cell r="AE41892">
            <v>0</v>
          </cell>
        </row>
        <row r="41893">
          <cell r="AA41893">
            <v>0</v>
          </cell>
          <cell r="AB41893">
            <v>0</v>
          </cell>
          <cell r="AC41893">
            <v>0</v>
          </cell>
          <cell r="AD41893">
            <v>0</v>
          </cell>
          <cell r="AE41893">
            <v>0</v>
          </cell>
        </row>
        <row r="41894">
          <cell r="AA41894">
            <v>0</v>
          </cell>
          <cell r="AB41894">
            <v>0</v>
          </cell>
          <cell r="AC41894">
            <v>0</v>
          </cell>
          <cell r="AD41894">
            <v>0</v>
          </cell>
          <cell r="AE41894">
            <v>0</v>
          </cell>
        </row>
        <row r="41895">
          <cell r="AA41895">
            <v>0</v>
          </cell>
          <cell r="AB41895">
            <v>0</v>
          </cell>
          <cell r="AC41895">
            <v>0</v>
          </cell>
          <cell r="AD41895">
            <v>0</v>
          </cell>
          <cell r="AE41895">
            <v>0</v>
          </cell>
        </row>
        <row r="41896">
          <cell r="AA41896">
            <v>0</v>
          </cell>
          <cell r="AB41896">
            <v>0</v>
          </cell>
          <cell r="AC41896">
            <v>0</v>
          </cell>
          <cell r="AD41896">
            <v>0</v>
          </cell>
          <cell r="AE41896">
            <v>0</v>
          </cell>
        </row>
        <row r="41897">
          <cell r="AA41897">
            <v>0</v>
          </cell>
          <cell r="AB41897">
            <v>0</v>
          </cell>
          <cell r="AC41897">
            <v>0</v>
          </cell>
          <cell r="AD41897">
            <v>0</v>
          </cell>
          <cell r="AE41897">
            <v>0</v>
          </cell>
        </row>
        <row r="41898">
          <cell r="AA41898">
            <v>0</v>
          </cell>
          <cell r="AB41898">
            <v>0</v>
          </cell>
          <cell r="AC41898">
            <v>0</v>
          </cell>
          <cell r="AD41898">
            <v>0</v>
          </cell>
          <cell r="AE41898">
            <v>0</v>
          </cell>
        </row>
        <row r="41899">
          <cell r="AA41899">
            <v>0</v>
          </cell>
          <cell r="AB41899">
            <v>0</v>
          </cell>
          <cell r="AC41899">
            <v>0</v>
          </cell>
          <cell r="AD41899">
            <v>0</v>
          </cell>
          <cell r="AE41899">
            <v>0</v>
          </cell>
        </row>
        <row r="41900">
          <cell r="AA41900">
            <v>0</v>
          </cell>
          <cell r="AB41900">
            <v>0</v>
          </cell>
          <cell r="AC41900">
            <v>0</v>
          </cell>
          <cell r="AD41900">
            <v>0</v>
          </cell>
          <cell r="AE41900">
            <v>0</v>
          </cell>
        </row>
        <row r="41901">
          <cell r="AA41901">
            <v>0</v>
          </cell>
          <cell r="AB41901">
            <v>0</v>
          </cell>
          <cell r="AC41901">
            <v>0</v>
          </cell>
          <cell r="AD41901">
            <v>0</v>
          </cell>
          <cell r="AE41901">
            <v>0</v>
          </cell>
        </row>
        <row r="41902">
          <cell r="AA41902">
            <v>0</v>
          </cell>
          <cell r="AB41902">
            <v>0</v>
          </cell>
          <cell r="AC41902">
            <v>0</v>
          </cell>
          <cell r="AD41902">
            <v>0</v>
          </cell>
          <cell r="AE41902">
            <v>0</v>
          </cell>
        </row>
        <row r="41903">
          <cell r="AA41903">
            <v>0</v>
          </cell>
          <cell r="AB41903">
            <v>0</v>
          </cell>
          <cell r="AC41903">
            <v>0</v>
          </cell>
          <cell r="AD41903">
            <v>0</v>
          </cell>
          <cell r="AE41903">
            <v>0</v>
          </cell>
        </row>
        <row r="41904">
          <cell r="AA41904">
            <v>0</v>
          </cell>
          <cell r="AB41904">
            <v>0</v>
          </cell>
          <cell r="AC41904">
            <v>0</v>
          </cell>
          <cell r="AD41904">
            <v>0</v>
          </cell>
          <cell r="AE41904">
            <v>0</v>
          </cell>
        </row>
        <row r="41905">
          <cell r="AA41905">
            <v>0</v>
          </cell>
          <cell r="AB41905">
            <v>0</v>
          </cell>
          <cell r="AC41905">
            <v>0</v>
          </cell>
          <cell r="AD41905">
            <v>0</v>
          </cell>
          <cell r="AE41905">
            <v>0</v>
          </cell>
        </row>
        <row r="41906">
          <cell r="AA41906">
            <v>0</v>
          </cell>
          <cell r="AB41906">
            <v>0</v>
          </cell>
          <cell r="AC41906">
            <v>0</v>
          </cell>
          <cell r="AD41906">
            <v>0</v>
          </cell>
          <cell r="AE41906">
            <v>0</v>
          </cell>
        </row>
        <row r="41907">
          <cell r="AA41907">
            <v>0</v>
          </cell>
          <cell r="AB41907">
            <v>0</v>
          </cell>
          <cell r="AC41907">
            <v>0</v>
          </cell>
          <cell r="AD41907">
            <v>0</v>
          </cell>
          <cell r="AE41907">
            <v>0</v>
          </cell>
        </row>
        <row r="41908">
          <cell r="AA41908">
            <v>0</v>
          </cell>
          <cell r="AB41908">
            <v>0</v>
          </cell>
          <cell r="AC41908">
            <v>0</v>
          </cell>
          <cell r="AD41908">
            <v>0</v>
          </cell>
          <cell r="AE41908">
            <v>0</v>
          </cell>
        </row>
        <row r="41909">
          <cell r="AA41909">
            <v>0</v>
          </cell>
          <cell r="AB41909">
            <v>0</v>
          </cell>
          <cell r="AC41909">
            <v>0</v>
          </cell>
          <cell r="AD41909">
            <v>0</v>
          </cell>
          <cell r="AE41909">
            <v>0</v>
          </cell>
        </row>
        <row r="41910">
          <cell r="AA41910">
            <v>0</v>
          </cell>
          <cell r="AB41910">
            <v>0</v>
          </cell>
          <cell r="AC41910">
            <v>0</v>
          </cell>
          <cell r="AD41910">
            <v>0</v>
          </cell>
          <cell r="AE41910">
            <v>0</v>
          </cell>
        </row>
        <row r="41911">
          <cell r="AA41911">
            <v>0</v>
          </cell>
          <cell r="AB41911">
            <v>0</v>
          </cell>
          <cell r="AC41911">
            <v>0</v>
          </cell>
          <cell r="AD41911">
            <v>0</v>
          </cell>
          <cell r="AE41911">
            <v>0</v>
          </cell>
        </row>
        <row r="41912">
          <cell r="AA41912">
            <v>0</v>
          </cell>
          <cell r="AB41912">
            <v>0</v>
          </cell>
          <cell r="AC41912">
            <v>0</v>
          </cell>
          <cell r="AD41912">
            <v>0</v>
          </cell>
          <cell r="AE41912">
            <v>0</v>
          </cell>
        </row>
        <row r="41913">
          <cell r="AA41913">
            <v>0</v>
          </cell>
          <cell r="AB41913">
            <v>0</v>
          </cell>
          <cell r="AC41913">
            <v>0</v>
          </cell>
          <cell r="AD41913">
            <v>0</v>
          </cell>
          <cell r="AE41913">
            <v>0</v>
          </cell>
        </row>
        <row r="41914">
          <cell r="AA41914">
            <v>0</v>
          </cell>
          <cell r="AB41914">
            <v>0</v>
          </cell>
          <cell r="AC41914">
            <v>0</v>
          </cell>
          <cell r="AD41914">
            <v>0</v>
          </cell>
          <cell r="AE41914">
            <v>0</v>
          </cell>
        </row>
        <row r="41915">
          <cell r="AA41915">
            <v>0</v>
          </cell>
          <cell r="AB41915">
            <v>0</v>
          </cell>
          <cell r="AC41915">
            <v>0</v>
          </cell>
          <cell r="AD41915">
            <v>0</v>
          </cell>
          <cell r="AE41915">
            <v>0</v>
          </cell>
        </row>
        <row r="41916">
          <cell r="AA41916">
            <v>0</v>
          </cell>
          <cell r="AB41916">
            <v>0</v>
          </cell>
          <cell r="AC41916">
            <v>0</v>
          </cell>
          <cell r="AD41916">
            <v>0</v>
          </cell>
          <cell r="AE41916">
            <v>0</v>
          </cell>
        </row>
        <row r="41917">
          <cell r="AA41917">
            <v>0</v>
          </cell>
          <cell r="AB41917">
            <v>0</v>
          </cell>
          <cell r="AC41917">
            <v>0</v>
          </cell>
          <cell r="AD41917">
            <v>0</v>
          </cell>
          <cell r="AE41917">
            <v>0</v>
          </cell>
        </row>
        <row r="41918">
          <cell r="AA41918">
            <v>0</v>
          </cell>
          <cell r="AB41918">
            <v>0</v>
          </cell>
          <cell r="AC41918">
            <v>0</v>
          </cell>
          <cell r="AD41918">
            <v>0</v>
          </cell>
          <cell r="AE41918">
            <v>0</v>
          </cell>
        </row>
        <row r="41919">
          <cell r="AA41919">
            <v>0</v>
          </cell>
          <cell r="AB41919">
            <v>0</v>
          </cell>
          <cell r="AC41919">
            <v>0</v>
          </cell>
          <cell r="AD41919">
            <v>0</v>
          </cell>
          <cell r="AE41919">
            <v>0</v>
          </cell>
        </row>
        <row r="41920">
          <cell r="AA41920">
            <v>0</v>
          </cell>
          <cell r="AB41920">
            <v>0</v>
          </cell>
          <cell r="AC41920">
            <v>0</v>
          </cell>
          <cell r="AD41920">
            <v>0</v>
          </cell>
          <cell r="AE41920">
            <v>0</v>
          </cell>
        </row>
        <row r="41921">
          <cell r="AA41921">
            <v>0</v>
          </cell>
          <cell r="AB41921">
            <v>0</v>
          </cell>
          <cell r="AC41921">
            <v>0</v>
          </cell>
          <cell r="AD41921">
            <v>0</v>
          </cell>
          <cell r="AE41921">
            <v>0</v>
          </cell>
        </row>
        <row r="41922">
          <cell r="AA41922">
            <v>0</v>
          </cell>
          <cell r="AB41922">
            <v>0</v>
          </cell>
          <cell r="AC41922">
            <v>0</v>
          </cell>
          <cell r="AD41922">
            <v>0</v>
          </cell>
          <cell r="AE41922">
            <v>0</v>
          </cell>
        </row>
        <row r="41923">
          <cell r="AA41923">
            <v>0</v>
          </cell>
          <cell r="AB41923">
            <v>0</v>
          </cell>
          <cell r="AC41923">
            <v>0</v>
          </cell>
          <cell r="AD41923">
            <v>0</v>
          </cell>
          <cell r="AE41923">
            <v>0</v>
          </cell>
        </row>
        <row r="41924">
          <cell r="AA41924">
            <v>0</v>
          </cell>
          <cell r="AB41924">
            <v>0</v>
          </cell>
          <cell r="AC41924">
            <v>0</v>
          </cell>
          <cell r="AD41924">
            <v>0</v>
          </cell>
          <cell r="AE41924">
            <v>0</v>
          </cell>
        </row>
        <row r="41925">
          <cell r="AA41925">
            <v>0</v>
          </cell>
          <cell r="AB41925">
            <v>0</v>
          </cell>
          <cell r="AC41925">
            <v>0</v>
          </cell>
          <cell r="AD41925">
            <v>0</v>
          </cell>
          <cell r="AE41925">
            <v>0</v>
          </cell>
        </row>
        <row r="41926">
          <cell r="AA41926">
            <v>0</v>
          </cell>
          <cell r="AB41926">
            <v>0</v>
          </cell>
          <cell r="AC41926">
            <v>0</v>
          </cell>
          <cell r="AD41926">
            <v>0</v>
          </cell>
          <cell r="AE41926">
            <v>0</v>
          </cell>
        </row>
        <row r="41927">
          <cell r="AA41927">
            <v>0</v>
          </cell>
          <cell r="AB41927">
            <v>0</v>
          </cell>
          <cell r="AC41927">
            <v>0</v>
          </cell>
          <cell r="AD41927">
            <v>0</v>
          </cell>
          <cell r="AE41927">
            <v>0</v>
          </cell>
        </row>
        <row r="41928">
          <cell r="AA41928">
            <v>0</v>
          </cell>
          <cell r="AB41928">
            <v>0</v>
          </cell>
          <cell r="AC41928">
            <v>0</v>
          </cell>
          <cell r="AD41928">
            <v>0</v>
          </cell>
          <cell r="AE41928">
            <v>0</v>
          </cell>
        </row>
        <row r="41929">
          <cell r="AA41929">
            <v>0</v>
          </cell>
          <cell r="AB41929">
            <v>0</v>
          </cell>
          <cell r="AC41929">
            <v>0</v>
          </cell>
          <cell r="AD41929">
            <v>0</v>
          </cell>
          <cell r="AE41929">
            <v>0</v>
          </cell>
        </row>
        <row r="41930">
          <cell r="AA41930">
            <v>0</v>
          </cell>
          <cell r="AB41930">
            <v>0</v>
          </cell>
          <cell r="AC41930">
            <v>0</v>
          </cell>
          <cell r="AD41930">
            <v>0</v>
          </cell>
          <cell r="AE41930">
            <v>0</v>
          </cell>
        </row>
        <row r="41931">
          <cell r="AA41931">
            <v>0</v>
          </cell>
          <cell r="AB41931">
            <v>0</v>
          </cell>
          <cell r="AC41931">
            <v>0</v>
          </cell>
          <cell r="AD41931">
            <v>0</v>
          </cell>
          <cell r="AE41931">
            <v>0</v>
          </cell>
        </row>
        <row r="41932">
          <cell r="AA41932">
            <v>0</v>
          </cell>
          <cell r="AB41932">
            <v>0</v>
          </cell>
          <cell r="AC41932">
            <v>0</v>
          </cell>
          <cell r="AD41932">
            <v>0</v>
          </cell>
          <cell r="AE41932">
            <v>0</v>
          </cell>
        </row>
        <row r="41933">
          <cell r="AA41933">
            <v>0</v>
          </cell>
          <cell r="AB41933">
            <v>0</v>
          </cell>
          <cell r="AC41933">
            <v>0</v>
          </cell>
          <cell r="AD41933">
            <v>0</v>
          </cell>
          <cell r="AE41933">
            <v>0</v>
          </cell>
        </row>
        <row r="41934">
          <cell r="AA41934">
            <v>0</v>
          </cell>
          <cell r="AB41934">
            <v>0</v>
          </cell>
          <cell r="AC41934">
            <v>0</v>
          </cell>
          <cell r="AD41934">
            <v>0</v>
          </cell>
          <cell r="AE41934">
            <v>0</v>
          </cell>
        </row>
        <row r="41935">
          <cell r="AA41935">
            <v>0</v>
          </cell>
          <cell r="AB41935">
            <v>0</v>
          </cell>
          <cell r="AC41935">
            <v>0</v>
          </cell>
          <cell r="AD41935">
            <v>0</v>
          </cell>
          <cell r="AE41935">
            <v>0</v>
          </cell>
        </row>
        <row r="41936">
          <cell r="AA41936">
            <v>0</v>
          </cell>
          <cell r="AB41936">
            <v>0</v>
          </cell>
          <cell r="AC41936">
            <v>0</v>
          </cell>
          <cell r="AD41936">
            <v>0</v>
          </cell>
          <cell r="AE41936">
            <v>0</v>
          </cell>
        </row>
        <row r="41937">
          <cell r="AA41937">
            <v>0</v>
          </cell>
          <cell r="AB41937">
            <v>0</v>
          </cell>
          <cell r="AC41937">
            <v>0</v>
          </cell>
          <cell r="AD41937">
            <v>0</v>
          </cell>
          <cell r="AE41937">
            <v>0</v>
          </cell>
        </row>
        <row r="41938">
          <cell r="AA41938">
            <v>0</v>
          </cell>
          <cell r="AB41938">
            <v>0</v>
          </cell>
          <cell r="AC41938">
            <v>0</v>
          </cell>
          <cell r="AD41938">
            <v>0</v>
          </cell>
          <cell r="AE41938">
            <v>0</v>
          </cell>
        </row>
        <row r="41939">
          <cell r="AA41939">
            <v>0</v>
          </cell>
          <cell r="AB41939">
            <v>0</v>
          </cell>
          <cell r="AC41939">
            <v>0</v>
          </cell>
          <cell r="AD41939">
            <v>0</v>
          </cell>
          <cell r="AE41939">
            <v>0</v>
          </cell>
        </row>
        <row r="41940">
          <cell r="AA41940">
            <v>0</v>
          </cell>
          <cell r="AB41940">
            <v>0</v>
          </cell>
          <cell r="AC41940">
            <v>0</v>
          </cell>
          <cell r="AD41940">
            <v>0</v>
          </cell>
          <cell r="AE41940">
            <v>0</v>
          </cell>
        </row>
        <row r="41941">
          <cell r="AA41941">
            <v>0</v>
          </cell>
          <cell r="AB41941">
            <v>0</v>
          </cell>
          <cell r="AC41941">
            <v>0</v>
          </cell>
          <cell r="AD41941">
            <v>0</v>
          </cell>
          <cell r="AE41941">
            <v>0</v>
          </cell>
        </row>
        <row r="41942">
          <cell r="AA41942">
            <v>0</v>
          </cell>
          <cell r="AB41942">
            <v>0</v>
          </cell>
          <cell r="AC41942">
            <v>0</v>
          </cell>
          <cell r="AD41942">
            <v>0</v>
          </cell>
          <cell r="AE41942">
            <v>0</v>
          </cell>
        </row>
        <row r="41943">
          <cell r="AA41943">
            <v>0</v>
          </cell>
          <cell r="AB41943">
            <v>0</v>
          </cell>
          <cell r="AC41943">
            <v>0</v>
          </cell>
          <cell r="AD41943">
            <v>0</v>
          </cell>
          <cell r="AE41943">
            <v>0</v>
          </cell>
        </row>
        <row r="41944">
          <cell r="AA41944">
            <v>0</v>
          </cell>
          <cell r="AB41944">
            <v>0</v>
          </cell>
          <cell r="AC41944">
            <v>0</v>
          </cell>
          <cell r="AD41944">
            <v>0</v>
          </cell>
          <cell r="AE41944">
            <v>0</v>
          </cell>
        </row>
        <row r="41945">
          <cell r="AA41945">
            <v>0</v>
          </cell>
          <cell r="AB41945">
            <v>0</v>
          </cell>
          <cell r="AC41945">
            <v>0</v>
          </cell>
          <cell r="AD41945">
            <v>0</v>
          </cell>
          <cell r="AE41945">
            <v>0</v>
          </cell>
        </row>
        <row r="41946">
          <cell r="AA41946">
            <v>0</v>
          </cell>
          <cell r="AB41946">
            <v>0</v>
          </cell>
          <cell r="AC41946">
            <v>0</v>
          </cell>
          <cell r="AD41946">
            <v>0</v>
          </cell>
          <cell r="AE41946">
            <v>0</v>
          </cell>
        </row>
        <row r="41947">
          <cell r="AA41947">
            <v>0</v>
          </cell>
          <cell r="AB41947">
            <v>0</v>
          </cell>
          <cell r="AC41947">
            <v>0</v>
          </cell>
          <cell r="AD41947">
            <v>0</v>
          </cell>
          <cell r="AE41947">
            <v>0</v>
          </cell>
        </row>
        <row r="41948">
          <cell r="AA41948">
            <v>0</v>
          </cell>
          <cell r="AB41948">
            <v>0</v>
          </cell>
          <cell r="AC41948">
            <v>0</v>
          </cell>
          <cell r="AD41948">
            <v>0</v>
          </cell>
          <cell r="AE41948">
            <v>0</v>
          </cell>
        </row>
        <row r="41949">
          <cell r="AA41949">
            <v>0</v>
          </cell>
          <cell r="AB41949">
            <v>0</v>
          </cell>
          <cell r="AC41949">
            <v>0</v>
          </cell>
          <cell r="AD41949">
            <v>0</v>
          </cell>
          <cell r="AE41949">
            <v>0</v>
          </cell>
        </row>
        <row r="41950">
          <cell r="AA41950">
            <v>0</v>
          </cell>
          <cell r="AB41950">
            <v>0</v>
          </cell>
          <cell r="AC41950">
            <v>0</v>
          </cell>
          <cell r="AD41950">
            <v>0</v>
          </cell>
          <cell r="AE41950">
            <v>0</v>
          </cell>
        </row>
        <row r="41951">
          <cell r="AA41951">
            <v>0</v>
          </cell>
          <cell r="AB41951">
            <v>0</v>
          </cell>
          <cell r="AC41951">
            <v>0</v>
          </cell>
          <cell r="AD41951">
            <v>0</v>
          </cell>
          <cell r="AE41951">
            <v>0</v>
          </cell>
        </row>
        <row r="41952">
          <cell r="AA41952">
            <v>0</v>
          </cell>
          <cell r="AB41952">
            <v>0</v>
          </cell>
          <cell r="AC41952">
            <v>0</v>
          </cell>
          <cell r="AD41952">
            <v>0</v>
          </cell>
          <cell r="AE41952">
            <v>0</v>
          </cell>
        </row>
        <row r="41953">
          <cell r="AA41953">
            <v>0</v>
          </cell>
          <cell r="AB41953">
            <v>0</v>
          </cell>
          <cell r="AC41953">
            <v>0</v>
          </cell>
          <cell r="AD41953">
            <v>0</v>
          </cell>
          <cell r="AE41953">
            <v>0</v>
          </cell>
        </row>
        <row r="41954">
          <cell r="AA41954">
            <v>0</v>
          </cell>
          <cell r="AB41954">
            <v>0</v>
          </cell>
          <cell r="AC41954">
            <v>0</v>
          </cell>
          <cell r="AD41954">
            <v>0</v>
          </cell>
          <cell r="AE41954">
            <v>0</v>
          </cell>
        </row>
        <row r="41955">
          <cell r="AA41955">
            <v>0</v>
          </cell>
          <cell r="AB41955">
            <v>0</v>
          </cell>
          <cell r="AC41955">
            <v>0</v>
          </cell>
          <cell r="AD41955">
            <v>0</v>
          </cell>
          <cell r="AE41955">
            <v>0</v>
          </cell>
        </row>
        <row r="41956">
          <cell r="AA41956">
            <v>0</v>
          </cell>
          <cell r="AB41956">
            <v>0</v>
          </cell>
          <cell r="AC41956">
            <v>0</v>
          </cell>
          <cell r="AD41956">
            <v>0</v>
          </cell>
          <cell r="AE41956">
            <v>0</v>
          </cell>
        </row>
        <row r="41957">
          <cell r="AA41957">
            <v>0</v>
          </cell>
          <cell r="AB41957">
            <v>0</v>
          </cell>
          <cell r="AC41957">
            <v>0</v>
          </cell>
          <cell r="AD41957">
            <v>0</v>
          </cell>
          <cell r="AE41957">
            <v>0</v>
          </cell>
        </row>
        <row r="41958">
          <cell r="AA41958">
            <v>0</v>
          </cell>
          <cell r="AB41958">
            <v>0</v>
          </cell>
          <cell r="AC41958">
            <v>0</v>
          </cell>
          <cell r="AD41958">
            <v>0</v>
          </cell>
          <cell r="AE41958">
            <v>0</v>
          </cell>
        </row>
        <row r="41959">
          <cell r="AA41959">
            <v>0</v>
          </cell>
          <cell r="AB41959">
            <v>0</v>
          </cell>
          <cell r="AC41959">
            <v>0</v>
          </cell>
          <cell r="AD41959">
            <v>0</v>
          </cell>
          <cell r="AE41959">
            <v>0</v>
          </cell>
        </row>
        <row r="41960">
          <cell r="AA41960">
            <v>0</v>
          </cell>
          <cell r="AB41960">
            <v>0</v>
          </cell>
          <cell r="AC41960">
            <v>0</v>
          </cell>
          <cell r="AD41960">
            <v>0</v>
          </cell>
          <cell r="AE41960">
            <v>0</v>
          </cell>
        </row>
        <row r="41961">
          <cell r="AA41961">
            <v>0</v>
          </cell>
          <cell r="AB41961">
            <v>0</v>
          </cell>
          <cell r="AC41961">
            <v>0</v>
          </cell>
          <cell r="AD41961">
            <v>0</v>
          </cell>
          <cell r="AE41961">
            <v>0</v>
          </cell>
        </row>
        <row r="41962">
          <cell r="AA41962">
            <v>0</v>
          </cell>
          <cell r="AB41962">
            <v>0</v>
          </cell>
          <cell r="AC41962">
            <v>0</v>
          </cell>
          <cell r="AD41962">
            <v>0</v>
          </cell>
          <cell r="AE41962">
            <v>0</v>
          </cell>
        </row>
        <row r="41963">
          <cell r="AA41963">
            <v>0</v>
          </cell>
          <cell r="AB41963">
            <v>0</v>
          </cell>
          <cell r="AC41963">
            <v>0</v>
          </cell>
          <cell r="AD41963">
            <v>0</v>
          </cell>
          <cell r="AE41963">
            <v>0</v>
          </cell>
        </row>
        <row r="41964">
          <cell r="AA41964">
            <v>0</v>
          </cell>
          <cell r="AB41964">
            <v>0</v>
          </cell>
          <cell r="AC41964">
            <v>0</v>
          </cell>
          <cell r="AD41964">
            <v>0</v>
          </cell>
          <cell r="AE41964">
            <v>0</v>
          </cell>
        </row>
        <row r="41965">
          <cell r="AA41965">
            <v>0</v>
          </cell>
          <cell r="AB41965">
            <v>0</v>
          </cell>
          <cell r="AC41965">
            <v>0</v>
          </cell>
          <cell r="AD41965">
            <v>0</v>
          </cell>
          <cell r="AE41965">
            <v>0</v>
          </cell>
        </row>
        <row r="41966">
          <cell r="AA41966">
            <v>0</v>
          </cell>
          <cell r="AB41966">
            <v>0</v>
          </cell>
          <cell r="AC41966">
            <v>0</v>
          </cell>
          <cell r="AD41966">
            <v>0</v>
          </cell>
          <cell r="AE41966">
            <v>0</v>
          </cell>
        </row>
        <row r="41967">
          <cell r="AA41967">
            <v>0</v>
          </cell>
          <cell r="AB41967">
            <v>0</v>
          </cell>
          <cell r="AC41967">
            <v>0</v>
          </cell>
          <cell r="AD41967">
            <v>0</v>
          </cell>
          <cell r="AE41967">
            <v>0</v>
          </cell>
        </row>
        <row r="41968">
          <cell r="AA41968">
            <v>0</v>
          </cell>
          <cell r="AB41968">
            <v>0</v>
          </cell>
          <cell r="AC41968">
            <v>0</v>
          </cell>
          <cell r="AD41968">
            <v>0</v>
          </cell>
          <cell r="AE41968">
            <v>0</v>
          </cell>
        </row>
        <row r="41969">
          <cell r="AA41969">
            <v>0</v>
          </cell>
          <cell r="AB41969">
            <v>0</v>
          </cell>
          <cell r="AC41969">
            <v>0</v>
          </cell>
          <cell r="AD41969">
            <v>0</v>
          </cell>
          <cell r="AE41969">
            <v>0</v>
          </cell>
        </row>
        <row r="41970">
          <cell r="AA41970">
            <v>0</v>
          </cell>
          <cell r="AB41970">
            <v>0</v>
          </cell>
          <cell r="AC41970">
            <v>0</v>
          </cell>
          <cell r="AD41970">
            <v>0</v>
          </cell>
          <cell r="AE41970">
            <v>0</v>
          </cell>
        </row>
        <row r="41971">
          <cell r="AA41971">
            <v>0</v>
          </cell>
          <cell r="AB41971">
            <v>0</v>
          </cell>
          <cell r="AC41971">
            <v>0</v>
          </cell>
          <cell r="AD41971">
            <v>0</v>
          </cell>
          <cell r="AE41971">
            <v>0</v>
          </cell>
        </row>
        <row r="41972">
          <cell r="AA41972">
            <v>0</v>
          </cell>
          <cell r="AB41972">
            <v>0</v>
          </cell>
          <cell r="AC41972">
            <v>0</v>
          </cell>
          <cell r="AD41972">
            <v>0</v>
          </cell>
          <cell r="AE41972">
            <v>0</v>
          </cell>
        </row>
        <row r="41973">
          <cell r="AA41973">
            <v>0</v>
          </cell>
          <cell r="AB41973">
            <v>0</v>
          </cell>
          <cell r="AC41973">
            <v>0</v>
          </cell>
          <cell r="AD41973">
            <v>0</v>
          </cell>
          <cell r="AE41973">
            <v>0</v>
          </cell>
        </row>
        <row r="41974">
          <cell r="AA41974">
            <v>0</v>
          </cell>
          <cell r="AB41974">
            <v>0</v>
          </cell>
          <cell r="AC41974">
            <v>0</v>
          </cell>
          <cell r="AD41974">
            <v>0</v>
          </cell>
          <cell r="AE41974">
            <v>0</v>
          </cell>
        </row>
        <row r="41975">
          <cell r="AA41975">
            <v>0</v>
          </cell>
          <cell r="AB41975">
            <v>0</v>
          </cell>
          <cell r="AC41975">
            <v>0</v>
          </cell>
          <cell r="AD41975">
            <v>0</v>
          </cell>
          <cell r="AE41975">
            <v>0</v>
          </cell>
        </row>
        <row r="41976">
          <cell r="AA41976">
            <v>0</v>
          </cell>
          <cell r="AB41976">
            <v>0</v>
          </cell>
          <cell r="AC41976">
            <v>0</v>
          </cell>
          <cell r="AD41976">
            <v>0</v>
          </cell>
          <cell r="AE41976">
            <v>0</v>
          </cell>
        </row>
        <row r="41977">
          <cell r="AA41977">
            <v>0</v>
          </cell>
          <cell r="AB41977">
            <v>0</v>
          </cell>
          <cell r="AC41977">
            <v>0</v>
          </cell>
          <cell r="AD41977">
            <v>0</v>
          </cell>
          <cell r="AE41977">
            <v>0</v>
          </cell>
        </row>
        <row r="41978">
          <cell r="AA41978">
            <v>0</v>
          </cell>
          <cell r="AB41978">
            <v>0</v>
          </cell>
          <cell r="AC41978">
            <v>0</v>
          </cell>
          <cell r="AD41978">
            <v>0</v>
          </cell>
          <cell r="AE41978">
            <v>0</v>
          </cell>
        </row>
        <row r="41979">
          <cell r="AA41979">
            <v>0</v>
          </cell>
          <cell r="AB41979">
            <v>0</v>
          </cell>
          <cell r="AC41979">
            <v>0</v>
          </cell>
          <cell r="AD41979">
            <v>0</v>
          </cell>
          <cell r="AE41979">
            <v>0</v>
          </cell>
        </row>
        <row r="41980">
          <cell r="AA41980">
            <v>0</v>
          </cell>
          <cell r="AB41980">
            <v>0</v>
          </cell>
          <cell r="AC41980">
            <v>0</v>
          </cell>
          <cell r="AD41980">
            <v>0</v>
          </cell>
          <cell r="AE41980">
            <v>0</v>
          </cell>
        </row>
        <row r="41981">
          <cell r="AA41981">
            <v>0</v>
          </cell>
          <cell r="AB41981">
            <v>0</v>
          </cell>
          <cell r="AC41981">
            <v>0</v>
          </cell>
          <cell r="AD41981">
            <v>0</v>
          </cell>
          <cell r="AE41981">
            <v>0</v>
          </cell>
        </row>
        <row r="41982">
          <cell r="AA41982">
            <v>0</v>
          </cell>
          <cell r="AB41982">
            <v>0</v>
          </cell>
          <cell r="AC41982">
            <v>0</v>
          </cell>
          <cell r="AD41982">
            <v>0</v>
          </cell>
          <cell r="AE41982">
            <v>0</v>
          </cell>
        </row>
        <row r="41983">
          <cell r="AA41983">
            <v>0</v>
          </cell>
          <cell r="AB41983">
            <v>0</v>
          </cell>
          <cell r="AC41983">
            <v>0</v>
          </cell>
          <cell r="AD41983">
            <v>0</v>
          </cell>
          <cell r="AE41983">
            <v>0</v>
          </cell>
        </row>
        <row r="41984">
          <cell r="AA41984">
            <v>0</v>
          </cell>
          <cell r="AB41984">
            <v>0</v>
          </cell>
          <cell r="AC41984">
            <v>0</v>
          </cell>
          <cell r="AD41984">
            <v>0</v>
          </cell>
          <cell r="AE41984">
            <v>0</v>
          </cell>
        </row>
        <row r="41985">
          <cell r="AA41985">
            <v>0</v>
          </cell>
          <cell r="AB41985">
            <v>0</v>
          </cell>
          <cell r="AC41985">
            <v>0</v>
          </cell>
          <cell r="AD41985">
            <v>0</v>
          </cell>
          <cell r="AE41985">
            <v>0</v>
          </cell>
        </row>
        <row r="41986">
          <cell r="AA41986">
            <v>0</v>
          </cell>
          <cell r="AB41986">
            <v>0</v>
          </cell>
          <cell r="AC41986">
            <v>0</v>
          </cell>
          <cell r="AD41986">
            <v>0</v>
          </cell>
          <cell r="AE41986">
            <v>0</v>
          </cell>
        </row>
        <row r="41987">
          <cell r="AA41987">
            <v>0</v>
          </cell>
          <cell r="AB41987">
            <v>0</v>
          </cell>
          <cell r="AC41987">
            <v>0</v>
          </cell>
          <cell r="AD41987">
            <v>0</v>
          </cell>
          <cell r="AE41987">
            <v>0</v>
          </cell>
        </row>
        <row r="41988">
          <cell r="AA41988">
            <v>0</v>
          </cell>
          <cell r="AB41988">
            <v>0</v>
          </cell>
          <cell r="AC41988">
            <v>0</v>
          </cell>
          <cell r="AD41988">
            <v>0</v>
          </cell>
          <cell r="AE41988">
            <v>0</v>
          </cell>
        </row>
        <row r="41989">
          <cell r="AA41989">
            <v>0</v>
          </cell>
          <cell r="AB41989">
            <v>0</v>
          </cell>
          <cell r="AC41989">
            <v>0</v>
          </cell>
          <cell r="AD41989">
            <v>0</v>
          </cell>
          <cell r="AE41989">
            <v>0</v>
          </cell>
        </row>
        <row r="41990">
          <cell r="AA41990">
            <v>0</v>
          </cell>
          <cell r="AB41990">
            <v>0</v>
          </cell>
          <cell r="AC41990">
            <v>0</v>
          </cell>
          <cell r="AD41990">
            <v>0</v>
          </cell>
          <cell r="AE41990">
            <v>0</v>
          </cell>
        </row>
        <row r="41991">
          <cell r="AA41991">
            <v>0</v>
          </cell>
          <cell r="AB41991">
            <v>0</v>
          </cell>
          <cell r="AC41991">
            <v>0</v>
          </cell>
          <cell r="AD41991">
            <v>0</v>
          </cell>
          <cell r="AE41991">
            <v>0</v>
          </cell>
        </row>
        <row r="41992">
          <cell r="AA41992">
            <v>0</v>
          </cell>
          <cell r="AB41992">
            <v>0</v>
          </cell>
          <cell r="AC41992">
            <v>0</v>
          </cell>
          <cell r="AD41992">
            <v>0</v>
          </cell>
          <cell r="AE41992">
            <v>0</v>
          </cell>
        </row>
        <row r="41993">
          <cell r="AA41993">
            <v>0</v>
          </cell>
          <cell r="AB41993">
            <v>0</v>
          </cell>
          <cell r="AC41993">
            <v>0</v>
          </cell>
          <cell r="AD41993">
            <v>0</v>
          </cell>
          <cell r="AE41993">
            <v>0</v>
          </cell>
        </row>
        <row r="41994">
          <cell r="AA41994">
            <v>0</v>
          </cell>
          <cell r="AB41994">
            <v>0</v>
          </cell>
          <cell r="AC41994">
            <v>0</v>
          </cell>
          <cell r="AD41994">
            <v>0</v>
          </cell>
          <cell r="AE41994">
            <v>0</v>
          </cell>
        </row>
        <row r="41995">
          <cell r="AA41995">
            <v>0</v>
          </cell>
          <cell r="AB41995">
            <v>0</v>
          </cell>
          <cell r="AC41995">
            <v>0</v>
          </cell>
          <cell r="AD41995">
            <v>0</v>
          </cell>
          <cell r="AE41995">
            <v>0</v>
          </cell>
        </row>
        <row r="41996">
          <cell r="AA41996">
            <v>0</v>
          </cell>
          <cell r="AB41996">
            <v>0</v>
          </cell>
          <cell r="AC41996">
            <v>0</v>
          </cell>
          <cell r="AD41996">
            <v>0</v>
          </cell>
          <cell r="AE41996">
            <v>0</v>
          </cell>
        </row>
        <row r="41997">
          <cell r="AA41997">
            <v>0</v>
          </cell>
          <cell r="AB41997">
            <v>0</v>
          </cell>
          <cell r="AC41997">
            <v>0</v>
          </cell>
          <cell r="AD41997">
            <v>0</v>
          </cell>
          <cell r="AE41997">
            <v>0</v>
          </cell>
        </row>
        <row r="41998">
          <cell r="AA41998">
            <v>0</v>
          </cell>
          <cell r="AB41998">
            <v>0</v>
          </cell>
          <cell r="AC41998">
            <v>0</v>
          </cell>
          <cell r="AD41998">
            <v>0</v>
          </cell>
          <cell r="AE41998">
            <v>0</v>
          </cell>
        </row>
        <row r="41999">
          <cell r="AA41999">
            <v>0</v>
          </cell>
          <cell r="AB41999">
            <v>0</v>
          </cell>
          <cell r="AC41999">
            <v>0</v>
          </cell>
          <cell r="AD41999">
            <v>0</v>
          </cell>
          <cell r="AE41999">
            <v>0</v>
          </cell>
        </row>
        <row r="42000">
          <cell r="AA42000">
            <v>0</v>
          </cell>
          <cell r="AB42000">
            <v>0</v>
          </cell>
          <cell r="AC42000">
            <v>0</v>
          </cell>
          <cell r="AD42000">
            <v>0</v>
          </cell>
          <cell r="AE42000">
            <v>0</v>
          </cell>
        </row>
        <row r="42001">
          <cell r="AA42001">
            <v>0</v>
          </cell>
          <cell r="AB42001">
            <v>0</v>
          </cell>
          <cell r="AC42001">
            <v>0</v>
          </cell>
          <cell r="AD42001">
            <v>0</v>
          </cell>
          <cell r="AE42001">
            <v>0</v>
          </cell>
        </row>
        <row r="42002">
          <cell r="AA42002">
            <v>0</v>
          </cell>
          <cell r="AB42002">
            <v>0</v>
          </cell>
          <cell r="AC42002">
            <v>0</v>
          </cell>
          <cell r="AD42002">
            <v>0</v>
          </cell>
          <cell r="AE42002">
            <v>0</v>
          </cell>
        </row>
        <row r="42003">
          <cell r="AA42003">
            <v>0</v>
          </cell>
          <cell r="AB42003">
            <v>0</v>
          </cell>
          <cell r="AC42003">
            <v>0</v>
          </cell>
          <cell r="AD42003">
            <v>0</v>
          </cell>
          <cell r="AE42003">
            <v>0</v>
          </cell>
        </row>
        <row r="42004">
          <cell r="AA42004">
            <v>0</v>
          </cell>
          <cell r="AB42004">
            <v>0</v>
          </cell>
          <cell r="AC42004">
            <v>0</v>
          </cell>
          <cell r="AD42004">
            <v>0</v>
          </cell>
          <cell r="AE42004">
            <v>0</v>
          </cell>
        </row>
        <row r="42005">
          <cell r="AA42005">
            <v>0</v>
          </cell>
          <cell r="AB42005">
            <v>0</v>
          </cell>
          <cell r="AC42005">
            <v>0</v>
          </cell>
          <cell r="AD42005">
            <v>0</v>
          </cell>
          <cell r="AE42005">
            <v>0</v>
          </cell>
        </row>
        <row r="42006">
          <cell r="AA42006">
            <v>0</v>
          </cell>
          <cell r="AB42006">
            <v>0</v>
          </cell>
          <cell r="AC42006">
            <v>0</v>
          </cell>
          <cell r="AD42006">
            <v>0</v>
          </cell>
          <cell r="AE42006">
            <v>0</v>
          </cell>
        </row>
        <row r="42007">
          <cell r="AA42007">
            <v>0</v>
          </cell>
          <cell r="AB42007">
            <v>0</v>
          </cell>
          <cell r="AC42007">
            <v>0</v>
          </cell>
          <cell r="AD42007">
            <v>0</v>
          </cell>
          <cell r="AE42007">
            <v>0</v>
          </cell>
        </row>
        <row r="42008">
          <cell r="AA42008">
            <v>0</v>
          </cell>
          <cell r="AB42008">
            <v>0</v>
          </cell>
          <cell r="AC42008">
            <v>0</v>
          </cell>
          <cell r="AD42008">
            <v>0</v>
          </cell>
          <cell r="AE42008">
            <v>0</v>
          </cell>
        </row>
        <row r="42009">
          <cell r="AA42009">
            <v>0</v>
          </cell>
          <cell r="AB42009">
            <v>0</v>
          </cell>
          <cell r="AC42009">
            <v>0</v>
          </cell>
          <cell r="AD42009">
            <v>0</v>
          </cell>
          <cell r="AE42009">
            <v>0</v>
          </cell>
        </row>
        <row r="42010">
          <cell r="AA42010">
            <v>0</v>
          </cell>
          <cell r="AB42010">
            <v>0</v>
          </cell>
          <cell r="AC42010">
            <v>0</v>
          </cell>
          <cell r="AD42010">
            <v>0</v>
          </cell>
          <cell r="AE42010">
            <v>0</v>
          </cell>
        </row>
        <row r="42011">
          <cell r="AA42011">
            <v>0</v>
          </cell>
          <cell r="AB42011">
            <v>0</v>
          </cell>
          <cell r="AC42011">
            <v>0</v>
          </cell>
          <cell r="AD42011">
            <v>0</v>
          </cell>
          <cell r="AE42011">
            <v>0</v>
          </cell>
        </row>
        <row r="42012">
          <cell r="AA42012">
            <v>0</v>
          </cell>
          <cell r="AB42012">
            <v>0</v>
          </cell>
          <cell r="AC42012">
            <v>0</v>
          </cell>
          <cell r="AD42012">
            <v>0</v>
          </cell>
          <cell r="AE42012">
            <v>0</v>
          </cell>
        </row>
        <row r="42013">
          <cell r="AA42013">
            <v>0</v>
          </cell>
          <cell r="AB42013">
            <v>0</v>
          </cell>
          <cell r="AC42013">
            <v>0</v>
          </cell>
          <cell r="AD42013">
            <v>0</v>
          </cell>
          <cell r="AE42013">
            <v>0</v>
          </cell>
        </row>
        <row r="42014">
          <cell r="AA42014">
            <v>0</v>
          </cell>
          <cell r="AB42014">
            <v>0</v>
          </cell>
          <cell r="AC42014">
            <v>0</v>
          </cell>
          <cell r="AD42014">
            <v>0</v>
          </cell>
          <cell r="AE42014">
            <v>0</v>
          </cell>
        </row>
        <row r="42015">
          <cell r="AA42015">
            <v>0</v>
          </cell>
          <cell r="AB42015">
            <v>0</v>
          </cell>
          <cell r="AC42015">
            <v>0</v>
          </cell>
          <cell r="AD42015">
            <v>0</v>
          </cell>
          <cell r="AE42015">
            <v>0</v>
          </cell>
        </row>
        <row r="42016">
          <cell r="AA42016">
            <v>0</v>
          </cell>
          <cell r="AB42016">
            <v>0</v>
          </cell>
          <cell r="AC42016">
            <v>0</v>
          </cell>
          <cell r="AD42016">
            <v>0</v>
          </cell>
          <cell r="AE42016">
            <v>0</v>
          </cell>
        </row>
        <row r="42017">
          <cell r="AA42017">
            <v>0</v>
          </cell>
          <cell r="AB42017">
            <v>0</v>
          </cell>
          <cell r="AC42017">
            <v>0</v>
          </cell>
          <cell r="AD42017">
            <v>0</v>
          </cell>
          <cell r="AE42017">
            <v>0</v>
          </cell>
        </row>
        <row r="42018">
          <cell r="AA42018">
            <v>0</v>
          </cell>
          <cell r="AB42018">
            <v>0</v>
          </cell>
          <cell r="AC42018">
            <v>0</v>
          </cell>
          <cell r="AD42018">
            <v>0</v>
          </cell>
          <cell r="AE42018">
            <v>0</v>
          </cell>
        </row>
        <row r="42019">
          <cell r="AA42019">
            <v>0</v>
          </cell>
          <cell r="AB42019">
            <v>0</v>
          </cell>
          <cell r="AC42019">
            <v>0</v>
          </cell>
          <cell r="AD42019">
            <v>0</v>
          </cell>
          <cell r="AE42019">
            <v>0</v>
          </cell>
        </row>
        <row r="42020">
          <cell r="AA42020">
            <v>0</v>
          </cell>
          <cell r="AB42020">
            <v>0</v>
          </cell>
          <cell r="AC42020">
            <v>0</v>
          </cell>
          <cell r="AD42020">
            <v>0</v>
          </cell>
          <cell r="AE42020">
            <v>0</v>
          </cell>
        </row>
        <row r="42021">
          <cell r="AA42021">
            <v>0</v>
          </cell>
          <cell r="AB42021">
            <v>0</v>
          </cell>
          <cell r="AC42021">
            <v>0</v>
          </cell>
          <cell r="AD42021">
            <v>0</v>
          </cell>
          <cell r="AE42021">
            <v>0</v>
          </cell>
        </row>
        <row r="42022">
          <cell r="AA42022">
            <v>0</v>
          </cell>
          <cell r="AB42022">
            <v>0</v>
          </cell>
          <cell r="AC42022">
            <v>0</v>
          </cell>
          <cell r="AD42022">
            <v>0</v>
          </cell>
          <cell r="AE42022">
            <v>0</v>
          </cell>
        </row>
        <row r="42023">
          <cell r="AA42023">
            <v>0</v>
          </cell>
          <cell r="AB42023">
            <v>0</v>
          </cell>
          <cell r="AC42023">
            <v>0</v>
          </cell>
          <cell r="AD42023">
            <v>0</v>
          </cell>
          <cell r="AE42023">
            <v>0</v>
          </cell>
        </row>
        <row r="42024">
          <cell r="AA42024">
            <v>0</v>
          </cell>
          <cell r="AB42024">
            <v>0</v>
          </cell>
          <cell r="AC42024">
            <v>0</v>
          </cell>
          <cell r="AD42024">
            <v>0</v>
          </cell>
          <cell r="AE42024">
            <v>0</v>
          </cell>
        </row>
        <row r="42025">
          <cell r="AA42025">
            <v>0</v>
          </cell>
          <cell r="AB42025">
            <v>0</v>
          </cell>
          <cell r="AC42025">
            <v>0</v>
          </cell>
          <cell r="AD42025">
            <v>0</v>
          </cell>
          <cell r="AE42025">
            <v>0</v>
          </cell>
        </row>
        <row r="42026">
          <cell r="AA42026">
            <v>0</v>
          </cell>
          <cell r="AB42026">
            <v>0</v>
          </cell>
          <cell r="AC42026">
            <v>0</v>
          </cell>
          <cell r="AD42026">
            <v>0</v>
          </cell>
          <cell r="AE42026">
            <v>0</v>
          </cell>
        </row>
        <row r="42027">
          <cell r="AA42027">
            <v>0</v>
          </cell>
          <cell r="AB42027">
            <v>0</v>
          </cell>
          <cell r="AC42027">
            <v>0</v>
          </cell>
          <cell r="AD42027">
            <v>0</v>
          </cell>
          <cell r="AE42027">
            <v>0</v>
          </cell>
        </row>
        <row r="42028">
          <cell r="AA42028">
            <v>0</v>
          </cell>
          <cell r="AB42028">
            <v>0</v>
          </cell>
          <cell r="AC42028">
            <v>0</v>
          </cell>
          <cell r="AD42028">
            <v>0</v>
          </cell>
          <cell r="AE42028">
            <v>0</v>
          </cell>
        </row>
        <row r="42029">
          <cell r="AA42029">
            <v>0</v>
          </cell>
          <cell r="AB42029">
            <v>0</v>
          </cell>
          <cell r="AC42029">
            <v>0</v>
          </cell>
          <cell r="AD42029">
            <v>0</v>
          </cell>
          <cell r="AE42029">
            <v>0</v>
          </cell>
        </row>
        <row r="42030">
          <cell r="AA42030">
            <v>0</v>
          </cell>
          <cell r="AB42030">
            <v>0</v>
          </cell>
          <cell r="AC42030">
            <v>0</v>
          </cell>
          <cell r="AD42030">
            <v>0</v>
          </cell>
          <cell r="AE42030">
            <v>0</v>
          </cell>
        </row>
        <row r="42031">
          <cell r="AA42031">
            <v>0</v>
          </cell>
          <cell r="AB42031">
            <v>0</v>
          </cell>
          <cell r="AC42031">
            <v>0</v>
          </cell>
          <cell r="AD42031">
            <v>0</v>
          </cell>
          <cell r="AE42031">
            <v>0</v>
          </cell>
        </row>
        <row r="42032">
          <cell r="AA42032">
            <v>0</v>
          </cell>
          <cell r="AB42032">
            <v>0</v>
          </cell>
          <cell r="AC42032">
            <v>0</v>
          </cell>
          <cell r="AD42032">
            <v>0</v>
          </cell>
          <cell r="AE42032">
            <v>0</v>
          </cell>
        </row>
        <row r="42033">
          <cell r="AA42033">
            <v>0</v>
          </cell>
          <cell r="AB42033">
            <v>0</v>
          </cell>
          <cell r="AC42033">
            <v>0</v>
          </cell>
          <cell r="AD42033">
            <v>0</v>
          </cell>
          <cell r="AE42033">
            <v>0</v>
          </cell>
        </row>
        <row r="42034">
          <cell r="AA42034">
            <v>0</v>
          </cell>
          <cell r="AB42034">
            <v>0</v>
          </cell>
          <cell r="AC42034">
            <v>0</v>
          </cell>
          <cell r="AD42034">
            <v>0</v>
          </cell>
          <cell r="AE42034">
            <v>0</v>
          </cell>
        </row>
        <row r="42035">
          <cell r="AA42035">
            <v>0</v>
          </cell>
          <cell r="AB42035">
            <v>0</v>
          </cell>
          <cell r="AC42035">
            <v>0</v>
          </cell>
          <cell r="AD42035">
            <v>0</v>
          </cell>
          <cell r="AE42035">
            <v>0</v>
          </cell>
        </row>
        <row r="42036">
          <cell r="AA42036">
            <v>0</v>
          </cell>
          <cell r="AB42036">
            <v>0</v>
          </cell>
          <cell r="AC42036">
            <v>0</v>
          </cell>
          <cell r="AD42036">
            <v>0</v>
          </cell>
          <cell r="AE42036">
            <v>0</v>
          </cell>
        </row>
        <row r="42037">
          <cell r="AA42037">
            <v>0</v>
          </cell>
          <cell r="AB42037">
            <v>0</v>
          </cell>
          <cell r="AC42037">
            <v>0</v>
          </cell>
          <cell r="AD42037">
            <v>0</v>
          </cell>
          <cell r="AE42037">
            <v>0</v>
          </cell>
        </row>
        <row r="42038">
          <cell r="AA42038">
            <v>0</v>
          </cell>
          <cell r="AB42038">
            <v>0</v>
          </cell>
          <cell r="AC42038">
            <v>0</v>
          </cell>
          <cell r="AD42038">
            <v>0</v>
          </cell>
          <cell r="AE42038">
            <v>0</v>
          </cell>
        </row>
        <row r="42039">
          <cell r="AA42039">
            <v>0</v>
          </cell>
          <cell r="AB42039">
            <v>0</v>
          </cell>
          <cell r="AC42039">
            <v>0</v>
          </cell>
          <cell r="AD42039">
            <v>0</v>
          </cell>
          <cell r="AE42039">
            <v>0</v>
          </cell>
        </row>
        <row r="42040">
          <cell r="AA42040">
            <v>0</v>
          </cell>
          <cell r="AB42040">
            <v>0</v>
          </cell>
          <cell r="AC42040">
            <v>0</v>
          </cell>
          <cell r="AD42040">
            <v>0</v>
          </cell>
          <cell r="AE42040">
            <v>0</v>
          </cell>
        </row>
        <row r="42041">
          <cell r="AA42041">
            <v>0</v>
          </cell>
          <cell r="AB42041">
            <v>0</v>
          </cell>
          <cell r="AC42041">
            <v>0</v>
          </cell>
          <cell r="AD42041">
            <v>0</v>
          </cell>
          <cell r="AE42041">
            <v>0</v>
          </cell>
        </row>
        <row r="42042">
          <cell r="AA42042">
            <v>0</v>
          </cell>
          <cell r="AB42042">
            <v>0</v>
          </cell>
          <cell r="AC42042">
            <v>0</v>
          </cell>
          <cell r="AD42042">
            <v>0</v>
          </cell>
          <cell r="AE42042">
            <v>0</v>
          </cell>
        </row>
        <row r="42043">
          <cell r="AA42043">
            <v>0</v>
          </cell>
          <cell r="AB42043">
            <v>0</v>
          </cell>
          <cell r="AC42043">
            <v>0</v>
          </cell>
          <cell r="AD42043">
            <v>0</v>
          </cell>
          <cell r="AE42043">
            <v>0</v>
          </cell>
        </row>
        <row r="42044">
          <cell r="AA42044">
            <v>0</v>
          </cell>
          <cell r="AB42044">
            <v>0</v>
          </cell>
          <cell r="AC42044">
            <v>0</v>
          </cell>
          <cell r="AD42044">
            <v>0</v>
          </cell>
          <cell r="AE42044">
            <v>0</v>
          </cell>
        </row>
        <row r="42045">
          <cell r="AA42045">
            <v>0</v>
          </cell>
          <cell r="AB42045">
            <v>0</v>
          </cell>
          <cell r="AC42045">
            <v>0</v>
          </cell>
          <cell r="AD42045">
            <v>0</v>
          </cell>
          <cell r="AE42045">
            <v>0</v>
          </cell>
        </row>
        <row r="42046">
          <cell r="AA42046">
            <v>0</v>
          </cell>
          <cell r="AB42046">
            <v>0</v>
          </cell>
          <cell r="AC42046">
            <v>0</v>
          </cell>
          <cell r="AD42046">
            <v>0</v>
          </cell>
          <cell r="AE42046">
            <v>0</v>
          </cell>
        </row>
        <row r="42047">
          <cell r="AA42047">
            <v>0</v>
          </cell>
          <cell r="AB42047">
            <v>0</v>
          </cell>
          <cell r="AC42047">
            <v>0</v>
          </cell>
          <cell r="AD42047">
            <v>0</v>
          </cell>
          <cell r="AE42047">
            <v>0</v>
          </cell>
        </row>
        <row r="42048">
          <cell r="AA42048">
            <v>0</v>
          </cell>
          <cell r="AB42048">
            <v>0</v>
          </cell>
          <cell r="AC42048">
            <v>0</v>
          </cell>
          <cell r="AD42048">
            <v>0</v>
          </cell>
          <cell r="AE42048">
            <v>0</v>
          </cell>
        </row>
        <row r="42049">
          <cell r="AA42049">
            <v>0</v>
          </cell>
          <cell r="AB42049">
            <v>0</v>
          </cell>
          <cell r="AC42049">
            <v>0</v>
          </cell>
          <cell r="AD42049">
            <v>0</v>
          </cell>
          <cell r="AE42049">
            <v>0</v>
          </cell>
        </row>
        <row r="42050">
          <cell r="AA42050">
            <v>0</v>
          </cell>
          <cell r="AB42050">
            <v>0</v>
          </cell>
          <cell r="AC42050">
            <v>0</v>
          </cell>
          <cell r="AD42050">
            <v>0</v>
          </cell>
          <cell r="AE42050">
            <v>0</v>
          </cell>
        </row>
        <row r="42051">
          <cell r="AA42051">
            <v>0</v>
          </cell>
          <cell r="AB42051">
            <v>0</v>
          </cell>
          <cell r="AC42051">
            <v>0</v>
          </cell>
          <cell r="AD42051">
            <v>0</v>
          </cell>
          <cell r="AE42051">
            <v>0</v>
          </cell>
        </row>
        <row r="42052">
          <cell r="AA42052">
            <v>0</v>
          </cell>
          <cell r="AB42052">
            <v>0</v>
          </cell>
          <cell r="AC42052">
            <v>0</v>
          </cell>
          <cell r="AD42052">
            <v>0</v>
          </cell>
          <cell r="AE42052">
            <v>0</v>
          </cell>
        </row>
        <row r="42053">
          <cell r="AA42053">
            <v>0</v>
          </cell>
          <cell r="AB42053">
            <v>0</v>
          </cell>
          <cell r="AC42053">
            <v>0</v>
          </cell>
          <cell r="AD42053">
            <v>0</v>
          </cell>
          <cell r="AE42053">
            <v>0</v>
          </cell>
        </row>
        <row r="42054">
          <cell r="AA42054">
            <v>0</v>
          </cell>
          <cell r="AB42054">
            <v>0</v>
          </cell>
          <cell r="AC42054">
            <v>0</v>
          </cell>
          <cell r="AD42054">
            <v>0</v>
          </cell>
          <cell r="AE42054">
            <v>0</v>
          </cell>
        </row>
        <row r="42055">
          <cell r="AA42055">
            <v>0</v>
          </cell>
          <cell r="AB42055">
            <v>0</v>
          </cell>
          <cell r="AC42055">
            <v>0</v>
          </cell>
          <cell r="AD42055">
            <v>0</v>
          </cell>
          <cell r="AE42055">
            <v>0</v>
          </cell>
        </row>
        <row r="42056">
          <cell r="AA42056">
            <v>0</v>
          </cell>
          <cell r="AB42056">
            <v>0</v>
          </cell>
          <cell r="AC42056">
            <v>0</v>
          </cell>
          <cell r="AD42056">
            <v>0</v>
          </cell>
          <cell r="AE42056">
            <v>0</v>
          </cell>
        </row>
        <row r="42057">
          <cell r="AA42057">
            <v>0</v>
          </cell>
          <cell r="AB42057">
            <v>0</v>
          </cell>
          <cell r="AC42057">
            <v>0</v>
          </cell>
          <cell r="AD42057">
            <v>0</v>
          </cell>
          <cell r="AE42057">
            <v>0</v>
          </cell>
        </row>
        <row r="42058">
          <cell r="AA42058">
            <v>0</v>
          </cell>
          <cell r="AB42058">
            <v>0</v>
          </cell>
          <cell r="AC42058">
            <v>0</v>
          </cell>
          <cell r="AD42058">
            <v>0</v>
          </cell>
          <cell r="AE42058">
            <v>0</v>
          </cell>
        </row>
        <row r="42059">
          <cell r="AA42059">
            <v>0</v>
          </cell>
          <cell r="AB42059">
            <v>0</v>
          </cell>
          <cell r="AC42059">
            <v>0</v>
          </cell>
          <cell r="AD42059">
            <v>0</v>
          </cell>
          <cell r="AE42059">
            <v>0</v>
          </cell>
        </row>
        <row r="42060">
          <cell r="AA42060">
            <v>0</v>
          </cell>
          <cell r="AB42060">
            <v>0</v>
          </cell>
          <cell r="AC42060">
            <v>0</v>
          </cell>
          <cell r="AD42060">
            <v>0</v>
          </cell>
          <cell r="AE42060">
            <v>0</v>
          </cell>
        </row>
        <row r="42061">
          <cell r="AA42061">
            <v>0</v>
          </cell>
          <cell r="AB42061">
            <v>0</v>
          </cell>
          <cell r="AC42061">
            <v>0</v>
          </cell>
          <cell r="AD42061">
            <v>0</v>
          </cell>
          <cell r="AE42061">
            <v>0</v>
          </cell>
        </row>
        <row r="42062">
          <cell r="AA42062">
            <v>0</v>
          </cell>
          <cell r="AB42062">
            <v>0</v>
          </cell>
          <cell r="AC42062">
            <v>0</v>
          </cell>
          <cell r="AD42062">
            <v>0</v>
          </cell>
          <cell r="AE42062">
            <v>0</v>
          </cell>
        </row>
        <row r="42063">
          <cell r="AA42063">
            <v>0</v>
          </cell>
          <cell r="AB42063">
            <v>0</v>
          </cell>
          <cell r="AC42063">
            <v>0</v>
          </cell>
          <cell r="AD42063">
            <v>0</v>
          </cell>
          <cell r="AE42063">
            <v>0</v>
          </cell>
        </row>
        <row r="42064">
          <cell r="AA42064">
            <v>0</v>
          </cell>
          <cell r="AB42064">
            <v>0</v>
          </cell>
          <cell r="AC42064">
            <v>0</v>
          </cell>
          <cell r="AD42064">
            <v>0</v>
          </cell>
          <cell r="AE42064">
            <v>0</v>
          </cell>
        </row>
        <row r="42065">
          <cell r="AA42065">
            <v>0</v>
          </cell>
          <cell r="AB42065">
            <v>0</v>
          </cell>
          <cell r="AC42065">
            <v>0</v>
          </cell>
          <cell r="AD42065">
            <v>0</v>
          </cell>
          <cell r="AE42065">
            <v>0</v>
          </cell>
        </row>
        <row r="42066">
          <cell r="AA42066">
            <v>0</v>
          </cell>
          <cell r="AB42066">
            <v>0</v>
          </cell>
          <cell r="AC42066">
            <v>0</v>
          </cell>
          <cell r="AD42066">
            <v>0</v>
          </cell>
          <cell r="AE42066">
            <v>0</v>
          </cell>
        </row>
        <row r="42067">
          <cell r="AA42067">
            <v>0</v>
          </cell>
          <cell r="AB42067">
            <v>0</v>
          </cell>
          <cell r="AC42067">
            <v>0</v>
          </cell>
          <cell r="AD42067">
            <v>0</v>
          </cell>
          <cell r="AE42067">
            <v>0</v>
          </cell>
        </row>
        <row r="42068">
          <cell r="AA42068">
            <v>0</v>
          </cell>
          <cell r="AB42068">
            <v>0</v>
          </cell>
          <cell r="AC42068">
            <v>0</v>
          </cell>
          <cell r="AD42068">
            <v>0</v>
          </cell>
          <cell r="AE42068">
            <v>0</v>
          </cell>
        </row>
        <row r="42069">
          <cell r="AA42069">
            <v>0</v>
          </cell>
          <cell r="AB42069">
            <v>0</v>
          </cell>
          <cell r="AC42069">
            <v>0</v>
          </cell>
          <cell r="AD42069">
            <v>0</v>
          </cell>
          <cell r="AE42069">
            <v>0</v>
          </cell>
        </row>
        <row r="42070">
          <cell r="AA42070">
            <v>0</v>
          </cell>
          <cell r="AB42070">
            <v>0</v>
          </cell>
          <cell r="AC42070">
            <v>0</v>
          </cell>
          <cell r="AD42070">
            <v>0</v>
          </cell>
          <cell r="AE42070">
            <v>0</v>
          </cell>
        </row>
        <row r="42071">
          <cell r="AA42071">
            <v>0</v>
          </cell>
          <cell r="AB42071">
            <v>0</v>
          </cell>
          <cell r="AC42071">
            <v>0</v>
          </cell>
          <cell r="AD42071">
            <v>0</v>
          </cell>
          <cell r="AE42071">
            <v>0</v>
          </cell>
        </row>
        <row r="42072">
          <cell r="AA42072">
            <v>0</v>
          </cell>
          <cell r="AB42072">
            <v>0</v>
          </cell>
          <cell r="AC42072">
            <v>0</v>
          </cell>
          <cell r="AD42072">
            <v>0</v>
          </cell>
          <cell r="AE42072">
            <v>0</v>
          </cell>
        </row>
        <row r="42073">
          <cell r="AA42073">
            <v>0</v>
          </cell>
          <cell r="AB42073">
            <v>0</v>
          </cell>
          <cell r="AC42073">
            <v>0</v>
          </cell>
          <cell r="AD42073">
            <v>0</v>
          </cell>
          <cell r="AE42073">
            <v>0</v>
          </cell>
        </row>
        <row r="42074">
          <cell r="AA42074">
            <v>0</v>
          </cell>
          <cell r="AB42074">
            <v>0</v>
          </cell>
          <cell r="AC42074">
            <v>0</v>
          </cell>
          <cell r="AD42074">
            <v>0</v>
          </cell>
          <cell r="AE42074">
            <v>0</v>
          </cell>
        </row>
        <row r="42075">
          <cell r="AA42075">
            <v>0</v>
          </cell>
          <cell r="AB42075">
            <v>0</v>
          </cell>
          <cell r="AC42075">
            <v>0</v>
          </cell>
          <cell r="AD42075">
            <v>0</v>
          </cell>
          <cell r="AE42075">
            <v>0</v>
          </cell>
        </row>
        <row r="42076">
          <cell r="AA42076">
            <v>0</v>
          </cell>
          <cell r="AB42076">
            <v>0</v>
          </cell>
          <cell r="AC42076">
            <v>0</v>
          </cell>
          <cell r="AD42076">
            <v>0</v>
          </cell>
          <cell r="AE42076">
            <v>0</v>
          </cell>
        </row>
        <row r="42077">
          <cell r="AA42077">
            <v>0</v>
          </cell>
          <cell r="AB42077">
            <v>0</v>
          </cell>
          <cell r="AC42077">
            <v>0</v>
          </cell>
          <cell r="AD42077">
            <v>0</v>
          </cell>
          <cell r="AE42077">
            <v>0</v>
          </cell>
        </row>
        <row r="42078">
          <cell r="AA42078">
            <v>0</v>
          </cell>
          <cell r="AB42078">
            <v>0</v>
          </cell>
          <cell r="AC42078">
            <v>0</v>
          </cell>
          <cell r="AD42078">
            <v>0</v>
          </cell>
          <cell r="AE42078">
            <v>0</v>
          </cell>
        </row>
        <row r="42079">
          <cell r="AA42079">
            <v>0</v>
          </cell>
          <cell r="AB42079">
            <v>0</v>
          </cell>
          <cell r="AC42079">
            <v>0</v>
          </cell>
          <cell r="AD42079">
            <v>0</v>
          </cell>
          <cell r="AE42079">
            <v>0</v>
          </cell>
        </row>
        <row r="42080">
          <cell r="AA42080">
            <v>0</v>
          </cell>
          <cell r="AB42080">
            <v>0</v>
          </cell>
          <cell r="AC42080">
            <v>0</v>
          </cell>
          <cell r="AD42080">
            <v>0</v>
          </cell>
          <cell r="AE42080">
            <v>0</v>
          </cell>
        </row>
        <row r="42081">
          <cell r="AA42081">
            <v>0</v>
          </cell>
          <cell r="AB42081">
            <v>0</v>
          </cell>
          <cell r="AC42081">
            <v>0</v>
          </cell>
          <cell r="AD42081">
            <v>0</v>
          </cell>
          <cell r="AE42081">
            <v>0</v>
          </cell>
        </row>
        <row r="42082">
          <cell r="AA42082">
            <v>0</v>
          </cell>
          <cell r="AB42082">
            <v>0</v>
          </cell>
          <cell r="AC42082">
            <v>0</v>
          </cell>
          <cell r="AD42082">
            <v>0</v>
          </cell>
          <cell r="AE42082">
            <v>0</v>
          </cell>
        </row>
        <row r="42083">
          <cell r="AA42083">
            <v>0</v>
          </cell>
          <cell r="AB42083">
            <v>0</v>
          </cell>
          <cell r="AC42083">
            <v>0</v>
          </cell>
          <cell r="AD42083">
            <v>0</v>
          </cell>
          <cell r="AE42083">
            <v>0</v>
          </cell>
        </row>
        <row r="42084">
          <cell r="AA42084">
            <v>0</v>
          </cell>
          <cell r="AB42084">
            <v>0</v>
          </cell>
          <cell r="AC42084">
            <v>0</v>
          </cell>
          <cell r="AD42084">
            <v>0</v>
          </cell>
          <cell r="AE42084">
            <v>0</v>
          </cell>
        </row>
        <row r="42085">
          <cell r="AA42085">
            <v>0</v>
          </cell>
          <cell r="AB42085">
            <v>0</v>
          </cell>
          <cell r="AC42085">
            <v>0</v>
          </cell>
          <cell r="AD42085">
            <v>0</v>
          </cell>
          <cell r="AE42085">
            <v>0</v>
          </cell>
        </row>
        <row r="42086">
          <cell r="AA42086">
            <v>0</v>
          </cell>
          <cell r="AB42086">
            <v>0</v>
          </cell>
          <cell r="AC42086">
            <v>0</v>
          </cell>
          <cell r="AD42086">
            <v>0</v>
          </cell>
          <cell r="AE42086">
            <v>0</v>
          </cell>
        </row>
        <row r="42087">
          <cell r="AA42087">
            <v>0</v>
          </cell>
          <cell r="AB42087">
            <v>0</v>
          </cell>
          <cell r="AC42087">
            <v>0</v>
          </cell>
          <cell r="AD42087">
            <v>0</v>
          </cell>
          <cell r="AE42087">
            <v>0</v>
          </cell>
        </row>
        <row r="42088">
          <cell r="AA42088">
            <v>0</v>
          </cell>
          <cell r="AB42088">
            <v>0</v>
          </cell>
          <cell r="AC42088">
            <v>0</v>
          </cell>
          <cell r="AD42088">
            <v>0</v>
          </cell>
          <cell r="AE42088">
            <v>0</v>
          </cell>
        </row>
        <row r="42089">
          <cell r="AA42089">
            <v>0</v>
          </cell>
          <cell r="AB42089">
            <v>0</v>
          </cell>
          <cell r="AC42089">
            <v>0</v>
          </cell>
          <cell r="AD42089">
            <v>0</v>
          </cell>
          <cell r="AE42089">
            <v>0</v>
          </cell>
        </row>
        <row r="42090">
          <cell r="AA42090">
            <v>0</v>
          </cell>
          <cell r="AB42090">
            <v>0</v>
          </cell>
          <cell r="AC42090">
            <v>0</v>
          </cell>
          <cell r="AD42090">
            <v>0</v>
          </cell>
          <cell r="AE42090">
            <v>0</v>
          </cell>
        </row>
        <row r="42091">
          <cell r="AA42091">
            <v>0</v>
          </cell>
          <cell r="AB42091">
            <v>0</v>
          </cell>
          <cell r="AC42091">
            <v>0</v>
          </cell>
          <cell r="AD42091">
            <v>0</v>
          </cell>
          <cell r="AE42091">
            <v>0</v>
          </cell>
        </row>
        <row r="42092">
          <cell r="AA42092">
            <v>0</v>
          </cell>
          <cell r="AB42092">
            <v>0</v>
          </cell>
          <cell r="AC42092">
            <v>0</v>
          </cell>
          <cell r="AD42092">
            <v>0</v>
          </cell>
          <cell r="AE42092">
            <v>0</v>
          </cell>
        </row>
        <row r="42093">
          <cell r="AA42093">
            <v>0</v>
          </cell>
          <cell r="AB42093">
            <v>0</v>
          </cell>
          <cell r="AC42093">
            <v>0</v>
          </cell>
          <cell r="AD42093">
            <v>0</v>
          </cell>
          <cell r="AE42093">
            <v>0</v>
          </cell>
        </row>
        <row r="42094">
          <cell r="AA42094">
            <v>0</v>
          </cell>
          <cell r="AB42094">
            <v>0</v>
          </cell>
          <cell r="AC42094">
            <v>0</v>
          </cell>
          <cell r="AD42094">
            <v>0</v>
          </cell>
          <cell r="AE42094">
            <v>0</v>
          </cell>
        </row>
        <row r="42095">
          <cell r="AA42095">
            <v>0</v>
          </cell>
          <cell r="AB42095">
            <v>0</v>
          </cell>
          <cell r="AC42095">
            <v>0</v>
          </cell>
          <cell r="AD42095">
            <v>0</v>
          </cell>
          <cell r="AE42095">
            <v>0</v>
          </cell>
        </row>
        <row r="42096">
          <cell r="AA42096">
            <v>0</v>
          </cell>
          <cell r="AB42096">
            <v>0</v>
          </cell>
          <cell r="AC42096">
            <v>0</v>
          </cell>
          <cell r="AD42096">
            <v>0</v>
          </cell>
          <cell r="AE42096">
            <v>0</v>
          </cell>
        </row>
        <row r="42097">
          <cell r="AA42097">
            <v>0</v>
          </cell>
          <cell r="AB42097">
            <v>0</v>
          </cell>
          <cell r="AC42097">
            <v>0</v>
          </cell>
          <cell r="AD42097">
            <v>0</v>
          </cell>
          <cell r="AE42097">
            <v>0</v>
          </cell>
        </row>
        <row r="42098">
          <cell r="AA42098">
            <v>0</v>
          </cell>
          <cell r="AB42098">
            <v>0</v>
          </cell>
          <cell r="AC42098">
            <v>0</v>
          </cell>
          <cell r="AD42098">
            <v>0</v>
          </cell>
          <cell r="AE42098">
            <v>0</v>
          </cell>
        </row>
        <row r="42099">
          <cell r="AA42099">
            <v>0</v>
          </cell>
          <cell r="AB42099">
            <v>0</v>
          </cell>
          <cell r="AC42099">
            <v>0</v>
          </cell>
          <cell r="AD42099">
            <v>0</v>
          </cell>
          <cell r="AE42099">
            <v>0</v>
          </cell>
        </row>
        <row r="42100">
          <cell r="AA42100">
            <v>0</v>
          </cell>
          <cell r="AB42100">
            <v>0</v>
          </cell>
          <cell r="AC42100">
            <v>0</v>
          </cell>
          <cell r="AD42100">
            <v>0</v>
          </cell>
          <cell r="AE42100">
            <v>0</v>
          </cell>
        </row>
        <row r="42101">
          <cell r="AA42101">
            <v>0</v>
          </cell>
          <cell r="AB42101">
            <v>0</v>
          </cell>
          <cell r="AC42101">
            <v>0</v>
          </cell>
          <cell r="AD42101">
            <v>0</v>
          </cell>
          <cell r="AE42101">
            <v>0</v>
          </cell>
        </row>
        <row r="42102">
          <cell r="AA42102">
            <v>0</v>
          </cell>
          <cell r="AB42102">
            <v>0</v>
          </cell>
          <cell r="AC42102">
            <v>0</v>
          </cell>
          <cell r="AD42102">
            <v>0</v>
          </cell>
          <cell r="AE42102">
            <v>0</v>
          </cell>
        </row>
        <row r="42103">
          <cell r="AA42103">
            <v>0</v>
          </cell>
          <cell r="AB42103">
            <v>0</v>
          </cell>
          <cell r="AC42103">
            <v>0</v>
          </cell>
          <cell r="AD42103">
            <v>0</v>
          </cell>
          <cell r="AE42103">
            <v>0</v>
          </cell>
        </row>
        <row r="42104">
          <cell r="AA42104">
            <v>0</v>
          </cell>
          <cell r="AB42104">
            <v>0</v>
          </cell>
          <cell r="AC42104">
            <v>0</v>
          </cell>
          <cell r="AD42104">
            <v>0</v>
          </cell>
          <cell r="AE42104">
            <v>0</v>
          </cell>
        </row>
        <row r="42105">
          <cell r="AA42105">
            <v>0</v>
          </cell>
          <cell r="AB42105">
            <v>0</v>
          </cell>
          <cell r="AC42105">
            <v>0</v>
          </cell>
          <cell r="AD42105">
            <v>0</v>
          </cell>
          <cell r="AE42105">
            <v>0</v>
          </cell>
        </row>
        <row r="42106">
          <cell r="AA42106">
            <v>0</v>
          </cell>
          <cell r="AB42106">
            <v>0</v>
          </cell>
          <cell r="AC42106">
            <v>0</v>
          </cell>
          <cell r="AD42106">
            <v>0</v>
          </cell>
          <cell r="AE42106">
            <v>0</v>
          </cell>
        </row>
        <row r="42107">
          <cell r="AA42107">
            <v>0</v>
          </cell>
          <cell r="AB42107">
            <v>0</v>
          </cell>
          <cell r="AC42107">
            <v>0</v>
          </cell>
          <cell r="AD42107">
            <v>0</v>
          </cell>
          <cell r="AE42107">
            <v>0</v>
          </cell>
        </row>
        <row r="42108">
          <cell r="AA42108">
            <v>0</v>
          </cell>
          <cell r="AB42108">
            <v>0</v>
          </cell>
          <cell r="AC42108">
            <v>0</v>
          </cell>
          <cell r="AD42108">
            <v>0</v>
          </cell>
          <cell r="AE42108">
            <v>0</v>
          </cell>
        </row>
        <row r="42109">
          <cell r="AA42109">
            <v>0</v>
          </cell>
          <cell r="AB42109">
            <v>0</v>
          </cell>
          <cell r="AC42109">
            <v>0</v>
          </cell>
          <cell r="AD42109">
            <v>0</v>
          </cell>
          <cell r="AE42109">
            <v>0</v>
          </cell>
        </row>
        <row r="42110">
          <cell r="AA42110">
            <v>0</v>
          </cell>
          <cell r="AB42110">
            <v>0</v>
          </cell>
          <cell r="AC42110">
            <v>0</v>
          </cell>
          <cell r="AD42110">
            <v>0</v>
          </cell>
          <cell r="AE42110">
            <v>0</v>
          </cell>
        </row>
        <row r="42111">
          <cell r="AA42111">
            <v>0</v>
          </cell>
          <cell r="AB42111">
            <v>0</v>
          </cell>
          <cell r="AC42111">
            <v>0</v>
          </cell>
          <cell r="AD42111">
            <v>0</v>
          </cell>
          <cell r="AE42111">
            <v>0</v>
          </cell>
        </row>
        <row r="42112">
          <cell r="AA42112">
            <v>0</v>
          </cell>
          <cell r="AB42112">
            <v>0</v>
          </cell>
          <cell r="AC42112">
            <v>0</v>
          </cell>
          <cell r="AD42112">
            <v>0</v>
          </cell>
          <cell r="AE42112">
            <v>0</v>
          </cell>
        </row>
        <row r="42113">
          <cell r="AA42113">
            <v>0</v>
          </cell>
          <cell r="AB42113">
            <v>0</v>
          </cell>
          <cell r="AC42113">
            <v>0</v>
          </cell>
          <cell r="AD42113">
            <v>0</v>
          </cell>
          <cell r="AE42113">
            <v>0</v>
          </cell>
        </row>
        <row r="42114">
          <cell r="AA42114">
            <v>0</v>
          </cell>
          <cell r="AB42114">
            <v>0</v>
          </cell>
          <cell r="AC42114">
            <v>0</v>
          </cell>
          <cell r="AD42114">
            <v>0</v>
          </cell>
          <cell r="AE42114">
            <v>0</v>
          </cell>
        </row>
        <row r="42115">
          <cell r="AA42115">
            <v>0</v>
          </cell>
          <cell r="AB42115">
            <v>0</v>
          </cell>
          <cell r="AC42115">
            <v>0</v>
          </cell>
          <cell r="AD42115">
            <v>0</v>
          </cell>
          <cell r="AE42115">
            <v>0</v>
          </cell>
        </row>
        <row r="42116">
          <cell r="AA42116">
            <v>0</v>
          </cell>
          <cell r="AB42116">
            <v>0</v>
          </cell>
          <cell r="AC42116">
            <v>0</v>
          </cell>
          <cell r="AD42116">
            <v>0</v>
          </cell>
          <cell r="AE42116">
            <v>0</v>
          </cell>
        </row>
        <row r="42117">
          <cell r="AA42117">
            <v>0</v>
          </cell>
          <cell r="AB42117">
            <v>0</v>
          </cell>
          <cell r="AC42117">
            <v>0</v>
          </cell>
          <cell r="AD42117">
            <v>0</v>
          </cell>
          <cell r="AE42117">
            <v>0</v>
          </cell>
        </row>
        <row r="42118">
          <cell r="AA42118">
            <v>0</v>
          </cell>
          <cell r="AB42118">
            <v>0</v>
          </cell>
          <cell r="AC42118">
            <v>0</v>
          </cell>
          <cell r="AD42118">
            <v>0</v>
          </cell>
          <cell r="AE42118">
            <v>0</v>
          </cell>
        </row>
        <row r="42119">
          <cell r="AA42119">
            <v>0</v>
          </cell>
          <cell r="AB42119">
            <v>0</v>
          </cell>
          <cell r="AC42119">
            <v>0</v>
          </cell>
          <cell r="AD42119">
            <v>0</v>
          </cell>
          <cell r="AE42119">
            <v>0</v>
          </cell>
        </row>
        <row r="42120">
          <cell r="AA42120">
            <v>0</v>
          </cell>
          <cell r="AB42120">
            <v>0</v>
          </cell>
          <cell r="AC42120">
            <v>0</v>
          </cell>
          <cell r="AD42120">
            <v>0</v>
          </cell>
          <cell r="AE42120">
            <v>0</v>
          </cell>
        </row>
        <row r="42121">
          <cell r="AA42121">
            <v>0</v>
          </cell>
          <cell r="AB42121">
            <v>0</v>
          </cell>
          <cell r="AC42121">
            <v>0</v>
          </cell>
          <cell r="AD42121">
            <v>0</v>
          </cell>
          <cell r="AE42121">
            <v>0</v>
          </cell>
        </row>
        <row r="42122">
          <cell r="AA42122">
            <v>0</v>
          </cell>
          <cell r="AB42122">
            <v>0</v>
          </cell>
          <cell r="AC42122">
            <v>0</v>
          </cell>
          <cell r="AD42122">
            <v>0</v>
          </cell>
          <cell r="AE42122">
            <v>0</v>
          </cell>
        </row>
        <row r="42123">
          <cell r="AA42123">
            <v>0</v>
          </cell>
          <cell r="AB42123">
            <v>0</v>
          </cell>
          <cell r="AC42123">
            <v>0</v>
          </cell>
          <cell r="AD42123">
            <v>0</v>
          </cell>
          <cell r="AE42123">
            <v>0</v>
          </cell>
        </row>
        <row r="42124">
          <cell r="AA42124">
            <v>0</v>
          </cell>
          <cell r="AB42124">
            <v>0</v>
          </cell>
          <cell r="AC42124">
            <v>0</v>
          </cell>
          <cell r="AD42124">
            <v>0</v>
          </cell>
          <cell r="AE42124">
            <v>0</v>
          </cell>
        </row>
        <row r="42125">
          <cell r="AA42125">
            <v>0</v>
          </cell>
          <cell r="AB42125">
            <v>0</v>
          </cell>
          <cell r="AC42125">
            <v>0</v>
          </cell>
          <cell r="AD42125">
            <v>0</v>
          </cell>
          <cell r="AE42125">
            <v>0</v>
          </cell>
        </row>
        <row r="42126">
          <cell r="AA42126">
            <v>0</v>
          </cell>
          <cell r="AB42126">
            <v>0</v>
          </cell>
          <cell r="AC42126">
            <v>0</v>
          </cell>
          <cell r="AD42126">
            <v>0</v>
          </cell>
          <cell r="AE42126">
            <v>0</v>
          </cell>
        </row>
        <row r="42127">
          <cell r="AA42127">
            <v>0</v>
          </cell>
          <cell r="AB42127">
            <v>0</v>
          </cell>
          <cell r="AC42127">
            <v>0</v>
          </cell>
          <cell r="AD42127">
            <v>0</v>
          </cell>
          <cell r="AE42127">
            <v>0</v>
          </cell>
        </row>
        <row r="42128">
          <cell r="AA42128">
            <v>0</v>
          </cell>
          <cell r="AB42128">
            <v>0</v>
          </cell>
          <cell r="AC42128">
            <v>0</v>
          </cell>
          <cell r="AD42128">
            <v>0</v>
          </cell>
          <cell r="AE42128">
            <v>0</v>
          </cell>
        </row>
        <row r="42129">
          <cell r="AA42129">
            <v>0</v>
          </cell>
          <cell r="AB42129">
            <v>0</v>
          </cell>
          <cell r="AC42129">
            <v>0</v>
          </cell>
          <cell r="AD42129">
            <v>0</v>
          </cell>
          <cell r="AE42129">
            <v>0</v>
          </cell>
        </row>
        <row r="42130">
          <cell r="AA42130">
            <v>0</v>
          </cell>
          <cell r="AB42130">
            <v>0</v>
          </cell>
          <cell r="AC42130">
            <v>0</v>
          </cell>
          <cell r="AD42130">
            <v>0</v>
          </cell>
          <cell r="AE42130">
            <v>0</v>
          </cell>
        </row>
        <row r="42131">
          <cell r="AA42131">
            <v>0</v>
          </cell>
          <cell r="AB42131">
            <v>0</v>
          </cell>
          <cell r="AC42131">
            <v>0</v>
          </cell>
          <cell r="AD42131">
            <v>0</v>
          </cell>
          <cell r="AE42131">
            <v>0</v>
          </cell>
        </row>
        <row r="42132">
          <cell r="AA42132">
            <v>0</v>
          </cell>
          <cell r="AB42132">
            <v>0</v>
          </cell>
          <cell r="AC42132">
            <v>0</v>
          </cell>
          <cell r="AD42132">
            <v>0</v>
          </cell>
          <cell r="AE42132">
            <v>0</v>
          </cell>
        </row>
        <row r="42133">
          <cell r="AA42133">
            <v>0</v>
          </cell>
          <cell r="AB42133">
            <v>0</v>
          </cell>
          <cell r="AC42133">
            <v>0</v>
          </cell>
          <cell r="AD42133">
            <v>0</v>
          </cell>
          <cell r="AE42133">
            <v>0</v>
          </cell>
        </row>
        <row r="42134">
          <cell r="AA42134">
            <v>0</v>
          </cell>
          <cell r="AB42134">
            <v>0</v>
          </cell>
          <cell r="AC42134">
            <v>0</v>
          </cell>
          <cell r="AD42134">
            <v>0</v>
          </cell>
          <cell r="AE42134">
            <v>0</v>
          </cell>
        </row>
        <row r="42135">
          <cell r="AA42135">
            <v>0</v>
          </cell>
          <cell r="AB42135">
            <v>0</v>
          </cell>
          <cell r="AC42135">
            <v>0</v>
          </cell>
          <cell r="AD42135">
            <v>0</v>
          </cell>
          <cell r="AE42135">
            <v>0</v>
          </cell>
        </row>
        <row r="42136">
          <cell r="AA42136">
            <v>0</v>
          </cell>
          <cell r="AB42136">
            <v>0</v>
          </cell>
          <cell r="AC42136">
            <v>0</v>
          </cell>
          <cell r="AD42136">
            <v>0</v>
          </cell>
          <cell r="AE42136">
            <v>0</v>
          </cell>
        </row>
        <row r="42137">
          <cell r="AA42137">
            <v>0</v>
          </cell>
          <cell r="AB42137">
            <v>0</v>
          </cell>
          <cell r="AC42137">
            <v>0</v>
          </cell>
          <cell r="AD42137">
            <v>0</v>
          </cell>
          <cell r="AE42137">
            <v>0</v>
          </cell>
        </row>
        <row r="42138">
          <cell r="AA42138">
            <v>0</v>
          </cell>
          <cell r="AB42138">
            <v>0</v>
          </cell>
          <cell r="AC42138">
            <v>0</v>
          </cell>
          <cell r="AD42138">
            <v>0</v>
          </cell>
          <cell r="AE42138">
            <v>0</v>
          </cell>
        </row>
        <row r="42139">
          <cell r="AA42139">
            <v>0</v>
          </cell>
          <cell r="AB42139">
            <v>0</v>
          </cell>
          <cell r="AC42139">
            <v>0</v>
          </cell>
          <cell r="AD42139">
            <v>0</v>
          </cell>
          <cell r="AE42139">
            <v>0</v>
          </cell>
        </row>
        <row r="42140">
          <cell r="AA42140">
            <v>0</v>
          </cell>
          <cell r="AB42140">
            <v>0</v>
          </cell>
          <cell r="AC42140">
            <v>0</v>
          </cell>
          <cell r="AD42140">
            <v>0</v>
          </cell>
          <cell r="AE42140">
            <v>0</v>
          </cell>
        </row>
        <row r="42141">
          <cell r="AA42141">
            <v>0</v>
          </cell>
          <cell r="AB42141">
            <v>0</v>
          </cell>
          <cell r="AC42141">
            <v>0</v>
          </cell>
          <cell r="AD42141">
            <v>0</v>
          </cell>
          <cell r="AE42141">
            <v>0</v>
          </cell>
        </row>
        <row r="42142">
          <cell r="AA42142">
            <v>0</v>
          </cell>
          <cell r="AB42142">
            <v>0</v>
          </cell>
          <cell r="AC42142">
            <v>0</v>
          </cell>
          <cell r="AD42142">
            <v>0</v>
          </cell>
          <cell r="AE42142">
            <v>0</v>
          </cell>
        </row>
        <row r="42143">
          <cell r="AA42143">
            <v>0</v>
          </cell>
          <cell r="AB42143">
            <v>0</v>
          </cell>
          <cell r="AC42143">
            <v>0</v>
          </cell>
          <cell r="AD42143">
            <v>0</v>
          </cell>
          <cell r="AE42143">
            <v>0</v>
          </cell>
        </row>
        <row r="42144">
          <cell r="AA42144">
            <v>0</v>
          </cell>
          <cell r="AB42144">
            <v>0</v>
          </cell>
          <cell r="AC42144">
            <v>0</v>
          </cell>
          <cell r="AD42144">
            <v>0</v>
          </cell>
          <cell r="AE42144">
            <v>0</v>
          </cell>
        </row>
        <row r="42145">
          <cell r="AA42145">
            <v>0</v>
          </cell>
          <cell r="AB42145">
            <v>0</v>
          </cell>
          <cell r="AC42145">
            <v>0</v>
          </cell>
          <cell r="AD42145">
            <v>0</v>
          </cell>
          <cell r="AE42145">
            <v>0</v>
          </cell>
        </row>
        <row r="42146">
          <cell r="AA42146">
            <v>0</v>
          </cell>
          <cell r="AB42146">
            <v>0</v>
          </cell>
          <cell r="AC42146">
            <v>0</v>
          </cell>
          <cell r="AD42146">
            <v>0</v>
          </cell>
          <cell r="AE42146">
            <v>0</v>
          </cell>
        </row>
        <row r="42147">
          <cell r="AA42147">
            <v>0</v>
          </cell>
          <cell r="AB42147">
            <v>0</v>
          </cell>
          <cell r="AC42147">
            <v>0</v>
          </cell>
          <cell r="AD42147">
            <v>0</v>
          </cell>
          <cell r="AE42147">
            <v>0</v>
          </cell>
        </row>
        <row r="42148">
          <cell r="AA42148">
            <v>0</v>
          </cell>
          <cell r="AB42148">
            <v>0</v>
          </cell>
          <cell r="AC42148">
            <v>0</v>
          </cell>
          <cell r="AD42148">
            <v>0</v>
          </cell>
          <cell r="AE42148">
            <v>0</v>
          </cell>
        </row>
        <row r="42149">
          <cell r="AA42149">
            <v>0</v>
          </cell>
          <cell r="AB42149">
            <v>0</v>
          </cell>
          <cell r="AC42149">
            <v>0</v>
          </cell>
          <cell r="AD42149">
            <v>0</v>
          </cell>
          <cell r="AE42149">
            <v>0</v>
          </cell>
        </row>
        <row r="42150">
          <cell r="AA42150">
            <v>0</v>
          </cell>
          <cell r="AB42150">
            <v>0</v>
          </cell>
          <cell r="AC42150">
            <v>0</v>
          </cell>
          <cell r="AD42150">
            <v>0</v>
          </cell>
          <cell r="AE42150">
            <v>0</v>
          </cell>
        </row>
        <row r="42151">
          <cell r="AA42151">
            <v>0</v>
          </cell>
          <cell r="AB42151">
            <v>0</v>
          </cell>
          <cell r="AC42151">
            <v>0</v>
          </cell>
          <cell r="AD42151">
            <v>0</v>
          </cell>
          <cell r="AE42151">
            <v>0</v>
          </cell>
        </row>
        <row r="42152">
          <cell r="AA42152">
            <v>0</v>
          </cell>
          <cell r="AB42152">
            <v>0</v>
          </cell>
          <cell r="AC42152">
            <v>0</v>
          </cell>
          <cell r="AD42152">
            <v>0</v>
          </cell>
          <cell r="AE42152">
            <v>0</v>
          </cell>
        </row>
        <row r="42153">
          <cell r="AA42153">
            <v>0</v>
          </cell>
          <cell r="AB42153">
            <v>0</v>
          </cell>
          <cell r="AC42153">
            <v>0</v>
          </cell>
          <cell r="AD42153">
            <v>0</v>
          </cell>
          <cell r="AE42153">
            <v>0</v>
          </cell>
        </row>
        <row r="42154">
          <cell r="AA42154">
            <v>0</v>
          </cell>
          <cell r="AB42154">
            <v>0</v>
          </cell>
          <cell r="AC42154">
            <v>0</v>
          </cell>
          <cell r="AD42154">
            <v>0</v>
          </cell>
          <cell r="AE42154">
            <v>0</v>
          </cell>
        </row>
        <row r="42155">
          <cell r="AA42155">
            <v>0</v>
          </cell>
          <cell r="AB42155">
            <v>0</v>
          </cell>
          <cell r="AC42155">
            <v>0</v>
          </cell>
          <cell r="AD42155">
            <v>0</v>
          </cell>
          <cell r="AE42155">
            <v>0</v>
          </cell>
        </row>
        <row r="42156">
          <cell r="AA42156">
            <v>0</v>
          </cell>
          <cell r="AB42156">
            <v>0</v>
          </cell>
          <cell r="AC42156">
            <v>0</v>
          </cell>
          <cell r="AD42156">
            <v>0</v>
          </cell>
          <cell r="AE42156">
            <v>0</v>
          </cell>
        </row>
        <row r="42157">
          <cell r="AA42157">
            <v>0</v>
          </cell>
          <cell r="AB42157">
            <v>0</v>
          </cell>
          <cell r="AC42157">
            <v>0</v>
          </cell>
          <cell r="AD42157">
            <v>0</v>
          </cell>
          <cell r="AE42157">
            <v>0</v>
          </cell>
        </row>
        <row r="42158">
          <cell r="AA42158">
            <v>0</v>
          </cell>
          <cell r="AB42158">
            <v>0</v>
          </cell>
          <cell r="AC42158">
            <v>0</v>
          </cell>
          <cell r="AD42158">
            <v>0</v>
          </cell>
          <cell r="AE42158">
            <v>0</v>
          </cell>
        </row>
        <row r="42159">
          <cell r="AA42159">
            <v>0</v>
          </cell>
          <cell r="AB42159">
            <v>0</v>
          </cell>
          <cell r="AC42159">
            <v>0</v>
          </cell>
          <cell r="AD42159">
            <v>0</v>
          </cell>
          <cell r="AE42159">
            <v>0</v>
          </cell>
        </row>
        <row r="42160">
          <cell r="AA42160">
            <v>0</v>
          </cell>
          <cell r="AB42160">
            <v>0</v>
          </cell>
          <cell r="AC42160">
            <v>0</v>
          </cell>
          <cell r="AD42160">
            <v>0</v>
          </cell>
          <cell r="AE42160">
            <v>0</v>
          </cell>
        </row>
        <row r="42161">
          <cell r="AA42161">
            <v>0</v>
          </cell>
          <cell r="AB42161">
            <v>0</v>
          </cell>
          <cell r="AC42161">
            <v>0</v>
          </cell>
          <cell r="AD42161">
            <v>0</v>
          </cell>
          <cell r="AE42161">
            <v>0</v>
          </cell>
        </row>
        <row r="42162">
          <cell r="AA42162">
            <v>0</v>
          </cell>
          <cell r="AB42162">
            <v>0</v>
          </cell>
          <cell r="AC42162">
            <v>0</v>
          </cell>
          <cell r="AD42162">
            <v>0</v>
          </cell>
          <cell r="AE42162">
            <v>0</v>
          </cell>
        </row>
        <row r="42163">
          <cell r="AA42163">
            <v>0</v>
          </cell>
          <cell r="AB42163">
            <v>0</v>
          </cell>
          <cell r="AC42163">
            <v>0</v>
          </cell>
          <cell r="AD42163">
            <v>0</v>
          </cell>
          <cell r="AE42163">
            <v>0</v>
          </cell>
        </row>
        <row r="42164">
          <cell r="AA42164">
            <v>0</v>
          </cell>
          <cell r="AB42164">
            <v>0</v>
          </cell>
          <cell r="AC42164">
            <v>0</v>
          </cell>
          <cell r="AD42164">
            <v>0</v>
          </cell>
          <cell r="AE42164">
            <v>0</v>
          </cell>
        </row>
        <row r="42165">
          <cell r="AA42165">
            <v>0</v>
          </cell>
          <cell r="AB42165">
            <v>0</v>
          </cell>
          <cell r="AC42165">
            <v>0</v>
          </cell>
          <cell r="AD42165">
            <v>0</v>
          </cell>
          <cell r="AE42165">
            <v>0</v>
          </cell>
        </row>
        <row r="42166">
          <cell r="AA42166">
            <v>0</v>
          </cell>
          <cell r="AB42166">
            <v>0</v>
          </cell>
          <cell r="AC42166">
            <v>0</v>
          </cell>
          <cell r="AD42166">
            <v>0</v>
          </cell>
          <cell r="AE42166">
            <v>0</v>
          </cell>
        </row>
        <row r="42167">
          <cell r="AA42167">
            <v>0</v>
          </cell>
          <cell r="AB42167">
            <v>0</v>
          </cell>
          <cell r="AC42167">
            <v>0</v>
          </cell>
          <cell r="AD42167">
            <v>0</v>
          </cell>
          <cell r="AE42167">
            <v>0</v>
          </cell>
        </row>
        <row r="42168">
          <cell r="AA42168">
            <v>0</v>
          </cell>
          <cell r="AB42168">
            <v>0</v>
          </cell>
          <cell r="AC42168">
            <v>0</v>
          </cell>
          <cell r="AD42168">
            <v>0</v>
          </cell>
          <cell r="AE42168">
            <v>0</v>
          </cell>
        </row>
        <row r="42169">
          <cell r="AA42169">
            <v>0</v>
          </cell>
          <cell r="AB42169">
            <v>0</v>
          </cell>
          <cell r="AC42169">
            <v>0</v>
          </cell>
          <cell r="AD42169">
            <v>0</v>
          </cell>
          <cell r="AE42169">
            <v>0</v>
          </cell>
        </row>
        <row r="42170">
          <cell r="AA42170">
            <v>0</v>
          </cell>
          <cell r="AB42170">
            <v>0</v>
          </cell>
          <cell r="AC42170">
            <v>0</v>
          </cell>
          <cell r="AD42170">
            <v>0</v>
          </cell>
          <cell r="AE42170">
            <v>0</v>
          </cell>
        </row>
        <row r="42171">
          <cell r="AA42171">
            <v>0</v>
          </cell>
          <cell r="AB42171">
            <v>0</v>
          </cell>
          <cell r="AC42171">
            <v>0</v>
          </cell>
          <cell r="AD42171">
            <v>0</v>
          </cell>
          <cell r="AE42171">
            <v>0</v>
          </cell>
        </row>
        <row r="42172">
          <cell r="AA42172">
            <v>0</v>
          </cell>
          <cell r="AB42172">
            <v>0</v>
          </cell>
          <cell r="AC42172">
            <v>0</v>
          </cell>
          <cell r="AD42172">
            <v>0</v>
          </cell>
          <cell r="AE42172">
            <v>0</v>
          </cell>
        </row>
        <row r="42173">
          <cell r="AA42173">
            <v>0</v>
          </cell>
          <cell r="AB42173">
            <v>0</v>
          </cell>
          <cell r="AC42173">
            <v>0</v>
          </cell>
          <cell r="AD42173">
            <v>0</v>
          </cell>
          <cell r="AE42173">
            <v>0</v>
          </cell>
        </row>
        <row r="42174">
          <cell r="AA42174">
            <v>0</v>
          </cell>
          <cell r="AB42174">
            <v>0</v>
          </cell>
          <cell r="AC42174">
            <v>0</v>
          </cell>
          <cell r="AD42174">
            <v>0</v>
          </cell>
          <cell r="AE42174">
            <v>0</v>
          </cell>
        </row>
        <row r="42175">
          <cell r="AA42175">
            <v>0</v>
          </cell>
          <cell r="AB42175">
            <v>0</v>
          </cell>
          <cell r="AC42175">
            <v>0</v>
          </cell>
          <cell r="AD42175">
            <v>0</v>
          </cell>
          <cell r="AE42175">
            <v>0</v>
          </cell>
        </row>
        <row r="42176">
          <cell r="AA42176">
            <v>0</v>
          </cell>
          <cell r="AB42176">
            <v>0</v>
          </cell>
          <cell r="AC42176">
            <v>0</v>
          </cell>
          <cell r="AD42176">
            <v>0</v>
          </cell>
          <cell r="AE42176">
            <v>0</v>
          </cell>
        </row>
        <row r="42177">
          <cell r="AA42177">
            <v>0</v>
          </cell>
          <cell r="AB42177">
            <v>0</v>
          </cell>
          <cell r="AC42177">
            <v>0</v>
          </cell>
          <cell r="AD42177">
            <v>0</v>
          </cell>
          <cell r="AE42177">
            <v>0</v>
          </cell>
        </row>
        <row r="42178">
          <cell r="AA42178">
            <v>0</v>
          </cell>
          <cell r="AB42178">
            <v>0</v>
          </cell>
          <cell r="AC42178">
            <v>0</v>
          </cell>
          <cell r="AD42178">
            <v>0</v>
          </cell>
          <cell r="AE42178">
            <v>0</v>
          </cell>
        </row>
        <row r="42179">
          <cell r="AA42179">
            <v>0</v>
          </cell>
          <cell r="AB42179">
            <v>0</v>
          </cell>
          <cell r="AC42179">
            <v>0</v>
          </cell>
          <cell r="AD42179">
            <v>0</v>
          </cell>
          <cell r="AE42179">
            <v>0</v>
          </cell>
        </row>
        <row r="42180">
          <cell r="AA42180">
            <v>0</v>
          </cell>
          <cell r="AB42180">
            <v>0</v>
          </cell>
          <cell r="AC42180">
            <v>0</v>
          </cell>
          <cell r="AD42180">
            <v>0</v>
          </cell>
          <cell r="AE42180">
            <v>0</v>
          </cell>
        </row>
        <row r="42181">
          <cell r="AA42181">
            <v>0</v>
          </cell>
          <cell r="AB42181">
            <v>0</v>
          </cell>
          <cell r="AC42181">
            <v>0</v>
          </cell>
          <cell r="AD42181">
            <v>0</v>
          </cell>
          <cell r="AE42181">
            <v>0</v>
          </cell>
        </row>
        <row r="42182">
          <cell r="AA42182">
            <v>0</v>
          </cell>
          <cell r="AB42182">
            <v>0</v>
          </cell>
          <cell r="AC42182">
            <v>0</v>
          </cell>
          <cell r="AD42182">
            <v>0</v>
          </cell>
          <cell r="AE42182">
            <v>0</v>
          </cell>
        </row>
        <row r="42183">
          <cell r="AA42183">
            <v>0</v>
          </cell>
          <cell r="AB42183">
            <v>0</v>
          </cell>
          <cell r="AC42183">
            <v>0</v>
          </cell>
          <cell r="AD42183">
            <v>0</v>
          </cell>
          <cell r="AE42183">
            <v>0</v>
          </cell>
        </row>
        <row r="42184">
          <cell r="AA42184">
            <v>0</v>
          </cell>
          <cell r="AB42184">
            <v>0</v>
          </cell>
          <cell r="AC42184">
            <v>0</v>
          </cell>
          <cell r="AD42184">
            <v>0</v>
          </cell>
          <cell r="AE42184">
            <v>0</v>
          </cell>
        </row>
        <row r="42185">
          <cell r="AA42185">
            <v>0</v>
          </cell>
          <cell r="AB42185">
            <v>0</v>
          </cell>
          <cell r="AC42185">
            <v>0</v>
          </cell>
          <cell r="AD42185">
            <v>0</v>
          </cell>
          <cell r="AE42185">
            <v>0</v>
          </cell>
        </row>
        <row r="42186">
          <cell r="AA42186">
            <v>0</v>
          </cell>
          <cell r="AB42186">
            <v>0</v>
          </cell>
          <cell r="AC42186">
            <v>0</v>
          </cell>
          <cell r="AD42186">
            <v>0</v>
          </cell>
          <cell r="AE42186">
            <v>0</v>
          </cell>
        </row>
        <row r="42187">
          <cell r="AA42187">
            <v>0</v>
          </cell>
          <cell r="AB42187">
            <v>0</v>
          </cell>
          <cell r="AC42187">
            <v>0</v>
          </cell>
          <cell r="AD42187">
            <v>0</v>
          </cell>
          <cell r="AE42187">
            <v>0</v>
          </cell>
        </row>
        <row r="42188">
          <cell r="AA42188">
            <v>0</v>
          </cell>
          <cell r="AB42188">
            <v>0</v>
          </cell>
          <cell r="AC42188">
            <v>0</v>
          </cell>
          <cell r="AD42188">
            <v>0</v>
          </cell>
          <cell r="AE42188">
            <v>0</v>
          </cell>
        </row>
        <row r="42189">
          <cell r="AA42189">
            <v>0</v>
          </cell>
          <cell r="AB42189">
            <v>0</v>
          </cell>
          <cell r="AC42189">
            <v>0</v>
          </cell>
          <cell r="AD42189">
            <v>0</v>
          </cell>
          <cell r="AE42189">
            <v>0</v>
          </cell>
        </row>
        <row r="42190">
          <cell r="AA42190">
            <v>0</v>
          </cell>
          <cell r="AB42190">
            <v>0</v>
          </cell>
          <cell r="AC42190">
            <v>0</v>
          </cell>
          <cell r="AD42190">
            <v>0</v>
          </cell>
          <cell r="AE42190">
            <v>0</v>
          </cell>
        </row>
        <row r="42191">
          <cell r="AA42191">
            <v>0</v>
          </cell>
          <cell r="AB42191">
            <v>0</v>
          </cell>
          <cell r="AC42191">
            <v>0</v>
          </cell>
          <cell r="AD42191">
            <v>0</v>
          </cell>
          <cell r="AE42191">
            <v>0</v>
          </cell>
        </row>
        <row r="42192">
          <cell r="AA42192">
            <v>0</v>
          </cell>
          <cell r="AB42192">
            <v>0</v>
          </cell>
          <cell r="AC42192">
            <v>0</v>
          </cell>
          <cell r="AD42192">
            <v>0</v>
          </cell>
          <cell r="AE42192">
            <v>0</v>
          </cell>
        </row>
        <row r="42193">
          <cell r="AA42193">
            <v>0</v>
          </cell>
          <cell r="AB42193">
            <v>0</v>
          </cell>
          <cell r="AC42193">
            <v>0</v>
          </cell>
          <cell r="AD42193">
            <v>0</v>
          </cell>
          <cell r="AE42193">
            <v>0</v>
          </cell>
        </row>
        <row r="42194">
          <cell r="AA42194">
            <v>0</v>
          </cell>
          <cell r="AB42194">
            <v>0</v>
          </cell>
          <cell r="AC42194">
            <v>0</v>
          </cell>
          <cell r="AD42194">
            <v>0</v>
          </cell>
          <cell r="AE42194">
            <v>0</v>
          </cell>
        </row>
        <row r="42195">
          <cell r="AA42195">
            <v>0</v>
          </cell>
          <cell r="AB42195">
            <v>0</v>
          </cell>
          <cell r="AC42195">
            <v>0</v>
          </cell>
          <cell r="AD42195">
            <v>0</v>
          </cell>
          <cell r="AE42195">
            <v>0</v>
          </cell>
        </row>
        <row r="42196">
          <cell r="AA42196">
            <v>0</v>
          </cell>
          <cell r="AB42196">
            <v>0</v>
          </cell>
          <cell r="AC42196">
            <v>0</v>
          </cell>
          <cell r="AD42196">
            <v>0</v>
          </cell>
          <cell r="AE42196">
            <v>0</v>
          </cell>
        </row>
        <row r="42197">
          <cell r="AA42197">
            <v>0</v>
          </cell>
          <cell r="AB42197">
            <v>0</v>
          </cell>
          <cell r="AC42197">
            <v>0</v>
          </cell>
          <cell r="AD42197">
            <v>0</v>
          </cell>
          <cell r="AE42197">
            <v>0</v>
          </cell>
        </row>
        <row r="42198">
          <cell r="AA42198">
            <v>0</v>
          </cell>
          <cell r="AB42198">
            <v>0</v>
          </cell>
          <cell r="AC42198">
            <v>0</v>
          </cell>
          <cell r="AD42198">
            <v>0</v>
          </cell>
          <cell r="AE42198">
            <v>0</v>
          </cell>
        </row>
        <row r="42199">
          <cell r="AA42199">
            <v>0</v>
          </cell>
          <cell r="AB42199">
            <v>0</v>
          </cell>
          <cell r="AC42199">
            <v>0</v>
          </cell>
          <cell r="AD42199">
            <v>0</v>
          </cell>
          <cell r="AE42199">
            <v>0</v>
          </cell>
        </row>
        <row r="42200">
          <cell r="AA42200">
            <v>0</v>
          </cell>
          <cell r="AB42200">
            <v>0</v>
          </cell>
          <cell r="AC42200">
            <v>0</v>
          </cell>
          <cell r="AD42200">
            <v>0</v>
          </cell>
          <cell r="AE42200">
            <v>0</v>
          </cell>
        </row>
        <row r="42201">
          <cell r="AA42201">
            <v>0</v>
          </cell>
          <cell r="AB42201">
            <v>0</v>
          </cell>
          <cell r="AC42201">
            <v>0</v>
          </cell>
          <cell r="AD42201">
            <v>0</v>
          </cell>
          <cell r="AE42201">
            <v>0</v>
          </cell>
        </row>
        <row r="42202">
          <cell r="AA42202">
            <v>0</v>
          </cell>
          <cell r="AB42202">
            <v>0</v>
          </cell>
          <cell r="AC42202">
            <v>0</v>
          </cell>
          <cell r="AD42202">
            <v>0</v>
          </cell>
          <cell r="AE42202">
            <v>0</v>
          </cell>
        </row>
        <row r="42203">
          <cell r="AA42203">
            <v>0</v>
          </cell>
          <cell r="AB42203">
            <v>0</v>
          </cell>
          <cell r="AC42203">
            <v>0</v>
          </cell>
          <cell r="AD42203">
            <v>0</v>
          </cell>
          <cell r="AE42203">
            <v>0</v>
          </cell>
        </row>
        <row r="42204">
          <cell r="AA42204">
            <v>0</v>
          </cell>
          <cell r="AB42204">
            <v>0</v>
          </cell>
          <cell r="AC42204">
            <v>0</v>
          </cell>
          <cell r="AD42204">
            <v>0</v>
          </cell>
          <cell r="AE42204">
            <v>0</v>
          </cell>
        </row>
        <row r="42205">
          <cell r="AA42205">
            <v>0</v>
          </cell>
          <cell r="AB42205">
            <v>0</v>
          </cell>
          <cell r="AC42205">
            <v>0</v>
          </cell>
          <cell r="AD42205">
            <v>0</v>
          </cell>
          <cell r="AE42205">
            <v>0</v>
          </cell>
        </row>
        <row r="42206">
          <cell r="AA42206">
            <v>0</v>
          </cell>
          <cell r="AB42206">
            <v>0</v>
          </cell>
          <cell r="AC42206">
            <v>0</v>
          </cell>
          <cell r="AD42206">
            <v>0</v>
          </cell>
          <cell r="AE42206">
            <v>0</v>
          </cell>
        </row>
        <row r="42207">
          <cell r="AA42207">
            <v>0</v>
          </cell>
          <cell r="AB42207">
            <v>0</v>
          </cell>
          <cell r="AC42207">
            <v>0</v>
          </cell>
          <cell r="AD42207">
            <v>0</v>
          </cell>
          <cell r="AE42207">
            <v>0</v>
          </cell>
        </row>
        <row r="42208">
          <cell r="AA42208">
            <v>0</v>
          </cell>
          <cell r="AB42208">
            <v>0</v>
          </cell>
          <cell r="AC42208">
            <v>0</v>
          </cell>
          <cell r="AD42208">
            <v>0</v>
          </cell>
          <cell r="AE42208">
            <v>0</v>
          </cell>
        </row>
        <row r="42209">
          <cell r="AA42209">
            <v>0</v>
          </cell>
          <cell r="AB42209">
            <v>0</v>
          </cell>
          <cell r="AC42209">
            <v>0</v>
          </cell>
          <cell r="AD42209">
            <v>0</v>
          </cell>
          <cell r="AE42209">
            <v>0</v>
          </cell>
        </row>
        <row r="42210">
          <cell r="AA42210">
            <v>0</v>
          </cell>
          <cell r="AB42210">
            <v>0</v>
          </cell>
          <cell r="AC42210">
            <v>0</v>
          </cell>
          <cell r="AD42210">
            <v>0</v>
          </cell>
          <cell r="AE42210">
            <v>0</v>
          </cell>
        </row>
        <row r="42211">
          <cell r="AA42211">
            <v>0</v>
          </cell>
          <cell r="AB42211">
            <v>0</v>
          </cell>
          <cell r="AC42211">
            <v>0</v>
          </cell>
          <cell r="AD42211">
            <v>0</v>
          </cell>
          <cell r="AE42211">
            <v>0</v>
          </cell>
        </row>
        <row r="42212">
          <cell r="AA42212">
            <v>0</v>
          </cell>
          <cell r="AB42212">
            <v>0</v>
          </cell>
          <cell r="AC42212">
            <v>0</v>
          </cell>
          <cell r="AD42212">
            <v>0</v>
          </cell>
          <cell r="AE42212">
            <v>0</v>
          </cell>
        </row>
        <row r="42213">
          <cell r="AA42213">
            <v>0</v>
          </cell>
          <cell r="AB42213">
            <v>0</v>
          </cell>
          <cell r="AC42213">
            <v>0</v>
          </cell>
          <cell r="AD42213">
            <v>0</v>
          </cell>
          <cell r="AE42213">
            <v>0</v>
          </cell>
        </row>
        <row r="42214">
          <cell r="AA42214">
            <v>0</v>
          </cell>
          <cell r="AB42214">
            <v>0</v>
          </cell>
          <cell r="AC42214">
            <v>0</v>
          </cell>
          <cell r="AD42214">
            <v>0</v>
          </cell>
          <cell r="AE42214">
            <v>0</v>
          </cell>
        </row>
        <row r="42215">
          <cell r="AA42215">
            <v>0</v>
          </cell>
          <cell r="AB42215">
            <v>0</v>
          </cell>
          <cell r="AC42215">
            <v>0</v>
          </cell>
          <cell r="AD42215">
            <v>0</v>
          </cell>
          <cell r="AE42215">
            <v>0</v>
          </cell>
        </row>
        <row r="42216">
          <cell r="AA42216">
            <v>0</v>
          </cell>
          <cell r="AB42216">
            <v>0</v>
          </cell>
          <cell r="AC42216">
            <v>0</v>
          </cell>
          <cell r="AD42216">
            <v>0</v>
          </cell>
          <cell r="AE42216">
            <v>0</v>
          </cell>
        </row>
        <row r="42217">
          <cell r="AA42217">
            <v>0</v>
          </cell>
          <cell r="AB42217">
            <v>0</v>
          </cell>
          <cell r="AC42217">
            <v>0</v>
          </cell>
          <cell r="AD42217">
            <v>0</v>
          </cell>
          <cell r="AE42217">
            <v>0</v>
          </cell>
        </row>
        <row r="42218">
          <cell r="AA42218">
            <v>0</v>
          </cell>
          <cell r="AB42218">
            <v>0</v>
          </cell>
          <cell r="AC42218">
            <v>0</v>
          </cell>
          <cell r="AD42218">
            <v>0</v>
          </cell>
          <cell r="AE42218">
            <v>0</v>
          </cell>
        </row>
        <row r="42219">
          <cell r="AA42219">
            <v>0</v>
          </cell>
          <cell r="AB42219">
            <v>0</v>
          </cell>
          <cell r="AC42219">
            <v>0</v>
          </cell>
          <cell r="AD42219">
            <v>0</v>
          </cell>
          <cell r="AE42219">
            <v>0</v>
          </cell>
        </row>
        <row r="42220">
          <cell r="AA42220">
            <v>0</v>
          </cell>
          <cell r="AB42220">
            <v>0</v>
          </cell>
          <cell r="AC42220">
            <v>0</v>
          </cell>
          <cell r="AD42220">
            <v>0</v>
          </cell>
          <cell r="AE42220">
            <v>0</v>
          </cell>
        </row>
        <row r="42221">
          <cell r="AA42221">
            <v>0</v>
          </cell>
          <cell r="AB42221">
            <v>0</v>
          </cell>
          <cell r="AC42221">
            <v>0</v>
          </cell>
          <cell r="AD42221">
            <v>0</v>
          </cell>
          <cell r="AE42221">
            <v>0</v>
          </cell>
        </row>
        <row r="42222">
          <cell r="AA42222">
            <v>0</v>
          </cell>
          <cell r="AB42222">
            <v>0</v>
          </cell>
          <cell r="AC42222">
            <v>0</v>
          </cell>
          <cell r="AD42222">
            <v>0</v>
          </cell>
          <cell r="AE42222">
            <v>0</v>
          </cell>
        </row>
        <row r="42223">
          <cell r="AA42223">
            <v>0</v>
          </cell>
          <cell r="AB42223">
            <v>0</v>
          </cell>
          <cell r="AC42223">
            <v>0</v>
          </cell>
          <cell r="AD42223">
            <v>0</v>
          </cell>
          <cell r="AE42223">
            <v>0</v>
          </cell>
        </row>
        <row r="42224">
          <cell r="AA42224">
            <v>0</v>
          </cell>
          <cell r="AB42224">
            <v>0</v>
          </cell>
          <cell r="AC42224">
            <v>0</v>
          </cell>
          <cell r="AD42224">
            <v>0</v>
          </cell>
          <cell r="AE42224">
            <v>0</v>
          </cell>
        </row>
        <row r="42225">
          <cell r="AA42225">
            <v>0</v>
          </cell>
          <cell r="AB42225">
            <v>0</v>
          </cell>
          <cell r="AC42225">
            <v>0</v>
          </cell>
          <cell r="AD42225">
            <v>0</v>
          </cell>
          <cell r="AE42225">
            <v>0</v>
          </cell>
        </row>
        <row r="42226">
          <cell r="AA42226">
            <v>0</v>
          </cell>
          <cell r="AB42226">
            <v>0</v>
          </cell>
          <cell r="AC42226">
            <v>0</v>
          </cell>
          <cell r="AD42226">
            <v>0</v>
          </cell>
          <cell r="AE42226">
            <v>0</v>
          </cell>
        </row>
        <row r="42227">
          <cell r="AA42227">
            <v>0</v>
          </cell>
          <cell r="AB42227">
            <v>0</v>
          </cell>
          <cell r="AC42227">
            <v>0</v>
          </cell>
          <cell r="AD42227">
            <v>0</v>
          </cell>
          <cell r="AE42227">
            <v>0</v>
          </cell>
        </row>
        <row r="42228">
          <cell r="AA42228">
            <v>0</v>
          </cell>
          <cell r="AB42228">
            <v>0</v>
          </cell>
          <cell r="AC42228">
            <v>0</v>
          </cell>
          <cell r="AD42228">
            <v>0</v>
          </cell>
          <cell r="AE42228">
            <v>0</v>
          </cell>
        </row>
        <row r="42229">
          <cell r="AA42229">
            <v>0</v>
          </cell>
          <cell r="AB42229">
            <v>0</v>
          </cell>
          <cell r="AC42229">
            <v>0</v>
          </cell>
          <cell r="AD42229">
            <v>0</v>
          </cell>
          <cell r="AE42229">
            <v>0</v>
          </cell>
        </row>
        <row r="42230">
          <cell r="AA42230">
            <v>0</v>
          </cell>
          <cell r="AB42230">
            <v>0</v>
          </cell>
          <cell r="AC42230">
            <v>0</v>
          </cell>
          <cell r="AD42230">
            <v>0</v>
          </cell>
          <cell r="AE42230">
            <v>0</v>
          </cell>
        </row>
        <row r="42231">
          <cell r="AA42231">
            <v>0</v>
          </cell>
          <cell r="AB42231">
            <v>0</v>
          </cell>
          <cell r="AC42231">
            <v>0</v>
          </cell>
          <cell r="AD42231">
            <v>0</v>
          </cell>
          <cell r="AE42231">
            <v>0</v>
          </cell>
        </row>
        <row r="42232">
          <cell r="AA42232">
            <v>0</v>
          </cell>
          <cell r="AB42232">
            <v>0</v>
          </cell>
          <cell r="AC42232">
            <v>0</v>
          </cell>
          <cell r="AD42232">
            <v>0</v>
          </cell>
          <cell r="AE42232">
            <v>0</v>
          </cell>
        </row>
        <row r="42233">
          <cell r="AA42233">
            <v>0</v>
          </cell>
          <cell r="AB42233">
            <v>0</v>
          </cell>
          <cell r="AC42233">
            <v>0</v>
          </cell>
          <cell r="AD42233">
            <v>0</v>
          </cell>
          <cell r="AE42233">
            <v>0</v>
          </cell>
        </row>
        <row r="42234">
          <cell r="AA42234">
            <v>0</v>
          </cell>
          <cell r="AB42234">
            <v>0</v>
          </cell>
          <cell r="AC42234">
            <v>0</v>
          </cell>
          <cell r="AD42234">
            <v>0</v>
          </cell>
          <cell r="AE42234">
            <v>0</v>
          </cell>
        </row>
        <row r="42235">
          <cell r="AA42235">
            <v>0</v>
          </cell>
          <cell r="AB42235">
            <v>0</v>
          </cell>
          <cell r="AC42235">
            <v>0</v>
          </cell>
          <cell r="AD42235">
            <v>0</v>
          </cell>
          <cell r="AE42235">
            <v>0</v>
          </cell>
        </row>
        <row r="42236">
          <cell r="AA42236">
            <v>0</v>
          </cell>
          <cell r="AB42236">
            <v>0</v>
          </cell>
          <cell r="AC42236">
            <v>0</v>
          </cell>
          <cell r="AD42236">
            <v>0</v>
          </cell>
          <cell r="AE42236">
            <v>0</v>
          </cell>
        </row>
        <row r="42237">
          <cell r="AA42237">
            <v>0</v>
          </cell>
          <cell r="AB42237">
            <v>0</v>
          </cell>
          <cell r="AC42237">
            <v>0</v>
          </cell>
          <cell r="AD42237">
            <v>0</v>
          </cell>
          <cell r="AE42237">
            <v>0</v>
          </cell>
        </row>
        <row r="42238">
          <cell r="AA42238">
            <v>0</v>
          </cell>
          <cell r="AB42238">
            <v>0</v>
          </cell>
          <cell r="AC42238">
            <v>0</v>
          </cell>
          <cell r="AD42238">
            <v>0</v>
          </cell>
          <cell r="AE42238">
            <v>0</v>
          </cell>
        </row>
        <row r="42239">
          <cell r="AA42239">
            <v>0</v>
          </cell>
          <cell r="AB42239">
            <v>0</v>
          </cell>
          <cell r="AC42239">
            <v>0</v>
          </cell>
          <cell r="AD42239">
            <v>0</v>
          </cell>
          <cell r="AE42239">
            <v>0</v>
          </cell>
        </row>
        <row r="42240">
          <cell r="AA42240">
            <v>0</v>
          </cell>
          <cell r="AB42240">
            <v>0</v>
          </cell>
          <cell r="AC42240">
            <v>0</v>
          </cell>
          <cell r="AD42240">
            <v>0</v>
          </cell>
          <cell r="AE42240">
            <v>0</v>
          </cell>
        </row>
        <row r="42241">
          <cell r="AA42241">
            <v>0</v>
          </cell>
          <cell r="AB42241">
            <v>0</v>
          </cell>
          <cell r="AC42241">
            <v>0</v>
          </cell>
          <cell r="AD42241">
            <v>0</v>
          </cell>
          <cell r="AE42241">
            <v>0</v>
          </cell>
        </row>
        <row r="42242">
          <cell r="AA42242">
            <v>0</v>
          </cell>
          <cell r="AB42242">
            <v>0</v>
          </cell>
          <cell r="AC42242">
            <v>0</v>
          </cell>
          <cell r="AD42242">
            <v>0</v>
          </cell>
          <cell r="AE42242">
            <v>0</v>
          </cell>
        </row>
        <row r="42243">
          <cell r="AA42243">
            <v>0</v>
          </cell>
          <cell r="AB42243">
            <v>0</v>
          </cell>
          <cell r="AC42243">
            <v>0</v>
          </cell>
          <cell r="AD42243">
            <v>0</v>
          </cell>
          <cell r="AE42243">
            <v>0</v>
          </cell>
        </row>
        <row r="42244">
          <cell r="AA42244">
            <v>0</v>
          </cell>
          <cell r="AB42244">
            <v>0</v>
          </cell>
          <cell r="AC42244">
            <v>0</v>
          </cell>
          <cell r="AD42244">
            <v>0</v>
          </cell>
          <cell r="AE42244">
            <v>0</v>
          </cell>
        </row>
        <row r="42245">
          <cell r="AA42245">
            <v>0</v>
          </cell>
          <cell r="AB42245">
            <v>0</v>
          </cell>
          <cell r="AC42245">
            <v>0</v>
          </cell>
          <cell r="AD42245">
            <v>0</v>
          </cell>
          <cell r="AE42245">
            <v>0</v>
          </cell>
        </row>
        <row r="42246">
          <cell r="AA42246">
            <v>0</v>
          </cell>
          <cell r="AB42246">
            <v>0</v>
          </cell>
          <cell r="AC42246">
            <v>0</v>
          </cell>
          <cell r="AD42246">
            <v>0</v>
          </cell>
          <cell r="AE42246">
            <v>0</v>
          </cell>
        </row>
        <row r="42247">
          <cell r="AA42247">
            <v>0</v>
          </cell>
          <cell r="AB42247">
            <v>0</v>
          </cell>
          <cell r="AC42247">
            <v>0</v>
          </cell>
          <cell r="AD42247">
            <v>0</v>
          </cell>
          <cell r="AE42247">
            <v>0</v>
          </cell>
        </row>
        <row r="42248">
          <cell r="AA42248">
            <v>0</v>
          </cell>
          <cell r="AB42248">
            <v>0</v>
          </cell>
          <cell r="AC42248">
            <v>0</v>
          </cell>
          <cell r="AD42248">
            <v>0</v>
          </cell>
          <cell r="AE42248">
            <v>0</v>
          </cell>
        </row>
        <row r="42249">
          <cell r="AA42249">
            <v>0</v>
          </cell>
          <cell r="AB42249">
            <v>0</v>
          </cell>
          <cell r="AC42249">
            <v>0</v>
          </cell>
          <cell r="AD42249">
            <v>0</v>
          </cell>
          <cell r="AE42249">
            <v>0</v>
          </cell>
        </row>
        <row r="42250">
          <cell r="AA42250">
            <v>0</v>
          </cell>
          <cell r="AB42250">
            <v>0</v>
          </cell>
          <cell r="AC42250">
            <v>0</v>
          </cell>
          <cell r="AD42250">
            <v>0</v>
          </cell>
          <cell r="AE42250">
            <v>0</v>
          </cell>
        </row>
        <row r="42251">
          <cell r="AA42251">
            <v>0</v>
          </cell>
          <cell r="AB42251">
            <v>0</v>
          </cell>
          <cell r="AC42251">
            <v>0</v>
          </cell>
          <cell r="AD42251">
            <v>0</v>
          </cell>
          <cell r="AE42251">
            <v>0</v>
          </cell>
        </row>
        <row r="42252">
          <cell r="AA42252">
            <v>0</v>
          </cell>
          <cell r="AB42252">
            <v>0</v>
          </cell>
          <cell r="AC42252">
            <v>0</v>
          </cell>
          <cell r="AD42252">
            <v>0</v>
          </cell>
          <cell r="AE42252">
            <v>0</v>
          </cell>
        </row>
        <row r="42253">
          <cell r="AA42253">
            <v>0</v>
          </cell>
          <cell r="AB42253">
            <v>0</v>
          </cell>
          <cell r="AC42253">
            <v>0</v>
          </cell>
          <cell r="AD42253">
            <v>0</v>
          </cell>
          <cell r="AE42253">
            <v>0</v>
          </cell>
        </row>
        <row r="42254">
          <cell r="AA42254">
            <v>0</v>
          </cell>
          <cell r="AB42254">
            <v>0</v>
          </cell>
          <cell r="AC42254">
            <v>0</v>
          </cell>
          <cell r="AD42254">
            <v>0</v>
          </cell>
          <cell r="AE42254">
            <v>0</v>
          </cell>
        </row>
        <row r="42255">
          <cell r="AA42255">
            <v>0</v>
          </cell>
          <cell r="AB42255">
            <v>0</v>
          </cell>
          <cell r="AC42255">
            <v>0</v>
          </cell>
          <cell r="AD42255">
            <v>0</v>
          </cell>
          <cell r="AE42255">
            <v>0</v>
          </cell>
        </row>
        <row r="42256">
          <cell r="AA42256">
            <v>0</v>
          </cell>
          <cell r="AB42256">
            <v>0</v>
          </cell>
          <cell r="AC42256">
            <v>0</v>
          </cell>
          <cell r="AD42256">
            <v>0</v>
          </cell>
          <cell r="AE42256">
            <v>0</v>
          </cell>
        </row>
        <row r="42257">
          <cell r="AA42257">
            <v>0</v>
          </cell>
          <cell r="AB42257">
            <v>0</v>
          </cell>
          <cell r="AC42257">
            <v>0</v>
          </cell>
          <cell r="AD42257">
            <v>0</v>
          </cell>
          <cell r="AE42257">
            <v>0</v>
          </cell>
        </row>
        <row r="42258">
          <cell r="AA42258">
            <v>0</v>
          </cell>
          <cell r="AB42258">
            <v>0</v>
          </cell>
          <cell r="AC42258">
            <v>0</v>
          </cell>
          <cell r="AD42258">
            <v>0</v>
          </cell>
          <cell r="AE42258">
            <v>0</v>
          </cell>
        </row>
        <row r="42259">
          <cell r="AA42259">
            <v>0</v>
          </cell>
          <cell r="AB42259">
            <v>0</v>
          </cell>
          <cell r="AC42259">
            <v>0</v>
          </cell>
          <cell r="AD42259">
            <v>0</v>
          </cell>
          <cell r="AE42259">
            <v>0</v>
          </cell>
        </row>
        <row r="42260">
          <cell r="AA42260">
            <v>0</v>
          </cell>
          <cell r="AB42260">
            <v>0</v>
          </cell>
          <cell r="AC42260">
            <v>0</v>
          </cell>
          <cell r="AD42260">
            <v>0</v>
          </cell>
          <cell r="AE42260">
            <v>0</v>
          </cell>
        </row>
        <row r="42261">
          <cell r="AA42261">
            <v>0</v>
          </cell>
          <cell r="AB42261">
            <v>0</v>
          </cell>
          <cell r="AC42261">
            <v>0</v>
          </cell>
          <cell r="AD42261">
            <v>0</v>
          </cell>
          <cell r="AE42261">
            <v>0</v>
          </cell>
        </row>
        <row r="42262">
          <cell r="AA42262">
            <v>0</v>
          </cell>
          <cell r="AB42262">
            <v>0</v>
          </cell>
          <cell r="AC42262">
            <v>0</v>
          </cell>
          <cell r="AD42262">
            <v>0</v>
          </cell>
          <cell r="AE42262">
            <v>0</v>
          </cell>
        </row>
        <row r="42263">
          <cell r="AA42263">
            <v>0</v>
          </cell>
          <cell r="AB42263">
            <v>0</v>
          </cell>
          <cell r="AC42263">
            <v>0</v>
          </cell>
          <cell r="AD42263">
            <v>0</v>
          </cell>
          <cell r="AE42263">
            <v>0</v>
          </cell>
        </row>
        <row r="42264">
          <cell r="AA42264">
            <v>0</v>
          </cell>
          <cell r="AB42264">
            <v>0</v>
          </cell>
          <cell r="AC42264">
            <v>0</v>
          </cell>
          <cell r="AD42264">
            <v>0</v>
          </cell>
          <cell r="AE42264">
            <v>0</v>
          </cell>
        </row>
        <row r="42265">
          <cell r="AA42265">
            <v>0</v>
          </cell>
          <cell r="AB42265">
            <v>0</v>
          </cell>
          <cell r="AC42265">
            <v>0</v>
          </cell>
          <cell r="AD42265">
            <v>0</v>
          </cell>
          <cell r="AE42265">
            <v>0</v>
          </cell>
        </row>
        <row r="42266">
          <cell r="AA42266">
            <v>0</v>
          </cell>
          <cell r="AB42266">
            <v>0</v>
          </cell>
          <cell r="AC42266">
            <v>0</v>
          </cell>
          <cell r="AD42266">
            <v>0</v>
          </cell>
          <cell r="AE42266">
            <v>0</v>
          </cell>
        </row>
        <row r="42267">
          <cell r="AA42267">
            <v>0</v>
          </cell>
          <cell r="AB42267">
            <v>0</v>
          </cell>
          <cell r="AC42267">
            <v>0</v>
          </cell>
          <cell r="AD42267">
            <v>0</v>
          </cell>
          <cell r="AE42267">
            <v>0</v>
          </cell>
        </row>
        <row r="42268">
          <cell r="AA42268">
            <v>0</v>
          </cell>
          <cell r="AB42268">
            <v>0</v>
          </cell>
          <cell r="AC42268">
            <v>0</v>
          </cell>
          <cell r="AD42268">
            <v>0</v>
          </cell>
          <cell r="AE42268">
            <v>0</v>
          </cell>
        </row>
        <row r="42269">
          <cell r="AA42269">
            <v>0</v>
          </cell>
          <cell r="AB42269">
            <v>0</v>
          </cell>
          <cell r="AC42269">
            <v>0</v>
          </cell>
          <cell r="AD42269">
            <v>0</v>
          </cell>
          <cell r="AE42269">
            <v>0</v>
          </cell>
        </row>
        <row r="42270">
          <cell r="AA42270">
            <v>0</v>
          </cell>
          <cell r="AB42270">
            <v>0</v>
          </cell>
          <cell r="AC42270">
            <v>0</v>
          </cell>
          <cell r="AD42270">
            <v>0</v>
          </cell>
          <cell r="AE42270">
            <v>0</v>
          </cell>
        </row>
        <row r="42271">
          <cell r="AA42271">
            <v>0</v>
          </cell>
          <cell r="AB42271">
            <v>0</v>
          </cell>
          <cell r="AC42271">
            <v>0</v>
          </cell>
          <cell r="AD42271">
            <v>0</v>
          </cell>
          <cell r="AE42271">
            <v>0</v>
          </cell>
        </row>
        <row r="42272">
          <cell r="AA42272">
            <v>0</v>
          </cell>
          <cell r="AB42272">
            <v>0</v>
          </cell>
          <cell r="AC42272">
            <v>0</v>
          </cell>
          <cell r="AD42272">
            <v>0</v>
          </cell>
          <cell r="AE42272">
            <v>0</v>
          </cell>
        </row>
        <row r="42273">
          <cell r="AA42273">
            <v>0</v>
          </cell>
          <cell r="AB42273">
            <v>0</v>
          </cell>
          <cell r="AC42273">
            <v>0</v>
          </cell>
          <cell r="AD42273">
            <v>0</v>
          </cell>
          <cell r="AE42273">
            <v>0</v>
          </cell>
        </row>
        <row r="42274">
          <cell r="AA42274">
            <v>0</v>
          </cell>
          <cell r="AB42274">
            <v>0</v>
          </cell>
          <cell r="AC42274">
            <v>0</v>
          </cell>
          <cell r="AD42274">
            <v>0</v>
          </cell>
          <cell r="AE42274">
            <v>0</v>
          </cell>
        </row>
        <row r="42275">
          <cell r="AA42275">
            <v>0</v>
          </cell>
          <cell r="AB42275">
            <v>0</v>
          </cell>
          <cell r="AC42275">
            <v>0</v>
          </cell>
          <cell r="AD42275">
            <v>0</v>
          </cell>
          <cell r="AE42275">
            <v>0</v>
          </cell>
        </row>
        <row r="42276">
          <cell r="AA42276">
            <v>0</v>
          </cell>
          <cell r="AB42276">
            <v>0</v>
          </cell>
          <cell r="AC42276">
            <v>0</v>
          </cell>
          <cell r="AD42276">
            <v>0</v>
          </cell>
          <cell r="AE42276">
            <v>0</v>
          </cell>
        </row>
        <row r="42277">
          <cell r="AA42277">
            <v>0</v>
          </cell>
          <cell r="AB42277">
            <v>0</v>
          </cell>
          <cell r="AC42277">
            <v>0</v>
          </cell>
          <cell r="AD42277">
            <v>0</v>
          </cell>
          <cell r="AE42277">
            <v>0</v>
          </cell>
        </row>
        <row r="42278">
          <cell r="AA42278">
            <v>0</v>
          </cell>
          <cell r="AB42278">
            <v>0</v>
          </cell>
          <cell r="AC42278">
            <v>0</v>
          </cell>
          <cell r="AD42278">
            <v>0</v>
          </cell>
          <cell r="AE42278">
            <v>0</v>
          </cell>
        </row>
        <row r="42279">
          <cell r="AA42279">
            <v>0</v>
          </cell>
          <cell r="AB42279">
            <v>0</v>
          </cell>
          <cell r="AC42279">
            <v>0</v>
          </cell>
          <cell r="AD42279">
            <v>0</v>
          </cell>
          <cell r="AE42279">
            <v>0</v>
          </cell>
        </row>
        <row r="42280">
          <cell r="AA42280">
            <v>0</v>
          </cell>
          <cell r="AB42280">
            <v>0</v>
          </cell>
          <cell r="AC42280">
            <v>0</v>
          </cell>
          <cell r="AD42280">
            <v>0</v>
          </cell>
          <cell r="AE42280">
            <v>0</v>
          </cell>
        </row>
        <row r="42281">
          <cell r="AA42281">
            <v>0</v>
          </cell>
          <cell r="AB42281">
            <v>0</v>
          </cell>
          <cell r="AC42281">
            <v>0</v>
          </cell>
          <cell r="AD42281">
            <v>0</v>
          </cell>
          <cell r="AE42281">
            <v>0</v>
          </cell>
        </row>
        <row r="42282">
          <cell r="AA42282">
            <v>0</v>
          </cell>
          <cell r="AB42282">
            <v>0</v>
          </cell>
          <cell r="AC42282">
            <v>0</v>
          </cell>
          <cell r="AD42282">
            <v>0</v>
          </cell>
          <cell r="AE42282">
            <v>0</v>
          </cell>
        </row>
        <row r="42283">
          <cell r="AA42283">
            <v>0</v>
          </cell>
          <cell r="AB42283">
            <v>0</v>
          </cell>
          <cell r="AC42283">
            <v>0</v>
          </cell>
          <cell r="AD42283">
            <v>0</v>
          </cell>
          <cell r="AE42283">
            <v>0</v>
          </cell>
        </row>
        <row r="42284">
          <cell r="AA42284">
            <v>0</v>
          </cell>
          <cell r="AB42284">
            <v>0</v>
          </cell>
          <cell r="AC42284">
            <v>0</v>
          </cell>
          <cell r="AD42284">
            <v>0</v>
          </cell>
          <cell r="AE42284">
            <v>0</v>
          </cell>
        </row>
        <row r="42285">
          <cell r="AA42285">
            <v>0</v>
          </cell>
          <cell r="AB42285">
            <v>0</v>
          </cell>
          <cell r="AC42285">
            <v>0</v>
          </cell>
          <cell r="AD42285">
            <v>0</v>
          </cell>
          <cell r="AE42285">
            <v>0</v>
          </cell>
        </row>
        <row r="42286">
          <cell r="AA42286">
            <v>0</v>
          </cell>
          <cell r="AB42286">
            <v>0</v>
          </cell>
          <cell r="AC42286">
            <v>0</v>
          </cell>
          <cell r="AD42286">
            <v>0</v>
          </cell>
          <cell r="AE42286">
            <v>0</v>
          </cell>
        </row>
        <row r="42287">
          <cell r="AA42287">
            <v>0</v>
          </cell>
          <cell r="AB42287">
            <v>0</v>
          </cell>
          <cell r="AC42287">
            <v>0</v>
          </cell>
          <cell r="AD42287">
            <v>0</v>
          </cell>
          <cell r="AE42287">
            <v>0</v>
          </cell>
        </row>
        <row r="42288">
          <cell r="AA42288">
            <v>0</v>
          </cell>
          <cell r="AB42288">
            <v>0</v>
          </cell>
          <cell r="AC42288">
            <v>0</v>
          </cell>
          <cell r="AD42288">
            <v>0</v>
          </cell>
          <cell r="AE42288">
            <v>0</v>
          </cell>
        </row>
        <row r="42289">
          <cell r="AA42289">
            <v>0</v>
          </cell>
          <cell r="AB42289">
            <v>0</v>
          </cell>
          <cell r="AC42289">
            <v>0</v>
          </cell>
          <cell r="AD42289">
            <v>0</v>
          </cell>
          <cell r="AE42289">
            <v>0</v>
          </cell>
        </row>
        <row r="42290">
          <cell r="AA42290">
            <v>0</v>
          </cell>
          <cell r="AB42290">
            <v>0</v>
          </cell>
          <cell r="AC42290">
            <v>0</v>
          </cell>
          <cell r="AD42290">
            <v>0</v>
          </cell>
          <cell r="AE42290">
            <v>0</v>
          </cell>
        </row>
        <row r="42291">
          <cell r="AA42291">
            <v>0</v>
          </cell>
          <cell r="AB42291">
            <v>0</v>
          </cell>
          <cell r="AC42291">
            <v>0</v>
          </cell>
          <cell r="AD42291">
            <v>0</v>
          </cell>
          <cell r="AE42291">
            <v>0</v>
          </cell>
        </row>
        <row r="42292">
          <cell r="AA42292">
            <v>0</v>
          </cell>
          <cell r="AB42292">
            <v>0</v>
          </cell>
          <cell r="AC42292">
            <v>0</v>
          </cell>
          <cell r="AD42292">
            <v>0</v>
          </cell>
          <cell r="AE42292">
            <v>0</v>
          </cell>
        </row>
        <row r="42293">
          <cell r="AA42293">
            <v>0</v>
          </cell>
          <cell r="AB42293">
            <v>0</v>
          </cell>
          <cell r="AC42293">
            <v>0</v>
          </cell>
          <cell r="AD42293">
            <v>0</v>
          </cell>
          <cell r="AE42293">
            <v>0</v>
          </cell>
        </row>
        <row r="42294">
          <cell r="AA42294">
            <v>0</v>
          </cell>
          <cell r="AB42294">
            <v>0</v>
          </cell>
          <cell r="AC42294">
            <v>0</v>
          </cell>
          <cell r="AD42294">
            <v>0</v>
          </cell>
          <cell r="AE42294">
            <v>0</v>
          </cell>
        </row>
        <row r="42295">
          <cell r="AA42295">
            <v>0</v>
          </cell>
          <cell r="AB42295">
            <v>0</v>
          </cell>
          <cell r="AC42295">
            <v>0</v>
          </cell>
          <cell r="AD42295">
            <v>0</v>
          </cell>
          <cell r="AE42295">
            <v>0</v>
          </cell>
        </row>
        <row r="42296">
          <cell r="AA42296">
            <v>0</v>
          </cell>
          <cell r="AB42296">
            <v>0</v>
          </cell>
          <cell r="AC42296">
            <v>0</v>
          </cell>
          <cell r="AD42296">
            <v>0</v>
          </cell>
          <cell r="AE42296">
            <v>0</v>
          </cell>
        </row>
        <row r="42297">
          <cell r="AA42297">
            <v>0</v>
          </cell>
          <cell r="AB42297">
            <v>0</v>
          </cell>
          <cell r="AC42297">
            <v>0</v>
          </cell>
          <cell r="AD42297">
            <v>0</v>
          </cell>
          <cell r="AE42297">
            <v>0</v>
          </cell>
        </row>
        <row r="42298">
          <cell r="AA42298">
            <v>0</v>
          </cell>
          <cell r="AB42298">
            <v>0</v>
          </cell>
          <cell r="AC42298">
            <v>0</v>
          </cell>
          <cell r="AD42298">
            <v>0</v>
          </cell>
          <cell r="AE42298">
            <v>0</v>
          </cell>
        </row>
        <row r="42299">
          <cell r="AA42299">
            <v>0</v>
          </cell>
          <cell r="AB42299">
            <v>0</v>
          </cell>
          <cell r="AC42299">
            <v>0</v>
          </cell>
          <cell r="AD42299">
            <v>0</v>
          </cell>
          <cell r="AE42299">
            <v>0</v>
          </cell>
        </row>
        <row r="42300">
          <cell r="AA42300">
            <v>0</v>
          </cell>
          <cell r="AB42300">
            <v>0</v>
          </cell>
          <cell r="AC42300">
            <v>0</v>
          </cell>
          <cell r="AD42300">
            <v>0</v>
          </cell>
          <cell r="AE42300">
            <v>0</v>
          </cell>
        </row>
        <row r="42301">
          <cell r="AA42301">
            <v>0</v>
          </cell>
          <cell r="AB42301">
            <v>0</v>
          </cell>
          <cell r="AC42301">
            <v>0</v>
          </cell>
          <cell r="AD42301">
            <v>0</v>
          </cell>
          <cell r="AE42301">
            <v>0</v>
          </cell>
        </row>
        <row r="42302">
          <cell r="AA42302">
            <v>0</v>
          </cell>
          <cell r="AB42302">
            <v>0</v>
          </cell>
          <cell r="AC42302">
            <v>0</v>
          </cell>
          <cell r="AD42302">
            <v>0</v>
          </cell>
          <cell r="AE42302">
            <v>0</v>
          </cell>
        </row>
        <row r="42303">
          <cell r="AA42303">
            <v>0</v>
          </cell>
          <cell r="AB42303">
            <v>0</v>
          </cell>
          <cell r="AC42303">
            <v>0</v>
          </cell>
          <cell r="AD42303">
            <v>0</v>
          </cell>
          <cell r="AE42303">
            <v>0</v>
          </cell>
        </row>
        <row r="42304">
          <cell r="AA42304">
            <v>0</v>
          </cell>
          <cell r="AB42304">
            <v>0</v>
          </cell>
          <cell r="AC42304">
            <v>0</v>
          </cell>
          <cell r="AD42304">
            <v>0</v>
          </cell>
          <cell r="AE42304">
            <v>0</v>
          </cell>
        </row>
        <row r="42305">
          <cell r="AA42305">
            <v>0</v>
          </cell>
          <cell r="AB42305">
            <v>0</v>
          </cell>
          <cell r="AC42305">
            <v>0</v>
          </cell>
          <cell r="AD42305">
            <v>0</v>
          </cell>
          <cell r="AE42305">
            <v>0</v>
          </cell>
        </row>
        <row r="42306">
          <cell r="AA42306">
            <v>0</v>
          </cell>
          <cell r="AB42306">
            <v>0</v>
          </cell>
          <cell r="AC42306">
            <v>0</v>
          </cell>
          <cell r="AD42306">
            <v>0</v>
          </cell>
          <cell r="AE42306">
            <v>0</v>
          </cell>
        </row>
        <row r="42307">
          <cell r="AA42307">
            <v>0</v>
          </cell>
          <cell r="AB42307">
            <v>0</v>
          </cell>
          <cell r="AC42307">
            <v>0</v>
          </cell>
          <cell r="AD42307">
            <v>0</v>
          </cell>
          <cell r="AE42307">
            <v>0</v>
          </cell>
        </row>
        <row r="42308">
          <cell r="AA42308">
            <v>0</v>
          </cell>
          <cell r="AB42308">
            <v>0</v>
          </cell>
          <cell r="AC42308">
            <v>0</v>
          </cell>
          <cell r="AD42308">
            <v>0</v>
          </cell>
          <cell r="AE42308">
            <v>0</v>
          </cell>
        </row>
        <row r="42309">
          <cell r="AA42309">
            <v>0</v>
          </cell>
          <cell r="AB42309">
            <v>0</v>
          </cell>
          <cell r="AC42309">
            <v>0</v>
          </cell>
          <cell r="AD42309">
            <v>0</v>
          </cell>
          <cell r="AE42309">
            <v>0</v>
          </cell>
        </row>
        <row r="42310">
          <cell r="AA42310">
            <v>0</v>
          </cell>
          <cell r="AB42310">
            <v>0</v>
          </cell>
          <cell r="AC42310">
            <v>0</v>
          </cell>
          <cell r="AD42310">
            <v>0</v>
          </cell>
          <cell r="AE42310">
            <v>0</v>
          </cell>
        </row>
        <row r="42311">
          <cell r="AA42311">
            <v>0</v>
          </cell>
          <cell r="AB42311">
            <v>0</v>
          </cell>
          <cell r="AC42311">
            <v>0</v>
          </cell>
          <cell r="AD42311">
            <v>0</v>
          </cell>
          <cell r="AE42311">
            <v>0</v>
          </cell>
        </row>
        <row r="42312">
          <cell r="AA42312">
            <v>0</v>
          </cell>
          <cell r="AB42312">
            <v>0</v>
          </cell>
          <cell r="AC42312">
            <v>0</v>
          </cell>
          <cell r="AD42312">
            <v>0</v>
          </cell>
          <cell r="AE42312">
            <v>0</v>
          </cell>
        </row>
        <row r="42313">
          <cell r="AA42313">
            <v>0</v>
          </cell>
          <cell r="AB42313">
            <v>0</v>
          </cell>
          <cell r="AC42313">
            <v>0</v>
          </cell>
          <cell r="AD42313">
            <v>0</v>
          </cell>
          <cell r="AE42313">
            <v>0</v>
          </cell>
        </row>
        <row r="42314">
          <cell r="AA42314">
            <v>0</v>
          </cell>
          <cell r="AB42314">
            <v>0</v>
          </cell>
          <cell r="AC42314">
            <v>0</v>
          </cell>
          <cell r="AD42314">
            <v>0</v>
          </cell>
          <cell r="AE42314">
            <v>0</v>
          </cell>
        </row>
        <row r="42315">
          <cell r="AA42315">
            <v>0</v>
          </cell>
          <cell r="AB42315">
            <v>0</v>
          </cell>
          <cell r="AC42315">
            <v>0</v>
          </cell>
          <cell r="AD42315">
            <v>0</v>
          </cell>
          <cell r="AE42315">
            <v>0</v>
          </cell>
        </row>
        <row r="42316">
          <cell r="AA42316">
            <v>0</v>
          </cell>
          <cell r="AB42316">
            <v>0</v>
          </cell>
          <cell r="AC42316">
            <v>0</v>
          </cell>
          <cell r="AD42316">
            <v>0</v>
          </cell>
          <cell r="AE42316">
            <v>0</v>
          </cell>
        </row>
        <row r="42317">
          <cell r="AA42317">
            <v>0</v>
          </cell>
          <cell r="AB42317">
            <v>0</v>
          </cell>
          <cell r="AC42317">
            <v>0</v>
          </cell>
          <cell r="AD42317">
            <v>0</v>
          </cell>
          <cell r="AE42317">
            <v>0</v>
          </cell>
        </row>
        <row r="42318">
          <cell r="AA42318">
            <v>0</v>
          </cell>
          <cell r="AB42318">
            <v>0</v>
          </cell>
          <cell r="AC42318">
            <v>0</v>
          </cell>
          <cell r="AD42318">
            <v>0</v>
          </cell>
          <cell r="AE42318">
            <v>0</v>
          </cell>
        </row>
        <row r="42319">
          <cell r="AA42319">
            <v>0</v>
          </cell>
          <cell r="AB42319">
            <v>0</v>
          </cell>
          <cell r="AC42319">
            <v>0</v>
          </cell>
          <cell r="AD42319">
            <v>0</v>
          </cell>
          <cell r="AE42319">
            <v>0</v>
          </cell>
        </row>
        <row r="42320">
          <cell r="AA42320">
            <v>0</v>
          </cell>
          <cell r="AB42320">
            <v>0</v>
          </cell>
          <cell r="AC42320">
            <v>0</v>
          </cell>
          <cell r="AD42320">
            <v>0</v>
          </cell>
          <cell r="AE42320">
            <v>0</v>
          </cell>
        </row>
        <row r="42321">
          <cell r="AA42321">
            <v>0</v>
          </cell>
          <cell r="AB42321">
            <v>0</v>
          </cell>
          <cell r="AC42321">
            <v>0</v>
          </cell>
          <cell r="AD42321">
            <v>0</v>
          </cell>
          <cell r="AE42321">
            <v>0</v>
          </cell>
        </row>
        <row r="42322">
          <cell r="AA42322">
            <v>0</v>
          </cell>
          <cell r="AB42322">
            <v>0</v>
          </cell>
          <cell r="AC42322">
            <v>0</v>
          </cell>
          <cell r="AD42322">
            <v>0</v>
          </cell>
          <cell r="AE42322">
            <v>0</v>
          </cell>
        </row>
        <row r="42323">
          <cell r="AA42323">
            <v>0</v>
          </cell>
          <cell r="AB42323">
            <v>0</v>
          </cell>
          <cell r="AC42323">
            <v>0</v>
          </cell>
          <cell r="AD42323">
            <v>0</v>
          </cell>
          <cell r="AE42323">
            <v>0</v>
          </cell>
        </row>
        <row r="42324">
          <cell r="AA42324">
            <v>0</v>
          </cell>
          <cell r="AB42324">
            <v>0</v>
          </cell>
          <cell r="AC42324">
            <v>0</v>
          </cell>
          <cell r="AD42324">
            <v>0</v>
          </cell>
          <cell r="AE42324">
            <v>0</v>
          </cell>
        </row>
        <row r="42325">
          <cell r="AA42325">
            <v>0</v>
          </cell>
          <cell r="AB42325">
            <v>0</v>
          </cell>
          <cell r="AC42325">
            <v>0</v>
          </cell>
          <cell r="AD42325">
            <v>0</v>
          </cell>
          <cell r="AE42325">
            <v>0</v>
          </cell>
        </row>
        <row r="42326">
          <cell r="AA42326">
            <v>0</v>
          </cell>
          <cell r="AB42326">
            <v>0</v>
          </cell>
          <cell r="AC42326">
            <v>0</v>
          </cell>
          <cell r="AD42326">
            <v>0</v>
          </cell>
          <cell r="AE42326">
            <v>0</v>
          </cell>
        </row>
        <row r="42327">
          <cell r="AA42327">
            <v>0</v>
          </cell>
          <cell r="AB42327">
            <v>0</v>
          </cell>
          <cell r="AC42327">
            <v>0</v>
          </cell>
          <cell r="AD42327">
            <v>0</v>
          </cell>
          <cell r="AE42327">
            <v>0</v>
          </cell>
        </row>
        <row r="42328">
          <cell r="AA42328">
            <v>0</v>
          </cell>
          <cell r="AB42328">
            <v>0</v>
          </cell>
          <cell r="AC42328">
            <v>0</v>
          </cell>
          <cell r="AD42328">
            <v>0</v>
          </cell>
          <cell r="AE42328">
            <v>0</v>
          </cell>
        </row>
        <row r="42329">
          <cell r="AA42329">
            <v>0</v>
          </cell>
          <cell r="AB42329">
            <v>0</v>
          </cell>
          <cell r="AC42329">
            <v>0</v>
          </cell>
          <cell r="AD42329">
            <v>0</v>
          </cell>
          <cell r="AE42329">
            <v>0</v>
          </cell>
        </row>
        <row r="42330">
          <cell r="AA42330">
            <v>0</v>
          </cell>
          <cell r="AB42330">
            <v>0</v>
          </cell>
          <cell r="AC42330">
            <v>0</v>
          </cell>
          <cell r="AD42330">
            <v>0</v>
          </cell>
          <cell r="AE42330">
            <v>0</v>
          </cell>
        </row>
        <row r="42331">
          <cell r="AA42331">
            <v>0</v>
          </cell>
          <cell r="AB42331">
            <v>0</v>
          </cell>
          <cell r="AC42331">
            <v>0</v>
          </cell>
          <cell r="AD42331">
            <v>0</v>
          </cell>
          <cell r="AE42331">
            <v>0</v>
          </cell>
        </row>
        <row r="42332">
          <cell r="AA42332">
            <v>0</v>
          </cell>
          <cell r="AB42332">
            <v>0</v>
          </cell>
          <cell r="AC42332">
            <v>0</v>
          </cell>
          <cell r="AD42332">
            <v>0</v>
          </cell>
          <cell r="AE42332">
            <v>0</v>
          </cell>
        </row>
        <row r="42333">
          <cell r="AA42333">
            <v>0</v>
          </cell>
          <cell r="AB42333">
            <v>0</v>
          </cell>
          <cell r="AC42333">
            <v>0</v>
          </cell>
          <cell r="AD42333">
            <v>0</v>
          </cell>
          <cell r="AE42333">
            <v>0</v>
          </cell>
        </row>
        <row r="42334">
          <cell r="AA42334">
            <v>0</v>
          </cell>
          <cell r="AB42334">
            <v>0</v>
          </cell>
          <cell r="AC42334">
            <v>0</v>
          </cell>
          <cell r="AD42334">
            <v>0</v>
          </cell>
          <cell r="AE42334">
            <v>0</v>
          </cell>
        </row>
        <row r="42335">
          <cell r="AA42335">
            <v>0</v>
          </cell>
          <cell r="AB42335">
            <v>0</v>
          </cell>
          <cell r="AC42335">
            <v>0</v>
          </cell>
          <cell r="AD42335">
            <v>0</v>
          </cell>
          <cell r="AE42335">
            <v>0</v>
          </cell>
        </row>
        <row r="42336">
          <cell r="AA42336">
            <v>0</v>
          </cell>
          <cell r="AB42336">
            <v>0</v>
          </cell>
          <cell r="AC42336">
            <v>0</v>
          </cell>
          <cell r="AD42336">
            <v>0</v>
          </cell>
          <cell r="AE42336">
            <v>0</v>
          </cell>
        </row>
        <row r="42337">
          <cell r="AA42337">
            <v>0</v>
          </cell>
          <cell r="AB42337">
            <v>0</v>
          </cell>
          <cell r="AC42337">
            <v>0</v>
          </cell>
          <cell r="AD42337">
            <v>0</v>
          </cell>
          <cell r="AE42337">
            <v>0</v>
          </cell>
        </row>
        <row r="42338">
          <cell r="AA42338">
            <v>0</v>
          </cell>
          <cell r="AB42338">
            <v>0</v>
          </cell>
          <cell r="AC42338">
            <v>0</v>
          </cell>
          <cell r="AD42338">
            <v>0</v>
          </cell>
          <cell r="AE42338">
            <v>0</v>
          </cell>
        </row>
        <row r="42339">
          <cell r="AA42339">
            <v>0</v>
          </cell>
          <cell r="AB42339">
            <v>0</v>
          </cell>
          <cell r="AC42339">
            <v>0</v>
          </cell>
          <cell r="AD42339">
            <v>0</v>
          </cell>
          <cell r="AE42339">
            <v>0</v>
          </cell>
        </row>
        <row r="42340">
          <cell r="AA42340">
            <v>0</v>
          </cell>
          <cell r="AB42340">
            <v>0</v>
          </cell>
          <cell r="AC42340">
            <v>0</v>
          </cell>
          <cell r="AD42340">
            <v>0</v>
          </cell>
          <cell r="AE42340">
            <v>0</v>
          </cell>
        </row>
        <row r="42341">
          <cell r="AA42341">
            <v>0</v>
          </cell>
          <cell r="AB42341">
            <v>0</v>
          </cell>
          <cell r="AC42341">
            <v>0</v>
          </cell>
          <cell r="AD42341">
            <v>0</v>
          </cell>
          <cell r="AE42341">
            <v>0</v>
          </cell>
        </row>
        <row r="42342">
          <cell r="AA42342">
            <v>0</v>
          </cell>
          <cell r="AB42342">
            <v>0</v>
          </cell>
          <cell r="AC42342">
            <v>0</v>
          </cell>
          <cell r="AD42342">
            <v>0</v>
          </cell>
          <cell r="AE42342">
            <v>0</v>
          </cell>
        </row>
        <row r="42343">
          <cell r="AA42343">
            <v>0</v>
          </cell>
          <cell r="AB42343">
            <v>0</v>
          </cell>
          <cell r="AC42343">
            <v>0</v>
          </cell>
          <cell r="AD42343">
            <v>0</v>
          </cell>
          <cell r="AE42343">
            <v>0</v>
          </cell>
        </row>
        <row r="42344">
          <cell r="AA42344">
            <v>0</v>
          </cell>
          <cell r="AB42344">
            <v>0</v>
          </cell>
          <cell r="AC42344">
            <v>0</v>
          </cell>
          <cell r="AD42344">
            <v>0</v>
          </cell>
          <cell r="AE42344">
            <v>0</v>
          </cell>
        </row>
        <row r="42345">
          <cell r="AA42345">
            <v>0</v>
          </cell>
          <cell r="AB42345">
            <v>0</v>
          </cell>
          <cell r="AC42345">
            <v>0</v>
          </cell>
          <cell r="AD42345">
            <v>0</v>
          </cell>
          <cell r="AE42345">
            <v>0</v>
          </cell>
        </row>
        <row r="42346">
          <cell r="AA42346">
            <v>0</v>
          </cell>
          <cell r="AB42346">
            <v>0</v>
          </cell>
          <cell r="AC42346">
            <v>0</v>
          </cell>
          <cell r="AD42346">
            <v>0</v>
          </cell>
          <cell r="AE42346">
            <v>0</v>
          </cell>
        </row>
        <row r="42347">
          <cell r="AA42347">
            <v>0</v>
          </cell>
          <cell r="AB42347">
            <v>0</v>
          </cell>
          <cell r="AC42347">
            <v>0</v>
          </cell>
          <cell r="AD42347">
            <v>0</v>
          </cell>
          <cell r="AE42347">
            <v>0</v>
          </cell>
        </row>
        <row r="42348">
          <cell r="AA42348">
            <v>0</v>
          </cell>
          <cell r="AB42348">
            <v>0</v>
          </cell>
          <cell r="AC42348">
            <v>0</v>
          </cell>
          <cell r="AD42348">
            <v>0</v>
          </cell>
          <cell r="AE42348">
            <v>0</v>
          </cell>
        </row>
        <row r="42349">
          <cell r="AA42349">
            <v>0</v>
          </cell>
          <cell r="AB42349">
            <v>0</v>
          </cell>
          <cell r="AC42349">
            <v>0</v>
          </cell>
          <cell r="AD42349">
            <v>0</v>
          </cell>
          <cell r="AE42349">
            <v>0</v>
          </cell>
        </row>
        <row r="42350">
          <cell r="AA42350">
            <v>0</v>
          </cell>
          <cell r="AB42350">
            <v>0</v>
          </cell>
          <cell r="AC42350">
            <v>0</v>
          </cell>
          <cell r="AD42350">
            <v>0</v>
          </cell>
          <cell r="AE42350">
            <v>0</v>
          </cell>
        </row>
        <row r="42351">
          <cell r="AA42351">
            <v>0</v>
          </cell>
          <cell r="AB42351">
            <v>0</v>
          </cell>
          <cell r="AC42351">
            <v>0</v>
          </cell>
          <cell r="AD42351">
            <v>0</v>
          </cell>
          <cell r="AE42351">
            <v>0</v>
          </cell>
        </row>
        <row r="42352">
          <cell r="AA42352">
            <v>0</v>
          </cell>
          <cell r="AB42352">
            <v>0</v>
          </cell>
          <cell r="AC42352">
            <v>0</v>
          </cell>
          <cell r="AD42352">
            <v>0</v>
          </cell>
          <cell r="AE42352">
            <v>0</v>
          </cell>
        </row>
        <row r="42353">
          <cell r="AA42353">
            <v>0</v>
          </cell>
          <cell r="AB42353">
            <v>0</v>
          </cell>
          <cell r="AC42353">
            <v>0</v>
          </cell>
          <cell r="AD42353">
            <v>0</v>
          </cell>
          <cell r="AE42353">
            <v>0</v>
          </cell>
        </row>
        <row r="42354">
          <cell r="AA42354">
            <v>0</v>
          </cell>
          <cell r="AB42354">
            <v>0</v>
          </cell>
          <cell r="AC42354">
            <v>0</v>
          </cell>
          <cell r="AD42354">
            <v>0</v>
          </cell>
          <cell r="AE42354">
            <v>0</v>
          </cell>
        </row>
        <row r="42355">
          <cell r="AA42355">
            <v>0</v>
          </cell>
          <cell r="AB42355">
            <v>0</v>
          </cell>
          <cell r="AC42355">
            <v>0</v>
          </cell>
          <cell r="AD42355">
            <v>0</v>
          </cell>
          <cell r="AE42355">
            <v>0</v>
          </cell>
        </row>
        <row r="42356">
          <cell r="AA42356">
            <v>0</v>
          </cell>
          <cell r="AB42356">
            <v>0</v>
          </cell>
          <cell r="AC42356">
            <v>0</v>
          </cell>
          <cell r="AD42356">
            <v>0</v>
          </cell>
          <cell r="AE42356">
            <v>0</v>
          </cell>
        </row>
        <row r="42357">
          <cell r="AA42357">
            <v>0</v>
          </cell>
          <cell r="AB42357">
            <v>0</v>
          </cell>
          <cell r="AC42357">
            <v>0</v>
          </cell>
          <cell r="AD42357">
            <v>0</v>
          </cell>
          <cell r="AE42357">
            <v>0</v>
          </cell>
        </row>
        <row r="42358">
          <cell r="AA42358">
            <v>0</v>
          </cell>
          <cell r="AB42358">
            <v>0</v>
          </cell>
          <cell r="AC42358">
            <v>0</v>
          </cell>
          <cell r="AD42358">
            <v>0</v>
          </cell>
          <cell r="AE42358">
            <v>0</v>
          </cell>
        </row>
        <row r="42359">
          <cell r="AA42359">
            <v>0</v>
          </cell>
          <cell r="AB42359">
            <v>0</v>
          </cell>
          <cell r="AC42359">
            <v>0</v>
          </cell>
          <cell r="AD42359">
            <v>0</v>
          </cell>
          <cell r="AE42359">
            <v>0</v>
          </cell>
        </row>
        <row r="42360">
          <cell r="AA42360">
            <v>0</v>
          </cell>
          <cell r="AB42360">
            <v>0</v>
          </cell>
          <cell r="AC42360">
            <v>0</v>
          </cell>
          <cell r="AD42360">
            <v>0</v>
          </cell>
          <cell r="AE42360">
            <v>0</v>
          </cell>
        </row>
        <row r="42361">
          <cell r="AA42361">
            <v>0</v>
          </cell>
          <cell r="AB42361">
            <v>0</v>
          </cell>
          <cell r="AC42361">
            <v>0</v>
          </cell>
          <cell r="AD42361">
            <v>0</v>
          </cell>
          <cell r="AE42361">
            <v>0</v>
          </cell>
        </row>
        <row r="42362">
          <cell r="AA42362">
            <v>0</v>
          </cell>
          <cell r="AB42362">
            <v>0</v>
          </cell>
          <cell r="AC42362">
            <v>0</v>
          </cell>
          <cell r="AD42362">
            <v>0</v>
          </cell>
          <cell r="AE42362">
            <v>0</v>
          </cell>
        </row>
        <row r="42363">
          <cell r="AA42363">
            <v>0</v>
          </cell>
          <cell r="AB42363">
            <v>0</v>
          </cell>
          <cell r="AC42363">
            <v>0</v>
          </cell>
          <cell r="AD42363">
            <v>0</v>
          </cell>
          <cell r="AE42363">
            <v>0</v>
          </cell>
        </row>
        <row r="42364">
          <cell r="AA42364">
            <v>0</v>
          </cell>
          <cell r="AB42364">
            <v>0</v>
          </cell>
          <cell r="AC42364">
            <v>0</v>
          </cell>
          <cell r="AD42364">
            <v>0</v>
          </cell>
          <cell r="AE42364">
            <v>0</v>
          </cell>
        </row>
        <row r="42365">
          <cell r="AA42365">
            <v>0</v>
          </cell>
          <cell r="AB42365">
            <v>0</v>
          </cell>
          <cell r="AC42365">
            <v>0</v>
          </cell>
          <cell r="AD42365">
            <v>0</v>
          </cell>
          <cell r="AE42365">
            <v>0</v>
          </cell>
        </row>
        <row r="42366">
          <cell r="AA42366">
            <v>0</v>
          </cell>
          <cell r="AB42366">
            <v>0</v>
          </cell>
          <cell r="AC42366">
            <v>0</v>
          </cell>
          <cell r="AD42366">
            <v>0</v>
          </cell>
          <cell r="AE42366">
            <v>0</v>
          </cell>
        </row>
        <row r="42367">
          <cell r="AA42367">
            <v>0</v>
          </cell>
          <cell r="AB42367">
            <v>0</v>
          </cell>
          <cell r="AC42367">
            <v>0</v>
          </cell>
          <cell r="AD42367">
            <v>0</v>
          </cell>
          <cell r="AE42367">
            <v>0</v>
          </cell>
        </row>
        <row r="42368">
          <cell r="AA42368">
            <v>0</v>
          </cell>
          <cell r="AB42368">
            <v>0</v>
          </cell>
          <cell r="AC42368">
            <v>0</v>
          </cell>
          <cell r="AD42368">
            <v>0</v>
          </cell>
          <cell r="AE42368">
            <v>0</v>
          </cell>
        </row>
        <row r="42369">
          <cell r="AA42369">
            <v>0</v>
          </cell>
          <cell r="AB42369">
            <v>0</v>
          </cell>
          <cell r="AC42369">
            <v>0</v>
          </cell>
          <cell r="AD42369">
            <v>0</v>
          </cell>
          <cell r="AE42369">
            <v>0</v>
          </cell>
        </row>
        <row r="42370">
          <cell r="AA42370">
            <v>0</v>
          </cell>
          <cell r="AB42370">
            <v>0</v>
          </cell>
          <cell r="AC42370">
            <v>0</v>
          </cell>
          <cell r="AD42370">
            <v>0</v>
          </cell>
          <cell r="AE42370">
            <v>0</v>
          </cell>
        </row>
        <row r="42371">
          <cell r="AA42371">
            <v>0</v>
          </cell>
          <cell r="AB42371">
            <v>0</v>
          </cell>
          <cell r="AC42371">
            <v>0</v>
          </cell>
          <cell r="AD42371">
            <v>0</v>
          </cell>
          <cell r="AE42371">
            <v>0</v>
          </cell>
        </row>
        <row r="42372">
          <cell r="AA42372">
            <v>0</v>
          </cell>
          <cell r="AB42372">
            <v>0</v>
          </cell>
          <cell r="AC42372">
            <v>0</v>
          </cell>
          <cell r="AD42372">
            <v>0</v>
          </cell>
          <cell r="AE42372">
            <v>0</v>
          </cell>
        </row>
        <row r="42373">
          <cell r="AA42373">
            <v>0</v>
          </cell>
          <cell r="AB42373">
            <v>0</v>
          </cell>
          <cell r="AC42373">
            <v>0</v>
          </cell>
          <cell r="AD42373">
            <v>0</v>
          </cell>
          <cell r="AE42373">
            <v>0</v>
          </cell>
        </row>
        <row r="42374">
          <cell r="AA42374">
            <v>0</v>
          </cell>
          <cell r="AB42374">
            <v>0</v>
          </cell>
          <cell r="AC42374">
            <v>0</v>
          </cell>
          <cell r="AD42374">
            <v>0</v>
          </cell>
          <cell r="AE42374">
            <v>0</v>
          </cell>
        </row>
        <row r="42375">
          <cell r="AA42375">
            <v>0</v>
          </cell>
          <cell r="AB42375">
            <v>0</v>
          </cell>
          <cell r="AC42375">
            <v>0</v>
          </cell>
          <cell r="AD42375">
            <v>0</v>
          </cell>
          <cell r="AE42375">
            <v>0</v>
          </cell>
        </row>
        <row r="42376">
          <cell r="AA42376">
            <v>0</v>
          </cell>
          <cell r="AB42376">
            <v>0</v>
          </cell>
          <cell r="AC42376">
            <v>0</v>
          </cell>
          <cell r="AD42376">
            <v>0</v>
          </cell>
          <cell r="AE42376">
            <v>0</v>
          </cell>
        </row>
        <row r="42377">
          <cell r="AA42377">
            <v>0</v>
          </cell>
          <cell r="AB42377">
            <v>0</v>
          </cell>
          <cell r="AC42377">
            <v>0</v>
          </cell>
          <cell r="AD42377">
            <v>0</v>
          </cell>
          <cell r="AE42377">
            <v>0</v>
          </cell>
        </row>
        <row r="42378">
          <cell r="AA42378">
            <v>0</v>
          </cell>
          <cell r="AB42378">
            <v>0</v>
          </cell>
          <cell r="AC42378">
            <v>0</v>
          </cell>
          <cell r="AD42378">
            <v>0</v>
          </cell>
          <cell r="AE42378">
            <v>0</v>
          </cell>
        </row>
        <row r="42379">
          <cell r="AA42379">
            <v>0</v>
          </cell>
          <cell r="AB42379">
            <v>0</v>
          </cell>
          <cell r="AC42379">
            <v>0</v>
          </cell>
          <cell r="AD42379">
            <v>0</v>
          </cell>
          <cell r="AE42379">
            <v>0</v>
          </cell>
        </row>
        <row r="42380">
          <cell r="AA42380">
            <v>0</v>
          </cell>
          <cell r="AB42380">
            <v>0</v>
          </cell>
          <cell r="AC42380">
            <v>0</v>
          </cell>
          <cell r="AD42380">
            <v>0</v>
          </cell>
          <cell r="AE42380">
            <v>0</v>
          </cell>
        </row>
        <row r="42381">
          <cell r="AA42381">
            <v>0</v>
          </cell>
          <cell r="AB42381">
            <v>0</v>
          </cell>
          <cell r="AC42381">
            <v>0</v>
          </cell>
          <cell r="AD42381">
            <v>0</v>
          </cell>
          <cell r="AE42381">
            <v>0</v>
          </cell>
        </row>
        <row r="42382">
          <cell r="AA42382">
            <v>0</v>
          </cell>
          <cell r="AB42382">
            <v>0</v>
          </cell>
          <cell r="AC42382">
            <v>0</v>
          </cell>
          <cell r="AD42382">
            <v>0</v>
          </cell>
          <cell r="AE42382">
            <v>0</v>
          </cell>
        </row>
        <row r="42383">
          <cell r="AA42383">
            <v>0</v>
          </cell>
          <cell r="AB42383">
            <v>0</v>
          </cell>
          <cell r="AC42383">
            <v>0</v>
          </cell>
          <cell r="AD42383">
            <v>0</v>
          </cell>
          <cell r="AE42383">
            <v>0</v>
          </cell>
        </row>
        <row r="42384">
          <cell r="AA42384">
            <v>0</v>
          </cell>
          <cell r="AB42384">
            <v>0</v>
          </cell>
          <cell r="AC42384">
            <v>0</v>
          </cell>
          <cell r="AD42384">
            <v>0</v>
          </cell>
          <cell r="AE42384">
            <v>0</v>
          </cell>
        </row>
        <row r="42385">
          <cell r="AA42385">
            <v>0</v>
          </cell>
          <cell r="AB42385">
            <v>0</v>
          </cell>
          <cell r="AC42385">
            <v>0</v>
          </cell>
          <cell r="AD42385">
            <v>0</v>
          </cell>
          <cell r="AE42385">
            <v>0</v>
          </cell>
        </row>
        <row r="42386">
          <cell r="AA42386">
            <v>0</v>
          </cell>
          <cell r="AB42386">
            <v>0</v>
          </cell>
          <cell r="AC42386">
            <v>0</v>
          </cell>
          <cell r="AD42386">
            <v>0</v>
          </cell>
          <cell r="AE42386">
            <v>0</v>
          </cell>
        </row>
        <row r="42387">
          <cell r="AA42387">
            <v>0</v>
          </cell>
          <cell r="AB42387">
            <v>0</v>
          </cell>
          <cell r="AC42387">
            <v>0</v>
          </cell>
          <cell r="AD42387">
            <v>0</v>
          </cell>
          <cell r="AE42387">
            <v>0</v>
          </cell>
        </row>
        <row r="42388">
          <cell r="AA42388">
            <v>0</v>
          </cell>
          <cell r="AB42388">
            <v>0</v>
          </cell>
          <cell r="AC42388">
            <v>0</v>
          </cell>
          <cell r="AD42388">
            <v>0</v>
          </cell>
          <cell r="AE42388">
            <v>0</v>
          </cell>
        </row>
        <row r="42389">
          <cell r="AA42389">
            <v>0</v>
          </cell>
          <cell r="AB42389">
            <v>0</v>
          </cell>
          <cell r="AC42389">
            <v>0</v>
          </cell>
          <cell r="AD42389">
            <v>0</v>
          </cell>
          <cell r="AE42389">
            <v>0</v>
          </cell>
        </row>
        <row r="42390">
          <cell r="AA42390">
            <v>0</v>
          </cell>
          <cell r="AB42390">
            <v>0</v>
          </cell>
          <cell r="AC42390">
            <v>0</v>
          </cell>
          <cell r="AD42390">
            <v>0</v>
          </cell>
          <cell r="AE42390">
            <v>0</v>
          </cell>
        </row>
        <row r="42391">
          <cell r="AA42391">
            <v>0</v>
          </cell>
          <cell r="AB42391">
            <v>0</v>
          </cell>
          <cell r="AC42391">
            <v>0</v>
          </cell>
          <cell r="AD42391">
            <v>0</v>
          </cell>
          <cell r="AE42391">
            <v>0</v>
          </cell>
        </row>
        <row r="42392">
          <cell r="AA42392">
            <v>0</v>
          </cell>
          <cell r="AB42392">
            <v>0</v>
          </cell>
          <cell r="AC42392">
            <v>0</v>
          </cell>
          <cell r="AD42392">
            <v>0</v>
          </cell>
          <cell r="AE42392">
            <v>0</v>
          </cell>
        </row>
        <row r="42393">
          <cell r="AA42393">
            <v>0</v>
          </cell>
          <cell r="AB42393">
            <v>0</v>
          </cell>
          <cell r="AC42393">
            <v>0</v>
          </cell>
          <cell r="AD42393">
            <v>0</v>
          </cell>
          <cell r="AE42393">
            <v>0</v>
          </cell>
        </row>
        <row r="42394">
          <cell r="AA42394">
            <v>0</v>
          </cell>
          <cell r="AB42394">
            <v>0</v>
          </cell>
          <cell r="AC42394">
            <v>0</v>
          </cell>
          <cell r="AD42394">
            <v>0</v>
          </cell>
          <cell r="AE42394">
            <v>0</v>
          </cell>
        </row>
        <row r="42395">
          <cell r="AA42395">
            <v>0</v>
          </cell>
          <cell r="AB42395">
            <v>0</v>
          </cell>
          <cell r="AC42395">
            <v>0</v>
          </cell>
          <cell r="AD42395">
            <v>0</v>
          </cell>
          <cell r="AE42395">
            <v>0</v>
          </cell>
        </row>
        <row r="42396">
          <cell r="AA42396">
            <v>0</v>
          </cell>
          <cell r="AB42396">
            <v>0</v>
          </cell>
          <cell r="AC42396">
            <v>0</v>
          </cell>
          <cell r="AD42396">
            <v>0</v>
          </cell>
          <cell r="AE42396">
            <v>0</v>
          </cell>
        </row>
        <row r="42397">
          <cell r="AA42397">
            <v>0</v>
          </cell>
          <cell r="AB42397">
            <v>0</v>
          </cell>
          <cell r="AC42397">
            <v>0</v>
          </cell>
          <cell r="AD42397">
            <v>0</v>
          </cell>
          <cell r="AE42397">
            <v>0</v>
          </cell>
        </row>
        <row r="42398">
          <cell r="AA42398">
            <v>0</v>
          </cell>
          <cell r="AB42398">
            <v>0</v>
          </cell>
          <cell r="AC42398">
            <v>0</v>
          </cell>
          <cell r="AD42398">
            <v>0</v>
          </cell>
          <cell r="AE42398">
            <v>0</v>
          </cell>
        </row>
        <row r="42399">
          <cell r="AA42399">
            <v>0</v>
          </cell>
          <cell r="AB42399">
            <v>0</v>
          </cell>
          <cell r="AC42399">
            <v>0</v>
          </cell>
          <cell r="AD42399">
            <v>0</v>
          </cell>
          <cell r="AE42399">
            <v>0</v>
          </cell>
        </row>
        <row r="42400">
          <cell r="AA42400">
            <v>0</v>
          </cell>
          <cell r="AB42400">
            <v>0</v>
          </cell>
          <cell r="AC42400">
            <v>0</v>
          </cell>
          <cell r="AD42400">
            <v>0</v>
          </cell>
          <cell r="AE42400">
            <v>0</v>
          </cell>
        </row>
        <row r="42401">
          <cell r="AA42401">
            <v>0</v>
          </cell>
          <cell r="AB42401">
            <v>0</v>
          </cell>
          <cell r="AC42401">
            <v>0</v>
          </cell>
          <cell r="AD42401">
            <v>0</v>
          </cell>
          <cell r="AE42401">
            <v>0</v>
          </cell>
        </row>
        <row r="42402">
          <cell r="AA42402">
            <v>0</v>
          </cell>
          <cell r="AB42402">
            <v>0</v>
          </cell>
          <cell r="AC42402">
            <v>0</v>
          </cell>
          <cell r="AD42402">
            <v>0</v>
          </cell>
          <cell r="AE42402">
            <v>0</v>
          </cell>
        </row>
        <row r="42403">
          <cell r="AA42403">
            <v>0</v>
          </cell>
          <cell r="AB42403">
            <v>0</v>
          </cell>
          <cell r="AC42403">
            <v>0</v>
          </cell>
          <cell r="AD42403">
            <v>0</v>
          </cell>
          <cell r="AE42403">
            <v>0</v>
          </cell>
        </row>
        <row r="42404">
          <cell r="AA42404">
            <v>0</v>
          </cell>
          <cell r="AB42404">
            <v>0</v>
          </cell>
          <cell r="AC42404">
            <v>0</v>
          </cell>
          <cell r="AD42404">
            <v>0</v>
          </cell>
          <cell r="AE42404">
            <v>0</v>
          </cell>
        </row>
        <row r="42405">
          <cell r="AA42405">
            <v>0</v>
          </cell>
          <cell r="AB42405">
            <v>0</v>
          </cell>
          <cell r="AC42405">
            <v>0</v>
          </cell>
          <cell r="AD42405">
            <v>0</v>
          </cell>
          <cell r="AE42405">
            <v>0</v>
          </cell>
        </row>
        <row r="42406">
          <cell r="AA42406">
            <v>0</v>
          </cell>
          <cell r="AB42406">
            <v>0</v>
          </cell>
          <cell r="AC42406">
            <v>0</v>
          </cell>
          <cell r="AD42406">
            <v>0</v>
          </cell>
          <cell r="AE42406">
            <v>0</v>
          </cell>
        </row>
        <row r="42407">
          <cell r="AA42407">
            <v>0</v>
          </cell>
          <cell r="AB42407">
            <v>0</v>
          </cell>
          <cell r="AC42407">
            <v>0</v>
          </cell>
          <cell r="AD42407">
            <v>0</v>
          </cell>
          <cell r="AE42407">
            <v>0</v>
          </cell>
        </row>
        <row r="42408">
          <cell r="AA42408">
            <v>0</v>
          </cell>
          <cell r="AB42408">
            <v>0</v>
          </cell>
          <cell r="AC42408">
            <v>0</v>
          </cell>
          <cell r="AD42408">
            <v>0</v>
          </cell>
          <cell r="AE42408">
            <v>0</v>
          </cell>
        </row>
        <row r="42409">
          <cell r="AA42409">
            <v>0</v>
          </cell>
          <cell r="AB42409">
            <v>0</v>
          </cell>
          <cell r="AC42409">
            <v>0</v>
          </cell>
          <cell r="AD42409">
            <v>0</v>
          </cell>
          <cell r="AE42409">
            <v>0</v>
          </cell>
        </row>
        <row r="42410">
          <cell r="AA42410">
            <v>0</v>
          </cell>
          <cell r="AB42410">
            <v>0</v>
          </cell>
          <cell r="AC42410">
            <v>0</v>
          </cell>
          <cell r="AD42410">
            <v>0</v>
          </cell>
          <cell r="AE42410">
            <v>0</v>
          </cell>
        </row>
        <row r="42411">
          <cell r="AA42411">
            <v>0</v>
          </cell>
          <cell r="AB42411">
            <v>0</v>
          </cell>
          <cell r="AC42411">
            <v>0</v>
          </cell>
          <cell r="AD42411">
            <v>0</v>
          </cell>
          <cell r="AE42411">
            <v>0</v>
          </cell>
        </row>
        <row r="42412">
          <cell r="AA42412">
            <v>0</v>
          </cell>
          <cell r="AB42412">
            <v>0</v>
          </cell>
          <cell r="AC42412">
            <v>0</v>
          </cell>
          <cell r="AD42412">
            <v>0</v>
          </cell>
          <cell r="AE42412">
            <v>0</v>
          </cell>
        </row>
        <row r="42413">
          <cell r="AA42413">
            <v>0</v>
          </cell>
          <cell r="AB42413">
            <v>0</v>
          </cell>
          <cell r="AC42413">
            <v>0</v>
          </cell>
          <cell r="AD42413">
            <v>0</v>
          </cell>
          <cell r="AE42413">
            <v>0</v>
          </cell>
        </row>
        <row r="42414">
          <cell r="AA42414">
            <v>0</v>
          </cell>
          <cell r="AB42414">
            <v>0</v>
          </cell>
          <cell r="AC42414">
            <v>0</v>
          </cell>
          <cell r="AD42414">
            <v>0</v>
          </cell>
          <cell r="AE42414">
            <v>0</v>
          </cell>
        </row>
        <row r="42415">
          <cell r="AA42415">
            <v>0</v>
          </cell>
          <cell r="AB42415">
            <v>0</v>
          </cell>
          <cell r="AC42415">
            <v>0</v>
          </cell>
          <cell r="AD42415">
            <v>0</v>
          </cell>
          <cell r="AE42415">
            <v>0</v>
          </cell>
        </row>
        <row r="42416">
          <cell r="AA42416">
            <v>0</v>
          </cell>
          <cell r="AB42416">
            <v>0</v>
          </cell>
          <cell r="AC42416">
            <v>0</v>
          </cell>
          <cell r="AD42416">
            <v>0</v>
          </cell>
          <cell r="AE42416">
            <v>0</v>
          </cell>
        </row>
        <row r="42417">
          <cell r="AA42417">
            <v>0</v>
          </cell>
          <cell r="AB42417">
            <v>0</v>
          </cell>
          <cell r="AC42417">
            <v>0</v>
          </cell>
          <cell r="AD42417">
            <v>0</v>
          </cell>
          <cell r="AE42417">
            <v>0</v>
          </cell>
        </row>
        <row r="42418">
          <cell r="AA42418">
            <v>0</v>
          </cell>
          <cell r="AB42418">
            <v>0</v>
          </cell>
          <cell r="AC42418">
            <v>0</v>
          </cell>
          <cell r="AD42418">
            <v>0</v>
          </cell>
          <cell r="AE42418">
            <v>0</v>
          </cell>
        </row>
        <row r="42419">
          <cell r="AA42419">
            <v>0</v>
          </cell>
          <cell r="AB42419">
            <v>0</v>
          </cell>
          <cell r="AC42419">
            <v>0</v>
          </cell>
          <cell r="AD42419">
            <v>0</v>
          </cell>
          <cell r="AE42419">
            <v>0</v>
          </cell>
        </row>
        <row r="42420">
          <cell r="AA42420">
            <v>0</v>
          </cell>
          <cell r="AB42420">
            <v>0</v>
          </cell>
          <cell r="AC42420">
            <v>0</v>
          </cell>
          <cell r="AD42420">
            <v>0</v>
          </cell>
          <cell r="AE42420">
            <v>0</v>
          </cell>
        </row>
        <row r="42421">
          <cell r="AA42421">
            <v>0</v>
          </cell>
          <cell r="AB42421">
            <v>0</v>
          </cell>
          <cell r="AC42421">
            <v>0</v>
          </cell>
          <cell r="AD42421">
            <v>0</v>
          </cell>
          <cell r="AE42421">
            <v>0</v>
          </cell>
        </row>
        <row r="42422">
          <cell r="AA42422">
            <v>0</v>
          </cell>
          <cell r="AB42422">
            <v>0</v>
          </cell>
          <cell r="AC42422">
            <v>0</v>
          </cell>
          <cell r="AD42422">
            <v>0</v>
          </cell>
          <cell r="AE42422">
            <v>0</v>
          </cell>
        </row>
        <row r="42423">
          <cell r="AA42423">
            <v>0</v>
          </cell>
          <cell r="AB42423">
            <v>0</v>
          </cell>
          <cell r="AC42423">
            <v>0</v>
          </cell>
          <cell r="AD42423">
            <v>0</v>
          </cell>
          <cell r="AE42423">
            <v>0</v>
          </cell>
        </row>
        <row r="42424">
          <cell r="AA42424">
            <v>0</v>
          </cell>
          <cell r="AB42424">
            <v>0</v>
          </cell>
          <cell r="AC42424">
            <v>0</v>
          </cell>
          <cell r="AD42424">
            <v>0</v>
          </cell>
          <cell r="AE42424">
            <v>0</v>
          </cell>
        </row>
        <row r="42425">
          <cell r="AA42425">
            <v>0</v>
          </cell>
          <cell r="AB42425">
            <v>0</v>
          </cell>
          <cell r="AC42425">
            <v>0</v>
          </cell>
          <cell r="AD42425">
            <v>0</v>
          </cell>
          <cell r="AE42425">
            <v>0</v>
          </cell>
        </row>
        <row r="42426">
          <cell r="AA42426">
            <v>0</v>
          </cell>
          <cell r="AB42426">
            <v>0</v>
          </cell>
          <cell r="AC42426">
            <v>0</v>
          </cell>
          <cell r="AD42426">
            <v>0</v>
          </cell>
          <cell r="AE42426">
            <v>0</v>
          </cell>
        </row>
        <row r="42427">
          <cell r="AA42427">
            <v>0</v>
          </cell>
          <cell r="AB42427">
            <v>0</v>
          </cell>
          <cell r="AC42427">
            <v>0</v>
          </cell>
          <cell r="AD42427">
            <v>0</v>
          </cell>
          <cell r="AE42427">
            <v>0</v>
          </cell>
        </row>
        <row r="42428">
          <cell r="AA42428">
            <v>0</v>
          </cell>
          <cell r="AB42428">
            <v>0</v>
          </cell>
          <cell r="AC42428">
            <v>0</v>
          </cell>
          <cell r="AD42428">
            <v>0</v>
          </cell>
          <cell r="AE42428">
            <v>0</v>
          </cell>
        </row>
        <row r="42429">
          <cell r="AA42429">
            <v>0</v>
          </cell>
          <cell r="AB42429">
            <v>0</v>
          </cell>
          <cell r="AC42429">
            <v>0</v>
          </cell>
          <cell r="AD42429">
            <v>0</v>
          </cell>
          <cell r="AE42429">
            <v>0</v>
          </cell>
        </row>
        <row r="42430">
          <cell r="AA42430">
            <v>0</v>
          </cell>
          <cell r="AB42430">
            <v>0</v>
          </cell>
          <cell r="AC42430">
            <v>0</v>
          </cell>
          <cell r="AD42430">
            <v>0</v>
          </cell>
          <cell r="AE42430">
            <v>0</v>
          </cell>
        </row>
        <row r="42431">
          <cell r="AA42431">
            <v>0</v>
          </cell>
          <cell r="AB42431">
            <v>0</v>
          </cell>
          <cell r="AC42431">
            <v>0</v>
          </cell>
          <cell r="AD42431">
            <v>0</v>
          </cell>
          <cell r="AE42431">
            <v>0</v>
          </cell>
        </row>
        <row r="42432">
          <cell r="AA42432">
            <v>0</v>
          </cell>
          <cell r="AB42432">
            <v>0</v>
          </cell>
          <cell r="AC42432">
            <v>0</v>
          </cell>
          <cell r="AD42432">
            <v>0</v>
          </cell>
          <cell r="AE42432">
            <v>0</v>
          </cell>
        </row>
        <row r="42433">
          <cell r="AA42433">
            <v>0</v>
          </cell>
          <cell r="AB42433">
            <v>0</v>
          </cell>
          <cell r="AC42433">
            <v>0</v>
          </cell>
          <cell r="AD42433">
            <v>0</v>
          </cell>
          <cell r="AE42433">
            <v>0</v>
          </cell>
        </row>
        <row r="42434">
          <cell r="AA42434">
            <v>0</v>
          </cell>
          <cell r="AB42434">
            <v>0</v>
          </cell>
          <cell r="AC42434">
            <v>0</v>
          </cell>
          <cell r="AD42434">
            <v>0</v>
          </cell>
          <cell r="AE42434">
            <v>0</v>
          </cell>
        </row>
        <row r="42435">
          <cell r="AA42435">
            <v>0</v>
          </cell>
          <cell r="AB42435">
            <v>0</v>
          </cell>
          <cell r="AC42435">
            <v>0</v>
          </cell>
          <cell r="AD42435">
            <v>0</v>
          </cell>
          <cell r="AE42435">
            <v>0</v>
          </cell>
        </row>
        <row r="42436">
          <cell r="AA42436">
            <v>0</v>
          </cell>
          <cell r="AB42436">
            <v>0</v>
          </cell>
          <cell r="AC42436">
            <v>0</v>
          </cell>
          <cell r="AD42436">
            <v>0</v>
          </cell>
          <cell r="AE42436">
            <v>0</v>
          </cell>
        </row>
        <row r="42437">
          <cell r="AA42437">
            <v>0</v>
          </cell>
          <cell r="AB42437">
            <v>0</v>
          </cell>
          <cell r="AC42437">
            <v>0</v>
          </cell>
          <cell r="AD42437">
            <v>0</v>
          </cell>
          <cell r="AE42437">
            <v>0</v>
          </cell>
        </row>
        <row r="42438">
          <cell r="AA42438">
            <v>0</v>
          </cell>
          <cell r="AB42438">
            <v>0</v>
          </cell>
          <cell r="AC42438">
            <v>0</v>
          </cell>
          <cell r="AD42438">
            <v>0</v>
          </cell>
          <cell r="AE42438">
            <v>0</v>
          </cell>
        </row>
        <row r="42439">
          <cell r="AA42439">
            <v>0</v>
          </cell>
          <cell r="AB42439">
            <v>0</v>
          </cell>
          <cell r="AC42439">
            <v>0</v>
          </cell>
          <cell r="AD42439">
            <v>0</v>
          </cell>
          <cell r="AE42439">
            <v>0</v>
          </cell>
        </row>
        <row r="42440">
          <cell r="AA42440">
            <v>0</v>
          </cell>
          <cell r="AB42440">
            <v>0</v>
          </cell>
          <cell r="AC42440">
            <v>0</v>
          </cell>
          <cell r="AD42440">
            <v>0</v>
          </cell>
          <cell r="AE42440">
            <v>0</v>
          </cell>
        </row>
        <row r="42441">
          <cell r="AA42441">
            <v>0</v>
          </cell>
          <cell r="AB42441">
            <v>0</v>
          </cell>
          <cell r="AC42441">
            <v>0</v>
          </cell>
          <cell r="AD42441">
            <v>0</v>
          </cell>
          <cell r="AE42441">
            <v>0</v>
          </cell>
        </row>
        <row r="42442">
          <cell r="AA42442">
            <v>0</v>
          </cell>
          <cell r="AB42442">
            <v>0</v>
          </cell>
          <cell r="AC42442">
            <v>0</v>
          </cell>
          <cell r="AD42442">
            <v>0</v>
          </cell>
          <cell r="AE42442">
            <v>0</v>
          </cell>
        </row>
        <row r="42443">
          <cell r="AA42443">
            <v>0</v>
          </cell>
          <cell r="AB42443">
            <v>0</v>
          </cell>
          <cell r="AC42443">
            <v>0</v>
          </cell>
          <cell r="AD42443">
            <v>0</v>
          </cell>
          <cell r="AE42443">
            <v>0</v>
          </cell>
        </row>
        <row r="42444">
          <cell r="AA42444">
            <v>0</v>
          </cell>
          <cell r="AB42444">
            <v>0</v>
          </cell>
          <cell r="AC42444">
            <v>0</v>
          </cell>
          <cell r="AD42444">
            <v>0</v>
          </cell>
          <cell r="AE42444">
            <v>0</v>
          </cell>
        </row>
        <row r="42445">
          <cell r="AA42445">
            <v>0</v>
          </cell>
          <cell r="AB42445">
            <v>0</v>
          </cell>
          <cell r="AC42445">
            <v>0</v>
          </cell>
          <cell r="AD42445">
            <v>0</v>
          </cell>
          <cell r="AE42445">
            <v>0</v>
          </cell>
        </row>
        <row r="42446">
          <cell r="AA42446">
            <v>0</v>
          </cell>
          <cell r="AB42446">
            <v>0</v>
          </cell>
          <cell r="AC42446">
            <v>0</v>
          </cell>
          <cell r="AD42446">
            <v>0</v>
          </cell>
          <cell r="AE42446">
            <v>0</v>
          </cell>
        </row>
        <row r="42447">
          <cell r="AA42447">
            <v>0</v>
          </cell>
          <cell r="AB42447">
            <v>0</v>
          </cell>
          <cell r="AC42447">
            <v>0</v>
          </cell>
          <cell r="AD42447">
            <v>0</v>
          </cell>
          <cell r="AE42447">
            <v>0</v>
          </cell>
        </row>
        <row r="42448">
          <cell r="AA42448">
            <v>0</v>
          </cell>
          <cell r="AB42448">
            <v>0</v>
          </cell>
          <cell r="AC42448">
            <v>0</v>
          </cell>
          <cell r="AD42448">
            <v>0</v>
          </cell>
          <cell r="AE42448">
            <v>0</v>
          </cell>
        </row>
        <row r="42449">
          <cell r="AA42449">
            <v>0</v>
          </cell>
          <cell r="AB42449">
            <v>0</v>
          </cell>
          <cell r="AC42449">
            <v>0</v>
          </cell>
          <cell r="AD42449">
            <v>0</v>
          </cell>
          <cell r="AE42449">
            <v>0</v>
          </cell>
        </row>
        <row r="42450">
          <cell r="AA42450">
            <v>0</v>
          </cell>
          <cell r="AB42450">
            <v>0</v>
          </cell>
          <cell r="AC42450">
            <v>0</v>
          </cell>
          <cell r="AD42450">
            <v>0</v>
          </cell>
          <cell r="AE42450">
            <v>0</v>
          </cell>
        </row>
        <row r="42451">
          <cell r="AA42451">
            <v>0</v>
          </cell>
          <cell r="AB42451">
            <v>0</v>
          </cell>
          <cell r="AC42451">
            <v>0</v>
          </cell>
          <cell r="AD42451">
            <v>0</v>
          </cell>
          <cell r="AE42451">
            <v>0</v>
          </cell>
        </row>
        <row r="42452">
          <cell r="AA42452">
            <v>0</v>
          </cell>
          <cell r="AB42452">
            <v>0</v>
          </cell>
          <cell r="AC42452">
            <v>0</v>
          </cell>
          <cell r="AD42452">
            <v>0</v>
          </cell>
          <cell r="AE42452">
            <v>0</v>
          </cell>
        </row>
        <row r="42453">
          <cell r="AA42453">
            <v>0</v>
          </cell>
          <cell r="AB42453">
            <v>0</v>
          </cell>
          <cell r="AC42453">
            <v>0</v>
          </cell>
          <cell r="AD42453">
            <v>0</v>
          </cell>
          <cell r="AE42453">
            <v>0</v>
          </cell>
        </row>
        <row r="42454">
          <cell r="AA42454">
            <v>0</v>
          </cell>
          <cell r="AB42454">
            <v>0</v>
          </cell>
          <cell r="AC42454">
            <v>0</v>
          </cell>
          <cell r="AD42454">
            <v>0</v>
          </cell>
          <cell r="AE42454">
            <v>0</v>
          </cell>
        </row>
        <row r="42455">
          <cell r="AA42455">
            <v>0</v>
          </cell>
          <cell r="AB42455">
            <v>0</v>
          </cell>
          <cell r="AC42455">
            <v>0</v>
          </cell>
          <cell r="AD42455">
            <v>0</v>
          </cell>
          <cell r="AE42455">
            <v>0</v>
          </cell>
        </row>
        <row r="42456">
          <cell r="AA42456">
            <v>0</v>
          </cell>
          <cell r="AB42456">
            <v>0</v>
          </cell>
          <cell r="AC42456">
            <v>0</v>
          </cell>
          <cell r="AD42456">
            <v>0</v>
          </cell>
          <cell r="AE42456">
            <v>0</v>
          </cell>
        </row>
        <row r="42457">
          <cell r="AA42457">
            <v>0</v>
          </cell>
          <cell r="AB42457">
            <v>0</v>
          </cell>
          <cell r="AC42457">
            <v>0</v>
          </cell>
          <cell r="AD42457">
            <v>0</v>
          </cell>
          <cell r="AE42457">
            <v>0</v>
          </cell>
        </row>
        <row r="42458">
          <cell r="AA42458">
            <v>0</v>
          </cell>
          <cell r="AB42458">
            <v>0</v>
          </cell>
          <cell r="AC42458">
            <v>0</v>
          </cell>
          <cell r="AD42458">
            <v>0</v>
          </cell>
          <cell r="AE42458">
            <v>0</v>
          </cell>
        </row>
        <row r="42459">
          <cell r="AA42459">
            <v>0</v>
          </cell>
          <cell r="AB42459">
            <v>0</v>
          </cell>
          <cell r="AC42459">
            <v>0</v>
          </cell>
          <cell r="AD42459">
            <v>0</v>
          </cell>
          <cell r="AE42459">
            <v>0</v>
          </cell>
        </row>
        <row r="42460">
          <cell r="AA42460">
            <v>0</v>
          </cell>
          <cell r="AB42460">
            <v>0</v>
          </cell>
          <cell r="AC42460">
            <v>0</v>
          </cell>
          <cell r="AD42460">
            <v>0</v>
          </cell>
          <cell r="AE42460">
            <v>0</v>
          </cell>
        </row>
        <row r="42461">
          <cell r="AA42461">
            <v>0</v>
          </cell>
          <cell r="AB42461">
            <v>0</v>
          </cell>
          <cell r="AC42461">
            <v>0</v>
          </cell>
          <cell r="AD42461">
            <v>0</v>
          </cell>
          <cell r="AE42461">
            <v>0</v>
          </cell>
        </row>
        <row r="42462">
          <cell r="AA42462">
            <v>0</v>
          </cell>
          <cell r="AB42462">
            <v>0</v>
          </cell>
          <cell r="AC42462">
            <v>0</v>
          </cell>
          <cell r="AD42462">
            <v>0</v>
          </cell>
          <cell r="AE42462">
            <v>0</v>
          </cell>
        </row>
        <row r="42463">
          <cell r="AA42463">
            <v>0</v>
          </cell>
          <cell r="AB42463">
            <v>0</v>
          </cell>
          <cell r="AC42463">
            <v>0</v>
          </cell>
          <cell r="AD42463">
            <v>0</v>
          </cell>
          <cell r="AE42463">
            <v>0</v>
          </cell>
        </row>
        <row r="42464">
          <cell r="AA42464">
            <v>0</v>
          </cell>
          <cell r="AB42464">
            <v>0</v>
          </cell>
          <cell r="AC42464">
            <v>0</v>
          </cell>
          <cell r="AD42464">
            <v>0</v>
          </cell>
          <cell r="AE42464">
            <v>0</v>
          </cell>
        </row>
        <row r="42465">
          <cell r="AA42465">
            <v>0</v>
          </cell>
          <cell r="AB42465">
            <v>0</v>
          </cell>
          <cell r="AC42465">
            <v>0</v>
          </cell>
          <cell r="AD42465">
            <v>0</v>
          </cell>
          <cell r="AE42465">
            <v>0</v>
          </cell>
        </row>
        <row r="42466">
          <cell r="AA42466">
            <v>0</v>
          </cell>
          <cell r="AB42466">
            <v>0</v>
          </cell>
          <cell r="AC42466">
            <v>0</v>
          </cell>
          <cell r="AD42466">
            <v>0</v>
          </cell>
          <cell r="AE42466">
            <v>0</v>
          </cell>
        </row>
        <row r="42467">
          <cell r="AA42467">
            <v>0</v>
          </cell>
          <cell r="AB42467">
            <v>0</v>
          </cell>
          <cell r="AC42467">
            <v>0</v>
          </cell>
          <cell r="AD42467">
            <v>0</v>
          </cell>
          <cell r="AE42467">
            <v>0</v>
          </cell>
        </row>
        <row r="42468">
          <cell r="AA42468">
            <v>0</v>
          </cell>
          <cell r="AB42468">
            <v>0</v>
          </cell>
          <cell r="AC42468">
            <v>0</v>
          </cell>
          <cell r="AD42468">
            <v>0</v>
          </cell>
          <cell r="AE42468">
            <v>0</v>
          </cell>
        </row>
        <row r="42469">
          <cell r="AA42469">
            <v>0</v>
          </cell>
          <cell r="AB42469">
            <v>0</v>
          </cell>
          <cell r="AC42469">
            <v>0</v>
          </cell>
          <cell r="AD42469">
            <v>0</v>
          </cell>
          <cell r="AE42469">
            <v>0</v>
          </cell>
        </row>
        <row r="42470">
          <cell r="AA42470">
            <v>0</v>
          </cell>
          <cell r="AB42470">
            <v>0</v>
          </cell>
          <cell r="AC42470">
            <v>0</v>
          </cell>
          <cell r="AD42470">
            <v>0</v>
          </cell>
          <cell r="AE42470">
            <v>0</v>
          </cell>
        </row>
        <row r="42471">
          <cell r="AA42471">
            <v>0</v>
          </cell>
          <cell r="AB42471">
            <v>0</v>
          </cell>
          <cell r="AC42471">
            <v>0</v>
          </cell>
          <cell r="AD42471">
            <v>0</v>
          </cell>
          <cell r="AE42471">
            <v>0</v>
          </cell>
        </row>
        <row r="42472">
          <cell r="AA42472">
            <v>0</v>
          </cell>
          <cell r="AB42472">
            <v>0</v>
          </cell>
          <cell r="AC42472">
            <v>0</v>
          </cell>
          <cell r="AD42472">
            <v>0</v>
          </cell>
          <cell r="AE42472">
            <v>0</v>
          </cell>
        </row>
        <row r="42473">
          <cell r="AA42473">
            <v>0</v>
          </cell>
          <cell r="AB42473">
            <v>0</v>
          </cell>
          <cell r="AC42473">
            <v>0</v>
          </cell>
          <cell r="AD42473">
            <v>0</v>
          </cell>
          <cell r="AE42473">
            <v>0</v>
          </cell>
        </row>
        <row r="42474">
          <cell r="AA42474">
            <v>0</v>
          </cell>
          <cell r="AB42474">
            <v>0</v>
          </cell>
          <cell r="AC42474">
            <v>0</v>
          </cell>
          <cell r="AD42474">
            <v>0</v>
          </cell>
          <cell r="AE42474">
            <v>0</v>
          </cell>
        </row>
        <row r="42475">
          <cell r="AA42475">
            <v>0</v>
          </cell>
          <cell r="AB42475">
            <v>0</v>
          </cell>
          <cell r="AC42475">
            <v>0</v>
          </cell>
          <cell r="AD42475">
            <v>0</v>
          </cell>
          <cell r="AE42475">
            <v>0</v>
          </cell>
        </row>
        <row r="42476">
          <cell r="AA42476">
            <v>0</v>
          </cell>
          <cell r="AB42476">
            <v>0</v>
          </cell>
          <cell r="AC42476">
            <v>0</v>
          </cell>
          <cell r="AD42476">
            <v>0</v>
          </cell>
          <cell r="AE42476">
            <v>0</v>
          </cell>
        </row>
        <row r="42477">
          <cell r="AA42477">
            <v>0</v>
          </cell>
          <cell r="AB42477">
            <v>0</v>
          </cell>
          <cell r="AC42477">
            <v>0</v>
          </cell>
          <cell r="AD42477">
            <v>0</v>
          </cell>
          <cell r="AE42477">
            <v>0</v>
          </cell>
        </row>
        <row r="42478">
          <cell r="AA42478">
            <v>0</v>
          </cell>
          <cell r="AB42478">
            <v>0</v>
          </cell>
          <cell r="AC42478">
            <v>0</v>
          </cell>
          <cell r="AD42478">
            <v>0</v>
          </cell>
          <cell r="AE42478">
            <v>0</v>
          </cell>
        </row>
        <row r="42479">
          <cell r="AA42479">
            <v>0</v>
          </cell>
          <cell r="AB42479">
            <v>0</v>
          </cell>
          <cell r="AC42479">
            <v>0</v>
          </cell>
          <cell r="AD42479">
            <v>0</v>
          </cell>
          <cell r="AE42479">
            <v>0</v>
          </cell>
        </row>
        <row r="42480">
          <cell r="AA42480">
            <v>0</v>
          </cell>
          <cell r="AB42480">
            <v>0</v>
          </cell>
          <cell r="AC42480">
            <v>0</v>
          </cell>
          <cell r="AD42480">
            <v>0</v>
          </cell>
          <cell r="AE42480">
            <v>0</v>
          </cell>
        </row>
        <row r="42481">
          <cell r="AA42481">
            <v>0</v>
          </cell>
          <cell r="AB42481">
            <v>0</v>
          </cell>
          <cell r="AC42481">
            <v>0</v>
          </cell>
          <cell r="AD42481">
            <v>0</v>
          </cell>
          <cell r="AE42481">
            <v>0</v>
          </cell>
        </row>
        <row r="42482">
          <cell r="AA42482">
            <v>0</v>
          </cell>
          <cell r="AB42482">
            <v>0</v>
          </cell>
          <cell r="AC42482">
            <v>0</v>
          </cell>
          <cell r="AD42482">
            <v>0</v>
          </cell>
          <cell r="AE42482">
            <v>0</v>
          </cell>
        </row>
        <row r="42483">
          <cell r="AA42483">
            <v>0</v>
          </cell>
          <cell r="AB42483">
            <v>0</v>
          </cell>
          <cell r="AC42483">
            <v>0</v>
          </cell>
          <cell r="AD42483">
            <v>0</v>
          </cell>
          <cell r="AE42483">
            <v>0</v>
          </cell>
        </row>
        <row r="42484">
          <cell r="AA42484">
            <v>0</v>
          </cell>
          <cell r="AB42484">
            <v>0</v>
          </cell>
          <cell r="AC42484">
            <v>0</v>
          </cell>
          <cell r="AD42484">
            <v>0</v>
          </cell>
          <cell r="AE42484">
            <v>0</v>
          </cell>
        </row>
        <row r="42485">
          <cell r="AA42485">
            <v>0</v>
          </cell>
          <cell r="AB42485">
            <v>0</v>
          </cell>
          <cell r="AC42485">
            <v>0</v>
          </cell>
          <cell r="AD42485">
            <v>0</v>
          </cell>
          <cell r="AE42485">
            <v>0</v>
          </cell>
        </row>
        <row r="42486">
          <cell r="AA42486">
            <v>0</v>
          </cell>
          <cell r="AB42486">
            <v>0</v>
          </cell>
          <cell r="AC42486">
            <v>0</v>
          </cell>
          <cell r="AD42486">
            <v>0</v>
          </cell>
          <cell r="AE42486">
            <v>0</v>
          </cell>
        </row>
        <row r="42487">
          <cell r="AA42487">
            <v>0</v>
          </cell>
          <cell r="AB42487">
            <v>0</v>
          </cell>
          <cell r="AC42487">
            <v>0</v>
          </cell>
          <cell r="AD42487">
            <v>0</v>
          </cell>
          <cell r="AE42487">
            <v>0</v>
          </cell>
        </row>
        <row r="42488">
          <cell r="AA42488">
            <v>0</v>
          </cell>
          <cell r="AB42488">
            <v>0</v>
          </cell>
          <cell r="AC42488">
            <v>0</v>
          </cell>
          <cell r="AD42488">
            <v>0</v>
          </cell>
          <cell r="AE42488">
            <v>0</v>
          </cell>
        </row>
        <row r="42489">
          <cell r="AA42489">
            <v>0</v>
          </cell>
          <cell r="AB42489">
            <v>0</v>
          </cell>
          <cell r="AC42489">
            <v>0</v>
          </cell>
          <cell r="AD42489">
            <v>0</v>
          </cell>
          <cell r="AE42489">
            <v>0</v>
          </cell>
        </row>
        <row r="42490">
          <cell r="AA42490">
            <v>0</v>
          </cell>
          <cell r="AB42490">
            <v>0</v>
          </cell>
          <cell r="AC42490">
            <v>0</v>
          </cell>
          <cell r="AD42490">
            <v>0</v>
          </cell>
          <cell r="AE42490">
            <v>0</v>
          </cell>
        </row>
        <row r="42491">
          <cell r="AA42491">
            <v>0</v>
          </cell>
          <cell r="AB42491">
            <v>0</v>
          </cell>
          <cell r="AC42491">
            <v>0</v>
          </cell>
          <cell r="AD42491">
            <v>0</v>
          </cell>
          <cell r="AE42491">
            <v>0</v>
          </cell>
        </row>
        <row r="42492">
          <cell r="AA42492">
            <v>0</v>
          </cell>
          <cell r="AB42492">
            <v>0</v>
          </cell>
          <cell r="AC42492">
            <v>0</v>
          </cell>
          <cell r="AD42492">
            <v>0</v>
          </cell>
          <cell r="AE42492">
            <v>0</v>
          </cell>
        </row>
        <row r="42493">
          <cell r="AA42493">
            <v>0</v>
          </cell>
          <cell r="AB42493">
            <v>0</v>
          </cell>
          <cell r="AC42493">
            <v>0</v>
          </cell>
          <cell r="AD42493">
            <v>0</v>
          </cell>
          <cell r="AE42493">
            <v>0</v>
          </cell>
        </row>
        <row r="42494">
          <cell r="AA42494">
            <v>0</v>
          </cell>
          <cell r="AB42494">
            <v>0</v>
          </cell>
          <cell r="AC42494">
            <v>0</v>
          </cell>
          <cell r="AD42494">
            <v>0</v>
          </cell>
          <cell r="AE42494">
            <v>0</v>
          </cell>
        </row>
        <row r="42495">
          <cell r="AA42495">
            <v>0</v>
          </cell>
          <cell r="AB42495">
            <v>0</v>
          </cell>
          <cell r="AC42495">
            <v>0</v>
          </cell>
          <cell r="AD42495">
            <v>0</v>
          </cell>
          <cell r="AE42495">
            <v>0</v>
          </cell>
        </row>
        <row r="42496">
          <cell r="AA42496">
            <v>0</v>
          </cell>
          <cell r="AB42496">
            <v>0</v>
          </cell>
          <cell r="AC42496">
            <v>0</v>
          </cell>
          <cell r="AD42496">
            <v>0</v>
          </cell>
          <cell r="AE42496">
            <v>0</v>
          </cell>
        </row>
        <row r="42497">
          <cell r="AA42497">
            <v>0</v>
          </cell>
          <cell r="AB42497">
            <v>0</v>
          </cell>
          <cell r="AC42497">
            <v>0</v>
          </cell>
          <cell r="AD42497">
            <v>0</v>
          </cell>
          <cell r="AE42497">
            <v>0</v>
          </cell>
        </row>
        <row r="42498">
          <cell r="AA42498">
            <v>0</v>
          </cell>
          <cell r="AB42498">
            <v>0</v>
          </cell>
          <cell r="AC42498">
            <v>0</v>
          </cell>
          <cell r="AD42498">
            <v>0</v>
          </cell>
          <cell r="AE42498">
            <v>0</v>
          </cell>
        </row>
        <row r="42499">
          <cell r="AA42499">
            <v>0</v>
          </cell>
          <cell r="AB42499">
            <v>0</v>
          </cell>
          <cell r="AC42499">
            <v>0</v>
          </cell>
          <cell r="AD42499">
            <v>0</v>
          </cell>
          <cell r="AE42499">
            <v>0</v>
          </cell>
        </row>
        <row r="42500">
          <cell r="AA42500">
            <v>0</v>
          </cell>
          <cell r="AB42500">
            <v>0</v>
          </cell>
          <cell r="AC42500">
            <v>0</v>
          </cell>
          <cell r="AD42500">
            <v>0</v>
          </cell>
          <cell r="AE42500">
            <v>0</v>
          </cell>
        </row>
        <row r="42501">
          <cell r="AA42501">
            <v>0</v>
          </cell>
          <cell r="AB42501">
            <v>0</v>
          </cell>
          <cell r="AC42501">
            <v>0</v>
          </cell>
          <cell r="AD42501">
            <v>0</v>
          </cell>
          <cell r="AE42501">
            <v>0</v>
          </cell>
        </row>
        <row r="42502">
          <cell r="AA42502">
            <v>0</v>
          </cell>
          <cell r="AB42502">
            <v>0</v>
          </cell>
          <cell r="AC42502">
            <v>0</v>
          </cell>
          <cell r="AD42502">
            <v>0</v>
          </cell>
          <cell r="AE42502">
            <v>0</v>
          </cell>
        </row>
        <row r="42503">
          <cell r="AA42503">
            <v>0</v>
          </cell>
          <cell r="AB42503">
            <v>0</v>
          </cell>
          <cell r="AC42503">
            <v>0</v>
          </cell>
          <cell r="AD42503">
            <v>0</v>
          </cell>
          <cell r="AE42503">
            <v>0</v>
          </cell>
        </row>
        <row r="42504">
          <cell r="AA42504">
            <v>0</v>
          </cell>
          <cell r="AB42504">
            <v>0</v>
          </cell>
          <cell r="AC42504">
            <v>0</v>
          </cell>
          <cell r="AD42504">
            <v>0</v>
          </cell>
          <cell r="AE42504">
            <v>0</v>
          </cell>
        </row>
        <row r="42505">
          <cell r="AA42505">
            <v>0</v>
          </cell>
          <cell r="AB42505">
            <v>0</v>
          </cell>
          <cell r="AC42505">
            <v>0</v>
          </cell>
          <cell r="AD42505">
            <v>0</v>
          </cell>
          <cell r="AE42505">
            <v>0</v>
          </cell>
        </row>
        <row r="42506">
          <cell r="AA42506">
            <v>0</v>
          </cell>
          <cell r="AB42506">
            <v>0</v>
          </cell>
          <cell r="AC42506">
            <v>0</v>
          </cell>
          <cell r="AD42506">
            <v>0</v>
          </cell>
          <cell r="AE42506">
            <v>0</v>
          </cell>
        </row>
        <row r="42507">
          <cell r="AA42507">
            <v>0</v>
          </cell>
          <cell r="AB42507">
            <v>0</v>
          </cell>
          <cell r="AC42507">
            <v>0</v>
          </cell>
          <cell r="AD42507">
            <v>0</v>
          </cell>
          <cell r="AE42507">
            <v>0</v>
          </cell>
        </row>
        <row r="42508">
          <cell r="AA42508">
            <v>0</v>
          </cell>
          <cell r="AB42508">
            <v>0</v>
          </cell>
          <cell r="AC42508">
            <v>0</v>
          </cell>
          <cell r="AD42508">
            <v>0</v>
          </cell>
          <cell r="AE42508">
            <v>0</v>
          </cell>
        </row>
        <row r="42509">
          <cell r="AA42509">
            <v>0</v>
          </cell>
          <cell r="AB42509">
            <v>0</v>
          </cell>
          <cell r="AC42509">
            <v>0</v>
          </cell>
          <cell r="AD42509">
            <v>0</v>
          </cell>
          <cell r="AE42509">
            <v>0</v>
          </cell>
        </row>
        <row r="42510">
          <cell r="AA42510">
            <v>0</v>
          </cell>
          <cell r="AB42510">
            <v>0</v>
          </cell>
          <cell r="AC42510">
            <v>0</v>
          </cell>
          <cell r="AD42510">
            <v>0</v>
          </cell>
          <cell r="AE42510">
            <v>0</v>
          </cell>
        </row>
        <row r="42511">
          <cell r="AA42511">
            <v>0</v>
          </cell>
          <cell r="AB42511">
            <v>0</v>
          </cell>
          <cell r="AC42511">
            <v>0</v>
          </cell>
          <cell r="AD42511">
            <v>0</v>
          </cell>
          <cell r="AE42511">
            <v>0</v>
          </cell>
        </row>
        <row r="42512">
          <cell r="AA42512">
            <v>0</v>
          </cell>
          <cell r="AB42512">
            <v>0</v>
          </cell>
          <cell r="AC42512">
            <v>0</v>
          </cell>
          <cell r="AD42512">
            <v>0</v>
          </cell>
          <cell r="AE42512">
            <v>0</v>
          </cell>
        </row>
        <row r="42513">
          <cell r="AA42513">
            <v>0</v>
          </cell>
          <cell r="AB42513">
            <v>0</v>
          </cell>
          <cell r="AC42513">
            <v>0</v>
          </cell>
          <cell r="AD42513">
            <v>0</v>
          </cell>
          <cell r="AE42513">
            <v>0</v>
          </cell>
        </row>
        <row r="42514">
          <cell r="AA42514">
            <v>0</v>
          </cell>
          <cell r="AB42514">
            <v>0</v>
          </cell>
          <cell r="AC42514">
            <v>0</v>
          </cell>
          <cell r="AD42514">
            <v>0</v>
          </cell>
          <cell r="AE42514">
            <v>0</v>
          </cell>
        </row>
        <row r="42515">
          <cell r="AA42515">
            <v>0</v>
          </cell>
          <cell r="AB42515">
            <v>0</v>
          </cell>
          <cell r="AC42515">
            <v>0</v>
          </cell>
          <cell r="AD42515">
            <v>0</v>
          </cell>
          <cell r="AE42515">
            <v>0</v>
          </cell>
        </row>
        <row r="42516">
          <cell r="AA42516">
            <v>0</v>
          </cell>
          <cell r="AB42516">
            <v>0</v>
          </cell>
          <cell r="AC42516">
            <v>0</v>
          </cell>
          <cell r="AD42516">
            <v>0</v>
          </cell>
          <cell r="AE42516">
            <v>0</v>
          </cell>
        </row>
        <row r="42517">
          <cell r="AA42517">
            <v>0</v>
          </cell>
          <cell r="AB42517">
            <v>0</v>
          </cell>
          <cell r="AC42517">
            <v>0</v>
          </cell>
          <cell r="AD42517">
            <v>0</v>
          </cell>
          <cell r="AE42517">
            <v>0</v>
          </cell>
        </row>
        <row r="42518">
          <cell r="AA42518">
            <v>0</v>
          </cell>
          <cell r="AB42518">
            <v>0</v>
          </cell>
          <cell r="AC42518">
            <v>0</v>
          </cell>
          <cell r="AD42518">
            <v>0</v>
          </cell>
          <cell r="AE42518">
            <v>0</v>
          </cell>
        </row>
        <row r="42519">
          <cell r="AA42519">
            <v>0</v>
          </cell>
          <cell r="AB42519">
            <v>0</v>
          </cell>
          <cell r="AC42519">
            <v>0</v>
          </cell>
          <cell r="AD42519">
            <v>0</v>
          </cell>
          <cell r="AE42519">
            <v>0</v>
          </cell>
        </row>
        <row r="42520">
          <cell r="AA42520">
            <v>0</v>
          </cell>
          <cell r="AB42520">
            <v>0</v>
          </cell>
          <cell r="AC42520">
            <v>0</v>
          </cell>
          <cell r="AD42520">
            <v>0</v>
          </cell>
          <cell r="AE42520">
            <v>0</v>
          </cell>
        </row>
        <row r="42521">
          <cell r="AA42521">
            <v>0</v>
          </cell>
          <cell r="AB42521">
            <v>0</v>
          </cell>
          <cell r="AC42521">
            <v>0</v>
          </cell>
          <cell r="AD42521">
            <v>0</v>
          </cell>
          <cell r="AE42521">
            <v>0</v>
          </cell>
        </row>
        <row r="42522">
          <cell r="AA42522">
            <v>0</v>
          </cell>
          <cell r="AB42522">
            <v>0</v>
          </cell>
          <cell r="AC42522">
            <v>0</v>
          </cell>
          <cell r="AD42522">
            <v>0</v>
          </cell>
          <cell r="AE42522">
            <v>0</v>
          </cell>
        </row>
        <row r="42523">
          <cell r="AA42523">
            <v>0</v>
          </cell>
          <cell r="AB42523">
            <v>0</v>
          </cell>
          <cell r="AC42523">
            <v>0</v>
          </cell>
          <cell r="AD42523">
            <v>0</v>
          </cell>
          <cell r="AE42523">
            <v>0</v>
          </cell>
        </row>
        <row r="42524">
          <cell r="AA42524">
            <v>0</v>
          </cell>
          <cell r="AB42524">
            <v>0</v>
          </cell>
          <cell r="AC42524">
            <v>0</v>
          </cell>
          <cell r="AD42524">
            <v>0</v>
          </cell>
          <cell r="AE42524">
            <v>0</v>
          </cell>
        </row>
        <row r="42525">
          <cell r="AA42525">
            <v>0</v>
          </cell>
          <cell r="AB42525">
            <v>0</v>
          </cell>
          <cell r="AC42525">
            <v>0</v>
          </cell>
          <cell r="AD42525">
            <v>0</v>
          </cell>
          <cell r="AE42525">
            <v>0</v>
          </cell>
        </row>
        <row r="42526">
          <cell r="AA42526">
            <v>0</v>
          </cell>
          <cell r="AB42526">
            <v>0</v>
          </cell>
          <cell r="AC42526">
            <v>0</v>
          </cell>
          <cell r="AD42526">
            <v>0</v>
          </cell>
          <cell r="AE42526">
            <v>0</v>
          </cell>
        </row>
        <row r="42527">
          <cell r="AA42527">
            <v>0</v>
          </cell>
          <cell r="AB42527">
            <v>0</v>
          </cell>
          <cell r="AC42527">
            <v>0</v>
          </cell>
          <cell r="AD42527">
            <v>0</v>
          </cell>
          <cell r="AE42527">
            <v>0</v>
          </cell>
        </row>
        <row r="42528">
          <cell r="AA42528">
            <v>0</v>
          </cell>
          <cell r="AB42528">
            <v>0</v>
          </cell>
          <cell r="AC42528">
            <v>0</v>
          </cell>
          <cell r="AD42528">
            <v>0</v>
          </cell>
          <cell r="AE42528">
            <v>0</v>
          </cell>
        </row>
        <row r="42529">
          <cell r="AA42529">
            <v>0</v>
          </cell>
          <cell r="AB42529">
            <v>0</v>
          </cell>
          <cell r="AC42529">
            <v>0</v>
          </cell>
          <cell r="AD42529">
            <v>0</v>
          </cell>
          <cell r="AE42529">
            <v>0</v>
          </cell>
        </row>
        <row r="42530">
          <cell r="AA42530">
            <v>0</v>
          </cell>
          <cell r="AB42530">
            <v>0</v>
          </cell>
          <cell r="AC42530">
            <v>0</v>
          </cell>
          <cell r="AD42530">
            <v>0</v>
          </cell>
          <cell r="AE42530">
            <v>0</v>
          </cell>
        </row>
        <row r="42531">
          <cell r="AA42531">
            <v>0</v>
          </cell>
          <cell r="AB42531">
            <v>0</v>
          </cell>
          <cell r="AC42531">
            <v>0</v>
          </cell>
          <cell r="AD42531">
            <v>0</v>
          </cell>
          <cell r="AE42531">
            <v>0</v>
          </cell>
        </row>
        <row r="42532">
          <cell r="AA42532">
            <v>0</v>
          </cell>
          <cell r="AB42532">
            <v>0</v>
          </cell>
          <cell r="AC42532">
            <v>0</v>
          </cell>
          <cell r="AD42532">
            <v>0</v>
          </cell>
          <cell r="AE42532">
            <v>0</v>
          </cell>
        </row>
        <row r="42533">
          <cell r="AA42533">
            <v>0</v>
          </cell>
          <cell r="AB42533">
            <v>0</v>
          </cell>
          <cell r="AC42533">
            <v>0</v>
          </cell>
          <cell r="AD42533">
            <v>0</v>
          </cell>
          <cell r="AE42533">
            <v>0</v>
          </cell>
        </row>
        <row r="42534">
          <cell r="AA42534">
            <v>0</v>
          </cell>
          <cell r="AB42534">
            <v>0</v>
          </cell>
          <cell r="AC42534">
            <v>0</v>
          </cell>
          <cell r="AD42534">
            <v>0</v>
          </cell>
          <cell r="AE42534">
            <v>0</v>
          </cell>
        </row>
        <row r="42535">
          <cell r="AA42535">
            <v>0</v>
          </cell>
          <cell r="AB42535">
            <v>0</v>
          </cell>
          <cell r="AC42535">
            <v>0</v>
          </cell>
          <cell r="AD42535">
            <v>0</v>
          </cell>
          <cell r="AE42535">
            <v>0</v>
          </cell>
        </row>
        <row r="42536">
          <cell r="AA42536">
            <v>0</v>
          </cell>
          <cell r="AB42536">
            <v>0</v>
          </cell>
          <cell r="AC42536">
            <v>0</v>
          </cell>
          <cell r="AD42536">
            <v>0</v>
          </cell>
          <cell r="AE42536">
            <v>0</v>
          </cell>
        </row>
        <row r="42537">
          <cell r="AA42537">
            <v>0</v>
          </cell>
          <cell r="AB42537">
            <v>0</v>
          </cell>
          <cell r="AC42537">
            <v>0</v>
          </cell>
          <cell r="AD42537">
            <v>0</v>
          </cell>
          <cell r="AE42537">
            <v>0</v>
          </cell>
        </row>
        <row r="42538">
          <cell r="AA42538">
            <v>0</v>
          </cell>
          <cell r="AB42538">
            <v>0</v>
          </cell>
          <cell r="AC42538">
            <v>0</v>
          </cell>
          <cell r="AD42538">
            <v>0</v>
          </cell>
          <cell r="AE42538">
            <v>0</v>
          </cell>
        </row>
        <row r="42539">
          <cell r="AA42539">
            <v>0</v>
          </cell>
          <cell r="AB42539">
            <v>0</v>
          </cell>
          <cell r="AC42539">
            <v>0</v>
          </cell>
          <cell r="AD42539">
            <v>0</v>
          </cell>
          <cell r="AE42539">
            <v>0</v>
          </cell>
        </row>
        <row r="42540">
          <cell r="AA42540">
            <v>0</v>
          </cell>
          <cell r="AB42540">
            <v>0</v>
          </cell>
          <cell r="AC42540">
            <v>0</v>
          </cell>
          <cell r="AD42540">
            <v>0</v>
          </cell>
          <cell r="AE42540">
            <v>0</v>
          </cell>
        </row>
        <row r="42541">
          <cell r="AA42541">
            <v>0</v>
          </cell>
          <cell r="AB42541">
            <v>0</v>
          </cell>
          <cell r="AC42541">
            <v>0</v>
          </cell>
          <cell r="AD42541">
            <v>0</v>
          </cell>
          <cell r="AE42541">
            <v>0</v>
          </cell>
        </row>
        <row r="42542">
          <cell r="AA42542">
            <v>0</v>
          </cell>
          <cell r="AB42542">
            <v>0</v>
          </cell>
          <cell r="AC42542">
            <v>0</v>
          </cell>
          <cell r="AD42542">
            <v>0</v>
          </cell>
          <cell r="AE42542">
            <v>0</v>
          </cell>
        </row>
        <row r="42543">
          <cell r="AA42543">
            <v>0</v>
          </cell>
          <cell r="AB42543">
            <v>0</v>
          </cell>
          <cell r="AC42543">
            <v>0</v>
          </cell>
          <cell r="AD42543">
            <v>0</v>
          </cell>
          <cell r="AE42543">
            <v>0</v>
          </cell>
        </row>
        <row r="42544">
          <cell r="AA42544">
            <v>0</v>
          </cell>
          <cell r="AB42544">
            <v>0</v>
          </cell>
          <cell r="AC42544">
            <v>0</v>
          </cell>
          <cell r="AD42544">
            <v>0</v>
          </cell>
          <cell r="AE42544">
            <v>0</v>
          </cell>
        </row>
        <row r="42545">
          <cell r="AA42545">
            <v>0</v>
          </cell>
          <cell r="AB42545">
            <v>0</v>
          </cell>
          <cell r="AC42545">
            <v>0</v>
          </cell>
          <cell r="AD42545">
            <v>0</v>
          </cell>
          <cell r="AE42545">
            <v>0</v>
          </cell>
        </row>
        <row r="42546">
          <cell r="AA42546">
            <v>0</v>
          </cell>
          <cell r="AB42546">
            <v>0</v>
          </cell>
          <cell r="AC42546">
            <v>0</v>
          </cell>
          <cell r="AD42546">
            <v>0</v>
          </cell>
          <cell r="AE42546">
            <v>0</v>
          </cell>
        </row>
        <row r="42547">
          <cell r="AA42547">
            <v>0</v>
          </cell>
          <cell r="AB42547">
            <v>0</v>
          </cell>
          <cell r="AC42547">
            <v>0</v>
          </cell>
          <cell r="AD42547">
            <v>0</v>
          </cell>
          <cell r="AE42547">
            <v>0</v>
          </cell>
        </row>
        <row r="42548">
          <cell r="AA42548">
            <v>0</v>
          </cell>
          <cell r="AB42548">
            <v>0</v>
          </cell>
          <cell r="AC42548">
            <v>0</v>
          </cell>
          <cell r="AD42548">
            <v>0</v>
          </cell>
          <cell r="AE42548">
            <v>0</v>
          </cell>
        </row>
        <row r="42549">
          <cell r="AA42549">
            <v>0</v>
          </cell>
          <cell r="AB42549">
            <v>0</v>
          </cell>
          <cell r="AC42549">
            <v>0</v>
          </cell>
          <cell r="AD42549">
            <v>0</v>
          </cell>
          <cell r="AE42549">
            <v>0</v>
          </cell>
        </row>
        <row r="42550">
          <cell r="AA42550">
            <v>0</v>
          </cell>
          <cell r="AB42550">
            <v>0</v>
          </cell>
          <cell r="AC42550">
            <v>0</v>
          </cell>
          <cell r="AD42550">
            <v>0</v>
          </cell>
          <cell r="AE42550">
            <v>0</v>
          </cell>
        </row>
        <row r="42551">
          <cell r="AA42551">
            <v>0</v>
          </cell>
          <cell r="AB42551">
            <v>0</v>
          </cell>
          <cell r="AC42551">
            <v>0</v>
          </cell>
          <cell r="AD42551">
            <v>0</v>
          </cell>
          <cell r="AE42551">
            <v>0</v>
          </cell>
        </row>
        <row r="42552">
          <cell r="AA42552">
            <v>0</v>
          </cell>
          <cell r="AB42552">
            <v>0</v>
          </cell>
          <cell r="AC42552">
            <v>0</v>
          </cell>
          <cell r="AD42552">
            <v>0</v>
          </cell>
          <cell r="AE42552">
            <v>0</v>
          </cell>
        </row>
        <row r="42553">
          <cell r="AA42553">
            <v>0</v>
          </cell>
          <cell r="AB42553">
            <v>0</v>
          </cell>
          <cell r="AC42553">
            <v>0</v>
          </cell>
          <cell r="AD42553">
            <v>0</v>
          </cell>
          <cell r="AE42553">
            <v>0</v>
          </cell>
        </row>
        <row r="42554">
          <cell r="AA42554">
            <v>0</v>
          </cell>
          <cell r="AB42554">
            <v>0</v>
          </cell>
          <cell r="AC42554">
            <v>0</v>
          </cell>
          <cell r="AD42554">
            <v>0</v>
          </cell>
          <cell r="AE42554">
            <v>0</v>
          </cell>
        </row>
        <row r="42555">
          <cell r="AA42555">
            <v>0</v>
          </cell>
          <cell r="AB42555">
            <v>0</v>
          </cell>
          <cell r="AC42555">
            <v>0</v>
          </cell>
          <cell r="AD42555">
            <v>0</v>
          </cell>
          <cell r="AE42555">
            <v>0</v>
          </cell>
        </row>
        <row r="42556">
          <cell r="AA42556">
            <v>0</v>
          </cell>
          <cell r="AB42556">
            <v>0</v>
          </cell>
          <cell r="AC42556">
            <v>0</v>
          </cell>
          <cell r="AD42556">
            <v>0</v>
          </cell>
          <cell r="AE42556">
            <v>0</v>
          </cell>
        </row>
        <row r="42557">
          <cell r="AA42557">
            <v>0</v>
          </cell>
          <cell r="AB42557">
            <v>0</v>
          </cell>
          <cell r="AC42557">
            <v>0</v>
          </cell>
          <cell r="AD42557">
            <v>0</v>
          </cell>
          <cell r="AE42557">
            <v>0</v>
          </cell>
        </row>
        <row r="42558">
          <cell r="AA42558">
            <v>0</v>
          </cell>
          <cell r="AB42558">
            <v>0</v>
          </cell>
          <cell r="AC42558">
            <v>0</v>
          </cell>
          <cell r="AD42558">
            <v>0</v>
          </cell>
          <cell r="AE42558">
            <v>0</v>
          </cell>
        </row>
        <row r="42559">
          <cell r="AA42559">
            <v>0</v>
          </cell>
          <cell r="AB42559">
            <v>0</v>
          </cell>
          <cell r="AC42559">
            <v>0</v>
          </cell>
          <cell r="AD42559">
            <v>0</v>
          </cell>
          <cell r="AE42559">
            <v>0</v>
          </cell>
        </row>
        <row r="42560">
          <cell r="AA42560">
            <v>0</v>
          </cell>
          <cell r="AB42560">
            <v>0</v>
          </cell>
          <cell r="AC42560">
            <v>0</v>
          </cell>
          <cell r="AD42560">
            <v>0</v>
          </cell>
          <cell r="AE42560">
            <v>0</v>
          </cell>
        </row>
        <row r="42561">
          <cell r="AA42561">
            <v>0</v>
          </cell>
          <cell r="AB42561">
            <v>0</v>
          </cell>
          <cell r="AC42561">
            <v>0</v>
          </cell>
          <cell r="AD42561">
            <v>0</v>
          </cell>
          <cell r="AE42561">
            <v>0</v>
          </cell>
        </row>
        <row r="42562">
          <cell r="AA42562">
            <v>0</v>
          </cell>
          <cell r="AB42562">
            <v>0</v>
          </cell>
          <cell r="AC42562">
            <v>0</v>
          </cell>
          <cell r="AD42562">
            <v>0</v>
          </cell>
          <cell r="AE42562">
            <v>0</v>
          </cell>
        </row>
        <row r="42563">
          <cell r="AA42563">
            <v>0</v>
          </cell>
          <cell r="AB42563">
            <v>0</v>
          </cell>
          <cell r="AC42563">
            <v>0</v>
          </cell>
          <cell r="AD42563">
            <v>0</v>
          </cell>
          <cell r="AE42563">
            <v>0</v>
          </cell>
        </row>
        <row r="42564">
          <cell r="AA42564">
            <v>0</v>
          </cell>
          <cell r="AB42564">
            <v>0</v>
          </cell>
          <cell r="AC42564">
            <v>0</v>
          </cell>
          <cell r="AD42564">
            <v>0</v>
          </cell>
          <cell r="AE42564">
            <v>0</v>
          </cell>
        </row>
        <row r="42565">
          <cell r="AA42565">
            <v>0</v>
          </cell>
          <cell r="AB42565">
            <v>0</v>
          </cell>
          <cell r="AC42565">
            <v>0</v>
          </cell>
          <cell r="AD42565">
            <v>0</v>
          </cell>
          <cell r="AE42565">
            <v>0</v>
          </cell>
        </row>
        <row r="42566">
          <cell r="AA42566">
            <v>0</v>
          </cell>
          <cell r="AB42566">
            <v>0</v>
          </cell>
          <cell r="AC42566">
            <v>0</v>
          </cell>
          <cell r="AD42566">
            <v>0</v>
          </cell>
          <cell r="AE42566">
            <v>0</v>
          </cell>
        </row>
        <row r="42567">
          <cell r="AA42567">
            <v>0</v>
          </cell>
          <cell r="AB42567">
            <v>0</v>
          </cell>
          <cell r="AC42567">
            <v>0</v>
          </cell>
          <cell r="AD42567">
            <v>0</v>
          </cell>
          <cell r="AE42567">
            <v>0</v>
          </cell>
        </row>
        <row r="42568">
          <cell r="AA42568">
            <v>0</v>
          </cell>
          <cell r="AB42568">
            <v>0</v>
          </cell>
          <cell r="AC42568">
            <v>0</v>
          </cell>
          <cell r="AD42568">
            <v>0</v>
          </cell>
          <cell r="AE42568">
            <v>0</v>
          </cell>
        </row>
        <row r="42569">
          <cell r="AA42569">
            <v>0</v>
          </cell>
          <cell r="AB42569">
            <v>0</v>
          </cell>
          <cell r="AC42569">
            <v>0</v>
          </cell>
          <cell r="AD42569">
            <v>0</v>
          </cell>
          <cell r="AE42569">
            <v>0</v>
          </cell>
        </row>
        <row r="42570">
          <cell r="AA42570">
            <v>0</v>
          </cell>
          <cell r="AB42570">
            <v>0</v>
          </cell>
          <cell r="AC42570">
            <v>0</v>
          </cell>
          <cell r="AD42570">
            <v>0</v>
          </cell>
          <cell r="AE42570">
            <v>0</v>
          </cell>
        </row>
        <row r="42571">
          <cell r="AA42571">
            <v>0</v>
          </cell>
          <cell r="AB42571">
            <v>0</v>
          </cell>
          <cell r="AC42571">
            <v>0</v>
          </cell>
          <cell r="AD42571">
            <v>0</v>
          </cell>
          <cell r="AE42571">
            <v>0</v>
          </cell>
        </row>
        <row r="42572">
          <cell r="AA42572">
            <v>0</v>
          </cell>
          <cell r="AB42572">
            <v>0</v>
          </cell>
          <cell r="AC42572">
            <v>0</v>
          </cell>
          <cell r="AD42572">
            <v>0</v>
          </cell>
          <cell r="AE42572">
            <v>0</v>
          </cell>
        </row>
        <row r="42573">
          <cell r="AA42573">
            <v>0</v>
          </cell>
          <cell r="AB42573">
            <v>0</v>
          </cell>
          <cell r="AC42573">
            <v>0</v>
          </cell>
          <cell r="AD42573">
            <v>0</v>
          </cell>
          <cell r="AE42573">
            <v>0</v>
          </cell>
        </row>
        <row r="42574">
          <cell r="AA42574">
            <v>0</v>
          </cell>
          <cell r="AB42574">
            <v>0</v>
          </cell>
          <cell r="AC42574">
            <v>0</v>
          </cell>
          <cell r="AD42574">
            <v>0</v>
          </cell>
          <cell r="AE42574">
            <v>0</v>
          </cell>
        </row>
        <row r="42575">
          <cell r="AA42575">
            <v>0</v>
          </cell>
          <cell r="AB42575">
            <v>0</v>
          </cell>
          <cell r="AC42575">
            <v>0</v>
          </cell>
          <cell r="AD42575">
            <v>0</v>
          </cell>
          <cell r="AE42575">
            <v>0</v>
          </cell>
        </row>
        <row r="42576">
          <cell r="AA42576">
            <v>0</v>
          </cell>
          <cell r="AB42576">
            <v>0</v>
          </cell>
          <cell r="AC42576">
            <v>0</v>
          </cell>
          <cell r="AD42576">
            <v>0</v>
          </cell>
          <cell r="AE42576">
            <v>0</v>
          </cell>
        </row>
        <row r="42577">
          <cell r="AA42577">
            <v>0</v>
          </cell>
          <cell r="AB42577">
            <v>0</v>
          </cell>
          <cell r="AC42577">
            <v>0</v>
          </cell>
          <cell r="AD42577">
            <v>0</v>
          </cell>
          <cell r="AE42577">
            <v>0</v>
          </cell>
        </row>
        <row r="42578">
          <cell r="AA42578">
            <v>0</v>
          </cell>
          <cell r="AB42578">
            <v>0</v>
          </cell>
          <cell r="AC42578">
            <v>0</v>
          </cell>
          <cell r="AD42578">
            <v>0</v>
          </cell>
          <cell r="AE42578">
            <v>0</v>
          </cell>
        </row>
        <row r="42579">
          <cell r="AA42579">
            <v>0</v>
          </cell>
          <cell r="AB42579">
            <v>0</v>
          </cell>
          <cell r="AC42579">
            <v>0</v>
          </cell>
          <cell r="AD42579">
            <v>0</v>
          </cell>
          <cell r="AE42579">
            <v>0</v>
          </cell>
        </row>
        <row r="42580">
          <cell r="AA42580">
            <v>0</v>
          </cell>
          <cell r="AB42580">
            <v>0</v>
          </cell>
          <cell r="AC42580">
            <v>0</v>
          </cell>
          <cell r="AD42580">
            <v>0</v>
          </cell>
          <cell r="AE42580">
            <v>0</v>
          </cell>
        </row>
        <row r="42581">
          <cell r="AA42581">
            <v>0</v>
          </cell>
          <cell r="AB42581">
            <v>0</v>
          </cell>
          <cell r="AC42581">
            <v>0</v>
          </cell>
          <cell r="AD42581">
            <v>0</v>
          </cell>
          <cell r="AE42581">
            <v>0</v>
          </cell>
        </row>
        <row r="42582">
          <cell r="AA42582">
            <v>0</v>
          </cell>
          <cell r="AB42582">
            <v>0</v>
          </cell>
          <cell r="AC42582">
            <v>0</v>
          </cell>
          <cell r="AD42582">
            <v>0</v>
          </cell>
          <cell r="AE42582">
            <v>0</v>
          </cell>
        </row>
        <row r="42583">
          <cell r="AA42583">
            <v>0</v>
          </cell>
          <cell r="AB42583">
            <v>0</v>
          </cell>
          <cell r="AC42583">
            <v>0</v>
          </cell>
          <cell r="AD42583">
            <v>0</v>
          </cell>
          <cell r="AE42583">
            <v>0</v>
          </cell>
        </row>
        <row r="42584">
          <cell r="AA42584">
            <v>0</v>
          </cell>
          <cell r="AB42584">
            <v>0</v>
          </cell>
          <cell r="AC42584">
            <v>0</v>
          </cell>
          <cell r="AD42584">
            <v>0</v>
          </cell>
          <cell r="AE42584">
            <v>0</v>
          </cell>
        </row>
        <row r="42585">
          <cell r="AA42585">
            <v>0</v>
          </cell>
          <cell r="AB42585">
            <v>0</v>
          </cell>
          <cell r="AC42585">
            <v>0</v>
          </cell>
          <cell r="AD42585">
            <v>0</v>
          </cell>
          <cell r="AE42585">
            <v>0</v>
          </cell>
        </row>
        <row r="42586">
          <cell r="AA42586">
            <v>0</v>
          </cell>
          <cell r="AB42586">
            <v>0</v>
          </cell>
          <cell r="AC42586">
            <v>0</v>
          </cell>
          <cell r="AD42586">
            <v>0</v>
          </cell>
          <cell r="AE42586">
            <v>0</v>
          </cell>
        </row>
        <row r="42587">
          <cell r="AA42587">
            <v>0</v>
          </cell>
          <cell r="AB42587">
            <v>0</v>
          </cell>
          <cell r="AC42587">
            <v>0</v>
          </cell>
          <cell r="AD42587">
            <v>0</v>
          </cell>
          <cell r="AE42587">
            <v>0</v>
          </cell>
        </row>
        <row r="42588">
          <cell r="AA42588">
            <v>0</v>
          </cell>
          <cell r="AB42588">
            <v>0</v>
          </cell>
          <cell r="AC42588">
            <v>0</v>
          </cell>
          <cell r="AD42588">
            <v>0</v>
          </cell>
          <cell r="AE42588">
            <v>0</v>
          </cell>
        </row>
        <row r="42589">
          <cell r="AA42589">
            <v>0</v>
          </cell>
          <cell r="AB42589">
            <v>0</v>
          </cell>
          <cell r="AC42589">
            <v>0</v>
          </cell>
          <cell r="AD42589">
            <v>0</v>
          </cell>
          <cell r="AE42589">
            <v>0</v>
          </cell>
        </row>
        <row r="42590">
          <cell r="AA42590">
            <v>0</v>
          </cell>
          <cell r="AB42590">
            <v>0</v>
          </cell>
          <cell r="AC42590">
            <v>0</v>
          </cell>
          <cell r="AD42590">
            <v>0</v>
          </cell>
          <cell r="AE42590">
            <v>0</v>
          </cell>
        </row>
        <row r="42591">
          <cell r="AA42591">
            <v>0</v>
          </cell>
          <cell r="AB42591">
            <v>0</v>
          </cell>
          <cell r="AC42591">
            <v>0</v>
          </cell>
          <cell r="AD42591">
            <v>0</v>
          </cell>
          <cell r="AE42591">
            <v>0</v>
          </cell>
        </row>
        <row r="42592">
          <cell r="AA42592">
            <v>0</v>
          </cell>
          <cell r="AB42592">
            <v>0</v>
          </cell>
          <cell r="AC42592">
            <v>0</v>
          </cell>
          <cell r="AD42592">
            <v>0</v>
          </cell>
          <cell r="AE42592">
            <v>0</v>
          </cell>
        </row>
        <row r="42593">
          <cell r="AA42593">
            <v>0</v>
          </cell>
          <cell r="AB42593">
            <v>0</v>
          </cell>
          <cell r="AC42593">
            <v>0</v>
          </cell>
          <cell r="AD42593">
            <v>0</v>
          </cell>
          <cell r="AE42593">
            <v>0</v>
          </cell>
        </row>
        <row r="42594">
          <cell r="AA42594">
            <v>0</v>
          </cell>
          <cell r="AB42594">
            <v>0</v>
          </cell>
          <cell r="AC42594">
            <v>0</v>
          </cell>
          <cell r="AD42594">
            <v>0</v>
          </cell>
          <cell r="AE42594">
            <v>0</v>
          </cell>
        </row>
        <row r="42595">
          <cell r="AA42595">
            <v>0</v>
          </cell>
          <cell r="AB42595">
            <v>0</v>
          </cell>
          <cell r="AC42595">
            <v>0</v>
          </cell>
          <cell r="AD42595">
            <v>0</v>
          </cell>
          <cell r="AE42595">
            <v>0</v>
          </cell>
        </row>
        <row r="42596">
          <cell r="AA42596">
            <v>0</v>
          </cell>
          <cell r="AB42596">
            <v>0</v>
          </cell>
          <cell r="AC42596">
            <v>0</v>
          </cell>
          <cell r="AD42596">
            <v>0</v>
          </cell>
          <cell r="AE42596">
            <v>0</v>
          </cell>
        </row>
        <row r="42597">
          <cell r="AA42597">
            <v>0</v>
          </cell>
          <cell r="AB42597">
            <v>0</v>
          </cell>
          <cell r="AC42597">
            <v>0</v>
          </cell>
          <cell r="AD42597">
            <v>0</v>
          </cell>
          <cell r="AE42597">
            <v>0</v>
          </cell>
        </row>
        <row r="42598">
          <cell r="AA42598">
            <v>0</v>
          </cell>
          <cell r="AB42598">
            <v>0</v>
          </cell>
          <cell r="AC42598">
            <v>0</v>
          </cell>
          <cell r="AD42598">
            <v>0</v>
          </cell>
          <cell r="AE42598">
            <v>0</v>
          </cell>
        </row>
        <row r="42599">
          <cell r="AA42599">
            <v>0</v>
          </cell>
          <cell r="AB42599">
            <v>0</v>
          </cell>
          <cell r="AC42599">
            <v>0</v>
          </cell>
          <cell r="AD42599">
            <v>0</v>
          </cell>
          <cell r="AE42599">
            <v>0</v>
          </cell>
        </row>
        <row r="42600">
          <cell r="AA42600">
            <v>0</v>
          </cell>
          <cell r="AB42600">
            <v>0</v>
          </cell>
          <cell r="AC42600">
            <v>0</v>
          </cell>
          <cell r="AD42600">
            <v>0</v>
          </cell>
          <cell r="AE42600">
            <v>0</v>
          </cell>
        </row>
        <row r="42601">
          <cell r="AA42601">
            <v>0</v>
          </cell>
          <cell r="AB42601">
            <v>0</v>
          </cell>
          <cell r="AC42601">
            <v>0</v>
          </cell>
          <cell r="AD42601">
            <v>0</v>
          </cell>
          <cell r="AE42601">
            <v>0</v>
          </cell>
        </row>
        <row r="42602">
          <cell r="AA42602">
            <v>0</v>
          </cell>
          <cell r="AB42602">
            <v>0</v>
          </cell>
          <cell r="AC42602">
            <v>0</v>
          </cell>
          <cell r="AD42602">
            <v>0</v>
          </cell>
          <cell r="AE42602">
            <v>0</v>
          </cell>
        </row>
        <row r="42603">
          <cell r="AA42603">
            <v>0</v>
          </cell>
          <cell r="AB42603">
            <v>0</v>
          </cell>
          <cell r="AC42603">
            <v>0</v>
          </cell>
          <cell r="AD42603">
            <v>0</v>
          </cell>
          <cell r="AE42603">
            <v>0</v>
          </cell>
        </row>
        <row r="42604">
          <cell r="AA42604">
            <v>0</v>
          </cell>
          <cell r="AB42604">
            <v>0</v>
          </cell>
          <cell r="AC42604">
            <v>0</v>
          </cell>
          <cell r="AD42604">
            <v>0</v>
          </cell>
          <cell r="AE42604">
            <v>0</v>
          </cell>
        </row>
        <row r="42605">
          <cell r="AA42605">
            <v>0</v>
          </cell>
          <cell r="AB42605">
            <v>0</v>
          </cell>
          <cell r="AC42605">
            <v>0</v>
          </cell>
          <cell r="AD42605">
            <v>0</v>
          </cell>
          <cell r="AE42605">
            <v>0</v>
          </cell>
        </row>
        <row r="42606">
          <cell r="AA42606">
            <v>0</v>
          </cell>
          <cell r="AB42606">
            <v>0</v>
          </cell>
          <cell r="AC42606">
            <v>0</v>
          </cell>
          <cell r="AD42606">
            <v>0</v>
          </cell>
          <cell r="AE42606">
            <v>0</v>
          </cell>
        </row>
        <row r="42607">
          <cell r="AA42607">
            <v>0</v>
          </cell>
          <cell r="AB42607">
            <v>0</v>
          </cell>
          <cell r="AC42607">
            <v>0</v>
          </cell>
          <cell r="AD42607">
            <v>0</v>
          </cell>
          <cell r="AE42607">
            <v>0</v>
          </cell>
        </row>
        <row r="42608">
          <cell r="AA42608">
            <v>0</v>
          </cell>
          <cell r="AB42608">
            <v>0</v>
          </cell>
          <cell r="AC42608">
            <v>0</v>
          </cell>
          <cell r="AD42608">
            <v>0</v>
          </cell>
          <cell r="AE42608">
            <v>0</v>
          </cell>
        </row>
        <row r="42609">
          <cell r="AA42609">
            <v>0</v>
          </cell>
          <cell r="AB42609">
            <v>0</v>
          </cell>
          <cell r="AC42609">
            <v>0</v>
          </cell>
          <cell r="AD42609">
            <v>0</v>
          </cell>
          <cell r="AE42609">
            <v>0</v>
          </cell>
        </row>
        <row r="42610">
          <cell r="AA42610">
            <v>0</v>
          </cell>
          <cell r="AB42610">
            <v>0</v>
          </cell>
          <cell r="AC42610">
            <v>0</v>
          </cell>
          <cell r="AD42610">
            <v>0</v>
          </cell>
          <cell r="AE42610">
            <v>0</v>
          </cell>
        </row>
        <row r="42611">
          <cell r="AA42611">
            <v>0</v>
          </cell>
          <cell r="AB42611">
            <v>0</v>
          </cell>
          <cell r="AC42611">
            <v>0</v>
          </cell>
          <cell r="AD42611">
            <v>0</v>
          </cell>
          <cell r="AE42611">
            <v>0</v>
          </cell>
        </row>
        <row r="42612">
          <cell r="AA42612">
            <v>0</v>
          </cell>
          <cell r="AB42612">
            <v>0</v>
          </cell>
          <cell r="AC42612">
            <v>0</v>
          </cell>
          <cell r="AD42612">
            <v>0</v>
          </cell>
          <cell r="AE42612">
            <v>0</v>
          </cell>
        </row>
        <row r="42613">
          <cell r="AA42613">
            <v>0</v>
          </cell>
          <cell r="AB42613">
            <v>0</v>
          </cell>
          <cell r="AC42613">
            <v>0</v>
          </cell>
          <cell r="AD42613">
            <v>0</v>
          </cell>
          <cell r="AE42613">
            <v>0</v>
          </cell>
        </row>
        <row r="42614">
          <cell r="AA42614">
            <v>0</v>
          </cell>
          <cell r="AB42614">
            <v>0</v>
          </cell>
          <cell r="AC42614">
            <v>0</v>
          </cell>
          <cell r="AD42614">
            <v>0</v>
          </cell>
          <cell r="AE42614">
            <v>0</v>
          </cell>
        </row>
        <row r="42615">
          <cell r="AA42615">
            <v>0</v>
          </cell>
          <cell r="AB42615">
            <v>0</v>
          </cell>
          <cell r="AC42615">
            <v>0</v>
          </cell>
          <cell r="AD42615">
            <v>0</v>
          </cell>
          <cell r="AE42615">
            <v>0</v>
          </cell>
        </row>
        <row r="42616">
          <cell r="AA42616">
            <v>0</v>
          </cell>
          <cell r="AB42616">
            <v>0</v>
          </cell>
          <cell r="AC42616">
            <v>0</v>
          </cell>
          <cell r="AD42616">
            <v>0</v>
          </cell>
          <cell r="AE42616">
            <v>0</v>
          </cell>
        </row>
        <row r="42617">
          <cell r="AA42617">
            <v>0</v>
          </cell>
          <cell r="AB42617">
            <v>0</v>
          </cell>
          <cell r="AC42617">
            <v>0</v>
          </cell>
          <cell r="AD42617">
            <v>0</v>
          </cell>
          <cell r="AE42617">
            <v>0</v>
          </cell>
        </row>
        <row r="42618">
          <cell r="AA42618">
            <v>0</v>
          </cell>
          <cell r="AB42618">
            <v>0</v>
          </cell>
          <cell r="AC42618">
            <v>0</v>
          </cell>
          <cell r="AD42618">
            <v>0</v>
          </cell>
          <cell r="AE42618">
            <v>0</v>
          </cell>
        </row>
        <row r="42619">
          <cell r="AA42619">
            <v>0</v>
          </cell>
          <cell r="AB42619">
            <v>0</v>
          </cell>
          <cell r="AC42619">
            <v>0</v>
          </cell>
          <cell r="AD42619">
            <v>0</v>
          </cell>
          <cell r="AE42619">
            <v>0</v>
          </cell>
        </row>
        <row r="42620">
          <cell r="AA42620">
            <v>0</v>
          </cell>
          <cell r="AB42620">
            <v>0</v>
          </cell>
          <cell r="AC42620">
            <v>0</v>
          </cell>
          <cell r="AD42620">
            <v>0</v>
          </cell>
          <cell r="AE42620">
            <v>0</v>
          </cell>
        </row>
        <row r="42621">
          <cell r="AA42621">
            <v>0</v>
          </cell>
          <cell r="AB42621">
            <v>0</v>
          </cell>
          <cell r="AC42621">
            <v>0</v>
          </cell>
          <cell r="AD42621">
            <v>0</v>
          </cell>
          <cell r="AE42621">
            <v>0</v>
          </cell>
        </row>
        <row r="42622">
          <cell r="AA42622">
            <v>0</v>
          </cell>
          <cell r="AB42622">
            <v>0</v>
          </cell>
          <cell r="AC42622">
            <v>0</v>
          </cell>
          <cell r="AD42622">
            <v>0</v>
          </cell>
          <cell r="AE42622">
            <v>0</v>
          </cell>
        </row>
        <row r="42623">
          <cell r="AA42623">
            <v>0</v>
          </cell>
          <cell r="AB42623">
            <v>0</v>
          </cell>
          <cell r="AC42623">
            <v>0</v>
          </cell>
          <cell r="AD42623">
            <v>0</v>
          </cell>
          <cell r="AE42623">
            <v>0</v>
          </cell>
        </row>
        <row r="42624">
          <cell r="AA42624">
            <v>0</v>
          </cell>
          <cell r="AB42624">
            <v>0</v>
          </cell>
          <cell r="AC42624">
            <v>0</v>
          </cell>
          <cell r="AD42624">
            <v>0</v>
          </cell>
          <cell r="AE42624">
            <v>0</v>
          </cell>
        </row>
        <row r="42625">
          <cell r="AA42625">
            <v>0</v>
          </cell>
          <cell r="AB42625">
            <v>0</v>
          </cell>
          <cell r="AC42625">
            <v>0</v>
          </cell>
          <cell r="AD42625">
            <v>0</v>
          </cell>
          <cell r="AE42625">
            <v>0</v>
          </cell>
        </row>
        <row r="42626">
          <cell r="AA42626">
            <v>0</v>
          </cell>
          <cell r="AB42626">
            <v>0</v>
          </cell>
          <cell r="AC42626">
            <v>0</v>
          </cell>
          <cell r="AD42626">
            <v>0</v>
          </cell>
          <cell r="AE42626">
            <v>0</v>
          </cell>
        </row>
        <row r="42627">
          <cell r="AA42627">
            <v>0</v>
          </cell>
          <cell r="AB42627">
            <v>0</v>
          </cell>
          <cell r="AC42627">
            <v>0</v>
          </cell>
          <cell r="AD42627">
            <v>0</v>
          </cell>
          <cell r="AE42627">
            <v>0</v>
          </cell>
        </row>
        <row r="42628">
          <cell r="AA42628">
            <v>0</v>
          </cell>
          <cell r="AB42628">
            <v>0</v>
          </cell>
          <cell r="AC42628">
            <v>0</v>
          </cell>
          <cell r="AD42628">
            <v>0</v>
          </cell>
          <cell r="AE42628">
            <v>0</v>
          </cell>
        </row>
        <row r="42629">
          <cell r="AA42629">
            <v>0</v>
          </cell>
          <cell r="AB42629">
            <v>0</v>
          </cell>
          <cell r="AC42629">
            <v>0</v>
          </cell>
          <cell r="AD42629">
            <v>0</v>
          </cell>
          <cell r="AE42629">
            <v>0</v>
          </cell>
        </row>
        <row r="42630">
          <cell r="AA42630">
            <v>0</v>
          </cell>
          <cell r="AB42630">
            <v>0</v>
          </cell>
          <cell r="AC42630">
            <v>0</v>
          </cell>
          <cell r="AD42630">
            <v>0</v>
          </cell>
          <cell r="AE42630">
            <v>0</v>
          </cell>
        </row>
        <row r="42631">
          <cell r="AA42631">
            <v>0</v>
          </cell>
          <cell r="AB42631">
            <v>0</v>
          </cell>
          <cell r="AC42631">
            <v>0</v>
          </cell>
          <cell r="AD42631">
            <v>0</v>
          </cell>
          <cell r="AE42631">
            <v>0</v>
          </cell>
        </row>
        <row r="42632">
          <cell r="AA42632">
            <v>0</v>
          </cell>
          <cell r="AB42632">
            <v>0</v>
          </cell>
          <cell r="AC42632">
            <v>0</v>
          </cell>
          <cell r="AD42632">
            <v>0</v>
          </cell>
          <cell r="AE42632">
            <v>0</v>
          </cell>
        </row>
        <row r="42633">
          <cell r="AA42633">
            <v>0</v>
          </cell>
          <cell r="AB42633">
            <v>0</v>
          </cell>
          <cell r="AC42633">
            <v>0</v>
          </cell>
          <cell r="AD42633">
            <v>0</v>
          </cell>
          <cell r="AE42633">
            <v>0</v>
          </cell>
        </row>
        <row r="42634">
          <cell r="AA42634">
            <v>0</v>
          </cell>
          <cell r="AB42634">
            <v>0</v>
          </cell>
          <cell r="AC42634">
            <v>0</v>
          </cell>
          <cell r="AD42634">
            <v>0</v>
          </cell>
          <cell r="AE42634">
            <v>0</v>
          </cell>
        </row>
        <row r="42635">
          <cell r="AA42635">
            <v>0</v>
          </cell>
          <cell r="AB42635">
            <v>0</v>
          </cell>
          <cell r="AC42635">
            <v>0</v>
          </cell>
          <cell r="AD42635">
            <v>0</v>
          </cell>
          <cell r="AE42635">
            <v>0</v>
          </cell>
        </row>
        <row r="42636">
          <cell r="AA42636">
            <v>0</v>
          </cell>
          <cell r="AB42636">
            <v>0</v>
          </cell>
          <cell r="AC42636">
            <v>0</v>
          </cell>
          <cell r="AD42636">
            <v>0</v>
          </cell>
          <cell r="AE42636">
            <v>0</v>
          </cell>
        </row>
        <row r="42637">
          <cell r="AA42637">
            <v>0</v>
          </cell>
          <cell r="AB42637">
            <v>0</v>
          </cell>
          <cell r="AC42637">
            <v>0</v>
          </cell>
          <cell r="AD42637">
            <v>0</v>
          </cell>
          <cell r="AE42637">
            <v>0</v>
          </cell>
        </row>
        <row r="42638">
          <cell r="AA42638">
            <v>0</v>
          </cell>
          <cell r="AB42638">
            <v>0</v>
          </cell>
          <cell r="AC42638">
            <v>0</v>
          </cell>
          <cell r="AD42638">
            <v>0</v>
          </cell>
          <cell r="AE42638">
            <v>0</v>
          </cell>
        </row>
        <row r="42639">
          <cell r="AA42639">
            <v>0</v>
          </cell>
          <cell r="AB42639">
            <v>0</v>
          </cell>
          <cell r="AC42639">
            <v>0</v>
          </cell>
          <cell r="AD42639">
            <v>0</v>
          </cell>
          <cell r="AE42639">
            <v>0</v>
          </cell>
        </row>
        <row r="42640">
          <cell r="AA42640">
            <v>0</v>
          </cell>
          <cell r="AB42640">
            <v>0</v>
          </cell>
          <cell r="AC42640">
            <v>0</v>
          </cell>
          <cell r="AD42640">
            <v>0</v>
          </cell>
          <cell r="AE42640">
            <v>0</v>
          </cell>
        </row>
        <row r="42641">
          <cell r="AA42641">
            <v>0</v>
          </cell>
          <cell r="AB42641">
            <v>0</v>
          </cell>
          <cell r="AC42641">
            <v>0</v>
          </cell>
          <cell r="AD42641">
            <v>0</v>
          </cell>
          <cell r="AE42641">
            <v>0</v>
          </cell>
        </row>
        <row r="42642">
          <cell r="AA42642">
            <v>0</v>
          </cell>
          <cell r="AB42642">
            <v>0</v>
          </cell>
          <cell r="AC42642">
            <v>0</v>
          </cell>
          <cell r="AD42642">
            <v>0</v>
          </cell>
          <cell r="AE42642">
            <v>0</v>
          </cell>
        </row>
        <row r="42643">
          <cell r="AA42643">
            <v>0</v>
          </cell>
          <cell r="AB42643">
            <v>0</v>
          </cell>
          <cell r="AC42643">
            <v>0</v>
          </cell>
          <cell r="AD42643">
            <v>0</v>
          </cell>
          <cell r="AE42643">
            <v>0</v>
          </cell>
        </row>
        <row r="42644">
          <cell r="AA42644">
            <v>0</v>
          </cell>
          <cell r="AB42644">
            <v>0</v>
          </cell>
          <cell r="AC42644">
            <v>0</v>
          </cell>
          <cell r="AD42644">
            <v>0</v>
          </cell>
          <cell r="AE42644">
            <v>0</v>
          </cell>
        </row>
        <row r="42645">
          <cell r="AA42645">
            <v>0</v>
          </cell>
          <cell r="AB42645">
            <v>0</v>
          </cell>
          <cell r="AC42645">
            <v>0</v>
          </cell>
          <cell r="AD42645">
            <v>0</v>
          </cell>
          <cell r="AE42645">
            <v>0</v>
          </cell>
        </row>
        <row r="42646">
          <cell r="AA42646">
            <v>0</v>
          </cell>
          <cell r="AB42646">
            <v>0</v>
          </cell>
          <cell r="AC42646">
            <v>0</v>
          </cell>
          <cell r="AD42646">
            <v>0</v>
          </cell>
          <cell r="AE42646">
            <v>0</v>
          </cell>
        </row>
        <row r="42647">
          <cell r="AA42647">
            <v>0</v>
          </cell>
          <cell r="AB42647">
            <v>0</v>
          </cell>
          <cell r="AC42647">
            <v>0</v>
          </cell>
          <cell r="AD42647">
            <v>0</v>
          </cell>
          <cell r="AE42647">
            <v>0</v>
          </cell>
        </row>
        <row r="42648">
          <cell r="AA42648">
            <v>0</v>
          </cell>
          <cell r="AB42648">
            <v>0</v>
          </cell>
          <cell r="AC42648">
            <v>0</v>
          </cell>
          <cell r="AD42648">
            <v>0</v>
          </cell>
          <cell r="AE42648">
            <v>0</v>
          </cell>
        </row>
        <row r="42649">
          <cell r="AA42649">
            <v>0</v>
          </cell>
          <cell r="AB42649">
            <v>0</v>
          </cell>
          <cell r="AC42649">
            <v>0</v>
          </cell>
          <cell r="AD42649">
            <v>0</v>
          </cell>
          <cell r="AE42649">
            <v>0</v>
          </cell>
        </row>
        <row r="42650">
          <cell r="AA42650">
            <v>0</v>
          </cell>
          <cell r="AB42650">
            <v>0</v>
          </cell>
          <cell r="AC42650">
            <v>0</v>
          </cell>
          <cell r="AD42650">
            <v>0</v>
          </cell>
          <cell r="AE42650">
            <v>0</v>
          </cell>
        </row>
        <row r="42651">
          <cell r="AA42651">
            <v>0</v>
          </cell>
          <cell r="AB42651">
            <v>0</v>
          </cell>
          <cell r="AC42651">
            <v>0</v>
          </cell>
          <cell r="AD42651">
            <v>0</v>
          </cell>
          <cell r="AE42651">
            <v>0</v>
          </cell>
        </row>
        <row r="42652">
          <cell r="AA42652">
            <v>0</v>
          </cell>
          <cell r="AB42652">
            <v>0</v>
          </cell>
          <cell r="AC42652">
            <v>0</v>
          </cell>
          <cell r="AD42652">
            <v>0</v>
          </cell>
          <cell r="AE42652">
            <v>0</v>
          </cell>
        </row>
        <row r="42653">
          <cell r="AA42653">
            <v>0</v>
          </cell>
          <cell r="AB42653">
            <v>0</v>
          </cell>
          <cell r="AC42653">
            <v>0</v>
          </cell>
          <cell r="AD42653">
            <v>0</v>
          </cell>
          <cell r="AE42653">
            <v>0</v>
          </cell>
        </row>
        <row r="42654">
          <cell r="AA42654">
            <v>0</v>
          </cell>
          <cell r="AB42654">
            <v>0</v>
          </cell>
          <cell r="AC42654">
            <v>0</v>
          </cell>
          <cell r="AD42654">
            <v>0</v>
          </cell>
          <cell r="AE42654">
            <v>0</v>
          </cell>
        </row>
        <row r="42655">
          <cell r="AA42655">
            <v>0</v>
          </cell>
          <cell r="AB42655">
            <v>0</v>
          </cell>
          <cell r="AC42655">
            <v>0</v>
          </cell>
          <cell r="AD42655">
            <v>0</v>
          </cell>
          <cell r="AE42655">
            <v>0</v>
          </cell>
        </row>
        <row r="42656">
          <cell r="AA42656">
            <v>0</v>
          </cell>
          <cell r="AB42656">
            <v>0</v>
          </cell>
          <cell r="AC42656">
            <v>0</v>
          </cell>
          <cell r="AD42656">
            <v>0</v>
          </cell>
          <cell r="AE42656">
            <v>0</v>
          </cell>
        </row>
        <row r="42657">
          <cell r="AA42657">
            <v>0</v>
          </cell>
          <cell r="AB42657">
            <v>0</v>
          </cell>
          <cell r="AC42657">
            <v>0</v>
          </cell>
          <cell r="AD42657">
            <v>0</v>
          </cell>
          <cell r="AE42657">
            <v>0</v>
          </cell>
        </row>
        <row r="42658">
          <cell r="AA42658">
            <v>0</v>
          </cell>
          <cell r="AB42658">
            <v>0</v>
          </cell>
          <cell r="AC42658">
            <v>0</v>
          </cell>
          <cell r="AD42658">
            <v>0</v>
          </cell>
          <cell r="AE42658">
            <v>0</v>
          </cell>
        </row>
        <row r="42659">
          <cell r="AA42659">
            <v>0</v>
          </cell>
          <cell r="AB42659">
            <v>0</v>
          </cell>
          <cell r="AC42659">
            <v>0</v>
          </cell>
          <cell r="AD42659">
            <v>0</v>
          </cell>
          <cell r="AE42659">
            <v>0</v>
          </cell>
        </row>
        <row r="42660">
          <cell r="AA42660">
            <v>0</v>
          </cell>
          <cell r="AB42660">
            <v>0</v>
          </cell>
          <cell r="AC42660">
            <v>0</v>
          </cell>
          <cell r="AD42660">
            <v>0</v>
          </cell>
          <cell r="AE42660">
            <v>0</v>
          </cell>
        </row>
        <row r="42661">
          <cell r="AA42661">
            <v>0</v>
          </cell>
          <cell r="AB42661">
            <v>0</v>
          </cell>
          <cell r="AC42661">
            <v>0</v>
          </cell>
          <cell r="AD42661">
            <v>0</v>
          </cell>
          <cell r="AE42661">
            <v>0</v>
          </cell>
        </row>
        <row r="42662">
          <cell r="AA42662">
            <v>0</v>
          </cell>
          <cell r="AB42662">
            <v>0</v>
          </cell>
          <cell r="AC42662">
            <v>0</v>
          </cell>
          <cell r="AD42662">
            <v>0</v>
          </cell>
          <cell r="AE42662">
            <v>0</v>
          </cell>
        </row>
        <row r="42663">
          <cell r="AA42663">
            <v>0</v>
          </cell>
          <cell r="AB42663">
            <v>0</v>
          </cell>
          <cell r="AC42663">
            <v>0</v>
          </cell>
          <cell r="AD42663">
            <v>0</v>
          </cell>
          <cell r="AE42663">
            <v>0</v>
          </cell>
        </row>
        <row r="42664">
          <cell r="AA42664">
            <v>0</v>
          </cell>
          <cell r="AB42664">
            <v>0</v>
          </cell>
          <cell r="AC42664">
            <v>0</v>
          </cell>
          <cell r="AD42664">
            <v>0</v>
          </cell>
          <cell r="AE42664">
            <v>0</v>
          </cell>
        </row>
        <row r="42665">
          <cell r="AA42665">
            <v>0</v>
          </cell>
          <cell r="AB42665">
            <v>0</v>
          </cell>
          <cell r="AC42665">
            <v>0</v>
          </cell>
          <cell r="AD42665">
            <v>0</v>
          </cell>
          <cell r="AE42665">
            <v>0</v>
          </cell>
        </row>
        <row r="42666">
          <cell r="AA42666">
            <v>0</v>
          </cell>
          <cell r="AB42666">
            <v>0</v>
          </cell>
          <cell r="AC42666">
            <v>0</v>
          </cell>
          <cell r="AD42666">
            <v>0</v>
          </cell>
          <cell r="AE42666">
            <v>0</v>
          </cell>
        </row>
        <row r="42667">
          <cell r="AA42667">
            <v>0</v>
          </cell>
          <cell r="AB42667">
            <v>0</v>
          </cell>
          <cell r="AC42667">
            <v>0</v>
          </cell>
          <cell r="AD42667">
            <v>0</v>
          </cell>
          <cell r="AE42667">
            <v>0</v>
          </cell>
        </row>
        <row r="42668">
          <cell r="AA42668">
            <v>0</v>
          </cell>
          <cell r="AB42668">
            <v>0</v>
          </cell>
          <cell r="AC42668">
            <v>0</v>
          </cell>
          <cell r="AD42668">
            <v>0</v>
          </cell>
          <cell r="AE42668">
            <v>0</v>
          </cell>
        </row>
        <row r="42669">
          <cell r="AA42669">
            <v>0</v>
          </cell>
          <cell r="AB42669">
            <v>0</v>
          </cell>
          <cell r="AC42669">
            <v>0</v>
          </cell>
          <cell r="AD42669">
            <v>0</v>
          </cell>
          <cell r="AE42669">
            <v>0</v>
          </cell>
        </row>
        <row r="42670">
          <cell r="AA42670">
            <v>0</v>
          </cell>
          <cell r="AB42670">
            <v>0</v>
          </cell>
          <cell r="AC42670">
            <v>0</v>
          </cell>
          <cell r="AD42670">
            <v>0</v>
          </cell>
          <cell r="AE42670">
            <v>0</v>
          </cell>
        </row>
        <row r="42671">
          <cell r="AA42671">
            <v>0</v>
          </cell>
          <cell r="AB42671">
            <v>0</v>
          </cell>
          <cell r="AC42671">
            <v>0</v>
          </cell>
          <cell r="AD42671">
            <v>0</v>
          </cell>
          <cell r="AE42671">
            <v>0</v>
          </cell>
        </row>
        <row r="42672">
          <cell r="AA42672">
            <v>0</v>
          </cell>
          <cell r="AB42672">
            <v>0</v>
          </cell>
          <cell r="AC42672">
            <v>0</v>
          </cell>
          <cell r="AD42672">
            <v>0</v>
          </cell>
          <cell r="AE42672">
            <v>0</v>
          </cell>
        </row>
        <row r="42673">
          <cell r="AA42673">
            <v>0</v>
          </cell>
          <cell r="AB42673">
            <v>0</v>
          </cell>
          <cell r="AC42673">
            <v>0</v>
          </cell>
          <cell r="AD42673">
            <v>0</v>
          </cell>
          <cell r="AE42673">
            <v>0</v>
          </cell>
        </row>
        <row r="42674">
          <cell r="AA42674">
            <v>0</v>
          </cell>
          <cell r="AB42674">
            <v>0</v>
          </cell>
          <cell r="AC42674">
            <v>0</v>
          </cell>
          <cell r="AD42674">
            <v>0</v>
          </cell>
          <cell r="AE42674">
            <v>0</v>
          </cell>
        </row>
        <row r="42675">
          <cell r="AA42675">
            <v>0</v>
          </cell>
          <cell r="AB42675">
            <v>0</v>
          </cell>
          <cell r="AC42675">
            <v>0</v>
          </cell>
          <cell r="AD42675">
            <v>0</v>
          </cell>
          <cell r="AE42675">
            <v>0</v>
          </cell>
        </row>
        <row r="42676">
          <cell r="AA42676">
            <v>0</v>
          </cell>
          <cell r="AB42676">
            <v>0</v>
          </cell>
          <cell r="AC42676">
            <v>0</v>
          </cell>
          <cell r="AD42676">
            <v>0</v>
          </cell>
          <cell r="AE42676">
            <v>0</v>
          </cell>
        </row>
        <row r="42677">
          <cell r="AA42677">
            <v>0</v>
          </cell>
          <cell r="AB42677">
            <v>0</v>
          </cell>
          <cell r="AC42677">
            <v>0</v>
          </cell>
          <cell r="AD42677">
            <v>0</v>
          </cell>
          <cell r="AE42677">
            <v>0</v>
          </cell>
        </row>
        <row r="42678">
          <cell r="AA42678">
            <v>0</v>
          </cell>
          <cell r="AB42678">
            <v>0</v>
          </cell>
          <cell r="AC42678">
            <v>0</v>
          </cell>
          <cell r="AD42678">
            <v>0</v>
          </cell>
          <cell r="AE42678">
            <v>0</v>
          </cell>
        </row>
        <row r="42679">
          <cell r="AA42679">
            <v>0</v>
          </cell>
          <cell r="AB42679">
            <v>0</v>
          </cell>
          <cell r="AC42679">
            <v>0</v>
          </cell>
          <cell r="AD42679">
            <v>0</v>
          </cell>
          <cell r="AE42679">
            <v>0</v>
          </cell>
        </row>
        <row r="42680">
          <cell r="AA42680">
            <v>0</v>
          </cell>
          <cell r="AB42680">
            <v>0</v>
          </cell>
          <cell r="AC42680">
            <v>0</v>
          </cell>
          <cell r="AD42680">
            <v>0</v>
          </cell>
          <cell r="AE42680">
            <v>0</v>
          </cell>
        </row>
        <row r="42681">
          <cell r="AA42681">
            <v>0</v>
          </cell>
          <cell r="AB42681">
            <v>0</v>
          </cell>
          <cell r="AC42681">
            <v>0</v>
          </cell>
          <cell r="AD42681">
            <v>0</v>
          </cell>
          <cell r="AE42681">
            <v>0</v>
          </cell>
        </row>
        <row r="42682">
          <cell r="AA42682">
            <v>0</v>
          </cell>
          <cell r="AB42682">
            <v>0</v>
          </cell>
          <cell r="AC42682">
            <v>0</v>
          </cell>
          <cell r="AD42682">
            <v>0</v>
          </cell>
          <cell r="AE42682">
            <v>0</v>
          </cell>
        </row>
        <row r="42683">
          <cell r="AA42683">
            <v>0</v>
          </cell>
          <cell r="AB42683">
            <v>0</v>
          </cell>
          <cell r="AC42683">
            <v>0</v>
          </cell>
          <cell r="AD42683">
            <v>0</v>
          </cell>
          <cell r="AE42683">
            <v>0</v>
          </cell>
        </row>
        <row r="42684">
          <cell r="AA42684">
            <v>0</v>
          </cell>
          <cell r="AB42684">
            <v>0</v>
          </cell>
          <cell r="AC42684">
            <v>0</v>
          </cell>
          <cell r="AD42684">
            <v>0</v>
          </cell>
          <cell r="AE42684">
            <v>0</v>
          </cell>
        </row>
        <row r="42685">
          <cell r="AA42685">
            <v>0</v>
          </cell>
          <cell r="AB42685">
            <v>0</v>
          </cell>
          <cell r="AC42685">
            <v>0</v>
          </cell>
          <cell r="AD42685">
            <v>0</v>
          </cell>
          <cell r="AE42685">
            <v>0</v>
          </cell>
        </row>
        <row r="42686">
          <cell r="AA42686">
            <v>0</v>
          </cell>
          <cell r="AB42686">
            <v>0</v>
          </cell>
          <cell r="AC42686">
            <v>0</v>
          </cell>
          <cell r="AD42686">
            <v>0</v>
          </cell>
          <cell r="AE42686">
            <v>0</v>
          </cell>
        </row>
        <row r="42687">
          <cell r="AA42687">
            <v>0</v>
          </cell>
          <cell r="AB42687">
            <v>0</v>
          </cell>
          <cell r="AC42687">
            <v>0</v>
          </cell>
          <cell r="AD42687">
            <v>0</v>
          </cell>
          <cell r="AE42687">
            <v>0</v>
          </cell>
        </row>
        <row r="42688">
          <cell r="AA42688">
            <v>0</v>
          </cell>
          <cell r="AB42688">
            <v>0</v>
          </cell>
          <cell r="AC42688">
            <v>0</v>
          </cell>
          <cell r="AD42688">
            <v>0</v>
          </cell>
          <cell r="AE42688">
            <v>0</v>
          </cell>
        </row>
        <row r="42689">
          <cell r="AA42689">
            <v>0</v>
          </cell>
          <cell r="AB42689">
            <v>0</v>
          </cell>
          <cell r="AC42689">
            <v>0</v>
          </cell>
          <cell r="AD42689">
            <v>0</v>
          </cell>
          <cell r="AE42689">
            <v>0</v>
          </cell>
        </row>
        <row r="42690">
          <cell r="AA42690">
            <v>0</v>
          </cell>
          <cell r="AB42690">
            <v>0</v>
          </cell>
          <cell r="AC42690">
            <v>0</v>
          </cell>
          <cell r="AD42690">
            <v>0</v>
          </cell>
          <cell r="AE42690">
            <v>0</v>
          </cell>
        </row>
        <row r="42691">
          <cell r="AA42691">
            <v>0</v>
          </cell>
          <cell r="AB42691">
            <v>0</v>
          </cell>
          <cell r="AC42691">
            <v>0</v>
          </cell>
          <cell r="AD42691">
            <v>0</v>
          </cell>
          <cell r="AE42691">
            <v>0</v>
          </cell>
        </row>
        <row r="42692">
          <cell r="AA42692">
            <v>0</v>
          </cell>
          <cell r="AB42692">
            <v>0</v>
          </cell>
          <cell r="AC42692">
            <v>0</v>
          </cell>
          <cell r="AD42692">
            <v>0</v>
          </cell>
          <cell r="AE42692">
            <v>0</v>
          </cell>
        </row>
        <row r="42693">
          <cell r="AA42693">
            <v>0</v>
          </cell>
          <cell r="AB42693">
            <v>0</v>
          </cell>
          <cell r="AC42693">
            <v>0</v>
          </cell>
          <cell r="AD42693">
            <v>0</v>
          </cell>
          <cell r="AE42693">
            <v>0</v>
          </cell>
        </row>
        <row r="42694">
          <cell r="AA42694">
            <v>0</v>
          </cell>
          <cell r="AB42694">
            <v>0</v>
          </cell>
          <cell r="AC42694">
            <v>0</v>
          </cell>
          <cell r="AD42694">
            <v>0</v>
          </cell>
          <cell r="AE42694">
            <v>0</v>
          </cell>
        </row>
        <row r="42695">
          <cell r="AA42695">
            <v>0</v>
          </cell>
          <cell r="AB42695">
            <v>0</v>
          </cell>
          <cell r="AC42695">
            <v>0</v>
          </cell>
          <cell r="AD42695">
            <v>0</v>
          </cell>
          <cell r="AE42695">
            <v>0</v>
          </cell>
        </row>
        <row r="42696">
          <cell r="AA42696">
            <v>0</v>
          </cell>
          <cell r="AB42696">
            <v>0</v>
          </cell>
          <cell r="AC42696">
            <v>0</v>
          </cell>
          <cell r="AD42696">
            <v>0</v>
          </cell>
          <cell r="AE42696">
            <v>0</v>
          </cell>
        </row>
        <row r="42697">
          <cell r="AA42697">
            <v>0</v>
          </cell>
          <cell r="AB42697">
            <v>0</v>
          </cell>
          <cell r="AC42697">
            <v>0</v>
          </cell>
          <cell r="AD42697">
            <v>0</v>
          </cell>
          <cell r="AE42697">
            <v>0</v>
          </cell>
        </row>
        <row r="42698">
          <cell r="AA42698">
            <v>0</v>
          </cell>
          <cell r="AB42698">
            <v>0</v>
          </cell>
          <cell r="AC42698">
            <v>0</v>
          </cell>
          <cell r="AD42698">
            <v>0</v>
          </cell>
          <cell r="AE42698">
            <v>0</v>
          </cell>
        </row>
        <row r="42699">
          <cell r="AA42699">
            <v>0</v>
          </cell>
          <cell r="AB42699">
            <v>0</v>
          </cell>
          <cell r="AC42699">
            <v>0</v>
          </cell>
          <cell r="AD42699">
            <v>0</v>
          </cell>
          <cell r="AE42699">
            <v>0</v>
          </cell>
        </row>
        <row r="42700">
          <cell r="AA42700">
            <v>0</v>
          </cell>
          <cell r="AB42700">
            <v>0</v>
          </cell>
          <cell r="AC42700">
            <v>0</v>
          </cell>
          <cell r="AD42700">
            <v>0</v>
          </cell>
          <cell r="AE42700">
            <v>0</v>
          </cell>
        </row>
        <row r="42701">
          <cell r="AA42701">
            <v>0</v>
          </cell>
          <cell r="AB42701">
            <v>0</v>
          </cell>
          <cell r="AC42701">
            <v>0</v>
          </cell>
          <cell r="AD42701">
            <v>0</v>
          </cell>
          <cell r="AE42701">
            <v>0</v>
          </cell>
        </row>
        <row r="42702">
          <cell r="AA42702">
            <v>0</v>
          </cell>
          <cell r="AB42702">
            <v>0</v>
          </cell>
          <cell r="AC42702">
            <v>0</v>
          </cell>
          <cell r="AD42702">
            <v>0</v>
          </cell>
          <cell r="AE42702">
            <v>0</v>
          </cell>
        </row>
        <row r="42703">
          <cell r="AA42703">
            <v>0</v>
          </cell>
          <cell r="AB42703">
            <v>0</v>
          </cell>
          <cell r="AC42703">
            <v>0</v>
          </cell>
          <cell r="AD42703">
            <v>0</v>
          </cell>
          <cell r="AE42703">
            <v>0</v>
          </cell>
        </row>
        <row r="42704">
          <cell r="AA42704">
            <v>0</v>
          </cell>
          <cell r="AB42704">
            <v>0</v>
          </cell>
          <cell r="AC42704">
            <v>0</v>
          </cell>
          <cell r="AD42704">
            <v>0</v>
          </cell>
          <cell r="AE42704">
            <v>0</v>
          </cell>
        </row>
        <row r="42705">
          <cell r="AA42705">
            <v>0</v>
          </cell>
          <cell r="AB42705">
            <v>0</v>
          </cell>
          <cell r="AC42705">
            <v>0</v>
          </cell>
          <cell r="AD42705">
            <v>0</v>
          </cell>
          <cell r="AE42705">
            <v>0</v>
          </cell>
        </row>
        <row r="42706">
          <cell r="AA42706">
            <v>0</v>
          </cell>
          <cell r="AB42706">
            <v>0</v>
          </cell>
          <cell r="AC42706">
            <v>0</v>
          </cell>
          <cell r="AD42706">
            <v>0</v>
          </cell>
          <cell r="AE42706">
            <v>0</v>
          </cell>
        </row>
        <row r="42707">
          <cell r="AA42707">
            <v>0</v>
          </cell>
          <cell r="AB42707">
            <v>0</v>
          </cell>
          <cell r="AC42707">
            <v>0</v>
          </cell>
          <cell r="AD42707">
            <v>0</v>
          </cell>
          <cell r="AE42707">
            <v>0</v>
          </cell>
        </row>
        <row r="42708">
          <cell r="AA42708">
            <v>0</v>
          </cell>
          <cell r="AB42708">
            <v>0</v>
          </cell>
          <cell r="AC42708">
            <v>0</v>
          </cell>
          <cell r="AD42708">
            <v>0</v>
          </cell>
          <cell r="AE42708">
            <v>0</v>
          </cell>
        </row>
        <row r="42709">
          <cell r="AA42709">
            <v>0</v>
          </cell>
          <cell r="AB42709">
            <v>0</v>
          </cell>
          <cell r="AC42709">
            <v>0</v>
          </cell>
          <cell r="AD42709">
            <v>0</v>
          </cell>
          <cell r="AE42709">
            <v>0</v>
          </cell>
        </row>
        <row r="42710">
          <cell r="AA42710">
            <v>0</v>
          </cell>
          <cell r="AB42710">
            <v>0</v>
          </cell>
          <cell r="AC42710">
            <v>0</v>
          </cell>
          <cell r="AD42710">
            <v>0</v>
          </cell>
          <cell r="AE42710">
            <v>0</v>
          </cell>
        </row>
        <row r="42711">
          <cell r="AA42711">
            <v>0</v>
          </cell>
          <cell r="AB42711">
            <v>0</v>
          </cell>
          <cell r="AC42711">
            <v>0</v>
          </cell>
          <cell r="AD42711">
            <v>0</v>
          </cell>
          <cell r="AE42711">
            <v>0</v>
          </cell>
        </row>
        <row r="42712">
          <cell r="AA42712">
            <v>0</v>
          </cell>
          <cell r="AB42712">
            <v>0</v>
          </cell>
          <cell r="AC42712">
            <v>0</v>
          </cell>
          <cell r="AD42712">
            <v>0</v>
          </cell>
          <cell r="AE42712">
            <v>0</v>
          </cell>
        </row>
        <row r="42713">
          <cell r="AA42713">
            <v>0</v>
          </cell>
          <cell r="AB42713">
            <v>0</v>
          </cell>
          <cell r="AC42713">
            <v>0</v>
          </cell>
          <cell r="AD42713">
            <v>0</v>
          </cell>
          <cell r="AE42713">
            <v>0</v>
          </cell>
        </row>
        <row r="42714">
          <cell r="AA42714">
            <v>0</v>
          </cell>
          <cell r="AB42714">
            <v>0</v>
          </cell>
          <cell r="AC42714">
            <v>0</v>
          </cell>
          <cell r="AD42714">
            <v>0</v>
          </cell>
          <cell r="AE42714">
            <v>0</v>
          </cell>
        </row>
        <row r="42715">
          <cell r="AA42715">
            <v>0</v>
          </cell>
          <cell r="AB42715">
            <v>0</v>
          </cell>
          <cell r="AC42715">
            <v>0</v>
          </cell>
          <cell r="AD42715">
            <v>0</v>
          </cell>
          <cell r="AE42715">
            <v>0</v>
          </cell>
        </row>
        <row r="42716">
          <cell r="AA42716">
            <v>0</v>
          </cell>
          <cell r="AB42716">
            <v>0</v>
          </cell>
          <cell r="AC42716">
            <v>0</v>
          </cell>
          <cell r="AD42716">
            <v>0</v>
          </cell>
          <cell r="AE42716">
            <v>0</v>
          </cell>
        </row>
        <row r="42717">
          <cell r="AA42717">
            <v>0</v>
          </cell>
          <cell r="AB42717">
            <v>0</v>
          </cell>
          <cell r="AC42717">
            <v>0</v>
          </cell>
          <cell r="AD42717">
            <v>0</v>
          </cell>
          <cell r="AE42717">
            <v>0</v>
          </cell>
        </row>
        <row r="42718">
          <cell r="AA42718">
            <v>0</v>
          </cell>
          <cell r="AB42718">
            <v>0</v>
          </cell>
          <cell r="AC42718">
            <v>0</v>
          </cell>
          <cell r="AD42718">
            <v>0</v>
          </cell>
          <cell r="AE42718">
            <v>0</v>
          </cell>
        </row>
        <row r="42719">
          <cell r="AA42719">
            <v>0</v>
          </cell>
          <cell r="AB42719">
            <v>0</v>
          </cell>
          <cell r="AC42719">
            <v>0</v>
          </cell>
          <cell r="AD42719">
            <v>0</v>
          </cell>
          <cell r="AE42719">
            <v>0</v>
          </cell>
        </row>
        <row r="42720">
          <cell r="AA42720">
            <v>0</v>
          </cell>
          <cell r="AB42720">
            <v>0</v>
          </cell>
          <cell r="AC42720">
            <v>0</v>
          </cell>
          <cell r="AD42720">
            <v>0</v>
          </cell>
          <cell r="AE42720">
            <v>0</v>
          </cell>
        </row>
        <row r="42721">
          <cell r="AA42721">
            <v>0</v>
          </cell>
          <cell r="AB42721">
            <v>0</v>
          </cell>
          <cell r="AC42721">
            <v>0</v>
          </cell>
          <cell r="AD42721">
            <v>0</v>
          </cell>
          <cell r="AE42721">
            <v>0</v>
          </cell>
        </row>
        <row r="42722">
          <cell r="AA42722">
            <v>0</v>
          </cell>
          <cell r="AB42722">
            <v>0</v>
          </cell>
          <cell r="AC42722">
            <v>0</v>
          </cell>
          <cell r="AD42722">
            <v>0</v>
          </cell>
          <cell r="AE42722">
            <v>0</v>
          </cell>
        </row>
        <row r="42723">
          <cell r="AA42723">
            <v>0</v>
          </cell>
          <cell r="AB42723">
            <v>0</v>
          </cell>
          <cell r="AC42723">
            <v>0</v>
          </cell>
          <cell r="AD42723">
            <v>0</v>
          </cell>
          <cell r="AE42723">
            <v>0</v>
          </cell>
        </row>
        <row r="42724">
          <cell r="AA42724">
            <v>0</v>
          </cell>
          <cell r="AB42724">
            <v>0</v>
          </cell>
          <cell r="AC42724">
            <v>0</v>
          </cell>
          <cell r="AD42724">
            <v>0</v>
          </cell>
          <cell r="AE42724">
            <v>0</v>
          </cell>
        </row>
        <row r="42725">
          <cell r="AA42725">
            <v>0</v>
          </cell>
          <cell r="AB42725">
            <v>0</v>
          </cell>
          <cell r="AC42725">
            <v>0</v>
          </cell>
          <cell r="AD42725">
            <v>0</v>
          </cell>
          <cell r="AE42725">
            <v>0</v>
          </cell>
        </row>
        <row r="42726">
          <cell r="AA42726">
            <v>0</v>
          </cell>
          <cell r="AB42726">
            <v>0</v>
          </cell>
          <cell r="AC42726">
            <v>0</v>
          </cell>
          <cell r="AD42726">
            <v>0</v>
          </cell>
          <cell r="AE42726">
            <v>0</v>
          </cell>
        </row>
        <row r="42727">
          <cell r="AA42727">
            <v>0</v>
          </cell>
          <cell r="AB42727">
            <v>0</v>
          </cell>
          <cell r="AC42727">
            <v>0</v>
          </cell>
          <cell r="AD42727">
            <v>0</v>
          </cell>
          <cell r="AE42727">
            <v>0</v>
          </cell>
        </row>
        <row r="42728">
          <cell r="AA42728">
            <v>0</v>
          </cell>
          <cell r="AB42728">
            <v>0</v>
          </cell>
          <cell r="AC42728">
            <v>0</v>
          </cell>
          <cell r="AD42728">
            <v>0</v>
          </cell>
          <cell r="AE42728">
            <v>0</v>
          </cell>
        </row>
        <row r="42729">
          <cell r="AA42729">
            <v>0</v>
          </cell>
          <cell r="AB42729">
            <v>0</v>
          </cell>
          <cell r="AC42729">
            <v>0</v>
          </cell>
          <cell r="AD42729">
            <v>0</v>
          </cell>
          <cell r="AE42729">
            <v>0</v>
          </cell>
        </row>
        <row r="42730">
          <cell r="AA42730">
            <v>0</v>
          </cell>
          <cell r="AB42730">
            <v>0</v>
          </cell>
          <cell r="AC42730">
            <v>0</v>
          </cell>
          <cell r="AD42730">
            <v>0</v>
          </cell>
          <cell r="AE42730">
            <v>0</v>
          </cell>
        </row>
        <row r="42731">
          <cell r="AA42731">
            <v>0</v>
          </cell>
          <cell r="AB42731">
            <v>0</v>
          </cell>
          <cell r="AC42731">
            <v>0</v>
          </cell>
          <cell r="AD42731">
            <v>0</v>
          </cell>
          <cell r="AE42731">
            <v>0</v>
          </cell>
        </row>
        <row r="42732">
          <cell r="AA42732">
            <v>0</v>
          </cell>
          <cell r="AB42732">
            <v>0</v>
          </cell>
          <cell r="AC42732">
            <v>0</v>
          </cell>
          <cell r="AD42732">
            <v>0</v>
          </cell>
          <cell r="AE42732">
            <v>0</v>
          </cell>
        </row>
        <row r="42733">
          <cell r="AA42733">
            <v>0</v>
          </cell>
          <cell r="AB42733">
            <v>0</v>
          </cell>
          <cell r="AC42733">
            <v>0</v>
          </cell>
          <cell r="AD42733">
            <v>0</v>
          </cell>
          <cell r="AE42733">
            <v>0</v>
          </cell>
        </row>
        <row r="42734">
          <cell r="AA42734">
            <v>0</v>
          </cell>
          <cell r="AB42734">
            <v>0</v>
          </cell>
          <cell r="AC42734">
            <v>0</v>
          </cell>
          <cell r="AD42734">
            <v>0</v>
          </cell>
          <cell r="AE42734">
            <v>0</v>
          </cell>
        </row>
        <row r="42735">
          <cell r="AA42735">
            <v>0</v>
          </cell>
          <cell r="AB42735">
            <v>0</v>
          </cell>
          <cell r="AC42735">
            <v>0</v>
          </cell>
          <cell r="AD42735">
            <v>0</v>
          </cell>
          <cell r="AE42735">
            <v>0</v>
          </cell>
        </row>
        <row r="42736">
          <cell r="AA42736">
            <v>0</v>
          </cell>
          <cell r="AB42736">
            <v>0</v>
          </cell>
          <cell r="AC42736">
            <v>0</v>
          </cell>
          <cell r="AD42736">
            <v>0</v>
          </cell>
          <cell r="AE42736">
            <v>0</v>
          </cell>
        </row>
        <row r="42737">
          <cell r="AA42737">
            <v>0</v>
          </cell>
          <cell r="AB42737">
            <v>0</v>
          </cell>
          <cell r="AC42737">
            <v>0</v>
          </cell>
          <cell r="AD42737">
            <v>0</v>
          </cell>
          <cell r="AE42737">
            <v>0</v>
          </cell>
        </row>
        <row r="42738">
          <cell r="AA42738">
            <v>0</v>
          </cell>
          <cell r="AB42738">
            <v>0</v>
          </cell>
          <cell r="AC42738">
            <v>0</v>
          </cell>
          <cell r="AD42738">
            <v>0</v>
          </cell>
          <cell r="AE42738">
            <v>0</v>
          </cell>
        </row>
        <row r="42739">
          <cell r="AA42739">
            <v>0</v>
          </cell>
          <cell r="AB42739">
            <v>0</v>
          </cell>
          <cell r="AC42739">
            <v>0</v>
          </cell>
          <cell r="AD42739">
            <v>0</v>
          </cell>
          <cell r="AE42739">
            <v>0</v>
          </cell>
        </row>
        <row r="42740">
          <cell r="AA42740">
            <v>0</v>
          </cell>
          <cell r="AB42740">
            <v>0</v>
          </cell>
          <cell r="AC42740">
            <v>0</v>
          </cell>
          <cell r="AD42740">
            <v>0</v>
          </cell>
          <cell r="AE42740">
            <v>0</v>
          </cell>
        </row>
        <row r="42741">
          <cell r="AA42741">
            <v>0</v>
          </cell>
          <cell r="AB42741">
            <v>0</v>
          </cell>
          <cell r="AC42741">
            <v>0</v>
          </cell>
          <cell r="AD42741">
            <v>0</v>
          </cell>
          <cell r="AE42741">
            <v>0</v>
          </cell>
        </row>
        <row r="42742">
          <cell r="AA42742">
            <v>0</v>
          </cell>
          <cell r="AB42742">
            <v>0</v>
          </cell>
          <cell r="AC42742">
            <v>0</v>
          </cell>
          <cell r="AD42742">
            <v>0</v>
          </cell>
          <cell r="AE42742">
            <v>0</v>
          </cell>
        </row>
        <row r="42743">
          <cell r="AA42743">
            <v>0</v>
          </cell>
          <cell r="AB42743">
            <v>0</v>
          </cell>
          <cell r="AC42743">
            <v>0</v>
          </cell>
          <cell r="AD42743">
            <v>0</v>
          </cell>
          <cell r="AE42743">
            <v>0</v>
          </cell>
        </row>
        <row r="42744">
          <cell r="AA42744">
            <v>0</v>
          </cell>
          <cell r="AB42744">
            <v>0</v>
          </cell>
          <cell r="AC42744">
            <v>0</v>
          </cell>
          <cell r="AD42744">
            <v>0</v>
          </cell>
          <cell r="AE42744">
            <v>0</v>
          </cell>
        </row>
        <row r="42745">
          <cell r="AA42745">
            <v>0</v>
          </cell>
          <cell r="AB42745">
            <v>0</v>
          </cell>
          <cell r="AC42745">
            <v>0</v>
          </cell>
          <cell r="AD42745">
            <v>0</v>
          </cell>
          <cell r="AE42745">
            <v>0</v>
          </cell>
        </row>
        <row r="42746">
          <cell r="AA42746">
            <v>0</v>
          </cell>
          <cell r="AB42746">
            <v>0</v>
          </cell>
          <cell r="AC42746">
            <v>0</v>
          </cell>
          <cell r="AD42746">
            <v>0</v>
          </cell>
          <cell r="AE42746">
            <v>0</v>
          </cell>
        </row>
        <row r="42747">
          <cell r="AA42747">
            <v>0</v>
          </cell>
          <cell r="AB42747">
            <v>0</v>
          </cell>
          <cell r="AC42747">
            <v>0</v>
          </cell>
          <cell r="AD42747">
            <v>0</v>
          </cell>
          <cell r="AE42747">
            <v>0</v>
          </cell>
        </row>
        <row r="42748">
          <cell r="AA42748">
            <v>0</v>
          </cell>
          <cell r="AB42748">
            <v>0</v>
          </cell>
          <cell r="AC42748">
            <v>0</v>
          </cell>
          <cell r="AD42748">
            <v>0</v>
          </cell>
          <cell r="AE42748">
            <v>0</v>
          </cell>
        </row>
        <row r="42749">
          <cell r="AA42749">
            <v>0</v>
          </cell>
          <cell r="AB42749">
            <v>0</v>
          </cell>
          <cell r="AC42749">
            <v>0</v>
          </cell>
          <cell r="AD42749">
            <v>0</v>
          </cell>
          <cell r="AE42749">
            <v>0</v>
          </cell>
        </row>
        <row r="42750">
          <cell r="AA42750">
            <v>0</v>
          </cell>
          <cell r="AB42750">
            <v>0</v>
          </cell>
          <cell r="AC42750">
            <v>0</v>
          </cell>
          <cell r="AD42750">
            <v>0</v>
          </cell>
          <cell r="AE42750">
            <v>0</v>
          </cell>
        </row>
        <row r="42751">
          <cell r="AA42751">
            <v>0</v>
          </cell>
          <cell r="AB42751">
            <v>0</v>
          </cell>
          <cell r="AC42751">
            <v>0</v>
          </cell>
          <cell r="AD42751">
            <v>0</v>
          </cell>
          <cell r="AE42751">
            <v>0</v>
          </cell>
        </row>
        <row r="42752">
          <cell r="AA42752">
            <v>0</v>
          </cell>
          <cell r="AB42752">
            <v>0</v>
          </cell>
          <cell r="AC42752">
            <v>0</v>
          </cell>
          <cell r="AD42752">
            <v>0</v>
          </cell>
          <cell r="AE42752">
            <v>0</v>
          </cell>
        </row>
        <row r="42753">
          <cell r="AA42753">
            <v>0</v>
          </cell>
          <cell r="AB42753">
            <v>0</v>
          </cell>
          <cell r="AC42753">
            <v>0</v>
          </cell>
          <cell r="AD42753">
            <v>0</v>
          </cell>
          <cell r="AE42753">
            <v>0</v>
          </cell>
        </row>
        <row r="42754">
          <cell r="AA42754">
            <v>0</v>
          </cell>
          <cell r="AB42754">
            <v>0</v>
          </cell>
          <cell r="AC42754">
            <v>0</v>
          </cell>
          <cell r="AD42754">
            <v>0</v>
          </cell>
          <cell r="AE42754">
            <v>0</v>
          </cell>
        </row>
        <row r="42755">
          <cell r="AA42755">
            <v>0</v>
          </cell>
          <cell r="AB42755">
            <v>0</v>
          </cell>
          <cell r="AC42755">
            <v>0</v>
          </cell>
          <cell r="AD42755">
            <v>0</v>
          </cell>
          <cell r="AE42755">
            <v>0</v>
          </cell>
        </row>
        <row r="42756">
          <cell r="AA42756">
            <v>0</v>
          </cell>
          <cell r="AB42756">
            <v>0</v>
          </cell>
          <cell r="AC42756">
            <v>0</v>
          </cell>
          <cell r="AD42756">
            <v>0</v>
          </cell>
          <cell r="AE42756">
            <v>0</v>
          </cell>
        </row>
        <row r="42757">
          <cell r="AA42757">
            <v>0</v>
          </cell>
          <cell r="AB42757">
            <v>0</v>
          </cell>
          <cell r="AC42757">
            <v>0</v>
          </cell>
          <cell r="AD42757">
            <v>0</v>
          </cell>
          <cell r="AE42757">
            <v>0</v>
          </cell>
        </row>
        <row r="42758">
          <cell r="AA42758">
            <v>0</v>
          </cell>
          <cell r="AB42758">
            <v>0</v>
          </cell>
          <cell r="AC42758">
            <v>0</v>
          </cell>
          <cell r="AD42758">
            <v>0</v>
          </cell>
          <cell r="AE42758">
            <v>0</v>
          </cell>
        </row>
        <row r="42759">
          <cell r="AA42759">
            <v>0</v>
          </cell>
          <cell r="AB42759">
            <v>0</v>
          </cell>
          <cell r="AC42759">
            <v>0</v>
          </cell>
          <cell r="AD42759">
            <v>0</v>
          </cell>
          <cell r="AE42759">
            <v>0</v>
          </cell>
        </row>
        <row r="42760">
          <cell r="AA42760">
            <v>0</v>
          </cell>
          <cell r="AB42760">
            <v>0</v>
          </cell>
          <cell r="AC42760">
            <v>0</v>
          </cell>
          <cell r="AD42760">
            <v>0</v>
          </cell>
          <cell r="AE42760">
            <v>0</v>
          </cell>
        </row>
        <row r="42761">
          <cell r="AA42761">
            <v>0</v>
          </cell>
          <cell r="AB42761">
            <v>0</v>
          </cell>
          <cell r="AC42761">
            <v>0</v>
          </cell>
          <cell r="AD42761">
            <v>0</v>
          </cell>
          <cell r="AE42761">
            <v>0</v>
          </cell>
        </row>
        <row r="42762">
          <cell r="AA42762">
            <v>0</v>
          </cell>
          <cell r="AB42762">
            <v>0</v>
          </cell>
          <cell r="AC42762">
            <v>0</v>
          </cell>
          <cell r="AD42762">
            <v>0</v>
          </cell>
          <cell r="AE42762">
            <v>0</v>
          </cell>
        </row>
        <row r="42763">
          <cell r="AA42763">
            <v>0</v>
          </cell>
          <cell r="AB42763">
            <v>0</v>
          </cell>
          <cell r="AC42763">
            <v>0</v>
          </cell>
          <cell r="AD42763">
            <v>0</v>
          </cell>
          <cell r="AE42763">
            <v>0</v>
          </cell>
        </row>
        <row r="42764">
          <cell r="AA42764">
            <v>0</v>
          </cell>
          <cell r="AB42764">
            <v>0</v>
          </cell>
          <cell r="AC42764">
            <v>0</v>
          </cell>
          <cell r="AD42764">
            <v>0</v>
          </cell>
          <cell r="AE42764">
            <v>0</v>
          </cell>
        </row>
        <row r="42765">
          <cell r="AA42765">
            <v>0</v>
          </cell>
          <cell r="AB42765">
            <v>0</v>
          </cell>
          <cell r="AC42765">
            <v>0</v>
          </cell>
          <cell r="AD42765">
            <v>0</v>
          </cell>
          <cell r="AE42765">
            <v>0</v>
          </cell>
        </row>
        <row r="42766">
          <cell r="AA42766">
            <v>0</v>
          </cell>
          <cell r="AB42766">
            <v>0</v>
          </cell>
          <cell r="AC42766">
            <v>0</v>
          </cell>
          <cell r="AD42766">
            <v>0</v>
          </cell>
          <cell r="AE42766">
            <v>0</v>
          </cell>
        </row>
        <row r="42767">
          <cell r="AA42767">
            <v>0</v>
          </cell>
          <cell r="AB42767">
            <v>0</v>
          </cell>
          <cell r="AC42767">
            <v>0</v>
          </cell>
          <cell r="AD42767">
            <v>0</v>
          </cell>
          <cell r="AE42767">
            <v>0</v>
          </cell>
        </row>
        <row r="42768">
          <cell r="AA42768">
            <v>0</v>
          </cell>
          <cell r="AB42768">
            <v>0</v>
          </cell>
          <cell r="AC42768">
            <v>0</v>
          </cell>
          <cell r="AD42768">
            <v>0</v>
          </cell>
          <cell r="AE42768">
            <v>0</v>
          </cell>
        </row>
        <row r="42769">
          <cell r="AA42769">
            <v>0</v>
          </cell>
          <cell r="AB42769">
            <v>0</v>
          </cell>
          <cell r="AC42769">
            <v>0</v>
          </cell>
          <cell r="AD42769">
            <v>0</v>
          </cell>
          <cell r="AE42769">
            <v>0</v>
          </cell>
        </row>
        <row r="42770">
          <cell r="AA42770">
            <v>0</v>
          </cell>
          <cell r="AB42770">
            <v>0</v>
          </cell>
          <cell r="AC42770">
            <v>0</v>
          </cell>
          <cell r="AD42770">
            <v>0</v>
          </cell>
          <cell r="AE42770">
            <v>0</v>
          </cell>
        </row>
        <row r="42771">
          <cell r="AA42771">
            <v>0</v>
          </cell>
          <cell r="AB42771">
            <v>0</v>
          </cell>
          <cell r="AC42771">
            <v>0</v>
          </cell>
          <cell r="AD42771">
            <v>0</v>
          </cell>
          <cell r="AE42771">
            <v>0</v>
          </cell>
        </row>
        <row r="42772">
          <cell r="AA42772">
            <v>0</v>
          </cell>
          <cell r="AB42772">
            <v>0</v>
          </cell>
          <cell r="AC42772">
            <v>0</v>
          </cell>
          <cell r="AD42772">
            <v>0</v>
          </cell>
          <cell r="AE42772">
            <v>0</v>
          </cell>
        </row>
        <row r="42773">
          <cell r="AA42773">
            <v>0</v>
          </cell>
          <cell r="AB42773">
            <v>0</v>
          </cell>
          <cell r="AC42773">
            <v>0</v>
          </cell>
          <cell r="AD42773">
            <v>0</v>
          </cell>
          <cell r="AE42773">
            <v>0</v>
          </cell>
        </row>
        <row r="42774">
          <cell r="AA42774">
            <v>0</v>
          </cell>
          <cell r="AB42774">
            <v>0</v>
          </cell>
          <cell r="AC42774">
            <v>0</v>
          </cell>
          <cell r="AD42774">
            <v>0</v>
          </cell>
          <cell r="AE42774">
            <v>0</v>
          </cell>
        </row>
        <row r="42775">
          <cell r="AA42775">
            <v>0</v>
          </cell>
          <cell r="AB42775">
            <v>0</v>
          </cell>
          <cell r="AC42775">
            <v>0</v>
          </cell>
          <cell r="AD42775">
            <v>0</v>
          </cell>
          <cell r="AE42775">
            <v>0</v>
          </cell>
        </row>
        <row r="42776">
          <cell r="AA42776">
            <v>0</v>
          </cell>
          <cell r="AB42776">
            <v>0</v>
          </cell>
          <cell r="AC42776">
            <v>0</v>
          </cell>
          <cell r="AD42776">
            <v>0</v>
          </cell>
          <cell r="AE42776">
            <v>0</v>
          </cell>
        </row>
        <row r="42777">
          <cell r="AA42777">
            <v>0</v>
          </cell>
          <cell r="AB42777">
            <v>0</v>
          </cell>
          <cell r="AC42777">
            <v>0</v>
          </cell>
          <cell r="AD42777">
            <v>0</v>
          </cell>
          <cell r="AE42777">
            <v>0</v>
          </cell>
        </row>
        <row r="42778">
          <cell r="AA42778">
            <v>0</v>
          </cell>
          <cell r="AB42778">
            <v>0</v>
          </cell>
          <cell r="AC42778">
            <v>0</v>
          </cell>
          <cell r="AD42778">
            <v>0</v>
          </cell>
          <cell r="AE42778">
            <v>0</v>
          </cell>
        </row>
        <row r="42779">
          <cell r="AA42779">
            <v>0</v>
          </cell>
          <cell r="AB42779">
            <v>0</v>
          </cell>
          <cell r="AC42779">
            <v>0</v>
          </cell>
          <cell r="AD42779">
            <v>0</v>
          </cell>
          <cell r="AE42779">
            <v>0</v>
          </cell>
        </row>
        <row r="42780">
          <cell r="AA42780">
            <v>0</v>
          </cell>
          <cell r="AB42780">
            <v>0</v>
          </cell>
          <cell r="AC42780">
            <v>0</v>
          </cell>
          <cell r="AD42780">
            <v>0</v>
          </cell>
          <cell r="AE42780">
            <v>0</v>
          </cell>
        </row>
        <row r="42781">
          <cell r="AA42781">
            <v>0</v>
          </cell>
          <cell r="AB42781">
            <v>0</v>
          </cell>
          <cell r="AC42781">
            <v>0</v>
          </cell>
          <cell r="AD42781">
            <v>0</v>
          </cell>
          <cell r="AE42781">
            <v>0</v>
          </cell>
        </row>
        <row r="42782">
          <cell r="AA42782">
            <v>0</v>
          </cell>
          <cell r="AB42782">
            <v>0</v>
          </cell>
          <cell r="AC42782">
            <v>0</v>
          </cell>
          <cell r="AD42782">
            <v>0</v>
          </cell>
          <cell r="AE42782">
            <v>0</v>
          </cell>
        </row>
        <row r="42783">
          <cell r="AA42783">
            <v>0</v>
          </cell>
          <cell r="AB42783">
            <v>0</v>
          </cell>
          <cell r="AC42783">
            <v>0</v>
          </cell>
          <cell r="AD42783">
            <v>0</v>
          </cell>
          <cell r="AE42783">
            <v>0</v>
          </cell>
        </row>
        <row r="42784">
          <cell r="AA42784">
            <v>0</v>
          </cell>
          <cell r="AB42784">
            <v>0</v>
          </cell>
          <cell r="AC42784">
            <v>0</v>
          </cell>
          <cell r="AD42784">
            <v>0</v>
          </cell>
          <cell r="AE42784">
            <v>0</v>
          </cell>
        </row>
        <row r="42785">
          <cell r="AA42785">
            <v>0</v>
          </cell>
          <cell r="AB42785">
            <v>0</v>
          </cell>
          <cell r="AC42785">
            <v>0</v>
          </cell>
          <cell r="AD42785">
            <v>0</v>
          </cell>
          <cell r="AE42785">
            <v>0</v>
          </cell>
        </row>
        <row r="42786">
          <cell r="AA42786">
            <v>0</v>
          </cell>
          <cell r="AB42786">
            <v>0</v>
          </cell>
          <cell r="AC42786">
            <v>0</v>
          </cell>
          <cell r="AD42786">
            <v>0</v>
          </cell>
          <cell r="AE42786">
            <v>0</v>
          </cell>
        </row>
        <row r="42787">
          <cell r="AA42787">
            <v>0</v>
          </cell>
          <cell r="AB42787">
            <v>0</v>
          </cell>
          <cell r="AC42787">
            <v>0</v>
          </cell>
          <cell r="AD42787">
            <v>0</v>
          </cell>
          <cell r="AE42787">
            <v>0</v>
          </cell>
        </row>
        <row r="42788">
          <cell r="AA42788">
            <v>0</v>
          </cell>
          <cell r="AB42788">
            <v>0</v>
          </cell>
          <cell r="AC42788">
            <v>0</v>
          </cell>
          <cell r="AD42788">
            <v>0</v>
          </cell>
          <cell r="AE42788">
            <v>0</v>
          </cell>
        </row>
        <row r="42789">
          <cell r="AA42789">
            <v>0</v>
          </cell>
          <cell r="AB42789">
            <v>0</v>
          </cell>
          <cell r="AC42789">
            <v>0</v>
          </cell>
          <cell r="AD42789">
            <v>0</v>
          </cell>
          <cell r="AE42789">
            <v>0</v>
          </cell>
        </row>
        <row r="42790">
          <cell r="AA42790">
            <v>0</v>
          </cell>
          <cell r="AB42790">
            <v>0</v>
          </cell>
          <cell r="AC42790">
            <v>0</v>
          </cell>
          <cell r="AD42790">
            <v>0</v>
          </cell>
          <cell r="AE42790">
            <v>0</v>
          </cell>
        </row>
        <row r="42791">
          <cell r="AA42791">
            <v>0</v>
          </cell>
          <cell r="AB42791">
            <v>0</v>
          </cell>
          <cell r="AC42791">
            <v>0</v>
          </cell>
          <cell r="AD42791">
            <v>0</v>
          </cell>
          <cell r="AE42791">
            <v>0</v>
          </cell>
        </row>
        <row r="42792">
          <cell r="AA42792">
            <v>0</v>
          </cell>
          <cell r="AB42792">
            <v>0</v>
          </cell>
          <cell r="AC42792">
            <v>0</v>
          </cell>
          <cell r="AD42792">
            <v>0</v>
          </cell>
          <cell r="AE42792">
            <v>0</v>
          </cell>
        </row>
        <row r="42793">
          <cell r="AA42793">
            <v>0</v>
          </cell>
          <cell r="AB42793">
            <v>0</v>
          </cell>
          <cell r="AC42793">
            <v>0</v>
          </cell>
          <cell r="AD42793">
            <v>0</v>
          </cell>
          <cell r="AE42793">
            <v>0</v>
          </cell>
        </row>
        <row r="42794">
          <cell r="AA42794">
            <v>0</v>
          </cell>
          <cell r="AB42794">
            <v>0</v>
          </cell>
          <cell r="AC42794">
            <v>0</v>
          </cell>
          <cell r="AD42794">
            <v>0</v>
          </cell>
          <cell r="AE42794">
            <v>0</v>
          </cell>
        </row>
        <row r="42795">
          <cell r="AA42795">
            <v>0</v>
          </cell>
          <cell r="AB42795">
            <v>0</v>
          </cell>
          <cell r="AC42795">
            <v>0</v>
          </cell>
          <cell r="AD42795">
            <v>0</v>
          </cell>
          <cell r="AE42795">
            <v>0</v>
          </cell>
        </row>
        <row r="42796">
          <cell r="AA42796">
            <v>0</v>
          </cell>
          <cell r="AB42796">
            <v>0</v>
          </cell>
          <cell r="AC42796">
            <v>0</v>
          </cell>
          <cell r="AD42796">
            <v>0</v>
          </cell>
          <cell r="AE42796">
            <v>0</v>
          </cell>
        </row>
        <row r="42797">
          <cell r="AA42797">
            <v>0</v>
          </cell>
          <cell r="AB42797">
            <v>0</v>
          </cell>
          <cell r="AC42797">
            <v>0</v>
          </cell>
          <cell r="AD42797">
            <v>0</v>
          </cell>
          <cell r="AE42797">
            <v>0</v>
          </cell>
        </row>
        <row r="42798">
          <cell r="AA42798">
            <v>0</v>
          </cell>
          <cell r="AB42798">
            <v>0</v>
          </cell>
          <cell r="AC42798">
            <v>0</v>
          </cell>
          <cell r="AD42798">
            <v>0</v>
          </cell>
          <cell r="AE42798">
            <v>0</v>
          </cell>
        </row>
        <row r="42799">
          <cell r="AA42799">
            <v>0</v>
          </cell>
          <cell r="AB42799">
            <v>0</v>
          </cell>
          <cell r="AC42799">
            <v>0</v>
          </cell>
          <cell r="AD42799">
            <v>0</v>
          </cell>
          <cell r="AE42799">
            <v>0</v>
          </cell>
        </row>
        <row r="42800">
          <cell r="AA42800">
            <v>0</v>
          </cell>
          <cell r="AB42800">
            <v>0</v>
          </cell>
          <cell r="AC42800">
            <v>0</v>
          </cell>
          <cell r="AD42800">
            <v>0</v>
          </cell>
          <cell r="AE42800">
            <v>0</v>
          </cell>
        </row>
        <row r="42801">
          <cell r="AA42801">
            <v>0</v>
          </cell>
          <cell r="AB42801">
            <v>0</v>
          </cell>
          <cell r="AC42801">
            <v>0</v>
          </cell>
          <cell r="AD42801">
            <v>0</v>
          </cell>
          <cell r="AE42801">
            <v>0</v>
          </cell>
        </row>
        <row r="42802">
          <cell r="AA42802">
            <v>0</v>
          </cell>
          <cell r="AB42802">
            <v>0</v>
          </cell>
          <cell r="AC42802">
            <v>0</v>
          </cell>
          <cell r="AD42802">
            <v>0</v>
          </cell>
          <cell r="AE42802">
            <v>0</v>
          </cell>
        </row>
        <row r="42803">
          <cell r="AA42803">
            <v>0</v>
          </cell>
          <cell r="AB42803">
            <v>0</v>
          </cell>
          <cell r="AC42803">
            <v>0</v>
          </cell>
          <cell r="AD42803">
            <v>0</v>
          </cell>
          <cell r="AE42803">
            <v>0</v>
          </cell>
        </row>
        <row r="42804">
          <cell r="AA42804">
            <v>0</v>
          </cell>
          <cell r="AB42804">
            <v>0</v>
          </cell>
          <cell r="AC42804">
            <v>0</v>
          </cell>
          <cell r="AD42804">
            <v>0</v>
          </cell>
          <cell r="AE42804">
            <v>0</v>
          </cell>
        </row>
        <row r="42805">
          <cell r="AA42805">
            <v>0</v>
          </cell>
          <cell r="AB42805">
            <v>0</v>
          </cell>
          <cell r="AC42805">
            <v>0</v>
          </cell>
          <cell r="AD42805">
            <v>0</v>
          </cell>
          <cell r="AE42805">
            <v>0</v>
          </cell>
        </row>
        <row r="42806">
          <cell r="AA42806">
            <v>0</v>
          </cell>
          <cell r="AB42806">
            <v>0</v>
          </cell>
          <cell r="AC42806">
            <v>0</v>
          </cell>
          <cell r="AD42806">
            <v>0</v>
          </cell>
          <cell r="AE42806">
            <v>0</v>
          </cell>
        </row>
        <row r="42807">
          <cell r="AA42807">
            <v>0</v>
          </cell>
          <cell r="AB42807">
            <v>0</v>
          </cell>
          <cell r="AC42807">
            <v>0</v>
          </cell>
          <cell r="AD42807">
            <v>0</v>
          </cell>
          <cell r="AE42807">
            <v>0</v>
          </cell>
        </row>
        <row r="42808">
          <cell r="AA42808">
            <v>0</v>
          </cell>
          <cell r="AB42808">
            <v>0</v>
          </cell>
          <cell r="AC42808">
            <v>0</v>
          </cell>
          <cell r="AD42808">
            <v>0</v>
          </cell>
          <cell r="AE42808">
            <v>0</v>
          </cell>
        </row>
        <row r="42809">
          <cell r="AA42809">
            <v>0</v>
          </cell>
          <cell r="AB42809">
            <v>0</v>
          </cell>
          <cell r="AC42809">
            <v>0</v>
          </cell>
          <cell r="AD42809">
            <v>0</v>
          </cell>
          <cell r="AE42809">
            <v>0</v>
          </cell>
        </row>
        <row r="42810">
          <cell r="AA42810">
            <v>0</v>
          </cell>
          <cell r="AB42810">
            <v>0</v>
          </cell>
          <cell r="AC42810">
            <v>0</v>
          </cell>
          <cell r="AD42810">
            <v>0</v>
          </cell>
          <cell r="AE42810">
            <v>0</v>
          </cell>
        </row>
        <row r="42811">
          <cell r="AA42811">
            <v>0</v>
          </cell>
          <cell r="AB42811">
            <v>0</v>
          </cell>
          <cell r="AC42811">
            <v>0</v>
          </cell>
          <cell r="AD42811">
            <v>0</v>
          </cell>
          <cell r="AE42811">
            <v>0</v>
          </cell>
        </row>
        <row r="42812">
          <cell r="AA42812">
            <v>0</v>
          </cell>
          <cell r="AB42812">
            <v>0</v>
          </cell>
          <cell r="AC42812">
            <v>0</v>
          </cell>
          <cell r="AD42812">
            <v>0</v>
          </cell>
          <cell r="AE42812">
            <v>0</v>
          </cell>
        </row>
        <row r="42813">
          <cell r="AA42813">
            <v>0</v>
          </cell>
          <cell r="AB42813">
            <v>0</v>
          </cell>
          <cell r="AC42813">
            <v>0</v>
          </cell>
          <cell r="AD42813">
            <v>0</v>
          </cell>
          <cell r="AE42813">
            <v>0</v>
          </cell>
        </row>
        <row r="42814">
          <cell r="AA42814">
            <v>0</v>
          </cell>
          <cell r="AB42814">
            <v>0</v>
          </cell>
          <cell r="AC42814">
            <v>0</v>
          </cell>
          <cell r="AD42814">
            <v>0</v>
          </cell>
          <cell r="AE42814">
            <v>0</v>
          </cell>
        </row>
        <row r="42815">
          <cell r="AA42815">
            <v>0</v>
          </cell>
          <cell r="AB42815">
            <v>0</v>
          </cell>
          <cell r="AC42815">
            <v>0</v>
          </cell>
          <cell r="AD42815">
            <v>0</v>
          </cell>
          <cell r="AE42815">
            <v>0</v>
          </cell>
        </row>
        <row r="42816">
          <cell r="AA42816">
            <v>0</v>
          </cell>
          <cell r="AB42816">
            <v>0</v>
          </cell>
          <cell r="AC42816">
            <v>0</v>
          </cell>
          <cell r="AD42816">
            <v>0</v>
          </cell>
          <cell r="AE42816">
            <v>0</v>
          </cell>
        </row>
        <row r="42817">
          <cell r="AA42817">
            <v>0</v>
          </cell>
          <cell r="AB42817">
            <v>0</v>
          </cell>
          <cell r="AC42817">
            <v>0</v>
          </cell>
          <cell r="AD42817">
            <v>0</v>
          </cell>
          <cell r="AE42817">
            <v>0</v>
          </cell>
        </row>
        <row r="42818">
          <cell r="AA42818">
            <v>0</v>
          </cell>
          <cell r="AB42818">
            <v>0</v>
          </cell>
          <cell r="AC42818">
            <v>0</v>
          </cell>
          <cell r="AD42818">
            <v>0</v>
          </cell>
          <cell r="AE42818">
            <v>0</v>
          </cell>
        </row>
        <row r="42819">
          <cell r="AA42819">
            <v>0</v>
          </cell>
          <cell r="AB42819">
            <v>0</v>
          </cell>
          <cell r="AC42819">
            <v>0</v>
          </cell>
          <cell r="AD42819">
            <v>0</v>
          </cell>
          <cell r="AE42819">
            <v>0</v>
          </cell>
        </row>
        <row r="42820">
          <cell r="AA42820">
            <v>0</v>
          </cell>
          <cell r="AB42820">
            <v>0</v>
          </cell>
          <cell r="AC42820">
            <v>0</v>
          </cell>
          <cell r="AD42820">
            <v>0</v>
          </cell>
          <cell r="AE42820">
            <v>0</v>
          </cell>
        </row>
        <row r="42821">
          <cell r="AA42821">
            <v>0</v>
          </cell>
          <cell r="AB42821">
            <v>0</v>
          </cell>
          <cell r="AC42821">
            <v>0</v>
          </cell>
          <cell r="AD42821">
            <v>0</v>
          </cell>
          <cell r="AE42821">
            <v>0</v>
          </cell>
        </row>
        <row r="42822">
          <cell r="AA42822">
            <v>0</v>
          </cell>
          <cell r="AB42822">
            <v>0</v>
          </cell>
          <cell r="AC42822">
            <v>0</v>
          </cell>
          <cell r="AD42822">
            <v>0</v>
          </cell>
          <cell r="AE42822">
            <v>0</v>
          </cell>
        </row>
        <row r="42823">
          <cell r="AA42823">
            <v>0</v>
          </cell>
          <cell r="AB42823">
            <v>0</v>
          </cell>
          <cell r="AC42823">
            <v>0</v>
          </cell>
          <cell r="AD42823">
            <v>0</v>
          </cell>
          <cell r="AE42823">
            <v>0</v>
          </cell>
        </row>
        <row r="42824">
          <cell r="AA42824">
            <v>0</v>
          </cell>
          <cell r="AB42824">
            <v>0</v>
          </cell>
          <cell r="AC42824">
            <v>0</v>
          </cell>
          <cell r="AD42824">
            <v>0</v>
          </cell>
          <cell r="AE42824">
            <v>0</v>
          </cell>
        </row>
        <row r="42825">
          <cell r="AA42825">
            <v>0</v>
          </cell>
          <cell r="AB42825">
            <v>0</v>
          </cell>
          <cell r="AC42825">
            <v>0</v>
          </cell>
          <cell r="AD42825">
            <v>0</v>
          </cell>
          <cell r="AE42825">
            <v>0</v>
          </cell>
        </row>
        <row r="42826">
          <cell r="AA42826">
            <v>0</v>
          </cell>
          <cell r="AB42826">
            <v>0</v>
          </cell>
          <cell r="AC42826">
            <v>0</v>
          </cell>
          <cell r="AD42826">
            <v>0</v>
          </cell>
          <cell r="AE42826">
            <v>0</v>
          </cell>
        </row>
        <row r="42827">
          <cell r="AA42827">
            <v>0</v>
          </cell>
          <cell r="AB42827">
            <v>0</v>
          </cell>
          <cell r="AC42827">
            <v>0</v>
          </cell>
          <cell r="AD42827">
            <v>0</v>
          </cell>
          <cell r="AE42827">
            <v>0</v>
          </cell>
        </row>
        <row r="42828">
          <cell r="AA42828">
            <v>0</v>
          </cell>
          <cell r="AB42828">
            <v>0</v>
          </cell>
          <cell r="AC42828">
            <v>0</v>
          </cell>
          <cell r="AD42828">
            <v>0</v>
          </cell>
          <cell r="AE42828">
            <v>0</v>
          </cell>
        </row>
        <row r="42829">
          <cell r="AA42829">
            <v>0</v>
          </cell>
          <cell r="AB42829">
            <v>0</v>
          </cell>
          <cell r="AC42829">
            <v>0</v>
          </cell>
          <cell r="AD42829">
            <v>0</v>
          </cell>
          <cell r="AE42829">
            <v>0</v>
          </cell>
        </row>
        <row r="42830">
          <cell r="AA42830">
            <v>0</v>
          </cell>
          <cell r="AB42830">
            <v>0</v>
          </cell>
          <cell r="AC42830">
            <v>0</v>
          </cell>
          <cell r="AD42830">
            <v>0</v>
          </cell>
          <cell r="AE42830">
            <v>0</v>
          </cell>
        </row>
        <row r="42831">
          <cell r="AA42831">
            <v>0</v>
          </cell>
          <cell r="AB42831">
            <v>0</v>
          </cell>
          <cell r="AC42831">
            <v>0</v>
          </cell>
          <cell r="AD42831">
            <v>0</v>
          </cell>
          <cell r="AE42831">
            <v>0</v>
          </cell>
        </row>
        <row r="42832">
          <cell r="AA42832">
            <v>0</v>
          </cell>
          <cell r="AB42832">
            <v>0</v>
          </cell>
          <cell r="AC42832">
            <v>0</v>
          </cell>
          <cell r="AD42832">
            <v>0</v>
          </cell>
          <cell r="AE42832">
            <v>0</v>
          </cell>
        </row>
        <row r="42833">
          <cell r="AA42833">
            <v>0</v>
          </cell>
          <cell r="AB42833">
            <v>0</v>
          </cell>
          <cell r="AC42833">
            <v>0</v>
          </cell>
          <cell r="AD42833">
            <v>0</v>
          </cell>
          <cell r="AE42833">
            <v>0</v>
          </cell>
        </row>
        <row r="42834">
          <cell r="AA42834">
            <v>0</v>
          </cell>
          <cell r="AB42834">
            <v>0</v>
          </cell>
          <cell r="AC42834">
            <v>0</v>
          </cell>
          <cell r="AD42834">
            <v>0</v>
          </cell>
          <cell r="AE42834">
            <v>0</v>
          </cell>
        </row>
        <row r="42835">
          <cell r="AA42835">
            <v>0</v>
          </cell>
          <cell r="AB42835">
            <v>0</v>
          </cell>
          <cell r="AC42835">
            <v>0</v>
          </cell>
          <cell r="AD42835">
            <v>0</v>
          </cell>
          <cell r="AE42835">
            <v>0</v>
          </cell>
        </row>
        <row r="42836">
          <cell r="AA42836">
            <v>0</v>
          </cell>
          <cell r="AB42836">
            <v>0</v>
          </cell>
          <cell r="AC42836">
            <v>0</v>
          </cell>
          <cell r="AD42836">
            <v>0</v>
          </cell>
          <cell r="AE42836">
            <v>0</v>
          </cell>
        </row>
        <row r="42837">
          <cell r="AA42837">
            <v>0</v>
          </cell>
          <cell r="AB42837">
            <v>0</v>
          </cell>
          <cell r="AC42837">
            <v>0</v>
          </cell>
          <cell r="AD42837">
            <v>0</v>
          </cell>
          <cell r="AE42837">
            <v>0</v>
          </cell>
        </row>
        <row r="42838">
          <cell r="AA42838">
            <v>0</v>
          </cell>
          <cell r="AB42838">
            <v>0</v>
          </cell>
          <cell r="AC42838">
            <v>0</v>
          </cell>
          <cell r="AD42838">
            <v>0</v>
          </cell>
          <cell r="AE42838">
            <v>0</v>
          </cell>
        </row>
        <row r="42839">
          <cell r="AA42839">
            <v>0</v>
          </cell>
          <cell r="AB42839">
            <v>0</v>
          </cell>
          <cell r="AC42839">
            <v>0</v>
          </cell>
          <cell r="AD42839">
            <v>0</v>
          </cell>
          <cell r="AE42839">
            <v>0</v>
          </cell>
        </row>
        <row r="42840">
          <cell r="AA42840">
            <v>0</v>
          </cell>
          <cell r="AB42840">
            <v>0</v>
          </cell>
          <cell r="AC42840">
            <v>0</v>
          </cell>
          <cell r="AD42840">
            <v>0</v>
          </cell>
          <cell r="AE42840">
            <v>0</v>
          </cell>
        </row>
        <row r="42841">
          <cell r="AA42841">
            <v>0</v>
          </cell>
          <cell r="AB42841">
            <v>0</v>
          </cell>
          <cell r="AC42841">
            <v>0</v>
          </cell>
          <cell r="AD42841">
            <v>0</v>
          </cell>
          <cell r="AE42841">
            <v>0</v>
          </cell>
        </row>
        <row r="42842">
          <cell r="AA42842">
            <v>0</v>
          </cell>
          <cell r="AB42842">
            <v>0</v>
          </cell>
          <cell r="AC42842">
            <v>0</v>
          </cell>
          <cell r="AD42842">
            <v>0</v>
          </cell>
          <cell r="AE42842">
            <v>0</v>
          </cell>
        </row>
        <row r="42843">
          <cell r="AA42843">
            <v>0</v>
          </cell>
          <cell r="AB42843">
            <v>0</v>
          </cell>
          <cell r="AC42843">
            <v>0</v>
          </cell>
          <cell r="AD42843">
            <v>0</v>
          </cell>
          <cell r="AE42843">
            <v>0</v>
          </cell>
        </row>
        <row r="42844">
          <cell r="AA42844">
            <v>0</v>
          </cell>
          <cell r="AB42844">
            <v>0</v>
          </cell>
          <cell r="AC42844">
            <v>0</v>
          </cell>
          <cell r="AD42844">
            <v>0</v>
          </cell>
          <cell r="AE42844">
            <v>0</v>
          </cell>
        </row>
        <row r="42845">
          <cell r="AA42845">
            <v>0</v>
          </cell>
          <cell r="AB42845">
            <v>0</v>
          </cell>
          <cell r="AC42845">
            <v>0</v>
          </cell>
          <cell r="AD42845">
            <v>0</v>
          </cell>
          <cell r="AE42845">
            <v>0</v>
          </cell>
        </row>
        <row r="42846">
          <cell r="AA42846">
            <v>0</v>
          </cell>
          <cell r="AB42846">
            <v>0</v>
          </cell>
          <cell r="AC42846">
            <v>0</v>
          </cell>
          <cell r="AD42846">
            <v>0</v>
          </cell>
          <cell r="AE42846">
            <v>0</v>
          </cell>
        </row>
        <row r="42847">
          <cell r="AA42847">
            <v>0</v>
          </cell>
          <cell r="AB42847">
            <v>0</v>
          </cell>
          <cell r="AC42847">
            <v>0</v>
          </cell>
          <cell r="AD42847">
            <v>0</v>
          </cell>
          <cell r="AE42847">
            <v>0</v>
          </cell>
        </row>
        <row r="42848">
          <cell r="AA42848">
            <v>0</v>
          </cell>
          <cell r="AB42848">
            <v>0</v>
          </cell>
          <cell r="AC42848">
            <v>0</v>
          </cell>
          <cell r="AD42848">
            <v>0</v>
          </cell>
          <cell r="AE42848">
            <v>0</v>
          </cell>
        </row>
        <row r="42849">
          <cell r="AA42849">
            <v>0</v>
          </cell>
          <cell r="AB42849">
            <v>0</v>
          </cell>
          <cell r="AC42849">
            <v>0</v>
          </cell>
          <cell r="AD42849">
            <v>0</v>
          </cell>
          <cell r="AE42849">
            <v>0</v>
          </cell>
        </row>
        <row r="42850">
          <cell r="AA42850">
            <v>0</v>
          </cell>
          <cell r="AB42850">
            <v>0</v>
          </cell>
          <cell r="AC42850">
            <v>0</v>
          </cell>
          <cell r="AD42850">
            <v>0</v>
          </cell>
          <cell r="AE42850">
            <v>0</v>
          </cell>
        </row>
        <row r="42851">
          <cell r="AA42851">
            <v>0</v>
          </cell>
          <cell r="AB42851">
            <v>0</v>
          </cell>
          <cell r="AC42851">
            <v>0</v>
          </cell>
          <cell r="AD42851">
            <v>0</v>
          </cell>
          <cell r="AE42851">
            <v>0</v>
          </cell>
        </row>
        <row r="42852">
          <cell r="AA42852">
            <v>0</v>
          </cell>
          <cell r="AB42852">
            <v>0</v>
          </cell>
          <cell r="AC42852">
            <v>0</v>
          </cell>
          <cell r="AD42852">
            <v>0</v>
          </cell>
          <cell r="AE42852">
            <v>0</v>
          </cell>
        </row>
        <row r="42853">
          <cell r="AA42853">
            <v>0</v>
          </cell>
          <cell r="AB42853">
            <v>0</v>
          </cell>
          <cell r="AC42853">
            <v>0</v>
          </cell>
          <cell r="AD42853">
            <v>0</v>
          </cell>
          <cell r="AE42853">
            <v>0</v>
          </cell>
        </row>
        <row r="42854">
          <cell r="AA42854">
            <v>0</v>
          </cell>
          <cell r="AB42854">
            <v>0</v>
          </cell>
          <cell r="AC42854">
            <v>0</v>
          </cell>
          <cell r="AD42854">
            <v>0</v>
          </cell>
          <cell r="AE42854">
            <v>0</v>
          </cell>
        </row>
        <row r="42855">
          <cell r="AA42855">
            <v>0</v>
          </cell>
          <cell r="AB42855">
            <v>0</v>
          </cell>
          <cell r="AC42855">
            <v>0</v>
          </cell>
          <cell r="AD42855">
            <v>0</v>
          </cell>
          <cell r="AE42855">
            <v>0</v>
          </cell>
        </row>
        <row r="42856">
          <cell r="AA42856">
            <v>0</v>
          </cell>
          <cell r="AB42856">
            <v>0</v>
          </cell>
          <cell r="AC42856">
            <v>0</v>
          </cell>
          <cell r="AD42856">
            <v>0</v>
          </cell>
          <cell r="AE42856">
            <v>0</v>
          </cell>
        </row>
        <row r="42857">
          <cell r="AA42857">
            <v>0</v>
          </cell>
          <cell r="AB42857">
            <v>0</v>
          </cell>
          <cell r="AC42857">
            <v>0</v>
          </cell>
          <cell r="AD42857">
            <v>0</v>
          </cell>
          <cell r="AE42857">
            <v>0</v>
          </cell>
        </row>
        <row r="42858">
          <cell r="AA42858">
            <v>0</v>
          </cell>
          <cell r="AB42858">
            <v>0</v>
          </cell>
          <cell r="AC42858">
            <v>0</v>
          </cell>
          <cell r="AD42858">
            <v>0</v>
          </cell>
          <cell r="AE42858">
            <v>0</v>
          </cell>
        </row>
        <row r="42859">
          <cell r="AA42859">
            <v>0</v>
          </cell>
          <cell r="AB42859">
            <v>0</v>
          </cell>
          <cell r="AC42859">
            <v>0</v>
          </cell>
          <cell r="AD42859">
            <v>0</v>
          </cell>
          <cell r="AE42859">
            <v>0</v>
          </cell>
        </row>
        <row r="42860">
          <cell r="AA42860">
            <v>0</v>
          </cell>
          <cell r="AB42860">
            <v>0</v>
          </cell>
          <cell r="AC42860">
            <v>0</v>
          </cell>
          <cell r="AD42860">
            <v>0</v>
          </cell>
          <cell r="AE42860">
            <v>0</v>
          </cell>
        </row>
        <row r="42861">
          <cell r="AA42861">
            <v>0</v>
          </cell>
          <cell r="AB42861">
            <v>0</v>
          </cell>
          <cell r="AC42861">
            <v>0</v>
          </cell>
          <cell r="AD42861">
            <v>0</v>
          </cell>
          <cell r="AE42861">
            <v>0</v>
          </cell>
        </row>
        <row r="42862">
          <cell r="AA42862">
            <v>0</v>
          </cell>
          <cell r="AB42862">
            <v>0</v>
          </cell>
          <cell r="AC42862">
            <v>0</v>
          </cell>
          <cell r="AD42862">
            <v>0</v>
          </cell>
          <cell r="AE42862">
            <v>0</v>
          </cell>
        </row>
        <row r="42863">
          <cell r="AA42863">
            <v>0</v>
          </cell>
          <cell r="AB42863">
            <v>0</v>
          </cell>
          <cell r="AC42863">
            <v>0</v>
          </cell>
          <cell r="AD42863">
            <v>0</v>
          </cell>
          <cell r="AE42863">
            <v>0</v>
          </cell>
        </row>
        <row r="42864">
          <cell r="AA42864">
            <v>0</v>
          </cell>
          <cell r="AB42864">
            <v>0</v>
          </cell>
          <cell r="AC42864">
            <v>0</v>
          </cell>
          <cell r="AD42864">
            <v>0</v>
          </cell>
          <cell r="AE42864">
            <v>0</v>
          </cell>
        </row>
        <row r="42865">
          <cell r="AA42865">
            <v>0</v>
          </cell>
          <cell r="AB42865">
            <v>0</v>
          </cell>
          <cell r="AC42865">
            <v>0</v>
          </cell>
          <cell r="AD42865">
            <v>0</v>
          </cell>
          <cell r="AE42865">
            <v>0</v>
          </cell>
        </row>
        <row r="42866">
          <cell r="AA42866">
            <v>0</v>
          </cell>
          <cell r="AB42866">
            <v>0</v>
          </cell>
          <cell r="AC42866">
            <v>0</v>
          </cell>
          <cell r="AD42866">
            <v>0</v>
          </cell>
          <cell r="AE42866">
            <v>0</v>
          </cell>
        </row>
        <row r="42867">
          <cell r="AA42867">
            <v>0</v>
          </cell>
          <cell r="AB42867">
            <v>0</v>
          </cell>
          <cell r="AC42867">
            <v>0</v>
          </cell>
          <cell r="AD42867">
            <v>0</v>
          </cell>
          <cell r="AE42867">
            <v>0</v>
          </cell>
        </row>
        <row r="42868">
          <cell r="AA42868">
            <v>0</v>
          </cell>
          <cell r="AB42868">
            <v>0</v>
          </cell>
          <cell r="AC42868">
            <v>0</v>
          </cell>
          <cell r="AD42868">
            <v>0</v>
          </cell>
          <cell r="AE42868">
            <v>0</v>
          </cell>
        </row>
        <row r="42869">
          <cell r="AA42869">
            <v>0</v>
          </cell>
          <cell r="AB42869">
            <v>0</v>
          </cell>
          <cell r="AC42869">
            <v>0</v>
          </cell>
          <cell r="AD42869">
            <v>0</v>
          </cell>
          <cell r="AE42869">
            <v>0</v>
          </cell>
        </row>
        <row r="42870">
          <cell r="AA42870">
            <v>0</v>
          </cell>
          <cell r="AB42870">
            <v>0</v>
          </cell>
          <cell r="AC42870">
            <v>0</v>
          </cell>
          <cell r="AD42870">
            <v>0</v>
          </cell>
          <cell r="AE42870">
            <v>0</v>
          </cell>
        </row>
        <row r="42871">
          <cell r="AA42871">
            <v>0</v>
          </cell>
          <cell r="AB42871">
            <v>0</v>
          </cell>
          <cell r="AC42871">
            <v>0</v>
          </cell>
          <cell r="AD42871">
            <v>0</v>
          </cell>
          <cell r="AE42871">
            <v>0</v>
          </cell>
        </row>
        <row r="42872">
          <cell r="AA42872">
            <v>0</v>
          </cell>
          <cell r="AB42872">
            <v>0</v>
          </cell>
          <cell r="AC42872">
            <v>0</v>
          </cell>
          <cell r="AD42872">
            <v>0</v>
          </cell>
          <cell r="AE42872">
            <v>0</v>
          </cell>
        </row>
        <row r="42873">
          <cell r="AA42873">
            <v>0</v>
          </cell>
          <cell r="AB42873">
            <v>0</v>
          </cell>
          <cell r="AC42873">
            <v>0</v>
          </cell>
          <cell r="AD42873">
            <v>0</v>
          </cell>
          <cell r="AE42873">
            <v>0</v>
          </cell>
        </row>
        <row r="42874">
          <cell r="AA42874">
            <v>0</v>
          </cell>
          <cell r="AB42874">
            <v>0</v>
          </cell>
          <cell r="AC42874">
            <v>0</v>
          </cell>
          <cell r="AD42874">
            <v>0</v>
          </cell>
          <cell r="AE42874">
            <v>0</v>
          </cell>
        </row>
        <row r="42875">
          <cell r="AA42875">
            <v>0</v>
          </cell>
          <cell r="AB42875">
            <v>0</v>
          </cell>
          <cell r="AC42875">
            <v>0</v>
          </cell>
          <cell r="AD42875">
            <v>0</v>
          </cell>
          <cell r="AE42875">
            <v>0</v>
          </cell>
        </row>
        <row r="42876">
          <cell r="AA42876">
            <v>0</v>
          </cell>
          <cell r="AB42876">
            <v>0</v>
          </cell>
          <cell r="AC42876">
            <v>0</v>
          </cell>
          <cell r="AD42876">
            <v>0</v>
          </cell>
          <cell r="AE42876">
            <v>0</v>
          </cell>
        </row>
        <row r="42877">
          <cell r="AA42877">
            <v>0</v>
          </cell>
          <cell r="AB42877">
            <v>0</v>
          </cell>
          <cell r="AC42877">
            <v>0</v>
          </cell>
          <cell r="AD42877">
            <v>0</v>
          </cell>
          <cell r="AE42877">
            <v>0</v>
          </cell>
        </row>
        <row r="42878">
          <cell r="AA42878">
            <v>0</v>
          </cell>
          <cell r="AB42878">
            <v>0</v>
          </cell>
          <cell r="AC42878">
            <v>0</v>
          </cell>
          <cell r="AD42878">
            <v>0</v>
          </cell>
          <cell r="AE42878">
            <v>0</v>
          </cell>
        </row>
        <row r="42879">
          <cell r="AA42879">
            <v>0</v>
          </cell>
          <cell r="AB42879">
            <v>0</v>
          </cell>
          <cell r="AC42879">
            <v>0</v>
          </cell>
          <cell r="AD42879">
            <v>0</v>
          </cell>
          <cell r="AE42879">
            <v>0</v>
          </cell>
        </row>
        <row r="42880">
          <cell r="AA42880">
            <v>0</v>
          </cell>
          <cell r="AB42880">
            <v>0</v>
          </cell>
          <cell r="AC42880">
            <v>0</v>
          </cell>
          <cell r="AD42880">
            <v>0</v>
          </cell>
          <cell r="AE42880">
            <v>0</v>
          </cell>
        </row>
        <row r="42881">
          <cell r="AA42881">
            <v>0</v>
          </cell>
          <cell r="AB42881">
            <v>0</v>
          </cell>
          <cell r="AC42881">
            <v>0</v>
          </cell>
          <cell r="AD42881">
            <v>0</v>
          </cell>
          <cell r="AE42881">
            <v>0</v>
          </cell>
        </row>
        <row r="42882">
          <cell r="AA42882">
            <v>0</v>
          </cell>
          <cell r="AB42882">
            <v>0</v>
          </cell>
          <cell r="AC42882">
            <v>0</v>
          </cell>
          <cell r="AD42882">
            <v>0</v>
          </cell>
          <cell r="AE42882">
            <v>0</v>
          </cell>
        </row>
        <row r="42883">
          <cell r="AA42883">
            <v>0</v>
          </cell>
          <cell r="AB42883">
            <v>0</v>
          </cell>
          <cell r="AC42883">
            <v>0</v>
          </cell>
          <cell r="AD42883">
            <v>0</v>
          </cell>
          <cell r="AE42883">
            <v>0</v>
          </cell>
        </row>
        <row r="42884">
          <cell r="AA42884">
            <v>0</v>
          </cell>
          <cell r="AB42884">
            <v>0</v>
          </cell>
          <cell r="AC42884">
            <v>0</v>
          </cell>
          <cell r="AD42884">
            <v>0</v>
          </cell>
          <cell r="AE42884">
            <v>0</v>
          </cell>
        </row>
        <row r="42885">
          <cell r="AA42885">
            <v>0</v>
          </cell>
          <cell r="AB42885">
            <v>0</v>
          </cell>
          <cell r="AC42885">
            <v>0</v>
          </cell>
          <cell r="AD42885">
            <v>0</v>
          </cell>
          <cell r="AE42885">
            <v>0</v>
          </cell>
        </row>
        <row r="42886">
          <cell r="AA42886">
            <v>0</v>
          </cell>
          <cell r="AB42886">
            <v>0</v>
          </cell>
          <cell r="AC42886">
            <v>0</v>
          </cell>
          <cell r="AD42886">
            <v>0</v>
          </cell>
          <cell r="AE42886">
            <v>0</v>
          </cell>
        </row>
        <row r="42887">
          <cell r="AA42887">
            <v>0</v>
          </cell>
          <cell r="AB42887">
            <v>0</v>
          </cell>
          <cell r="AC42887">
            <v>0</v>
          </cell>
          <cell r="AD42887">
            <v>0</v>
          </cell>
          <cell r="AE42887">
            <v>0</v>
          </cell>
        </row>
        <row r="42888">
          <cell r="AA42888">
            <v>0</v>
          </cell>
          <cell r="AB42888">
            <v>0</v>
          </cell>
          <cell r="AC42888">
            <v>0</v>
          </cell>
          <cell r="AD42888">
            <v>0</v>
          </cell>
          <cell r="AE42888">
            <v>0</v>
          </cell>
        </row>
        <row r="42889">
          <cell r="AA42889">
            <v>0</v>
          </cell>
          <cell r="AB42889">
            <v>0</v>
          </cell>
          <cell r="AC42889">
            <v>0</v>
          </cell>
          <cell r="AD42889">
            <v>0</v>
          </cell>
          <cell r="AE42889">
            <v>0</v>
          </cell>
        </row>
        <row r="42890">
          <cell r="AA42890">
            <v>0</v>
          </cell>
          <cell r="AB42890">
            <v>0</v>
          </cell>
          <cell r="AC42890">
            <v>0</v>
          </cell>
          <cell r="AD42890">
            <v>0</v>
          </cell>
          <cell r="AE42890">
            <v>0</v>
          </cell>
        </row>
        <row r="42891">
          <cell r="AA42891">
            <v>0</v>
          </cell>
          <cell r="AB42891">
            <v>0</v>
          </cell>
          <cell r="AC42891">
            <v>0</v>
          </cell>
          <cell r="AD42891">
            <v>0</v>
          </cell>
          <cell r="AE42891">
            <v>0</v>
          </cell>
        </row>
        <row r="42892">
          <cell r="AA42892">
            <v>0</v>
          </cell>
          <cell r="AB42892">
            <v>0</v>
          </cell>
          <cell r="AC42892">
            <v>0</v>
          </cell>
          <cell r="AD42892">
            <v>0</v>
          </cell>
          <cell r="AE42892">
            <v>0</v>
          </cell>
        </row>
        <row r="42893">
          <cell r="AA42893">
            <v>0</v>
          </cell>
          <cell r="AB42893">
            <v>0</v>
          </cell>
          <cell r="AC42893">
            <v>0</v>
          </cell>
          <cell r="AD42893">
            <v>0</v>
          </cell>
          <cell r="AE42893">
            <v>0</v>
          </cell>
        </row>
        <row r="42894">
          <cell r="AA42894">
            <v>0</v>
          </cell>
          <cell r="AB42894">
            <v>0</v>
          </cell>
          <cell r="AC42894">
            <v>0</v>
          </cell>
          <cell r="AD42894">
            <v>0</v>
          </cell>
          <cell r="AE42894">
            <v>0</v>
          </cell>
        </row>
        <row r="42895">
          <cell r="AA42895">
            <v>0</v>
          </cell>
          <cell r="AB42895">
            <v>0</v>
          </cell>
          <cell r="AC42895">
            <v>0</v>
          </cell>
          <cell r="AD42895">
            <v>0</v>
          </cell>
          <cell r="AE42895">
            <v>0</v>
          </cell>
        </row>
        <row r="42896">
          <cell r="AA42896">
            <v>0</v>
          </cell>
          <cell r="AB42896">
            <v>0</v>
          </cell>
          <cell r="AC42896">
            <v>0</v>
          </cell>
          <cell r="AD42896">
            <v>0</v>
          </cell>
          <cell r="AE42896">
            <v>0</v>
          </cell>
        </row>
        <row r="42897">
          <cell r="AA42897">
            <v>0</v>
          </cell>
          <cell r="AB42897">
            <v>0</v>
          </cell>
          <cell r="AC42897">
            <v>0</v>
          </cell>
          <cell r="AD42897">
            <v>0</v>
          </cell>
          <cell r="AE42897">
            <v>0</v>
          </cell>
        </row>
        <row r="42898">
          <cell r="AA42898">
            <v>0</v>
          </cell>
          <cell r="AB42898">
            <v>0</v>
          </cell>
          <cell r="AC42898">
            <v>0</v>
          </cell>
          <cell r="AD42898">
            <v>0</v>
          </cell>
          <cell r="AE42898">
            <v>0</v>
          </cell>
        </row>
        <row r="42899">
          <cell r="AA42899">
            <v>0</v>
          </cell>
          <cell r="AB42899">
            <v>0</v>
          </cell>
          <cell r="AC42899">
            <v>0</v>
          </cell>
          <cell r="AD42899">
            <v>0</v>
          </cell>
          <cell r="AE42899">
            <v>0</v>
          </cell>
        </row>
        <row r="42900">
          <cell r="AA42900">
            <v>0</v>
          </cell>
          <cell r="AB42900">
            <v>0</v>
          </cell>
          <cell r="AC42900">
            <v>0</v>
          </cell>
          <cell r="AD42900">
            <v>0</v>
          </cell>
          <cell r="AE42900">
            <v>0</v>
          </cell>
        </row>
        <row r="42901">
          <cell r="AA42901">
            <v>0</v>
          </cell>
          <cell r="AB42901">
            <v>0</v>
          </cell>
          <cell r="AC42901">
            <v>0</v>
          </cell>
          <cell r="AD42901">
            <v>0</v>
          </cell>
          <cell r="AE42901">
            <v>0</v>
          </cell>
        </row>
        <row r="42902">
          <cell r="AA42902">
            <v>0</v>
          </cell>
          <cell r="AB42902">
            <v>0</v>
          </cell>
          <cell r="AC42902">
            <v>0</v>
          </cell>
          <cell r="AD42902">
            <v>0</v>
          </cell>
          <cell r="AE42902">
            <v>0</v>
          </cell>
        </row>
        <row r="42903">
          <cell r="AA42903">
            <v>0</v>
          </cell>
          <cell r="AB42903">
            <v>0</v>
          </cell>
          <cell r="AC42903">
            <v>0</v>
          </cell>
          <cell r="AD42903">
            <v>0</v>
          </cell>
          <cell r="AE42903">
            <v>0</v>
          </cell>
        </row>
        <row r="42904">
          <cell r="AA42904">
            <v>0</v>
          </cell>
          <cell r="AB42904">
            <v>0</v>
          </cell>
          <cell r="AC42904">
            <v>0</v>
          </cell>
          <cell r="AD42904">
            <v>0</v>
          </cell>
          <cell r="AE42904">
            <v>0</v>
          </cell>
        </row>
        <row r="42905">
          <cell r="AA42905">
            <v>0</v>
          </cell>
          <cell r="AB42905">
            <v>0</v>
          </cell>
          <cell r="AC42905">
            <v>0</v>
          </cell>
          <cell r="AD42905">
            <v>0</v>
          </cell>
          <cell r="AE42905">
            <v>0</v>
          </cell>
        </row>
        <row r="42906">
          <cell r="AA42906">
            <v>0</v>
          </cell>
          <cell r="AB42906">
            <v>0</v>
          </cell>
          <cell r="AC42906">
            <v>0</v>
          </cell>
          <cell r="AD42906">
            <v>0</v>
          </cell>
          <cell r="AE42906">
            <v>0</v>
          </cell>
        </row>
        <row r="42907">
          <cell r="AA42907">
            <v>0</v>
          </cell>
          <cell r="AB42907">
            <v>0</v>
          </cell>
          <cell r="AC42907">
            <v>0</v>
          </cell>
          <cell r="AD42907">
            <v>0</v>
          </cell>
          <cell r="AE42907">
            <v>0</v>
          </cell>
        </row>
        <row r="42908">
          <cell r="AA42908">
            <v>0</v>
          </cell>
          <cell r="AB42908">
            <v>0</v>
          </cell>
          <cell r="AC42908">
            <v>0</v>
          </cell>
          <cell r="AD42908">
            <v>0</v>
          </cell>
          <cell r="AE42908">
            <v>0</v>
          </cell>
        </row>
        <row r="42909">
          <cell r="AA42909">
            <v>0</v>
          </cell>
          <cell r="AB42909">
            <v>0</v>
          </cell>
          <cell r="AC42909">
            <v>0</v>
          </cell>
          <cell r="AD42909">
            <v>0</v>
          </cell>
          <cell r="AE42909">
            <v>0</v>
          </cell>
        </row>
        <row r="42910">
          <cell r="AA42910">
            <v>0</v>
          </cell>
          <cell r="AB42910">
            <v>0</v>
          </cell>
          <cell r="AC42910">
            <v>0</v>
          </cell>
          <cell r="AD42910">
            <v>0</v>
          </cell>
          <cell r="AE42910">
            <v>0</v>
          </cell>
        </row>
        <row r="42911">
          <cell r="AA42911">
            <v>0</v>
          </cell>
          <cell r="AB42911">
            <v>0</v>
          </cell>
          <cell r="AC42911">
            <v>0</v>
          </cell>
          <cell r="AD42911">
            <v>0</v>
          </cell>
          <cell r="AE42911">
            <v>0</v>
          </cell>
        </row>
        <row r="42912">
          <cell r="AA42912">
            <v>0</v>
          </cell>
          <cell r="AB42912">
            <v>0</v>
          </cell>
          <cell r="AC42912">
            <v>0</v>
          </cell>
          <cell r="AD42912">
            <v>0</v>
          </cell>
          <cell r="AE42912">
            <v>0</v>
          </cell>
        </row>
        <row r="42913">
          <cell r="AA42913">
            <v>0</v>
          </cell>
          <cell r="AB42913">
            <v>0</v>
          </cell>
          <cell r="AC42913">
            <v>0</v>
          </cell>
          <cell r="AD42913">
            <v>0</v>
          </cell>
          <cell r="AE42913">
            <v>0</v>
          </cell>
        </row>
        <row r="42914">
          <cell r="AA42914">
            <v>0</v>
          </cell>
          <cell r="AB42914">
            <v>0</v>
          </cell>
          <cell r="AC42914">
            <v>0</v>
          </cell>
          <cell r="AD42914">
            <v>0</v>
          </cell>
          <cell r="AE42914">
            <v>0</v>
          </cell>
        </row>
        <row r="42915">
          <cell r="AA42915">
            <v>0</v>
          </cell>
          <cell r="AB42915">
            <v>0</v>
          </cell>
          <cell r="AC42915">
            <v>0</v>
          </cell>
          <cell r="AD42915">
            <v>0</v>
          </cell>
          <cell r="AE42915">
            <v>0</v>
          </cell>
        </row>
        <row r="42916">
          <cell r="AA42916">
            <v>0</v>
          </cell>
          <cell r="AB42916">
            <v>0</v>
          </cell>
          <cell r="AC42916">
            <v>0</v>
          </cell>
          <cell r="AD42916">
            <v>0</v>
          </cell>
          <cell r="AE42916">
            <v>0</v>
          </cell>
        </row>
        <row r="42917">
          <cell r="AA42917">
            <v>0</v>
          </cell>
          <cell r="AB42917">
            <v>0</v>
          </cell>
          <cell r="AC42917">
            <v>0</v>
          </cell>
          <cell r="AD42917">
            <v>0</v>
          </cell>
          <cell r="AE42917">
            <v>0</v>
          </cell>
        </row>
        <row r="42918">
          <cell r="AA42918">
            <v>0</v>
          </cell>
          <cell r="AB42918">
            <v>0</v>
          </cell>
          <cell r="AC42918">
            <v>0</v>
          </cell>
          <cell r="AD42918">
            <v>0</v>
          </cell>
          <cell r="AE42918">
            <v>0</v>
          </cell>
        </row>
        <row r="42919">
          <cell r="AA42919">
            <v>0</v>
          </cell>
          <cell r="AB42919">
            <v>0</v>
          </cell>
          <cell r="AC42919">
            <v>0</v>
          </cell>
          <cell r="AD42919">
            <v>0</v>
          </cell>
          <cell r="AE42919">
            <v>0</v>
          </cell>
        </row>
        <row r="42920">
          <cell r="AA42920">
            <v>0</v>
          </cell>
          <cell r="AB42920">
            <v>0</v>
          </cell>
          <cell r="AC42920">
            <v>0</v>
          </cell>
          <cell r="AD42920">
            <v>0</v>
          </cell>
          <cell r="AE42920">
            <v>0</v>
          </cell>
        </row>
        <row r="42921">
          <cell r="AA42921">
            <v>0</v>
          </cell>
          <cell r="AB42921">
            <v>0</v>
          </cell>
          <cell r="AC42921">
            <v>0</v>
          </cell>
          <cell r="AD42921">
            <v>0</v>
          </cell>
          <cell r="AE42921">
            <v>0</v>
          </cell>
        </row>
        <row r="42922">
          <cell r="AA42922">
            <v>0</v>
          </cell>
          <cell r="AB42922">
            <v>0</v>
          </cell>
          <cell r="AC42922">
            <v>0</v>
          </cell>
          <cell r="AD42922">
            <v>0</v>
          </cell>
          <cell r="AE42922">
            <v>0</v>
          </cell>
        </row>
        <row r="42923">
          <cell r="AA42923">
            <v>0</v>
          </cell>
          <cell r="AB42923">
            <v>0</v>
          </cell>
          <cell r="AC42923">
            <v>0</v>
          </cell>
          <cell r="AD42923">
            <v>0</v>
          </cell>
          <cell r="AE42923">
            <v>0</v>
          </cell>
        </row>
        <row r="42924">
          <cell r="AA42924">
            <v>0</v>
          </cell>
          <cell r="AB42924">
            <v>0</v>
          </cell>
          <cell r="AC42924">
            <v>0</v>
          </cell>
          <cell r="AD42924">
            <v>0</v>
          </cell>
          <cell r="AE42924">
            <v>0</v>
          </cell>
        </row>
        <row r="42925">
          <cell r="AA42925">
            <v>0</v>
          </cell>
          <cell r="AB42925">
            <v>0</v>
          </cell>
          <cell r="AC42925">
            <v>0</v>
          </cell>
          <cell r="AD42925">
            <v>0</v>
          </cell>
          <cell r="AE42925">
            <v>0</v>
          </cell>
        </row>
        <row r="42926">
          <cell r="AA42926">
            <v>0</v>
          </cell>
          <cell r="AB42926">
            <v>0</v>
          </cell>
          <cell r="AC42926">
            <v>0</v>
          </cell>
          <cell r="AD42926">
            <v>0</v>
          </cell>
          <cell r="AE42926">
            <v>0</v>
          </cell>
        </row>
        <row r="42927">
          <cell r="AA42927">
            <v>0</v>
          </cell>
          <cell r="AB42927">
            <v>0</v>
          </cell>
          <cell r="AC42927">
            <v>0</v>
          </cell>
          <cell r="AD42927">
            <v>0</v>
          </cell>
          <cell r="AE42927">
            <v>0</v>
          </cell>
        </row>
        <row r="42928">
          <cell r="AA42928">
            <v>0</v>
          </cell>
          <cell r="AB42928">
            <v>0</v>
          </cell>
          <cell r="AC42928">
            <v>0</v>
          </cell>
          <cell r="AD42928">
            <v>0</v>
          </cell>
          <cell r="AE42928">
            <v>0</v>
          </cell>
        </row>
        <row r="42929">
          <cell r="AA42929">
            <v>0</v>
          </cell>
          <cell r="AB42929">
            <v>0</v>
          </cell>
          <cell r="AC42929">
            <v>0</v>
          </cell>
          <cell r="AD42929">
            <v>0</v>
          </cell>
          <cell r="AE42929">
            <v>0</v>
          </cell>
        </row>
        <row r="42930">
          <cell r="AA42930">
            <v>0</v>
          </cell>
          <cell r="AB42930">
            <v>0</v>
          </cell>
          <cell r="AC42930">
            <v>0</v>
          </cell>
          <cell r="AD42930">
            <v>0</v>
          </cell>
          <cell r="AE42930">
            <v>0</v>
          </cell>
        </row>
        <row r="42931">
          <cell r="AA42931">
            <v>0</v>
          </cell>
          <cell r="AB42931">
            <v>0</v>
          </cell>
          <cell r="AC42931">
            <v>0</v>
          </cell>
          <cell r="AD42931">
            <v>0</v>
          </cell>
          <cell r="AE42931">
            <v>0</v>
          </cell>
        </row>
        <row r="42932">
          <cell r="AA42932">
            <v>0</v>
          </cell>
          <cell r="AB42932">
            <v>0</v>
          </cell>
          <cell r="AC42932">
            <v>0</v>
          </cell>
          <cell r="AD42932">
            <v>0</v>
          </cell>
          <cell r="AE42932">
            <v>0</v>
          </cell>
        </row>
        <row r="42933">
          <cell r="AA42933">
            <v>0</v>
          </cell>
          <cell r="AB42933">
            <v>0</v>
          </cell>
          <cell r="AC42933">
            <v>0</v>
          </cell>
          <cell r="AD42933">
            <v>0</v>
          </cell>
          <cell r="AE42933">
            <v>0</v>
          </cell>
        </row>
        <row r="42934">
          <cell r="AA42934">
            <v>0</v>
          </cell>
          <cell r="AB42934">
            <v>0</v>
          </cell>
          <cell r="AC42934">
            <v>0</v>
          </cell>
          <cell r="AD42934">
            <v>0</v>
          </cell>
          <cell r="AE42934">
            <v>0</v>
          </cell>
        </row>
        <row r="42935">
          <cell r="AA42935">
            <v>0</v>
          </cell>
          <cell r="AB42935">
            <v>0</v>
          </cell>
          <cell r="AC42935">
            <v>0</v>
          </cell>
          <cell r="AD42935">
            <v>0</v>
          </cell>
          <cell r="AE42935">
            <v>0</v>
          </cell>
        </row>
        <row r="42936">
          <cell r="AA42936">
            <v>0</v>
          </cell>
          <cell r="AB42936">
            <v>0</v>
          </cell>
          <cell r="AC42936">
            <v>0</v>
          </cell>
          <cell r="AD42936">
            <v>0</v>
          </cell>
          <cell r="AE42936">
            <v>0</v>
          </cell>
        </row>
        <row r="42937">
          <cell r="AA42937">
            <v>0</v>
          </cell>
          <cell r="AB42937">
            <v>0</v>
          </cell>
          <cell r="AC42937">
            <v>0</v>
          </cell>
          <cell r="AD42937">
            <v>0</v>
          </cell>
          <cell r="AE42937">
            <v>0</v>
          </cell>
        </row>
        <row r="42938">
          <cell r="AA42938">
            <v>0</v>
          </cell>
          <cell r="AB42938">
            <v>0</v>
          </cell>
          <cell r="AC42938">
            <v>0</v>
          </cell>
          <cell r="AD42938">
            <v>0</v>
          </cell>
          <cell r="AE42938">
            <v>0</v>
          </cell>
        </row>
        <row r="42939">
          <cell r="AA42939">
            <v>0</v>
          </cell>
          <cell r="AB42939">
            <v>0</v>
          </cell>
          <cell r="AC42939">
            <v>0</v>
          </cell>
          <cell r="AD42939">
            <v>0</v>
          </cell>
          <cell r="AE42939">
            <v>0</v>
          </cell>
        </row>
        <row r="42940">
          <cell r="AA42940">
            <v>0</v>
          </cell>
          <cell r="AB42940">
            <v>0</v>
          </cell>
          <cell r="AC42940">
            <v>0</v>
          </cell>
          <cell r="AD42940">
            <v>0</v>
          </cell>
          <cell r="AE42940">
            <v>0</v>
          </cell>
        </row>
        <row r="42941">
          <cell r="AA42941">
            <v>0</v>
          </cell>
          <cell r="AB42941">
            <v>0</v>
          </cell>
          <cell r="AC42941">
            <v>0</v>
          </cell>
          <cell r="AD42941">
            <v>0</v>
          </cell>
          <cell r="AE42941">
            <v>0</v>
          </cell>
        </row>
        <row r="42942">
          <cell r="AA42942">
            <v>0</v>
          </cell>
          <cell r="AB42942">
            <v>0</v>
          </cell>
          <cell r="AC42942">
            <v>0</v>
          </cell>
          <cell r="AD42942">
            <v>0</v>
          </cell>
          <cell r="AE42942">
            <v>0</v>
          </cell>
        </row>
        <row r="42943">
          <cell r="AA42943">
            <v>0</v>
          </cell>
          <cell r="AB42943">
            <v>0</v>
          </cell>
          <cell r="AC42943">
            <v>0</v>
          </cell>
          <cell r="AD42943">
            <v>0</v>
          </cell>
          <cell r="AE42943">
            <v>0</v>
          </cell>
        </row>
        <row r="42944">
          <cell r="AA42944">
            <v>0</v>
          </cell>
          <cell r="AB42944">
            <v>0</v>
          </cell>
          <cell r="AC42944">
            <v>0</v>
          </cell>
          <cell r="AD42944">
            <v>0</v>
          </cell>
          <cell r="AE42944">
            <v>0</v>
          </cell>
        </row>
        <row r="42945">
          <cell r="AA42945">
            <v>0</v>
          </cell>
          <cell r="AB42945">
            <v>0</v>
          </cell>
          <cell r="AC42945">
            <v>0</v>
          </cell>
          <cell r="AD42945">
            <v>0</v>
          </cell>
          <cell r="AE42945">
            <v>0</v>
          </cell>
        </row>
        <row r="42946">
          <cell r="AA42946">
            <v>0</v>
          </cell>
          <cell r="AB42946">
            <v>0</v>
          </cell>
          <cell r="AC42946">
            <v>0</v>
          </cell>
          <cell r="AD42946">
            <v>0</v>
          </cell>
          <cell r="AE42946">
            <v>0</v>
          </cell>
        </row>
        <row r="42947">
          <cell r="AA42947">
            <v>0</v>
          </cell>
          <cell r="AB42947">
            <v>0</v>
          </cell>
          <cell r="AC42947">
            <v>0</v>
          </cell>
          <cell r="AD42947">
            <v>0</v>
          </cell>
          <cell r="AE42947">
            <v>0</v>
          </cell>
        </row>
        <row r="42948">
          <cell r="AA42948">
            <v>0</v>
          </cell>
          <cell r="AB42948">
            <v>0</v>
          </cell>
          <cell r="AC42948">
            <v>0</v>
          </cell>
          <cell r="AD42948">
            <v>0</v>
          </cell>
          <cell r="AE42948">
            <v>0</v>
          </cell>
        </row>
        <row r="42949">
          <cell r="AA42949">
            <v>0</v>
          </cell>
          <cell r="AB42949">
            <v>0</v>
          </cell>
          <cell r="AC42949">
            <v>0</v>
          </cell>
          <cell r="AD42949">
            <v>0</v>
          </cell>
          <cell r="AE42949">
            <v>0</v>
          </cell>
        </row>
        <row r="42950">
          <cell r="AA42950">
            <v>0</v>
          </cell>
          <cell r="AB42950">
            <v>0</v>
          </cell>
          <cell r="AC42950">
            <v>0</v>
          </cell>
          <cell r="AD42950">
            <v>0</v>
          </cell>
          <cell r="AE42950">
            <v>0</v>
          </cell>
        </row>
        <row r="42951">
          <cell r="AA42951">
            <v>0</v>
          </cell>
          <cell r="AB42951">
            <v>0</v>
          </cell>
          <cell r="AC42951">
            <v>0</v>
          </cell>
          <cell r="AD42951">
            <v>0</v>
          </cell>
          <cell r="AE42951">
            <v>0</v>
          </cell>
        </row>
        <row r="42952">
          <cell r="AA42952">
            <v>0</v>
          </cell>
          <cell r="AB42952">
            <v>0</v>
          </cell>
          <cell r="AC42952">
            <v>0</v>
          </cell>
          <cell r="AD42952">
            <v>0</v>
          </cell>
          <cell r="AE42952">
            <v>0</v>
          </cell>
        </row>
        <row r="42953">
          <cell r="AA42953">
            <v>0</v>
          </cell>
          <cell r="AB42953">
            <v>0</v>
          </cell>
          <cell r="AC42953">
            <v>0</v>
          </cell>
          <cell r="AD42953">
            <v>0</v>
          </cell>
          <cell r="AE42953">
            <v>0</v>
          </cell>
        </row>
        <row r="42954">
          <cell r="AA42954">
            <v>0</v>
          </cell>
          <cell r="AB42954">
            <v>0</v>
          </cell>
          <cell r="AC42954">
            <v>0</v>
          </cell>
          <cell r="AD42954">
            <v>0</v>
          </cell>
          <cell r="AE42954">
            <v>0</v>
          </cell>
        </row>
        <row r="42955">
          <cell r="AA42955">
            <v>0</v>
          </cell>
          <cell r="AB42955">
            <v>0</v>
          </cell>
          <cell r="AC42955">
            <v>0</v>
          </cell>
          <cell r="AD42955">
            <v>0</v>
          </cell>
          <cell r="AE42955">
            <v>0</v>
          </cell>
        </row>
        <row r="42956">
          <cell r="AA42956">
            <v>0</v>
          </cell>
          <cell r="AB42956">
            <v>0</v>
          </cell>
          <cell r="AC42956">
            <v>0</v>
          </cell>
          <cell r="AD42956">
            <v>0</v>
          </cell>
          <cell r="AE42956">
            <v>0</v>
          </cell>
        </row>
        <row r="42957">
          <cell r="AA42957">
            <v>0</v>
          </cell>
          <cell r="AB42957">
            <v>0</v>
          </cell>
          <cell r="AC42957">
            <v>0</v>
          </cell>
          <cell r="AD42957">
            <v>0</v>
          </cell>
          <cell r="AE42957">
            <v>0</v>
          </cell>
        </row>
        <row r="42958">
          <cell r="AA42958">
            <v>0</v>
          </cell>
          <cell r="AB42958">
            <v>0</v>
          </cell>
          <cell r="AC42958">
            <v>0</v>
          </cell>
          <cell r="AD42958">
            <v>0</v>
          </cell>
          <cell r="AE42958">
            <v>0</v>
          </cell>
        </row>
        <row r="42959">
          <cell r="AA42959">
            <v>0</v>
          </cell>
          <cell r="AB42959">
            <v>0</v>
          </cell>
          <cell r="AC42959">
            <v>0</v>
          </cell>
          <cell r="AD42959">
            <v>0</v>
          </cell>
          <cell r="AE42959">
            <v>0</v>
          </cell>
        </row>
        <row r="42960">
          <cell r="AA42960">
            <v>0</v>
          </cell>
          <cell r="AB42960">
            <v>0</v>
          </cell>
          <cell r="AC42960">
            <v>0</v>
          </cell>
          <cell r="AD42960">
            <v>0</v>
          </cell>
          <cell r="AE42960">
            <v>0</v>
          </cell>
        </row>
        <row r="42961">
          <cell r="AA42961">
            <v>0</v>
          </cell>
          <cell r="AB42961">
            <v>0</v>
          </cell>
          <cell r="AC42961">
            <v>0</v>
          </cell>
          <cell r="AD42961">
            <v>0</v>
          </cell>
          <cell r="AE42961">
            <v>0</v>
          </cell>
        </row>
        <row r="42962">
          <cell r="AA42962">
            <v>0</v>
          </cell>
          <cell r="AB42962">
            <v>0</v>
          </cell>
          <cell r="AC42962">
            <v>0</v>
          </cell>
          <cell r="AD42962">
            <v>0</v>
          </cell>
          <cell r="AE42962">
            <v>0</v>
          </cell>
        </row>
        <row r="42963">
          <cell r="AA42963">
            <v>0</v>
          </cell>
          <cell r="AB42963">
            <v>0</v>
          </cell>
          <cell r="AC42963">
            <v>0</v>
          </cell>
          <cell r="AD42963">
            <v>0</v>
          </cell>
          <cell r="AE42963">
            <v>0</v>
          </cell>
        </row>
        <row r="42964">
          <cell r="AA42964">
            <v>0</v>
          </cell>
          <cell r="AB42964">
            <v>0</v>
          </cell>
          <cell r="AC42964">
            <v>0</v>
          </cell>
          <cell r="AD42964">
            <v>0</v>
          </cell>
          <cell r="AE42964">
            <v>0</v>
          </cell>
        </row>
        <row r="42965">
          <cell r="AA42965">
            <v>0</v>
          </cell>
          <cell r="AB42965">
            <v>0</v>
          </cell>
          <cell r="AC42965">
            <v>0</v>
          </cell>
          <cell r="AD42965">
            <v>0</v>
          </cell>
          <cell r="AE42965">
            <v>0</v>
          </cell>
        </row>
        <row r="42966">
          <cell r="AA42966">
            <v>0</v>
          </cell>
          <cell r="AB42966">
            <v>0</v>
          </cell>
          <cell r="AC42966">
            <v>0</v>
          </cell>
          <cell r="AD42966">
            <v>0</v>
          </cell>
          <cell r="AE42966">
            <v>0</v>
          </cell>
        </row>
        <row r="42967">
          <cell r="AA42967">
            <v>0</v>
          </cell>
          <cell r="AB42967">
            <v>0</v>
          </cell>
          <cell r="AC42967">
            <v>0</v>
          </cell>
          <cell r="AD42967">
            <v>0</v>
          </cell>
          <cell r="AE42967">
            <v>0</v>
          </cell>
        </row>
        <row r="42968">
          <cell r="AA42968">
            <v>0</v>
          </cell>
          <cell r="AB42968">
            <v>0</v>
          </cell>
          <cell r="AC42968">
            <v>0</v>
          </cell>
          <cell r="AD42968">
            <v>0</v>
          </cell>
          <cell r="AE42968">
            <v>0</v>
          </cell>
        </row>
        <row r="42969">
          <cell r="AA42969">
            <v>0</v>
          </cell>
          <cell r="AB42969">
            <v>0</v>
          </cell>
          <cell r="AC42969">
            <v>0</v>
          </cell>
          <cell r="AD42969">
            <v>0</v>
          </cell>
          <cell r="AE42969">
            <v>0</v>
          </cell>
        </row>
        <row r="42970">
          <cell r="AA42970">
            <v>0</v>
          </cell>
          <cell r="AB42970">
            <v>0</v>
          </cell>
          <cell r="AC42970">
            <v>0</v>
          </cell>
          <cell r="AD42970">
            <v>0</v>
          </cell>
          <cell r="AE42970">
            <v>0</v>
          </cell>
        </row>
        <row r="42971">
          <cell r="AA42971">
            <v>0</v>
          </cell>
          <cell r="AB42971">
            <v>0</v>
          </cell>
          <cell r="AC42971">
            <v>0</v>
          </cell>
          <cell r="AD42971">
            <v>0</v>
          </cell>
          <cell r="AE42971">
            <v>0</v>
          </cell>
        </row>
        <row r="42972">
          <cell r="AA42972">
            <v>0</v>
          </cell>
          <cell r="AB42972">
            <v>0</v>
          </cell>
          <cell r="AC42972">
            <v>0</v>
          </cell>
          <cell r="AD42972">
            <v>0</v>
          </cell>
          <cell r="AE42972">
            <v>0</v>
          </cell>
        </row>
        <row r="42973">
          <cell r="AA42973">
            <v>0</v>
          </cell>
          <cell r="AB42973">
            <v>0</v>
          </cell>
          <cell r="AC42973">
            <v>0</v>
          </cell>
          <cell r="AD42973">
            <v>0</v>
          </cell>
          <cell r="AE42973">
            <v>0</v>
          </cell>
        </row>
        <row r="42974">
          <cell r="AA42974">
            <v>0</v>
          </cell>
          <cell r="AB42974">
            <v>0</v>
          </cell>
          <cell r="AC42974">
            <v>0</v>
          </cell>
          <cell r="AD42974">
            <v>0</v>
          </cell>
          <cell r="AE42974">
            <v>0</v>
          </cell>
        </row>
        <row r="42975">
          <cell r="AA42975">
            <v>0</v>
          </cell>
          <cell r="AB42975">
            <v>0</v>
          </cell>
          <cell r="AC42975">
            <v>0</v>
          </cell>
          <cell r="AD42975">
            <v>0</v>
          </cell>
          <cell r="AE42975">
            <v>0</v>
          </cell>
        </row>
        <row r="42976">
          <cell r="AA42976">
            <v>0</v>
          </cell>
          <cell r="AB42976">
            <v>0</v>
          </cell>
          <cell r="AC42976">
            <v>0</v>
          </cell>
          <cell r="AD42976">
            <v>0</v>
          </cell>
          <cell r="AE42976">
            <v>0</v>
          </cell>
        </row>
        <row r="42977">
          <cell r="AA42977">
            <v>0</v>
          </cell>
          <cell r="AB42977">
            <v>0</v>
          </cell>
          <cell r="AC42977">
            <v>0</v>
          </cell>
          <cell r="AD42977">
            <v>0</v>
          </cell>
          <cell r="AE42977">
            <v>0</v>
          </cell>
        </row>
        <row r="42978">
          <cell r="AA42978">
            <v>0</v>
          </cell>
          <cell r="AB42978">
            <v>0</v>
          </cell>
          <cell r="AC42978">
            <v>0</v>
          </cell>
          <cell r="AD42978">
            <v>0</v>
          </cell>
          <cell r="AE42978">
            <v>0</v>
          </cell>
        </row>
        <row r="42979">
          <cell r="AA42979">
            <v>0</v>
          </cell>
          <cell r="AB42979">
            <v>0</v>
          </cell>
          <cell r="AC42979">
            <v>0</v>
          </cell>
          <cell r="AD42979">
            <v>0</v>
          </cell>
          <cell r="AE42979">
            <v>0</v>
          </cell>
        </row>
        <row r="42980">
          <cell r="AA42980">
            <v>0</v>
          </cell>
          <cell r="AB42980">
            <v>0</v>
          </cell>
          <cell r="AC42980">
            <v>0</v>
          </cell>
          <cell r="AD42980">
            <v>0</v>
          </cell>
          <cell r="AE42980">
            <v>0</v>
          </cell>
        </row>
        <row r="42981">
          <cell r="AA42981">
            <v>0</v>
          </cell>
          <cell r="AB42981">
            <v>0</v>
          </cell>
          <cell r="AC42981">
            <v>0</v>
          </cell>
          <cell r="AD42981">
            <v>0</v>
          </cell>
          <cell r="AE42981">
            <v>0</v>
          </cell>
        </row>
        <row r="42982">
          <cell r="AA42982">
            <v>0</v>
          </cell>
          <cell r="AB42982">
            <v>0</v>
          </cell>
          <cell r="AC42982">
            <v>0</v>
          </cell>
          <cell r="AD42982">
            <v>0</v>
          </cell>
          <cell r="AE42982">
            <v>0</v>
          </cell>
        </row>
        <row r="42983">
          <cell r="AA42983">
            <v>0</v>
          </cell>
          <cell r="AB42983">
            <v>0</v>
          </cell>
          <cell r="AC42983">
            <v>0</v>
          </cell>
          <cell r="AD42983">
            <v>0</v>
          </cell>
          <cell r="AE42983">
            <v>0</v>
          </cell>
        </row>
        <row r="42984">
          <cell r="AA42984">
            <v>0</v>
          </cell>
          <cell r="AB42984">
            <v>0</v>
          </cell>
          <cell r="AC42984">
            <v>0</v>
          </cell>
          <cell r="AD42984">
            <v>0</v>
          </cell>
          <cell r="AE42984">
            <v>0</v>
          </cell>
        </row>
        <row r="42985">
          <cell r="AA42985">
            <v>0</v>
          </cell>
          <cell r="AB42985">
            <v>0</v>
          </cell>
          <cell r="AC42985">
            <v>0</v>
          </cell>
          <cell r="AD42985">
            <v>0</v>
          </cell>
          <cell r="AE42985">
            <v>0</v>
          </cell>
        </row>
        <row r="42986">
          <cell r="AA42986">
            <v>0</v>
          </cell>
          <cell r="AB42986">
            <v>0</v>
          </cell>
          <cell r="AC42986">
            <v>0</v>
          </cell>
          <cell r="AD42986">
            <v>0</v>
          </cell>
          <cell r="AE42986">
            <v>0</v>
          </cell>
        </row>
        <row r="42987">
          <cell r="AA42987">
            <v>0</v>
          </cell>
          <cell r="AB42987">
            <v>0</v>
          </cell>
          <cell r="AC42987">
            <v>0</v>
          </cell>
          <cell r="AD42987">
            <v>0</v>
          </cell>
          <cell r="AE42987">
            <v>0</v>
          </cell>
        </row>
        <row r="42988">
          <cell r="AA42988">
            <v>0</v>
          </cell>
          <cell r="AB42988">
            <v>0</v>
          </cell>
          <cell r="AC42988">
            <v>0</v>
          </cell>
          <cell r="AD42988">
            <v>0</v>
          </cell>
          <cell r="AE42988">
            <v>0</v>
          </cell>
        </row>
        <row r="42989">
          <cell r="AA42989">
            <v>0</v>
          </cell>
          <cell r="AB42989">
            <v>0</v>
          </cell>
          <cell r="AC42989">
            <v>0</v>
          </cell>
          <cell r="AD42989">
            <v>0</v>
          </cell>
          <cell r="AE42989">
            <v>0</v>
          </cell>
        </row>
        <row r="42990">
          <cell r="AA42990">
            <v>0</v>
          </cell>
          <cell r="AB42990">
            <v>0</v>
          </cell>
          <cell r="AC42990">
            <v>0</v>
          </cell>
          <cell r="AD42990">
            <v>0</v>
          </cell>
          <cell r="AE42990">
            <v>0</v>
          </cell>
        </row>
        <row r="42991">
          <cell r="AA42991">
            <v>0</v>
          </cell>
          <cell r="AB42991">
            <v>0</v>
          </cell>
          <cell r="AC42991">
            <v>0</v>
          </cell>
          <cell r="AD42991">
            <v>0</v>
          </cell>
          <cell r="AE42991">
            <v>0</v>
          </cell>
        </row>
        <row r="42992">
          <cell r="AA42992">
            <v>0</v>
          </cell>
          <cell r="AB42992">
            <v>0</v>
          </cell>
          <cell r="AC42992">
            <v>0</v>
          </cell>
          <cell r="AD42992">
            <v>0</v>
          </cell>
          <cell r="AE42992">
            <v>0</v>
          </cell>
        </row>
        <row r="42993">
          <cell r="AA42993">
            <v>0</v>
          </cell>
          <cell r="AB42993">
            <v>0</v>
          </cell>
          <cell r="AC42993">
            <v>0</v>
          </cell>
          <cell r="AD42993">
            <v>0</v>
          </cell>
          <cell r="AE42993">
            <v>0</v>
          </cell>
        </row>
        <row r="42994">
          <cell r="AA42994">
            <v>0</v>
          </cell>
          <cell r="AB42994">
            <v>0</v>
          </cell>
          <cell r="AC42994">
            <v>0</v>
          </cell>
          <cell r="AD42994">
            <v>0</v>
          </cell>
          <cell r="AE42994">
            <v>0</v>
          </cell>
        </row>
        <row r="42995">
          <cell r="AA42995">
            <v>0</v>
          </cell>
          <cell r="AB42995">
            <v>0</v>
          </cell>
          <cell r="AC42995">
            <v>0</v>
          </cell>
          <cell r="AD42995">
            <v>0</v>
          </cell>
          <cell r="AE42995">
            <v>0</v>
          </cell>
        </row>
        <row r="42996">
          <cell r="AA42996">
            <v>0</v>
          </cell>
          <cell r="AB42996">
            <v>0</v>
          </cell>
          <cell r="AC42996">
            <v>0</v>
          </cell>
          <cell r="AD42996">
            <v>0</v>
          </cell>
          <cell r="AE42996">
            <v>0</v>
          </cell>
        </row>
        <row r="42997">
          <cell r="AA42997">
            <v>0</v>
          </cell>
          <cell r="AB42997">
            <v>0</v>
          </cell>
          <cell r="AC42997">
            <v>0</v>
          </cell>
          <cell r="AD42997">
            <v>0</v>
          </cell>
          <cell r="AE42997">
            <v>0</v>
          </cell>
        </row>
        <row r="42998">
          <cell r="AA42998">
            <v>0</v>
          </cell>
          <cell r="AB42998">
            <v>0</v>
          </cell>
          <cell r="AC42998">
            <v>0</v>
          </cell>
          <cell r="AD42998">
            <v>0</v>
          </cell>
          <cell r="AE42998">
            <v>0</v>
          </cell>
        </row>
        <row r="42999">
          <cell r="AA42999">
            <v>0</v>
          </cell>
          <cell r="AB42999">
            <v>0</v>
          </cell>
          <cell r="AC42999">
            <v>0</v>
          </cell>
          <cell r="AD42999">
            <v>0</v>
          </cell>
          <cell r="AE42999">
            <v>0</v>
          </cell>
        </row>
        <row r="43000">
          <cell r="AA43000">
            <v>0</v>
          </cell>
          <cell r="AB43000">
            <v>0</v>
          </cell>
          <cell r="AC43000">
            <v>0</v>
          </cell>
          <cell r="AD43000">
            <v>0</v>
          </cell>
          <cell r="AE43000">
            <v>0</v>
          </cell>
        </row>
        <row r="43001">
          <cell r="AA43001">
            <v>0</v>
          </cell>
          <cell r="AB43001">
            <v>0</v>
          </cell>
          <cell r="AC43001">
            <v>0</v>
          </cell>
          <cell r="AD43001">
            <v>0</v>
          </cell>
          <cell r="AE43001">
            <v>0</v>
          </cell>
        </row>
        <row r="43002">
          <cell r="AA43002">
            <v>0</v>
          </cell>
          <cell r="AB43002">
            <v>0</v>
          </cell>
          <cell r="AC43002">
            <v>0</v>
          </cell>
          <cell r="AD43002">
            <v>0</v>
          </cell>
          <cell r="AE43002">
            <v>0</v>
          </cell>
        </row>
        <row r="43003">
          <cell r="AA43003">
            <v>0</v>
          </cell>
          <cell r="AB43003">
            <v>0</v>
          </cell>
          <cell r="AC43003">
            <v>0</v>
          </cell>
          <cell r="AD43003">
            <v>0</v>
          </cell>
          <cell r="AE43003">
            <v>0</v>
          </cell>
        </row>
        <row r="43004">
          <cell r="AA43004">
            <v>0</v>
          </cell>
          <cell r="AB43004">
            <v>0</v>
          </cell>
          <cell r="AC43004">
            <v>0</v>
          </cell>
          <cell r="AD43004">
            <v>0</v>
          </cell>
          <cell r="AE43004">
            <v>0</v>
          </cell>
        </row>
        <row r="43005">
          <cell r="AA43005">
            <v>0</v>
          </cell>
          <cell r="AB43005">
            <v>0</v>
          </cell>
          <cell r="AC43005">
            <v>0</v>
          </cell>
          <cell r="AD43005">
            <v>0</v>
          </cell>
          <cell r="AE43005">
            <v>0</v>
          </cell>
        </row>
        <row r="43006">
          <cell r="AA43006">
            <v>0</v>
          </cell>
          <cell r="AB43006">
            <v>0</v>
          </cell>
          <cell r="AC43006">
            <v>0</v>
          </cell>
          <cell r="AD43006">
            <v>0</v>
          </cell>
          <cell r="AE43006">
            <v>0</v>
          </cell>
        </row>
        <row r="43007">
          <cell r="AA43007">
            <v>0</v>
          </cell>
          <cell r="AB43007">
            <v>0</v>
          </cell>
          <cell r="AC43007">
            <v>0</v>
          </cell>
          <cell r="AD43007">
            <v>0</v>
          </cell>
          <cell r="AE43007">
            <v>0</v>
          </cell>
        </row>
        <row r="43008">
          <cell r="AA43008">
            <v>0</v>
          </cell>
          <cell r="AB43008">
            <v>0</v>
          </cell>
          <cell r="AC43008">
            <v>0</v>
          </cell>
          <cell r="AD43008">
            <v>0</v>
          </cell>
          <cell r="AE43008">
            <v>0</v>
          </cell>
        </row>
        <row r="43009">
          <cell r="AA43009">
            <v>0</v>
          </cell>
          <cell r="AB43009">
            <v>0</v>
          </cell>
          <cell r="AC43009">
            <v>0</v>
          </cell>
          <cell r="AD43009">
            <v>0</v>
          </cell>
          <cell r="AE43009">
            <v>0</v>
          </cell>
        </row>
        <row r="43010">
          <cell r="AA43010">
            <v>0</v>
          </cell>
          <cell r="AB43010">
            <v>0</v>
          </cell>
          <cell r="AC43010">
            <v>0</v>
          </cell>
          <cell r="AD43010">
            <v>0</v>
          </cell>
          <cell r="AE43010">
            <v>0</v>
          </cell>
        </row>
        <row r="43011">
          <cell r="AA43011">
            <v>0</v>
          </cell>
          <cell r="AB43011">
            <v>0</v>
          </cell>
          <cell r="AC43011">
            <v>0</v>
          </cell>
          <cell r="AD43011">
            <v>0</v>
          </cell>
          <cell r="AE43011">
            <v>0</v>
          </cell>
        </row>
        <row r="43012">
          <cell r="AA43012">
            <v>0</v>
          </cell>
          <cell r="AB43012">
            <v>0</v>
          </cell>
          <cell r="AC43012">
            <v>0</v>
          </cell>
          <cell r="AD43012">
            <v>0</v>
          </cell>
          <cell r="AE43012">
            <v>0</v>
          </cell>
        </row>
        <row r="43013">
          <cell r="AA43013">
            <v>0</v>
          </cell>
          <cell r="AB43013">
            <v>0</v>
          </cell>
          <cell r="AC43013">
            <v>0</v>
          </cell>
          <cell r="AD43013">
            <v>0</v>
          </cell>
          <cell r="AE43013">
            <v>0</v>
          </cell>
        </row>
        <row r="43014">
          <cell r="AA43014">
            <v>0</v>
          </cell>
          <cell r="AB43014">
            <v>0</v>
          </cell>
          <cell r="AC43014">
            <v>0</v>
          </cell>
          <cell r="AD43014">
            <v>0</v>
          </cell>
          <cell r="AE43014">
            <v>0</v>
          </cell>
        </row>
        <row r="43015">
          <cell r="AA43015">
            <v>0</v>
          </cell>
          <cell r="AB43015">
            <v>0</v>
          </cell>
          <cell r="AC43015">
            <v>0</v>
          </cell>
          <cell r="AD43015">
            <v>0</v>
          </cell>
          <cell r="AE43015">
            <v>0</v>
          </cell>
        </row>
        <row r="43016">
          <cell r="AA43016">
            <v>0</v>
          </cell>
          <cell r="AB43016">
            <v>0</v>
          </cell>
          <cell r="AC43016">
            <v>0</v>
          </cell>
          <cell r="AD43016">
            <v>0</v>
          </cell>
          <cell r="AE43016">
            <v>0</v>
          </cell>
        </row>
        <row r="43017">
          <cell r="AA43017">
            <v>0</v>
          </cell>
          <cell r="AB43017">
            <v>0</v>
          </cell>
          <cell r="AC43017">
            <v>0</v>
          </cell>
          <cell r="AD43017">
            <v>0</v>
          </cell>
          <cell r="AE43017">
            <v>0</v>
          </cell>
        </row>
        <row r="43018">
          <cell r="AA43018">
            <v>0</v>
          </cell>
          <cell r="AB43018">
            <v>0</v>
          </cell>
          <cell r="AC43018">
            <v>0</v>
          </cell>
          <cell r="AD43018">
            <v>0</v>
          </cell>
          <cell r="AE43018">
            <v>0</v>
          </cell>
        </row>
        <row r="43019">
          <cell r="AA43019">
            <v>0</v>
          </cell>
          <cell r="AB43019">
            <v>0</v>
          </cell>
          <cell r="AC43019">
            <v>0</v>
          </cell>
          <cell r="AD43019">
            <v>0</v>
          </cell>
          <cell r="AE43019">
            <v>0</v>
          </cell>
        </row>
        <row r="43020">
          <cell r="AA43020">
            <v>0</v>
          </cell>
          <cell r="AB43020">
            <v>0</v>
          </cell>
          <cell r="AC43020">
            <v>0</v>
          </cell>
          <cell r="AD43020">
            <v>0</v>
          </cell>
          <cell r="AE43020">
            <v>0</v>
          </cell>
        </row>
        <row r="43021">
          <cell r="AA43021">
            <v>0</v>
          </cell>
          <cell r="AB43021">
            <v>0</v>
          </cell>
          <cell r="AC43021">
            <v>0</v>
          </cell>
          <cell r="AD43021">
            <v>0</v>
          </cell>
          <cell r="AE43021">
            <v>0</v>
          </cell>
        </row>
        <row r="43022">
          <cell r="AA43022">
            <v>0</v>
          </cell>
          <cell r="AB43022">
            <v>0</v>
          </cell>
          <cell r="AC43022">
            <v>0</v>
          </cell>
          <cell r="AD43022">
            <v>0</v>
          </cell>
          <cell r="AE43022">
            <v>0</v>
          </cell>
        </row>
        <row r="43023">
          <cell r="AA43023">
            <v>0</v>
          </cell>
          <cell r="AB43023">
            <v>0</v>
          </cell>
          <cell r="AC43023">
            <v>0</v>
          </cell>
          <cell r="AD43023">
            <v>0</v>
          </cell>
          <cell r="AE43023">
            <v>0</v>
          </cell>
        </row>
        <row r="43024">
          <cell r="AA43024">
            <v>0</v>
          </cell>
          <cell r="AB43024">
            <v>0</v>
          </cell>
          <cell r="AC43024">
            <v>0</v>
          </cell>
          <cell r="AD43024">
            <v>0</v>
          </cell>
          <cell r="AE43024">
            <v>0</v>
          </cell>
        </row>
        <row r="43025">
          <cell r="AA43025">
            <v>0</v>
          </cell>
          <cell r="AB43025">
            <v>0</v>
          </cell>
          <cell r="AC43025">
            <v>0</v>
          </cell>
          <cell r="AD43025">
            <v>0</v>
          </cell>
          <cell r="AE43025">
            <v>0</v>
          </cell>
        </row>
        <row r="43026">
          <cell r="AA43026">
            <v>0</v>
          </cell>
          <cell r="AB43026">
            <v>0</v>
          </cell>
          <cell r="AC43026">
            <v>0</v>
          </cell>
          <cell r="AD43026">
            <v>0</v>
          </cell>
          <cell r="AE43026">
            <v>0</v>
          </cell>
        </row>
        <row r="43027">
          <cell r="AA43027">
            <v>0</v>
          </cell>
          <cell r="AB43027">
            <v>0</v>
          </cell>
          <cell r="AC43027">
            <v>0</v>
          </cell>
          <cell r="AD43027">
            <v>0</v>
          </cell>
          <cell r="AE43027">
            <v>0</v>
          </cell>
        </row>
        <row r="43028">
          <cell r="AA43028">
            <v>0</v>
          </cell>
          <cell r="AB43028">
            <v>0</v>
          </cell>
          <cell r="AC43028">
            <v>0</v>
          </cell>
          <cell r="AD43028">
            <v>0</v>
          </cell>
          <cell r="AE43028">
            <v>0</v>
          </cell>
        </row>
        <row r="43029">
          <cell r="AA43029">
            <v>0</v>
          </cell>
          <cell r="AB43029">
            <v>0</v>
          </cell>
          <cell r="AC43029">
            <v>0</v>
          </cell>
          <cell r="AD43029">
            <v>0</v>
          </cell>
          <cell r="AE43029">
            <v>0</v>
          </cell>
        </row>
        <row r="43030">
          <cell r="AA43030">
            <v>0</v>
          </cell>
          <cell r="AB43030">
            <v>0</v>
          </cell>
          <cell r="AC43030">
            <v>0</v>
          </cell>
          <cell r="AD43030">
            <v>0</v>
          </cell>
          <cell r="AE43030">
            <v>0</v>
          </cell>
        </row>
        <row r="43031">
          <cell r="AA43031">
            <v>0</v>
          </cell>
          <cell r="AB43031">
            <v>0</v>
          </cell>
          <cell r="AC43031">
            <v>0</v>
          </cell>
          <cell r="AD43031">
            <v>0</v>
          </cell>
          <cell r="AE43031">
            <v>0</v>
          </cell>
        </row>
        <row r="43032">
          <cell r="AA43032">
            <v>0</v>
          </cell>
          <cell r="AB43032">
            <v>0</v>
          </cell>
          <cell r="AC43032">
            <v>0</v>
          </cell>
          <cell r="AD43032">
            <v>0</v>
          </cell>
          <cell r="AE43032">
            <v>0</v>
          </cell>
        </row>
        <row r="43033">
          <cell r="AA43033">
            <v>0</v>
          </cell>
          <cell r="AB43033">
            <v>0</v>
          </cell>
          <cell r="AC43033">
            <v>0</v>
          </cell>
          <cell r="AD43033">
            <v>0</v>
          </cell>
          <cell r="AE43033">
            <v>0</v>
          </cell>
        </row>
        <row r="43034">
          <cell r="AA43034">
            <v>0</v>
          </cell>
          <cell r="AB43034">
            <v>0</v>
          </cell>
          <cell r="AC43034">
            <v>0</v>
          </cell>
          <cell r="AD43034">
            <v>0</v>
          </cell>
          <cell r="AE43034">
            <v>0</v>
          </cell>
        </row>
        <row r="43035">
          <cell r="AA43035">
            <v>0</v>
          </cell>
          <cell r="AB43035">
            <v>0</v>
          </cell>
          <cell r="AC43035">
            <v>0</v>
          </cell>
          <cell r="AD43035">
            <v>0</v>
          </cell>
          <cell r="AE43035">
            <v>0</v>
          </cell>
        </row>
        <row r="43036">
          <cell r="AA43036">
            <v>0</v>
          </cell>
          <cell r="AB43036">
            <v>0</v>
          </cell>
          <cell r="AC43036">
            <v>0</v>
          </cell>
          <cell r="AD43036">
            <v>0</v>
          </cell>
          <cell r="AE43036">
            <v>0</v>
          </cell>
        </row>
        <row r="43037">
          <cell r="AA43037">
            <v>0</v>
          </cell>
          <cell r="AB43037">
            <v>0</v>
          </cell>
          <cell r="AC43037">
            <v>0</v>
          </cell>
          <cell r="AD43037">
            <v>0</v>
          </cell>
          <cell r="AE43037">
            <v>0</v>
          </cell>
        </row>
        <row r="43038">
          <cell r="AA43038">
            <v>0</v>
          </cell>
          <cell r="AB43038">
            <v>0</v>
          </cell>
          <cell r="AC43038">
            <v>0</v>
          </cell>
          <cell r="AD43038">
            <v>0</v>
          </cell>
          <cell r="AE43038">
            <v>0</v>
          </cell>
        </row>
        <row r="43039">
          <cell r="AA43039">
            <v>0</v>
          </cell>
          <cell r="AB43039">
            <v>0</v>
          </cell>
          <cell r="AC43039">
            <v>0</v>
          </cell>
          <cell r="AD43039">
            <v>0</v>
          </cell>
          <cell r="AE43039">
            <v>0</v>
          </cell>
        </row>
        <row r="43040">
          <cell r="AA43040">
            <v>0</v>
          </cell>
          <cell r="AB43040">
            <v>0</v>
          </cell>
          <cell r="AC43040">
            <v>0</v>
          </cell>
          <cell r="AD43040">
            <v>0</v>
          </cell>
          <cell r="AE43040">
            <v>0</v>
          </cell>
        </row>
        <row r="43041">
          <cell r="AA43041">
            <v>0</v>
          </cell>
          <cell r="AB43041">
            <v>0</v>
          </cell>
          <cell r="AC43041">
            <v>0</v>
          </cell>
          <cell r="AD43041">
            <v>0</v>
          </cell>
          <cell r="AE43041">
            <v>0</v>
          </cell>
        </row>
        <row r="43042">
          <cell r="AA43042">
            <v>0</v>
          </cell>
          <cell r="AB43042">
            <v>0</v>
          </cell>
          <cell r="AC43042">
            <v>0</v>
          </cell>
          <cell r="AD43042">
            <v>0</v>
          </cell>
          <cell r="AE43042">
            <v>0</v>
          </cell>
        </row>
        <row r="43043">
          <cell r="AA43043">
            <v>0</v>
          </cell>
          <cell r="AB43043">
            <v>0</v>
          </cell>
          <cell r="AC43043">
            <v>0</v>
          </cell>
          <cell r="AD43043">
            <v>0</v>
          </cell>
          <cell r="AE43043">
            <v>0</v>
          </cell>
        </row>
        <row r="43044">
          <cell r="AA43044">
            <v>0</v>
          </cell>
          <cell r="AB43044">
            <v>0</v>
          </cell>
          <cell r="AC43044">
            <v>0</v>
          </cell>
          <cell r="AD43044">
            <v>0</v>
          </cell>
          <cell r="AE43044">
            <v>0</v>
          </cell>
        </row>
        <row r="43045">
          <cell r="AA43045">
            <v>0</v>
          </cell>
          <cell r="AB43045">
            <v>0</v>
          </cell>
          <cell r="AC43045">
            <v>0</v>
          </cell>
          <cell r="AD43045">
            <v>0</v>
          </cell>
          <cell r="AE43045">
            <v>0</v>
          </cell>
        </row>
        <row r="43046">
          <cell r="AA43046">
            <v>0</v>
          </cell>
          <cell r="AB43046">
            <v>0</v>
          </cell>
          <cell r="AC43046">
            <v>0</v>
          </cell>
          <cell r="AD43046">
            <v>0</v>
          </cell>
          <cell r="AE43046">
            <v>0</v>
          </cell>
        </row>
        <row r="43047">
          <cell r="AA43047">
            <v>0</v>
          </cell>
          <cell r="AB43047">
            <v>0</v>
          </cell>
          <cell r="AC43047">
            <v>0</v>
          </cell>
          <cell r="AD43047">
            <v>0</v>
          </cell>
          <cell r="AE43047">
            <v>0</v>
          </cell>
        </row>
        <row r="43048">
          <cell r="AA43048">
            <v>0</v>
          </cell>
          <cell r="AB43048">
            <v>0</v>
          </cell>
          <cell r="AC43048">
            <v>0</v>
          </cell>
          <cell r="AD43048">
            <v>0</v>
          </cell>
          <cell r="AE43048">
            <v>0</v>
          </cell>
        </row>
        <row r="43049">
          <cell r="AA43049">
            <v>0</v>
          </cell>
          <cell r="AB43049">
            <v>0</v>
          </cell>
          <cell r="AC43049">
            <v>0</v>
          </cell>
          <cell r="AD43049">
            <v>0</v>
          </cell>
          <cell r="AE43049">
            <v>0</v>
          </cell>
        </row>
        <row r="43050">
          <cell r="AA43050">
            <v>0</v>
          </cell>
          <cell r="AB43050">
            <v>0</v>
          </cell>
          <cell r="AC43050">
            <v>0</v>
          </cell>
          <cell r="AD43050">
            <v>0</v>
          </cell>
          <cell r="AE43050">
            <v>0</v>
          </cell>
        </row>
        <row r="43051">
          <cell r="AA43051">
            <v>0</v>
          </cell>
          <cell r="AB43051">
            <v>0</v>
          </cell>
          <cell r="AC43051">
            <v>0</v>
          </cell>
          <cell r="AD43051">
            <v>0</v>
          </cell>
          <cell r="AE43051">
            <v>0</v>
          </cell>
        </row>
        <row r="43052">
          <cell r="AA43052">
            <v>0</v>
          </cell>
          <cell r="AB43052">
            <v>0</v>
          </cell>
          <cell r="AC43052">
            <v>0</v>
          </cell>
          <cell r="AD43052">
            <v>0</v>
          </cell>
          <cell r="AE43052">
            <v>0</v>
          </cell>
        </row>
        <row r="43053">
          <cell r="AA43053">
            <v>0</v>
          </cell>
          <cell r="AB43053">
            <v>0</v>
          </cell>
          <cell r="AC43053">
            <v>0</v>
          </cell>
          <cell r="AD43053">
            <v>0</v>
          </cell>
          <cell r="AE43053">
            <v>0</v>
          </cell>
        </row>
        <row r="43054">
          <cell r="AA43054">
            <v>0</v>
          </cell>
          <cell r="AB43054">
            <v>0</v>
          </cell>
          <cell r="AC43054">
            <v>0</v>
          </cell>
          <cell r="AD43054">
            <v>0</v>
          </cell>
          <cell r="AE43054">
            <v>0</v>
          </cell>
        </row>
        <row r="43055">
          <cell r="AA43055">
            <v>0</v>
          </cell>
          <cell r="AB43055">
            <v>0</v>
          </cell>
          <cell r="AC43055">
            <v>0</v>
          </cell>
          <cell r="AD43055">
            <v>0</v>
          </cell>
          <cell r="AE43055">
            <v>0</v>
          </cell>
        </row>
        <row r="43056">
          <cell r="AA43056">
            <v>0</v>
          </cell>
          <cell r="AB43056">
            <v>0</v>
          </cell>
          <cell r="AC43056">
            <v>0</v>
          </cell>
          <cell r="AD43056">
            <v>0</v>
          </cell>
          <cell r="AE43056">
            <v>0</v>
          </cell>
        </row>
        <row r="43057">
          <cell r="AA43057">
            <v>0</v>
          </cell>
          <cell r="AB43057">
            <v>0</v>
          </cell>
          <cell r="AC43057">
            <v>0</v>
          </cell>
          <cell r="AD43057">
            <v>0</v>
          </cell>
          <cell r="AE43057">
            <v>0</v>
          </cell>
        </row>
        <row r="43058">
          <cell r="AA43058">
            <v>0</v>
          </cell>
          <cell r="AB43058">
            <v>0</v>
          </cell>
          <cell r="AC43058">
            <v>0</v>
          </cell>
          <cell r="AD43058">
            <v>0</v>
          </cell>
          <cell r="AE43058">
            <v>0</v>
          </cell>
        </row>
        <row r="43059">
          <cell r="AA43059">
            <v>0</v>
          </cell>
          <cell r="AB43059">
            <v>0</v>
          </cell>
          <cell r="AC43059">
            <v>0</v>
          </cell>
          <cell r="AD43059">
            <v>0</v>
          </cell>
          <cell r="AE43059">
            <v>0</v>
          </cell>
        </row>
        <row r="43060">
          <cell r="AA43060">
            <v>0</v>
          </cell>
          <cell r="AB43060">
            <v>0</v>
          </cell>
          <cell r="AC43060">
            <v>0</v>
          </cell>
          <cell r="AD43060">
            <v>0</v>
          </cell>
          <cell r="AE43060">
            <v>0</v>
          </cell>
        </row>
        <row r="43061">
          <cell r="AA43061">
            <v>0</v>
          </cell>
          <cell r="AB43061">
            <v>0</v>
          </cell>
          <cell r="AC43061">
            <v>0</v>
          </cell>
          <cell r="AD43061">
            <v>0</v>
          </cell>
          <cell r="AE43061">
            <v>0</v>
          </cell>
        </row>
        <row r="43062">
          <cell r="AA43062">
            <v>0</v>
          </cell>
          <cell r="AB43062">
            <v>0</v>
          </cell>
          <cell r="AC43062">
            <v>0</v>
          </cell>
          <cell r="AD43062">
            <v>0</v>
          </cell>
          <cell r="AE43062">
            <v>0</v>
          </cell>
        </row>
        <row r="43063">
          <cell r="AA43063">
            <v>0</v>
          </cell>
          <cell r="AB43063">
            <v>0</v>
          </cell>
          <cell r="AC43063">
            <v>0</v>
          </cell>
          <cell r="AD43063">
            <v>0</v>
          </cell>
          <cell r="AE43063">
            <v>0</v>
          </cell>
        </row>
        <row r="43064">
          <cell r="AA43064">
            <v>0</v>
          </cell>
          <cell r="AB43064">
            <v>0</v>
          </cell>
          <cell r="AC43064">
            <v>0</v>
          </cell>
          <cell r="AD43064">
            <v>0</v>
          </cell>
          <cell r="AE43064">
            <v>0</v>
          </cell>
        </row>
        <row r="43065">
          <cell r="AA43065">
            <v>0</v>
          </cell>
          <cell r="AB43065">
            <v>0</v>
          </cell>
          <cell r="AC43065">
            <v>0</v>
          </cell>
          <cell r="AD43065">
            <v>0</v>
          </cell>
          <cell r="AE43065">
            <v>0</v>
          </cell>
        </row>
        <row r="43066">
          <cell r="AA43066">
            <v>0</v>
          </cell>
          <cell r="AB43066">
            <v>0</v>
          </cell>
          <cell r="AC43066">
            <v>0</v>
          </cell>
          <cell r="AD43066">
            <v>0</v>
          </cell>
          <cell r="AE43066">
            <v>0</v>
          </cell>
        </row>
        <row r="43067">
          <cell r="AA43067">
            <v>0</v>
          </cell>
          <cell r="AB43067">
            <v>0</v>
          </cell>
          <cell r="AC43067">
            <v>0</v>
          </cell>
          <cell r="AD43067">
            <v>0</v>
          </cell>
          <cell r="AE43067">
            <v>0</v>
          </cell>
        </row>
        <row r="43068">
          <cell r="AA43068">
            <v>0</v>
          </cell>
          <cell r="AB43068">
            <v>0</v>
          </cell>
          <cell r="AC43068">
            <v>0</v>
          </cell>
          <cell r="AD43068">
            <v>0</v>
          </cell>
          <cell r="AE43068">
            <v>0</v>
          </cell>
        </row>
        <row r="43069">
          <cell r="AA43069">
            <v>0</v>
          </cell>
          <cell r="AB43069">
            <v>0</v>
          </cell>
          <cell r="AC43069">
            <v>0</v>
          </cell>
          <cell r="AD43069">
            <v>0</v>
          </cell>
          <cell r="AE43069">
            <v>0</v>
          </cell>
        </row>
        <row r="43070">
          <cell r="AA43070">
            <v>0</v>
          </cell>
          <cell r="AB43070">
            <v>0</v>
          </cell>
          <cell r="AC43070">
            <v>0</v>
          </cell>
          <cell r="AD43070">
            <v>0</v>
          </cell>
          <cell r="AE43070">
            <v>0</v>
          </cell>
        </row>
        <row r="43071">
          <cell r="AA43071">
            <v>0</v>
          </cell>
          <cell r="AB43071">
            <v>0</v>
          </cell>
          <cell r="AC43071">
            <v>0</v>
          </cell>
          <cell r="AD43071">
            <v>0</v>
          </cell>
          <cell r="AE43071">
            <v>0</v>
          </cell>
        </row>
        <row r="43072">
          <cell r="AA43072">
            <v>0</v>
          </cell>
          <cell r="AB43072">
            <v>0</v>
          </cell>
          <cell r="AC43072">
            <v>0</v>
          </cell>
          <cell r="AD43072">
            <v>0</v>
          </cell>
          <cell r="AE43072">
            <v>0</v>
          </cell>
        </row>
        <row r="43073">
          <cell r="AA43073">
            <v>0</v>
          </cell>
          <cell r="AB43073">
            <v>0</v>
          </cell>
          <cell r="AC43073">
            <v>0</v>
          </cell>
          <cell r="AD43073">
            <v>0</v>
          </cell>
          <cell r="AE43073">
            <v>0</v>
          </cell>
        </row>
        <row r="43074">
          <cell r="AA43074">
            <v>0</v>
          </cell>
          <cell r="AB43074">
            <v>0</v>
          </cell>
          <cell r="AC43074">
            <v>0</v>
          </cell>
          <cell r="AD43074">
            <v>0</v>
          </cell>
          <cell r="AE43074">
            <v>0</v>
          </cell>
        </row>
        <row r="43075">
          <cell r="AA43075">
            <v>0</v>
          </cell>
          <cell r="AB43075">
            <v>0</v>
          </cell>
          <cell r="AC43075">
            <v>0</v>
          </cell>
          <cell r="AD43075">
            <v>0</v>
          </cell>
          <cell r="AE43075">
            <v>0</v>
          </cell>
        </row>
        <row r="43076">
          <cell r="AA43076">
            <v>0</v>
          </cell>
          <cell r="AB43076">
            <v>0</v>
          </cell>
          <cell r="AC43076">
            <v>0</v>
          </cell>
          <cell r="AD43076">
            <v>0</v>
          </cell>
          <cell r="AE43076">
            <v>0</v>
          </cell>
        </row>
        <row r="43077">
          <cell r="AA43077">
            <v>0</v>
          </cell>
          <cell r="AB43077">
            <v>0</v>
          </cell>
          <cell r="AC43077">
            <v>0</v>
          </cell>
          <cell r="AD43077">
            <v>0</v>
          </cell>
          <cell r="AE43077">
            <v>0</v>
          </cell>
        </row>
        <row r="43078">
          <cell r="AA43078">
            <v>0</v>
          </cell>
          <cell r="AB43078">
            <v>0</v>
          </cell>
          <cell r="AC43078">
            <v>0</v>
          </cell>
          <cell r="AD43078">
            <v>0</v>
          </cell>
          <cell r="AE43078">
            <v>0</v>
          </cell>
        </row>
        <row r="43079">
          <cell r="AA43079">
            <v>0</v>
          </cell>
          <cell r="AB43079">
            <v>0</v>
          </cell>
          <cell r="AC43079">
            <v>0</v>
          </cell>
          <cell r="AD43079">
            <v>0</v>
          </cell>
          <cell r="AE43079">
            <v>0</v>
          </cell>
        </row>
        <row r="43080">
          <cell r="AA43080">
            <v>0</v>
          </cell>
          <cell r="AB43080">
            <v>0</v>
          </cell>
          <cell r="AC43080">
            <v>0</v>
          </cell>
          <cell r="AD43080">
            <v>0</v>
          </cell>
          <cell r="AE43080">
            <v>0</v>
          </cell>
        </row>
        <row r="43081">
          <cell r="AA43081">
            <v>0</v>
          </cell>
          <cell r="AB43081">
            <v>0</v>
          </cell>
          <cell r="AC43081">
            <v>0</v>
          </cell>
          <cell r="AD43081">
            <v>0</v>
          </cell>
          <cell r="AE43081">
            <v>0</v>
          </cell>
        </row>
        <row r="43082">
          <cell r="AA43082">
            <v>0</v>
          </cell>
          <cell r="AB43082">
            <v>0</v>
          </cell>
          <cell r="AC43082">
            <v>0</v>
          </cell>
          <cell r="AD43082">
            <v>0</v>
          </cell>
          <cell r="AE43082">
            <v>0</v>
          </cell>
        </row>
        <row r="43083">
          <cell r="AA43083">
            <v>0</v>
          </cell>
          <cell r="AB43083">
            <v>0</v>
          </cell>
          <cell r="AC43083">
            <v>0</v>
          </cell>
          <cell r="AD43083">
            <v>0</v>
          </cell>
          <cell r="AE43083">
            <v>0</v>
          </cell>
        </row>
        <row r="43084">
          <cell r="AA43084">
            <v>0</v>
          </cell>
          <cell r="AB43084">
            <v>0</v>
          </cell>
          <cell r="AC43084">
            <v>0</v>
          </cell>
          <cell r="AD43084">
            <v>0</v>
          </cell>
          <cell r="AE43084">
            <v>0</v>
          </cell>
        </row>
        <row r="43085">
          <cell r="AA43085">
            <v>0</v>
          </cell>
          <cell r="AB43085">
            <v>0</v>
          </cell>
          <cell r="AC43085">
            <v>0</v>
          </cell>
          <cell r="AD43085">
            <v>0</v>
          </cell>
          <cell r="AE43085">
            <v>0</v>
          </cell>
        </row>
        <row r="43086">
          <cell r="AA43086">
            <v>0</v>
          </cell>
          <cell r="AB43086">
            <v>0</v>
          </cell>
          <cell r="AC43086">
            <v>0</v>
          </cell>
          <cell r="AD43086">
            <v>0</v>
          </cell>
          <cell r="AE43086">
            <v>0</v>
          </cell>
        </row>
        <row r="43087">
          <cell r="AA43087">
            <v>0</v>
          </cell>
          <cell r="AB43087">
            <v>0</v>
          </cell>
          <cell r="AC43087">
            <v>0</v>
          </cell>
          <cell r="AD43087">
            <v>0</v>
          </cell>
          <cell r="AE43087">
            <v>0</v>
          </cell>
        </row>
        <row r="43088">
          <cell r="AA43088">
            <v>0</v>
          </cell>
          <cell r="AB43088">
            <v>0</v>
          </cell>
          <cell r="AC43088">
            <v>0</v>
          </cell>
          <cell r="AD43088">
            <v>0</v>
          </cell>
          <cell r="AE43088">
            <v>0</v>
          </cell>
        </row>
        <row r="43089">
          <cell r="AA43089">
            <v>0</v>
          </cell>
          <cell r="AB43089">
            <v>0</v>
          </cell>
          <cell r="AC43089">
            <v>0</v>
          </cell>
          <cell r="AD43089">
            <v>0</v>
          </cell>
          <cell r="AE43089">
            <v>0</v>
          </cell>
        </row>
        <row r="43090">
          <cell r="AA43090">
            <v>0</v>
          </cell>
          <cell r="AB43090">
            <v>0</v>
          </cell>
          <cell r="AC43090">
            <v>0</v>
          </cell>
          <cell r="AD43090">
            <v>0</v>
          </cell>
          <cell r="AE43090">
            <v>0</v>
          </cell>
        </row>
        <row r="43091">
          <cell r="AA43091">
            <v>0</v>
          </cell>
          <cell r="AB43091">
            <v>0</v>
          </cell>
          <cell r="AC43091">
            <v>0</v>
          </cell>
          <cell r="AD43091">
            <v>0</v>
          </cell>
          <cell r="AE43091">
            <v>0</v>
          </cell>
        </row>
        <row r="43092">
          <cell r="AA43092">
            <v>0</v>
          </cell>
          <cell r="AB43092">
            <v>0</v>
          </cell>
          <cell r="AC43092">
            <v>0</v>
          </cell>
          <cell r="AD43092">
            <v>0</v>
          </cell>
          <cell r="AE43092">
            <v>0</v>
          </cell>
        </row>
        <row r="43093">
          <cell r="AA43093">
            <v>0</v>
          </cell>
          <cell r="AB43093">
            <v>0</v>
          </cell>
          <cell r="AC43093">
            <v>0</v>
          </cell>
          <cell r="AD43093">
            <v>0</v>
          </cell>
          <cell r="AE43093">
            <v>0</v>
          </cell>
        </row>
        <row r="43094">
          <cell r="AA43094">
            <v>0</v>
          </cell>
          <cell r="AB43094">
            <v>0</v>
          </cell>
          <cell r="AC43094">
            <v>0</v>
          </cell>
          <cell r="AD43094">
            <v>0</v>
          </cell>
          <cell r="AE43094">
            <v>0</v>
          </cell>
        </row>
        <row r="43095">
          <cell r="AA43095">
            <v>0</v>
          </cell>
          <cell r="AB43095">
            <v>0</v>
          </cell>
          <cell r="AC43095">
            <v>0</v>
          </cell>
          <cell r="AD43095">
            <v>0</v>
          </cell>
          <cell r="AE43095">
            <v>0</v>
          </cell>
        </row>
        <row r="43096">
          <cell r="AA43096">
            <v>0</v>
          </cell>
          <cell r="AB43096">
            <v>0</v>
          </cell>
          <cell r="AC43096">
            <v>0</v>
          </cell>
          <cell r="AD43096">
            <v>0</v>
          </cell>
          <cell r="AE43096">
            <v>0</v>
          </cell>
        </row>
        <row r="43097">
          <cell r="AA43097">
            <v>0</v>
          </cell>
          <cell r="AB43097">
            <v>0</v>
          </cell>
          <cell r="AC43097">
            <v>0</v>
          </cell>
          <cell r="AD43097">
            <v>0</v>
          </cell>
          <cell r="AE43097">
            <v>0</v>
          </cell>
        </row>
        <row r="43098">
          <cell r="AA43098">
            <v>0</v>
          </cell>
          <cell r="AB43098">
            <v>0</v>
          </cell>
          <cell r="AC43098">
            <v>0</v>
          </cell>
          <cell r="AD43098">
            <v>0</v>
          </cell>
          <cell r="AE43098">
            <v>0</v>
          </cell>
        </row>
        <row r="43099">
          <cell r="AA43099">
            <v>0</v>
          </cell>
          <cell r="AB43099">
            <v>0</v>
          </cell>
          <cell r="AC43099">
            <v>0</v>
          </cell>
          <cell r="AD43099">
            <v>0</v>
          </cell>
          <cell r="AE43099">
            <v>0</v>
          </cell>
        </row>
        <row r="43100">
          <cell r="AA43100">
            <v>0</v>
          </cell>
          <cell r="AB43100">
            <v>0</v>
          </cell>
          <cell r="AC43100">
            <v>0</v>
          </cell>
          <cell r="AD43100">
            <v>0</v>
          </cell>
          <cell r="AE43100">
            <v>0</v>
          </cell>
        </row>
        <row r="43101">
          <cell r="AA43101">
            <v>0</v>
          </cell>
          <cell r="AB43101">
            <v>0</v>
          </cell>
          <cell r="AC43101">
            <v>0</v>
          </cell>
          <cell r="AD43101">
            <v>0</v>
          </cell>
          <cell r="AE43101">
            <v>0</v>
          </cell>
        </row>
        <row r="43102">
          <cell r="AA43102">
            <v>0</v>
          </cell>
          <cell r="AB43102">
            <v>0</v>
          </cell>
          <cell r="AC43102">
            <v>0</v>
          </cell>
          <cell r="AD43102">
            <v>0</v>
          </cell>
          <cell r="AE43102">
            <v>0</v>
          </cell>
        </row>
        <row r="43103">
          <cell r="AA43103">
            <v>0</v>
          </cell>
          <cell r="AB43103">
            <v>0</v>
          </cell>
          <cell r="AC43103">
            <v>0</v>
          </cell>
          <cell r="AD43103">
            <v>0</v>
          </cell>
          <cell r="AE43103">
            <v>0</v>
          </cell>
        </row>
        <row r="43104">
          <cell r="AA43104">
            <v>0</v>
          </cell>
          <cell r="AB43104">
            <v>0</v>
          </cell>
          <cell r="AC43104">
            <v>0</v>
          </cell>
          <cell r="AD43104">
            <v>0</v>
          </cell>
          <cell r="AE43104">
            <v>0</v>
          </cell>
        </row>
        <row r="43105">
          <cell r="AA43105">
            <v>0</v>
          </cell>
          <cell r="AB43105">
            <v>0</v>
          </cell>
          <cell r="AC43105">
            <v>0</v>
          </cell>
          <cell r="AD43105">
            <v>0</v>
          </cell>
          <cell r="AE43105">
            <v>0</v>
          </cell>
        </row>
        <row r="43106">
          <cell r="AA43106">
            <v>0</v>
          </cell>
          <cell r="AB43106">
            <v>0</v>
          </cell>
          <cell r="AC43106">
            <v>0</v>
          </cell>
          <cell r="AD43106">
            <v>0</v>
          </cell>
          <cell r="AE43106">
            <v>0</v>
          </cell>
        </row>
        <row r="43107">
          <cell r="AA43107">
            <v>0</v>
          </cell>
          <cell r="AB43107">
            <v>0</v>
          </cell>
          <cell r="AC43107">
            <v>0</v>
          </cell>
          <cell r="AD43107">
            <v>0</v>
          </cell>
          <cell r="AE43107">
            <v>0</v>
          </cell>
        </row>
        <row r="43108">
          <cell r="AA43108">
            <v>0</v>
          </cell>
          <cell r="AB43108">
            <v>0</v>
          </cell>
          <cell r="AC43108">
            <v>0</v>
          </cell>
          <cell r="AD43108">
            <v>0</v>
          </cell>
          <cell r="AE43108">
            <v>0</v>
          </cell>
        </row>
        <row r="43109">
          <cell r="AA43109">
            <v>0</v>
          </cell>
          <cell r="AB43109">
            <v>0</v>
          </cell>
          <cell r="AC43109">
            <v>0</v>
          </cell>
          <cell r="AD43109">
            <v>0</v>
          </cell>
          <cell r="AE43109">
            <v>0</v>
          </cell>
        </row>
        <row r="43110">
          <cell r="AA43110">
            <v>0</v>
          </cell>
          <cell r="AB43110">
            <v>0</v>
          </cell>
          <cell r="AC43110">
            <v>0</v>
          </cell>
          <cell r="AD43110">
            <v>0</v>
          </cell>
          <cell r="AE43110">
            <v>0</v>
          </cell>
        </row>
        <row r="43111">
          <cell r="AA43111">
            <v>0</v>
          </cell>
          <cell r="AB43111">
            <v>0</v>
          </cell>
          <cell r="AC43111">
            <v>0</v>
          </cell>
          <cell r="AD43111">
            <v>0</v>
          </cell>
          <cell r="AE43111">
            <v>0</v>
          </cell>
        </row>
        <row r="43112">
          <cell r="AA43112">
            <v>0</v>
          </cell>
          <cell r="AB43112">
            <v>0</v>
          </cell>
          <cell r="AC43112">
            <v>0</v>
          </cell>
          <cell r="AD43112">
            <v>0</v>
          </cell>
          <cell r="AE43112">
            <v>0</v>
          </cell>
        </row>
        <row r="43113">
          <cell r="AA43113">
            <v>0</v>
          </cell>
          <cell r="AB43113">
            <v>0</v>
          </cell>
          <cell r="AC43113">
            <v>0</v>
          </cell>
          <cell r="AD43113">
            <v>0</v>
          </cell>
          <cell r="AE43113">
            <v>0</v>
          </cell>
        </row>
        <row r="43114">
          <cell r="AA43114">
            <v>0</v>
          </cell>
          <cell r="AB43114">
            <v>0</v>
          </cell>
          <cell r="AC43114">
            <v>0</v>
          </cell>
          <cell r="AD43114">
            <v>0</v>
          </cell>
          <cell r="AE43114">
            <v>0</v>
          </cell>
        </row>
        <row r="43115">
          <cell r="AA43115">
            <v>0</v>
          </cell>
          <cell r="AB43115">
            <v>0</v>
          </cell>
          <cell r="AC43115">
            <v>0</v>
          </cell>
          <cell r="AD43115">
            <v>0</v>
          </cell>
          <cell r="AE43115">
            <v>0</v>
          </cell>
        </row>
        <row r="43116">
          <cell r="AA43116">
            <v>0</v>
          </cell>
          <cell r="AB43116">
            <v>0</v>
          </cell>
          <cell r="AC43116">
            <v>0</v>
          </cell>
          <cell r="AD43116">
            <v>0</v>
          </cell>
          <cell r="AE43116">
            <v>0</v>
          </cell>
        </row>
        <row r="43117">
          <cell r="AA43117">
            <v>0</v>
          </cell>
          <cell r="AB43117">
            <v>0</v>
          </cell>
          <cell r="AC43117">
            <v>0</v>
          </cell>
          <cell r="AD43117">
            <v>0</v>
          </cell>
          <cell r="AE43117">
            <v>0</v>
          </cell>
        </row>
        <row r="43118">
          <cell r="AA43118">
            <v>0</v>
          </cell>
          <cell r="AB43118">
            <v>0</v>
          </cell>
          <cell r="AC43118">
            <v>0</v>
          </cell>
          <cell r="AD43118">
            <v>0</v>
          </cell>
          <cell r="AE43118">
            <v>0</v>
          </cell>
        </row>
        <row r="43119">
          <cell r="AA43119">
            <v>0</v>
          </cell>
          <cell r="AB43119">
            <v>0</v>
          </cell>
          <cell r="AC43119">
            <v>0</v>
          </cell>
          <cell r="AD43119">
            <v>0</v>
          </cell>
          <cell r="AE43119">
            <v>0</v>
          </cell>
        </row>
        <row r="43120">
          <cell r="AA43120">
            <v>0</v>
          </cell>
          <cell r="AB43120">
            <v>0</v>
          </cell>
          <cell r="AC43120">
            <v>0</v>
          </cell>
          <cell r="AD43120">
            <v>0</v>
          </cell>
          <cell r="AE43120">
            <v>0</v>
          </cell>
        </row>
        <row r="43121">
          <cell r="AA43121">
            <v>0</v>
          </cell>
          <cell r="AB43121">
            <v>0</v>
          </cell>
          <cell r="AC43121">
            <v>0</v>
          </cell>
          <cell r="AD43121">
            <v>0</v>
          </cell>
          <cell r="AE43121">
            <v>0</v>
          </cell>
        </row>
        <row r="43122">
          <cell r="AA43122">
            <v>0</v>
          </cell>
          <cell r="AB43122">
            <v>0</v>
          </cell>
          <cell r="AC43122">
            <v>0</v>
          </cell>
          <cell r="AD43122">
            <v>0</v>
          </cell>
          <cell r="AE43122">
            <v>0</v>
          </cell>
        </row>
        <row r="43123">
          <cell r="AA43123">
            <v>0</v>
          </cell>
          <cell r="AB43123">
            <v>0</v>
          </cell>
          <cell r="AC43123">
            <v>0</v>
          </cell>
          <cell r="AD43123">
            <v>0</v>
          </cell>
          <cell r="AE43123">
            <v>0</v>
          </cell>
        </row>
        <row r="43124">
          <cell r="AA43124">
            <v>0</v>
          </cell>
          <cell r="AB43124">
            <v>0</v>
          </cell>
          <cell r="AC43124">
            <v>0</v>
          </cell>
          <cell r="AD43124">
            <v>0</v>
          </cell>
          <cell r="AE43124">
            <v>0</v>
          </cell>
        </row>
        <row r="43125">
          <cell r="AA43125">
            <v>0</v>
          </cell>
          <cell r="AB43125">
            <v>0</v>
          </cell>
          <cell r="AC43125">
            <v>0</v>
          </cell>
          <cell r="AD43125">
            <v>0</v>
          </cell>
          <cell r="AE43125">
            <v>0</v>
          </cell>
        </row>
        <row r="43126">
          <cell r="AA43126">
            <v>0</v>
          </cell>
          <cell r="AB43126">
            <v>0</v>
          </cell>
          <cell r="AC43126">
            <v>0</v>
          </cell>
          <cell r="AD43126">
            <v>0</v>
          </cell>
          <cell r="AE43126">
            <v>0</v>
          </cell>
        </row>
        <row r="43127">
          <cell r="AA43127">
            <v>0</v>
          </cell>
          <cell r="AB43127">
            <v>0</v>
          </cell>
          <cell r="AC43127">
            <v>0</v>
          </cell>
          <cell r="AD43127">
            <v>0</v>
          </cell>
          <cell r="AE43127">
            <v>0</v>
          </cell>
        </row>
        <row r="43128">
          <cell r="AA43128">
            <v>0</v>
          </cell>
          <cell r="AB43128">
            <v>0</v>
          </cell>
          <cell r="AC43128">
            <v>0</v>
          </cell>
          <cell r="AD43128">
            <v>0</v>
          </cell>
          <cell r="AE43128">
            <v>0</v>
          </cell>
        </row>
        <row r="43129">
          <cell r="AA43129">
            <v>0</v>
          </cell>
          <cell r="AB43129">
            <v>0</v>
          </cell>
          <cell r="AC43129">
            <v>0</v>
          </cell>
          <cell r="AD43129">
            <v>0</v>
          </cell>
          <cell r="AE43129">
            <v>0</v>
          </cell>
        </row>
        <row r="43130">
          <cell r="AA43130">
            <v>0</v>
          </cell>
          <cell r="AB43130">
            <v>0</v>
          </cell>
          <cell r="AC43130">
            <v>0</v>
          </cell>
          <cell r="AD43130">
            <v>0</v>
          </cell>
          <cell r="AE43130">
            <v>0</v>
          </cell>
        </row>
        <row r="43131">
          <cell r="AA43131">
            <v>0</v>
          </cell>
          <cell r="AB43131">
            <v>0</v>
          </cell>
          <cell r="AC43131">
            <v>0</v>
          </cell>
          <cell r="AD43131">
            <v>0</v>
          </cell>
          <cell r="AE43131">
            <v>0</v>
          </cell>
        </row>
        <row r="43132">
          <cell r="AA43132">
            <v>0</v>
          </cell>
          <cell r="AB43132">
            <v>0</v>
          </cell>
          <cell r="AC43132">
            <v>0</v>
          </cell>
          <cell r="AD43132">
            <v>0</v>
          </cell>
          <cell r="AE43132">
            <v>0</v>
          </cell>
        </row>
        <row r="43133">
          <cell r="AA43133">
            <v>0</v>
          </cell>
          <cell r="AB43133">
            <v>0</v>
          </cell>
          <cell r="AC43133">
            <v>0</v>
          </cell>
          <cell r="AD43133">
            <v>0</v>
          </cell>
          <cell r="AE43133">
            <v>0</v>
          </cell>
        </row>
        <row r="43134">
          <cell r="AA43134">
            <v>0</v>
          </cell>
          <cell r="AB43134">
            <v>0</v>
          </cell>
          <cell r="AC43134">
            <v>0</v>
          </cell>
          <cell r="AD43134">
            <v>0</v>
          </cell>
          <cell r="AE43134">
            <v>0</v>
          </cell>
        </row>
        <row r="43135">
          <cell r="AA43135">
            <v>0</v>
          </cell>
          <cell r="AB43135">
            <v>0</v>
          </cell>
          <cell r="AC43135">
            <v>0</v>
          </cell>
          <cell r="AD43135">
            <v>0</v>
          </cell>
          <cell r="AE43135">
            <v>0</v>
          </cell>
        </row>
        <row r="43136">
          <cell r="AA43136">
            <v>0</v>
          </cell>
          <cell r="AB43136">
            <v>0</v>
          </cell>
          <cell r="AC43136">
            <v>0</v>
          </cell>
          <cell r="AD43136">
            <v>0</v>
          </cell>
          <cell r="AE43136">
            <v>0</v>
          </cell>
        </row>
        <row r="43137">
          <cell r="AA43137">
            <v>0</v>
          </cell>
          <cell r="AB43137">
            <v>0</v>
          </cell>
          <cell r="AC43137">
            <v>0</v>
          </cell>
          <cell r="AD43137">
            <v>0</v>
          </cell>
          <cell r="AE43137">
            <v>0</v>
          </cell>
        </row>
        <row r="43138">
          <cell r="AA43138">
            <v>0</v>
          </cell>
          <cell r="AB43138">
            <v>0</v>
          </cell>
          <cell r="AC43138">
            <v>0</v>
          </cell>
          <cell r="AD43138">
            <v>0</v>
          </cell>
          <cell r="AE43138">
            <v>0</v>
          </cell>
        </row>
        <row r="43139">
          <cell r="AA43139">
            <v>0</v>
          </cell>
          <cell r="AB43139">
            <v>0</v>
          </cell>
          <cell r="AC43139">
            <v>0</v>
          </cell>
          <cell r="AD43139">
            <v>0</v>
          </cell>
          <cell r="AE43139">
            <v>0</v>
          </cell>
        </row>
        <row r="43140">
          <cell r="AA43140">
            <v>0</v>
          </cell>
          <cell r="AB43140">
            <v>0</v>
          </cell>
          <cell r="AC43140">
            <v>0</v>
          </cell>
          <cell r="AD43140">
            <v>0</v>
          </cell>
          <cell r="AE43140">
            <v>0</v>
          </cell>
        </row>
        <row r="43141">
          <cell r="AA43141">
            <v>0</v>
          </cell>
          <cell r="AB43141">
            <v>0</v>
          </cell>
          <cell r="AC43141">
            <v>0</v>
          </cell>
          <cell r="AD43141">
            <v>0</v>
          </cell>
          <cell r="AE43141">
            <v>0</v>
          </cell>
        </row>
        <row r="43142">
          <cell r="AA43142">
            <v>0</v>
          </cell>
          <cell r="AB43142">
            <v>0</v>
          </cell>
          <cell r="AC43142">
            <v>0</v>
          </cell>
          <cell r="AD43142">
            <v>0</v>
          </cell>
          <cell r="AE43142">
            <v>0</v>
          </cell>
        </row>
        <row r="43143">
          <cell r="AA43143">
            <v>0</v>
          </cell>
          <cell r="AB43143">
            <v>0</v>
          </cell>
          <cell r="AC43143">
            <v>0</v>
          </cell>
          <cell r="AD43143">
            <v>0</v>
          </cell>
          <cell r="AE43143">
            <v>0</v>
          </cell>
        </row>
        <row r="43144">
          <cell r="AA43144">
            <v>0</v>
          </cell>
          <cell r="AB43144">
            <v>0</v>
          </cell>
          <cell r="AC43144">
            <v>0</v>
          </cell>
          <cell r="AD43144">
            <v>0</v>
          </cell>
          <cell r="AE43144">
            <v>0</v>
          </cell>
        </row>
        <row r="43145">
          <cell r="AA43145">
            <v>0</v>
          </cell>
          <cell r="AB43145">
            <v>0</v>
          </cell>
          <cell r="AC43145">
            <v>0</v>
          </cell>
          <cell r="AD43145">
            <v>0</v>
          </cell>
          <cell r="AE43145">
            <v>0</v>
          </cell>
        </row>
        <row r="43146">
          <cell r="AA43146">
            <v>0</v>
          </cell>
          <cell r="AB43146">
            <v>0</v>
          </cell>
          <cell r="AC43146">
            <v>0</v>
          </cell>
          <cell r="AD43146">
            <v>0</v>
          </cell>
          <cell r="AE43146">
            <v>0</v>
          </cell>
        </row>
        <row r="43147">
          <cell r="AA43147">
            <v>0</v>
          </cell>
          <cell r="AB43147">
            <v>0</v>
          </cell>
          <cell r="AC43147">
            <v>0</v>
          </cell>
          <cell r="AD43147">
            <v>0</v>
          </cell>
          <cell r="AE43147">
            <v>0</v>
          </cell>
        </row>
        <row r="43148">
          <cell r="AA43148">
            <v>0</v>
          </cell>
          <cell r="AB43148">
            <v>0</v>
          </cell>
          <cell r="AC43148">
            <v>0</v>
          </cell>
          <cell r="AD43148">
            <v>0</v>
          </cell>
          <cell r="AE43148">
            <v>0</v>
          </cell>
        </row>
        <row r="43149">
          <cell r="AA43149">
            <v>0</v>
          </cell>
          <cell r="AB43149">
            <v>0</v>
          </cell>
          <cell r="AC43149">
            <v>0</v>
          </cell>
          <cell r="AD43149">
            <v>0</v>
          </cell>
          <cell r="AE43149">
            <v>0</v>
          </cell>
        </row>
        <row r="43150">
          <cell r="AA43150">
            <v>0</v>
          </cell>
          <cell r="AB43150">
            <v>0</v>
          </cell>
          <cell r="AC43150">
            <v>0</v>
          </cell>
          <cell r="AD43150">
            <v>0</v>
          </cell>
          <cell r="AE43150">
            <v>0</v>
          </cell>
        </row>
        <row r="43151">
          <cell r="AA43151">
            <v>0</v>
          </cell>
          <cell r="AB43151">
            <v>0</v>
          </cell>
          <cell r="AC43151">
            <v>0</v>
          </cell>
          <cell r="AD43151">
            <v>0</v>
          </cell>
          <cell r="AE43151">
            <v>0</v>
          </cell>
        </row>
        <row r="43152">
          <cell r="AA43152">
            <v>0</v>
          </cell>
          <cell r="AB43152">
            <v>0</v>
          </cell>
          <cell r="AC43152">
            <v>0</v>
          </cell>
          <cell r="AD43152">
            <v>0</v>
          </cell>
          <cell r="AE43152">
            <v>0</v>
          </cell>
        </row>
        <row r="43153">
          <cell r="AA43153">
            <v>0</v>
          </cell>
          <cell r="AB43153">
            <v>0</v>
          </cell>
          <cell r="AC43153">
            <v>0</v>
          </cell>
          <cell r="AD43153">
            <v>0</v>
          </cell>
          <cell r="AE43153">
            <v>0</v>
          </cell>
        </row>
        <row r="43154">
          <cell r="AA43154">
            <v>0</v>
          </cell>
          <cell r="AB43154">
            <v>0</v>
          </cell>
          <cell r="AC43154">
            <v>0</v>
          </cell>
          <cell r="AD43154">
            <v>0</v>
          </cell>
          <cell r="AE43154">
            <v>0</v>
          </cell>
        </row>
        <row r="43155">
          <cell r="AA43155">
            <v>0</v>
          </cell>
          <cell r="AB43155">
            <v>0</v>
          </cell>
          <cell r="AC43155">
            <v>0</v>
          </cell>
          <cell r="AD43155">
            <v>0</v>
          </cell>
          <cell r="AE43155">
            <v>0</v>
          </cell>
        </row>
        <row r="43156">
          <cell r="AA43156">
            <v>0</v>
          </cell>
          <cell r="AB43156">
            <v>0</v>
          </cell>
          <cell r="AC43156">
            <v>0</v>
          </cell>
          <cell r="AD43156">
            <v>0</v>
          </cell>
          <cell r="AE43156">
            <v>0</v>
          </cell>
        </row>
        <row r="43157">
          <cell r="AA43157">
            <v>0</v>
          </cell>
          <cell r="AB43157">
            <v>0</v>
          </cell>
          <cell r="AC43157">
            <v>0</v>
          </cell>
          <cell r="AD43157">
            <v>0</v>
          </cell>
          <cell r="AE43157">
            <v>0</v>
          </cell>
        </row>
        <row r="43158">
          <cell r="AA43158">
            <v>0</v>
          </cell>
          <cell r="AB43158">
            <v>0</v>
          </cell>
          <cell r="AC43158">
            <v>0</v>
          </cell>
          <cell r="AD43158">
            <v>0</v>
          </cell>
          <cell r="AE43158">
            <v>0</v>
          </cell>
        </row>
        <row r="43159">
          <cell r="AA43159">
            <v>0</v>
          </cell>
          <cell r="AB43159">
            <v>0</v>
          </cell>
          <cell r="AC43159">
            <v>0</v>
          </cell>
          <cell r="AD43159">
            <v>0</v>
          </cell>
          <cell r="AE43159">
            <v>0</v>
          </cell>
        </row>
        <row r="43160">
          <cell r="AA43160">
            <v>0</v>
          </cell>
          <cell r="AB43160">
            <v>0</v>
          </cell>
          <cell r="AC43160">
            <v>0</v>
          </cell>
          <cell r="AD43160">
            <v>0</v>
          </cell>
          <cell r="AE43160">
            <v>0</v>
          </cell>
        </row>
        <row r="43161">
          <cell r="AA43161">
            <v>0</v>
          </cell>
          <cell r="AB43161">
            <v>0</v>
          </cell>
          <cell r="AC43161">
            <v>0</v>
          </cell>
          <cell r="AD43161">
            <v>0</v>
          </cell>
          <cell r="AE43161">
            <v>0</v>
          </cell>
        </row>
        <row r="43162">
          <cell r="AA43162">
            <v>0</v>
          </cell>
          <cell r="AB43162">
            <v>0</v>
          </cell>
          <cell r="AC43162">
            <v>0</v>
          </cell>
          <cell r="AD43162">
            <v>0</v>
          </cell>
          <cell r="AE43162">
            <v>0</v>
          </cell>
        </row>
        <row r="43163">
          <cell r="AA43163">
            <v>0</v>
          </cell>
          <cell r="AB43163">
            <v>0</v>
          </cell>
          <cell r="AC43163">
            <v>0</v>
          </cell>
          <cell r="AD43163">
            <v>0</v>
          </cell>
          <cell r="AE43163">
            <v>0</v>
          </cell>
        </row>
        <row r="43164">
          <cell r="AA43164">
            <v>0</v>
          </cell>
          <cell r="AB43164">
            <v>0</v>
          </cell>
          <cell r="AC43164">
            <v>0</v>
          </cell>
          <cell r="AD43164">
            <v>0</v>
          </cell>
          <cell r="AE43164">
            <v>0</v>
          </cell>
        </row>
        <row r="43165">
          <cell r="AA43165">
            <v>0</v>
          </cell>
          <cell r="AB43165">
            <v>0</v>
          </cell>
          <cell r="AC43165">
            <v>0</v>
          </cell>
          <cell r="AD43165">
            <v>0</v>
          </cell>
          <cell r="AE43165">
            <v>0</v>
          </cell>
        </row>
        <row r="43166">
          <cell r="AA43166">
            <v>0</v>
          </cell>
          <cell r="AB43166">
            <v>0</v>
          </cell>
          <cell r="AC43166">
            <v>0</v>
          </cell>
          <cell r="AD43166">
            <v>0</v>
          </cell>
          <cell r="AE43166">
            <v>0</v>
          </cell>
        </row>
        <row r="43167">
          <cell r="AA43167">
            <v>0</v>
          </cell>
          <cell r="AB43167">
            <v>0</v>
          </cell>
          <cell r="AC43167">
            <v>0</v>
          </cell>
          <cell r="AD43167">
            <v>0</v>
          </cell>
          <cell r="AE43167">
            <v>0</v>
          </cell>
        </row>
        <row r="43168">
          <cell r="AA43168">
            <v>0</v>
          </cell>
          <cell r="AB43168">
            <v>0</v>
          </cell>
          <cell r="AC43168">
            <v>0</v>
          </cell>
          <cell r="AD43168">
            <v>0</v>
          </cell>
          <cell r="AE43168">
            <v>0</v>
          </cell>
        </row>
        <row r="43169">
          <cell r="AA43169">
            <v>0</v>
          </cell>
          <cell r="AB43169">
            <v>0</v>
          </cell>
          <cell r="AC43169">
            <v>0</v>
          </cell>
          <cell r="AD43169">
            <v>0</v>
          </cell>
          <cell r="AE43169">
            <v>0</v>
          </cell>
        </row>
        <row r="43170">
          <cell r="AA43170">
            <v>0</v>
          </cell>
          <cell r="AB43170">
            <v>0</v>
          </cell>
          <cell r="AC43170">
            <v>0</v>
          </cell>
          <cell r="AD43170">
            <v>0</v>
          </cell>
          <cell r="AE43170">
            <v>0</v>
          </cell>
        </row>
        <row r="43171">
          <cell r="AA43171">
            <v>0</v>
          </cell>
          <cell r="AB43171">
            <v>0</v>
          </cell>
          <cell r="AC43171">
            <v>0</v>
          </cell>
          <cell r="AD43171">
            <v>0</v>
          </cell>
          <cell r="AE43171">
            <v>0</v>
          </cell>
        </row>
        <row r="43172">
          <cell r="AA43172">
            <v>0</v>
          </cell>
          <cell r="AB43172">
            <v>0</v>
          </cell>
          <cell r="AC43172">
            <v>0</v>
          </cell>
          <cell r="AD43172">
            <v>0</v>
          </cell>
          <cell r="AE43172">
            <v>0</v>
          </cell>
        </row>
        <row r="43173">
          <cell r="AA43173">
            <v>0</v>
          </cell>
          <cell r="AB43173">
            <v>0</v>
          </cell>
          <cell r="AC43173">
            <v>0</v>
          </cell>
          <cell r="AD43173">
            <v>0</v>
          </cell>
          <cell r="AE43173">
            <v>0</v>
          </cell>
        </row>
        <row r="43174">
          <cell r="AA43174">
            <v>0</v>
          </cell>
          <cell r="AB43174">
            <v>0</v>
          </cell>
          <cell r="AC43174">
            <v>0</v>
          </cell>
          <cell r="AD43174">
            <v>0</v>
          </cell>
          <cell r="AE43174">
            <v>0</v>
          </cell>
        </row>
        <row r="43175">
          <cell r="AA43175">
            <v>0</v>
          </cell>
          <cell r="AB43175">
            <v>0</v>
          </cell>
          <cell r="AC43175">
            <v>0</v>
          </cell>
          <cell r="AD43175">
            <v>0</v>
          </cell>
          <cell r="AE43175">
            <v>0</v>
          </cell>
        </row>
        <row r="43176">
          <cell r="AA43176">
            <v>0</v>
          </cell>
          <cell r="AB43176">
            <v>0</v>
          </cell>
          <cell r="AC43176">
            <v>0</v>
          </cell>
          <cell r="AD43176">
            <v>0</v>
          </cell>
          <cell r="AE43176">
            <v>0</v>
          </cell>
        </row>
        <row r="43177">
          <cell r="AA43177">
            <v>0</v>
          </cell>
          <cell r="AB43177">
            <v>0</v>
          </cell>
          <cell r="AC43177">
            <v>0</v>
          </cell>
          <cell r="AD43177">
            <v>0</v>
          </cell>
          <cell r="AE43177">
            <v>0</v>
          </cell>
        </row>
        <row r="43178">
          <cell r="AA43178">
            <v>0</v>
          </cell>
          <cell r="AB43178">
            <v>0</v>
          </cell>
          <cell r="AC43178">
            <v>0</v>
          </cell>
          <cell r="AD43178">
            <v>0</v>
          </cell>
          <cell r="AE43178">
            <v>0</v>
          </cell>
        </row>
        <row r="43179">
          <cell r="AA43179">
            <v>0</v>
          </cell>
          <cell r="AB43179">
            <v>0</v>
          </cell>
          <cell r="AC43179">
            <v>0</v>
          </cell>
          <cell r="AD43179">
            <v>0</v>
          </cell>
          <cell r="AE43179">
            <v>0</v>
          </cell>
        </row>
        <row r="43180">
          <cell r="AA43180">
            <v>0</v>
          </cell>
          <cell r="AB43180">
            <v>0</v>
          </cell>
          <cell r="AC43180">
            <v>0</v>
          </cell>
          <cell r="AD43180">
            <v>0</v>
          </cell>
          <cell r="AE43180">
            <v>0</v>
          </cell>
        </row>
        <row r="43181">
          <cell r="AA43181">
            <v>0</v>
          </cell>
          <cell r="AB43181">
            <v>0</v>
          </cell>
          <cell r="AC43181">
            <v>0</v>
          </cell>
          <cell r="AD43181">
            <v>0</v>
          </cell>
          <cell r="AE43181">
            <v>0</v>
          </cell>
        </row>
        <row r="43182">
          <cell r="AA43182">
            <v>0</v>
          </cell>
          <cell r="AB43182">
            <v>0</v>
          </cell>
          <cell r="AC43182">
            <v>0</v>
          </cell>
          <cell r="AD43182">
            <v>0</v>
          </cell>
          <cell r="AE43182">
            <v>0</v>
          </cell>
        </row>
        <row r="43183">
          <cell r="AA43183">
            <v>0</v>
          </cell>
          <cell r="AB43183">
            <v>0</v>
          </cell>
          <cell r="AC43183">
            <v>0</v>
          </cell>
          <cell r="AD43183">
            <v>0</v>
          </cell>
          <cell r="AE43183">
            <v>0</v>
          </cell>
        </row>
        <row r="43184">
          <cell r="AA43184">
            <v>0</v>
          </cell>
          <cell r="AB43184">
            <v>0</v>
          </cell>
          <cell r="AC43184">
            <v>0</v>
          </cell>
          <cell r="AD43184">
            <v>0</v>
          </cell>
          <cell r="AE43184">
            <v>0</v>
          </cell>
        </row>
        <row r="43185">
          <cell r="AA43185">
            <v>0</v>
          </cell>
          <cell r="AB43185">
            <v>0</v>
          </cell>
          <cell r="AC43185">
            <v>0</v>
          </cell>
          <cell r="AD43185">
            <v>0</v>
          </cell>
          <cell r="AE43185">
            <v>0</v>
          </cell>
        </row>
        <row r="43186">
          <cell r="AA43186">
            <v>0</v>
          </cell>
          <cell r="AB43186">
            <v>0</v>
          </cell>
          <cell r="AC43186">
            <v>0</v>
          </cell>
          <cell r="AD43186">
            <v>0</v>
          </cell>
          <cell r="AE43186">
            <v>0</v>
          </cell>
        </row>
        <row r="43187">
          <cell r="AA43187">
            <v>0</v>
          </cell>
          <cell r="AB43187">
            <v>0</v>
          </cell>
          <cell r="AC43187">
            <v>0</v>
          </cell>
          <cell r="AD43187">
            <v>0</v>
          </cell>
          <cell r="AE43187">
            <v>0</v>
          </cell>
        </row>
        <row r="43188">
          <cell r="AA43188">
            <v>0</v>
          </cell>
          <cell r="AB43188">
            <v>0</v>
          </cell>
          <cell r="AC43188">
            <v>0</v>
          </cell>
          <cell r="AD43188">
            <v>0</v>
          </cell>
          <cell r="AE43188">
            <v>0</v>
          </cell>
        </row>
        <row r="43189">
          <cell r="AA43189">
            <v>0</v>
          </cell>
          <cell r="AB43189">
            <v>0</v>
          </cell>
          <cell r="AC43189">
            <v>0</v>
          </cell>
          <cell r="AD43189">
            <v>0</v>
          </cell>
          <cell r="AE43189">
            <v>0</v>
          </cell>
        </row>
        <row r="43190">
          <cell r="AA43190">
            <v>0</v>
          </cell>
          <cell r="AB43190">
            <v>0</v>
          </cell>
          <cell r="AC43190">
            <v>0</v>
          </cell>
          <cell r="AD43190">
            <v>0</v>
          </cell>
          <cell r="AE43190">
            <v>0</v>
          </cell>
        </row>
        <row r="43191">
          <cell r="AA43191">
            <v>0</v>
          </cell>
          <cell r="AB43191">
            <v>0</v>
          </cell>
          <cell r="AC43191">
            <v>0</v>
          </cell>
          <cell r="AD43191">
            <v>0</v>
          </cell>
          <cell r="AE43191">
            <v>0</v>
          </cell>
        </row>
        <row r="43192">
          <cell r="AA43192">
            <v>0</v>
          </cell>
          <cell r="AB43192">
            <v>0</v>
          </cell>
          <cell r="AC43192">
            <v>0</v>
          </cell>
          <cell r="AD43192">
            <v>0</v>
          </cell>
          <cell r="AE43192">
            <v>0</v>
          </cell>
        </row>
        <row r="43193">
          <cell r="AA43193">
            <v>0</v>
          </cell>
          <cell r="AB43193">
            <v>0</v>
          </cell>
          <cell r="AC43193">
            <v>0</v>
          </cell>
          <cell r="AD43193">
            <v>0</v>
          </cell>
          <cell r="AE43193">
            <v>0</v>
          </cell>
        </row>
        <row r="43194">
          <cell r="AA43194">
            <v>0</v>
          </cell>
          <cell r="AB43194">
            <v>0</v>
          </cell>
          <cell r="AC43194">
            <v>0</v>
          </cell>
          <cell r="AD43194">
            <v>0</v>
          </cell>
          <cell r="AE43194">
            <v>0</v>
          </cell>
        </row>
        <row r="43195">
          <cell r="AA43195">
            <v>0</v>
          </cell>
          <cell r="AB43195">
            <v>0</v>
          </cell>
          <cell r="AC43195">
            <v>0</v>
          </cell>
          <cell r="AD43195">
            <v>0</v>
          </cell>
          <cell r="AE43195">
            <v>0</v>
          </cell>
        </row>
        <row r="43196">
          <cell r="AA43196">
            <v>0</v>
          </cell>
          <cell r="AB43196">
            <v>0</v>
          </cell>
          <cell r="AC43196">
            <v>0</v>
          </cell>
          <cell r="AD43196">
            <v>0</v>
          </cell>
          <cell r="AE43196">
            <v>0</v>
          </cell>
        </row>
        <row r="43197">
          <cell r="AA43197">
            <v>0</v>
          </cell>
          <cell r="AB43197">
            <v>0</v>
          </cell>
          <cell r="AC43197">
            <v>0</v>
          </cell>
          <cell r="AD43197">
            <v>0</v>
          </cell>
          <cell r="AE43197">
            <v>0</v>
          </cell>
        </row>
        <row r="43198">
          <cell r="AA43198">
            <v>0</v>
          </cell>
          <cell r="AB43198">
            <v>0</v>
          </cell>
          <cell r="AC43198">
            <v>0</v>
          </cell>
          <cell r="AD43198">
            <v>0</v>
          </cell>
          <cell r="AE43198">
            <v>0</v>
          </cell>
        </row>
        <row r="43199">
          <cell r="AA43199">
            <v>0</v>
          </cell>
          <cell r="AB43199">
            <v>0</v>
          </cell>
          <cell r="AC43199">
            <v>0</v>
          </cell>
          <cell r="AD43199">
            <v>0</v>
          </cell>
          <cell r="AE43199">
            <v>0</v>
          </cell>
        </row>
        <row r="43200">
          <cell r="AA43200">
            <v>0</v>
          </cell>
          <cell r="AB43200">
            <v>0</v>
          </cell>
          <cell r="AC43200">
            <v>0</v>
          </cell>
          <cell r="AD43200">
            <v>0</v>
          </cell>
          <cell r="AE43200">
            <v>0</v>
          </cell>
        </row>
        <row r="43201">
          <cell r="AA43201">
            <v>0</v>
          </cell>
          <cell r="AB43201">
            <v>0</v>
          </cell>
          <cell r="AC43201">
            <v>0</v>
          </cell>
          <cell r="AD43201">
            <v>0</v>
          </cell>
          <cell r="AE43201">
            <v>0</v>
          </cell>
        </row>
        <row r="43202">
          <cell r="AA43202">
            <v>0</v>
          </cell>
          <cell r="AB43202">
            <v>0</v>
          </cell>
          <cell r="AC43202">
            <v>0</v>
          </cell>
          <cell r="AD43202">
            <v>0</v>
          </cell>
          <cell r="AE43202">
            <v>0</v>
          </cell>
        </row>
        <row r="43203">
          <cell r="AA43203">
            <v>0</v>
          </cell>
          <cell r="AB43203">
            <v>0</v>
          </cell>
          <cell r="AC43203">
            <v>0</v>
          </cell>
          <cell r="AD43203">
            <v>0</v>
          </cell>
          <cell r="AE43203">
            <v>0</v>
          </cell>
        </row>
        <row r="43204">
          <cell r="AA43204">
            <v>0</v>
          </cell>
          <cell r="AB43204">
            <v>0</v>
          </cell>
          <cell r="AC43204">
            <v>0</v>
          </cell>
          <cell r="AD43204">
            <v>0</v>
          </cell>
          <cell r="AE43204">
            <v>0</v>
          </cell>
        </row>
        <row r="43205">
          <cell r="AA43205">
            <v>0</v>
          </cell>
          <cell r="AB43205">
            <v>0</v>
          </cell>
          <cell r="AC43205">
            <v>0</v>
          </cell>
          <cell r="AD43205">
            <v>0</v>
          </cell>
          <cell r="AE43205">
            <v>0</v>
          </cell>
        </row>
        <row r="43206">
          <cell r="AA43206">
            <v>0</v>
          </cell>
          <cell r="AB43206">
            <v>0</v>
          </cell>
          <cell r="AC43206">
            <v>0</v>
          </cell>
          <cell r="AD43206">
            <v>0</v>
          </cell>
          <cell r="AE43206">
            <v>0</v>
          </cell>
        </row>
        <row r="43207">
          <cell r="AA43207">
            <v>0</v>
          </cell>
          <cell r="AB43207">
            <v>0</v>
          </cell>
          <cell r="AC43207">
            <v>0</v>
          </cell>
          <cell r="AD43207">
            <v>0</v>
          </cell>
          <cell r="AE43207">
            <v>0</v>
          </cell>
        </row>
        <row r="43208">
          <cell r="AA43208">
            <v>0</v>
          </cell>
          <cell r="AB43208">
            <v>0</v>
          </cell>
          <cell r="AC43208">
            <v>0</v>
          </cell>
          <cell r="AD43208">
            <v>0</v>
          </cell>
          <cell r="AE43208">
            <v>0</v>
          </cell>
        </row>
        <row r="43209">
          <cell r="AA43209">
            <v>0</v>
          </cell>
          <cell r="AB43209">
            <v>0</v>
          </cell>
          <cell r="AC43209">
            <v>0</v>
          </cell>
          <cell r="AD43209">
            <v>0</v>
          </cell>
          <cell r="AE43209">
            <v>0</v>
          </cell>
        </row>
        <row r="43210">
          <cell r="AA43210">
            <v>0</v>
          </cell>
          <cell r="AB43210">
            <v>0</v>
          </cell>
          <cell r="AC43210">
            <v>0</v>
          </cell>
          <cell r="AD43210">
            <v>0</v>
          </cell>
          <cell r="AE43210">
            <v>0</v>
          </cell>
        </row>
        <row r="43211">
          <cell r="AA43211">
            <v>0</v>
          </cell>
          <cell r="AB43211">
            <v>0</v>
          </cell>
          <cell r="AC43211">
            <v>0</v>
          </cell>
          <cell r="AD43211">
            <v>0</v>
          </cell>
          <cell r="AE43211">
            <v>0</v>
          </cell>
        </row>
        <row r="43212">
          <cell r="AA43212">
            <v>0</v>
          </cell>
          <cell r="AB43212">
            <v>0</v>
          </cell>
          <cell r="AC43212">
            <v>0</v>
          </cell>
          <cell r="AD43212">
            <v>0</v>
          </cell>
          <cell r="AE43212">
            <v>0</v>
          </cell>
        </row>
        <row r="43213">
          <cell r="AA43213">
            <v>0</v>
          </cell>
          <cell r="AB43213">
            <v>0</v>
          </cell>
          <cell r="AC43213">
            <v>0</v>
          </cell>
          <cell r="AD43213">
            <v>0</v>
          </cell>
          <cell r="AE43213">
            <v>0</v>
          </cell>
        </row>
        <row r="43214">
          <cell r="AA43214">
            <v>0</v>
          </cell>
          <cell r="AB43214">
            <v>0</v>
          </cell>
          <cell r="AC43214">
            <v>0</v>
          </cell>
          <cell r="AD43214">
            <v>0</v>
          </cell>
          <cell r="AE43214">
            <v>0</v>
          </cell>
        </row>
        <row r="43215">
          <cell r="AA43215">
            <v>0</v>
          </cell>
          <cell r="AB43215">
            <v>0</v>
          </cell>
          <cell r="AC43215">
            <v>0</v>
          </cell>
          <cell r="AD43215">
            <v>0</v>
          </cell>
          <cell r="AE43215">
            <v>0</v>
          </cell>
        </row>
        <row r="43216">
          <cell r="AA43216">
            <v>0</v>
          </cell>
          <cell r="AB43216">
            <v>0</v>
          </cell>
          <cell r="AC43216">
            <v>0</v>
          </cell>
          <cell r="AD43216">
            <v>0</v>
          </cell>
          <cell r="AE43216">
            <v>0</v>
          </cell>
        </row>
        <row r="43217">
          <cell r="AA43217">
            <v>0</v>
          </cell>
          <cell r="AB43217">
            <v>0</v>
          </cell>
          <cell r="AC43217">
            <v>0</v>
          </cell>
          <cell r="AD43217">
            <v>0</v>
          </cell>
          <cell r="AE43217">
            <v>0</v>
          </cell>
        </row>
        <row r="43218">
          <cell r="AA43218">
            <v>0</v>
          </cell>
          <cell r="AB43218">
            <v>0</v>
          </cell>
          <cell r="AC43218">
            <v>0</v>
          </cell>
          <cell r="AD43218">
            <v>0</v>
          </cell>
          <cell r="AE43218">
            <v>0</v>
          </cell>
        </row>
        <row r="43219">
          <cell r="AA43219">
            <v>0</v>
          </cell>
          <cell r="AB43219">
            <v>0</v>
          </cell>
          <cell r="AC43219">
            <v>0</v>
          </cell>
          <cell r="AD43219">
            <v>0</v>
          </cell>
          <cell r="AE43219">
            <v>0</v>
          </cell>
        </row>
        <row r="43220">
          <cell r="AA43220">
            <v>0</v>
          </cell>
          <cell r="AB43220">
            <v>0</v>
          </cell>
          <cell r="AC43220">
            <v>0</v>
          </cell>
          <cell r="AD43220">
            <v>0</v>
          </cell>
          <cell r="AE43220">
            <v>0</v>
          </cell>
        </row>
        <row r="43221">
          <cell r="AA43221">
            <v>0</v>
          </cell>
          <cell r="AB43221">
            <v>0</v>
          </cell>
          <cell r="AC43221">
            <v>0</v>
          </cell>
          <cell r="AD43221">
            <v>0</v>
          </cell>
          <cell r="AE43221">
            <v>0</v>
          </cell>
        </row>
        <row r="43222">
          <cell r="AA43222">
            <v>0</v>
          </cell>
          <cell r="AB43222">
            <v>0</v>
          </cell>
          <cell r="AC43222">
            <v>0</v>
          </cell>
          <cell r="AD43222">
            <v>0</v>
          </cell>
          <cell r="AE43222">
            <v>0</v>
          </cell>
        </row>
        <row r="43223">
          <cell r="AA43223">
            <v>0</v>
          </cell>
          <cell r="AB43223">
            <v>0</v>
          </cell>
          <cell r="AC43223">
            <v>0</v>
          </cell>
          <cell r="AD43223">
            <v>0</v>
          </cell>
          <cell r="AE43223">
            <v>0</v>
          </cell>
        </row>
        <row r="43224">
          <cell r="AA43224">
            <v>0</v>
          </cell>
          <cell r="AB43224">
            <v>0</v>
          </cell>
          <cell r="AC43224">
            <v>0</v>
          </cell>
          <cell r="AD43224">
            <v>0</v>
          </cell>
          <cell r="AE43224">
            <v>0</v>
          </cell>
        </row>
        <row r="43225">
          <cell r="AA43225">
            <v>0</v>
          </cell>
          <cell r="AB43225">
            <v>0</v>
          </cell>
          <cell r="AC43225">
            <v>0</v>
          </cell>
          <cell r="AD43225">
            <v>0</v>
          </cell>
          <cell r="AE43225">
            <v>0</v>
          </cell>
        </row>
        <row r="43226">
          <cell r="AA43226">
            <v>0</v>
          </cell>
          <cell r="AB43226">
            <v>0</v>
          </cell>
          <cell r="AC43226">
            <v>0</v>
          </cell>
          <cell r="AD43226">
            <v>0</v>
          </cell>
          <cell r="AE43226">
            <v>0</v>
          </cell>
        </row>
        <row r="43227">
          <cell r="AA43227">
            <v>0</v>
          </cell>
          <cell r="AB43227">
            <v>0</v>
          </cell>
          <cell r="AC43227">
            <v>0</v>
          </cell>
          <cell r="AD43227">
            <v>0</v>
          </cell>
          <cell r="AE43227">
            <v>0</v>
          </cell>
        </row>
        <row r="43228">
          <cell r="AA43228">
            <v>0</v>
          </cell>
          <cell r="AB43228">
            <v>0</v>
          </cell>
          <cell r="AC43228">
            <v>0</v>
          </cell>
          <cell r="AD43228">
            <v>0</v>
          </cell>
          <cell r="AE43228">
            <v>0</v>
          </cell>
        </row>
        <row r="43229">
          <cell r="AA43229">
            <v>0</v>
          </cell>
          <cell r="AB43229">
            <v>0</v>
          </cell>
          <cell r="AC43229">
            <v>0</v>
          </cell>
          <cell r="AD43229">
            <v>0</v>
          </cell>
          <cell r="AE43229">
            <v>0</v>
          </cell>
        </row>
        <row r="43230">
          <cell r="AA43230">
            <v>0</v>
          </cell>
          <cell r="AB43230">
            <v>0</v>
          </cell>
          <cell r="AC43230">
            <v>0</v>
          </cell>
          <cell r="AD43230">
            <v>0</v>
          </cell>
          <cell r="AE43230">
            <v>0</v>
          </cell>
        </row>
        <row r="43231">
          <cell r="AA43231">
            <v>0</v>
          </cell>
          <cell r="AB43231">
            <v>0</v>
          </cell>
          <cell r="AC43231">
            <v>0</v>
          </cell>
          <cell r="AD43231">
            <v>0</v>
          </cell>
          <cell r="AE43231">
            <v>0</v>
          </cell>
        </row>
        <row r="43232">
          <cell r="AA43232">
            <v>0</v>
          </cell>
          <cell r="AB43232">
            <v>0</v>
          </cell>
          <cell r="AC43232">
            <v>0</v>
          </cell>
          <cell r="AD43232">
            <v>0</v>
          </cell>
          <cell r="AE43232">
            <v>0</v>
          </cell>
        </row>
        <row r="43233">
          <cell r="AA43233">
            <v>0</v>
          </cell>
          <cell r="AB43233">
            <v>0</v>
          </cell>
          <cell r="AC43233">
            <v>0</v>
          </cell>
          <cell r="AD43233">
            <v>0</v>
          </cell>
          <cell r="AE43233">
            <v>0</v>
          </cell>
        </row>
        <row r="43234">
          <cell r="AA43234">
            <v>0</v>
          </cell>
          <cell r="AB43234">
            <v>0</v>
          </cell>
          <cell r="AC43234">
            <v>0</v>
          </cell>
          <cell r="AD43234">
            <v>0</v>
          </cell>
          <cell r="AE43234">
            <v>0</v>
          </cell>
        </row>
        <row r="43235">
          <cell r="AA43235">
            <v>0</v>
          </cell>
          <cell r="AB43235">
            <v>0</v>
          </cell>
          <cell r="AC43235">
            <v>0</v>
          </cell>
          <cell r="AD43235">
            <v>0</v>
          </cell>
          <cell r="AE43235">
            <v>0</v>
          </cell>
        </row>
        <row r="43236">
          <cell r="AA43236">
            <v>0</v>
          </cell>
          <cell r="AB43236">
            <v>0</v>
          </cell>
          <cell r="AC43236">
            <v>0</v>
          </cell>
          <cell r="AD43236">
            <v>0</v>
          </cell>
          <cell r="AE43236">
            <v>0</v>
          </cell>
        </row>
        <row r="43237">
          <cell r="AA43237">
            <v>0</v>
          </cell>
          <cell r="AB43237">
            <v>0</v>
          </cell>
          <cell r="AC43237">
            <v>0</v>
          </cell>
          <cell r="AD43237">
            <v>0</v>
          </cell>
          <cell r="AE43237">
            <v>0</v>
          </cell>
        </row>
        <row r="43238">
          <cell r="AA43238">
            <v>0</v>
          </cell>
          <cell r="AB43238">
            <v>0</v>
          </cell>
          <cell r="AC43238">
            <v>0</v>
          </cell>
          <cell r="AD43238">
            <v>0</v>
          </cell>
          <cell r="AE43238">
            <v>0</v>
          </cell>
        </row>
        <row r="43239">
          <cell r="AA43239">
            <v>0</v>
          </cell>
          <cell r="AB43239">
            <v>0</v>
          </cell>
          <cell r="AC43239">
            <v>0</v>
          </cell>
          <cell r="AD43239">
            <v>0</v>
          </cell>
          <cell r="AE43239">
            <v>0</v>
          </cell>
        </row>
        <row r="43240">
          <cell r="AA43240">
            <v>0</v>
          </cell>
          <cell r="AB43240">
            <v>0</v>
          </cell>
          <cell r="AC43240">
            <v>0</v>
          </cell>
          <cell r="AD43240">
            <v>0</v>
          </cell>
          <cell r="AE43240">
            <v>0</v>
          </cell>
        </row>
        <row r="43241">
          <cell r="AA43241">
            <v>0</v>
          </cell>
          <cell r="AB43241">
            <v>0</v>
          </cell>
          <cell r="AC43241">
            <v>0</v>
          </cell>
          <cell r="AD43241">
            <v>0</v>
          </cell>
          <cell r="AE43241">
            <v>0</v>
          </cell>
        </row>
        <row r="43242">
          <cell r="AA43242">
            <v>0</v>
          </cell>
          <cell r="AB43242">
            <v>0</v>
          </cell>
          <cell r="AC43242">
            <v>0</v>
          </cell>
          <cell r="AD43242">
            <v>0</v>
          </cell>
          <cell r="AE43242">
            <v>0</v>
          </cell>
        </row>
        <row r="43243">
          <cell r="AA43243">
            <v>0</v>
          </cell>
          <cell r="AB43243">
            <v>0</v>
          </cell>
          <cell r="AC43243">
            <v>0</v>
          </cell>
          <cell r="AD43243">
            <v>0</v>
          </cell>
          <cell r="AE43243">
            <v>0</v>
          </cell>
        </row>
        <row r="43244">
          <cell r="AA43244">
            <v>0</v>
          </cell>
          <cell r="AB43244">
            <v>0</v>
          </cell>
          <cell r="AC43244">
            <v>0</v>
          </cell>
          <cell r="AD43244">
            <v>0</v>
          </cell>
          <cell r="AE43244">
            <v>0</v>
          </cell>
        </row>
        <row r="43245">
          <cell r="AA43245">
            <v>0</v>
          </cell>
          <cell r="AB43245">
            <v>0</v>
          </cell>
          <cell r="AC43245">
            <v>0</v>
          </cell>
          <cell r="AD43245">
            <v>0</v>
          </cell>
          <cell r="AE43245">
            <v>0</v>
          </cell>
        </row>
        <row r="43246">
          <cell r="AA43246">
            <v>0</v>
          </cell>
          <cell r="AB43246">
            <v>0</v>
          </cell>
          <cell r="AC43246">
            <v>0</v>
          </cell>
          <cell r="AD43246">
            <v>0</v>
          </cell>
          <cell r="AE43246">
            <v>0</v>
          </cell>
        </row>
        <row r="43247">
          <cell r="AA43247">
            <v>0</v>
          </cell>
          <cell r="AB43247">
            <v>0</v>
          </cell>
          <cell r="AC43247">
            <v>0</v>
          </cell>
          <cell r="AD43247">
            <v>0</v>
          </cell>
          <cell r="AE43247">
            <v>0</v>
          </cell>
        </row>
        <row r="43248">
          <cell r="AA43248">
            <v>0</v>
          </cell>
          <cell r="AB43248">
            <v>0</v>
          </cell>
          <cell r="AC43248">
            <v>0</v>
          </cell>
          <cell r="AD43248">
            <v>0</v>
          </cell>
          <cell r="AE43248">
            <v>0</v>
          </cell>
        </row>
        <row r="43249">
          <cell r="AA43249">
            <v>0</v>
          </cell>
          <cell r="AB43249">
            <v>0</v>
          </cell>
          <cell r="AC43249">
            <v>0</v>
          </cell>
          <cell r="AD43249">
            <v>0</v>
          </cell>
          <cell r="AE43249">
            <v>0</v>
          </cell>
        </row>
        <row r="43250">
          <cell r="AA43250">
            <v>0</v>
          </cell>
          <cell r="AB43250">
            <v>0</v>
          </cell>
          <cell r="AC43250">
            <v>0</v>
          </cell>
          <cell r="AD43250">
            <v>0</v>
          </cell>
          <cell r="AE43250">
            <v>0</v>
          </cell>
        </row>
        <row r="43251">
          <cell r="AA43251">
            <v>0</v>
          </cell>
          <cell r="AB43251">
            <v>0</v>
          </cell>
          <cell r="AC43251">
            <v>0</v>
          </cell>
          <cell r="AD43251">
            <v>0</v>
          </cell>
          <cell r="AE43251">
            <v>0</v>
          </cell>
        </row>
        <row r="43252">
          <cell r="AA43252">
            <v>0</v>
          </cell>
          <cell r="AB43252">
            <v>0</v>
          </cell>
          <cell r="AC43252">
            <v>0</v>
          </cell>
          <cell r="AD43252">
            <v>0</v>
          </cell>
          <cell r="AE43252">
            <v>0</v>
          </cell>
        </row>
        <row r="43253">
          <cell r="AA43253">
            <v>0</v>
          </cell>
          <cell r="AB43253">
            <v>0</v>
          </cell>
          <cell r="AC43253">
            <v>0</v>
          </cell>
          <cell r="AD43253">
            <v>0</v>
          </cell>
          <cell r="AE43253">
            <v>0</v>
          </cell>
        </row>
        <row r="43254">
          <cell r="AA43254">
            <v>0</v>
          </cell>
          <cell r="AB43254">
            <v>0</v>
          </cell>
          <cell r="AC43254">
            <v>0</v>
          </cell>
          <cell r="AD43254">
            <v>0</v>
          </cell>
          <cell r="AE43254">
            <v>0</v>
          </cell>
        </row>
        <row r="43255">
          <cell r="AA43255">
            <v>0</v>
          </cell>
          <cell r="AB43255">
            <v>0</v>
          </cell>
          <cell r="AC43255">
            <v>0</v>
          </cell>
          <cell r="AD43255">
            <v>0</v>
          </cell>
          <cell r="AE43255">
            <v>0</v>
          </cell>
        </row>
        <row r="43256">
          <cell r="AA43256">
            <v>0</v>
          </cell>
          <cell r="AB43256">
            <v>0</v>
          </cell>
          <cell r="AC43256">
            <v>0</v>
          </cell>
          <cell r="AD43256">
            <v>0</v>
          </cell>
          <cell r="AE43256">
            <v>0</v>
          </cell>
        </row>
        <row r="43257">
          <cell r="AA43257">
            <v>0</v>
          </cell>
          <cell r="AB43257">
            <v>0</v>
          </cell>
          <cell r="AC43257">
            <v>0</v>
          </cell>
          <cell r="AD43257">
            <v>0</v>
          </cell>
          <cell r="AE43257">
            <v>0</v>
          </cell>
        </row>
        <row r="43258">
          <cell r="AA43258">
            <v>0</v>
          </cell>
          <cell r="AB43258">
            <v>0</v>
          </cell>
          <cell r="AC43258">
            <v>0</v>
          </cell>
          <cell r="AD43258">
            <v>0</v>
          </cell>
          <cell r="AE43258">
            <v>0</v>
          </cell>
        </row>
        <row r="43259">
          <cell r="AA43259">
            <v>0</v>
          </cell>
          <cell r="AB43259">
            <v>0</v>
          </cell>
          <cell r="AC43259">
            <v>0</v>
          </cell>
          <cell r="AD43259">
            <v>0</v>
          </cell>
          <cell r="AE43259">
            <v>0</v>
          </cell>
        </row>
        <row r="43260">
          <cell r="AA43260">
            <v>0</v>
          </cell>
          <cell r="AB43260">
            <v>0</v>
          </cell>
          <cell r="AC43260">
            <v>0</v>
          </cell>
          <cell r="AD43260">
            <v>0</v>
          </cell>
          <cell r="AE43260">
            <v>0</v>
          </cell>
        </row>
        <row r="43261">
          <cell r="AA43261">
            <v>0</v>
          </cell>
          <cell r="AB43261">
            <v>0</v>
          </cell>
          <cell r="AC43261">
            <v>0</v>
          </cell>
          <cell r="AD43261">
            <v>0</v>
          </cell>
          <cell r="AE43261">
            <v>0</v>
          </cell>
        </row>
        <row r="43262">
          <cell r="AA43262">
            <v>0</v>
          </cell>
          <cell r="AB43262">
            <v>0</v>
          </cell>
          <cell r="AC43262">
            <v>0</v>
          </cell>
          <cell r="AD43262">
            <v>0</v>
          </cell>
          <cell r="AE43262">
            <v>0</v>
          </cell>
        </row>
        <row r="43263">
          <cell r="AA43263">
            <v>0</v>
          </cell>
          <cell r="AB43263">
            <v>0</v>
          </cell>
          <cell r="AC43263">
            <v>0</v>
          </cell>
          <cell r="AD43263">
            <v>0</v>
          </cell>
          <cell r="AE43263">
            <v>0</v>
          </cell>
        </row>
        <row r="43264">
          <cell r="AA43264">
            <v>0</v>
          </cell>
          <cell r="AB43264">
            <v>0</v>
          </cell>
          <cell r="AC43264">
            <v>0</v>
          </cell>
          <cell r="AD43264">
            <v>0</v>
          </cell>
          <cell r="AE43264">
            <v>0</v>
          </cell>
        </row>
        <row r="43265">
          <cell r="AA43265">
            <v>0</v>
          </cell>
          <cell r="AB43265">
            <v>0</v>
          </cell>
          <cell r="AC43265">
            <v>0</v>
          </cell>
          <cell r="AD43265">
            <v>0</v>
          </cell>
          <cell r="AE43265">
            <v>0</v>
          </cell>
        </row>
        <row r="43266">
          <cell r="AA43266">
            <v>0</v>
          </cell>
          <cell r="AB43266">
            <v>0</v>
          </cell>
          <cell r="AC43266">
            <v>0</v>
          </cell>
          <cell r="AD43266">
            <v>0</v>
          </cell>
          <cell r="AE43266">
            <v>0</v>
          </cell>
        </row>
        <row r="43267">
          <cell r="AA43267">
            <v>0</v>
          </cell>
          <cell r="AB43267">
            <v>0</v>
          </cell>
          <cell r="AC43267">
            <v>0</v>
          </cell>
          <cell r="AD43267">
            <v>0</v>
          </cell>
          <cell r="AE43267">
            <v>0</v>
          </cell>
        </row>
        <row r="43268">
          <cell r="AA43268">
            <v>0</v>
          </cell>
          <cell r="AB43268">
            <v>0</v>
          </cell>
          <cell r="AC43268">
            <v>0</v>
          </cell>
          <cell r="AD43268">
            <v>0</v>
          </cell>
          <cell r="AE43268">
            <v>0</v>
          </cell>
        </row>
        <row r="43269">
          <cell r="AA43269">
            <v>0</v>
          </cell>
          <cell r="AB43269">
            <v>0</v>
          </cell>
          <cell r="AC43269">
            <v>0</v>
          </cell>
          <cell r="AD43269">
            <v>0</v>
          </cell>
          <cell r="AE43269">
            <v>0</v>
          </cell>
        </row>
        <row r="43270">
          <cell r="AA43270">
            <v>0</v>
          </cell>
          <cell r="AB43270">
            <v>0</v>
          </cell>
          <cell r="AC43270">
            <v>0</v>
          </cell>
          <cell r="AD43270">
            <v>0</v>
          </cell>
          <cell r="AE43270">
            <v>0</v>
          </cell>
        </row>
        <row r="43271">
          <cell r="AA43271">
            <v>0</v>
          </cell>
          <cell r="AB43271">
            <v>0</v>
          </cell>
          <cell r="AC43271">
            <v>0</v>
          </cell>
          <cell r="AD43271">
            <v>0</v>
          </cell>
          <cell r="AE43271">
            <v>0</v>
          </cell>
        </row>
        <row r="43272">
          <cell r="AA43272">
            <v>0</v>
          </cell>
          <cell r="AB43272">
            <v>0</v>
          </cell>
          <cell r="AC43272">
            <v>0</v>
          </cell>
          <cell r="AD43272">
            <v>0</v>
          </cell>
          <cell r="AE43272">
            <v>0</v>
          </cell>
        </row>
        <row r="43273">
          <cell r="AA43273">
            <v>0</v>
          </cell>
          <cell r="AB43273">
            <v>0</v>
          </cell>
          <cell r="AC43273">
            <v>0</v>
          </cell>
          <cell r="AD43273">
            <v>0</v>
          </cell>
          <cell r="AE43273">
            <v>0</v>
          </cell>
        </row>
        <row r="43274">
          <cell r="AA43274">
            <v>0</v>
          </cell>
          <cell r="AB43274">
            <v>0</v>
          </cell>
          <cell r="AC43274">
            <v>0</v>
          </cell>
          <cell r="AD43274">
            <v>0</v>
          </cell>
          <cell r="AE43274">
            <v>0</v>
          </cell>
        </row>
        <row r="43275">
          <cell r="AA43275">
            <v>0</v>
          </cell>
          <cell r="AB43275">
            <v>0</v>
          </cell>
          <cell r="AC43275">
            <v>0</v>
          </cell>
          <cell r="AD43275">
            <v>0</v>
          </cell>
          <cell r="AE43275">
            <v>0</v>
          </cell>
        </row>
        <row r="43276">
          <cell r="AA43276">
            <v>0</v>
          </cell>
          <cell r="AB43276">
            <v>0</v>
          </cell>
          <cell r="AC43276">
            <v>0</v>
          </cell>
          <cell r="AD43276">
            <v>0</v>
          </cell>
          <cell r="AE43276">
            <v>0</v>
          </cell>
        </row>
        <row r="43277">
          <cell r="AA43277">
            <v>0</v>
          </cell>
          <cell r="AB43277">
            <v>0</v>
          </cell>
          <cell r="AC43277">
            <v>0</v>
          </cell>
          <cell r="AD43277">
            <v>0</v>
          </cell>
          <cell r="AE43277">
            <v>0</v>
          </cell>
        </row>
        <row r="43278">
          <cell r="AA43278">
            <v>0</v>
          </cell>
          <cell r="AB43278">
            <v>0</v>
          </cell>
          <cell r="AC43278">
            <v>0</v>
          </cell>
          <cell r="AD43278">
            <v>0</v>
          </cell>
          <cell r="AE43278">
            <v>0</v>
          </cell>
        </row>
        <row r="43279">
          <cell r="AA43279">
            <v>0</v>
          </cell>
          <cell r="AB43279">
            <v>0</v>
          </cell>
          <cell r="AC43279">
            <v>0</v>
          </cell>
          <cell r="AD43279">
            <v>0</v>
          </cell>
          <cell r="AE43279">
            <v>0</v>
          </cell>
        </row>
        <row r="43280">
          <cell r="AA43280">
            <v>0</v>
          </cell>
          <cell r="AB43280">
            <v>0</v>
          </cell>
          <cell r="AC43280">
            <v>0</v>
          </cell>
          <cell r="AD43280">
            <v>0</v>
          </cell>
          <cell r="AE43280">
            <v>0</v>
          </cell>
        </row>
        <row r="43281">
          <cell r="AA43281">
            <v>0</v>
          </cell>
          <cell r="AB43281">
            <v>0</v>
          </cell>
          <cell r="AC43281">
            <v>0</v>
          </cell>
          <cell r="AD43281">
            <v>0</v>
          </cell>
          <cell r="AE43281">
            <v>0</v>
          </cell>
        </row>
        <row r="43282">
          <cell r="AA43282">
            <v>0</v>
          </cell>
          <cell r="AB43282">
            <v>0</v>
          </cell>
          <cell r="AC43282">
            <v>0</v>
          </cell>
          <cell r="AD43282">
            <v>0</v>
          </cell>
          <cell r="AE43282">
            <v>0</v>
          </cell>
        </row>
        <row r="43283">
          <cell r="AA43283">
            <v>0</v>
          </cell>
          <cell r="AB43283">
            <v>0</v>
          </cell>
          <cell r="AC43283">
            <v>0</v>
          </cell>
          <cell r="AD43283">
            <v>0</v>
          </cell>
          <cell r="AE43283">
            <v>0</v>
          </cell>
        </row>
        <row r="43284">
          <cell r="AA43284">
            <v>0</v>
          </cell>
          <cell r="AB43284">
            <v>0</v>
          </cell>
          <cell r="AC43284">
            <v>0</v>
          </cell>
          <cell r="AD43284">
            <v>0</v>
          </cell>
          <cell r="AE43284">
            <v>0</v>
          </cell>
        </row>
        <row r="43285">
          <cell r="AA43285">
            <v>0</v>
          </cell>
          <cell r="AB43285">
            <v>0</v>
          </cell>
          <cell r="AC43285">
            <v>0</v>
          </cell>
          <cell r="AD43285">
            <v>0</v>
          </cell>
          <cell r="AE43285">
            <v>0</v>
          </cell>
        </row>
        <row r="43286">
          <cell r="AA43286">
            <v>0</v>
          </cell>
          <cell r="AB43286">
            <v>0</v>
          </cell>
          <cell r="AC43286">
            <v>0</v>
          </cell>
          <cell r="AD43286">
            <v>0</v>
          </cell>
          <cell r="AE43286">
            <v>0</v>
          </cell>
        </row>
        <row r="43287">
          <cell r="AA43287">
            <v>0</v>
          </cell>
          <cell r="AB43287">
            <v>0</v>
          </cell>
          <cell r="AC43287">
            <v>0</v>
          </cell>
          <cell r="AD43287">
            <v>0</v>
          </cell>
          <cell r="AE43287">
            <v>0</v>
          </cell>
        </row>
        <row r="43288">
          <cell r="AA43288">
            <v>0</v>
          </cell>
          <cell r="AB43288">
            <v>0</v>
          </cell>
          <cell r="AC43288">
            <v>0</v>
          </cell>
          <cell r="AD43288">
            <v>0</v>
          </cell>
          <cell r="AE43288">
            <v>0</v>
          </cell>
        </row>
        <row r="43289">
          <cell r="AA43289">
            <v>0</v>
          </cell>
          <cell r="AB43289">
            <v>0</v>
          </cell>
          <cell r="AC43289">
            <v>0</v>
          </cell>
          <cell r="AD43289">
            <v>0</v>
          </cell>
          <cell r="AE43289">
            <v>0</v>
          </cell>
        </row>
        <row r="43290">
          <cell r="AA43290">
            <v>0</v>
          </cell>
          <cell r="AB43290">
            <v>0</v>
          </cell>
          <cell r="AC43290">
            <v>0</v>
          </cell>
          <cell r="AD43290">
            <v>0</v>
          </cell>
          <cell r="AE43290">
            <v>0</v>
          </cell>
        </row>
        <row r="43291">
          <cell r="AA43291">
            <v>0</v>
          </cell>
          <cell r="AB43291">
            <v>0</v>
          </cell>
          <cell r="AC43291">
            <v>0</v>
          </cell>
          <cell r="AD43291">
            <v>0</v>
          </cell>
          <cell r="AE43291">
            <v>0</v>
          </cell>
        </row>
        <row r="43292">
          <cell r="AA43292">
            <v>0</v>
          </cell>
          <cell r="AB43292">
            <v>0</v>
          </cell>
          <cell r="AC43292">
            <v>0</v>
          </cell>
          <cell r="AD43292">
            <v>0</v>
          </cell>
          <cell r="AE43292">
            <v>0</v>
          </cell>
        </row>
        <row r="43293">
          <cell r="AA43293">
            <v>0</v>
          </cell>
          <cell r="AB43293">
            <v>0</v>
          </cell>
          <cell r="AC43293">
            <v>0</v>
          </cell>
          <cell r="AD43293">
            <v>0</v>
          </cell>
          <cell r="AE43293">
            <v>0</v>
          </cell>
        </row>
        <row r="43294">
          <cell r="AA43294">
            <v>0</v>
          </cell>
          <cell r="AB43294">
            <v>0</v>
          </cell>
          <cell r="AC43294">
            <v>0</v>
          </cell>
          <cell r="AD43294">
            <v>0</v>
          </cell>
          <cell r="AE43294">
            <v>0</v>
          </cell>
        </row>
        <row r="43295">
          <cell r="AA43295">
            <v>0</v>
          </cell>
          <cell r="AB43295">
            <v>0</v>
          </cell>
          <cell r="AC43295">
            <v>0</v>
          </cell>
          <cell r="AD43295">
            <v>0</v>
          </cell>
          <cell r="AE43295">
            <v>0</v>
          </cell>
        </row>
        <row r="43296">
          <cell r="AA43296">
            <v>0</v>
          </cell>
          <cell r="AB43296">
            <v>0</v>
          </cell>
          <cell r="AC43296">
            <v>0</v>
          </cell>
          <cell r="AD43296">
            <v>0</v>
          </cell>
          <cell r="AE43296">
            <v>0</v>
          </cell>
        </row>
        <row r="43297">
          <cell r="AA43297">
            <v>0</v>
          </cell>
          <cell r="AB43297">
            <v>0</v>
          </cell>
          <cell r="AC43297">
            <v>0</v>
          </cell>
          <cell r="AD43297">
            <v>0</v>
          </cell>
          <cell r="AE43297">
            <v>0</v>
          </cell>
        </row>
        <row r="43298">
          <cell r="AA43298">
            <v>0</v>
          </cell>
          <cell r="AB43298">
            <v>0</v>
          </cell>
          <cell r="AC43298">
            <v>0</v>
          </cell>
          <cell r="AD43298">
            <v>0</v>
          </cell>
          <cell r="AE43298">
            <v>0</v>
          </cell>
        </row>
        <row r="43299">
          <cell r="AA43299">
            <v>0</v>
          </cell>
          <cell r="AB43299">
            <v>0</v>
          </cell>
          <cell r="AC43299">
            <v>0</v>
          </cell>
          <cell r="AD43299">
            <v>0</v>
          </cell>
          <cell r="AE43299">
            <v>0</v>
          </cell>
        </row>
        <row r="43300">
          <cell r="AA43300">
            <v>0</v>
          </cell>
          <cell r="AB43300">
            <v>0</v>
          </cell>
          <cell r="AC43300">
            <v>0</v>
          </cell>
          <cell r="AD43300">
            <v>0</v>
          </cell>
          <cell r="AE43300">
            <v>0</v>
          </cell>
        </row>
        <row r="43301">
          <cell r="AA43301">
            <v>0</v>
          </cell>
          <cell r="AB43301">
            <v>0</v>
          </cell>
          <cell r="AC43301">
            <v>0</v>
          </cell>
          <cell r="AD43301">
            <v>0</v>
          </cell>
          <cell r="AE43301">
            <v>0</v>
          </cell>
        </row>
        <row r="43302">
          <cell r="AA43302">
            <v>0</v>
          </cell>
          <cell r="AB43302">
            <v>0</v>
          </cell>
          <cell r="AC43302">
            <v>0</v>
          </cell>
          <cell r="AD43302">
            <v>0</v>
          </cell>
          <cell r="AE43302">
            <v>0</v>
          </cell>
        </row>
        <row r="43303">
          <cell r="AA43303">
            <v>0</v>
          </cell>
          <cell r="AB43303">
            <v>0</v>
          </cell>
          <cell r="AC43303">
            <v>0</v>
          </cell>
          <cell r="AD43303">
            <v>0</v>
          </cell>
          <cell r="AE43303">
            <v>0</v>
          </cell>
        </row>
        <row r="43304">
          <cell r="AA43304">
            <v>0</v>
          </cell>
          <cell r="AB43304">
            <v>0</v>
          </cell>
          <cell r="AC43304">
            <v>0</v>
          </cell>
          <cell r="AD43304">
            <v>0</v>
          </cell>
          <cell r="AE43304">
            <v>0</v>
          </cell>
        </row>
        <row r="43305">
          <cell r="AA43305">
            <v>0</v>
          </cell>
          <cell r="AB43305">
            <v>0</v>
          </cell>
          <cell r="AC43305">
            <v>0</v>
          </cell>
          <cell r="AD43305">
            <v>0</v>
          </cell>
          <cell r="AE43305">
            <v>0</v>
          </cell>
        </row>
        <row r="43306">
          <cell r="AA43306">
            <v>0</v>
          </cell>
          <cell r="AB43306">
            <v>0</v>
          </cell>
          <cell r="AC43306">
            <v>0</v>
          </cell>
          <cell r="AD43306">
            <v>0</v>
          </cell>
          <cell r="AE43306">
            <v>0</v>
          </cell>
        </row>
        <row r="43307">
          <cell r="AA43307">
            <v>0</v>
          </cell>
          <cell r="AB43307">
            <v>0</v>
          </cell>
          <cell r="AC43307">
            <v>0</v>
          </cell>
          <cell r="AD43307">
            <v>0</v>
          </cell>
          <cell r="AE43307">
            <v>0</v>
          </cell>
        </row>
        <row r="43308">
          <cell r="AA43308">
            <v>0</v>
          </cell>
          <cell r="AB43308">
            <v>0</v>
          </cell>
          <cell r="AC43308">
            <v>0</v>
          </cell>
          <cell r="AD43308">
            <v>0</v>
          </cell>
          <cell r="AE43308">
            <v>0</v>
          </cell>
        </row>
        <row r="43309">
          <cell r="AA43309">
            <v>0</v>
          </cell>
          <cell r="AB43309">
            <v>0</v>
          </cell>
          <cell r="AC43309">
            <v>0</v>
          </cell>
          <cell r="AD43309">
            <v>0</v>
          </cell>
          <cell r="AE43309">
            <v>0</v>
          </cell>
        </row>
        <row r="43310">
          <cell r="AA43310">
            <v>0</v>
          </cell>
          <cell r="AB43310">
            <v>0</v>
          </cell>
          <cell r="AC43310">
            <v>0</v>
          </cell>
          <cell r="AD43310">
            <v>0</v>
          </cell>
          <cell r="AE43310">
            <v>0</v>
          </cell>
        </row>
        <row r="43311">
          <cell r="AA43311">
            <v>0</v>
          </cell>
          <cell r="AB43311">
            <v>0</v>
          </cell>
          <cell r="AC43311">
            <v>0</v>
          </cell>
          <cell r="AD43311">
            <v>0</v>
          </cell>
          <cell r="AE43311">
            <v>0</v>
          </cell>
        </row>
        <row r="43312">
          <cell r="AA43312">
            <v>0</v>
          </cell>
          <cell r="AB43312">
            <v>0</v>
          </cell>
          <cell r="AC43312">
            <v>0</v>
          </cell>
          <cell r="AD43312">
            <v>0</v>
          </cell>
          <cell r="AE43312">
            <v>0</v>
          </cell>
        </row>
        <row r="43313">
          <cell r="AA43313">
            <v>0</v>
          </cell>
          <cell r="AB43313">
            <v>0</v>
          </cell>
          <cell r="AC43313">
            <v>0</v>
          </cell>
          <cell r="AD43313">
            <v>0</v>
          </cell>
          <cell r="AE43313">
            <v>0</v>
          </cell>
        </row>
        <row r="43314">
          <cell r="AA43314">
            <v>0</v>
          </cell>
          <cell r="AB43314">
            <v>0</v>
          </cell>
          <cell r="AC43314">
            <v>0</v>
          </cell>
          <cell r="AD43314">
            <v>0</v>
          </cell>
          <cell r="AE43314">
            <v>0</v>
          </cell>
        </row>
        <row r="43315">
          <cell r="AA43315">
            <v>0</v>
          </cell>
          <cell r="AB43315">
            <v>0</v>
          </cell>
          <cell r="AC43315">
            <v>0</v>
          </cell>
          <cell r="AD43315">
            <v>0</v>
          </cell>
          <cell r="AE43315">
            <v>0</v>
          </cell>
        </row>
        <row r="43316">
          <cell r="AA43316">
            <v>0</v>
          </cell>
          <cell r="AB43316">
            <v>0</v>
          </cell>
          <cell r="AC43316">
            <v>0</v>
          </cell>
          <cell r="AD43316">
            <v>0</v>
          </cell>
          <cell r="AE43316">
            <v>0</v>
          </cell>
        </row>
        <row r="43317">
          <cell r="AA43317">
            <v>0</v>
          </cell>
          <cell r="AB43317">
            <v>0</v>
          </cell>
          <cell r="AC43317">
            <v>0</v>
          </cell>
          <cell r="AD43317">
            <v>0</v>
          </cell>
          <cell r="AE43317">
            <v>0</v>
          </cell>
        </row>
        <row r="43318">
          <cell r="AA43318">
            <v>0</v>
          </cell>
          <cell r="AB43318">
            <v>0</v>
          </cell>
          <cell r="AC43318">
            <v>0</v>
          </cell>
          <cell r="AD43318">
            <v>0</v>
          </cell>
          <cell r="AE43318">
            <v>0</v>
          </cell>
        </row>
        <row r="43319">
          <cell r="AA43319">
            <v>0</v>
          </cell>
          <cell r="AB43319">
            <v>0</v>
          </cell>
          <cell r="AC43319">
            <v>0</v>
          </cell>
          <cell r="AD43319">
            <v>0</v>
          </cell>
          <cell r="AE43319">
            <v>0</v>
          </cell>
        </row>
        <row r="43320">
          <cell r="AA43320">
            <v>0</v>
          </cell>
          <cell r="AB43320">
            <v>0</v>
          </cell>
          <cell r="AC43320">
            <v>0</v>
          </cell>
          <cell r="AD43320">
            <v>0</v>
          </cell>
          <cell r="AE43320">
            <v>0</v>
          </cell>
        </row>
        <row r="43321">
          <cell r="AA43321">
            <v>0</v>
          </cell>
          <cell r="AB43321">
            <v>0</v>
          </cell>
          <cell r="AC43321">
            <v>0</v>
          </cell>
          <cell r="AD43321">
            <v>0</v>
          </cell>
          <cell r="AE43321">
            <v>0</v>
          </cell>
        </row>
        <row r="43322">
          <cell r="AA43322">
            <v>0</v>
          </cell>
          <cell r="AB43322">
            <v>0</v>
          </cell>
          <cell r="AC43322">
            <v>0</v>
          </cell>
          <cell r="AD43322">
            <v>0</v>
          </cell>
          <cell r="AE43322">
            <v>0</v>
          </cell>
        </row>
        <row r="43323">
          <cell r="AA43323">
            <v>0</v>
          </cell>
          <cell r="AB43323">
            <v>0</v>
          </cell>
          <cell r="AC43323">
            <v>0</v>
          </cell>
          <cell r="AD43323">
            <v>0</v>
          </cell>
          <cell r="AE43323">
            <v>0</v>
          </cell>
        </row>
        <row r="43324">
          <cell r="AA43324">
            <v>0</v>
          </cell>
          <cell r="AB43324">
            <v>0</v>
          </cell>
          <cell r="AC43324">
            <v>0</v>
          </cell>
          <cell r="AD43324">
            <v>0</v>
          </cell>
          <cell r="AE43324">
            <v>0</v>
          </cell>
        </row>
        <row r="43325">
          <cell r="AA43325">
            <v>0</v>
          </cell>
          <cell r="AB43325">
            <v>0</v>
          </cell>
          <cell r="AC43325">
            <v>0</v>
          </cell>
          <cell r="AD43325">
            <v>0</v>
          </cell>
          <cell r="AE43325">
            <v>0</v>
          </cell>
        </row>
        <row r="43326">
          <cell r="AA43326">
            <v>0</v>
          </cell>
          <cell r="AB43326">
            <v>0</v>
          </cell>
          <cell r="AC43326">
            <v>0</v>
          </cell>
          <cell r="AD43326">
            <v>0</v>
          </cell>
          <cell r="AE43326">
            <v>0</v>
          </cell>
        </row>
        <row r="43327">
          <cell r="AA43327">
            <v>0</v>
          </cell>
          <cell r="AB43327">
            <v>0</v>
          </cell>
          <cell r="AC43327">
            <v>0</v>
          </cell>
          <cell r="AD43327">
            <v>0</v>
          </cell>
          <cell r="AE43327">
            <v>0</v>
          </cell>
        </row>
        <row r="43328">
          <cell r="AA43328">
            <v>0</v>
          </cell>
          <cell r="AB43328">
            <v>0</v>
          </cell>
          <cell r="AC43328">
            <v>0</v>
          </cell>
          <cell r="AD43328">
            <v>0</v>
          </cell>
          <cell r="AE43328">
            <v>0</v>
          </cell>
        </row>
        <row r="43329">
          <cell r="AA43329">
            <v>0</v>
          </cell>
          <cell r="AB43329">
            <v>0</v>
          </cell>
          <cell r="AC43329">
            <v>0</v>
          </cell>
          <cell r="AD43329">
            <v>0</v>
          </cell>
          <cell r="AE43329">
            <v>0</v>
          </cell>
        </row>
        <row r="43330">
          <cell r="AA43330">
            <v>0</v>
          </cell>
          <cell r="AB43330">
            <v>0</v>
          </cell>
          <cell r="AC43330">
            <v>0</v>
          </cell>
          <cell r="AD43330">
            <v>0</v>
          </cell>
          <cell r="AE43330">
            <v>0</v>
          </cell>
        </row>
        <row r="43331">
          <cell r="AA43331">
            <v>0</v>
          </cell>
          <cell r="AB43331">
            <v>0</v>
          </cell>
          <cell r="AC43331">
            <v>0</v>
          </cell>
          <cell r="AD43331">
            <v>0</v>
          </cell>
          <cell r="AE43331">
            <v>0</v>
          </cell>
        </row>
        <row r="43332">
          <cell r="AA43332">
            <v>0</v>
          </cell>
          <cell r="AB43332">
            <v>0</v>
          </cell>
          <cell r="AC43332">
            <v>0</v>
          </cell>
          <cell r="AD43332">
            <v>0</v>
          </cell>
          <cell r="AE43332">
            <v>0</v>
          </cell>
        </row>
        <row r="43333">
          <cell r="AA43333">
            <v>0</v>
          </cell>
          <cell r="AB43333">
            <v>0</v>
          </cell>
          <cell r="AC43333">
            <v>0</v>
          </cell>
          <cell r="AD43333">
            <v>0</v>
          </cell>
          <cell r="AE43333">
            <v>0</v>
          </cell>
        </row>
        <row r="43334">
          <cell r="AA43334">
            <v>0</v>
          </cell>
          <cell r="AB43334">
            <v>0</v>
          </cell>
          <cell r="AC43334">
            <v>0</v>
          </cell>
          <cell r="AD43334">
            <v>0</v>
          </cell>
          <cell r="AE43334">
            <v>0</v>
          </cell>
        </row>
        <row r="43335">
          <cell r="AA43335">
            <v>0</v>
          </cell>
          <cell r="AB43335">
            <v>0</v>
          </cell>
          <cell r="AC43335">
            <v>0</v>
          </cell>
          <cell r="AD43335">
            <v>0</v>
          </cell>
          <cell r="AE43335">
            <v>0</v>
          </cell>
        </row>
        <row r="43336">
          <cell r="AA43336">
            <v>0</v>
          </cell>
          <cell r="AB43336">
            <v>0</v>
          </cell>
          <cell r="AC43336">
            <v>0</v>
          </cell>
          <cell r="AD43336">
            <v>0</v>
          </cell>
          <cell r="AE43336">
            <v>0</v>
          </cell>
        </row>
        <row r="43337">
          <cell r="AA43337">
            <v>0</v>
          </cell>
          <cell r="AB43337">
            <v>0</v>
          </cell>
          <cell r="AC43337">
            <v>0</v>
          </cell>
          <cell r="AD43337">
            <v>0</v>
          </cell>
          <cell r="AE43337">
            <v>0</v>
          </cell>
        </row>
        <row r="43338">
          <cell r="AA43338">
            <v>0</v>
          </cell>
          <cell r="AB43338">
            <v>0</v>
          </cell>
          <cell r="AC43338">
            <v>0</v>
          </cell>
          <cell r="AD43338">
            <v>0</v>
          </cell>
          <cell r="AE43338">
            <v>0</v>
          </cell>
        </row>
        <row r="43339">
          <cell r="AA43339">
            <v>0</v>
          </cell>
          <cell r="AB43339">
            <v>0</v>
          </cell>
          <cell r="AC43339">
            <v>0</v>
          </cell>
          <cell r="AD43339">
            <v>0</v>
          </cell>
          <cell r="AE43339">
            <v>0</v>
          </cell>
        </row>
        <row r="43340">
          <cell r="AA43340">
            <v>0</v>
          </cell>
          <cell r="AB43340">
            <v>0</v>
          </cell>
          <cell r="AC43340">
            <v>0</v>
          </cell>
          <cell r="AD43340">
            <v>0</v>
          </cell>
          <cell r="AE43340">
            <v>0</v>
          </cell>
        </row>
        <row r="43341">
          <cell r="AA43341">
            <v>0</v>
          </cell>
          <cell r="AB43341">
            <v>0</v>
          </cell>
          <cell r="AC43341">
            <v>0</v>
          </cell>
          <cell r="AD43341">
            <v>0</v>
          </cell>
          <cell r="AE43341">
            <v>0</v>
          </cell>
        </row>
        <row r="43342">
          <cell r="AA43342">
            <v>0</v>
          </cell>
          <cell r="AB43342">
            <v>0</v>
          </cell>
          <cell r="AC43342">
            <v>0</v>
          </cell>
          <cell r="AD43342">
            <v>0</v>
          </cell>
          <cell r="AE43342">
            <v>0</v>
          </cell>
        </row>
        <row r="43343">
          <cell r="AA43343">
            <v>0</v>
          </cell>
          <cell r="AB43343">
            <v>0</v>
          </cell>
          <cell r="AC43343">
            <v>0</v>
          </cell>
          <cell r="AD43343">
            <v>0</v>
          </cell>
          <cell r="AE43343">
            <v>0</v>
          </cell>
        </row>
        <row r="43344">
          <cell r="AA43344">
            <v>0</v>
          </cell>
          <cell r="AB43344">
            <v>0</v>
          </cell>
          <cell r="AC43344">
            <v>0</v>
          </cell>
          <cell r="AD43344">
            <v>0</v>
          </cell>
          <cell r="AE43344">
            <v>0</v>
          </cell>
        </row>
        <row r="43345">
          <cell r="AA43345">
            <v>0</v>
          </cell>
          <cell r="AB43345">
            <v>0</v>
          </cell>
          <cell r="AC43345">
            <v>0</v>
          </cell>
          <cell r="AD43345">
            <v>0</v>
          </cell>
          <cell r="AE43345">
            <v>0</v>
          </cell>
        </row>
        <row r="43346">
          <cell r="AA43346">
            <v>0</v>
          </cell>
          <cell r="AB43346">
            <v>0</v>
          </cell>
          <cell r="AC43346">
            <v>0</v>
          </cell>
          <cell r="AD43346">
            <v>0</v>
          </cell>
          <cell r="AE43346">
            <v>0</v>
          </cell>
        </row>
        <row r="43347">
          <cell r="AA43347">
            <v>0</v>
          </cell>
          <cell r="AB43347">
            <v>0</v>
          </cell>
          <cell r="AC43347">
            <v>0</v>
          </cell>
          <cell r="AD43347">
            <v>0</v>
          </cell>
          <cell r="AE43347">
            <v>0</v>
          </cell>
        </row>
        <row r="43348">
          <cell r="AA43348">
            <v>0</v>
          </cell>
          <cell r="AB43348">
            <v>0</v>
          </cell>
          <cell r="AC43348">
            <v>0</v>
          </cell>
          <cell r="AD43348">
            <v>0</v>
          </cell>
          <cell r="AE43348">
            <v>0</v>
          </cell>
        </row>
        <row r="43349">
          <cell r="AA43349">
            <v>0</v>
          </cell>
          <cell r="AB43349">
            <v>0</v>
          </cell>
          <cell r="AC43349">
            <v>0</v>
          </cell>
          <cell r="AD43349">
            <v>0</v>
          </cell>
          <cell r="AE43349">
            <v>0</v>
          </cell>
        </row>
        <row r="43350">
          <cell r="AA43350">
            <v>0</v>
          </cell>
          <cell r="AB43350">
            <v>0</v>
          </cell>
          <cell r="AC43350">
            <v>0</v>
          </cell>
          <cell r="AD43350">
            <v>0</v>
          </cell>
          <cell r="AE43350">
            <v>0</v>
          </cell>
        </row>
        <row r="43351">
          <cell r="AA43351">
            <v>0</v>
          </cell>
          <cell r="AB43351">
            <v>0</v>
          </cell>
          <cell r="AC43351">
            <v>0</v>
          </cell>
          <cell r="AD43351">
            <v>0</v>
          </cell>
          <cell r="AE43351">
            <v>0</v>
          </cell>
        </row>
        <row r="43352">
          <cell r="AA43352">
            <v>0</v>
          </cell>
          <cell r="AB43352">
            <v>0</v>
          </cell>
          <cell r="AC43352">
            <v>0</v>
          </cell>
          <cell r="AD43352">
            <v>0</v>
          </cell>
          <cell r="AE43352">
            <v>0</v>
          </cell>
        </row>
        <row r="43353">
          <cell r="AA43353">
            <v>0</v>
          </cell>
          <cell r="AB43353">
            <v>0</v>
          </cell>
          <cell r="AC43353">
            <v>0</v>
          </cell>
          <cell r="AD43353">
            <v>0</v>
          </cell>
          <cell r="AE43353">
            <v>0</v>
          </cell>
        </row>
        <row r="43354">
          <cell r="AA43354">
            <v>0</v>
          </cell>
          <cell r="AB43354">
            <v>0</v>
          </cell>
          <cell r="AC43354">
            <v>0</v>
          </cell>
          <cell r="AD43354">
            <v>0</v>
          </cell>
          <cell r="AE43354">
            <v>0</v>
          </cell>
        </row>
        <row r="43355">
          <cell r="AA43355">
            <v>0</v>
          </cell>
          <cell r="AB43355">
            <v>0</v>
          </cell>
          <cell r="AC43355">
            <v>0</v>
          </cell>
          <cell r="AD43355">
            <v>0</v>
          </cell>
          <cell r="AE43355">
            <v>0</v>
          </cell>
        </row>
        <row r="43356">
          <cell r="AA43356">
            <v>0</v>
          </cell>
          <cell r="AB43356">
            <v>0</v>
          </cell>
          <cell r="AC43356">
            <v>0</v>
          </cell>
          <cell r="AD43356">
            <v>0</v>
          </cell>
          <cell r="AE43356">
            <v>0</v>
          </cell>
        </row>
        <row r="43357">
          <cell r="AA43357">
            <v>0</v>
          </cell>
          <cell r="AB43357">
            <v>0</v>
          </cell>
          <cell r="AC43357">
            <v>0</v>
          </cell>
          <cell r="AD43357">
            <v>0</v>
          </cell>
          <cell r="AE43357">
            <v>0</v>
          </cell>
        </row>
        <row r="43358">
          <cell r="AA43358">
            <v>0</v>
          </cell>
          <cell r="AB43358">
            <v>0</v>
          </cell>
          <cell r="AC43358">
            <v>0</v>
          </cell>
          <cell r="AD43358">
            <v>0</v>
          </cell>
          <cell r="AE43358">
            <v>0</v>
          </cell>
        </row>
        <row r="43359">
          <cell r="AA43359">
            <v>0</v>
          </cell>
          <cell r="AB43359">
            <v>0</v>
          </cell>
          <cell r="AC43359">
            <v>0</v>
          </cell>
          <cell r="AD43359">
            <v>0</v>
          </cell>
          <cell r="AE43359">
            <v>0</v>
          </cell>
        </row>
        <row r="43360">
          <cell r="AA43360">
            <v>0</v>
          </cell>
          <cell r="AB43360">
            <v>0</v>
          </cell>
          <cell r="AC43360">
            <v>0</v>
          </cell>
          <cell r="AD43360">
            <v>0</v>
          </cell>
          <cell r="AE43360">
            <v>0</v>
          </cell>
        </row>
        <row r="43361">
          <cell r="AA43361">
            <v>0</v>
          </cell>
          <cell r="AB43361">
            <v>0</v>
          </cell>
          <cell r="AC43361">
            <v>0</v>
          </cell>
          <cell r="AD43361">
            <v>0</v>
          </cell>
          <cell r="AE43361">
            <v>0</v>
          </cell>
        </row>
        <row r="43362">
          <cell r="AA43362">
            <v>0</v>
          </cell>
          <cell r="AB43362">
            <v>0</v>
          </cell>
          <cell r="AC43362">
            <v>0</v>
          </cell>
          <cell r="AD43362">
            <v>0</v>
          </cell>
          <cell r="AE43362">
            <v>0</v>
          </cell>
        </row>
        <row r="43363">
          <cell r="AA43363">
            <v>0</v>
          </cell>
          <cell r="AB43363">
            <v>0</v>
          </cell>
          <cell r="AC43363">
            <v>0</v>
          </cell>
          <cell r="AD43363">
            <v>0</v>
          </cell>
          <cell r="AE43363">
            <v>0</v>
          </cell>
        </row>
        <row r="43364">
          <cell r="AA43364">
            <v>0</v>
          </cell>
          <cell r="AB43364">
            <v>0</v>
          </cell>
          <cell r="AC43364">
            <v>0</v>
          </cell>
          <cell r="AD43364">
            <v>0</v>
          </cell>
          <cell r="AE43364">
            <v>0</v>
          </cell>
        </row>
        <row r="43365">
          <cell r="AA43365">
            <v>0</v>
          </cell>
          <cell r="AB43365">
            <v>0</v>
          </cell>
          <cell r="AC43365">
            <v>0</v>
          </cell>
          <cell r="AD43365">
            <v>0</v>
          </cell>
          <cell r="AE43365">
            <v>0</v>
          </cell>
        </row>
        <row r="43366">
          <cell r="AA43366">
            <v>0</v>
          </cell>
          <cell r="AB43366">
            <v>0</v>
          </cell>
          <cell r="AC43366">
            <v>0</v>
          </cell>
          <cell r="AD43366">
            <v>0</v>
          </cell>
          <cell r="AE43366">
            <v>0</v>
          </cell>
        </row>
        <row r="43367">
          <cell r="AA43367">
            <v>0</v>
          </cell>
          <cell r="AB43367">
            <v>0</v>
          </cell>
          <cell r="AC43367">
            <v>0</v>
          </cell>
          <cell r="AD43367">
            <v>0</v>
          </cell>
          <cell r="AE43367">
            <v>0</v>
          </cell>
        </row>
        <row r="43368">
          <cell r="AA43368">
            <v>0</v>
          </cell>
          <cell r="AB43368">
            <v>0</v>
          </cell>
          <cell r="AC43368">
            <v>0</v>
          </cell>
          <cell r="AD43368">
            <v>0</v>
          </cell>
          <cell r="AE43368">
            <v>0</v>
          </cell>
        </row>
        <row r="43369">
          <cell r="AA43369">
            <v>0</v>
          </cell>
          <cell r="AB43369">
            <v>0</v>
          </cell>
          <cell r="AC43369">
            <v>0</v>
          </cell>
          <cell r="AD43369">
            <v>0</v>
          </cell>
          <cell r="AE43369">
            <v>0</v>
          </cell>
        </row>
        <row r="43370">
          <cell r="AA43370">
            <v>0</v>
          </cell>
          <cell r="AB43370">
            <v>0</v>
          </cell>
          <cell r="AC43370">
            <v>0</v>
          </cell>
          <cell r="AD43370">
            <v>0</v>
          </cell>
          <cell r="AE43370">
            <v>0</v>
          </cell>
        </row>
        <row r="43371">
          <cell r="AA43371">
            <v>0</v>
          </cell>
          <cell r="AB43371">
            <v>0</v>
          </cell>
          <cell r="AC43371">
            <v>0</v>
          </cell>
          <cell r="AD43371">
            <v>0</v>
          </cell>
          <cell r="AE43371">
            <v>0</v>
          </cell>
        </row>
        <row r="43372">
          <cell r="AA43372">
            <v>0</v>
          </cell>
          <cell r="AB43372">
            <v>0</v>
          </cell>
          <cell r="AC43372">
            <v>0</v>
          </cell>
          <cell r="AD43372">
            <v>0</v>
          </cell>
          <cell r="AE43372">
            <v>0</v>
          </cell>
        </row>
        <row r="43373">
          <cell r="AA43373">
            <v>0</v>
          </cell>
          <cell r="AB43373">
            <v>0</v>
          </cell>
          <cell r="AC43373">
            <v>0</v>
          </cell>
          <cell r="AD43373">
            <v>0</v>
          </cell>
          <cell r="AE43373">
            <v>0</v>
          </cell>
        </row>
        <row r="43374">
          <cell r="AA43374">
            <v>0</v>
          </cell>
          <cell r="AB43374">
            <v>0</v>
          </cell>
          <cell r="AC43374">
            <v>0</v>
          </cell>
          <cell r="AD43374">
            <v>0</v>
          </cell>
          <cell r="AE43374">
            <v>0</v>
          </cell>
        </row>
        <row r="43375">
          <cell r="AA43375">
            <v>0</v>
          </cell>
          <cell r="AB43375">
            <v>0</v>
          </cell>
          <cell r="AC43375">
            <v>0</v>
          </cell>
          <cell r="AD43375">
            <v>0</v>
          </cell>
          <cell r="AE43375">
            <v>0</v>
          </cell>
        </row>
        <row r="43376">
          <cell r="AA43376">
            <v>0</v>
          </cell>
          <cell r="AB43376">
            <v>0</v>
          </cell>
          <cell r="AC43376">
            <v>0</v>
          </cell>
          <cell r="AD43376">
            <v>0</v>
          </cell>
          <cell r="AE43376">
            <v>0</v>
          </cell>
        </row>
        <row r="43377">
          <cell r="AA43377">
            <v>0</v>
          </cell>
          <cell r="AB43377">
            <v>0</v>
          </cell>
          <cell r="AC43377">
            <v>0</v>
          </cell>
          <cell r="AD43377">
            <v>0</v>
          </cell>
          <cell r="AE43377">
            <v>0</v>
          </cell>
        </row>
        <row r="43378">
          <cell r="AA43378">
            <v>0</v>
          </cell>
          <cell r="AB43378">
            <v>0</v>
          </cell>
          <cell r="AC43378">
            <v>0</v>
          </cell>
          <cell r="AD43378">
            <v>0</v>
          </cell>
          <cell r="AE43378">
            <v>0</v>
          </cell>
        </row>
        <row r="43379">
          <cell r="AA43379">
            <v>0</v>
          </cell>
          <cell r="AB43379">
            <v>0</v>
          </cell>
          <cell r="AC43379">
            <v>0</v>
          </cell>
          <cell r="AD43379">
            <v>0</v>
          </cell>
          <cell r="AE43379">
            <v>0</v>
          </cell>
        </row>
        <row r="43380">
          <cell r="AA43380">
            <v>0</v>
          </cell>
          <cell r="AB43380">
            <v>0</v>
          </cell>
          <cell r="AC43380">
            <v>0</v>
          </cell>
          <cell r="AD43380">
            <v>0</v>
          </cell>
          <cell r="AE43380">
            <v>0</v>
          </cell>
        </row>
        <row r="43381">
          <cell r="AA43381">
            <v>0</v>
          </cell>
          <cell r="AB43381">
            <v>0</v>
          </cell>
          <cell r="AC43381">
            <v>0</v>
          </cell>
          <cell r="AD43381">
            <v>0</v>
          </cell>
          <cell r="AE43381">
            <v>0</v>
          </cell>
        </row>
        <row r="43382">
          <cell r="AA43382">
            <v>0</v>
          </cell>
          <cell r="AB43382">
            <v>0</v>
          </cell>
          <cell r="AC43382">
            <v>0</v>
          </cell>
          <cell r="AD43382">
            <v>0</v>
          </cell>
          <cell r="AE43382">
            <v>0</v>
          </cell>
        </row>
        <row r="43383">
          <cell r="AA43383">
            <v>0</v>
          </cell>
          <cell r="AB43383">
            <v>0</v>
          </cell>
          <cell r="AC43383">
            <v>0</v>
          </cell>
          <cell r="AD43383">
            <v>0</v>
          </cell>
          <cell r="AE43383">
            <v>0</v>
          </cell>
        </row>
        <row r="43384">
          <cell r="AA43384">
            <v>0</v>
          </cell>
          <cell r="AB43384">
            <v>0</v>
          </cell>
          <cell r="AC43384">
            <v>0</v>
          </cell>
          <cell r="AD43384">
            <v>0</v>
          </cell>
          <cell r="AE43384">
            <v>0</v>
          </cell>
        </row>
        <row r="43385">
          <cell r="AA43385">
            <v>0</v>
          </cell>
          <cell r="AB43385">
            <v>0</v>
          </cell>
          <cell r="AC43385">
            <v>0</v>
          </cell>
          <cell r="AD43385">
            <v>0</v>
          </cell>
          <cell r="AE43385">
            <v>0</v>
          </cell>
        </row>
        <row r="43386">
          <cell r="AA43386">
            <v>0</v>
          </cell>
          <cell r="AB43386">
            <v>0</v>
          </cell>
          <cell r="AC43386">
            <v>0</v>
          </cell>
          <cell r="AD43386">
            <v>0</v>
          </cell>
          <cell r="AE43386">
            <v>0</v>
          </cell>
        </row>
        <row r="43387">
          <cell r="AA43387">
            <v>0</v>
          </cell>
          <cell r="AB43387">
            <v>0</v>
          </cell>
          <cell r="AC43387">
            <v>0</v>
          </cell>
          <cell r="AD43387">
            <v>0</v>
          </cell>
          <cell r="AE43387">
            <v>0</v>
          </cell>
        </row>
        <row r="43388">
          <cell r="AA43388">
            <v>0</v>
          </cell>
          <cell r="AB43388">
            <v>0</v>
          </cell>
          <cell r="AC43388">
            <v>0</v>
          </cell>
          <cell r="AD43388">
            <v>0</v>
          </cell>
          <cell r="AE43388">
            <v>0</v>
          </cell>
        </row>
        <row r="43389">
          <cell r="AA43389">
            <v>0</v>
          </cell>
          <cell r="AB43389">
            <v>0</v>
          </cell>
          <cell r="AC43389">
            <v>0</v>
          </cell>
          <cell r="AD43389">
            <v>0</v>
          </cell>
          <cell r="AE43389">
            <v>0</v>
          </cell>
        </row>
        <row r="43390">
          <cell r="AA43390">
            <v>0</v>
          </cell>
          <cell r="AB43390">
            <v>0</v>
          </cell>
          <cell r="AC43390">
            <v>0</v>
          </cell>
          <cell r="AD43390">
            <v>0</v>
          </cell>
          <cell r="AE43390">
            <v>0</v>
          </cell>
        </row>
        <row r="43391">
          <cell r="AA43391">
            <v>0</v>
          </cell>
          <cell r="AB43391">
            <v>0</v>
          </cell>
          <cell r="AC43391">
            <v>0</v>
          </cell>
          <cell r="AD43391">
            <v>0</v>
          </cell>
          <cell r="AE43391">
            <v>0</v>
          </cell>
        </row>
        <row r="43392">
          <cell r="AA43392">
            <v>0</v>
          </cell>
          <cell r="AB43392">
            <v>0</v>
          </cell>
          <cell r="AC43392">
            <v>0</v>
          </cell>
          <cell r="AD43392">
            <v>0</v>
          </cell>
          <cell r="AE43392">
            <v>0</v>
          </cell>
        </row>
        <row r="43393">
          <cell r="AA43393">
            <v>0</v>
          </cell>
          <cell r="AB43393">
            <v>0</v>
          </cell>
          <cell r="AC43393">
            <v>0</v>
          </cell>
          <cell r="AD43393">
            <v>0</v>
          </cell>
          <cell r="AE43393">
            <v>0</v>
          </cell>
        </row>
        <row r="43394">
          <cell r="AA43394">
            <v>0</v>
          </cell>
          <cell r="AB43394">
            <v>0</v>
          </cell>
          <cell r="AC43394">
            <v>0</v>
          </cell>
          <cell r="AD43394">
            <v>0</v>
          </cell>
          <cell r="AE43394">
            <v>0</v>
          </cell>
        </row>
        <row r="43395">
          <cell r="AA43395">
            <v>0</v>
          </cell>
          <cell r="AB43395">
            <v>0</v>
          </cell>
          <cell r="AC43395">
            <v>0</v>
          </cell>
          <cell r="AD43395">
            <v>0</v>
          </cell>
          <cell r="AE43395">
            <v>0</v>
          </cell>
        </row>
        <row r="43396">
          <cell r="AA43396">
            <v>0</v>
          </cell>
          <cell r="AB43396">
            <v>0</v>
          </cell>
          <cell r="AC43396">
            <v>0</v>
          </cell>
          <cell r="AD43396">
            <v>0</v>
          </cell>
          <cell r="AE43396">
            <v>0</v>
          </cell>
        </row>
        <row r="43397">
          <cell r="AA43397">
            <v>0</v>
          </cell>
          <cell r="AB43397">
            <v>0</v>
          </cell>
          <cell r="AC43397">
            <v>0</v>
          </cell>
          <cell r="AD43397">
            <v>0</v>
          </cell>
          <cell r="AE43397">
            <v>0</v>
          </cell>
        </row>
        <row r="43398">
          <cell r="AA43398">
            <v>0</v>
          </cell>
          <cell r="AB43398">
            <v>0</v>
          </cell>
          <cell r="AC43398">
            <v>0</v>
          </cell>
          <cell r="AD43398">
            <v>0</v>
          </cell>
          <cell r="AE43398">
            <v>0</v>
          </cell>
        </row>
        <row r="43399">
          <cell r="AA43399">
            <v>0</v>
          </cell>
          <cell r="AB43399">
            <v>0</v>
          </cell>
          <cell r="AC43399">
            <v>0</v>
          </cell>
          <cell r="AD43399">
            <v>0</v>
          </cell>
          <cell r="AE43399">
            <v>0</v>
          </cell>
        </row>
        <row r="43400">
          <cell r="AA43400">
            <v>0</v>
          </cell>
          <cell r="AB43400">
            <v>0</v>
          </cell>
          <cell r="AC43400">
            <v>0</v>
          </cell>
          <cell r="AD43400">
            <v>0</v>
          </cell>
          <cell r="AE43400">
            <v>0</v>
          </cell>
        </row>
        <row r="43401">
          <cell r="AA43401">
            <v>0</v>
          </cell>
          <cell r="AB43401">
            <v>0</v>
          </cell>
          <cell r="AC43401">
            <v>0</v>
          </cell>
          <cell r="AD43401">
            <v>0</v>
          </cell>
          <cell r="AE43401">
            <v>0</v>
          </cell>
        </row>
        <row r="43402">
          <cell r="AA43402">
            <v>0</v>
          </cell>
          <cell r="AB43402">
            <v>0</v>
          </cell>
          <cell r="AC43402">
            <v>0</v>
          </cell>
          <cell r="AD43402">
            <v>0</v>
          </cell>
          <cell r="AE43402">
            <v>0</v>
          </cell>
        </row>
        <row r="43403">
          <cell r="AA43403">
            <v>0</v>
          </cell>
          <cell r="AB43403">
            <v>0</v>
          </cell>
          <cell r="AC43403">
            <v>0</v>
          </cell>
          <cell r="AD43403">
            <v>0</v>
          </cell>
          <cell r="AE43403">
            <v>0</v>
          </cell>
        </row>
        <row r="43404">
          <cell r="AA43404">
            <v>0</v>
          </cell>
          <cell r="AB43404">
            <v>0</v>
          </cell>
          <cell r="AC43404">
            <v>0</v>
          </cell>
          <cell r="AD43404">
            <v>0</v>
          </cell>
          <cell r="AE43404">
            <v>0</v>
          </cell>
        </row>
        <row r="43405">
          <cell r="AA43405">
            <v>0</v>
          </cell>
          <cell r="AB43405">
            <v>0</v>
          </cell>
          <cell r="AC43405">
            <v>0</v>
          </cell>
          <cell r="AD43405">
            <v>0</v>
          </cell>
          <cell r="AE43405">
            <v>0</v>
          </cell>
        </row>
        <row r="43406">
          <cell r="AA43406">
            <v>0</v>
          </cell>
          <cell r="AB43406">
            <v>0</v>
          </cell>
          <cell r="AC43406">
            <v>0</v>
          </cell>
          <cell r="AD43406">
            <v>0</v>
          </cell>
          <cell r="AE43406">
            <v>0</v>
          </cell>
        </row>
        <row r="43407">
          <cell r="AA43407">
            <v>0</v>
          </cell>
          <cell r="AB43407">
            <v>0</v>
          </cell>
          <cell r="AC43407">
            <v>0</v>
          </cell>
          <cell r="AD43407">
            <v>0</v>
          </cell>
          <cell r="AE43407">
            <v>0</v>
          </cell>
        </row>
        <row r="43408">
          <cell r="AA43408">
            <v>0</v>
          </cell>
          <cell r="AB43408">
            <v>0</v>
          </cell>
          <cell r="AC43408">
            <v>0</v>
          </cell>
          <cell r="AD43408">
            <v>0</v>
          </cell>
          <cell r="AE43408">
            <v>0</v>
          </cell>
        </row>
        <row r="43409">
          <cell r="AA43409">
            <v>0</v>
          </cell>
          <cell r="AB43409">
            <v>0</v>
          </cell>
          <cell r="AC43409">
            <v>0</v>
          </cell>
          <cell r="AD43409">
            <v>0</v>
          </cell>
          <cell r="AE43409">
            <v>0</v>
          </cell>
        </row>
        <row r="43410">
          <cell r="AA43410">
            <v>0</v>
          </cell>
          <cell r="AB43410">
            <v>0</v>
          </cell>
          <cell r="AC43410">
            <v>0</v>
          </cell>
          <cell r="AD43410">
            <v>0</v>
          </cell>
          <cell r="AE43410">
            <v>0</v>
          </cell>
        </row>
        <row r="43411">
          <cell r="AA43411">
            <v>0</v>
          </cell>
          <cell r="AB43411">
            <v>0</v>
          </cell>
          <cell r="AC43411">
            <v>0</v>
          </cell>
          <cell r="AD43411">
            <v>0</v>
          </cell>
          <cell r="AE43411">
            <v>0</v>
          </cell>
        </row>
        <row r="43412">
          <cell r="AA43412">
            <v>0</v>
          </cell>
          <cell r="AB43412">
            <v>0</v>
          </cell>
          <cell r="AC43412">
            <v>0</v>
          </cell>
          <cell r="AD43412">
            <v>0</v>
          </cell>
          <cell r="AE43412">
            <v>0</v>
          </cell>
        </row>
        <row r="43413">
          <cell r="AA43413">
            <v>0</v>
          </cell>
          <cell r="AB43413">
            <v>0</v>
          </cell>
          <cell r="AC43413">
            <v>0</v>
          </cell>
          <cell r="AD43413">
            <v>0</v>
          </cell>
          <cell r="AE43413">
            <v>0</v>
          </cell>
        </row>
        <row r="43414">
          <cell r="AA43414">
            <v>0</v>
          </cell>
          <cell r="AB43414">
            <v>0</v>
          </cell>
          <cell r="AC43414">
            <v>0</v>
          </cell>
          <cell r="AD43414">
            <v>0</v>
          </cell>
          <cell r="AE43414">
            <v>0</v>
          </cell>
        </row>
        <row r="43415">
          <cell r="AA43415">
            <v>0</v>
          </cell>
          <cell r="AB43415">
            <v>0</v>
          </cell>
          <cell r="AC43415">
            <v>0</v>
          </cell>
          <cell r="AD43415">
            <v>0</v>
          </cell>
          <cell r="AE43415">
            <v>0</v>
          </cell>
        </row>
        <row r="43416">
          <cell r="AA43416">
            <v>0</v>
          </cell>
          <cell r="AB43416">
            <v>0</v>
          </cell>
          <cell r="AC43416">
            <v>0</v>
          </cell>
          <cell r="AD43416">
            <v>0</v>
          </cell>
          <cell r="AE43416">
            <v>0</v>
          </cell>
        </row>
        <row r="43417">
          <cell r="AA43417">
            <v>0</v>
          </cell>
          <cell r="AB43417">
            <v>0</v>
          </cell>
          <cell r="AC43417">
            <v>0</v>
          </cell>
          <cell r="AD43417">
            <v>0</v>
          </cell>
          <cell r="AE43417">
            <v>0</v>
          </cell>
        </row>
        <row r="43418">
          <cell r="AA43418">
            <v>0</v>
          </cell>
          <cell r="AB43418">
            <v>0</v>
          </cell>
          <cell r="AC43418">
            <v>0</v>
          </cell>
          <cell r="AD43418">
            <v>0</v>
          </cell>
          <cell r="AE43418">
            <v>0</v>
          </cell>
        </row>
        <row r="43419">
          <cell r="AA43419">
            <v>0</v>
          </cell>
          <cell r="AB43419">
            <v>0</v>
          </cell>
          <cell r="AC43419">
            <v>0</v>
          </cell>
          <cell r="AD43419">
            <v>0</v>
          </cell>
          <cell r="AE43419">
            <v>0</v>
          </cell>
        </row>
        <row r="43420">
          <cell r="AA43420">
            <v>0</v>
          </cell>
          <cell r="AB43420">
            <v>0</v>
          </cell>
          <cell r="AC43420">
            <v>0</v>
          </cell>
          <cell r="AD43420">
            <v>0</v>
          </cell>
          <cell r="AE43420">
            <v>0</v>
          </cell>
        </row>
        <row r="43421">
          <cell r="AA43421">
            <v>0</v>
          </cell>
          <cell r="AB43421">
            <v>0</v>
          </cell>
          <cell r="AC43421">
            <v>0</v>
          </cell>
          <cell r="AD43421">
            <v>0</v>
          </cell>
          <cell r="AE43421">
            <v>0</v>
          </cell>
        </row>
        <row r="43422">
          <cell r="AA43422">
            <v>0</v>
          </cell>
          <cell r="AB43422">
            <v>0</v>
          </cell>
          <cell r="AC43422">
            <v>0</v>
          </cell>
          <cell r="AD43422">
            <v>0</v>
          </cell>
          <cell r="AE43422">
            <v>0</v>
          </cell>
        </row>
        <row r="43423">
          <cell r="AA43423">
            <v>0</v>
          </cell>
          <cell r="AB43423">
            <v>0</v>
          </cell>
          <cell r="AC43423">
            <v>0</v>
          </cell>
          <cell r="AD43423">
            <v>0</v>
          </cell>
          <cell r="AE43423">
            <v>0</v>
          </cell>
        </row>
        <row r="43424">
          <cell r="AA43424">
            <v>0</v>
          </cell>
          <cell r="AB43424">
            <v>0</v>
          </cell>
          <cell r="AC43424">
            <v>0</v>
          </cell>
          <cell r="AD43424">
            <v>0</v>
          </cell>
          <cell r="AE43424">
            <v>0</v>
          </cell>
        </row>
        <row r="43425">
          <cell r="AA43425">
            <v>0</v>
          </cell>
          <cell r="AB43425">
            <v>0</v>
          </cell>
          <cell r="AC43425">
            <v>0</v>
          </cell>
          <cell r="AD43425">
            <v>0</v>
          </cell>
          <cell r="AE43425">
            <v>0</v>
          </cell>
        </row>
        <row r="43426">
          <cell r="AA43426">
            <v>0</v>
          </cell>
          <cell r="AB43426">
            <v>0</v>
          </cell>
          <cell r="AC43426">
            <v>0</v>
          </cell>
          <cell r="AD43426">
            <v>0</v>
          </cell>
          <cell r="AE43426">
            <v>0</v>
          </cell>
        </row>
        <row r="43427">
          <cell r="AA43427">
            <v>0</v>
          </cell>
          <cell r="AB43427">
            <v>0</v>
          </cell>
          <cell r="AC43427">
            <v>0</v>
          </cell>
          <cell r="AD43427">
            <v>0</v>
          </cell>
          <cell r="AE43427">
            <v>0</v>
          </cell>
        </row>
        <row r="43428">
          <cell r="AA43428">
            <v>0</v>
          </cell>
          <cell r="AB43428">
            <v>0</v>
          </cell>
          <cell r="AC43428">
            <v>0</v>
          </cell>
          <cell r="AD43428">
            <v>0</v>
          </cell>
          <cell r="AE43428">
            <v>0</v>
          </cell>
        </row>
        <row r="43429">
          <cell r="AA43429">
            <v>0</v>
          </cell>
          <cell r="AB43429">
            <v>0</v>
          </cell>
          <cell r="AC43429">
            <v>0</v>
          </cell>
          <cell r="AD43429">
            <v>0</v>
          </cell>
          <cell r="AE43429">
            <v>0</v>
          </cell>
        </row>
        <row r="43430">
          <cell r="AA43430">
            <v>0</v>
          </cell>
          <cell r="AB43430">
            <v>0</v>
          </cell>
          <cell r="AC43430">
            <v>0</v>
          </cell>
          <cell r="AD43430">
            <v>0</v>
          </cell>
          <cell r="AE43430">
            <v>0</v>
          </cell>
        </row>
        <row r="43431">
          <cell r="AA43431">
            <v>0</v>
          </cell>
          <cell r="AB43431">
            <v>0</v>
          </cell>
          <cell r="AC43431">
            <v>0</v>
          </cell>
          <cell r="AD43431">
            <v>0</v>
          </cell>
          <cell r="AE43431">
            <v>0</v>
          </cell>
        </row>
        <row r="43432">
          <cell r="AA43432">
            <v>0</v>
          </cell>
          <cell r="AB43432">
            <v>0</v>
          </cell>
          <cell r="AC43432">
            <v>0</v>
          </cell>
          <cell r="AD43432">
            <v>0</v>
          </cell>
          <cell r="AE43432">
            <v>0</v>
          </cell>
        </row>
        <row r="43433">
          <cell r="AA43433">
            <v>0</v>
          </cell>
          <cell r="AB43433">
            <v>0</v>
          </cell>
          <cell r="AC43433">
            <v>0</v>
          </cell>
          <cell r="AD43433">
            <v>0</v>
          </cell>
          <cell r="AE43433">
            <v>0</v>
          </cell>
        </row>
        <row r="43434">
          <cell r="AA43434">
            <v>0</v>
          </cell>
          <cell r="AB43434">
            <v>0</v>
          </cell>
          <cell r="AC43434">
            <v>0</v>
          </cell>
          <cell r="AD43434">
            <v>0</v>
          </cell>
          <cell r="AE43434">
            <v>0</v>
          </cell>
        </row>
        <row r="43435">
          <cell r="AA43435">
            <v>0</v>
          </cell>
          <cell r="AB43435">
            <v>0</v>
          </cell>
          <cell r="AC43435">
            <v>0</v>
          </cell>
          <cell r="AD43435">
            <v>0</v>
          </cell>
          <cell r="AE43435">
            <v>0</v>
          </cell>
        </row>
        <row r="43436">
          <cell r="AA43436">
            <v>0</v>
          </cell>
          <cell r="AB43436">
            <v>0</v>
          </cell>
          <cell r="AC43436">
            <v>0</v>
          </cell>
          <cell r="AD43436">
            <v>0</v>
          </cell>
          <cell r="AE43436">
            <v>0</v>
          </cell>
        </row>
        <row r="43437">
          <cell r="AA43437">
            <v>0</v>
          </cell>
          <cell r="AB43437">
            <v>0</v>
          </cell>
          <cell r="AC43437">
            <v>0</v>
          </cell>
          <cell r="AD43437">
            <v>0</v>
          </cell>
          <cell r="AE43437">
            <v>0</v>
          </cell>
        </row>
        <row r="43438">
          <cell r="AA43438">
            <v>0</v>
          </cell>
          <cell r="AB43438">
            <v>0</v>
          </cell>
          <cell r="AC43438">
            <v>0</v>
          </cell>
          <cell r="AD43438">
            <v>0</v>
          </cell>
          <cell r="AE43438">
            <v>0</v>
          </cell>
        </row>
        <row r="43439">
          <cell r="AA43439">
            <v>0</v>
          </cell>
          <cell r="AB43439">
            <v>0</v>
          </cell>
          <cell r="AC43439">
            <v>0</v>
          </cell>
          <cell r="AD43439">
            <v>0</v>
          </cell>
          <cell r="AE43439">
            <v>0</v>
          </cell>
        </row>
        <row r="43440">
          <cell r="AA43440">
            <v>0</v>
          </cell>
          <cell r="AB43440">
            <v>0</v>
          </cell>
          <cell r="AC43440">
            <v>0</v>
          </cell>
          <cell r="AD43440">
            <v>0</v>
          </cell>
          <cell r="AE43440">
            <v>0</v>
          </cell>
        </row>
        <row r="43441">
          <cell r="AA43441">
            <v>0</v>
          </cell>
          <cell r="AB43441">
            <v>0</v>
          </cell>
          <cell r="AC43441">
            <v>0</v>
          </cell>
          <cell r="AD43441">
            <v>0</v>
          </cell>
          <cell r="AE43441">
            <v>0</v>
          </cell>
        </row>
        <row r="43442">
          <cell r="AA43442">
            <v>0</v>
          </cell>
          <cell r="AB43442">
            <v>0</v>
          </cell>
          <cell r="AC43442">
            <v>0</v>
          </cell>
          <cell r="AD43442">
            <v>0</v>
          </cell>
          <cell r="AE43442">
            <v>0</v>
          </cell>
        </row>
        <row r="43443">
          <cell r="AA43443">
            <v>0</v>
          </cell>
          <cell r="AB43443">
            <v>0</v>
          </cell>
          <cell r="AC43443">
            <v>0</v>
          </cell>
          <cell r="AD43443">
            <v>0</v>
          </cell>
          <cell r="AE43443">
            <v>0</v>
          </cell>
        </row>
        <row r="43444">
          <cell r="AA43444">
            <v>0</v>
          </cell>
          <cell r="AB43444">
            <v>0</v>
          </cell>
          <cell r="AC43444">
            <v>0</v>
          </cell>
          <cell r="AD43444">
            <v>0</v>
          </cell>
          <cell r="AE43444">
            <v>0</v>
          </cell>
        </row>
        <row r="43445">
          <cell r="AA43445">
            <v>0</v>
          </cell>
          <cell r="AB43445">
            <v>0</v>
          </cell>
          <cell r="AC43445">
            <v>0</v>
          </cell>
          <cell r="AD43445">
            <v>0</v>
          </cell>
          <cell r="AE43445">
            <v>0</v>
          </cell>
        </row>
        <row r="43446">
          <cell r="AA43446">
            <v>0</v>
          </cell>
          <cell r="AB43446">
            <v>0</v>
          </cell>
          <cell r="AC43446">
            <v>0</v>
          </cell>
          <cell r="AD43446">
            <v>0</v>
          </cell>
          <cell r="AE43446">
            <v>0</v>
          </cell>
        </row>
        <row r="43447">
          <cell r="AA43447">
            <v>0</v>
          </cell>
          <cell r="AB43447">
            <v>0</v>
          </cell>
          <cell r="AC43447">
            <v>0</v>
          </cell>
          <cell r="AD43447">
            <v>0</v>
          </cell>
          <cell r="AE43447">
            <v>0</v>
          </cell>
        </row>
        <row r="43448">
          <cell r="AA43448">
            <v>0</v>
          </cell>
          <cell r="AB43448">
            <v>0</v>
          </cell>
          <cell r="AC43448">
            <v>0</v>
          </cell>
          <cell r="AD43448">
            <v>0</v>
          </cell>
          <cell r="AE43448">
            <v>0</v>
          </cell>
        </row>
        <row r="43449">
          <cell r="AA43449">
            <v>0</v>
          </cell>
          <cell r="AB43449">
            <v>0</v>
          </cell>
          <cell r="AC43449">
            <v>0</v>
          </cell>
          <cell r="AD43449">
            <v>0</v>
          </cell>
          <cell r="AE43449">
            <v>0</v>
          </cell>
        </row>
        <row r="43450">
          <cell r="AA43450">
            <v>0</v>
          </cell>
          <cell r="AB43450">
            <v>0</v>
          </cell>
          <cell r="AC43450">
            <v>0</v>
          </cell>
          <cell r="AD43450">
            <v>0</v>
          </cell>
          <cell r="AE43450">
            <v>0</v>
          </cell>
        </row>
        <row r="43451">
          <cell r="AA43451">
            <v>0</v>
          </cell>
          <cell r="AB43451">
            <v>0</v>
          </cell>
          <cell r="AC43451">
            <v>0</v>
          </cell>
          <cell r="AD43451">
            <v>0</v>
          </cell>
          <cell r="AE43451">
            <v>0</v>
          </cell>
        </row>
        <row r="43452">
          <cell r="AA43452">
            <v>0</v>
          </cell>
          <cell r="AB43452">
            <v>0</v>
          </cell>
          <cell r="AC43452">
            <v>0</v>
          </cell>
          <cell r="AD43452">
            <v>0</v>
          </cell>
          <cell r="AE43452">
            <v>0</v>
          </cell>
        </row>
        <row r="43453">
          <cell r="AA43453">
            <v>0</v>
          </cell>
          <cell r="AB43453">
            <v>0</v>
          </cell>
          <cell r="AC43453">
            <v>0</v>
          </cell>
          <cell r="AD43453">
            <v>0</v>
          </cell>
          <cell r="AE43453">
            <v>0</v>
          </cell>
        </row>
        <row r="43454">
          <cell r="AA43454">
            <v>0</v>
          </cell>
          <cell r="AB43454">
            <v>0</v>
          </cell>
          <cell r="AC43454">
            <v>0</v>
          </cell>
          <cell r="AD43454">
            <v>0</v>
          </cell>
          <cell r="AE43454">
            <v>0</v>
          </cell>
        </row>
        <row r="43455">
          <cell r="AA43455">
            <v>0</v>
          </cell>
          <cell r="AB43455">
            <v>0</v>
          </cell>
          <cell r="AC43455">
            <v>0</v>
          </cell>
          <cell r="AD43455">
            <v>0</v>
          </cell>
          <cell r="AE43455">
            <v>0</v>
          </cell>
        </row>
        <row r="43456">
          <cell r="AA43456">
            <v>0</v>
          </cell>
          <cell r="AB43456">
            <v>0</v>
          </cell>
          <cell r="AC43456">
            <v>0</v>
          </cell>
          <cell r="AD43456">
            <v>0</v>
          </cell>
          <cell r="AE43456">
            <v>0</v>
          </cell>
        </row>
        <row r="43457">
          <cell r="AA43457">
            <v>0</v>
          </cell>
          <cell r="AB43457">
            <v>0</v>
          </cell>
          <cell r="AC43457">
            <v>0</v>
          </cell>
          <cell r="AD43457">
            <v>0</v>
          </cell>
          <cell r="AE43457">
            <v>0</v>
          </cell>
        </row>
        <row r="43458">
          <cell r="AA43458">
            <v>0</v>
          </cell>
          <cell r="AB43458">
            <v>0</v>
          </cell>
          <cell r="AC43458">
            <v>0</v>
          </cell>
          <cell r="AD43458">
            <v>0</v>
          </cell>
          <cell r="AE43458">
            <v>0</v>
          </cell>
        </row>
        <row r="43459">
          <cell r="AA43459">
            <v>0</v>
          </cell>
          <cell r="AB43459">
            <v>0</v>
          </cell>
          <cell r="AC43459">
            <v>0</v>
          </cell>
          <cell r="AD43459">
            <v>0</v>
          </cell>
          <cell r="AE43459">
            <v>0</v>
          </cell>
        </row>
        <row r="43460">
          <cell r="AA43460">
            <v>0</v>
          </cell>
          <cell r="AB43460">
            <v>0</v>
          </cell>
          <cell r="AC43460">
            <v>0</v>
          </cell>
          <cell r="AD43460">
            <v>0</v>
          </cell>
          <cell r="AE43460">
            <v>0</v>
          </cell>
        </row>
        <row r="43461">
          <cell r="AA43461">
            <v>0</v>
          </cell>
          <cell r="AB43461">
            <v>0</v>
          </cell>
          <cell r="AC43461">
            <v>0</v>
          </cell>
          <cell r="AD43461">
            <v>0</v>
          </cell>
          <cell r="AE43461">
            <v>0</v>
          </cell>
        </row>
        <row r="43462">
          <cell r="AA43462">
            <v>0</v>
          </cell>
          <cell r="AB43462">
            <v>0</v>
          </cell>
          <cell r="AC43462">
            <v>0</v>
          </cell>
          <cell r="AD43462">
            <v>0</v>
          </cell>
          <cell r="AE43462">
            <v>0</v>
          </cell>
        </row>
        <row r="43463">
          <cell r="AA43463">
            <v>0</v>
          </cell>
          <cell r="AB43463">
            <v>0</v>
          </cell>
          <cell r="AC43463">
            <v>0</v>
          </cell>
          <cell r="AD43463">
            <v>0</v>
          </cell>
          <cell r="AE43463">
            <v>0</v>
          </cell>
        </row>
        <row r="43464">
          <cell r="AA43464">
            <v>0</v>
          </cell>
          <cell r="AB43464">
            <v>0</v>
          </cell>
          <cell r="AC43464">
            <v>0</v>
          </cell>
          <cell r="AD43464">
            <v>0</v>
          </cell>
          <cell r="AE43464">
            <v>0</v>
          </cell>
        </row>
        <row r="43465">
          <cell r="AA43465">
            <v>0</v>
          </cell>
          <cell r="AB43465">
            <v>0</v>
          </cell>
          <cell r="AC43465">
            <v>0</v>
          </cell>
          <cell r="AD43465">
            <v>0</v>
          </cell>
          <cell r="AE43465">
            <v>0</v>
          </cell>
        </row>
        <row r="43466">
          <cell r="AA43466">
            <v>0</v>
          </cell>
          <cell r="AB43466">
            <v>0</v>
          </cell>
          <cell r="AC43466">
            <v>0</v>
          </cell>
          <cell r="AD43466">
            <v>0</v>
          </cell>
          <cell r="AE43466">
            <v>0</v>
          </cell>
        </row>
        <row r="43467">
          <cell r="AA43467">
            <v>0</v>
          </cell>
          <cell r="AB43467">
            <v>0</v>
          </cell>
          <cell r="AC43467">
            <v>0</v>
          </cell>
          <cell r="AD43467">
            <v>0</v>
          </cell>
          <cell r="AE43467">
            <v>0</v>
          </cell>
        </row>
        <row r="43468">
          <cell r="AA43468">
            <v>0</v>
          </cell>
          <cell r="AB43468">
            <v>0</v>
          </cell>
          <cell r="AC43468">
            <v>0</v>
          </cell>
          <cell r="AD43468">
            <v>0</v>
          </cell>
          <cell r="AE43468">
            <v>0</v>
          </cell>
        </row>
        <row r="43469">
          <cell r="AA43469">
            <v>0</v>
          </cell>
          <cell r="AB43469">
            <v>0</v>
          </cell>
          <cell r="AC43469">
            <v>0</v>
          </cell>
          <cell r="AD43469">
            <v>0</v>
          </cell>
          <cell r="AE43469">
            <v>0</v>
          </cell>
        </row>
        <row r="43470">
          <cell r="AA43470">
            <v>0</v>
          </cell>
          <cell r="AB43470">
            <v>0</v>
          </cell>
          <cell r="AC43470">
            <v>0</v>
          </cell>
          <cell r="AD43470">
            <v>0</v>
          </cell>
          <cell r="AE43470">
            <v>0</v>
          </cell>
        </row>
        <row r="43471">
          <cell r="AA43471">
            <v>0</v>
          </cell>
          <cell r="AB43471">
            <v>0</v>
          </cell>
          <cell r="AC43471">
            <v>0</v>
          </cell>
          <cell r="AD43471">
            <v>0</v>
          </cell>
          <cell r="AE43471">
            <v>0</v>
          </cell>
        </row>
        <row r="43472">
          <cell r="AA43472">
            <v>0</v>
          </cell>
          <cell r="AB43472">
            <v>0</v>
          </cell>
          <cell r="AC43472">
            <v>0</v>
          </cell>
          <cell r="AD43472">
            <v>0</v>
          </cell>
          <cell r="AE43472">
            <v>0</v>
          </cell>
        </row>
        <row r="43473">
          <cell r="AA43473">
            <v>0</v>
          </cell>
          <cell r="AB43473">
            <v>0</v>
          </cell>
          <cell r="AC43473">
            <v>0</v>
          </cell>
          <cell r="AD43473">
            <v>0</v>
          </cell>
          <cell r="AE43473">
            <v>0</v>
          </cell>
        </row>
        <row r="43474">
          <cell r="AA43474">
            <v>0</v>
          </cell>
          <cell r="AB43474">
            <v>0</v>
          </cell>
          <cell r="AC43474">
            <v>0</v>
          </cell>
          <cell r="AD43474">
            <v>0</v>
          </cell>
          <cell r="AE43474">
            <v>0</v>
          </cell>
        </row>
        <row r="43475">
          <cell r="AA43475">
            <v>0</v>
          </cell>
          <cell r="AB43475">
            <v>0</v>
          </cell>
          <cell r="AC43475">
            <v>0</v>
          </cell>
          <cell r="AD43475">
            <v>0</v>
          </cell>
          <cell r="AE43475">
            <v>0</v>
          </cell>
        </row>
        <row r="43476">
          <cell r="AA43476">
            <v>0</v>
          </cell>
          <cell r="AB43476">
            <v>0</v>
          </cell>
          <cell r="AC43476">
            <v>0</v>
          </cell>
          <cell r="AD43476">
            <v>0</v>
          </cell>
          <cell r="AE43476">
            <v>0</v>
          </cell>
        </row>
        <row r="43477">
          <cell r="AA43477">
            <v>0</v>
          </cell>
          <cell r="AB43477">
            <v>0</v>
          </cell>
          <cell r="AC43477">
            <v>0</v>
          </cell>
          <cell r="AD43477">
            <v>0</v>
          </cell>
          <cell r="AE43477">
            <v>0</v>
          </cell>
        </row>
        <row r="43478">
          <cell r="AA43478">
            <v>0</v>
          </cell>
          <cell r="AB43478">
            <v>0</v>
          </cell>
          <cell r="AC43478">
            <v>0</v>
          </cell>
          <cell r="AD43478">
            <v>0</v>
          </cell>
          <cell r="AE43478">
            <v>0</v>
          </cell>
        </row>
        <row r="43479">
          <cell r="AA43479">
            <v>0</v>
          </cell>
          <cell r="AB43479">
            <v>0</v>
          </cell>
          <cell r="AC43479">
            <v>0</v>
          </cell>
          <cell r="AD43479">
            <v>0</v>
          </cell>
          <cell r="AE43479">
            <v>0</v>
          </cell>
        </row>
        <row r="43480">
          <cell r="AA43480">
            <v>0</v>
          </cell>
          <cell r="AB43480">
            <v>0</v>
          </cell>
          <cell r="AC43480">
            <v>0</v>
          </cell>
          <cell r="AD43480">
            <v>0</v>
          </cell>
          <cell r="AE43480">
            <v>0</v>
          </cell>
        </row>
        <row r="43481">
          <cell r="AA43481">
            <v>0</v>
          </cell>
          <cell r="AB43481">
            <v>0</v>
          </cell>
          <cell r="AC43481">
            <v>0</v>
          </cell>
          <cell r="AD43481">
            <v>0</v>
          </cell>
          <cell r="AE43481">
            <v>0</v>
          </cell>
        </row>
        <row r="43482">
          <cell r="AA43482">
            <v>0</v>
          </cell>
          <cell r="AB43482">
            <v>0</v>
          </cell>
          <cell r="AC43482">
            <v>0</v>
          </cell>
          <cell r="AD43482">
            <v>0</v>
          </cell>
          <cell r="AE43482">
            <v>0</v>
          </cell>
        </row>
        <row r="43483">
          <cell r="AA43483">
            <v>0</v>
          </cell>
          <cell r="AB43483">
            <v>0</v>
          </cell>
          <cell r="AC43483">
            <v>0</v>
          </cell>
          <cell r="AD43483">
            <v>0</v>
          </cell>
          <cell r="AE43483">
            <v>0</v>
          </cell>
        </row>
        <row r="43484">
          <cell r="AA43484">
            <v>0</v>
          </cell>
          <cell r="AB43484">
            <v>0</v>
          </cell>
          <cell r="AC43484">
            <v>0</v>
          </cell>
          <cell r="AD43484">
            <v>0</v>
          </cell>
          <cell r="AE43484">
            <v>0</v>
          </cell>
        </row>
        <row r="43485">
          <cell r="AA43485">
            <v>0</v>
          </cell>
          <cell r="AB43485">
            <v>0</v>
          </cell>
          <cell r="AC43485">
            <v>0</v>
          </cell>
          <cell r="AD43485">
            <v>0</v>
          </cell>
          <cell r="AE43485">
            <v>0</v>
          </cell>
        </row>
        <row r="43486">
          <cell r="AA43486">
            <v>0</v>
          </cell>
          <cell r="AB43486">
            <v>0</v>
          </cell>
          <cell r="AC43486">
            <v>0</v>
          </cell>
          <cell r="AD43486">
            <v>0</v>
          </cell>
          <cell r="AE43486">
            <v>0</v>
          </cell>
        </row>
        <row r="43487">
          <cell r="AA43487">
            <v>0</v>
          </cell>
          <cell r="AB43487">
            <v>0</v>
          </cell>
          <cell r="AC43487">
            <v>0</v>
          </cell>
          <cell r="AD43487">
            <v>0</v>
          </cell>
          <cell r="AE43487">
            <v>0</v>
          </cell>
        </row>
        <row r="43488">
          <cell r="AA43488">
            <v>0</v>
          </cell>
          <cell r="AB43488">
            <v>0</v>
          </cell>
          <cell r="AC43488">
            <v>0</v>
          </cell>
          <cell r="AD43488">
            <v>0</v>
          </cell>
          <cell r="AE43488">
            <v>0</v>
          </cell>
        </row>
        <row r="43489">
          <cell r="AA43489">
            <v>0</v>
          </cell>
          <cell r="AB43489">
            <v>0</v>
          </cell>
          <cell r="AC43489">
            <v>0</v>
          </cell>
          <cell r="AD43489">
            <v>0</v>
          </cell>
          <cell r="AE43489">
            <v>0</v>
          </cell>
        </row>
        <row r="43490">
          <cell r="AA43490">
            <v>0</v>
          </cell>
          <cell r="AB43490">
            <v>0</v>
          </cell>
          <cell r="AC43490">
            <v>0</v>
          </cell>
          <cell r="AD43490">
            <v>0</v>
          </cell>
          <cell r="AE43490">
            <v>0</v>
          </cell>
        </row>
        <row r="43491">
          <cell r="AA43491">
            <v>0</v>
          </cell>
          <cell r="AB43491">
            <v>0</v>
          </cell>
          <cell r="AC43491">
            <v>0</v>
          </cell>
          <cell r="AD43491">
            <v>0</v>
          </cell>
          <cell r="AE43491">
            <v>0</v>
          </cell>
        </row>
        <row r="43492">
          <cell r="AA43492">
            <v>0</v>
          </cell>
          <cell r="AB43492">
            <v>0</v>
          </cell>
          <cell r="AC43492">
            <v>0</v>
          </cell>
          <cell r="AD43492">
            <v>0</v>
          </cell>
          <cell r="AE43492">
            <v>0</v>
          </cell>
        </row>
        <row r="43493">
          <cell r="AA43493">
            <v>0</v>
          </cell>
          <cell r="AB43493">
            <v>0</v>
          </cell>
          <cell r="AC43493">
            <v>0</v>
          </cell>
          <cell r="AD43493">
            <v>0</v>
          </cell>
          <cell r="AE43493">
            <v>0</v>
          </cell>
        </row>
        <row r="43494">
          <cell r="AA43494">
            <v>0</v>
          </cell>
          <cell r="AB43494">
            <v>0</v>
          </cell>
          <cell r="AC43494">
            <v>0</v>
          </cell>
          <cell r="AD43494">
            <v>0</v>
          </cell>
          <cell r="AE43494">
            <v>0</v>
          </cell>
        </row>
        <row r="43495">
          <cell r="AA43495">
            <v>0</v>
          </cell>
          <cell r="AB43495">
            <v>0</v>
          </cell>
          <cell r="AC43495">
            <v>0</v>
          </cell>
          <cell r="AD43495">
            <v>0</v>
          </cell>
          <cell r="AE43495">
            <v>0</v>
          </cell>
        </row>
        <row r="43496">
          <cell r="AA43496">
            <v>0</v>
          </cell>
          <cell r="AB43496">
            <v>0</v>
          </cell>
          <cell r="AC43496">
            <v>0</v>
          </cell>
          <cell r="AD43496">
            <v>0</v>
          </cell>
          <cell r="AE43496">
            <v>0</v>
          </cell>
        </row>
        <row r="43497">
          <cell r="AA43497">
            <v>0</v>
          </cell>
          <cell r="AB43497">
            <v>0</v>
          </cell>
          <cell r="AC43497">
            <v>0</v>
          </cell>
          <cell r="AD43497">
            <v>0</v>
          </cell>
          <cell r="AE43497">
            <v>0</v>
          </cell>
        </row>
        <row r="43498">
          <cell r="AA43498">
            <v>0</v>
          </cell>
          <cell r="AB43498">
            <v>0</v>
          </cell>
          <cell r="AC43498">
            <v>0</v>
          </cell>
          <cell r="AD43498">
            <v>0</v>
          </cell>
          <cell r="AE43498">
            <v>0</v>
          </cell>
        </row>
        <row r="43499">
          <cell r="AA43499">
            <v>0</v>
          </cell>
          <cell r="AB43499">
            <v>0</v>
          </cell>
          <cell r="AC43499">
            <v>0</v>
          </cell>
          <cell r="AD43499">
            <v>0</v>
          </cell>
          <cell r="AE43499">
            <v>0</v>
          </cell>
        </row>
        <row r="43500">
          <cell r="AA43500">
            <v>0</v>
          </cell>
          <cell r="AB43500">
            <v>0</v>
          </cell>
          <cell r="AC43500">
            <v>0</v>
          </cell>
          <cell r="AD43500">
            <v>0</v>
          </cell>
          <cell r="AE43500">
            <v>0</v>
          </cell>
        </row>
        <row r="43501">
          <cell r="AA43501">
            <v>0</v>
          </cell>
          <cell r="AB43501">
            <v>0</v>
          </cell>
          <cell r="AC43501">
            <v>0</v>
          </cell>
          <cell r="AD43501">
            <v>0</v>
          </cell>
          <cell r="AE43501">
            <v>0</v>
          </cell>
        </row>
        <row r="43502">
          <cell r="AA43502">
            <v>0</v>
          </cell>
          <cell r="AB43502">
            <v>0</v>
          </cell>
          <cell r="AC43502">
            <v>0</v>
          </cell>
          <cell r="AD43502">
            <v>0</v>
          </cell>
          <cell r="AE43502">
            <v>0</v>
          </cell>
        </row>
        <row r="43503">
          <cell r="AA43503">
            <v>0</v>
          </cell>
          <cell r="AB43503">
            <v>0</v>
          </cell>
          <cell r="AC43503">
            <v>0</v>
          </cell>
          <cell r="AD43503">
            <v>0</v>
          </cell>
          <cell r="AE43503">
            <v>0</v>
          </cell>
        </row>
        <row r="43504">
          <cell r="AA43504">
            <v>0</v>
          </cell>
          <cell r="AB43504">
            <v>0</v>
          </cell>
          <cell r="AC43504">
            <v>0</v>
          </cell>
          <cell r="AD43504">
            <v>0</v>
          </cell>
          <cell r="AE43504">
            <v>0</v>
          </cell>
        </row>
        <row r="43505">
          <cell r="AA43505">
            <v>0</v>
          </cell>
          <cell r="AB43505">
            <v>0</v>
          </cell>
          <cell r="AC43505">
            <v>0</v>
          </cell>
          <cell r="AD43505">
            <v>0</v>
          </cell>
          <cell r="AE43505">
            <v>0</v>
          </cell>
        </row>
        <row r="43506">
          <cell r="AA43506">
            <v>0</v>
          </cell>
          <cell r="AB43506">
            <v>0</v>
          </cell>
          <cell r="AC43506">
            <v>0</v>
          </cell>
          <cell r="AD43506">
            <v>0</v>
          </cell>
          <cell r="AE43506">
            <v>0</v>
          </cell>
        </row>
        <row r="43507">
          <cell r="AA43507">
            <v>0</v>
          </cell>
          <cell r="AB43507">
            <v>0</v>
          </cell>
          <cell r="AC43507">
            <v>0</v>
          </cell>
          <cell r="AD43507">
            <v>0</v>
          </cell>
          <cell r="AE43507">
            <v>0</v>
          </cell>
        </row>
        <row r="43508">
          <cell r="AA43508">
            <v>0</v>
          </cell>
          <cell r="AB43508">
            <v>0</v>
          </cell>
          <cell r="AC43508">
            <v>0</v>
          </cell>
          <cell r="AD43508">
            <v>0</v>
          </cell>
          <cell r="AE43508">
            <v>0</v>
          </cell>
        </row>
        <row r="43509">
          <cell r="AA43509">
            <v>0</v>
          </cell>
          <cell r="AB43509">
            <v>0</v>
          </cell>
          <cell r="AC43509">
            <v>0</v>
          </cell>
          <cell r="AD43509">
            <v>0</v>
          </cell>
          <cell r="AE43509">
            <v>0</v>
          </cell>
        </row>
        <row r="43510">
          <cell r="AA43510">
            <v>0</v>
          </cell>
          <cell r="AB43510">
            <v>0</v>
          </cell>
          <cell r="AC43510">
            <v>0</v>
          </cell>
          <cell r="AD43510">
            <v>0</v>
          </cell>
          <cell r="AE43510">
            <v>0</v>
          </cell>
        </row>
        <row r="43511">
          <cell r="AA43511">
            <v>0</v>
          </cell>
          <cell r="AB43511">
            <v>0</v>
          </cell>
          <cell r="AC43511">
            <v>0</v>
          </cell>
          <cell r="AD43511">
            <v>0</v>
          </cell>
          <cell r="AE43511">
            <v>0</v>
          </cell>
        </row>
        <row r="43512">
          <cell r="AA43512">
            <v>0</v>
          </cell>
          <cell r="AB43512">
            <v>0</v>
          </cell>
          <cell r="AC43512">
            <v>0</v>
          </cell>
          <cell r="AD43512">
            <v>0</v>
          </cell>
          <cell r="AE43512">
            <v>0</v>
          </cell>
        </row>
        <row r="43513">
          <cell r="AA43513">
            <v>0</v>
          </cell>
          <cell r="AB43513">
            <v>0</v>
          </cell>
          <cell r="AC43513">
            <v>0</v>
          </cell>
          <cell r="AD43513">
            <v>0</v>
          </cell>
          <cell r="AE43513">
            <v>0</v>
          </cell>
        </row>
        <row r="43514">
          <cell r="AA43514">
            <v>0</v>
          </cell>
          <cell r="AB43514">
            <v>0</v>
          </cell>
          <cell r="AC43514">
            <v>0</v>
          </cell>
          <cell r="AD43514">
            <v>0</v>
          </cell>
          <cell r="AE43514">
            <v>0</v>
          </cell>
        </row>
        <row r="43515">
          <cell r="AA43515">
            <v>0</v>
          </cell>
          <cell r="AB43515">
            <v>0</v>
          </cell>
          <cell r="AC43515">
            <v>0</v>
          </cell>
          <cell r="AD43515">
            <v>0</v>
          </cell>
          <cell r="AE43515">
            <v>0</v>
          </cell>
        </row>
        <row r="43516">
          <cell r="AA43516">
            <v>0</v>
          </cell>
          <cell r="AB43516">
            <v>0</v>
          </cell>
          <cell r="AC43516">
            <v>0</v>
          </cell>
          <cell r="AD43516">
            <v>0</v>
          </cell>
          <cell r="AE43516">
            <v>0</v>
          </cell>
        </row>
        <row r="43517">
          <cell r="AA43517">
            <v>0</v>
          </cell>
          <cell r="AB43517">
            <v>0</v>
          </cell>
          <cell r="AC43517">
            <v>0</v>
          </cell>
          <cell r="AD43517">
            <v>0</v>
          </cell>
          <cell r="AE43517">
            <v>0</v>
          </cell>
        </row>
        <row r="43518">
          <cell r="AA43518">
            <v>0</v>
          </cell>
          <cell r="AB43518">
            <v>0</v>
          </cell>
          <cell r="AC43518">
            <v>0</v>
          </cell>
          <cell r="AD43518">
            <v>0</v>
          </cell>
          <cell r="AE43518">
            <v>0</v>
          </cell>
        </row>
        <row r="43519">
          <cell r="AA43519">
            <v>0</v>
          </cell>
          <cell r="AB43519">
            <v>0</v>
          </cell>
          <cell r="AC43519">
            <v>0</v>
          </cell>
          <cell r="AD43519">
            <v>0</v>
          </cell>
          <cell r="AE43519">
            <v>0</v>
          </cell>
        </row>
        <row r="43520">
          <cell r="AA43520">
            <v>0</v>
          </cell>
          <cell r="AB43520">
            <v>0</v>
          </cell>
          <cell r="AC43520">
            <v>0</v>
          </cell>
          <cell r="AD43520">
            <v>0</v>
          </cell>
          <cell r="AE43520">
            <v>0</v>
          </cell>
        </row>
        <row r="43521">
          <cell r="AA43521">
            <v>0</v>
          </cell>
          <cell r="AB43521">
            <v>0</v>
          </cell>
          <cell r="AC43521">
            <v>0</v>
          </cell>
          <cell r="AD43521">
            <v>0</v>
          </cell>
          <cell r="AE43521">
            <v>0</v>
          </cell>
        </row>
        <row r="43522">
          <cell r="AA43522">
            <v>0</v>
          </cell>
          <cell r="AB43522">
            <v>0</v>
          </cell>
          <cell r="AC43522">
            <v>0</v>
          </cell>
          <cell r="AD43522">
            <v>0</v>
          </cell>
          <cell r="AE43522">
            <v>0</v>
          </cell>
        </row>
        <row r="43523">
          <cell r="AA43523">
            <v>0</v>
          </cell>
          <cell r="AB43523">
            <v>0</v>
          </cell>
          <cell r="AC43523">
            <v>0</v>
          </cell>
          <cell r="AD43523">
            <v>0</v>
          </cell>
          <cell r="AE43523">
            <v>0</v>
          </cell>
        </row>
        <row r="43524">
          <cell r="AA43524">
            <v>0</v>
          </cell>
          <cell r="AB43524">
            <v>0</v>
          </cell>
          <cell r="AC43524">
            <v>0</v>
          </cell>
          <cell r="AD43524">
            <v>0</v>
          </cell>
          <cell r="AE43524">
            <v>0</v>
          </cell>
        </row>
        <row r="43525">
          <cell r="AA43525">
            <v>0</v>
          </cell>
          <cell r="AB43525">
            <v>0</v>
          </cell>
          <cell r="AC43525">
            <v>0</v>
          </cell>
          <cell r="AD43525">
            <v>0</v>
          </cell>
          <cell r="AE43525">
            <v>0</v>
          </cell>
        </row>
        <row r="43526">
          <cell r="AA43526">
            <v>0</v>
          </cell>
          <cell r="AB43526">
            <v>0</v>
          </cell>
          <cell r="AC43526">
            <v>0</v>
          </cell>
          <cell r="AD43526">
            <v>0</v>
          </cell>
          <cell r="AE43526">
            <v>0</v>
          </cell>
        </row>
        <row r="43527">
          <cell r="AA43527">
            <v>0</v>
          </cell>
          <cell r="AB43527">
            <v>0</v>
          </cell>
          <cell r="AC43527">
            <v>0</v>
          </cell>
          <cell r="AD43527">
            <v>0</v>
          </cell>
          <cell r="AE43527">
            <v>0</v>
          </cell>
        </row>
        <row r="43528">
          <cell r="AA43528">
            <v>0</v>
          </cell>
          <cell r="AB43528">
            <v>0</v>
          </cell>
          <cell r="AC43528">
            <v>0</v>
          </cell>
          <cell r="AD43528">
            <v>0</v>
          </cell>
          <cell r="AE43528">
            <v>0</v>
          </cell>
        </row>
        <row r="43529">
          <cell r="AA43529">
            <v>0</v>
          </cell>
          <cell r="AB43529">
            <v>0</v>
          </cell>
          <cell r="AC43529">
            <v>0</v>
          </cell>
          <cell r="AD43529">
            <v>0</v>
          </cell>
          <cell r="AE43529">
            <v>0</v>
          </cell>
        </row>
        <row r="43530">
          <cell r="AA43530">
            <v>0</v>
          </cell>
          <cell r="AB43530">
            <v>0</v>
          </cell>
          <cell r="AC43530">
            <v>0</v>
          </cell>
          <cell r="AD43530">
            <v>0</v>
          </cell>
          <cell r="AE43530">
            <v>0</v>
          </cell>
        </row>
        <row r="43531">
          <cell r="AA43531">
            <v>0</v>
          </cell>
          <cell r="AB43531">
            <v>0</v>
          </cell>
          <cell r="AC43531">
            <v>0</v>
          </cell>
          <cell r="AD43531">
            <v>0</v>
          </cell>
          <cell r="AE43531">
            <v>0</v>
          </cell>
        </row>
        <row r="43532">
          <cell r="AA43532">
            <v>0</v>
          </cell>
          <cell r="AB43532">
            <v>0</v>
          </cell>
          <cell r="AC43532">
            <v>0</v>
          </cell>
          <cell r="AD43532">
            <v>0</v>
          </cell>
          <cell r="AE43532">
            <v>0</v>
          </cell>
        </row>
        <row r="43533">
          <cell r="AA43533">
            <v>0</v>
          </cell>
          <cell r="AB43533">
            <v>0</v>
          </cell>
          <cell r="AC43533">
            <v>0</v>
          </cell>
          <cell r="AD43533">
            <v>0</v>
          </cell>
          <cell r="AE43533">
            <v>0</v>
          </cell>
        </row>
        <row r="43534">
          <cell r="AA43534">
            <v>0</v>
          </cell>
          <cell r="AB43534">
            <v>0</v>
          </cell>
          <cell r="AC43534">
            <v>0</v>
          </cell>
          <cell r="AD43534">
            <v>0</v>
          </cell>
          <cell r="AE43534">
            <v>0</v>
          </cell>
        </row>
        <row r="43535">
          <cell r="AA43535">
            <v>0</v>
          </cell>
          <cell r="AB43535">
            <v>0</v>
          </cell>
          <cell r="AC43535">
            <v>0</v>
          </cell>
          <cell r="AD43535">
            <v>0</v>
          </cell>
          <cell r="AE43535">
            <v>0</v>
          </cell>
        </row>
        <row r="43536">
          <cell r="AA43536">
            <v>0</v>
          </cell>
          <cell r="AB43536">
            <v>0</v>
          </cell>
          <cell r="AC43536">
            <v>0</v>
          </cell>
          <cell r="AD43536">
            <v>0</v>
          </cell>
          <cell r="AE43536">
            <v>0</v>
          </cell>
        </row>
        <row r="43537">
          <cell r="AA43537">
            <v>0</v>
          </cell>
          <cell r="AB43537">
            <v>0</v>
          </cell>
          <cell r="AC43537">
            <v>0</v>
          </cell>
          <cell r="AD43537">
            <v>0</v>
          </cell>
          <cell r="AE43537">
            <v>0</v>
          </cell>
        </row>
        <row r="43538">
          <cell r="AA43538">
            <v>0</v>
          </cell>
          <cell r="AB43538">
            <v>0</v>
          </cell>
          <cell r="AC43538">
            <v>0</v>
          </cell>
          <cell r="AD43538">
            <v>0</v>
          </cell>
          <cell r="AE43538">
            <v>0</v>
          </cell>
        </row>
        <row r="43539">
          <cell r="AA43539">
            <v>0</v>
          </cell>
          <cell r="AB43539">
            <v>0</v>
          </cell>
          <cell r="AC43539">
            <v>0</v>
          </cell>
          <cell r="AD43539">
            <v>0</v>
          </cell>
          <cell r="AE43539">
            <v>0</v>
          </cell>
        </row>
        <row r="43540">
          <cell r="AA43540">
            <v>0</v>
          </cell>
          <cell r="AB43540">
            <v>0</v>
          </cell>
          <cell r="AC43540">
            <v>0</v>
          </cell>
          <cell r="AD43540">
            <v>0</v>
          </cell>
          <cell r="AE43540">
            <v>0</v>
          </cell>
        </row>
        <row r="43541">
          <cell r="AA43541">
            <v>0</v>
          </cell>
          <cell r="AB43541">
            <v>0</v>
          </cell>
          <cell r="AC43541">
            <v>0</v>
          </cell>
          <cell r="AD43541">
            <v>0</v>
          </cell>
          <cell r="AE43541">
            <v>0</v>
          </cell>
        </row>
        <row r="43542">
          <cell r="AA43542">
            <v>0</v>
          </cell>
          <cell r="AB43542">
            <v>0</v>
          </cell>
          <cell r="AC43542">
            <v>0</v>
          </cell>
          <cell r="AD43542">
            <v>0</v>
          </cell>
          <cell r="AE43542">
            <v>0</v>
          </cell>
        </row>
        <row r="43543">
          <cell r="AA43543">
            <v>0</v>
          </cell>
          <cell r="AB43543">
            <v>0</v>
          </cell>
          <cell r="AC43543">
            <v>0</v>
          </cell>
          <cell r="AD43543">
            <v>0</v>
          </cell>
          <cell r="AE43543">
            <v>0</v>
          </cell>
        </row>
        <row r="43544">
          <cell r="AA43544">
            <v>0</v>
          </cell>
          <cell r="AB43544">
            <v>0</v>
          </cell>
          <cell r="AC43544">
            <v>0</v>
          </cell>
          <cell r="AD43544">
            <v>0</v>
          </cell>
          <cell r="AE43544">
            <v>0</v>
          </cell>
        </row>
        <row r="43545">
          <cell r="AA43545">
            <v>0</v>
          </cell>
          <cell r="AB43545">
            <v>0</v>
          </cell>
          <cell r="AC43545">
            <v>0</v>
          </cell>
          <cell r="AD43545">
            <v>0</v>
          </cell>
          <cell r="AE43545">
            <v>0</v>
          </cell>
        </row>
        <row r="43546">
          <cell r="AA43546">
            <v>0</v>
          </cell>
          <cell r="AB43546">
            <v>0</v>
          </cell>
          <cell r="AC43546">
            <v>0</v>
          </cell>
          <cell r="AD43546">
            <v>0</v>
          </cell>
          <cell r="AE43546">
            <v>0</v>
          </cell>
        </row>
        <row r="43547">
          <cell r="AA43547">
            <v>0</v>
          </cell>
          <cell r="AB43547">
            <v>0</v>
          </cell>
          <cell r="AC43547">
            <v>0</v>
          </cell>
          <cell r="AD43547">
            <v>0</v>
          </cell>
          <cell r="AE43547">
            <v>0</v>
          </cell>
        </row>
        <row r="43548">
          <cell r="AA43548">
            <v>0</v>
          </cell>
          <cell r="AB43548">
            <v>0</v>
          </cell>
          <cell r="AC43548">
            <v>0</v>
          </cell>
          <cell r="AD43548">
            <v>0</v>
          </cell>
          <cell r="AE43548">
            <v>0</v>
          </cell>
        </row>
        <row r="43549">
          <cell r="AA43549">
            <v>0</v>
          </cell>
          <cell r="AB43549">
            <v>0</v>
          </cell>
          <cell r="AC43549">
            <v>0</v>
          </cell>
          <cell r="AD43549">
            <v>0</v>
          </cell>
          <cell r="AE43549">
            <v>0</v>
          </cell>
        </row>
        <row r="43550">
          <cell r="AA43550">
            <v>0</v>
          </cell>
          <cell r="AB43550">
            <v>0</v>
          </cell>
          <cell r="AC43550">
            <v>0</v>
          </cell>
          <cell r="AD43550">
            <v>0</v>
          </cell>
          <cell r="AE43550">
            <v>0</v>
          </cell>
        </row>
        <row r="43551">
          <cell r="AA43551">
            <v>0</v>
          </cell>
          <cell r="AB43551">
            <v>0</v>
          </cell>
          <cell r="AC43551">
            <v>0</v>
          </cell>
          <cell r="AD43551">
            <v>0</v>
          </cell>
          <cell r="AE43551">
            <v>0</v>
          </cell>
        </row>
        <row r="43552">
          <cell r="AA43552">
            <v>0</v>
          </cell>
          <cell r="AB43552">
            <v>0</v>
          </cell>
          <cell r="AC43552">
            <v>0</v>
          </cell>
          <cell r="AD43552">
            <v>0</v>
          </cell>
          <cell r="AE43552">
            <v>0</v>
          </cell>
        </row>
        <row r="43553">
          <cell r="AA43553">
            <v>0</v>
          </cell>
          <cell r="AB43553">
            <v>0</v>
          </cell>
          <cell r="AC43553">
            <v>0</v>
          </cell>
          <cell r="AD43553">
            <v>0</v>
          </cell>
          <cell r="AE43553">
            <v>0</v>
          </cell>
        </row>
        <row r="43554">
          <cell r="AA43554">
            <v>0</v>
          </cell>
          <cell r="AB43554">
            <v>0</v>
          </cell>
          <cell r="AC43554">
            <v>0</v>
          </cell>
          <cell r="AD43554">
            <v>0</v>
          </cell>
          <cell r="AE43554">
            <v>0</v>
          </cell>
        </row>
        <row r="43555">
          <cell r="AA43555">
            <v>0</v>
          </cell>
          <cell r="AB43555">
            <v>0</v>
          </cell>
          <cell r="AC43555">
            <v>0</v>
          </cell>
          <cell r="AD43555">
            <v>0</v>
          </cell>
          <cell r="AE43555">
            <v>0</v>
          </cell>
        </row>
        <row r="43556">
          <cell r="AA43556">
            <v>0</v>
          </cell>
          <cell r="AB43556">
            <v>0</v>
          </cell>
          <cell r="AC43556">
            <v>0</v>
          </cell>
          <cell r="AD43556">
            <v>0</v>
          </cell>
          <cell r="AE43556">
            <v>0</v>
          </cell>
        </row>
        <row r="43557">
          <cell r="AA43557">
            <v>0</v>
          </cell>
          <cell r="AB43557">
            <v>0</v>
          </cell>
          <cell r="AC43557">
            <v>0</v>
          </cell>
          <cell r="AD43557">
            <v>0</v>
          </cell>
          <cell r="AE43557">
            <v>0</v>
          </cell>
        </row>
        <row r="43558">
          <cell r="AA43558">
            <v>0</v>
          </cell>
          <cell r="AB43558">
            <v>0</v>
          </cell>
          <cell r="AC43558">
            <v>0</v>
          </cell>
          <cell r="AD43558">
            <v>0</v>
          </cell>
          <cell r="AE43558">
            <v>0</v>
          </cell>
        </row>
        <row r="43559">
          <cell r="AA43559">
            <v>0</v>
          </cell>
          <cell r="AB43559">
            <v>0</v>
          </cell>
          <cell r="AC43559">
            <v>0</v>
          </cell>
          <cell r="AD43559">
            <v>0</v>
          </cell>
          <cell r="AE43559">
            <v>0</v>
          </cell>
        </row>
        <row r="43560">
          <cell r="AA43560">
            <v>0</v>
          </cell>
          <cell r="AB43560">
            <v>0</v>
          </cell>
          <cell r="AC43560">
            <v>0</v>
          </cell>
          <cell r="AD43560">
            <v>0</v>
          </cell>
          <cell r="AE43560">
            <v>0</v>
          </cell>
        </row>
        <row r="43561">
          <cell r="AA43561">
            <v>0</v>
          </cell>
          <cell r="AB43561">
            <v>0</v>
          </cell>
          <cell r="AC43561">
            <v>0</v>
          </cell>
          <cell r="AD43561">
            <v>0</v>
          </cell>
          <cell r="AE43561">
            <v>0</v>
          </cell>
        </row>
        <row r="43562">
          <cell r="AA43562">
            <v>0</v>
          </cell>
          <cell r="AB43562">
            <v>0</v>
          </cell>
          <cell r="AC43562">
            <v>0</v>
          </cell>
          <cell r="AD43562">
            <v>0</v>
          </cell>
          <cell r="AE43562">
            <v>0</v>
          </cell>
        </row>
        <row r="43563">
          <cell r="AA43563">
            <v>0</v>
          </cell>
          <cell r="AB43563">
            <v>0</v>
          </cell>
          <cell r="AC43563">
            <v>0</v>
          </cell>
          <cell r="AD43563">
            <v>0</v>
          </cell>
          <cell r="AE43563">
            <v>0</v>
          </cell>
        </row>
        <row r="43564">
          <cell r="AA43564">
            <v>0</v>
          </cell>
          <cell r="AB43564">
            <v>0</v>
          </cell>
          <cell r="AC43564">
            <v>0</v>
          </cell>
          <cell r="AD43564">
            <v>0</v>
          </cell>
          <cell r="AE43564">
            <v>0</v>
          </cell>
        </row>
        <row r="43565">
          <cell r="AA43565">
            <v>0</v>
          </cell>
          <cell r="AB43565">
            <v>0</v>
          </cell>
          <cell r="AC43565">
            <v>0</v>
          </cell>
          <cell r="AD43565">
            <v>0</v>
          </cell>
          <cell r="AE43565">
            <v>0</v>
          </cell>
        </row>
        <row r="43566">
          <cell r="AA43566">
            <v>0</v>
          </cell>
          <cell r="AB43566">
            <v>0</v>
          </cell>
          <cell r="AC43566">
            <v>0</v>
          </cell>
          <cell r="AD43566">
            <v>0</v>
          </cell>
          <cell r="AE43566">
            <v>0</v>
          </cell>
        </row>
        <row r="43567">
          <cell r="AA43567">
            <v>0</v>
          </cell>
          <cell r="AB43567">
            <v>0</v>
          </cell>
          <cell r="AC43567">
            <v>0</v>
          </cell>
          <cell r="AD43567">
            <v>0</v>
          </cell>
          <cell r="AE43567">
            <v>0</v>
          </cell>
        </row>
        <row r="43568">
          <cell r="AA43568">
            <v>0</v>
          </cell>
          <cell r="AB43568">
            <v>0</v>
          </cell>
          <cell r="AC43568">
            <v>0</v>
          </cell>
          <cell r="AD43568">
            <v>0</v>
          </cell>
          <cell r="AE43568">
            <v>0</v>
          </cell>
        </row>
        <row r="43569">
          <cell r="AA43569">
            <v>0</v>
          </cell>
          <cell r="AB43569">
            <v>0</v>
          </cell>
          <cell r="AC43569">
            <v>0</v>
          </cell>
          <cell r="AD43569">
            <v>0</v>
          </cell>
          <cell r="AE43569">
            <v>0</v>
          </cell>
        </row>
        <row r="43570">
          <cell r="AA43570">
            <v>0</v>
          </cell>
          <cell r="AB43570">
            <v>0</v>
          </cell>
          <cell r="AC43570">
            <v>0</v>
          </cell>
          <cell r="AD43570">
            <v>0</v>
          </cell>
          <cell r="AE43570">
            <v>0</v>
          </cell>
        </row>
        <row r="43571">
          <cell r="AA43571">
            <v>0</v>
          </cell>
          <cell r="AB43571">
            <v>0</v>
          </cell>
          <cell r="AC43571">
            <v>0</v>
          </cell>
          <cell r="AD43571">
            <v>0</v>
          </cell>
          <cell r="AE43571">
            <v>0</v>
          </cell>
        </row>
        <row r="43572">
          <cell r="AA43572">
            <v>0</v>
          </cell>
          <cell r="AB43572">
            <v>0</v>
          </cell>
          <cell r="AC43572">
            <v>0</v>
          </cell>
          <cell r="AD43572">
            <v>0</v>
          </cell>
          <cell r="AE43572">
            <v>0</v>
          </cell>
        </row>
        <row r="43573">
          <cell r="AA43573">
            <v>0</v>
          </cell>
          <cell r="AB43573">
            <v>0</v>
          </cell>
          <cell r="AC43573">
            <v>0</v>
          </cell>
          <cell r="AD43573">
            <v>0</v>
          </cell>
          <cell r="AE43573">
            <v>0</v>
          </cell>
        </row>
        <row r="43574">
          <cell r="AA43574">
            <v>0</v>
          </cell>
          <cell r="AB43574">
            <v>0</v>
          </cell>
          <cell r="AC43574">
            <v>0</v>
          </cell>
          <cell r="AD43574">
            <v>0</v>
          </cell>
          <cell r="AE43574">
            <v>0</v>
          </cell>
        </row>
        <row r="43575">
          <cell r="AA43575">
            <v>0</v>
          </cell>
          <cell r="AB43575">
            <v>0</v>
          </cell>
          <cell r="AC43575">
            <v>0</v>
          </cell>
          <cell r="AD43575">
            <v>0</v>
          </cell>
          <cell r="AE43575">
            <v>0</v>
          </cell>
        </row>
        <row r="43576">
          <cell r="AA43576">
            <v>0</v>
          </cell>
          <cell r="AB43576">
            <v>0</v>
          </cell>
          <cell r="AC43576">
            <v>0</v>
          </cell>
          <cell r="AD43576">
            <v>0</v>
          </cell>
          <cell r="AE43576">
            <v>0</v>
          </cell>
        </row>
        <row r="43577">
          <cell r="AA43577">
            <v>0</v>
          </cell>
          <cell r="AB43577">
            <v>0</v>
          </cell>
          <cell r="AC43577">
            <v>0</v>
          </cell>
          <cell r="AD43577">
            <v>0</v>
          </cell>
          <cell r="AE43577">
            <v>0</v>
          </cell>
        </row>
        <row r="43578">
          <cell r="AA43578">
            <v>0</v>
          </cell>
          <cell r="AB43578">
            <v>0</v>
          </cell>
          <cell r="AC43578">
            <v>0</v>
          </cell>
          <cell r="AD43578">
            <v>0</v>
          </cell>
          <cell r="AE43578">
            <v>0</v>
          </cell>
        </row>
        <row r="43579">
          <cell r="AA43579">
            <v>0</v>
          </cell>
          <cell r="AB43579">
            <v>0</v>
          </cell>
          <cell r="AC43579">
            <v>0</v>
          </cell>
          <cell r="AD43579">
            <v>0</v>
          </cell>
          <cell r="AE43579">
            <v>0</v>
          </cell>
        </row>
        <row r="43580">
          <cell r="AA43580">
            <v>0</v>
          </cell>
          <cell r="AB43580">
            <v>0</v>
          </cell>
          <cell r="AC43580">
            <v>0</v>
          </cell>
          <cell r="AD43580">
            <v>0</v>
          </cell>
          <cell r="AE43580">
            <v>0</v>
          </cell>
        </row>
        <row r="43581">
          <cell r="AA43581">
            <v>0</v>
          </cell>
          <cell r="AB43581">
            <v>0</v>
          </cell>
          <cell r="AC43581">
            <v>0</v>
          </cell>
          <cell r="AD43581">
            <v>0</v>
          </cell>
          <cell r="AE43581">
            <v>0</v>
          </cell>
        </row>
        <row r="43582">
          <cell r="AA43582">
            <v>0</v>
          </cell>
          <cell r="AB43582">
            <v>0</v>
          </cell>
          <cell r="AC43582">
            <v>0</v>
          </cell>
          <cell r="AD43582">
            <v>0</v>
          </cell>
          <cell r="AE43582">
            <v>0</v>
          </cell>
        </row>
        <row r="43583">
          <cell r="AA43583">
            <v>0</v>
          </cell>
          <cell r="AB43583">
            <v>0</v>
          </cell>
          <cell r="AC43583">
            <v>0</v>
          </cell>
          <cell r="AD43583">
            <v>0</v>
          </cell>
          <cell r="AE43583">
            <v>0</v>
          </cell>
        </row>
        <row r="43584">
          <cell r="AA43584">
            <v>0</v>
          </cell>
          <cell r="AB43584">
            <v>0</v>
          </cell>
          <cell r="AC43584">
            <v>0</v>
          </cell>
          <cell r="AD43584">
            <v>0</v>
          </cell>
          <cell r="AE43584">
            <v>0</v>
          </cell>
        </row>
        <row r="43585">
          <cell r="AA43585">
            <v>0</v>
          </cell>
          <cell r="AB43585">
            <v>0</v>
          </cell>
          <cell r="AC43585">
            <v>0</v>
          </cell>
          <cell r="AD43585">
            <v>0</v>
          </cell>
          <cell r="AE43585">
            <v>0</v>
          </cell>
        </row>
        <row r="43586">
          <cell r="AA43586">
            <v>0</v>
          </cell>
          <cell r="AB43586">
            <v>0</v>
          </cell>
          <cell r="AC43586">
            <v>0</v>
          </cell>
          <cell r="AD43586">
            <v>0</v>
          </cell>
          <cell r="AE43586">
            <v>0</v>
          </cell>
        </row>
        <row r="43587">
          <cell r="AA43587">
            <v>0</v>
          </cell>
          <cell r="AB43587">
            <v>0</v>
          </cell>
          <cell r="AC43587">
            <v>0</v>
          </cell>
          <cell r="AD43587">
            <v>0</v>
          </cell>
          <cell r="AE43587">
            <v>0</v>
          </cell>
        </row>
        <row r="43588">
          <cell r="AA43588">
            <v>0</v>
          </cell>
          <cell r="AB43588">
            <v>0</v>
          </cell>
          <cell r="AC43588">
            <v>0</v>
          </cell>
          <cell r="AD43588">
            <v>0</v>
          </cell>
          <cell r="AE43588">
            <v>0</v>
          </cell>
        </row>
        <row r="43589">
          <cell r="AA43589">
            <v>0</v>
          </cell>
          <cell r="AB43589">
            <v>0</v>
          </cell>
          <cell r="AC43589">
            <v>0</v>
          </cell>
          <cell r="AD43589">
            <v>0</v>
          </cell>
          <cell r="AE43589">
            <v>0</v>
          </cell>
        </row>
        <row r="43590">
          <cell r="AA43590">
            <v>0</v>
          </cell>
          <cell r="AB43590">
            <v>0</v>
          </cell>
          <cell r="AC43590">
            <v>0</v>
          </cell>
          <cell r="AD43590">
            <v>0</v>
          </cell>
          <cell r="AE43590">
            <v>0</v>
          </cell>
        </row>
        <row r="43591">
          <cell r="AA43591">
            <v>0</v>
          </cell>
          <cell r="AB43591">
            <v>0</v>
          </cell>
          <cell r="AC43591">
            <v>0</v>
          </cell>
          <cell r="AD43591">
            <v>0</v>
          </cell>
          <cell r="AE43591">
            <v>0</v>
          </cell>
        </row>
        <row r="43592">
          <cell r="AA43592">
            <v>0</v>
          </cell>
          <cell r="AB43592">
            <v>0</v>
          </cell>
          <cell r="AC43592">
            <v>0</v>
          </cell>
          <cell r="AD43592">
            <v>0</v>
          </cell>
          <cell r="AE43592">
            <v>0</v>
          </cell>
        </row>
        <row r="43593">
          <cell r="AA43593">
            <v>0</v>
          </cell>
          <cell r="AB43593">
            <v>0</v>
          </cell>
          <cell r="AC43593">
            <v>0</v>
          </cell>
          <cell r="AD43593">
            <v>0</v>
          </cell>
          <cell r="AE43593">
            <v>0</v>
          </cell>
        </row>
        <row r="43594">
          <cell r="AA43594">
            <v>0</v>
          </cell>
          <cell r="AB43594">
            <v>0</v>
          </cell>
          <cell r="AC43594">
            <v>0</v>
          </cell>
          <cell r="AD43594">
            <v>0</v>
          </cell>
          <cell r="AE43594">
            <v>0</v>
          </cell>
        </row>
        <row r="43595">
          <cell r="AA43595">
            <v>0</v>
          </cell>
          <cell r="AB43595">
            <v>0</v>
          </cell>
          <cell r="AC43595">
            <v>0</v>
          </cell>
          <cell r="AD43595">
            <v>0</v>
          </cell>
          <cell r="AE43595">
            <v>0</v>
          </cell>
        </row>
        <row r="43596">
          <cell r="AA43596">
            <v>0</v>
          </cell>
          <cell r="AB43596">
            <v>0</v>
          </cell>
          <cell r="AC43596">
            <v>0</v>
          </cell>
          <cell r="AD43596">
            <v>0</v>
          </cell>
          <cell r="AE43596">
            <v>0</v>
          </cell>
        </row>
        <row r="43597">
          <cell r="AA43597">
            <v>0</v>
          </cell>
          <cell r="AB43597">
            <v>0</v>
          </cell>
          <cell r="AC43597">
            <v>0</v>
          </cell>
          <cell r="AD43597">
            <v>0</v>
          </cell>
          <cell r="AE43597">
            <v>0</v>
          </cell>
        </row>
        <row r="43598">
          <cell r="AA43598">
            <v>0</v>
          </cell>
          <cell r="AB43598">
            <v>0</v>
          </cell>
          <cell r="AC43598">
            <v>0</v>
          </cell>
          <cell r="AD43598">
            <v>0</v>
          </cell>
          <cell r="AE43598">
            <v>0</v>
          </cell>
        </row>
        <row r="43599">
          <cell r="AA43599">
            <v>0</v>
          </cell>
          <cell r="AB43599">
            <v>0</v>
          </cell>
          <cell r="AC43599">
            <v>0</v>
          </cell>
          <cell r="AD43599">
            <v>0</v>
          </cell>
          <cell r="AE43599">
            <v>0</v>
          </cell>
        </row>
        <row r="43600">
          <cell r="AA43600">
            <v>0</v>
          </cell>
          <cell r="AB43600">
            <v>0</v>
          </cell>
          <cell r="AC43600">
            <v>0</v>
          </cell>
          <cell r="AD43600">
            <v>0</v>
          </cell>
          <cell r="AE43600">
            <v>0</v>
          </cell>
        </row>
        <row r="43601">
          <cell r="AA43601">
            <v>0</v>
          </cell>
          <cell r="AB43601">
            <v>0</v>
          </cell>
          <cell r="AC43601">
            <v>0</v>
          </cell>
          <cell r="AD43601">
            <v>0</v>
          </cell>
          <cell r="AE43601">
            <v>0</v>
          </cell>
        </row>
        <row r="43602">
          <cell r="AA43602">
            <v>0</v>
          </cell>
          <cell r="AB43602">
            <v>0</v>
          </cell>
          <cell r="AC43602">
            <v>0</v>
          </cell>
          <cell r="AD43602">
            <v>0</v>
          </cell>
          <cell r="AE43602">
            <v>0</v>
          </cell>
        </row>
        <row r="43603">
          <cell r="AA43603">
            <v>0</v>
          </cell>
          <cell r="AB43603">
            <v>0</v>
          </cell>
          <cell r="AC43603">
            <v>0</v>
          </cell>
          <cell r="AD43603">
            <v>0</v>
          </cell>
          <cell r="AE43603">
            <v>0</v>
          </cell>
        </row>
        <row r="43604">
          <cell r="AA43604">
            <v>0</v>
          </cell>
          <cell r="AB43604">
            <v>0</v>
          </cell>
          <cell r="AC43604">
            <v>0</v>
          </cell>
          <cell r="AD43604">
            <v>0</v>
          </cell>
          <cell r="AE43604">
            <v>0</v>
          </cell>
        </row>
        <row r="43605">
          <cell r="AA43605">
            <v>0</v>
          </cell>
          <cell r="AB43605">
            <v>0</v>
          </cell>
          <cell r="AC43605">
            <v>0</v>
          </cell>
          <cell r="AD43605">
            <v>0</v>
          </cell>
          <cell r="AE43605">
            <v>0</v>
          </cell>
        </row>
        <row r="43606">
          <cell r="AA43606">
            <v>0</v>
          </cell>
          <cell r="AB43606">
            <v>0</v>
          </cell>
          <cell r="AC43606">
            <v>0</v>
          </cell>
          <cell r="AD43606">
            <v>0</v>
          </cell>
          <cell r="AE43606">
            <v>0</v>
          </cell>
        </row>
        <row r="43607">
          <cell r="AA43607">
            <v>0</v>
          </cell>
          <cell r="AB43607">
            <v>0</v>
          </cell>
          <cell r="AC43607">
            <v>0</v>
          </cell>
          <cell r="AD43607">
            <v>0</v>
          </cell>
          <cell r="AE43607">
            <v>0</v>
          </cell>
        </row>
        <row r="43608">
          <cell r="AA43608">
            <v>0</v>
          </cell>
          <cell r="AB43608">
            <v>0</v>
          </cell>
          <cell r="AC43608">
            <v>0</v>
          </cell>
          <cell r="AD43608">
            <v>0</v>
          </cell>
          <cell r="AE43608">
            <v>0</v>
          </cell>
        </row>
        <row r="43609">
          <cell r="AA43609">
            <v>0</v>
          </cell>
          <cell r="AB43609">
            <v>0</v>
          </cell>
          <cell r="AC43609">
            <v>0</v>
          </cell>
          <cell r="AD43609">
            <v>0</v>
          </cell>
          <cell r="AE43609">
            <v>0</v>
          </cell>
        </row>
        <row r="43610">
          <cell r="AA43610">
            <v>0</v>
          </cell>
          <cell r="AB43610">
            <v>0</v>
          </cell>
          <cell r="AC43610">
            <v>0</v>
          </cell>
          <cell r="AD43610">
            <v>0</v>
          </cell>
          <cell r="AE43610">
            <v>0</v>
          </cell>
        </row>
        <row r="43611">
          <cell r="AA43611">
            <v>0</v>
          </cell>
          <cell r="AB43611">
            <v>0</v>
          </cell>
          <cell r="AC43611">
            <v>0</v>
          </cell>
          <cell r="AD43611">
            <v>0</v>
          </cell>
          <cell r="AE43611">
            <v>0</v>
          </cell>
        </row>
        <row r="43612">
          <cell r="AA43612">
            <v>0</v>
          </cell>
          <cell r="AB43612">
            <v>0</v>
          </cell>
          <cell r="AC43612">
            <v>0</v>
          </cell>
          <cell r="AD43612">
            <v>0</v>
          </cell>
          <cell r="AE43612">
            <v>0</v>
          </cell>
        </row>
        <row r="43613">
          <cell r="AA43613">
            <v>0</v>
          </cell>
          <cell r="AB43613">
            <v>0</v>
          </cell>
          <cell r="AC43613">
            <v>0</v>
          </cell>
          <cell r="AD43613">
            <v>0</v>
          </cell>
          <cell r="AE43613">
            <v>0</v>
          </cell>
        </row>
        <row r="43614">
          <cell r="AA43614">
            <v>0</v>
          </cell>
          <cell r="AB43614">
            <v>0</v>
          </cell>
          <cell r="AC43614">
            <v>0</v>
          </cell>
          <cell r="AD43614">
            <v>0</v>
          </cell>
          <cell r="AE43614">
            <v>0</v>
          </cell>
        </row>
        <row r="43615">
          <cell r="AA43615">
            <v>0</v>
          </cell>
          <cell r="AB43615">
            <v>0</v>
          </cell>
          <cell r="AC43615">
            <v>0</v>
          </cell>
          <cell r="AD43615">
            <v>0</v>
          </cell>
          <cell r="AE43615">
            <v>0</v>
          </cell>
        </row>
        <row r="43616">
          <cell r="AA43616">
            <v>0</v>
          </cell>
          <cell r="AB43616">
            <v>0</v>
          </cell>
          <cell r="AC43616">
            <v>0</v>
          </cell>
          <cell r="AD43616">
            <v>0</v>
          </cell>
          <cell r="AE43616">
            <v>0</v>
          </cell>
        </row>
        <row r="43617">
          <cell r="AA43617">
            <v>0</v>
          </cell>
          <cell r="AB43617">
            <v>0</v>
          </cell>
          <cell r="AC43617">
            <v>0</v>
          </cell>
          <cell r="AD43617">
            <v>0</v>
          </cell>
          <cell r="AE43617">
            <v>0</v>
          </cell>
        </row>
        <row r="43618">
          <cell r="AA43618">
            <v>0</v>
          </cell>
          <cell r="AB43618">
            <v>0</v>
          </cell>
          <cell r="AC43618">
            <v>0</v>
          </cell>
          <cell r="AD43618">
            <v>0</v>
          </cell>
          <cell r="AE43618">
            <v>0</v>
          </cell>
        </row>
        <row r="43619">
          <cell r="AA43619">
            <v>0</v>
          </cell>
          <cell r="AB43619">
            <v>0</v>
          </cell>
          <cell r="AC43619">
            <v>0</v>
          </cell>
          <cell r="AD43619">
            <v>0</v>
          </cell>
          <cell r="AE43619">
            <v>0</v>
          </cell>
        </row>
        <row r="43620">
          <cell r="AA43620">
            <v>0</v>
          </cell>
          <cell r="AB43620">
            <v>0</v>
          </cell>
          <cell r="AC43620">
            <v>0</v>
          </cell>
          <cell r="AD43620">
            <v>0</v>
          </cell>
          <cell r="AE43620">
            <v>0</v>
          </cell>
        </row>
        <row r="43621">
          <cell r="AA43621">
            <v>0</v>
          </cell>
          <cell r="AB43621">
            <v>0</v>
          </cell>
          <cell r="AC43621">
            <v>0</v>
          </cell>
          <cell r="AD43621">
            <v>0</v>
          </cell>
          <cell r="AE43621">
            <v>0</v>
          </cell>
        </row>
        <row r="43622">
          <cell r="AA43622">
            <v>0</v>
          </cell>
          <cell r="AB43622">
            <v>0</v>
          </cell>
          <cell r="AC43622">
            <v>0</v>
          </cell>
          <cell r="AD43622">
            <v>0</v>
          </cell>
          <cell r="AE43622">
            <v>0</v>
          </cell>
        </row>
        <row r="43623">
          <cell r="AA43623">
            <v>0</v>
          </cell>
          <cell r="AB43623">
            <v>0</v>
          </cell>
          <cell r="AC43623">
            <v>0</v>
          </cell>
          <cell r="AD43623">
            <v>0</v>
          </cell>
          <cell r="AE43623">
            <v>0</v>
          </cell>
        </row>
        <row r="43624">
          <cell r="AA43624">
            <v>0</v>
          </cell>
          <cell r="AB43624">
            <v>0</v>
          </cell>
          <cell r="AC43624">
            <v>0</v>
          </cell>
          <cell r="AD43624">
            <v>0</v>
          </cell>
          <cell r="AE43624">
            <v>0</v>
          </cell>
        </row>
        <row r="43625">
          <cell r="AA43625">
            <v>0</v>
          </cell>
          <cell r="AB43625">
            <v>0</v>
          </cell>
          <cell r="AC43625">
            <v>0</v>
          </cell>
          <cell r="AD43625">
            <v>0</v>
          </cell>
          <cell r="AE43625">
            <v>0</v>
          </cell>
        </row>
        <row r="43626">
          <cell r="AA43626">
            <v>0</v>
          </cell>
          <cell r="AB43626">
            <v>0</v>
          </cell>
          <cell r="AC43626">
            <v>0</v>
          </cell>
          <cell r="AD43626">
            <v>0</v>
          </cell>
          <cell r="AE43626">
            <v>0</v>
          </cell>
        </row>
        <row r="43627">
          <cell r="AA43627">
            <v>0</v>
          </cell>
          <cell r="AB43627">
            <v>0</v>
          </cell>
          <cell r="AC43627">
            <v>0</v>
          </cell>
          <cell r="AD43627">
            <v>0</v>
          </cell>
          <cell r="AE43627">
            <v>0</v>
          </cell>
        </row>
        <row r="43628">
          <cell r="AA43628">
            <v>0</v>
          </cell>
          <cell r="AB43628">
            <v>0</v>
          </cell>
          <cell r="AC43628">
            <v>0</v>
          </cell>
          <cell r="AD43628">
            <v>0</v>
          </cell>
          <cell r="AE43628">
            <v>0</v>
          </cell>
        </row>
        <row r="43629">
          <cell r="AA43629">
            <v>0</v>
          </cell>
          <cell r="AB43629">
            <v>0</v>
          </cell>
          <cell r="AC43629">
            <v>0</v>
          </cell>
          <cell r="AD43629">
            <v>0</v>
          </cell>
          <cell r="AE43629">
            <v>0</v>
          </cell>
        </row>
        <row r="43630">
          <cell r="AA43630">
            <v>0</v>
          </cell>
          <cell r="AB43630">
            <v>0</v>
          </cell>
          <cell r="AC43630">
            <v>0</v>
          </cell>
          <cell r="AD43630">
            <v>0</v>
          </cell>
          <cell r="AE43630">
            <v>0</v>
          </cell>
        </row>
        <row r="43631">
          <cell r="AA43631">
            <v>0</v>
          </cell>
          <cell r="AB43631">
            <v>0</v>
          </cell>
          <cell r="AC43631">
            <v>0</v>
          </cell>
          <cell r="AD43631">
            <v>0</v>
          </cell>
          <cell r="AE43631">
            <v>0</v>
          </cell>
        </row>
        <row r="43632">
          <cell r="AA43632">
            <v>0</v>
          </cell>
          <cell r="AB43632">
            <v>0</v>
          </cell>
          <cell r="AC43632">
            <v>0</v>
          </cell>
          <cell r="AD43632">
            <v>0</v>
          </cell>
          <cell r="AE43632">
            <v>0</v>
          </cell>
        </row>
        <row r="43633">
          <cell r="AA43633">
            <v>0</v>
          </cell>
          <cell r="AB43633">
            <v>0</v>
          </cell>
          <cell r="AC43633">
            <v>0</v>
          </cell>
          <cell r="AD43633">
            <v>0</v>
          </cell>
          <cell r="AE43633">
            <v>0</v>
          </cell>
        </row>
        <row r="43634">
          <cell r="AA43634">
            <v>0</v>
          </cell>
          <cell r="AB43634">
            <v>0</v>
          </cell>
          <cell r="AC43634">
            <v>0</v>
          </cell>
          <cell r="AD43634">
            <v>0</v>
          </cell>
          <cell r="AE43634">
            <v>0</v>
          </cell>
        </row>
        <row r="43635">
          <cell r="AA43635">
            <v>0</v>
          </cell>
          <cell r="AB43635">
            <v>0</v>
          </cell>
          <cell r="AC43635">
            <v>0</v>
          </cell>
          <cell r="AD43635">
            <v>0</v>
          </cell>
          <cell r="AE43635">
            <v>0</v>
          </cell>
        </row>
        <row r="43636">
          <cell r="AA43636">
            <v>0</v>
          </cell>
          <cell r="AB43636">
            <v>0</v>
          </cell>
          <cell r="AC43636">
            <v>0</v>
          </cell>
          <cell r="AD43636">
            <v>0</v>
          </cell>
          <cell r="AE43636">
            <v>0</v>
          </cell>
        </row>
        <row r="43637">
          <cell r="AA43637">
            <v>0</v>
          </cell>
          <cell r="AB43637">
            <v>0</v>
          </cell>
          <cell r="AC43637">
            <v>0</v>
          </cell>
          <cell r="AD43637">
            <v>0</v>
          </cell>
          <cell r="AE43637">
            <v>0</v>
          </cell>
        </row>
        <row r="43638">
          <cell r="AA43638">
            <v>0</v>
          </cell>
          <cell r="AB43638">
            <v>0</v>
          </cell>
          <cell r="AC43638">
            <v>0</v>
          </cell>
          <cell r="AD43638">
            <v>0</v>
          </cell>
          <cell r="AE43638">
            <v>0</v>
          </cell>
        </row>
        <row r="43639">
          <cell r="AA43639">
            <v>0</v>
          </cell>
          <cell r="AB43639">
            <v>0</v>
          </cell>
          <cell r="AC43639">
            <v>0</v>
          </cell>
          <cell r="AD43639">
            <v>0</v>
          </cell>
          <cell r="AE43639">
            <v>0</v>
          </cell>
        </row>
        <row r="43640">
          <cell r="AA43640">
            <v>0</v>
          </cell>
          <cell r="AB43640">
            <v>0</v>
          </cell>
          <cell r="AC43640">
            <v>0</v>
          </cell>
          <cell r="AD43640">
            <v>0</v>
          </cell>
          <cell r="AE43640">
            <v>0</v>
          </cell>
        </row>
        <row r="43641">
          <cell r="AA43641">
            <v>0</v>
          </cell>
          <cell r="AB43641">
            <v>0</v>
          </cell>
          <cell r="AC43641">
            <v>0</v>
          </cell>
          <cell r="AD43641">
            <v>0</v>
          </cell>
          <cell r="AE43641">
            <v>0</v>
          </cell>
        </row>
        <row r="43642">
          <cell r="AA43642">
            <v>0</v>
          </cell>
          <cell r="AB43642">
            <v>0</v>
          </cell>
          <cell r="AC43642">
            <v>0</v>
          </cell>
          <cell r="AD43642">
            <v>0</v>
          </cell>
          <cell r="AE43642">
            <v>0</v>
          </cell>
        </row>
        <row r="43643">
          <cell r="AA43643">
            <v>0</v>
          </cell>
          <cell r="AB43643">
            <v>0</v>
          </cell>
          <cell r="AC43643">
            <v>0</v>
          </cell>
          <cell r="AD43643">
            <v>0</v>
          </cell>
          <cell r="AE43643">
            <v>0</v>
          </cell>
        </row>
        <row r="43644">
          <cell r="AA43644">
            <v>0</v>
          </cell>
          <cell r="AB43644">
            <v>0</v>
          </cell>
          <cell r="AC43644">
            <v>0</v>
          </cell>
          <cell r="AD43644">
            <v>0</v>
          </cell>
          <cell r="AE43644">
            <v>0</v>
          </cell>
        </row>
        <row r="43645">
          <cell r="AA43645">
            <v>0</v>
          </cell>
          <cell r="AB43645">
            <v>0</v>
          </cell>
          <cell r="AC43645">
            <v>0</v>
          </cell>
          <cell r="AD43645">
            <v>0</v>
          </cell>
          <cell r="AE43645">
            <v>0</v>
          </cell>
        </row>
        <row r="43646">
          <cell r="AA43646">
            <v>0</v>
          </cell>
          <cell r="AB43646">
            <v>0</v>
          </cell>
          <cell r="AC43646">
            <v>0</v>
          </cell>
          <cell r="AD43646">
            <v>0</v>
          </cell>
          <cell r="AE43646">
            <v>0</v>
          </cell>
        </row>
        <row r="43647">
          <cell r="AA43647">
            <v>0</v>
          </cell>
          <cell r="AB43647">
            <v>0</v>
          </cell>
          <cell r="AC43647">
            <v>0</v>
          </cell>
          <cell r="AD43647">
            <v>0</v>
          </cell>
          <cell r="AE43647">
            <v>0</v>
          </cell>
        </row>
        <row r="43648">
          <cell r="AA43648">
            <v>0</v>
          </cell>
          <cell r="AB43648">
            <v>0</v>
          </cell>
          <cell r="AC43648">
            <v>0</v>
          </cell>
          <cell r="AD43648">
            <v>0</v>
          </cell>
          <cell r="AE43648">
            <v>0</v>
          </cell>
        </row>
        <row r="43649">
          <cell r="AA43649">
            <v>0</v>
          </cell>
          <cell r="AB43649">
            <v>0</v>
          </cell>
          <cell r="AC43649">
            <v>0</v>
          </cell>
          <cell r="AD43649">
            <v>0</v>
          </cell>
          <cell r="AE43649">
            <v>0</v>
          </cell>
        </row>
        <row r="43650">
          <cell r="AA43650">
            <v>0</v>
          </cell>
          <cell r="AB43650">
            <v>0</v>
          </cell>
          <cell r="AC43650">
            <v>0</v>
          </cell>
          <cell r="AD43650">
            <v>0</v>
          </cell>
          <cell r="AE43650">
            <v>0</v>
          </cell>
        </row>
        <row r="43651">
          <cell r="AA43651">
            <v>0</v>
          </cell>
          <cell r="AB43651">
            <v>0</v>
          </cell>
          <cell r="AC43651">
            <v>0</v>
          </cell>
          <cell r="AD43651">
            <v>0</v>
          </cell>
          <cell r="AE43651">
            <v>0</v>
          </cell>
        </row>
        <row r="43652">
          <cell r="AA43652">
            <v>0</v>
          </cell>
          <cell r="AB43652">
            <v>0</v>
          </cell>
          <cell r="AC43652">
            <v>0</v>
          </cell>
          <cell r="AD43652">
            <v>0</v>
          </cell>
          <cell r="AE43652">
            <v>0</v>
          </cell>
        </row>
        <row r="43653">
          <cell r="AA43653">
            <v>0</v>
          </cell>
          <cell r="AB43653">
            <v>0</v>
          </cell>
          <cell r="AC43653">
            <v>0</v>
          </cell>
          <cell r="AD43653">
            <v>0</v>
          </cell>
          <cell r="AE43653">
            <v>0</v>
          </cell>
        </row>
        <row r="43654">
          <cell r="AA43654">
            <v>0</v>
          </cell>
          <cell r="AB43654">
            <v>0</v>
          </cell>
          <cell r="AC43654">
            <v>0</v>
          </cell>
          <cell r="AD43654">
            <v>0</v>
          </cell>
          <cell r="AE43654">
            <v>0</v>
          </cell>
        </row>
        <row r="43655">
          <cell r="AA43655">
            <v>0</v>
          </cell>
          <cell r="AB43655">
            <v>0</v>
          </cell>
          <cell r="AC43655">
            <v>0</v>
          </cell>
          <cell r="AD43655">
            <v>0</v>
          </cell>
          <cell r="AE43655">
            <v>0</v>
          </cell>
        </row>
        <row r="43656">
          <cell r="AA43656">
            <v>0</v>
          </cell>
          <cell r="AB43656">
            <v>0</v>
          </cell>
          <cell r="AC43656">
            <v>0</v>
          </cell>
          <cell r="AD43656">
            <v>0</v>
          </cell>
          <cell r="AE43656">
            <v>0</v>
          </cell>
        </row>
        <row r="43657">
          <cell r="AA43657">
            <v>0</v>
          </cell>
          <cell r="AB43657">
            <v>0</v>
          </cell>
          <cell r="AC43657">
            <v>0</v>
          </cell>
          <cell r="AD43657">
            <v>0</v>
          </cell>
          <cell r="AE43657">
            <v>0</v>
          </cell>
        </row>
        <row r="43658">
          <cell r="AA43658">
            <v>0</v>
          </cell>
          <cell r="AB43658">
            <v>0</v>
          </cell>
          <cell r="AC43658">
            <v>0</v>
          </cell>
          <cell r="AD43658">
            <v>0</v>
          </cell>
          <cell r="AE43658">
            <v>0</v>
          </cell>
        </row>
        <row r="43659">
          <cell r="AA43659">
            <v>0</v>
          </cell>
          <cell r="AB43659">
            <v>0</v>
          </cell>
          <cell r="AC43659">
            <v>0</v>
          </cell>
          <cell r="AD43659">
            <v>0</v>
          </cell>
          <cell r="AE43659">
            <v>0</v>
          </cell>
        </row>
        <row r="43660">
          <cell r="AA43660">
            <v>0</v>
          </cell>
          <cell r="AB43660">
            <v>0</v>
          </cell>
          <cell r="AC43660">
            <v>0</v>
          </cell>
          <cell r="AD43660">
            <v>0</v>
          </cell>
          <cell r="AE43660">
            <v>0</v>
          </cell>
        </row>
        <row r="43661">
          <cell r="AA43661">
            <v>0</v>
          </cell>
          <cell r="AB43661">
            <v>0</v>
          </cell>
          <cell r="AC43661">
            <v>0</v>
          </cell>
          <cell r="AD43661">
            <v>0</v>
          </cell>
          <cell r="AE43661">
            <v>0</v>
          </cell>
        </row>
        <row r="43662">
          <cell r="AA43662">
            <v>0</v>
          </cell>
          <cell r="AB43662">
            <v>0</v>
          </cell>
          <cell r="AC43662">
            <v>0</v>
          </cell>
          <cell r="AD43662">
            <v>0</v>
          </cell>
          <cell r="AE43662">
            <v>0</v>
          </cell>
        </row>
        <row r="43663">
          <cell r="AA43663">
            <v>0</v>
          </cell>
          <cell r="AB43663">
            <v>0</v>
          </cell>
          <cell r="AC43663">
            <v>0</v>
          </cell>
          <cell r="AD43663">
            <v>0</v>
          </cell>
          <cell r="AE43663">
            <v>0</v>
          </cell>
        </row>
        <row r="43664">
          <cell r="AA43664">
            <v>0</v>
          </cell>
          <cell r="AB43664">
            <v>0</v>
          </cell>
          <cell r="AC43664">
            <v>0</v>
          </cell>
          <cell r="AD43664">
            <v>0</v>
          </cell>
          <cell r="AE43664">
            <v>0</v>
          </cell>
        </row>
        <row r="43665">
          <cell r="AA43665">
            <v>0</v>
          </cell>
          <cell r="AB43665">
            <v>0</v>
          </cell>
          <cell r="AC43665">
            <v>0</v>
          </cell>
          <cell r="AD43665">
            <v>0</v>
          </cell>
          <cell r="AE43665">
            <v>0</v>
          </cell>
        </row>
        <row r="43666">
          <cell r="AA43666">
            <v>0</v>
          </cell>
          <cell r="AB43666">
            <v>0</v>
          </cell>
          <cell r="AC43666">
            <v>0</v>
          </cell>
          <cell r="AD43666">
            <v>0</v>
          </cell>
          <cell r="AE43666">
            <v>0</v>
          </cell>
        </row>
        <row r="43667">
          <cell r="AA43667">
            <v>0</v>
          </cell>
          <cell r="AB43667">
            <v>0</v>
          </cell>
          <cell r="AC43667">
            <v>0</v>
          </cell>
          <cell r="AD43667">
            <v>0</v>
          </cell>
          <cell r="AE43667">
            <v>0</v>
          </cell>
        </row>
        <row r="43668">
          <cell r="AA43668">
            <v>0</v>
          </cell>
          <cell r="AB43668">
            <v>0</v>
          </cell>
          <cell r="AC43668">
            <v>0</v>
          </cell>
          <cell r="AD43668">
            <v>0</v>
          </cell>
          <cell r="AE43668">
            <v>0</v>
          </cell>
        </row>
        <row r="43669">
          <cell r="AA43669">
            <v>0</v>
          </cell>
          <cell r="AB43669">
            <v>0</v>
          </cell>
          <cell r="AC43669">
            <v>0</v>
          </cell>
          <cell r="AD43669">
            <v>0</v>
          </cell>
          <cell r="AE43669">
            <v>0</v>
          </cell>
        </row>
        <row r="43670">
          <cell r="AA43670">
            <v>0</v>
          </cell>
          <cell r="AB43670">
            <v>0</v>
          </cell>
          <cell r="AC43670">
            <v>0</v>
          </cell>
          <cell r="AD43670">
            <v>0</v>
          </cell>
          <cell r="AE43670">
            <v>0</v>
          </cell>
        </row>
        <row r="43671">
          <cell r="AA43671">
            <v>0</v>
          </cell>
          <cell r="AB43671">
            <v>0</v>
          </cell>
          <cell r="AC43671">
            <v>0</v>
          </cell>
          <cell r="AD43671">
            <v>0</v>
          </cell>
          <cell r="AE43671">
            <v>0</v>
          </cell>
        </row>
        <row r="43672">
          <cell r="AA43672">
            <v>0</v>
          </cell>
          <cell r="AB43672">
            <v>0</v>
          </cell>
          <cell r="AC43672">
            <v>0</v>
          </cell>
          <cell r="AD43672">
            <v>0</v>
          </cell>
          <cell r="AE43672">
            <v>0</v>
          </cell>
        </row>
        <row r="43673">
          <cell r="AA43673">
            <v>0</v>
          </cell>
          <cell r="AB43673">
            <v>0</v>
          </cell>
          <cell r="AC43673">
            <v>0</v>
          </cell>
          <cell r="AD43673">
            <v>0</v>
          </cell>
          <cell r="AE43673">
            <v>0</v>
          </cell>
        </row>
        <row r="43674">
          <cell r="AA43674">
            <v>0</v>
          </cell>
          <cell r="AB43674">
            <v>0</v>
          </cell>
          <cell r="AC43674">
            <v>0</v>
          </cell>
          <cell r="AD43674">
            <v>0</v>
          </cell>
          <cell r="AE43674">
            <v>0</v>
          </cell>
        </row>
        <row r="43675">
          <cell r="AA43675">
            <v>0</v>
          </cell>
          <cell r="AB43675">
            <v>0</v>
          </cell>
          <cell r="AC43675">
            <v>0</v>
          </cell>
          <cell r="AD43675">
            <v>0</v>
          </cell>
          <cell r="AE43675">
            <v>0</v>
          </cell>
        </row>
        <row r="43676">
          <cell r="AA43676">
            <v>0</v>
          </cell>
          <cell r="AB43676">
            <v>0</v>
          </cell>
          <cell r="AC43676">
            <v>0</v>
          </cell>
          <cell r="AD43676">
            <v>0</v>
          </cell>
          <cell r="AE43676">
            <v>0</v>
          </cell>
        </row>
        <row r="43677">
          <cell r="AA43677">
            <v>0</v>
          </cell>
          <cell r="AB43677">
            <v>0</v>
          </cell>
          <cell r="AC43677">
            <v>0</v>
          </cell>
          <cell r="AD43677">
            <v>0</v>
          </cell>
          <cell r="AE43677">
            <v>0</v>
          </cell>
        </row>
        <row r="43678">
          <cell r="AA43678">
            <v>0</v>
          </cell>
          <cell r="AB43678">
            <v>0</v>
          </cell>
          <cell r="AC43678">
            <v>0</v>
          </cell>
          <cell r="AD43678">
            <v>0</v>
          </cell>
          <cell r="AE43678">
            <v>0</v>
          </cell>
        </row>
        <row r="43679">
          <cell r="AA43679">
            <v>0</v>
          </cell>
          <cell r="AB43679">
            <v>0</v>
          </cell>
          <cell r="AC43679">
            <v>0</v>
          </cell>
          <cell r="AD43679">
            <v>0</v>
          </cell>
          <cell r="AE43679">
            <v>0</v>
          </cell>
        </row>
        <row r="43680">
          <cell r="AA43680">
            <v>0</v>
          </cell>
          <cell r="AB43680">
            <v>0</v>
          </cell>
          <cell r="AC43680">
            <v>0</v>
          </cell>
          <cell r="AD43680">
            <v>0</v>
          </cell>
          <cell r="AE43680">
            <v>0</v>
          </cell>
        </row>
        <row r="43681">
          <cell r="AA43681">
            <v>0</v>
          </cell>
          <cell r="AB43681">
            <v>0</v>
          </cell>
          <cell r="AC43681">
            <v>0</v>
          </cell>
          <cell r="AD43681">
            <v>0</v>
          </cell>
          <cell r="AE43681">
            <v>0</v>
          </cell>
        </row>
        <row r="43682">
          <cell r="AA43682">
            <v>0</v>
          </cell>
          <cell r="AB43682">
            <v>0</v>
          </cell>
          <cell r="AC43682">
            <v>0</v>
          </cell>
          <cell r="AD43682">
            <v>0</v>
          </cell>
          <cell r="AE43682">
            <v>0</v>
          </cell>
        </row>
        <row r="43683">
          <cell r="AA43683">
            <v>0</v>
          </cell>
          <cell r="AB43683">
            <v>0</v>
          </cell>
          <cell r="AC43683">
            <v>0</v>
          </cell>
          <cell r="AD43683">
            <v>0</v>
          </cell>
          <cell r="AE43683">
            <v>0</v>
          </cell>
        </row>
        <row r="43684">
          <cell r="AA43684">
            <v>0</v>
          </cell>
          <cell r="AB43684">
            <v>0</v>
          </cell>
          <cell r="AC43684">
            <v>0</v>
          </cell>
          <cell r="AD43684">
            <v>0</v>
          </cell>
          <cell r="AE43684">
            <v>0</v>
          </cell>
        </row>
        <row r="43685">
          <cell r="AA43685">
            <v>0</v>
          </cell>
          <cell r="AB43685">
            <v>0</v>
          </cell>
          <cell r="AC43685">
            <v>0</v>
          </cell>
          <cell r="AD43685">
            <v>0</v>
          </cell>
          <cell r="AE43685">
            <v>0</v>
          </cell>
        </row>
        <row r="43686">
          <cell r="AA43686">
            <v>0</v>
          </cell>
          <cell r="AB43686">
            <v>0</v>
          </cell>
          <cell r="AC43686">
            <v>0</v>
          </cell>
          <cell r="AD43686">
            <v>0</v>
          </cell>
          <cell r="AE43686">
            <v>0</v>
          </cell>
        </row>
        <row r="43687">
          <cell r="AA43687">
            <v>0</v>
          </cell>
          <cell r="AB43687">
            <v>0</v>
          </cell>
          <cell r="AC43687">
            <v>0</v>
          </cell>
          <cell r="AD43687">
            <v>0</v>
          </cell>
          <cell r="AE43687">
            <v>0</v>
          </cell>
        </row>
        <row r="43688">
          <cell r="AA43688">
            <v>0</v>
          </cell>
          <cell r="AB43688">
            <v>0</v>
          </cell>
          <cell r="AC43688">
            <v>0</v>
          </cell>
          <cell r="AD43688">
            <v>0</v>
          </cell>
          <cell r="AE43688">
            <v>0</v>
          </cell>
        </row>
        <row r="43689">
          <cell r="AA43689">
            <v>0</v>
          </cell>
          <cell r="AB43689">
            <v>0</v>
          </cell>
          <cell r="AC43689">
            <v>0</v>
          </cell>
          <cell r="AD43689">
            <v>0</v>
          </cell>
          <cell r="AE43689">
            <v>0</v>
          </cell>
        </row>
        <row r="43690">
          <cell r="AA43690">
            <v>0</v>
          </cell>
          <cell r="AB43690">
            <v>0</v>
          </cell>
          <cell r="AC43690">
            <v>0</v>
          </cell>
          <cell r="AD43690">
            <v>0</v>
          </cell>
          <cell r="AE43690">
            <v>0</v>
          </cell>
        </row>
        <row r="43691">
          <cell r="AA43691">
            <v>0</v>
          </cell>
          <cell r="AB43691">
            <v>0</v>
          </cell>
          <cell r="AC43691">
            <v>0</v>
          </cell>
          <cell r="AD43691">
            <v>0</v>
          </cell>
          <cell r="AE43691">
            <v>0</v>
          </cell>
        </row>
        <row r="43692">
          <cell r="AA43692">
            <v>0</v>
          </cell>
          <cell r="AB43692">
            <v>0</v>
          </cell>
          <cell r="AC43692">
            <v>0</v>
          </cell>
          <cell r="AD43692">
            <v>0</v>
          </cell>
          <cell r="AE43692">
            <v>0</v>
          </cell>
        </row>
        <row r="43693">
          <cell r="AA43693">
            <v>0</v>
          </cell>
          <cell r="AB43693">
            <v>0</v>
          </cell>
          <cell r="AC43693">
            <v>0</v>
          </cell>
          <cell r="AD43693">
            <v>0</v>
          </cell>
          <cell r="AE43693">
            <v>0</v>
          </cell>
        </row>
        <row r="43694">
          <cell r="AA43694">
            <v>0</v>
          </cell>
          <cell r="AB43694">
            <v>0</v>
          </cell>
          <cell r="AC43694">
            <v>0</v>
          </cell>
          <cell r="AD43694">
            <v>0</v>
          </cell>
          <cell r="AE43694">
            <v>0</v>
          </cell>
        </row>
        <row r="43695">
          <cell r="AA43695">
            <v>0</v>
          </cell>
          <cell r="AB43695">
            <v>0</v>
          </cell>
          <cell r="AC43695">
            <v>0</v>
          </cell>
          <cell r="AD43695">
            <v>0</v>
          </cell>
          <cell r="AE43695">
            <v>0</v>
          </cell>
        </row>
        <row r="43696">
          <cell r="AA43696">
            <v>0</v>
          </cell>
          <cell r="AB43696">
            <v>0</v>
          </cell>
          <cell r="AC43696">
            <v>0</v>
          </cell>
          <cell r="AD43696">
            <v>0</v>
          </cell>
          <cell r="AE43696">
            <v>0</v>
          </cell>
        </row>
        <row r="43697">
          <cell r="AA43697">
            <v>0</v>
          </cell>
          <cell r="AB43697">
            <v>0</v>
          </cell>
          <cell r="AC43697">
            <v>0</v>
          </cell>
          <cell r="AD43697">
            <v>0</v>
          </cell>
          <cell r="AE43697">
            <v>0</v>
          </cell>
        </row>
        <row r="43698">
          <cell r="AA43698">
            <v>0</v>
          </cell>
          <cell r="AB43698">
            <v>0</v>
          </cell>
          <cell r="AC43698">
            <v>0</v>
          </cell>
          <cell r="AD43698">
            <v>0</v>
          </cell>
          <cell r="AE43698">
            <v>0</v>
          </cell>
        </row>
        <row r="43699">
          <cell r="AA43699">
            <v>0</v>
          </cell>
          <cell r="AB43699">
            <v>0</v>
          </cell>
          <cell r="AC43699">
            <v>0</v>
          </cell>
          <cell r="AD43699">
            <v>0</v>
          </cell>
          <cell r="AE43699">
            <v>0</v>
          </cell>
        </row>
        <row r="43700">
          <cell r="AA43700">
            <v>0</v>
          </cell>
          <cell r="AB43700">
            <v>0</v>
          </cell>
          <cell r="AC43700">
            <v>0</v>
          </cell>
          <cell r="AD43700">
            <v>0</v>
          </cell>
          <cell r="AE43700">
            <v>0</v>
          </cell>
        </row>
        <row r="43701">
          <cell r="AA43701">
            <v>0</v>
          </cell>
          <cell r="AB43701">
            <v>0</v>
          </cell>
          <cell r="AC43701">
            <v>0</v>
          </cell>
          <cell r="AD43701">
            <v>0</v>
          </cell>
          <cell r="AE43701">
            <v>0</v>
          </cell>
        </row>
        <row r="43702">
          <cell r="AA43702">
            <v>0</v>
          </cell>
          <cell r="AB43702">
            <v>0</v>
          </cell>
          <cell r="AC43702">
            <v>0</v>
          </cell>
          <cell r="AD43702">
            <v>0</v>
          </cell>
          <cell r="AE43702">
            <v>0</v>
          </cell>
        </row>
        <row r="43703">
          <cell r="AA43703">
            <v>0</v>
          </cell>
          <cell r="AB43703">
            <v>0</v>
          </cell>
          <cell r="AC43703">
            <v>0</v>
          </cell>
          <cell r="AD43703">
            <v>0</v>
          </cell>
          <cell r="AE43703">
            <v>0</v>
          </cell>
        </row>
        <row r="43704">
          <cell r="AA43704">
            <v>0</v>
          </cell>
          <cell r="AB43704">
            <v>0</v>
          </cell>
          <cell r="AC43704">
            <v>0</v>
          </cell>
          <cell r="AD43704">
            <v>0</v>
          </cell>
          <cell r="AE43704">
            <v>0</v>
          </cell>
        </row>
        <row r="43705">
          <cell r="AA43705">
            <v>0</v>
          </cell>
          <cell r="AB43705">
            <v>0</v>
          </cell>
          <cell r="AC43705">
            <v>0</v>
          </cell>
          <cell r="AD43705">
            <v>0</v>
          </cell>
          <cell r="AE43705">
            <v>0</v>
          </cell>
        </row>
        <row r="43706">
          <cell r="AA43706">
            <v>0</v>
          </cell>
          <cell r="AB43706">
            <v>0</v>
          </cell>
          <cell r="AC43706">
            <v>0</v>
          </cell>
          <cell r="AD43706">
            <v>0</v>
          </cell>
          <cell r="AE43706">
            <v>0</v>
          </cell>
        </row>
        <row r="43707">
          <cell r="AA43707">
            <v>0</v>
          </cell>
          <cell r="AB43707">
            <v>0</v>
          </cell>
          <cell r="AC43707">
            <v>0</v>
          </cell>
          <cell r="AD43707">
            <v>0</v>
          </cell>
          <cell r="AE43707">
            <v>0</v>
          </cell>
        </row>
        <row r="43708">
          <cell r="AA43708">
            <v>0</v>
          </cell>
          <cell r="AB43708">
            <v>0</v>
          </cell>
          <cell r="AC43708">
            <v>0</v>
          </cell>
          <cell r="AD43708">
            <v>0</v>
          </cell>
          <cell r="AE43708">
            <v>0</v>
          </cell>
        </row>
        <row r="43709">
          <cell r="AA43709">
            <v>0</v>
          </cell>
          <cell r="AB43709">
            <v>0</v>
          </cell>
          <cell r="AC43709">
            <v>0</v>
          </cell>
          <cell r="AD43709">
            <v>0</v>
          </cell>
          <cell r="AE43709">
            <v>0</v>
          </cell>
        </row>
        <row r="43710">
          <cell r="AA43710">
            <v>0</v>
          </cell>
          <cell r="AB43710">
            <v>0</v>
          </cell>
          <cell r="AC43710">
            <v>0</v>
          </cell>
          <cell r="AD43710">
            <v>0</v>
          </cell>
          <cell r="AE43710">
            <v>0</v>
          </cell>
        </row>
        <row r="43711">
          <cell r="AA43711">
            <v>0</v>
          </cell>
          <cell r="AB43711">
            <v>0</v>
          </cell>
          <cell r="AC43711">
            <v>0</v>
          </cell>
          <cell r="AD43711">
            <v>0</v>
          </cell>
          <cell r="AE43711">
            <v>0</v>
          </cell>
        </row>
        <row r="43712">
          <cell r="AA43712">
            <v>0</v>
          </cell>
          <cell r="AB43712">
            <v>0</v>
          </cell>
          <cell r="AC43712">
            <v>0</v>
          </cell>
          <cell r="AD43712">
            <v>0</v>
          </cell>
          <cell r="AE43712">
            <v>0</v>
          </cell>
        </row>
        <row r="43713">
          <cell r="AA43713">
            <v>0</v>
          </cell>
          <cell r="AB43713">
            <v>0</v>
          </cell>
          <cell r="AC43713">
            <v>0</v>
          </cell>
          <cell r="AD43713">
            <v>0</v>
          </cell>
          <cell r="AE43713">
            <v>0</v>
          </cell>
        </row>
        <row r="43714">
          <cell r="AA43714">
            <v>0</v>
          </cell>
          <cell r="AB43714">
            <v>0</v>
          </cell>
          <cell r="AC43714">
            <v>0</v>
          </cell>
          <cell r="AD43714">
            <v>0</v>
          </cell>
          <cell r="AE43714">
            <v>0</v>
          </cell>
        </row>
        <row r="43715">
          <cell r="AA43715">
            <v>0</v>
          </cell>
          <cell r="AB43715">
            <v>0</v>
          </cell>
          <cell r="AC43715">
            <v>0</v>
          </cell>
          <cell r="AD43715">
            <v>0</v>
          </cell>
          <cell r="AE43715">
            <v>0</v>
          </cell>
        </row>
        <row r="43716">
          <cell r="AA43716">
            <v>0</v>
          </cell>
          <cell r="AB43716">
            <v>0</v>
          </cell>
          <cell r="AC43716">
            <v>0</v>
          </cell>
          <cell r="AD43716">
            <v>0</v>
          </cell>
          <cell r="AE43716">
            <v>0</v>
          </cell>
        </row>
        <row r="43717">
          <cell r="AA43717">
            <v>0</v>
          </cell>
          <cell r="AB43717">
            <v>0</v>
          </cell>
          <cell r="AC43717">
            <v>0</v>
          </cell>
          <cell r="AD43717">
            <v>0</v>
          </cell>
          <cell r="AE43717">
            <v>0</v>
          </cell>
        </row>
        <row r="43718">
          <cell r="AA43718">
            <v>0</v>
          </cell>
          <cell r="AB43718">
            <v>0</v>
          </cell>
          <cell r="AC43718">
            <v>0</v>
          </cell>
          <cell r="AD43718">
            <v>0</v>
          </cell>
          <cell r="AE43718">
            <v>0</v>
          </cell>
        </row>
        <row r="43719">
          <cell r="AA43719">
            <v>0</v>
          </cell>
          <cell r="AB43719">
            <v>0</v>
          </cell>
          <cell r="AC43719">
            <v>0</v>
          </cell>
          <cell r="AD43719">
            <v>0</v>
          </cell>
          <cell r="AE43719">
            <v>0</v>
          </cell>
        </row>
        <row r="43720">
          <cell r="AA43720">
            <v>0</v>
          </cell>
          <cell r="AB43720">
            <v>0</v>
          </cell>
          <cell r="AC43720">
            <v>0</v>
          </cell>
          <cell r="AD43720">
            <v>0</v>
          </cell>
          <cell r="AE43720">
            <v>0</v>
          </cell>
        </row>
        <row r="43721">
          <cell r="AA43721">
            <v>0</v>
          </cell>
          <cell r="AB43721">
            <v>0</v>
          </cell>
          <cell r="AC43721">
            <v>0</v>
          </cell>
          <cell r="AD43721">
            <v>0</v>
          </cell>
          <cell r="AE43721">
            <v>0</v>
          </cell>
        </row>
        <row r="43722">
          <cell r="AA43722">
            <v>0</v>
          </cell>
          <cell r="AB43722">
            <v>0</v>
          </cell>
          <cell r="AC43722">
            <v>0</v>
          </cell>
          <cell r="AD43722">
            <v>0</v>
          </cell>
          <cell r="AE43722">
            <v>0</v>
          </cell>
        </row>
        <row r="43723">
          <cell r="AA43723">
            <v>0</v>
          </cell>
          <cell r="AB43723">
            <v>0</v>
          </cell>
          <cell r="AC43723">
            <v>0</v>
          </cell>
          <cell r="AD43723">
            <v>0</v>
          </cell>
          <cell r="AE43723">
            <v>0</v>
          </cell>
        </row>
        <row r="43724">
          <cell r="AA43724">
            <v>0</v>
          </cell>
          <cell r="AB43724">
            <v>0</v>
          </cell>
          <cell r="AC43724">
            <v>0</v>
          </cell>
          <cell r="AD43724">
            <v>0</v>
          </cell>
          <cell r="AE43724">
            <v>0</v>
          </cell>
        </row>
        <row r="43725">
          <cell r="AA43725">
            <v>0</v>
          </cell>
          <cell r="AB43725">
            <v>0</v>
          </cell>
          <cell r="AC43725">
            <v>0</v>
          </cell>
          <cell r="AD43725">
            <v>0</v>
          </cell>
          <cell r="AE43725">
            <v>0</v>
          </cell>
        </row>
        <row r="43726">
          <cell r="AA43726">
            <v>0</v>
          </cell>
          <cell r="AB43726">
            <v>0</v>
          </cell>
          <cell r="AC43726">
            <v>0</v>
          </cell>
          <cell r="AD43726">
            <v>0</v>
          </cell>
          <cell r="AE43726">
            <v>0</v>
          </cell>
        </row>
        <row r="43727">
          <cell r="AA43727">
            <v>0</v>
          </cell>
          <cell r="AB43727">
            <v>0</v>
          </cell>
          <cell r="AC43727">
            <v>0</v>
          </cell>
          <cell r="AD43727">
            <v>0</v>
          </cell>
          <cell r="AE43727">
            <v>0</v>
          </cell>
        </row>
        <row r="43728">
          <cell r="AA43728">
            <v>0</v>
          </cell>
          <cell r="AB43728">
            <v>0</v>
          </cell>
          <cell r="AC43728">
            <v>0</v>
          </cell>
          <cell r="AD43728">
            <v>0</v>
          </cell>
          <cell r="AE43728">
            <v>0</v>
          </cell>
        </row>
        <row r="43729">
          <cell r="AA43729">
            <v>0</v>
          </cell>
          <cell r="AB43729">
            <v>0</v>
          </cell>
          <cell r="AC43729">
            <v>0</v>
          </cell>
          <cell r="AD43729">
            <v>0</v>
          </cell>
          <cell r="AE43729">
            <v>0</v>
          </cell>
        </row>
        <row r="43730">
          <cell r="AA43730">
            <v>0</v>
          </cell>
          <cell r="AB43730">
            <v>0</v>
          </cell>
          <cell r="AC43730">
            <v>0</v>
          </cell>
          <cell r="AD43730">
            <v>0</v>
          </cell>
          <cell r="AE43730">
            <v>0</v>
          </cell>
        </row>
        <row r="43731">
          <cell r="AA43731">
            <v>0</v>
          </cell>
          <cell r="AB43731">
            <v>0</v>
          </cell>
          <cell r="AC43731">
            <v>0</v>
          </cell>
          <cell r="AD43731">
            <v>0</v>
          </cell>
          <cell r="AE43731">
            <v>0</v>
          </cell>
        </row>
        <row r="43732">
          <cell r="AA43732">
            <v>0</v>
          </cell>
          <cell r="AB43732">
            <v>0</v>
          </cell>
          <cell r="AC43732">
            <v>0</v>
          </cell>
          <cell r="AD43732">
            <v>0</v>
          </cell>
          <cell r="AE43732">
            <v>0</v>
          </cell>
        </row>
        <row r="43733">
          <cell r="AA43733">
            <v>0</v>
          </cell>
          <cell r="AB43733">
            <v>0</v>
          </cell>
          <cell r="AC43733">
            <v>0</v>
          </cell>
          <cell r="AD43733">
            <v>0</v>
          </cell>
          <cell r="AE43733">
            <v>0</v>
          </cell>
        </row>
        <row r="43734">
          <cell r="AA43734">
            <v>0</v>
          </cell>
          <cell r="AB43734">
            <v>0</v>
          </cell>
          <cell r="AC43734">
            <v>0</v>
          </cell>
          <cell r="AD43734">
            <v>0</v>
          </cell>
          <cell r="AE43734">
            <v>0</v>
          </cell>
        </row>
        <row r="43735">
          <cell r="AA43735">
            <v>0</v>
          </cell>
          <cell r="AB43735">
            <v>0</v>
          </cell>
          <cell r="AC43735">
            <v>0</v>
          </cell>
          <cell r="AD43735">
            <v>0</v>
          </cell>
          <cell r="AE43735">
            <v>0</v>
          </cell>
        </row>
        <row r="43736">
          <cell r="AA43736">
            <v>0</v>
          </cell>
          <cell r="AB43736">
            <v>0</v>
          </cell>
          <cell r="AC43736">
            <v>0</v>
          </cell>
          <cell r="AD43736">
            <v>0</v>
          </cell>
          <cell r="AE43736">
            <v>0</v>
          </cell>
        </row>
        <row r="43737">
          <cell r="AA43737">
            <v>0</v>
          </cell>
          <cell r="AB43737">
            <v>0</v>
          </cell>
          <cell r="AC43737">
            <v>0</v>
          </cell>
          <cell r="AD43737">
            <v>0</v>
          </cell>
          <cell r="AE43737">
            <v>0</v>
          </cell>
        </row>
        <row r="43738">
          <cell r="AA43738">
            <v>0</v>
          </cell>
          <cell r="AB43738">
            <v>0</v>
          </cell>
          <cell r="AC43738">
            <v>0</v>
          </cell>
          <cell r="AD43738">
            <v>0</v>
          </cell>
          <cell r="AE43738">
            <v>0</v>
          </cell>
        </row>
        <row r="43739">
          <cell r="AA43739">
            <v>0</v>
          </cell>
          <cell r="AB43739">
            <v>0</v>
          </cell>
          <cell r="AC43739">
            <v>0</v>
          </cell>
          <cell r="AD43739">
            <v>0</v>
          </cell>
          <cell r="AE43739">
            <v>0</v>
          </cell>
        </row>
        <row r="43740">
          <cell r="AA43740">
            <v>0</v>
          </cell>
          <cell r="AB43740">
            <v>0</v>
          </cell>
          <cell r="AC43740">
            <v>0</v>
          </cell>
          <cell r="AD43740">
            <v>0</v>
          </cell>
          <cell r="AE43740">
            <v>0</v>
          </cell>
        </row>
        <row r="43741">
          <cell r="AA43741">
            <v>0</v>
          </cell>
          <cell r="AB43741">
            <v>0</v>
          </cell>
          <cell r="AC43741">
            <v>0</v>
          </cell>
          <cell r="AD43741">
            <v>0</v>
          </cell>
          <cell r="AE43741">
            <v>0</v>
          </cell>
        </row>
        <row r="43742">
          <cell r="AA43742">
            <v>0</v>
          </cell>
          <cell r="AB43742">
            <v>0</v>
          </cell>
          <cell r="AC43742">
            <v>0</v>
          </cell>
          <cell r="AD43742">
            <v>0</v>
          </cell>
          <cell r="AE43742">
            <v>0</v>
          </cell>
        </row>
        <row r="43743">
          <cell r="AA43743">
            <v>0</v>
          </cell>
          <cell r="AB43743">
            <v>0</v>
          </cell>
          <cell r="AC43743">
            <v>0</v>
          </cell>
          <cell r="AD43743">
            <v>0</v>
          </cell>
          <cell r="AE43743">
            <v>0</v>
          </cell>
        </row>
        <row r="43744">
          <cell r="AA43744">
            <v>0</v>
          </cell>
          <cell r="AB43744">
            <v>0</v>
          </cell>
          <cell r="AC43744">
            <v>0</v>
          </cell>
          <cell r="AD43744">
            <v>0</v>
          </cell>
          <cell r="AE43744">
            <v>0</v>
          </cell>
        </row>
        <row r="43745">
          <cell r="AA43745">
            <v>0</v>
          </cell>
          <cell r="AB43745">
            <v>0</v>
          </cell>
          <cell r="AC43745">
            <v>0</v>
          </cell>
          <cell r="AD43745">
            <v>0</v>
          </cell>
          <cell r="AE43745">
            <v>0</v>
          </cell>
        </row>
        <row r="43746">
          <cell r="AA43746">
            <v>0</v>
          </cell>
          <cell r="AB43746">
            <v>0</v>
          </cell>
          <cell r="AC43746">
            <v>0</v>
          </cell>
          <cell r="AD43746">
            <v>0</v>
          </cell>
          <cell r="AE43746">
            <v>0</v>
          </cell>
        </row>
        <row r="43747">
          <cell r="AA43747">
            <v>0</v>
          </cell>
          <cell r="AB43747">
            <v>0</v>
          </cell>
          <cell r="AC43747">
            <v>0</v>
          </cell>
          <cell r="AD43747">
            <v>0</v>
          </cell>
          <cell r="AE43747">
            <v>0</v>
          </cell>
        </row>
        <row r="43748">
          <cell r="AA43748">
            <v>0</v>
          </cell>
          <cell r="AB43748">
            <v>0</v>
          </cell>
          <cell r="AC43748">
            <v>0</v>
          </cell>
          <cell r="AD43748">
            <v>0</v>
          </cell>
          <cell r="AE43748">
            <v>0</v>
          </cell>
        </row>
        <row r="43749">
          <cell r="AA43749">
            <v>0</v>
          </cell>
          <cell r="AB43749">
            <v>0</v>
          </cell>
          <cell r="AC43749">
            <v>0</v>
          </cell>
          <cell r="AD43749">
            <v>0</v>
          </cell>
          <cell r="AE43749">
            <v>0</v>
          </cell>
        </row>
        <row r="43750">
          <cell r="AA43750">
            <v>0</v>
          </cell>
          <cell r="AB43750">
            <v>0</v>
          </cell>
          <cell r="AC43750">
            <v>0</v>
          </cell>
          <cell r="AD43750">
            <v>0</v>
          </cell>
          <cell r="AE43750">
            <v>0</v>
          </cell>
        </row>
        <row r="43751">
          <cell r="AA43751">
            <v>0</v>
          </cell>
          <cell r="AB43751">
            <v>0</v>
          </cell>
          <cell r="AC43751">
            <v>0</v>
          </cell>
          <cell r="AD43751">
            <v>0</v>
          </cell>
          <cell r="AE43751">
            <v>0</v>
          </cell>
        </row>
        <row r="43752">
          <cell r="AA43752">
            <v>0</v>
          </cell>
          <cell r="AB43752">
            <v>0</v>
          </cell>
          <cell r="AC43752">
            <v>0</v>
          </cell>
          <cell r="AD43752">
            <v>0</v>
          </cell>
          <cell r="AE43752">
            <v>0</v>
          </cell>
        </row>
        <row r="43753">
          <cell r="AA43753">
            <v>0</v>
          </cell>
          <cell r="AB43753">
            <v>0</v>
          </cell>
          <cell r="AC43753">
            <v>0</v>
          </cell>
          <cell r="AD43753">
            <v>0</v>
          </cell>
          <cell r="AE43753">
            <v>0</v>
          </cell>
        </row>
        <row r="43754">
          <cell r="AA43754">
            <v>0</v>
          </cell>
          <cell r="AB43754">
            <v>0</v>
          </cell>
          <cell r="AC43754">
            <v>0</v>
          </cell>
          <cell r="AD43754">
            <v>0</v>
          </cell>
          <cell r="AE43754">
            <v>0</v>
          </cell>
        </row>
        <row r="43755">
          <cell r="AA43755">
            <v>0</v>
          </cell>
          <cell r="AB43755">
            <v>0</v>
          </cell>
          <cell r="AC43755">
            <v>0</v>
          </cell>
          <cell r="AD43755">
            <v>0</v>
          </cell>
          <cell r="AE43755">
            <v>0</v>
          </cell>
        </row>
        <row r="43756">
          <cell r="AA43756">
            <v>0</v>
          </cell>
          <cell r="AB43756">
            <v>0</v>
          </cell>
          <cell r="AC43756">
            <v>0</v>
          </cell>
          <cell r="AD43756">
            <v>0</v>
          </cell>
          <cell r="AE43756">
            <v>0</v>
          </cell>
        </row>
        <row r="43757">
          <cell r="AA43757">
            <v>0</v>
          </cell>
          <cell r="AB43757">
            <v>0</v>
          </cell>
          <cell r="AC43757">
            <v>0</v>
          </cell>
          <cell r="AD43757">
            <v>0</v>
          </cell>
          <cell r="AE43757">
            <v>0</v>
          </cell>
        </row>
        <row r="43758">
          <cell r="AA43758">
            <v>0</v>
          </cell>
          <cell r="AB43758">
            <v>0</v>
          </cell>
          <cell r="AC43758">
            <v>0</v>
          </cell>
          <cell r="AD43758">
            <v>0</v>
          </cell>
          <cell r="AE43758">
            <v>0</v>
          </cell>
        </row>
        <row r="43759">
          <cell r="AA43759">
            <v>0</v>
          </cell>
          <cell r="AB43759">
            <v>0</v>
          </cell>
          <cell r="AC43759">
            <v>0</v>
          </cell>
          <cell r="AD43759">
            <v>0</v>
          </cell>
          <cell r="AE43759">
            <v>0</v>
          </cell>
        </row>
        <row r="43760">
          <cell r="AA43760">
            <v>0</v>
          </cell>
          <cell r="AB43760">
            <v>0</v>
          </cell>
          <cell r="AC43760">
            <v>0</v>
          </cell>
          <cell r="AD43760">
            <v>0</v>
          </cell>
          <cell r="AE43760">
            <v>0</v>
          </cell>
        </row>
        <row r="43761">
          <cell r="AA43761">
            <v>0</v>
          </cell>
          <cell r="AB43761">
            <v>0</v>
          </cell>
          <cell r="AC43761">
            <v>0</v>
          </cell>
          <cell r="AD43761">
            <v>0</v>
          </cell>
          <cell r="AE43761">
            <v>0</v>
          </cell>
        </row>
        <row r="43762">
          <cell r="AA43762">
            <v>0</v>
          </cell>
          <cell r="AB43762">
            <v>0</v>
          </cell>
          <cell r="AC43762">
            <v>0</v>
          </cell>
          <cell r="AD43762">
            <v>0</v>
          </cell>
          <cell r="AE43762">
            <v>0</v>
          </cell>
        </row>
        <row r="43763">
          <cell r="AA43763">
            <v>0</v>
          </cell>
          <cell r="AB43763">
            <v>0</v>
          </cell>
          <cell r="AC43763">
            <v>0</v>
          </cell>
          <cell r="AD43763">
            <v>0</v>
          </cell>
          <cell r="AE43763">
            <v>0</v>
          </cell>
        </row>
        <row r="43764">
          <cell r="AA43764">
            <v>0</v>
          </cell>
          <cell r="AB43764">
            <v>0</v>
          </cell>
          <cell r="AC43764">
            <v>0</v>
          </cell>
          <cell r="AD43764">
            <v>0</v>
          </cell>
          <cell r="AE43764">
            <v>0</v>
          </cell>
        </row>
        <row r="43765">
          <cell r="AA43765">
            <v>0</v>
          </cell>
          <cell r="AB43765">
            <v>0</v>
          </cell>
          <cell r="AC43765">
            <v>0</v>
          </cell>
          <cell r="AD43765">
            <v>0</v>
          </cell>
          <cell r="AE43765">
            <v>0</v>
          </cell>
        </row>
        <row r="43766">
          <cell r="AA43766">
            <v>0</v>
          </cell>
          <cell r="AB43766">
            <v>0</v>
          </cell>
          <cell r="AC43766">
            <v>0</v>
          </cell>
          <cell r="AD43766">
            <v>0</v>
          </cell>
          <cell r="AE43766">
            <v>0</v>
          </cell>
        </row>
        <row r="43767">
          <cell r="AA43767">
            <v>0</v>
          </cell>
          <cell r="AB43767">
            <v>0</v>
          </cell>
          <cell r="AC43767">
            <v>0</v>
          </cell>
          <cell r="AD43767">
            <v>0</v>
          </cell>
          <cell r="AE43767">
            <v>0</v>
          </cell>
        </row>
        <row r="43768">
          <cell r="AA43768">
            <v>0</v>
          </cell>
          <cell r="AB43768">
            <v>0</v>
          </cell>
          <cell r="AC43768">
            <v>0</v>
          </cell>
          <cell r="AD43768">
            <v>0</v>
          </cell>
          <cell r="AE43768">
            <v>0</v>
          </cell>
        </row>
        <row r="43769">
          <cell r="AA43769">
            <v>0</v>
          </cell>
          <cell r="AB43769">
            <v>0</v>
          </cell>
          <cell r="AC43769">
            <v>0</v>
          </cell>
          <cell r="AD43769">
            <v>0</v>
          </cell>
          <cell r="AE43769">
            <v>0</v>
          </cell>
        </row>
        <row r="43770">
          <cell r="AA43770">
            <v>0</v>
          </cell>
          <cell r="AB43770">
            <v>0</v>
          </cell>
          <cell r="AC43770">
            <v>0</v>
          </cell>
          <cell r="AD43770">
            <v>0</v>
          </cell>
          <cell r="AE43770">
            <v>0</v>
          </cell>
        </row>
        <row r="43771">
          <cell r="AA43771">
            <v>0</v>
          </cell>
          <cell r="AB43771">
            <v>0</v>
          </cell>
          <cell r="AC43771">
            <v>0</v>
          </cell>
          <cell r="AD43771">
            <v>0</v>
          </cell>
          <cell r="AE43771">
            <v>0</v>
          </cell>
        </row>
        <row r="43772">
          <cell r="AA43772">
            <v>0</v>
          </cell>
          <cell r="AB43772">
            <v>0</v>
          </cell>
          <cell r="AC43772">
            <v>0</v>
          </cell>
          <cell r="AD43772">
            <v>0</v>
          </cell>
          <cell r="AE43772">
            <v>0</v>
          </cell>
        </row>
        <row r="43773">
          <cell r="AA43773">
            <v>0</v>
          </cell>
          <cell r="AB43773">
            <v>0</v>
          </cell>
          <cell r="AC43773">
            <v>0</v>
          </cell>
          <cell r="AD43773">
            <v>0</v>
          </cell>
          <cell r="AE43773">
            <v>0</v>
          </cell>
        </row>
        <row r="43774">
          <cell r="AA43774">
            <v>0</v>
          </cell>
          <cell r="AB43774">
            <v>0</v>
          </cell>
          <cell r="AC43774">
            <v>0</v>
          </cell>
          <cell r="AD43774">
            <v>0</v>
          </cell>
          <cell r="AE43774">
            <v>0</v>
          </cell>
        </row>
        <row r="43775">
          <cell r="AA43775">
            <v>0</v>
          </cell>
          <cell r="AB43775">
            <v>0</v>
          </cell>
          <cell r="AC43775">
            <v>0</v>
          </cell>
          <cell r="AD43775">
            <v>0</v>
          </cell>
          <cell r="AE43775">
            <v>0</v>
          </cell>
        </row>
        <row r="43776">
          <cell r="AA43776">
            <v>0</v>
          </cell>
          <cell r="AB43776">
            <v>0</v>
          </cell>
          <cell r="AC43776">
            <v>0</v>
          </cell>
          <cell r="AD43776">
            <v>0</v>
          </cell>
          <cell r="AE43776">
            <v>0</v>
          </cell>
        </row>
        <row r="43777">
          <cell r="AA43777">
            <v>0</v>
          </cell>
          <cell r="AB43777">
            <v>0</v>
          </cell>
          <cell r="AC43777">
            <v>0</v>
          </cell>
          <cell r="AD43777">
            <v>0</v>
          </cell>
          <cell r="AE43777">
            <v>0</v>
          </cell>
        </row>
        <row r="43778">
          <cell r="AA43778">
            <v>0</v>
          </cell>
          <cell r="AB43778">
            <v>0</v>
          </cell>
          <cell r="AC43778">
            <v>0</v>
          </cell>
          <cell r="AD43778">
            <v>0</v>
          </cell>
          <cell r="AE43778">
            <v>0</v>
          </cell>
        </row>
        <row r="43779">
          <cell r="AA43779">
            <v>0</v>
          </cell>
          <cell r="AB43779">
            <v>0</v>
          </cell>
          <cell r="AC43779">
            <v>0</v>
          </cell>
          <cell r="AD43779">
            <v>0</v>
          </cell>
          <cell r="AE43779">
            <v>0</v>
          </cell>
        </row>
        <row r="43780">
          <cell r="AA43780">
            <v>0</v>
          </cell>
          <cell r="AB43780">
            <v>0</v>
          </cell>
          <cell r="AC43780">
            <v>0</v>
          </cell>
          <cell r="AD43780">
            <v>0</v>
          </cell>
          <cell r="AE43780">
            <v>0</v>
          </cell>
        </row>
        <row r="43781">
          <cell r="AA43781">
            <v>0</v>
          </cell>
          <cell r="AB43781">
            <v>0</v>
          </cell>
          <cell r="AC43781">
            <v>0</v>
          </cell>
          <cell r="AD43781">
            <v>0</v>
          </cell>
          <cell r="AE43781">
            <v>0</v>
          </cell>
        </row>
        <row r="43782">
          <cell r="AA43782">
            <v>0</v>
          </cell>
          <cell r="AB43782">
            <v>0</v>
          </cell>
          <cell r="AC43782">
            <v>0</v>
          </cell>
          <cell r="AD43782">
            <v>0</v>
          </cell>
          <cell r="AE43782">
            <v>0</v>
          </cell>
        </row>
        <row r="43783">
          <cell r="AA43783">
            <v>0</v>
          </cell>
          <cell r="AB43783">
            <v>0</v>
          </cell>
          <cell r="AC43783">
            <v>0</v>
          </cell>
          <cell r="AD43783">
            <v>0</v>
          </cell>
          <cell r="AE43783">
            <v>0</v>
          </cell>
        </row>
        <row r="43784">
          <cell r="AA43784">
            <v>0</v>
          </cell>
          <cell r="AB43784">
            <v>0</v>
          </cell>
          <cell r="AC43784">
            <v>0</v>
          </cell>
          <cell r="AD43784">
            <v>0</v>
          </cell>
          <cell r="AE43784">
            <v>0</v>
          </cell>
        </row>
        <row r="43785">
          <cell r="AA43785">
            <v>0</v>
          </cell>
          <cell r="AB43785">
            <v>0</v>
          </cell>
          <cell r="AC43785">
            <v>0</v>
          </cell>
          <cell r="AD43785">
            <v>0</v>
          </cell>
          <cell r="AE43785">
            <v>0</v>
          </cell>
        </row>
        <row r="43786">
          <cell r="AA43786">
            <v>0</v>
          </cell>
          <cell r="AB43786">
            <v>0</v>
          </cell>
          <cell r="AC43786">
            <v>0</v>
          </cell>
          <cell r="AD43786">
            <v>0</v>
          </cell>
          <cell r="AE43786">
            <v>0</v>
          </cell>
        </row>
        <row r="43787">
          <cell r="AA43787">
            <v>0</v>
          </cell>
          <cell r="AB43787">
            <v>0</v>
          </cell>
          <cell r="AC43787">
            <v>0</v>
          </cell>
          <cell r="AD43787">
            <v>0</v>
          </cell>
          <cell r="AE43787">
            <v>0</v>
          </cell>
        </row>
        <row r="43788">
          <cell r="AA43788">
            <v>0</v>
          </cell>
          <cell r="AB43788">
            <v>0</v>
          </cell>
          <cell r="AC43788">
            <v>0</v>
          </cell>
          <cell r="AD43788">
            <v>0</v>
          </cell>
          <cell r="AE43788">
            <v>0</v>
          </cell>
        </row>
        <row r="43789">
          <cell r="AA43789">
            <v>0</v>
          </cell>
          <cell r="AB43789">
            <v>0</v>
          </cell>
          <cell r="AC43789">
            <v>0</v>
          </cell>
          <cell r="AD43789">
            <v>0</v>
          </cell>
          <cell r="AE43789">
            <v>0</v>
          </cell>
        </row>
        <row r="43790">
          <cell r="AA43790">
            <v>0</v>
          </cell>
          <cell r="AB43790">
            <v>0</v>
          </cell>
          <cell r="AC43790">
            <v>0</v>
          </cell>
          <cell r="AD43790">
            <v>0</v>
          </cell>
          <cell r="AE43790">
            <v>0</v>
          </cell>
        </row>
        <row r="43791">
          <cell r="AA43791">
            <v>0</v>
          </cell>
          <cell r="AB43791">
            <v>0</v>
          </cell>
          <cell r="AC43791">
            <v>0</v>
          </cell>
          <cell r="AD43791">
            <v>0</v>
          </cell>
          <cell r="AE43791">
            <v>0</v>
          </cell>
        </row>
        <row r="43792">
          <cell r="AA43792">
            <v>0</v>
          </cell>
          <cell r="AB43792">
            <v>0</v>
          </cell>
          <cell r="AC43792">
            <v>0</v>
          </cell>
          <cell r="AD43792">
            <v>0</v>
          </cell>
          <cell r="AE43792">
            <v>0</v>
          </cell>
        </row>
        <row r="43793">
          <cell r="AA43793">
            <v>0</v>
          </cell>
          <cell r="AB43793">
            <v>0</v>
          </cell>
          <cell r="AC43793">
            <v>0</v>
          </cell>
          <cell r="AD43793">
            <v>0</v>
          </cell>
          <cell r="AE43793">
            <v>0</v>
          </cell>
        </row>
        <row r="43794">
          <cell r="AA43794">
            <v>0</v>
          </cell>
          <cell r="AB43794">
            <v>0</v>
          </cell>
          <cell r="AC43794">
            <v>0</v>
          </cell>
          <cell r="AD43794">
            <v>0</v>
          </cell>
          <cell r="AE43794">
            <v>0</v>
          </cell>
        </row>
        <row r="43795">
          <cell r="AA43795">
            <v>0</v>
          </cell>
          <cell r="AB43795">
            <v>0</v>
          </cell>
          <cell r="AC43795">
            <v>0</v>
          </cell>
          <cell r="AD43795">
            <v>0</v>
          </cell>
          <cell r="AE43795">
            <v>0</v>
          </cell>
        </row>
        <row r="43796">
          <cell r="AA43796">
            <v>0</v>
          </cell>
          <cell r="AB43796">
            <v>0</v>
          </cell>
          <cell r="AC43796">
            <v>0</v>
          </cell>
          <cell r="AD43796">
            <v>0</v>
          </cell>
          <cell r="AE43796">
            <v>0</v>
          </cell>
        </row>
        <row r="43797">
          <cell r="AA43797">
            <v>0</v>
          </cell>
          <cell r="AB43797">
            <v>0</v>
          </cell>
          <cell r="AC43797">
            <v>0</v>
          </cell>
          <cell r="AD43797">
            <v>0</v>
          </cell>
          <cell r="AE43797">
            <v>0</v>
          </cell>
        </row>
        <row r="43798">
          <cell r="AA43798">
            <v>0</v>
          </cell>
          <cell r="AB43798">
            <v>0</v>
          </cell>
          <cell r="AC43798">
            <v>0</v>
          </cell>
          <cell r="AD43798">
            <v>0</v>
          </cell>
          <cell r="AE43798">
            <v>0</v>
          </cell>
        </row>
        <row r="43799">
          <cell r="AA43799">
            <v>0</v>
          </cell>
          <cell r="AB43799">
            <v>0</v>
          </cell>
          <cell r="AC43799">
            <v>0</v>
          </cell>
          <cell r="AD43799">
            <v>0</v>
          </cell>
          <cell r="AE43799">
            <v>0</v>
          </cell>
        </row>
        <row r="43800">
          <cell r="AA43800">
            <v>0</v>
          </cell>
          <cell r="AB43800">
            <v>0</v>
          </cell>
          <cell r="AC43800">
            <v>0</v>
          </cell>
          <cell r="AD43800">
            <v>0</v>
          </cell>
          <cell r="AE43800">
            <v>0</v>
          </cell>
        </row>
        <row r="43801">
          <cell r="AA43801">
            <v>0</v>
          </cell>
          <cell r="AB43801">
            <v>0</v>
          </cell>
          <cell r="AC43801">
            <v>0</v>
          </cell>
          <cell r="AD43801">
            <v>0</v>
          </cell>
          <cell r="AE43801">
            <v>0</v>
          </cell>
        </row>
        <row r="43802">
          <cell r="AA43802">
            <v>0</v>
          </cell>
          <cell r="AB43802">
            <v>0</v>
          </cell>
          <cell r="AC43802">
            <v>0</v>
          </cell>
          <cell r="AD43802">
            <v>0</v>
          </cell>
          <cell r="AE43802">
            <v>0</v>
          </cell>
        </row>
        <row r="43803">
          <cell r="AA43803">
            <v>0</v>
          </cell>
          <cell r="AB43803">
            <v>0</v>
          </cell>
          <cell r="AC43803">
            <v>0</v>
          </cell>
          <cell r="AD43803">
            <v>0</v>
          </cell>
          <cell r="AE43803">
            <v>0</v>
          </cell>
        </row>
        <row r="43804">
          <cell r="AA43804">
            <v>0</v>
          </cell>
          <cell r="AB43804">
            <v>0</v>
          </cell>
          <cell r="AC43804">
            <v>0</v>
          </cell>
          <cell r="AD43804">
            <v>0</v>
          </cell>
          <cell r="AE43804">
            <v>0</v>
          </cell>
        </row>
        <row r="43805">
          <cell r="AA43805">
            <v>0</v>
          </cell>
          <cell r="AB43805">
            <v>0</v>
          </cell>
          <cell r="AC43805">
            <v>0</v>
          </cell>
          <cell r="AD43805">
            <v>0</v>
          </cell>
          <cell r="AE43805">
            <v>0</v>
          </cell>
        </row>
        <row r="43806">
          <cell r="AA43806">
            <v>0</v>
          </cell>
          <cell r="AB43806">
            <v>0</v>
          </cell>
          <cell r="AC43806">
            <v>0</v>
          </cell>
          <cell r="AD43806">
            <v>0</v>
          </cell>
          <cell r="AE43806">
            <v>0</v>
          </cell>
        </row>
        <row r="43807">
          <cell r="AA43807">
            <v>0</v>
          </cell>
          <cell r="AB43807">
            <v>0</v>
          </cell>
          <cell r="AC43807">
            <v>0</v>
          </cell>
          <cell r="AD43807">
            <v>0</v>
          </cell>
          <cell r="AE43807">
            <v>0</v>
          </cell>
        </row>
        <row r="43808">
          <cell r="AA43808">
            <v>0</v>
          </cell>
          <cell r="AB43808">
            <v>0</v>
          </cell>
          <cell r="AC43808">
            <v>0</v>
          </cell>
          <cell r="AD43808">
            <v>0</v>
          </cell>
          <cell r="AE43808">
            <v>0</v>
          </cell>
        </row>
        <row r="43809">
          <cell r="AA43809">
            <v>0</v>
          </cell>
          <cell r="AB43809">
            <v>0</v>
          </cell>
          <cell r="AC43809">
            <v>0</v>
          </cell>
          <cell r="AD43809">
            <v>0</v>
          </cell>
          <cell r="AE43809">
            <v>0</v>
          </cell>
        </row>
        <row r="43810">
          <cell r="AA43810">
            <v>0</v>
          </cell>
          <cell r="AB43810">
            <v>0</v>
          </cell>
          <cell r="AC43810">
            <v>0</v>
          </cell>
          <cell r="AD43810">
            <v>0</v>
          </cell>
          <cell r="AE43810">
            <v>0</v>
          </cell>
        </row>
        <row r="43811">
          <cell r="AA43811">
            <v>0</v>
          </cell>
          <cell r="AB43811">
            <v>0</v>
          </cell>
          <cell r="AC43811">
            <v>0</v>
          </cell>
          <cell r="AD43811">
            <v>0</v>
          </cell>
          <cell r="AE43811">
            <v>0</v>
          </cell>
        </row>
        <row r="43812">
          <cell r="AA43812">
            <v>0</v>
          </cell>
          <cell r="AB43812">
            <v>0</v>
          </cell>
          <cell r="AC43812">
            <v>0</v>
          </cell>
          <cell r="AD43812">
            <v>0</v>
          </cell>
          <cell r="AE43812">
            <v>0</v>
          </cell>
        </row>
        <row r="43813">
          <cell r="AA43813">
            <v>0</v>
          </cell>
          <cell r="AB43813">
            <v>0</v>
          </cell>
          <cell r="AC43813">
            <v>0</v>
          </cell>
          <cell r="AD43813">
            <v>0</v>
          </cell>
          <cell r="AE43813">
            <v>0</v>
          </cell>
        </row>
        <row r="43814">
          <cell r="AA43814">
            <v>0</v>
          </cell>
          <cell r="AB43814">
            <v>0</v>
          </cell>
          <cell r="AC43814">
            <v>0</v>
          </cell>
          <cell r="AD43814">
            <v>0</v>
          </cell>
          <cell r="AE43814">
            <v>0</v>
          </cell>
        </row>
        <row r="43815">
          <cell r="AA43815">
            <v>0</v>
          </cell>
          <cell r="AB43815">
            <v>0</v>
          </cell>
          <cell r="AC43815">
            <v>0</v>
          </cell>
          <cell r="AD43815">
            <v>0</v>
          </cell>
          <cell r="AE43815">
            <v>0</v>
          </cell>
        </row>
        <row r="43816">
          <cell r="AA43816">
            <v>0</v>
          </cell>
          <cell r="AB43816">
            <v>0</v>
          </cell>
          <cell r="AC43816">
            <v>0</v>
          </cell>
          <cell r="AD43816">
            <v>0</v>
          </cell>
          <cell r="AE43816">
            <v>0</v>
          </cell>
        </row>
        <row r="43817">
          <cell r="AA43817">
            <v>0</v>
          </cell>
          <cell r="AB43817">
            <v>0</v>
          </cell>
          <cell r="AC43817">
            <v>0</v>
          </cell>
          <cell r="AD43817">
            <v>0</v>
          </cell>
          <cell r="AE43817">
            <v>0</v>
          </cell>
        </row>
        <row r="43818">
          <cell r="AA43818">
            <v>0</v>
          </cell>
          <cell r="AB43818">
            <v>0</v>
          </cell>
          <cell r="AC43818">
            <v>0</v>
          </cell>
          <cell r="AD43818">
            <v>0</v>
          </cell>
          <cell r="AE43818">
            <v>0</v>
          </cell>
        </row>
        <row r="43819">
          <cell r="AA43819">
            <v>0</v>
          </cell>
          <cell r="AB43819">
            <v>0</v>
          </cell>
          <cell r="AC43819">
            <v>0</v>
          </cell>
          <cell r="AD43819">
            <v>0</v>
          </cell>
          <cell r="AE43819">
            <v>0</v>
          </cell>
        </row>
        <row r="43820">
          <cell r="AA43820">
            <v>0</v>
          </cell>
          <cell r="AB43820">
            <v>0</v>
          </cell>
          <cell r="AC43820">
            <v>0</v>
          </cell>
          <cell r="AD43820">
            <v>0</v>
          </cell>
          <cell r="AE43820">
            <v>0</v>
          </cell>
        </row>
        <row r="43821">
          <cell r="AA43821">
            <v>0</v>
          </cell>
          <cell r="AB43821">
            <v>0</v>
          </cell>
          <cell r="AC43821">
            <v>0</v>
          </cell>
          <cell r="AD43821">
            <v>0</v>
          </cell>
          <cell r="AE43821">
            <v>0</v>
          </cell>
        </row>
        <row r="43822">
          <cell r="AA43822">
            <v>0</v>
          </cell>
          <cell r="AB43822">
            <v>0</v>
          </cell>
          <cell r="AC43822">
            <v>0</v>
          </cell>
          <cell r="AD43822">
            <v>0</v>
          </cell>
          <cell r="AE43822">
            <v>0</v>
          </cell>
        </row>
        <row r="43823">
          <cell r="AA43823">
            <v>0</v>
          </cell>
          <cell r="AB43823">
            <v>0</v>
          </cell>
          <cell r="AC43823">
            <v>0</v>
          </cell>
          <cell r="AD43823">
            <v>0</v>
          </cell>
          <cell r="AE43823">
            <v>0</v>
          </cell>
        </row>
        <row r="43824">
          <cell r="AA43824">
            <v>0</v>
          </cell>
          <cell r="AB43824">
            <v>0</v>
          </cell>
          <cell r="AC43824">
            <v>0</v>
          </cell>
          <cell r="AD43824">
            <v>0</v>
          </cell>
          <cell r="AE43824">
            <v>0</v>
          </cell>
        </row>
        <row r="43825">
          <cell r="AA43825">
            <v>0</v>
          </cell>
          <cell r="AB43825">
            <v>0</v>
          </cell>
          <cell r="AC43825">
            <v>0</v>
          </cell>
          <cell r="AD43825">
            <v>0</v>
          </cell>
          <cell r="AE43825">
            <v>0</v>
          </cell>
        </row>
        <row r="43826">
          <cell r="AA43826">
            <v>0</v>
          </cell>
          <cell r="AB43826">
            <v>0</v>
          </cell>
          <cell r="AC43826">
            <v>0</v>
          </cell>
          <cell r="AD43826">
            <v>0</v>
          </cell>
          <cell r="AE43826">
            <v>0</v>
          </cell>
        </row>
        <row r="43827">
          <cell r="AA43827">
            <v>0</v>
          </cell>
          <cell r="AB43827">
            <v>0</v>
          </cell>
          <cell r="AC43827">
            <v>0</v>
          </cell>
          <cell r="AD43827">
            <v>0</v>
          </cell>
          <cell r="AE43827">
            <v>0</v>
          </cell>
        </row>
        <row r="43828">
          <cell r="AA43828">
            <v>0</v>
          </cell>
          <cell r="AB43828">
            <v>0</v>
          </cell>
          <cell r="AC43828">
            <v>0</v>
          </cell>
          <cell r="AD43828">
            <v>0</v>
          </cell>
          <cell r="AE43828">
            <v>0</v>
          </cell>
        </row>
        <row r="43829">
          <cell r="AA43829">
            <v>0</v>
          </cell>
          <cell r="AB43829">
            <v>0</v>
          </cell>
          <cell r="AC43829">
            <v>0</v>
          </cell>
          <cell r="AD43829">
            <v>0</v>
          </cell>
          <cell r="AE43829">
            <v>0</v>
          </cell>
        </row>
        <row r="43830">
          <cell r="AA43830">
            <v>0</v>
          </cell>
          <cell r="AB43830">
            <v>0</v>
          </cell>
          <cell r="AC43830">
            <v>0</v>
          </cell>
          <cell r="AD43830">
            <v>0</v>
          </cell>
          <cell r="AE43830">
            <v>0</v>
          </cell>
        </row>
        <row r="43831">
          <cell r="AA43831">
            <v>0</v>
          </cell>
          <cell r="AB43831">
            <v>0</v>
          </cell>
          <cell r="AC43831">
            <v>0</v>
          </cell>
          <cell r="AD43831">
            <v>0</v>
          </cell>
          <cell r="AE43831">
            <v>0</v>
          </cell>
        </row>
        <row r="43832">
          <cell r="AA43832">
            <v>0</v>
          </cell>
          <cell r="AB43832">
            <v>0</v>
          </cell>
          <cell r="AC43832">
            <v>0</v>
          </cell>
          <cell r="AD43832">
            <v>0</v>
          </cell>
          <cell r="AE43832">
            <v>0</v>
          </cell>
        </row>
        <row r="43833">
          <cell r="AA43833">
            <v>0</v>
          </cell>
          <cell r="AB43833">
            <v>0</v>
          </cell>
          <cell r="AC43833">
            <v>0</v>
          </cell>
          <cell r="AD43833">
            <v>0</v>
          </cell>
          <cell r="AE43833">
            <v>0</v>
          </cell>
        </row>
        <row r="43834">
          <cell r="AA43834">
            <v>0</v>
          </cell>
          <cell r="AB43834">
            <v>0</v>
          </cell>
          <cell r="AC43834">
            <v>0</v>
          </cell>
          <cell r="AD43834">
            <v>0</v>
          </cell>
          <cell r="AE43834">
            <v>0</v>
          </cell>
        </row>
        <row r="43835">
          <cell r="AA43835">
            <v>0</v>
          </cell>
          <cell r="AB43835">
            <v>0</v>
          </cell>
          <cell r="AC43835">
            <v>0</v>
          </cell>
          <cell r="AD43835">
            <v>0</v>
          </cell>
          <cell r="AE43835">
            <v>0</v>
          </cell>
        </row>
        <row r="43836">
          <cell r="AA43836">
            <v>0</v>
          </cell>
          <cell r="AB43836">
            <v>0</v>
          </cell>
          <cell r="AC43836">
            <v>0</v>
          </cell>
          <cell r="AD43836">
            <v>0</v>
          </cell>
          <cell r="AE43836">
            <v>0</v>
          </cell>
        </row>
        <row r="43837">
          <cell r="AA43837">
            <v>0</v>
          </cell>
          <cell r="AB43837">
            <v>0</v>
          </cell>
          <cell r="AC43837">
            <v>0</v>
          </cell>
          <cell r="AD43837">
            <v>0</v>
          </cell>
          <cell r="AE43837">
            <v>0</v>
          </cell>
        </row>
        <row r="43838">
          <cell r="AA43838">
            <v>0</v>
          </cell>
          <cell r="AB43838">
            <v>0</v>
          </cell>
          <cell r="AC43838">
            <v>0</v>
          </cell>
          <cell r="AD43838">
            <v>0</v>
          </cell>
          <cell r="AE43838">
            <v>0</v>
          </cell>
        </row>
        <row r="43839">
          <cell r="AA43839">
            <v>0</v>
          </cell>
          <cell r="AB43839">
            <v>0</v>
          </cell>
          <cell r="AC43839">
            <v>0</v>
          </cell>
          <cell r="AD43839">
            <v>0</v>
          </cell>
          <cell r="AE43839">
            <v>0</v>
          </cell>
        </row>
        <row r="43840">
          <cell r="AA43840">
            <v>0</v>
          </cell>
          <cell r="AB43840">
            <v>0</v>
          </cell>
          <cell r="AC43840">
            <v>0</v>
          </cell>
          <cell r="AD43840">
            <v>0</v>
          </cell>
          <cell r="AE43840">
            <v>0</v>
          </cell>
        </row>
        <row r="43841">
          <cell r="AA43841">
            <v>0</v>
          </cell>
          <cell r="AB43841">
            <v>0</v>
          </cell>
          <cell r="AC43841">
            <v>0</v>
          </cell>
          <cell r="AD43841">
            <v>0</v>
          </cell>
          <cell r="AE43841">
            <v>0</v>
          </cell>
        </row>
        <row r="43842">
          <cell r="AA43842">
            <v>0</v>
          </cell>
          <cell r="AB43842">
            <v>0</v>
          </cell>
          <cell r="AC43842">
            <v>0</v>
          </cell>
          <cell r="AD43842">
            <v>0</v>
          </cell>
          <cell r="AE43842">
            <v>0</v>
          </cell>
        </row>
        <row r="43843">
          <cell r="AA43843">
            <v>0</v>
          </cell>
          <cell r="AB43843">
            <v>0</v>
          </cell>
          <cell r="AC43843">
            <v>0</v>
          </cell>
          <cell r="AD43843">
            <v>0</v>
          </cell>
          <cell r="AE43843">
            <v>0</v>
          </cell>
        </row>
        <row r="43844">
          <cell r="AA43844">
            <v>0</v>
          </cell>
          <cell r="AB43844">
            <v>0</v>
          </cell>
          <cell r="AC43844">
            <v>0</v>
          </cell>
          <cell r="AD43844">
            <v>0</v>
          </cell>
          <cell r="AE43844">
            <v>0</v>
          </cell>
        </row>
        <row r="43845">
          <cell r="AA43845">
            <v>0</v>
          </cell>
          <cell r="AB43845">
            <v>0</v>
          </cell>
          <cell r="AC43845">
            <v>0</v>
          </cell>
          <cell r="AD43845">
            <v>0</v>
          </cell>
          <cell r="AE43845">
            <v>0</v>
          </cell>
        </row>
        <row r="43846">
          <cell r="AA43846">
            <v>0</v>
          </cell>
          <cell r="AB43846">
            <v>0</v>
          </cell>
          <cell r="AC43846">
            <v>0</v>
          </cell>
          <cell r="AD43846">
            <v>0</v>
          </cell>
          <cell r="AE43846">
            <v>0</v>
          </cell>
        </row>
        <row r="43847">
          <cell r="AA43847">
            <v>0</v>
          </cell>
          <cell r="AB43847">
            <v>0</v>
          </cell>
          <cell r="AC43847">
            <v>0</v>
          </cell>
          <cell r="AD43847">
            <v>0</v>
          </cell>
          <cell r="AE43847">
            <v>0</v>
          </cell>
        </row>
        <row r="43848">
          <cell r="AA43848">
            <v>0</v>
          </cell>
          <cell r="AB43848">
            <v>0</v>
          </cell>
          <cell r="AC43848">
            <v>0</v>
          </cell>
          <cell r="AD43848">
            <v>0</v>
          </cell>
          <cell r="AE43848">
            <v>0</v>
          </cell>
        </row>
        <row r="43849">
          <cell r="AA43849">
            <v>0</v>
          </cell>
          <cell r="AB43849">
            <v>0</v>
          </cell>
          <cell r="AC43849">
            <v>0</v>
          </cell>
          <cell r="AD43849">
            <v>0</v>
          </cell>
          <cell r="AE43849">
            <v>0</v>
          </cell>
        </row>
        <row r="43850">
          <cell r="AA43850">
            <v>0</v>
          </cell>
          <cell r="AB43850">
            <v>0</v>
          </cell>
          <cell r="AC43850">
            <v>0</v>
          </cell>
          <cell r="AD43850">
            <v>0</v>
          </cell>
          <cell r="AE43850">
            <v>0</v>
          </cell>
        </row>
        <row r="43851">
          <cell r="AA43851">
            <v>0</v>
          </cell>
          <cell r="AB43851">
            <v>0</v>
          </cell>
          <cell r="AC43851">
            <v>0</v>
          </cell>
          <cell r="AD43851">
            <v>0</v>
          </cell>
          <cell r="AE43851">
            <v>0</v>
          </cell>
        </row>
        <row r="43852">
          <cell r="AA43852">
            <v>0</v>
          </cell>
          <cell r="AB43852">
            <v>0</v>
          </cell>
          <cell r="AC43852">
            <v>0</v>
          </cell>
          <cell r="AD43852">
            <v>0</v>
          </cell>
          <cell r="AE43852">
            <v>0</v>
          </cell>
        </row>
        <row r="43853">
          <cell r="AA43853">
            <v>0</v>
          </cell>
          <cell r="AB43853">
            <v>0</v>
          </cell>
          <cell r="AC43853">
            <v>0</v>
          </cell>
          <cell r="AD43853">
            <v>0</v>
          </cell>
          <cell r="AE43853">
            <v>0</v>
          </cell>
        </row>
        <row r="43854">
          <cell r="AA43854">
            <v>0</v>
          </cell>
          <cell r="AB43854">
            <v>0</v>
          </cell>
          <cell r="AC43854">
            <v>0</v>
          </cell>
          <cell r="AD43854">
            <v>0</v>
          </cell>
          <cell r="AE43854">
            <v>0</v>
          </cell>
        </row>
        <row r="43855">
          <cell r="AA43855">
            <v>0</v>
          </cell>
          <cell r="AB43855">
            <v>0</v>
          </cell>
          <cell r="AC43855">
            <v>0</v>
          </cell>
          <cell r="AD43855">
            <v>0</v>
          </cell>
          <cell r="AE43855">
            <v>0</v>
          </cell>
        </row>
        <row r="43856">
          <cell r="AA43856">
            <v>0</v>
          </cell>
          <cell r="AB43856">
            <v>0</v>
          </cell>
          <cell r="AC43856">
            <v>0</v>
          </cell>
          <cell r="AD43856">
            <v>0</v>
          </cell>
          <cell r="AE43856">
            <v>0</v>
          </cell>
        </row>
        <row r="43857">
          <cell r="AA43857">
            <v>0</v>
          </cell>
          <cell r="AB43857">
            <v>0</v>
          </cell>
          <cell r="AC43857">
            <v>0</v>
          </cell>
          <cell r="AD43857">
            <v>0</v>
          </cell>
          <cell r="AE43857">
            <v>0</v>
          </cell>
        </row>
        <row r="43858">
          <cell r="AA43858">
            <v>0</v>
          </cell>
          <cell r="AB43858">
            <v>0</v>
          </cell>
          <cell r="AC43858">
            <v>0</v>
          </cell>
          <cell r="AD43858">
            <v>0</v>
          </cell>
          <cell r="AE43858">
            <v>0</v>
          </cell>
        </row>
        <row r="43859">
          <cell r="AA43859">
            <v>0</v>
          </cell>
          <cell r="AB43859">
            <v>0</v>
          </cell>
          <cell r="AC43859">
            <v>0</v>
          </cell>
          <cell r="AD43859">
            <v>0</v>
          </cell>
          <cell r="AE43859">
            <v>0</v>
          </cell>
        </row>
        <row r="43860">
          <cell r="AA43860">
            <v>0</v>
          </cell>
          <cell r="AB43860">
            <v>0</v>
          </cell>
          <cell r="AC43860">
            <v>0</v>
          </cell>
          <cell r="AD43860">
            <v>0</v>
          </cell>
          <cell r="AE43860">
            <v>0</v>
          </cell>
        </row>
        <row r="43861">
          <cell r="AA43861">
            <v>0</v>
          </cell>
          <cell r="AB43861">
            <v>0</v>
          </cell>
          <cell r="AC43861">
            <v>0</v>
          </cell>
          <cell r="AD43861">
            <v>0</v>
          </cell>
          <cell r="AE43861">
            <v>0</v>
          </cell>
        </row>
        <row r="43862">
          <cell r="AA43862">
            <v>0</v>
          </cell>
          <cell r="AB43862">
            <v>0</v>
          </cell>
          <cell r="AC43862">
            <v>0</v>
          </cell>
          <cell r="AD43862">
            <v>0</v>
          </cell>
          <cell r="AE43862">
            <v>0</v>
          </cell>
        </row>
        <row r="43863">
          <cell r="AA43863">
            <v>0</v>
          </cell>
          <cell r="AB43863">
            <v>0</v>
          </cell>
          <cell r="AC43863">
            <v>0</v>
          </cell>
          <cell r="AD43863">
            <v>0</v>
          </cell>
          <cell r="AE43863">
            <v>0</v>
          </cell>
        </row>
        <row r="43864">
          <cell r="AA43864">
            <v>0</v>
          </cell>
          <cell r="AB43864">
            <v>0</v>
          </cell>
          <cell r="AC43864">
            <v>0</v>
          </cell>
          <cell r="AD43864">
            <v>0</v>
          </cell>
          <cell r="AE43864">
            <v>0</v>
          </cell>
        </row>
        <row r="43865">
          <cell r="AA43865">
            <v>0</v>
          </cell>
          <cell r="AB43865">
            <v>0</v>
          </cell>
          <cell r="AC43865">
            <v>0</v>
          </cell>
          <cell r="AD43865">
            <v>0</v>
          </cell>
          <cell r="AE43865">
            <v>0</v>
          </cell>
        </row>
        <row r="43866">
          <cell r="AA43866">
            <v>0</v>
          </cell>
          <cell r="AB43866">
            <v>0</v>
          </cell>
          <cell r="AC43866">
            <v>0</v>
          </cell>
          <cell r="AD43866">
            <v>0</v>
          </cell>
          <cell r="AE43866">
            <v>0</v>
          </cell>
        </row>
        <row r="43867">
          <cell r="AA43867">
            <v>0</v>
          </cell>
          <cell r="AB43867">
            <v>0</v>
          </cell>
          <cell r="AC43867">
            <v>0</v>
          </cell>
          <cell r="AD43867">
            <v>0</v>
          </cell>
          <cell r="AE43867">
            <v>0</v>
          </cell>
        </row>
        <row r="43868">
          <cell r="AA43868">
            <v>0</v>
          </cell>
          <cell r="AB43868">
            <v>0</v>
          </cell>
          <cell r="AC43868">
            <v>0</v>
          </cell>
          <cell r="AD43868">
            <v>0</v>
          </cell>
          <cell r="AE43868">
            <v>0</v>
          </cell>
        </row>
        <row r="43869">
          <cell r="AA43869">
            <v>0</v>
          </cell>
          <cell r="AB43869">
            <v>0</v>
          </cell>
          <cell r="AC43869">
            <v>0</v>
          </cell>
          <cell r="AD43869">
            <v>0</v>
          </cell>
          <cell r="AE43869">
            <v>0</v>
          </cell>
        </row>
        <row r="43870">
          <cell r="AA43870">
            <v>0</v>
          </cell>
          <cell r="AB43870">
            <v>0</v>
          </cell>
          <cell r="AC43870">
            <v>0</v>
          </cell>
          <cell r="AD43870">
            <v>0</v>
          </cell>
          <cell r="AE43870">
            <v>0</v>
          </cell>
        </row>
        <row r="43871">
          <cell r="AA43871">
            <v>0</v>
          </cell>
          <cell r="AB43871">
            <v>0</v>
          </cell>
          <cell r="AC43871">
            <v>0</v>
          </cell>
          <cell r="AD43871">
            <v>0</v>
          </cell>
          <cell r="AE43871">
            <v>0</v>
          </cell>
        </row>
        <row r="43872">
          <cell r="AA43872">
            <v>0</v>
          </cell>
          <cell r="AB43872">
            <v>0</v>
          </cell>
          <cell r="AC43872">
            <v>0</v>
          </cell>
          <cell r="AD43872">
            <v>0</v>
          </cell>
          <cell r="AE43872">
            <v>0</v>
          </cell>
        </row>
        <row r="43873">
          <cell r="AA43873">
            <v>0</v>
          </cell>
          <cell r="AB43873">
            <v>0</v>
          </cell>
          <cell r="AC43873">
            <v>0</v>
          </cell>
          <cell r="AD43873">
            <v>0</v>
          </cell>
          <cell r="AE43873">
            <v>0</v>
          </cell>
        </row>
        <row r="43874">
          <cell r="AA43874">
            <v>0</v>
          </cell>
          <cell r="AB43874">
            <v>0</v>
          </cell>
          <cell r="AC43874">
            <v>0</v>
          </cell>
          <cell r="AD43874">
            <v>0</v>
          </cell>
          <cell r="AE43874">
            <v>0</v>
          </cell>
        </row>
        <row r="43875">
          <cell r="AA43875">
            <v>0</v>
          </cell>
          <cell r="AB43875">
            <v>0</v>
          </cell>
          <cell r="AC43875">
            <v>0</v>
          </cell>
          <cell r="AD43875">
            <v>0</v>
          </cell>
          <cell r="AE43875">
            <v>0</v>
          </cell>
        </row>
        <row r="43876">
          <cell r="AA43876">
            <v>0</v>
          </cell>
          <cell r="AB43876">
            <v>0</v>
          </cell>
          <cell r="AC43876">
            <v>0</v>
          </cell>
          <cell r="AD43876">
            <v>0</v>
          </cell>
          <cell r="AE43876">
            <v>0</v>
          </cell>
        </row>
        <row r="43877">
          <cell r="AA43877">
            <v>0</v>
          </cell>
          <cell r="AB43877">
            <v>0</v>
          </cell>
          <cell r="AC43877">
            <v>0</v>
          </cell>
          <cell r="AD43877">
            <v>0</v>
          </cell>
          <cell r="AE43877">
            <v>0</v>
          </cell>
        </row>
        <row r="43878">
          <cell r="AA43878">
            <v>0</v>
          </cell>
          <cell r="AB43878">
            <v>0</v>
          </cell>
          <cell r="AC43878">
            <v>0</v>
          </cell>
          <cell r="AD43878">
            <v>0</v>
          </cell>
          <cell r="AE43878">
            <v>0</v>
          </cell>
        </row>
        <row r="43879">
          <cell r="AA43879">
            <v>0</v>
          </cell>
          <cell r="AB43879">
            <v>0</v>
          </cell>
          <cell r="AC43879">
            <v>0</v>
          </cell>
          <cell r="AD43879">
            <v>0</v>
          </cell>
          <cell r="AE43879">
            <v>0</v>
          </cell>
        </row>
        <row r="43880">
          <cell r="AA43880">
            <v>0</v>
          </cell>
          <cell r="AB43880">
            <v>0</v>
          </cell>
          <cell r="AC43880">
            <v>0</v>
          </cell>
          <cell r="AD43880">
            <v>0</v>
          </cell>
          <cell r="AE43880">
            <v>0</v>
          </cell>
        </row>
        <row r="43881">
          <cell r="AA43881">
            <v>0</v>
          </cell>
          <cell r="AB43881">
            <v>0</v>
          </cell>
          <cell r="AC43881">
            <v>0</v>
          </cell>
          <cell r="AD43881">
            <v>0</v>
          </cell>
          <cell r="AE43881">
            <v>0</v>
          </cell>
        </row>
        <row r="43882">
          <cell r="AA43882">
            <v>0</v>
          </cell>
          <cell r="AB43882">
            <v>0</v>
          </cell>
          <cell r="AC43882">
            <v>0</v>
          </cell>
          <cell r="AD43882">
            <v>0</v>
          </cell>
          <cell r="AE43882">
            <v>0</v>
          </cell>
        </row>
        <row r="43883">
          <cell r="AA43883">
            <v>0</v>
          </cell>
          <cell r="AB43883">
            <v>0</v>
          </cell>
          <cell r="AC43883">
            <v>0</v>
          </cell>
          <cell r="AD43883">
            <v>0</v>
          </cell>
          <cell r="AE43883">
            <v>0</v>
          </cell>
        </row>
        <row r="43884">
          <cell r="AA43884">
            <v>0</v>
          </cell>
          <cell r="AB43884">
            <v>0</v>
          </cell>
          <cell r="AC43884">
            <v>0</v>
          </cell>
          <cell r="AD43884">
            <v>0</v>
          </cell>
          <cell r="AE43884">
            <v>0</v>
          </cell>
        </row>
        <row r="43885">
          <cell r="AA43885">
            <v>0</v>
          </cell>
          <cell r="AB43885">
            <v>0</v>
          </cell>
          <cell r="AC43885">
            <v>0</v>
          </cell>
          <cell r="AD43885">
            <v>0</v>
          </cell>
          <cell r="AE43885">
            <v>0</v>
          </cell>
        </row>
        <row r="43886">
          <cell r="AA43886">
            <v>0</v>
          </cell>
          <cell r="AB43886">
            <v>0</v>
          </cell>
          <cell r="AC43886">
            <v>0</v>
          </cell>
          <cell r="AD43886">
            <v>0</v>
          </cell>
          <cell r="AE43886">
            <v>0</v>
          </cell>
        </row>
        <row r="43887">
          <cell r="AA43887">
            <v>0</v>
          </cell>
          <cell r="AB43887">
            <v>0</v>
          </cell>
          <cell r="AC43887">
            <v>0</v>
          </cell>
          <cell r="AD43887">
            <v>0</v>
          </cell>
          <cell r="AE43887">
            <v>0</v>
          </cell>
        </row>
        <row r="43888">
          <cell r="AA43888">
            <v>0</v>
          </cell>
          <cell r="AB43888">
            <v>0</v>
          </cell>
          <cell r="AC43888">
            <v>0</v>
          </cell>
          <cell r="AD43888">
            <v>0</v>
          </cell>
          <cell r="AE43888">
            <v>0</v>
          </cell>
        </row>
        <row r="43889">
          <cell r="AA43889">
            <v>0</v>
          </cell>
          <cell r="AB43889">
            <v>0</v>
          </cell>
          <cell r="AC43889">
            <v>0</v>
          </cell>
          <cell r="AD43889">
            <v>0</v>
          </cell>
          <cell r="AE43889">
            <v>0</v>
          </cell>
        </row>
        <row r="43890">
          <cell r="AA43890">
            <v>0</v>
          </cell>
          <cell r="AB43890">
            <v>0</v>
          </cell>
          <cell r="AC43890">
            <v>0</v>
          </cell>
          <cell r="AD43890">
            <v>0</v>
          </cell>
          <cell r="AE43890">
            <v>0</v>
          </cell>
        </row>
        <row r="43891">
          <cell r="AA43891">
            <v>0</v>
          </cell>
          <cell r="AB43891">
            <v>0</v>
          </cell>
          <cell r="AC43891">
            <v>0</v>
          </cell>
          <cell r="AD43891">
            <v>0</v>
          </cell>
          <cell r="AE43891">
            <v>0</v>
          </cell>
        </row>
        <row r="43892">
          <cell r="AA43892">
            <v>0</v>
          </cell>
          <cell r="AB43892">
            <v>0</v>
          </cell>
          <cell r="AC43892">
            <v>0</v>
          </cell>
          <cell r="AD43892">
            <v>0</v>
          </cell>
          <cell r="AE43892">
            <v>0</v>
          </cell>
        </row>
        <row r="43893">
          <cell r="AA43893">
            <v>0</v>
          </cell>
          <cell r="AB43893">
            <v>0</v>
          </cell>
          <cell r="AC43893">
            <v>0</v>
          </cell>
          <cell r="AD43893">
            <v>0</v>
          </cell>
          <cell r="AE43893">
            <v>0</v>
          </cell>
        </row>
        <row r="43894">
          <cell r="AA43894">
            <v>0</v>
          </cell>
          <cell r="AB43894">
            <v>0</v>
          </cell>
          <cell r="AC43894">
            <v>0</v>
          </cell>
          <cell r="AD43894">
            <v>0</v>
          </cell>
          <cell r="AE43894">
            <v>0</v>
          </cell>
        </row>
        <row r="43895">
          <cell r="AA43895">
            <v>0</v>
          </cell>
          <cell r="AB43895">
            <v>0</v>
          </cell>
          <cell r="AC43895">
            <v>0</v>
          </cell>
          <cell r="AD43895">
            <v>0</v>
          </cell>
          <cell r="AE43895">
            <v>0</v>
          </cell>
        </row>
        <row r="43896">
          <cell r="AA43896">
            <v>0</v>
          </cell>
          <cell r="AB43896">
            <v>0</v>
          </cell>
          <cell r="AC43896">
            <v>0</v>
          </cell>
          <cell r="AD43896">
            <v>0</v>
          </cell>
          <cell r="AE43896">
            <v>0</v>
          </cell>
        </row>
        <row r="43897">
          <cell r="AA43897">
            <v>0</v>
          </cell>
          <cell r="AB43897">
            <v>0</v>
          </cell>
          <cell r="AC43897">
            <v>0</v>
          </cell>
          <cell r="AD43897">
            <v>0</v>
          </cell>
          <cell r="AE43897">
            <v>0</v>
          </cell>
        </row>
        <row r="43898">
          <cell r="AA43898">
            <v>0</v>
          </cell>
          <cell r="AB43898">
            <v>0</v>
          </cell>
          <cell r="AC43898">
            <v>0</v>
          </cell>
          <cell r="AD43898">
            <v>0</v>
          </cell>
          <cell r="AE43898">
            <v>0</v>
          </cell>
        </row>
        <row r="43899">
          <cell r="AA43899">
            <v>0</v>
          </cell>
          <cell r="AB43899">
            <v>0</v>
          </cell>
          <cell r="AC43899">
            <v>0</v>
          </cell>
          <cell r="AD43899">
            <v>0</v>
          </cell>
          <cell r="AE43899">
            <v>0</v>
          </cell>
        </row>
        <row r="43900">
          <cell r="AA43900">
            <v>0</v>
          </cell>
          <cell r="AB43900">
            <v>0</v>
          </cell>
          <cell r="AC43900">
            <v>0</v>
          </cell>
          <cell r="AD43900">
            <v>0</v>
          </cell>
          <cell r="AE43900">
            <v>0</v>
          </cell>
        </row>
        <row r="43901">
          <cell r="AA43901">
            <v>0</v>
          </cell>
          <cell r="AB43901">
            <v>0</v>
          </cell>
          <cell r="AC43901">
            <v>0</v>
          </cell>
          <cell r="AD43901">
            <v>0</v>
          </cell>
          <cell r="AE43901">
            <v>0</v>
          </cell>
        </row>
        <row r="43902">
          <cell r="AA43902">
            <v>0</v>
          </cell>
          <cell r="AB43902">
            <v>0</v>
          </cell>
          <cell r="AC43902">
            <v>0</v>
          </cell>
          <cell r="AD43902">
            <v>0</v>
          </cell>
          <cell r="AE43902">
            <v>0</v>
          </cell>
        </row>
        <row r="43903">
          <cell r="AA43903">
            <v>0</v>
          </cell>
          <cell r="AB43903">
            <v>0</v>
          </cell>
          <cell r="AC43903">
            <v>0</v>
          </cell>
          <cell r="AD43903">
            <v>0</v>
          </cell>
          <cell r="AE43903">
            <v>0</v>
          </cell>
        </row>
        <row r="43904">
          <cell r="AA43904">
            <v>0</v>
          </cell>
          <cell r="AB43904">
            <v>0</v>
          </cell>
          <cell r="AC43904">
            <v>0</v>
          </cell>
          <cell r="AD43904">
            <v>0</v>
          </cell>
          <cell r="AE43904">
            <v>0</v>
          </cell>
        </row>
        <row r="43905">
          <cell r="AA43905">
            <v>0</v>
          </cell>
          <cell r="AB43905">
            <v>0</v>
          </cell>
          <cell r="AC43905">
            <v>0</v>
          </cell>
          <cell r="AD43905">
            <v>0</v>
          </cell>
          <cell r="AE43905">
            <v>0</v>
          </cell>
        </row>
        <row r="43906">
          <cell r="AA43906">
            <v>0</v>
          </cell>
          <cell r="AB43906">
            <v>0</v>
          </cell>
          <cell r="AC43906">
            <v>0</v>
          </cell>
          <cell r="AD43906">
            <v>0</v>
          </cell>
          <cell r="AE43906">
            <v>0</v>
          </cell>
        </row>
        <row r="43907">
          <cell r="AA43907">
            <v>0</v>
          </cell>
          <cell r="AB43907">
            <v>0</v>
          </cell>
          <cell r="AC43907">
            <v>0</v>
          </cell>
          <cell r="AD43907">
            <v>0</v>
          </cell>
          <cell r="AE43907">
            <v>0</v>
          </cell>
        </row>
        <row r="43908">
          <cell r="AA43908">
            <v>0</v>
          </cell>
          <cell r="AB43908">
            <v>0</v>
          </cell>
          <cell r="AC43908">
            <v>0</v>
          </cell>
          <cell r="AD43908">
            <v>0</v>
          </cell>
          <cell r="AE43908">
            <v>0</v>
          </cell>
        </row>
        <row r="43909">
          <cell r="AA43909">
            <v>0</v>
          </cell>
          <cell r="AB43909">
            <v>0</v>
          </cell>
          <cell r="AC43909">
            <v>0</v>
          </cell>
          <cell r="AD43909">
            <v>0</v>
          </cell>
          <cell r="AE43909">
            <v>0</v>
          </cell>
        </row>
        <row r="43910">
          <cell r="AA43910">
            <v>0</v>
          </cell>
          <cell r="AB43910">
            <v>0</v>
          </cell>
          <cell r="AC43910">
            <v>0</v>
          </cell>
          <cell r="AD43910">
            <v>0</v>
          </cell>
          <cell r="AE43910">
            <v>0</v>
          </cell>
        </row>
        <row r="43911">
          <cell r="AA43911">
            <v>0</v>
          </cell>
          <cell r="AB43911">
            <v>0</v>
          </cell>
          <cell r="AC43911">
            <v>0</v>
          </cell>
          <cell r="AD43911">
            <v>0</v>
          </cell>
          <cell r="AE43911">
            <v>0</v>
          </cell>
        </row>
        <row r="43912">
          <cell r="AA43912">
            <v>0</v>
          </cell>
          <cell r="AB43912">
            <v>0</v>
          </cell>
          <cell r="AC43912">
            <v>0</v>
          </cell>
          <cell r="AD43912">
            <v>0</v>
          </cell>
          <cell r="AE43912">
            <v>0</v>
          </cell>
        </row>
        <row r="43913">
          <cell r="AA43913">
            <v>0</v>
          </cell>
          <cell r="AB43913">
            <v>0</v>
          </cell>
          <cell r="AC43913">
            <v>0</v>
          </cell>
          <cell r="AD43913">
            <v>0</v>
          </cell>
          <cell r="AE43913">
            <v>0</v>
          </cell>
        </row>
        <row r="43914">
          <cell r="AA43914">
            <v>0</v>
          </cell>
          <cell r="AB43914">
            <v>0</v>
          </cell>
          <cell r="AC43914">
            <v>0</v>
          </cell>
          <cell r="AD43914">
            <v>0</v>
          </cell>
          <cell r="AE43914">
            <v>0</v>
          </cell>
        </row>
        <row r="43915">
          <cell r="AA43915">
            <v>0</v>
          </cell>
          <cell r="AB43915">
            <v>0</v>
          </cell>
          <cell r="AC43915">
            <v>0</v>
          </cell>
          <cell r="AD43915">
            <v>0</v>
          </cell>
          <cell r="AE43915">
            <v>0</v>
          </cell>
        </row>
        <row r="43916">
          <cell r="AA43916">
            <v>0</v>
          </cell>
          <cell r="AB43916">
            <v>0</v>
          </cell>
          <cell r="AC43916">
            <v>0</v>
          </cell>
          <cell r="AD43916">
            <v>0</v>
          </cell>
          <cell r="AE43916">
            <v>0</v>
          </cell>
        </row>
        <row r="43917">
          <cell r="AA43917">
            <v>0</v>
          </cell>
          <cell r="AB43917">
            <v>0</v>
          </cell>
          <cell r="AC43917">
            <v>0</v>
          </cell>
          <cell r="AD43917">
            <v>0</v>
          </cell>
          <cell r="AE43917">
            <v>0</v>
          </cell>
        </row>
        <row r="43918">
          <cell r="AA43918">
            <v>0</v>
          </cell>
          <cell r="AB43918">
            <v>0</v>
          </cell>
          <cell r="AC43918">
            <v>0</v>
          </cell>
          <cell r="AD43918">
            <v>0</v>
          </cell>
          <cell r="AE43918">
            <v>0</v>
          </cell>
        </row>
        <row r="43919">
          <cell r="AA43919">
            <v>0</v>
          </cell>
          <cell r="AB43919">
            <v>0</v>
          </cell>
          <cell r="AC43919">
            <v>0</v>
          </cell>
          <cell r="AD43919">
            <v>0</v>
          </cell>
          <cell r="AE43919">
            <v>0</v>
          </cell>
        </row>
        <row r="43920">
          <cell r="AA43920">
            <v>0</v>
          </cell>
          <cell r="AB43920">
            <v>0</v>
          </cell>
          <cell r="AC43920">
            <v>0</v>
          </cell>
          <cell r="AD43920">
            <v>0</v>
          </cell>
          <cell r="AE43920">
            <v>0</v>
          </cell>
        </row>
        <row r="43921">
          <cell r="AA43921">
            <v>0</v>
          </cell>
          <cell r="AB43921">
            <v>0</v>
          </cell>
          <cell r="AC43921">
            <v>0</v>
          </cell>
          <cell r="AD43921">
            <v>0</v>
          </cell>
          <cell r="AE43921">
            <v>0</v>
          </cell>
        </row>
        <row r="43922">
          <cell r="AA43922">
            <v>0</v>
          </cell>
          <cell r="AB43922">
            <v>0</v>
          </cell>
          <cell r="AC43922">
            <v>0</v>
          </cell>
          <cell r="AD43922">
            <v>0</v>
          </cell>
          <cell r="AE43922">
            <v>0</v>
          </cell>
        </row>
        <row r="43923">
          <cell r="AA43923">
            <v>0</v>
          </cell>
          <cell r="AB43923">
            <v>0</v>
          </cell>
          <cell r="AC43923">
            <v>0</v>
          </cell>
          <cell r="AD43923">
            <v>0</v>
          </cell>
          <cell r="AE43923">
            <v>0</v>
          </cell>
        </row>
        <row r="43924">
          <cell r="AA43924">
            <v>0</v>
          </cell>
          <cell r="AB43924">
            <v>0</v>
          </cell>
          <cell r="AC43924">
            <v>0</v>
          </cell>
          <cell r="AD43924">
            <v>0</v>
          </cell>
          <cell r="AE43924">
            <v>0</v>
          </cell>
        </row>
        <row r="43925">
          <cell r="AA43925">
            <v>0</v>
          </cell>
          <cell r="AB43925">
            <v>0</v>
          </cell>
          <cell r="AC43925">
            <v>0</v>
          </cell>
          <cell r="AD43925">
            <v>0</v>
          </cell>
          <cell r="AE43925">
            <v>0</v>
          </cell>
        </row>
        <row r="43926">
          <cell r="AA43926">
            <v>0</v>
          </cell>
          <cell r="AB43926">
            <v>0</v>
          </cell>
          <cell r="AC43926">
            <v>0</v>
          </cell>
          <cell r="AD43926">
            <v>0</v>
          </cell>
          <cell r="AE43926">
            <v>0</v>
          </cell>
        </row>
        <row r="43927">
          <cell r="AA43927">
            <v>0</v>
          </cell>
          <cell r="AB43927">
            <v>0</v>
          </cell>
          <cell r="AC43927">
            <v>0</v>
          </cell>
          <cell r="AD43927">
            <v>0</v>
          </cell>
          <cell r="AE43927">
            <v>0</v>
          </cell>
        </row>
        <row r="43928">
          <cell r="AA43928">
            <v>0</v>
          </cell>
          <cell r="AB43928">
            <v>0</v>
          </cell>
          <cell r="AC43928">
            <v>0</v>
          </cell>
          <cell r="AD43928">
            <v>0</v>
          </cell>
          <cell r="AE43928">
            <v>0</v>
          </cell>
        </row>
        <row r="43929">
          <cell r="AA43929">
            <v>0</v>
          </cell>
          <cell r="AB43929">
            <v>0</v>
          </cell>
          <cell r="AC43929">
            <v>0</v>
          </cell>
          <cell r="AD43929">
            <v>0</v>
          </cell>
          <cell r="AE43929">
            <v>0</v>
          </cell>
        </row>
        <row r="43930">
          <cell r="AA43930">
            <v>0</v>
          </cell>
          <cell r="AB43930">
            <v>0</v>
          </cell>
          <cell r="AC43930">
            <v>0</v>
          </cell>
          <cell r="AD43930">
            <v>0</v>
          </cell>
          <cell r="AE43930">
            <v>0</v>
          </cell>
        </row>
        <row r="43931">
          <cell r="AA43931">
            <v>0</v>
          </cell>
          <cell r="AB43931">
            <v>0</v>
          </cell>
          <cell r="AC43931">
            <v>0</v>
          </cell>
          <cell r="AD43931">
            <v>0</v>
          </cell>
          <cell r="AE43931">
            <v>0</v>
          </cell>
        </row>
        <row r="43932">
          <cell r="AA43932">
            <v>0</v>
          </cell>
          <cell r="AB43932">
            <v>0</v>
          </cell>
          <cell r="AC43932">
            <v>0</v>
          </cell>
          <cell r="AD43932">
            <v>0</v>
          </cell>
          <cell r="AE43932">
            <v>0</v>
          </cell>
        </row>
        <row r="43933">
          <cell r="AA43933">
            <v>0</v>
          </cell>
          <cell r="AB43933">
            <v>0</v>
          </cell>
          <cell r="AC43933">
            <v>0</v>
          </cell>
          <cell r="AD43933">
            <v>0</v>
          </cell>
          <cell r="AE43933">
            <v>0</v>
          </cell>
        </row>
        <row r="43934">
          <cell r="AA43934">
            <v>0</v>
          </cell>
          <cell r="AB43934">
            <v>0</v>
          </cell>
          <cell r="AC43934">
            <v>0</v>
          </cell>
          <cell r="AD43934">
            <v>0</v>
          </cell>
          <cell r="AE43934">
            <v>0</v>
          </cell>
        </row>
        <row r="43935">
          <cell r="AA43935">
            <v>0</v>
          </cell>
          <cell r="AB43935">
            <v>0</v>
          </cell>
          <cell r="AC43935">
            <v>0</v>
          </cell>
          <cell r="AD43935">
            <v>0</v>
          </cell>
          <cell r="AE43935">
            <v>0</v>
          </cell>
        </row>
        <row r="43936">
          <cell r="AA43936">
            <v>0</v>
          </cell>
          <cell r="AB43936">
            <v>0</v>
          </cell>
          <cell r="AC43936">
            <v>0</v>
          </cell>
          <cell r="AD43936">
            <v>0</v>
          </cell>
          <cell r="AE43936">
            <v>0</v>
          </cell>
        </row>
        <row r="43937">
          <cell r="AA43937">
            <v>0</v>
          </cell>
          <cell r="AB43937">
            <v>0</v>
          </cell>
          <cell r="AC43937">
            <v>0</v>
          </cell>
          <cell r="AD43937">
            <v>0</v>
          </cell>
          <cell r="AE43937">
            <v>0</v>
          </cell>
        </row>
        <row r="43938">
          <cell r="AA43938">
            <v>0</v>
          </cell>
          <cell r="AB43938">
            <v>0</v>
          </cell>
          <cell r="AC43938">
            <v>0</v>
          </cell>
          <cell r="AD43938">
            <v>0</v>
          </cell>
          <cell r="AE43938">
            <v>0</v>
          </cell>
        </row>
        <row r="43939">
          <cell r="AA43939">
            <v>0</v>
          </cell>
          <cell r="AB43939">
            <v>0</v>
          </cell>
          <cell r="AC43939">
            <v>0</v>
          </cell>
          <cell r="AD43939">
            <v>0</v>
          </cell>
          <cell r="AE43939">
            <v>0</v>
          </cell>
        </row>
        <row r="43940">
          <cell r="AA43940">
            <v>0</v>
          </cell>
          <cell r="AB43940">
            <v>0</v>
          </cell>
          <cell r="AC43940">
            <v>0</v>
          </cell>
          <cell r="AD43940">
            <v>0</v>
          </cell>
          <cell r="AE43940">
            <v>0</v>
          </cell>
        </row>
        <row r="43941">
          <cell r="AA43941">
            <v>0</v>
          </cell>
          <cell r="AB43941">
            <v>0</v>
          </cell>
          <cell r="AC43941">
            <v>0</v>
          </cell>
          <cell r="AD43941">
            <v>0</v>
          </cell>
          <cell r="AE43941">
            <v>0</v>
          </cell>
        </row>
        <row r="43942">
          <cell r="AA43942">
            <v>0</v>
          </cell>
          <cell r="AB43942">
            <v>0</v>
          </cell>
          <cell r="AC43942">
            <v>0</v>
          </cell>
          <cell r="AD43942">
            <v>0</v>
          </cell>
          <cell r="AE43942">
            <v>0</v>
          </cell>
        </row>
        <row r="43943">
          <cell r="AA43943">
            <v>0</v>
          </cell>
          <cell r="AB43943">
            <v>0</v>
          </cell>
          <cell r="AC43943">
            <v>0</v>
          </cell>
          <cell r="AD43943">
            <v>0</v>
          </cell>
          <cell r="AE43943">
            <v>0</v>
          </cell>
        </row>
        <row r="43944">
          <cell r="AA43944">
            <v>0</v>
          </cell>
          <cell r="AB43944">
            <v>0</v>
          </cell>
          <cell r="AC43944">
            <v>0</v>
          </cell>
          <cell r="AD43944">
            <v>0</v>
          </cell>
          <cell r="AE43944">
            <v>0</v>
          </cell>
        </row>
        <row r="43945">
          <cell r="AA43945">
            <v>0</v>
          </cell>
          <cell r="AB43945">
            <v>0</v>
          </cell>
          <cell r="AC43945">
            <v>0</v>
          </cell>
          <cell r="AD43945">
            <v>0</v>
          </cell>
          <cell r="AE43945">
            <v>0</v>
          </cell>
        </row>
        <row r="43946">
          <cell r="AA43946">
            <v>0</v>
          </cell>
          <cell r="AB43946">
            <v>0</v>
          </cell>
          <cell r="AC43946">
            <v>0</v>
          </cell>
          <cell r="AD43946">
            <v>0</v>
          </cell>
          <cell r="AE43946">
            <v>0</v>
          </cell>
        </row>
        <row r="43947">
          <cell r="AA43947">
            <v>0</v>
          </cell>
          <cell r="AB43947">
            <v>0</v>
          </cell>
          <cell r="AC43947">
            <v>0</v>
          </cell>
          <cell r="AD43947">
            <v>0</v>
          </cell>
          <cell r="AE43947">
            <v>0</v>
          </cell>
        </row>
        <row r="43948">
          <cell r="AA43948">
            <v>0</v>
          </cell>
          <cell r="AB43948">
            <v>0</v>
          </cell>
          <cell r="AC43948">
            <v>0</v>
          </cell>
          <cell r="AD43948">
            <v>0</v>
          </cell>
          <cell r="AE43948">
            <v>0</v>
          </cell>
        </row>
        <row r="43949">
          <cell r="AA43949">
            <v>0</v>
          </cell>
          <cell r="AB43949">
            <v>0</v>
          </cell>
          <cell r="AC43949">
            <v>0</v>
          </cell>
          <cell r="AD43949">
            <v>0</v>
          </cell>
          <cell r="AE43949">
            <v>0</v>
          </cell>
        </row>
        <row r="43950">
          <cell r="AA43950">
            <v>0</v>
          </cell>
          <cell r="AB43950">
            <v>0</v>
          </cell>
          <cell r="AC43950">
            <v>0</v>
          </cell>
          <cell r="AD43950">
            <v>0</v>
          </cell>
          <cell r="AE43950">
            <v>0</v>
          </cell>
        </row>
        <row r="43951">
          <cell r="AA43951">
            <v>0</v>
          </cell>
          <cell r="AB43951">
            <v>0</v>
          </cell>
          <cell r="AC43951">
            <v>0</v>
          </cell>
          <cell r="AD43951">
            <v>0</v>
          </cell>
          <cell r="AE43951">
            <v>0</v>
          </cell>
        </row>
        <row r="43952">
          <cell r="AA43952">
            <v>0</v>
          </cell>
          <cell r="AB43952">
            <v>0</v>
          </cell>
          <cell r="AC43952">
            <v>0</v>
          </cell>
          <cell r="AD43952">
            <v>0</v>
          </cell>
          <cell r="AE43952">
            <v>0</v>
          </cell>
        </row>
        <row r="43953">
          <cell r="AA43953">
            <v>0</v>
          </cell>
          <cell r="AB43953">
            <v>0</v>
          </cell>
          <cell r="AC43953">
            <v>0</v>
          </cell>
          <cell r="AD43953">
            <v>0</v>
          </cell>
          <cell r="AE43953">
            <v>0</v>
          </cell>
        </row>
        <row r="43954">
          <cell r="AA43954">
            <v>0</v>
          </cell>
          <cell r="AB43954">
            <v>0</v>
          </cell>
          <cell r="AC43954">
            <v>0</v>
          </cell>
          <cell r="AD43954">
            <v>0</v>
          </cell>
          <cell r="AE43954">
            <v>0</v>
          </cell>
        </row>
        <row r="43955">
          <cell r="AA43955">
            <v>0</v>
          </cell>
          <cell r="AB43955">
            <v>0</v>
          </cell>
          <cell r="AC43955">
            <v>0</v>
          </cell>
          <cell r="AD43955">
            <v>0</v>
          </cell>
          <cell r="AE43955">
            <v>0</v>
          </cell>
        </row>
        <row r="43956">
          <cell r="AA43956">
            <v>0</v>
          </cell>
          <cell r="AB43956">
            <v>0</v>
          </cell>
          <cell r="AC43956">
            <v>0</v>
          </cell>
          <cell r="AD43956">
            <v>0</v>
          </cell>
          <cell r="AE43956">
            <v>0</v>
          </cell>
        </row>
        <row r="43957">
          <cell r="AA43957">
            <v>0</v>
          </cell>
          <cell r="AB43957">
            <v>0</v>
          </cell>
          <cell r="AC43957">
            <v>0</v>
          </cell>
          <cell r="AD43957">
            <v>0</v>
          </cell>
          <cell r="AE43957">
            <v>0</v>
          </cell>
        </row>
        <row r="43958">
          <cell r="AA43958">
            <v>0</v>
          </cell>
          <cell r="AB43958">
            <v>0</v>
          </cell>
          <cell r="AC43958">
            <v>0</v>
          </cell>
          <cell r="AD43958">
            <v>0</v>
          </cell>
          <cell r="AE43958">
            <v>0</v>
          </cell>
        </row>
        <row r="43959">
          <cell r="AA43959">
            <v>0</v>
          </cell>
          <cell r="AB43959">
            <v>0</v>
          </cell>
          <cell r="AC43959">
            <v>0</v>
          </cell>
          <cell r="AD43959">
            <v>0</v>
          </cell>
          <cell r="AE43959">
            <v>0</v>
          </cell>
        </row>
        <row r="43960">
          <cell r="AA43960">
            <v>0</v>
          </cell>
          <cell r="AB43960">
            <v>0</v>
          </cell>
          <cell r="AC43960">
            <v>0</v>
          </cell>
          <cell r="AD43960">
            <v>0</v>
          </cell>
          <cell r="AE43960">
            <v>0</v>
          </cell>
        </row>
        <row r="43961">
          <cell r="AA43961">
            <v>0</v>
          </cell>
          <cell r="AB43961">
            <v>0</v>
          </cell>
          <cell r="AC43961">
            <v>0</v>
          </cell>
          <cell r="AD43961">
            <v>0</v>
          </cell>
          <cell r="AE43961">
            <v>0</v>
          </cell>
        </row>
        <row r="43962">
          <cell r="AA43962">
            <v>0</v>
          </cell>
          <cell r="AB43962">
            <v>0</v>
          </cell>
          <cell r="AC43962">
            <v>0</v>
          </cell>
          <cell r="AD43962">
            <v>0</v>
          </cell>
          <cell r="AE43962">
            <v>0</v>
          </cell>
        </row>
        <row r="43963">
          <cell r="AA43963">
            <v>0</v>
          </cell>
          <cell r="AB43963">
            <v>0</v>
          </cell>
          <cell r="AC43963">
            <v>0</v>
          </cell>
          <cell r="AD43963">
            <v>0</v>
          </cell>
          <cell r="AE43963">
            <v>0</v>
          </cell>
        </row>
        <row r="43964">
          <cell r="AA43964">
            <v>0</v>
          </cell>
          <cell r="AB43964">
            <v>0</v>
          </cell>
          <cell r="AC43964">
            <v>0</v>
          </cell>
          <cell r="AD43964">
            <v>0</v>
          </cell>
          <cell r="AE43964">
            <v>0</v>
          </cell>
        </row>
        <row r="43965">
          <cell r="AA43965">
            <v>0</v>
          </cell>
          <cell r="AB43965">
            <v>0</v>
          </cell>
          <cell r="AC43965">
            <v>0</v>
          </cell>
          <cell r="AD43965">
            <v>0</v>
          </cell>
          <cell r="AE43965">
            <v>0</v>
          </cell>
        </row>
        <row r="43966">
          <cell r="AA43966">
            <v>0</v>
          </cell>
          <cell r="AB43966">
            <v>0</v>
          </cell>
          <cell r="AC43966">
            <v>0</v>
          </cell>
          <cell r="AD43966">
            <v>0</v>
          </cell>
          <cell r="AE43966">
            <v>0</v>
          </cell>
        </row>
        <row r="43967">
          <cell r="AA43967">
            <v>0</v>
          </cell>
          <cell r="AB43967">
            <v>0</v>
          </cell>
          <cell r="AC43967">
            <v>0</v>
          </cell>
          <cell r="AD43967">
            <v>0</v>
          </cell>
          <cell r="AE43967">
            <v>0</v>
          </cell>
        </row>
        <row r="43968">
          <cell r="AA43968">
            <v>0</v>
          </cell>
          <cell r="AB43968">
            <v>0</v>
          </cell>
          <cell r="AC43968">
            <v>0</v>
          </cell>
          <cell r="AD43968">
            <v>0</v>
          </cell>
          <cell r="AE43968">
            <v>0</v>
          </cell>
        </row>
        <row r="43969">
          <cell r="AA43969">
            <v>0</v>
          </cell>
          <cell r="AB43969">
            <v>0</v>
          </cell>
          <cell r="AC43969">
            <v>0</v>
          </cell>
          <cell r="AD43969">
            <v>0</v>
          </cell>
          <cell r="AE43969">
            <v>0</v>
          </cell>
        </row>
        <row r="43970">
          <cell r="AA43970">
            <v>0</v>
          </cell>
          <cell r="AB43970">
            <v>0</v>
          </cell>
          <cell r="AC43970">
            <v>0</v>
          </cell>
          <cell r="AD43970">
            <v>0</v>
          </cell>
          <cell r="AE43970">
            <v>0</v>
          </cell>
        </row>
        <row r="43971">
          <cell r="AA43971">
            <v>0</v>
          </cell>
          <cell r="AB43971">
            <v>0</v>
          </cell>
          <cell r="AC43971">
            <v>0</v>
          </cell>
          <cell r="AD43971">
            <v>0</v>
          </cell>
          <cell r="AE43971">
            <v>0</v>
          </cell>
        </row>
        <row r="43972">
          <cell r="AA43972">
            <v>0</v>
          </cell>
          <cell r="AB43972">
            <v>0</v>
          </cell>
          <cell r="AC43972">
            <v>0</v>
          </cell>
          <cell r="AD43972">
            <v>0</v>
          </cell>
          <cell r="AE43972">
            <v>0</v>
          </cell>
        </row>
        <row r="43973">
          <cell r="AA43973">
            <v>0</v>
          </cell>
          <cell r="AB43973">
            <v>0</v>
          </cell>
          <cell r="AC43973">
            <v>0</v>
          </cell>
          <cell r="AD43973">
            <v>0</v>
          </cell>
          <cell r="AE43973">
            <v>0</v>
          </cell>
        </row>
        <row r="43974">
          <cell r="AA43974">
            <v>0</v>
          </cell>
          <cell r="AB43974">
            <v>0</v>
          </cell>
          <cell r="AC43974">
            <v>0</v>
          </cell>
          <cell r="AD43974">
            <v>0</v>
          </cell>
          <cell r="AE43974">
            <v>0</v>
          </cell>
        </row>
        <row r="43975">
          <cell r="AA43975">
            <v>0</v>
          </cell>
          <cell r="AB43975">
            <v>0</v>
          </cell>
          <cell r="AC43975">
            <v>0</v>
          </cell>
          <cell r="AD43975">
            <v>0</v>
          </cell>
          <cell r="AE43975">
            <v>0</v>
          </cell>
        </row>
        <row r="43976">
          <cell r="AA43976">
            <v>0</v>
          </cell>
          <cell r="AB43976">
            <v>0</v>
          </cell>
          <cell r="AC43976">
            <v>0</v>
          </cell>
          <cell r="AD43976">
            <v>0</v>
          </cell>
          <cell r="AE43976">
            <v>0</v>
          </cell>
        </row>
        <row r="43977">
          <cell r="AA43977">
            <v>0</v>
          </cell>
          <cell r="AB43977">
            <v>0</v>
          </cell>
          <cell r="AC43977">
            <v>0</v>
          </cell>
          <cell r="AD43977">
            <v>0</v>
          </cell>
          <cell r="AE43977">
            <v>0</v>
          </cell>
        </row>
        <row r="43978">
          <cell r="AA43978">
            <v>0</v>
          </cell>
          <cell r="AB43978">
            <v>0</v>
          </cell>
          <cell r="AC43978">
            <v>0</v>
          </cell>
          <cell r="AD43978">
            <v>0</v>
          </cell>
          <cell r="AE43978">
            <v>0</v>
          </cell>
        </row>
        <row r="43979">
          <cell r="AA43979">
            <v>0</v>
          </cell>
          <cell r="AB43979">
            <v>0</v>
          </cell>
          <cell r="AC43979">
            <v>0</v>
          </cell>
          <cell r="AD43979">
            <v>0</v>
          </cell>
          <cell r="AE43979">
            <v>0</v>
          </cell>
        </row>
        <row r="43980">
          <cell r="AA43980">
            <v>0</v>
          </cell>
          <cell r="AB43980">
            <v>0</v>
          </cell>
          <cell r="AC43980">
            <v>0</v>
          </cell>
          <cell r="AD43980">
            <v>0</v>
          </cell>
          <cell r="AE43980">
            <v>0</v>
          </cell>
        </row>
        <row r="43981">
          <cell r="AA43981">
            <v>0</v>
          </cell>
          <cell r="AB43981">
            <v>0</v>
          </cell>
          <cell r="AC43981">
            <v>0</v>
          </cell>
          <cell r="AD43981">
            <v>0</v>
          </cell>
          <cell r="AE43981">
            <v>0</v>
          </cell>
        </row>
        <row r="43982">
          <cell r="AA43982">
            <v>0</v>
          </cell>
          <cell r="AB43982">
            <v>0</v>
          </cell>
          <cell r="AC43982">
            <v>0</v>
          </cell>
          <cell r="AD43982">
            <v>0</v>
          </cell>
          <cell r="AE43982">
            <v>0</v>
          </cell>
        </row>
        <row r="43983">
          <cell r="AA43983">
            <v>0</v>
          </cell>
          <cell r="AB43983">
            <v>0</v>
          </cell>
          <cell r="AC43983">
            <v>0</v>
          </cell>
          <cell r="AD43983">
            <v>0</v>
          </cell>
          <cell r="AE43983">
            <v>0</v>
          </cell>
        </row>
        <row r="43984">
          <cell r="AA43984">
            <v>0</v>
          </cell>
          <cell r="AB43984">
            <v>0</v>
          </cell>
          <cell r="AC43984">
            <v>0</v>
          </cell>
          <cell r="AD43984">
            <v>0</v>
          </cell>
          <cell r="AE43984">
            <v>0</v>
          </cell>
        </row>
        <row r="43985">
          <cell r="AA43985">
            <v>0</v>
          </cell>
          <cell r="AB43985">
            <v>0</v>
          </cell>
          <cell r="AC43985">
            <v>0</v>
          </cell>
          <cell r="AD43985">
            <v>0</v>
          </cell>
          <cell r="AE43985">
            <v>0</v>
          </cell>
        </row>
        <row r="43986">
          <cell r="AA43986">
            <v>0</v>
          </cell>
          <cell r="AB43986">
            <v>0</v>
          </cell>
          <cell r="AC43986">
            <v>0</v>
          </cell>
          <cell r="AD43986">
            <v>0</v>
          </cell>
          <cell r="AE43986">
            <v>0</v>
          </cell>
        </row>
        <row r="43987">
          <cell r="AA43987">
            <v>0</v>
          </cell>
          <cell r="AB43987">
            <v>0</v>
          </cell>
          <cell r="AC43987">
            <v>0</v>
          </cell>
          <cell r="AD43987">
            <v>0</v>
          </cell>
          <cell r="AE43987">
            <v>0</v>
          </cell>
        </row>
        <row r="43988">
          <cell r="AA43988">
            <v>0</v>
          </cell>
          <cell r="AB43988">
            <v>0</v>
          </cell>
          <cell r="AC43988">
            <v>0</v>
          </cell>
          <cell r="AD43988">
            <v>0</v>
          </cell>
          <cell r="AE43988">
            <v>0</v>
          </cell>
        </row>
        <row r="43989">
          <cell r="AA43989">
            <v>0</v>
          </cell>
          <cell r="AB43989">
            <v>0</v>
          </cell>
          <cell r="AC43989">
            <v>0</v>
          </cell>
          <cell r="AD43989">
            <v>0</v>
          </cell>
          <cell r="AE43989">
            <v>0</v>
          </cell>
        </row>
        <row r="43990">
          <cell r="AA43990">
            <v>0</v>
          </cell>
          <cell r="AB43990">
            <v>0</v>
          </cell>
          <cell r="AC43990">
            <v>0</v>
          </cell>
          <cell r="AD43990">
            <v>0</v>
          </cell>
          <cell r="AE43990">
            <v>0</v>
          </cell>
        </row>
        <row r="43991">
          <cell r="AA43991">
            <v>0</v>
          </cell>
          <cell r="AB43991">
            <v>0</v>
          </cell>
          <cell r="AC43991">
            <v>0</v>
          </cell>
          <cell r="AD43991">
            <v>0</v>
          </cell>
          <cell r="AE43991">
            <v>0</v>
          </cell>
        </row>
        <row r="43992">
          <cell r="AA43992">
            <v>0</v>
          </cell>
          <cell r="AB43992">
            <v>0</v>
          </cell>
          <cell r="AC43992">
            <v>0</v>
          </cell>
          <cell r="AD43992">
            <v>0</v>
          </cell>
          <cell r="AE43992">
            <v>0</v>
          </cell>
        </row>
        <row r="43993">
          <cell r="AA43993">
            <v>0</v>
          </cell>
          <cell r="AB43993">
            <v>0</v>
          </cell>
          <cell r="AC43993">
            <v>0</v>
          </cell>
          <cell r="AD43993">
            <v>0</v>
          </cell>
          <cell r="AE43993">
            <v>0</v>
          </cell>
        </row>
        <row r="43994">
          <cell r="AA43994">
            <v>0</v>
          </cell>
          <cell r="AB43994">
            <v>0</v>
          </cell>
          <cell r="AC43994">
            <v>0</v>
          </cell>
          <cell r="AD43994">
            <v>0</v>
          </cell>
          <cell r="AE43994">
            <v>0</v>
          </cell>
        </row>
        <row r="43995">
          <cell r="AA43995">
            <v>0</v>
          </cell>
          <cell r="AB43995">
            <v>0</v>
          </cell>
          <cell r="AC43995">
            <v>0</v>
          </cell>
          <cell r="AD43995">
            <v>0</v>
          </cell>
          <cell r="AE43995">
            <v>0</v>
          </cell>
        </row>
        <row r="43996">
          <cell r="AA43996">
            <v>0</v>
          </cell>
          <cell r="AB43996">
            <v>0</v>
          </cell>
          <cell r="AC43996">
            <v>0</v>
          </cell>
          <cell r="AD43996">
            <v>0</v>
          </cell>
          <cell r="AE43996">
            <v>0</v>
          </cell>
        </row>
        <row r="43997">
          <cell r="AA43997">
            <v>0</v>
          </cell>
          <cell r="AB43997">
            <v>0</v>
          </cell>
          <cell r="AC43997">
            <v>0</v>
          </cell>
          <cell r="AD43997">
            <v>0</v>
          </cell>
          <cell r="AE43997">
            <v>0</v>
          </cell>
        </row>
        <row r="43998">
          <cell r="AA43998">
            <v>0</v>
          </cell>
          <cell r="AB43998">
            <v>0</v>
          </cell>
          <cell r="AC43998">
            <v>0</v>
          </cell>
          <cell r="AD43998">
            <v>0</v>
          </cell>
          <cell r="AE43998">
            <v>0</v>
          </cell>
        </row>
        <row r="43999">
          <cell r="AA43999">
            <v>0</v>
          </cell>
          <cell r="AB43999">
            <v>0</v>
          </cell>
          <cell r="AC43999">
            <v>0</v>
          </cell>
          <cell r="AD43999">
            <v>0</v>
          </cell>
          <cell r="AE43999">
            <v>0</v>
          </cell>
        </row>
        <row r="44000">
          <cell r="AA44000">
            <v>0</v>
          </cell>
          <cell r="AB44000">
            <v>0</v>
          </cell>
          <cell r="AC44000">
            <v>0</v>
          </cell>
          <cell r="AD44000">
            <v>0</v>
          </cell>
          <cell r="AE44000">
            <v>0</v>
          </cell>
        </row>
        <row r="44001">
          <cell r="AA44001">
            <v>0</v>
          </cell>
          <cell r="AB44001">
            <v>0</v>
          </cell>
          <cell r="AC44001">
            <v>0</v>
          </cell>
          <cell r="AD44001">
            <v>0</v>
          </cell>
          <cell r="AE44001">
            <v>0</v>
          </cell>
        </row>
        <row r="44002">
          <cell r="AA44002">
            <v>0</v>
          </cell>
          <cell r="AB44002">
            <v>0</v>
          </cell>
          <cell r="AC44002">
            <v>0</v>
          </cell>
          <cell r="AD44002">
            <v>0</v>
          </cell>
          <cell r="AE44002">
            <v>0</v>
          </cell>
        </row>
        <row r="44003">
          <cell r="AA44003">
            <v>0</v>
          </cell>
          <cell r="AB44003">
            <v>0</v>
          </cell>
          <cell r="AC44003">
            <v>0</v>
          </cell>
          <cell r="AD44003">
            <v>0</v>
          </cell>
          <cell r="AE44003">
            <v>0</v>
          </cell>
        </row>
        <row r="44004">
          <cell r="AA44004">
            <v>0</v>
          </cell>
          <cell r="AB44004">
            <v>0</v>
          </cell>
          <cell r="AC44004">
            <v>0</v>
          </cell>
          <cell r="AD44004">
            <v>0</v>
          </cell>
          <cell r="AE44004">
            <v>0</v>
          </cell>
        </row>
        <row r="44005">
          <cell r="AA44005">
            <v>0</v>
          </cell>
          <cell r="AB44005">
            <v>0</v>
          </cell>
          <cell r="AC44005">
            <v>0</v>
          </cell>
          <cell r="AD44005">
            <v>0</v>
          </cell>
          <cell r="AE44005">
            <v>0</v>
          </cell>
        </row>
        <row r="44006">
          <cell r="AA44006">
            <v>0</v>
          </cell>
          <cell r="AB44006">
            <v>0</v>
          </cell>
          <cell r="AC44006">
            <v>0</v>
          </cell>
          <cell r="AD44006">
            <v>0</v>
          </cell>
          <cell r="AE44006">
            <v>0</v>
          </cell>
        </row>
        <row r="44007">
          <cell r="AA44007">
            <v>0</v>
          </cell>
          <cell r="AB44007">
            <v>0</v>
          </cell>
          <cell r="AC44007">
            <v>0</v>
          </cell>
          <cell r="AD44007">
            <v>0</v>
          </cell>
          <cell r="AE44007">
            <v>0</v>
          </cell>
        </row>
        <row r="44008">
          <cell r="AA44008">
            <v>0</v>
          </cell>
          <cell r="AB44008">
            <v>0</v>
          </cell>
          <cell r="AC44008">
            <v>0</v>
          </cell>
          <cell r="AD44008">
            <v>0</v>
          </cell>
          <cell r="AE44008">
            <v>0</v>
          </cell>
        </row>
        <row r="44009">
          <cell r="AA44009">
            <v>0</v>
          </cell>
          <cell r="AB44009">
            <v>0</v>
          </cell>
          <cell r="AC44009">
            <v>0</v>
          </cell>
          <cell r="AD44009">
            <v>0</v>
          </cell>
          <cell r="AE44009">
            <v>0</v>
          </cell>
        </row>
        <row r="44010">
          <cell r="AA44010">
            <v>0</v>
          </cell>
          <cell r="AB44010">
            <v>0</v>
          </cell>
          <cell r="AC44010">
            <v>0</v>
          </cell>
          <cell r="AD44010">
            <v>0</v>
          </cell>
          <cell r="AE44010">
            <v>0</v>
          </cell>
        </row>
        <row r="44011">
          <cell r="AA44011">
            <v>0</v>
          </cell>
          <cell r="AB44011">
            <v>0</v>
          </cell>
          <cell r="AC44011">
            <v>0</v>
          </cell>
          <cell r="AD44011">
            <v>0</v>
          </cell>
          <cell r="AE44011">
            <v>0</v>
          </cell>
        </row>
        <row r="44012">
          <cell r="AA44012">
            <v>0</v>
          </cell>
          <cell r="AB44012">
            <v>0</v>
          </cell>
          <cell r="AC44012">
            <v>0</v>
          </cell>
          <cell r="AD44012">
            <v>0</v>
          </cell>
          <cell r="AE44012">
            <v>0</v>
          </cell>
        </row>
        <row r="44013">
          <cell r="AA44013">
            <v>0</v>
          </cell>
          <cell r="AB44013">
            <v>0</v>
          </cell>
          <cell r="AC44013">
            <v>0</v>
          </cell>
          <cell r="AD44013">
            <v>0</v>
          </cell>
          <cell r="AE44013">
            <v>0</v>
          </cell>
        </row>
        <row r="44014">
          <cell r="AA44014">
            <v>0</v>
          </cell>
          <cell r="AB44014">
            <v>0</v>
          </cell>
          <cell r="AC44014">
            <v>0</v>
          </cell>
          <cell r="AD44014">
            <v>0</v>
          </cell>
          <cell r="AE44014">
            <v>0</v>
          </cell>
        </row>
        <row r="44015">
          <cell r="AA44015">
            <v>0</v>
          </cell>
          <cell r="AB44015">
            <v>0</v>
          </cell>
          <cell r="AC44015">
            <v>0</v>
          </cell>
          <cell r="AD44015">
            <v>0</v>
          </cell>
          <cell r="AE44015">
            <v>0</v>
          </cell>
        </row>
        <row r="44016">
          <cell r="AA44016">
            <v>0</v>
          </cell>
          <cell r="AB44016">
            <v>0</v>
          </cell>
          <cell r="AC44016">
            <v>0</v>
          </cell>
          <cell r="AD44016">
            <v>0</v>
          </cell>
          <cell r="AE44016">
            <v>0</v>
          </cell>
        </row>
        <row r="44017">
          <cell r="AA44017">
            <v>0</v>
          </cell>
          <cell r="AB44017">
            <v>0</v>
          </cell>
          <cell r="AC44017">
            <v>0</v>
          </cell>
          <cell r="AD44017">
            <v>0</v>
          </cell>
          <cell r="AE44017">
            <v>0</v>
          </cell>
        </row>
        <row r="44018">
          <cell r="AA44018">
            <v>0</v>
          </cell>
          <cell r="AB44018">
            <v>0</v>
          </cell>
          <cell r="AC44018">
            <v>0</v>
          </cell>
          <cell r="AD44018">
            <v>0</v>
          </cell>
          <cell r="AE44018">
            <v>0</v>
          </cell>
        </row>
        <row r="44019">
          <cell r="AA44019">
            <v>0</v>
          </cell>
          <cell r="AB44019">
            <v>0</v>
          </cell>
          <cell r="AC44019">
            <v>0</v>
          </cell>
          <cell r="AD44019">
            <v>0</v>
          </cell>
          <cell r="AE44019">
            <v>0</v>
          </cell>
        </row>
        <row r="44020">
          <cell r="AA44020">
            <v>0</v>
          </cell>
          <cell r="AB44020">
            <v>0</v>
          </cell>
          <cell r="AC44020">
            <v>0</v>
          </cell>
          <cell r="AD44020">
            <v>0</v>
          </cell>
          <cell r="AE44020">
            <v>0</v>
          </cell>
        </row>
        <row r="44021">
          <cell r="AA44021">
            <v>0</v>
          </cell>
          <cell r="AB44021">
            <v>0</v>
          </cell>
          <cell r="AC44021">
            <v>0</v>
          </cell>
          <cell r="AD44021">
            <v>0</v>
          </cell>
          <cell r="AE44021">
            <v>0</v>
          </cell>
        </row>
        <row r="44022">
          <cell r="AA44022">
            <v>0</v>
          </cell>
          <cell r="AB44022">
            <v>0</v>
          </cell>
          <cell r="AC44022">
            <v>0</v>
          </cell>
          <cell r="AD44022">
            <v>0</v>
          </cell>
          <cell r="AE44022">
            <v>0</v>
          </cell>
        </row>
        <row r="44023">
          <cell r="AA44023">
            <v>0</v>
          </cell>
          <cell r="AB44023">
            <v>0</v>
          </cell>
          <cell r="AC44023">
            <v>0</v>
          </cell>
          <cell r="AD44023">
            <v>0</v>
          </cell>
          <cell r="AE44023">
            <v>0</v>
          </cell>
        </row>
        <row r="44024">
          <cell r="AA44024">
            <v>0</v>
          </cell>
          <cell r="AB44024">
            <v>0</v>
          </cell>
          <cell r="AC44024">
            <v>0</v>
          </cell>
          <cell r="AD44024">
            <v>0</v>
          </cell>
          <cell r="AE44024">
            <v>0</v>
          </cell>
        </row>
        <row r="44025">
          <cell r="AA44025">
            <v>0</v>
          </cell>
          <cell r="AB44025">
            <v>0</v>
          </cell>
          <cell r="AC44025">
            <v>0</v>
          </cell>
          <cell r="AD44025">
            <v>0</v>
          </cell>
          <cell r="AE44025">
            <v>0</v>
          </cell>
        </row>
        <row r="44026">
          <cell r="AA44026">
            <v>0</v>
          </cell>
          <cell r="AB44026">
            <v>0</v>
          </cell>
          <cell r="AC44026">
            <v>0</v>
          </cell>
          <cell r="AD44026">
            <v>0</v>
          </cell>
          <cell r="AE44026">
            <v>0</v>
          </cell>
        </row>
        <row r="44027">
          <cell r="AA44027">
            <v>0</v>
          </cell>
          <cell r="AB44027">
            <v>0</v>
          </cell>
          <cell r="AC44027">
            <v>0</v>
          </cell>
          <cell r="AD44027">
            <v>0</v>
          </cell>
          <cell r="AE44027">
            <v>0</v>
          </cell>
        </row>
        <row r="44028">
          <cell r="AA44028">
            <v>0</v>
          </cell>
          <cell r="AB44028">
            <v>0</v>
          </cell>
          <cell r="AC44028">
            <v>0</v>
          </cell>
          <cell r="AD44028">
            <v>0</v>
          </cell>
          <cell r="AE44028">
            <v>0</v>
          </cell>
        </row>
        <row r="44029">
          <cell r="AA44029">
            <v>0</v>
          </cell>
          <cell r="AB44029">
            <v>0</v>
          </cell>
          <cell r="AC44029">
            <v>0</v>
          </cell>
          <cell r="AD44029">
            <v>0</v>
          </cell>
          <cell r="AE44029">
            <v>0</v>
          </cell>
        </row>
        <row r="44030">
          <cell r="AA44030">
            <v>0</v>
          </cell>
          <cell r="AB44030">
            <v>0</v>
          </cell>
          <cell r="AC44030">
            <v>0</v>
          </cell>
          <cell r="AD44030">
            <v>0</v>
          </cell>
          <cell r="AE44030">
            <v>0</v>
          </cell>
        </row>
        <row r="44031">
          <cell r="AA44031">
            <v>0</v>
          </cell>
          <cell r="AB44031">
            <v>0</v>
          </cell>
          <cell r="AC44031">
            <v>0</v>
          </cell>
          <cell r="AD44031">
            <v>0</v>
          </cell>
          <cell r="AE44031">
            <v>0</v>
          </cell>
        </row>
        <row r="44032">
          <cell r="AA44032">
            <v>0</v>
          </cell>
          <cell r="AB44032">
            <v>0</v>
          </cell>
          <cell r="AC44032">
            <v>0</v>
          </cell>
          <cell r="AD44032">
            <v>0</v>
          </cell>
          <cell r="AE44032">
            <v>0</v>
          </cell>
        </row>
        <row r="44033">
          <cell r="AA44033">
            <v>0</v>
          </cell>
          <cell r="AB44033">
            <v>0</v>
          </cell>
          <cell r="AC44033">
            <v>0</v>
          </cell>
          <cell r="AD44033">
            <v>0</v>
          </cell>
          <cell r="AE44033">
            <v>0</v>
          </cell>
        </row>
        <row r="44034">
          <cell r="AA44034">
            <v>0</v>
          </cell>
          <cell r="AB44034">
            <v>0</v>
          </cell>
          <cell r="AC44034">
            <v>0</v>
          </cell>
          <cell r="AD44034">
            <v>0</v>
          </cell>
          <cell r="AE44034">
            <v>0</v>
          </cell>
        </row>
        <row r="44035">
          <cell r="AA44035">
            <v>0</v>
          </cell>
          <cell r="AB44035">
            <v>0</v>
          </cell>
          <cell r="AC44035">
            <v>0</v>
          </cell>
          <cell r="AD44035">
            <v>0</v>
          </cell>
          <cell r="AE44035">
            <v>0</v>
          </cell>
        </row>
        <row r="44036">
          <cell r="AA44036">
            <v>0</v>
          </cell>
          <cell r="AB44036">
            <v>0</v>
          </cell>
          <cell r="AC44036">
            <v>0</v>
          </cell>
          <cell r="AD44036">
            <v>0</v>
          </cell>
          <cell r="AE44036">
            <v>0</v>
          </cell>
        </row>
        <row r="44037">
          <cell r="AA44037">
            <v>0</v>
          </cell>
          <cell r="AB44037">
            <v>0</v>
          </cell>
          <cell r="AC44037">
            <v>0</v>
          </cell>
          <cell r="AD44037">
            <v>0</v>
          </cell>
          <cell r="AE44037">
            <v>0</v>
          </cell>
        </row>
        <row r="44038">
          <cell r="AA44038">
            <v>0</v>
          </cell>
          <cell r="AB44038">
            <v>0</v>
          </cell>
          <cell r="AC44038">
            <v>0</v>
          </cell>
          <cell r="AD44038">
            <v>0</v>
          </cell>
          <cell r="AE44038">
            <v>0</v>
          </cell>
        </row>
        <row r="44039">
          <cell r="AA44039">
            <v>0</v>
          </cell>
          <cell r="AB44039">
            <v>0</v>
          </cell>
          <cell r="AC44039">
            <v>0</v>
          </cell>
          <cell r="AD44039">
            <v>0</v>
          </cell>
          <cell r="AE44039">
            <v>0</v>
          </cell>
        </row>
        <row r="44040">
          <cell r="AA44040">
            <v>0</v>
          </cell>
          <cell r="AB44040">
            <v>0</v>
          </cell>
          <cell r="AC44040">
            <v>0</v>
          </cell>
          <cell r="AD44040">
            <v>0</v>
          </cell>
          <cell r="AE44040">
            <v>0</v>
          </cell>
        </row>
        <row r="44041">
          <cell r="AA44041">
            <v>0</v>
          </cell>
          <cell r="AB44041">
            <v>0</v>
          </cell>
          <cell r="AC44041">
            <v>0</v>
          </cell>
          <cell r="AD44041">
            <v>0</v>
          </cell>
          <cell r="AE44041">
            <v>0</v>
          </cell>
        </row>
        <row r="44042">
          <cell r="AA44042">
            <v>0</v>
          </cell>
          <cell r="AB44042">
            <v>0</v>
          </cell>
          <cell r="AC44042">
            <v>0</v>
          </cell>
          <cell r="AD44042">
            <v>0</v>
          </cell>
          <cell r="AE44042">
            <v>0</v>
          </cell>
        </row>
        <row r="44043">
          <cell r="AA44043">
            <v>0</v>
          </cell>
          <cell r="AB44043">
            <v>0</v>
          </cell>
          <cell r="AC44043">
            <v>0</v>
          </cell>
          <cell r="AD44043">
            <v>0</v>
          </cell>
          <cell r="AE44043">
            <v>0</v>
          </cell>
        </row>
        <row r="44044">
          <cell r="AA44044">
            <v>0</v>
          </cell>
          <cell r="AB44044">
            <v>0</v>
          </cell>
          <cell r="AC44044">
            <v>0</v>
          </cell>
          <cell r="AD44044">
            <v>0</v>
          </cell>
          <cell r="AE44044">
            <v>0</v>
          </cell>
        </row>
        <row r="44045">
          <cell r="AA44045">
            <v>0</v>
          </cell>
          <cell r="AB44045">
            <v>0</v>
          </cell>
          <cell r="AC44045">
            <v>0</v>
          </cell>
          <cell r="AD44045">
            <v>0</v>
          </cell>
          <cell r="AE44045">
            <v>0</v>
          </cell>
        </row>
        <row r="44046">
          <cell r="AA44046">
            <v>0</v>
          </cell>
          <cell r="AB44046">
            <v>0</v>
          </cell>
          <cell r="AC44046">
            <v>0</v>
          </cell>
          <cell r="AD44046">
            <v>0</v>
          </cell>
          <cell r="AE44046">
            <v>0</v>
          </cell>
        </row>
        <row r="44047">
          <cell r="AA44047">
            <v>0</v>
          </cell>
          <cell r="AB44047">
            <v>0</v>
          </cell>
          <cell r="AC44047">
            <v>0</v>
          </cell>
          <cell r="AD44047">
            <v>0</v>
          </cell>
          <cell r="AE44047">
            <v>0</v>
          </cell>
        </row>
        <row r="44048">
          <cell r="AA44048">
            <v>0</v>
          </cell>
          <cell r="AB44048">
            <v>0</v>
          </cell>
          <cell r="AC44048">
            <v>0</v>
          </cell>
          <cell r="AD44048">
            <v>0</v>
          </cell>
          <cell r="AE44048">
            <v>0</v>
          </cell>
        </row>
        <row r="44049">
          <cell r="AA44049">
            <v>0</v>
          </cell>
          <cell r="AB44049">
            <v>0</v>
          </cell>
          <cell r="AC44049">
            <v>0</v>
          </cell>
          <cell r="AD44049">
            <v>0</v>
          </cell>
          <cell r="AE44049">
            <v>0</v>
          </cell>
        </row>
        <row r="44050">
          <cell r="AA44050">
            <v>0</v>
          </cell>
          <cell r="AB44050">
            <v>0</v>
          </cell>
          <cell r="AC44050">
            <v>0</v>
          </cell>
          <cell r="AD44050">
            <v>0</v>
          </cell>
          <cell r="AE44050">
            <v>0</v>
          </cell>
        </row>
        <row r="44051">
          <cell r="AA44051">
            <v>0</v>
          </cell>
          <cell r="AB44051">
            <v>0</v>
          </cell>
          <cell r="AC44051">
            <v>0</v>
          </cell>
          <cell r="AD44051">
            <v>0</v>
          </cell>
          <cell r="AE44051">
            <v>0</v>
          </cell>
        </row>
        <row r="44052">
          <cell r="AA44052">
            <v>0</v>
          </cell>
          <cell r="AB44052">
            <v>0</v>
          </cell>
          <cell r="AC44052">
            <v>0</v>
          </cell>
          <cell r="AD44052">
            <v>0</v>
          </cell>
          <cell r="AE44052">
            <v>0</v>
          </cell>
        </row>
        <row r="44053">
          <cell r="AA44053">
            <v>0</v>
          </cell>
          <cell r="AB44053">
            <v>0</v>
          </cell>
          <cell r="AC44053">
            <v>0</v>
          </cell>
          <cell r="AD44053">
            <v>0</v>
          </cell>
          <cell r="AE44053">
            <v>0</v>
          </cell>
        </row>
        <row r="44054">
          <cell r="AA44054">
            <v>0</v>
          </cell>
          <cell r="AB44054">
            <v>0</v>
          </cell>
          <cell r="AC44054">
            <v>0</v>
          </cell>
          <cell r="AD44054">
            <v>0</v>
          </cell>
          <cell r="AE44054">
            <v>0</v>
          </cell>
        </row>
        <row r="44055">
          <cell r="AA44055">
            <v>0</v>
          </cell>
          <cell r="AB44055">
            <v>0</v>
          </cell>
          <cell r="AC44055">
            <v>0</v>
          </cell>
          <cell r="AD44055">
            <v>0</v>
          </cell>
          <cell r="AE44055">
            <v>0</v>
          </cell>
        </row>
        <row r="44056">
          <cell r="AA44056">
            <v>0</v>
          </cell>
          <cell r="AB44056">
            <v>0</v>
          </cell>
          <cell r="AC44056">
            <v>0</v>
          </cell>
          <cell r="AD44056">
            <v>0</v>
          </cell>
          <cell r="AE44056">
            <v>0</v>
          </cell>
        </row>
        <row r="44057">
          <cell r="AA44057">
            <v>0</v>
          </cell>
          <cell r="AB44057">
            <v>0</v>
          </cell>
          <cell r="AC44057">
            <v>0</v>
          </cell>
          <cell r="AD44057">
            <v>0</v>
          </cell>
          <cell r="AE44057">
            <v>0</v>
          </cell>
        </row>
        <row r="44058">
          <cell r="AA44058">
            <v>0</v>
          </cell>
          <cell r="AB44058">
            <v>0</v>
          </cell>
          <cell r="AC44058">
            <v>0</v>
          </cell>
          <cell r="AD44058">
            <v>0</v>
          </cell>
          <cell r="AE44058">
            <v>0</v>
          </cell>
        </row>
        <row r="44059">
          <cell r="AA44059">
            <v>0</v>
          </cell>
          <cell r="AB44059">
            <v>0</v>
          </cell>
          <cell r="AC44059">
            <v>0</v>
          </cell>
          <cell r="AD44059">
            <v>0</v>
          </cell>
          <cell r="AE44059">
            <v>0</v>
          </cell>
        </row>
        <row r="44060">
          <cell r="AA44060">
            <v>0</v>
          </cell>
          <cell r="AB44060">
            <v>0</v>
          </cell>
          <cell r="AC44060">
            <v>0</v>
          </cell>
          <cell r="AD44060">
            <v>0</v>
          </cell>
          <cell r="AE44060">
            <v>0</v>
          </cell>
        </row>
        <row r="44061">
          <cell r="AA44061">
            <v>0</v>
          </cell>
          <cell r="AB44061">
            <v>0</v>
          </cell>
          <cell r="AC44061">
            <v>0</v>
          </cell>
          <cell r="AD44061">
            <v>0</v>
          </cell>
          <cell r="AE44061">
            <v>0</v>
          </cell>
        </row>
        <row r="44062">
          <cell r="AA44062">
            <v>0</v>
          </cell>
          <cell r="AB44062">
            <v>0</v>
          </cell>
          <cell r="AC44062">
            <v>0</v>
          </cell>
          <cell r="AD44062">
            <v>0</v>
          </cell>
          <cell r="AE44062">
            <v>0</v>
          </cell>
        </row>
        <row r="44063">
          <cell r="AA44063">
            <v>0</v>
          </cell>
          <cell r="AB44063">
            <v>0</v>
          </cell>
          <cell r="AC44063">
            <v>0</v>
          </cell>
          <cell r="AD44063">
            <v>0</v>
          </cell>
          <cell r="AE44063">
            <v>0</v>
          </cell>
        </row>
        <row r="44064">
          <cell r="AA44064">
            <v>0</v>
          </cell>
          <cell r="AB44064">
            <v>0</v>
          </cell>
          <cell r="AC44064">
            <v>0</v>
          </cell>
          <cell r="AD44064">
            <v>0</v>
          </cell>
          <cell r="AE44064">
            <v>0</v>
          </cell>
        </row>
        <row r="44065">
          <cell r="AA44065">
            <v>0</v>
          </cell>
          <cell r="AB44065">
            <v>0</v>
          </cell>
          <cell r="AC44065">
            <v>0</v>
          </cell>
          <cell r="AD44065">
            <v>0</v>
          </cell>
          <cell r="AE44065">
            <v>0</v>
          </cell>
        </row>
        <row r="44066">
          <cell r="AA44066">
            <v>0</v>
          </cell>
          <cell r="AB44066">
            <v>0</v>
          </cell>
          <cell r="AC44066">
            <v>0</v>
          </cell>
          <cell r="AD44066">
            <v>0</v>
          </cell>
          <cell r="AE44066">
            <v>0</v>
          </cell>
        </row>
        <row r="44067">
          <cell r="AA44067">
            <v>0</v>
          </cell>
          <cell r="AB44067">
            <v>0</v>
          </cell>
          <cell r="AC44067">
            <v>0</v>
          </cell>
          <cell r="AD44067">
            <v>0</v>
          </cell>
          <cell r="AE44067">
            <v>0</v>
          </cell>
        </row>
        <row r="44068">
          <cell r="AA44068">
            <v>0</v>
          </cell>
          <cell r="AB44068">
            <v>0</v>
          </cell>
          <cell r="AC44068">
            <v>0</v>
          </cell>
          <cell r="AD44068">
            <v>0</v>
          </cell>
          <cell r="AE44068">
            <v>0</v>
          </cell>
        </row>
        <row r="44069">
          <cell r="AA44069">
            <v>0</v>
          </cell>
          <cell r="AB44069">
            <v>0</v>
          </cell>
          <cell r="AC44069">
            <v>0</v>
          </cell>
          <cell r="AD44069">
            <v>0</v>
          </cell>
          <cell r="AE44069">
            <v>0</v>
          </cell>
        </row>
        <row r="44070">
          <cell r="AA44070">
            <v>0</v>
          </cell>
          <cell r="AB44070">
            <v>0</v>
          </cell>
          <cell r="AC44070">
            <v>0</v>
          </cell>
          <cell r="AD44070">
            <v>0</v>
          </cell>
          <cell r="AE44070">
            <v>0</v>
          </cell>
        </row>
        <row r="44071">
          <cell r="AA44071">
            <v>0</v>
          </cell>
          <cell r="AB44071">
            <v>0</v>
          </cell>
          <cell r="AC44071">
            <v>0</v>
          </cell>
          <cell r="AD44071">
            <v>0</v>
          </cell>
          <cell r="AE44071">
            <v>0</v>
          </cell>
        </row>
        <row r="44072">
          <cell r="AA44072">
            <v>0</v>
          </cell>
          <cell r="AB44072">
            <v>0</v>
          </cell>
          <cell r="AC44072">
            <v>0</v>
          </cell>
          <cell r="AD44072">
            <v>0</v>
          </cell>
          <cell r="AE44072">
            <v>0</v>
          </cell>
        </row>
        <row r="44073">
          <cell r="AA44073">
            <v>0</v>
          </cell>
          <cell r="AB44073">
            <v>0</v>
          </cell>
          <cell r="AC44073">
            <v>0</v>
          </cell>
          <cell r="AD44073">
            <v>0</v>
          </cell>
          <cell r="AE44073">
            <v>0</v>
          </cell>
        </row>
        <row r="44074">
          <cell r="AA44074">
            <v>0</v>
          </cell>
          <cell r="AB44074">
            <v>0</v>
          </cell>
          <cell r="AC44074">
            <v>0</v>
          </cell>
          <cell r="AD44074">
            <v>0</v>
          </cell>
          <cell r="AE44074">
            <v>0</v>
          </cell>
        </row>
        <row r="44075">
          <cell r="AA44075">
            <v>0</v>
          </cell>
          <cell r="AB44075">
            <v>0</v>
          </cell>
          <cell r="AC44075">
            <v>0</v>
          </cell>
          <cell r="AD44075">
            <v>0</v>
          </cell>
          <cell r="AE44075">
            <v>0</v>
          </cell>
        </row>
        <row r="44076">
          <cell r="AA44076">
            <v>0</v>
          </cell>
          <cell r="AB44076">
            <v>0</v>
          </cell>
          <cell r="AC44076">
            <v>0</v>
          </cell>
          <cell r="AD44076">
            <v>0</v>
          </cell>
          <cell r="AE44076">
            <v>0</v>
          </cell>
        </row>
        <row r="44077">
          <cell r="AA44077">
            <v>0</v>
          </cell>
          <cell r="AB44077">
            <v>0</v>
          </cell>
          <cell r="AC44077">
            <v>0</v>
          </cell>
          <cell r="AD44077">
            <v>0</v>
          </cell>
          <cell r="AE44077">
            <v>0</v>
          </cell>
        </row>
        <row r="44078">
          <cell r="AA44078">
            <v>0</v>
          </cell>
          <cell r="AB44078">
            <v>0</v>
          </cell>
          <cell r="AC44078">
            <v>0</v>
          </cell>
          <cell r="AD44078">
            <v>0</v>
          </cell>
          <cell r="AE44078">
            <v>0</v>
          </cell>
        </row>
        <row r="44079">
          <cell r="AA44079">
            <v>0</v>
          </cell>
          <cell r="AB44079">
            <v>0</v>
          </cell>
          <cell r="AC44079">
            <v>0</v>
          </cell>
          <cell r="AD44079">
            <v>0</v>
          </cell>
          <cell r="AE44079">
            <v>0</v>
          </cell>
        </row>
        <row r="44080">
          <cell r="AA44080">
            <v>0</v>
          </cell>
          <cell r="AB44080">
            <v>0</v>
          </cell>
          <cell r="AC44080">
            <v>0</v>
          </cell>
          <cell r="AD44080">
            <v>0</v>
          </cell>
          <cell r="AE44080">
            <v>0</v>
          </cell>
        </row>
        <row r="44081">
          <cell r="AA44081">
            <v>0</v>
          </cell>
          <cell r="AB44081">
            <v>0</v>
          </cell>
          <cell r="AC44081">
            <v>0</v>
          </cell>
          <cell r="AD44081">
            <v>0</v>
          </cell>
          <cell r="AE44081">
            <v>0</v>
          </cell>
        </row>
        <row r="44082">
          <cell r="AA44082">
            <v>0</v>
          </cell>
          <cell r="AB44082">
            <v>0</v>
          </cell>
          <cell r="AC44082">
            <v>0</v>
          </cell>
          <cell r="AD44082">
            <v>0</v>
          </cell>
          <cell r="AE44082">
            <v>0</v>
          </cell>
        </row>
        <row r="44083">
          <cell r="AA44083">
            <v>0</v>
          </cell>
          <cell r="AB44083">
            <v>0</v>
          </cell>
          <cell r="AC44083">
            <v>0</v>
          </cell>
          <cell r="AD44083">
            <v>0</v>
          </cell>
          <cell r="AE44083">
            <v>0</v>
          </cell>
        </row>
        <row r="44084">
          <cell r="AA44084">
            <v>0</v>
          </cell>
          <cell r="AB44084">
            <v>0</v>
          </cell>
          <cell r="AC44084">
            <v>0</v>
          </cell>
          <cell r="AD44084">
            <v>0</v>
          </cell>
          <cell r="AE44084">
            <v>0</v>
          </cell>
        </row>
        <row r="44085">
          <cell r="AA44085">
            <v>0</v>
          </cell>
          <cell r="AB44085">
            <v>0</v>
          </cell>
          <cell r="AC44085">
            <v>0</v>
          </cell>
          <cell r="AD44085">
            <v>0</v>
          </cell>
          <cell r="AE44085">
            <v>0</v>
          </cell>
        </row>
        <row r="44086">
          <cell r="AA44086">
            <v>0</v>
          </cell>
          <cell r="AB44086">
            <v>0</v>
          </cell>
          <cell r="AC44086">
            <v>0</v>
          </cell>
          <cell r="AD44086">
            <v>0</v>
          </cell>
          <cell r="AE44086">
            <v>0</v>
          </cell>
        </row>
        <row r="44087">
          <cell r="AA44087">
            <v>0</v>
          </cell>
          <cell r="AB44087">
            <v>0</v>
          </cell>
          <cell r="AC44087">
            <v>0</v>
          </cell>
          <cell r="AD44087">
            <v>0</v>
          </cell>
          <cell r="AE44087">
            <v>0</v>
          </cell>
        </row>
        <row r="44088">
          <cell r="AA44088">
            <v>0</v>
          </cell>
          <cell r="AB44088">
            <v>0</v>
          </cell>
          <cell r="AC44088">
            <v>0</v>
          </cell>
          <cell r="AD44088">
            <v>0</v>
          </cell>
          <cell r="AE44088">
            <v>0</v>
          </cell>
        </row>
        <row r="44089">
          <cell r="AA44089">
            <v>0</v>
          </cell>
          <cell r="AB44089">
            <v>0</v>
          </cell>
          <cell r="AC44089">
            <v>0</v>
          </cell>
          <cell r="AD44089">
            <v>0</v>
          </cell>
          <cell r="AE44089">
            <v>0</v>
          </cell>
        </row>
        <row r="44090">
          <cell r="AA44090">
            <v>0</v>
          </cell>
          <cell r="AB44090">
            <v>0</v>
          </cell>
          <cell r="AC44090">
            <v>0</v>
          </cell>
          <cell r="AD44090">
            <v>0</v>
          </cell>
          <cell r="AE44090">
            <v>0</v>
          </cell>
        </row>
        <row r="44091">
          <cell r="AA44091">
            <v>0</v>
          </cell>
          <cell r="AB44091">
            <v>0</v>
          </cell>
          <cell r="AC44091">
            <v>0</v>
          </cell>
          <cell r="AD44091">
            <v>0</v>
          </cell>
          <cell r="AE44091">
            <v>0</v>
          </cell>
        </row>
        <row r="44092">
          <cell r="AA44092">
            <v>0</v>
          </cell>
          <cell r="AB44092">
            <v>0</v>
          </cell>
          <cell r="AC44092">
            <v>0</v>
          </cell>
          <cell r="AD44092">
            <v>0</v>
          </cell>
          <cell r="AE44092">
            <v>0</v>
          </cell>
        </row>
        <row r="44093">
          <cell r="AA44093">
            <v>0</v>
          </cell>
          <cell r="AB44093">
            <v>0</v>
          </cell>
          <cell r="AC44093">
            <v>0</v>
          </cell>
          <cell r="AD44093">
            <v>0</v>
          </cell>
          <cell r="AE44093">
            <v>0</v>
          </cell>
        </row>
        <row r="44094">
          <cell r="AA44094">
            <v>0</v>
          </cell>
          <cell r="AB44094">
            <v>0</v>
          </cell>
          <cell r="AC44094">
            <v>0</v>
          </cell>
          <cell r="AD44094">
            <v>0</v>
          </cell>
          <cell r="AE44094">
            <v>0</v>
          </cell>
        </row>
        <row r="44095">
          <cell r="AA44095">
            <v>0</v>
          </cell>
          <cell r="AB44095">
            <v>0</v>
          </cell>
          <cell r="AC44095">
            <v>0</v>
          </cell>
          <cell r="AD44095">
            <v>0</v>
          </cell>
          <cell r="AE44095">
            <v>0</v>
          </cell>
        </row>
        <row r="44096">
          <cell r="AA44096">
            <v>0</v>
          </cell>
          <cell r="AB44096">
            <v>0</v>
          </cell>
          <cell r="AC44096">
            <v>0</v>
          </cell>
          <cell r="AD44096">
            <v>0</v>
          </cell>
          <cell r="AE44096">
            <v>0</v>
          </cell>
        </row>
        <row r="44097">
          <cell r="AA44097">
            <v>0</v>
          </cell>
          <cell r="AB44097">
            <v>0</v>
          </cell>
          <cell r="AC44097">
            <v>0</v>
          </cell>
          <cell r="AD44097">
            <v>0</v>
          </cell>
          <cell r="AE44097">
            <v>0</v>
          </cell>
        </row>
        <row r="44098">
          <cell r="AA44098">
            <v>0</v>
          </cell>
          <cell r="AB44098">
            <v>0</v>
          </cell>
          <cell r="AC44098">
            <v>0</v>
          </cell>
          <cell r="AD44098">
            <v>0</v>
          </cell>
          <cell r="AE44098">
            <v>0</v>
          </cell>
        </row>
        <row r="44099">
          <cell r="AA44099">
            <v>0</v>
          </cell>
          <cell r="AB44099">
            <v>0</v>
          </cell>
          <cell r="AC44099">
            <v>0</v>
          </cell>
          <cell r="AD44099">
            <v>0</v>
          </cell>
          <cell r="AE44099">
            <v>0</v>
          </cell>
        </row>
        <row r="44100">
          <cell r="AA44100">
            <v>0</v>
          </cell>
          <cell r="AB44100">
            <v>0</v>
          </cell>
          <cell r="AC44100">
            <v>0</v>
          </cell>
          <cell r="AD44100">
            <v>0</v>
          </cell>
          <cell r="AE44100">
            <v>0</v>
          </cell>
        </row>
        <row r="44101">
          <cell r="AA44101">
            <v>0</v>
          </cell>
          <cell r="AB44101">
            <v>0</v>
          </cell>
          <cell r="AC44101">
            <v>0</v>
          </cell>
          <cell r="AD44101">
            <v>0</v>
          </cell>
          <cell r="AE44101">
            <v>0</v>
          </cell>
        </row>
        <row r="44102">
          <cell r="AA44102">
            <v>0</v>
          </cell>
          <cell r="AB44102">
            <v>0</v>
          </cell>
          <cell r="AC44102">
            <v>0</v>
          </cell>
          <cell r="AD44102">
            <v>0</v>
          </cell>
          <cell r="AE44102">
            <v>0</v>
          </cell>
        </row>
        <row r="44103">
          <cell r="AA44103">
            <v>0</v>
          </cell>
          <cell r="AB44103">
            <v>0</v>
          </cell>
          <cell r="AC44103">
            <v>0</v>
          </cell>
          <cell r="AD44103">
            <v>0</v>
          </cell>
          <cell r="AE44103">
            <v>0</v>
          </cell>
        </row>
        <row r="44104">
          <cell r="AA44104">
            <v>0</v>
          </cell>
          <cell r="AB44104">
            <v>0</v>
          </cell>
          <cell r="AC44104">
            <v>0</v>
          </cell>
          <cell r="AD44104">
            <v>0</v>
          </cell>
          <cell r="AE44104">
            <v>0</v>
          </cell>
        </row>
        <row r="44105">
          <cell r="AA44105">
            <v>0</v>
          </cell>
          <cell r="AB44105">
            <v>0</v>
          </cell>
          <cell r="AC44105">
            <v>0</v>
          </cell>
          <cell r="AD44105">
            <v>0</v>
          </cell>
          <cell r="AE44105">
            <v>0</v>
          </cell>
        </row>
        <row r="44106">
          <cell r="AA44106">
            <v>0</v>
          </cell>
          <cell r="AB44106">
            <v>0</v>
          </cell>
          <cell r="AC44106">
            <v>0</v>
          </cell>
          <cell r="AD44106">
            <v>0</v>
          </cell>
          <cell r="AE44106">
            <v>0</v>
          </cell>
        </row>
        <row r="44107">
          <cell r="AA44107">
            <v>0</v>
          </cell>
          <cell r="AB44107">
            <v>0</v>
          </cell>
          <cell r="AC44107">
            <v>0</v>
          </cell>
          <cell r="AD44107">
            <v>0</v>
          </cell>
          <cell r="AE44107">
            <v>0</v>
          </cell>
        </row>
        <row r="44108">
          <cell r="AA44108">
            <v>0</v>
          </cell>
          <cell r="AB44108">
            <v>0</v>
          </cell>
          <cell r="AC44108">
            <v>0</v>
          </cell>
          <cell r="AD44108">
            <v>0</v>
          </cell>
          <cell r="AE44108">
            <v>0</v>
          </cell>
        </row>
        <row r="44109">
          <cell r="AA44109">
            <v>0</v>
          </cell>
          <cell r="AB44109">
            <v>0</v>
          </cell>
          <cell r="AC44109">
            <v>0</v>
          </cell>
          <cell r="AD44109">
            <v>0</v>
          </cell>
          <cell r="AE44109">
            <v>0</v>
          </cell>
        </row>
        <row r="44110">
          <cell r="AA44110">
            <v>0</v>
          </cell>
          <cell r="AB44110">
            <v>0</v>
          </cell>
          <cell r="AC44110">
            <v>0</v>
          </cell>
          <cell r="AD44110">
            <v>0</v>
          </cell>
          <cell r="AE44110">
            <v>0</v>
          </cell>
        </row>
        <row r="44111">
          <cell r="AA44111">
            <v>0</v>
          </cell>
          <cell r="AB44111">
            <v>0</v>
          </cell>
          <cell r="AC44111">
            <v>0</v>
          </cell>
          <cell r="AD44111">
            <v>0</v>
          </cell>
          <cell r="AE44111">
            <v>0</v>
          </cell>
        </row>
        <row r="44112">
          <cell r="AA44112">
            <v>0</v>
          </cell>
          <cell r="AB44112">
            <v>0</v>
          </cell>
          <cell r="AC44112">
            <v>0</v>
          </cell>
          <cell r="AD44112">
            <v>0</v>
          </cell>
          <cell r="AE44112">
            <v>0</v>
          </cell>
        </row>
        <row r="44113">
          <cell r="AA44113">
            <v>0</v>
          </cell>
          <cell r="AB44113">
            <v>0</v>
          </cell>
          <cell r="AC44113">
            <v>0</v>
          </cell>
          <cell r="AD44113">
            <v>0</v>
          </cell>
          <cell r="AE44113">
            <v>0</v>
          </cell>
        </row>
        <row r="44114">
          <cell r="AA44114">
            <v>0</v>
          </cell>
          <cell r="AB44114">
            <v>0</v>
          </cell>
          <cell r="AC44114">
            <v>0</v>
          </cell>
          <cell r="AD44114">
            <v>0</v>
          </cell>
          <cell r="AE44114">
            <v>0</v>
          </cell>
        </row>
        <row r="44115">
          <cell r="AA44115">
            <v>0</v>
          </cell>
          <cell r="AB44115">
            <v>0</v>
          </cell>
          <cell r="AC44115">
            <v>0</v>
          </cell>
          <cell r="AD44115">
            <v>0</v>
          </cell>
          <cell r="AE44115">
            <v>0</v>
          </cell>
        </row>
        <row r="44116">
          <cell r="AA44116">
            <v>0</v>
          </cell>
          <cell r="AB44116">
            <v>0</v>
          </cell>
          <cell r="AC44116">
            <v>0</v>
          </cell>
          <cell r="AD44116">
            <v>0</v>
          </cell>
          <cell r="AE44116">
            <v>0</v>
          </cell>
        </row>
        <row r="44117">
          <cell r="AA44117">
            <v>0</v>
          </cell>
          <cell r="AB44117">
            <v>0</v>
          </cell>
          <cell r="AC44117">
            <v>0</v>
          </cell>
          <cell r="AD44117">
            <v>0</v>
          </cell>
          <cell r="AE44117">
            <v>0</v>
          </cell>
        </row>
        <row r="44118">
          <cell r="AA44118">
            <v>0</v>
          </cell>
          <cell r="AB44118">
            <v>0</v>
          </cell>
          <cell r="AC44118">
            <v>0</v>
          </cell>
          <cell r="AD44118">
            <v>0</v>
          </cell>
          <cell r="AE44118">
            <v>0</v>
          </cell>
        </row>
        <row r="44119">
          <cell r="AA44119">
            <v>0</v>
          </cell>
          <cell r="AB44119">
            <v>0</v>
          </cell>
          <cell r="AC44119">
            <v>0</v>
          </cell>
          <cell r="AD44119">
            <v>0</v>
          </cell>
          <cell r="AE44119">
            <v>0</v>
          </cell>
        </row>
        <row r="44120">
          <cell r="AA44120">
            <v>0</v>
          </cell>
          <cell r="AB44120">
            <v>0</v>
          </cell>
          <cell r="AC44120">
            <v>0</v>
          </cell>
          <cell r="AD44120">
            <v>0</v>
          </cell>
          <cell r="AE44120">
            <v>0</v>
          </cell>
        </row>
        <row r="44121">
          <cell r="AA44121">
            <v>0</v>
          </cell>
          <cell r="AB44121">
            <v>0</v>
          </cell>
          <cell r="AC44121">
            <v>0</v>
          </cell>
          <cell r="AD44121">
            <v>0</v>
          </cell>
          <cell r="AE44121">
            <v>0</v>
          </cell>
        </row>
        <row r="44122">
          <cell r="AA44122">
            <v>0</v>
          </cell>
          <cell r="AB44122">
            <v>0</v>
          </cell>
          <cell r="AC44122">
            <v>0</v>
          </cell>
          <cell r="AD44122">
            <v>0</v>
          </cell>
          <cell r="AE44122">
            <v>0</v>
          </cell>
        </row>
        <row r="44123">
          <cell r="AA44123">
            <v>0</v>
          </cell>
          <cell r="AB44123">
            <v>0</v>
          </cell>
          <cell r="AC44123">
            <v>0</v>
          </cell>
          <cell r="AD44123">
            <v>0</v>
          </cell>
          <cell r="AE44123">
            <v>0</v>
          </cell>
        </row>
        <row r="44124">
          <cell r="AA44124">
            <v>0</v>
          </cell>
          <cell r="AB44124">
            <v>0</v>
          </cell>
          <cell r="AC44124">
            <v>0</v>
          </cell>
          <cell r="AD44124">
            <v>0</v>
          </cell>
          <cell r="AE44124">
            <v>0</v>
          </cell>
        </row>
        <row r="44125">
          <cell r="AA44125">
            <v>0</v>
          </cell>
          <cell r="AB44125">
            <v>0</v>
          </cell>
          <cell r="AC44125">
            <v>0</v>
          </cell>
          <cell r="AD44125">
            <v>0</v>
          </cell>
          <cell r="AE44125">
            <v>0</v>
          </cell>
        </row>
        <row r="44126">
          <cell r="AA44126">
            <v>0</v>
          </cell>
          <cell r="AB44126">
            <v>0</v>
          </cell>
          <cell r="AC44126">
            <v>0</v>
          </cell>
          <cell r="AD44126">
            <v>0</v>
          </cell>
          <cell r="AE44126">
            <v>0</v>
          </cell>
        </row>
        <row r="44127">
          <cell r="AA44127">
            <v>0</v>
          </cell>
          <cell r="AB44127">
            <v>0</v>
          </cell>
          <cell r="AC44127">
            <v>0</v>
          </cell>
          <cell r="AD44127">
            <v>0</v>
          </cell>
          <cell r="AE44127">
            <v>0</v>
          </cell>
        </row>
        <row r="44128">
          <cell r="AA44128">
            <v>0</v>
          </cell>
          <cell r="AB44128">
            <v>0</v>
          </cell>
          <cell r="AC44128">
            <v>0</v>
          </cell>
          <cell r="AD44128">
            <v>0</v>
          </cell>
          <cell r="AE44128">
            <v>0</v>
          </cell>
        </row>
        <row r="44129">
          <cell r="AA44129">
            <v>0</v>
          </cell>
          <cell r="AB44129">
            <v>0</v>
          </cell>
          <cell r="AC44129">
            <v>0</v>
          </cell>
          <cell r="AD44129">
            <v>0</v>
          </cell>
          <cell r="AE44129">
            <v>0</v>
          </cell>
        </row>
        <row r="44130">
          <cell r="AA44130">
            <v>0</v>
          </cell>
          <cell r="AB44130">
            <v>0</v>
          </cell>
          <cell r="AC44130">
            <v>0</v>
          </cell>
          <cell r="AD44130">
            <v>0</v>
          </cell>
          <cell r="AE44130">
            <v>0</v>
          </cell>
        </row>
        <row r="44131">
          <cell r="AA44131">
            <v>0</v>
          </cell>
          <cell r="AB44131">
            <v>0</v>
          </cell>
          <cell r="AC44131">
            <v>0</v>
          </cell>
          <cell r="AD44131">
            <v>0</v>
          </cell>
          <cell r="AE44131">
            <v>0</v>
          </cell>
        </row>
        <row r="44132">
          <cell r="AA44132">
            <v>0</v>
          </cell>
          <cell r="AB44132">
            <v>0</v>
          </cell>
          <cell r="AC44132">
            <v>0</v>
          </cell>
          <cell r="AD44132">
            <v>0</v>
          </cell>
          <cell r="AE44132">
            <v>0</v>
          </cell>
        </row>
        <row r="44133">
          <cell r="AA44133">
            <v>0</v>
          </cell>
          <cell r="AB44133">
            <v>0</v>
          </cell>
          <cell r="AC44133">
            <v>0</v>
          </cell>
          <cell r="AD44133">
            <v>0</v>
          </cell>
          <cell r="AE44133">
            <v>0</v>
          </cell>
        </row>
        <row r="44134">
          <cell r="AA44134">
            <v>0</v>
          </cell>
          <cell r="AB44134">
            <v>0</v>
          </cell>
          <cell r="AC44134">
            <v>0</v>
          </cell>
          <cell r="AD44134">
            <v>0</v>
          </cell>
          <cell r="AE44134">
            <v>0</v>
          </cell>
        </row>
        <row r="44135">
          <cell r="AA44135">
            <v>0</v>
          </cell>
          <cell r="AB44135">
            <v>0</v>
          </cell>
          <cell r="AC44135">
            <v>0</v>
          </cell>
          <cell r="AD44135">
            <v>0</v>
          </cell>
          <cell r="AE44135">
            <v>0</v>
          </cell>
        </row>
        <row r="44136">
          <cell r="AA44136">
            <v>0</v>
          </cell>
          <cell r="AB44136">
            <v>0</v>
          </cell>
          <cell r="AC44136">
            <v>0</v>
          </cell>
          <cell r="AD44136">
            <v>0</v>
          </cell>
          <cell r="AE44136">
            <v>0</v>
          </cell>
        </row>
        <row r="44137">
          <cell r="AA44137">
            <v>0</v>
          </cell>
          <cell r="AB44137">
            <v>0</v>
          </cell>
          <cell r="AC44137">
            <v>0</v>
          </cell>
          <cell r="AD44137">
            <v>0</v>
          </cell>
          <cell r="AE44137">
            <v>0</v>
          </cell>
        </row>
        <row r="44138">
          <cell r="AA44138">
            <v>0</v>
          </cell>
          <cell r="AB44138">
            <v>0</v>
          </cell>
          <cell r="AC44138">
            <v>0</v>
          </cell>
          <cell r="AD44138">
            <v>0</v>
          </cell>
          <cell r="AE44138">
            <v>0</v>
          </cell>
        </row>
        <row r="44139">
          <cell r="AA44139">
            <v>0</v>
          </cell>
          <cell r="AB44139">
            <v>0</v>
          </cell>
          <cell r="AC44139">
            <v>0</v>
          </cell>
          <cell r="AD44139">
            <v>0</v>
          </cell>
          <cell r="AE44139">
            <v>0</v>
          </cell>
        </row>
        <row r="44140">
          <cell r="AA44140">
            <v>0</v>
          </cell>
          <cell r="AB44140">
            <v>0</v>
          </cell>
          <cell r="AC44140">
            <v>0</v>
          </cell>
          <cell r="AD44140">
            <v>0</v>
          </cell>
          <cell r="AE44140">
            <v>0</v>
          </cell>
        </row>
        <row r="44141">
          <cell r="AA44141">
            <v>0</v>
          </cell>
          <cell r="AB44141">
            <v>0</v>
          </cell>
          <cell r="AC44141">
            <v>0</v>
          </cell>
          <cell r="AD44141">
            <v>0</v>
          </cell>
          <cell r="AE44141">
            <v>0</v>
          </cell>
        </row>
        <row r="44142">
          <cell r="AA44142">
            <v>0</v>
          </cell>
          <cell r="AB44142">
            <v>0</v>
          </cell>
          <cell r="AC44142">
            <v>0</v>
          </cell>
          <cell r="AD44142">
            <v>0</v>
          </cell>
          <cell r="AE44142">
            <v>0</v>
          </cell>
        </row>
        <row r="44143">
          <cell r="AA44143">
            <v>0</v>
          </cell>
          <cell r="AB44143">
            <v>0</v>
          </cell>
          <cell r="AC44143">
            <v>0</v>
          </cell>
          <cell r="AD44143">
            <v>0</v>
          </cell>
          <cell r="AE44143">
            <v>0</v>
          </cell>
        </row>
        <row r="44144">
          <cell r="AA44144">
            <v>0</v>
          </cell>
          <cell r="AB44144">
            <v>0</v>
          </cell>
          <cell r="AC44144">
            <v>0</v>
          </cell>
          <cell r="AD44144">
            <v>0</v>
          </cell>
          <cell r="AE44144">
            <v>0</v>
          </cell>
        </row>
        <row r="44145">
          <cell r="AA44145">
            <v>0</v>
          </cell>
          <cell r="AB44145">
            <v>0</v>
          </cell>
          <cell r="AC44145">
            <v>0</v>
          </cell>
          <cell r="AD44145">
            <v>0</v>
          </cell>
          <cell r="AE44145">
            <v>0</v>
          </cell>
        </row>
        <row r="44146">
          <cell r="AA44146">
            <v>0</v>
          </cell>
          <cell r="AB44146">
            <v>0</v>
          </cell>
          <cell r="AC44146">
            <v>0</v>
          </cell>
          <cell r="AD44146">
            <v>0</v>
          </cell>
          <cell r="AE44146">
            <v>0</v>
          </cell>
        </row>
        <row r="44147">
          <cell r="AA44147">
            <v>0</v>
          </cell>
          <cell r="AB44147">
            <v>0</v>
          </cell>
          <cell r="AC44147">
            <v>0</v>
          </cell>
          <cell r="AD44147">
            <v>0</v>
          </cell>
          <cell r="AE44147">
            <v>0</v>
          </cell>
        </row>
        <row r="44148">
          <cell r="AA44148">
            <v>0</v>
          </cell>
          <cell r="AB44148">
            <v>0</v>
          </cell>
          <cell r="AC44148">
            <v>0</v>
          </cell>
          <cell r="AD44148">
            <v>0</v>
          </cell>
          <cell r="AE44148">
            <v>0</v>
          </cell>
        </row>
        <row r="44149">
          <cell r="AA44149">
            <v>0</v>
          </cell>
          <cell r="AB44149">
            <v>0</v>
          </cell>
          <cell r="AC44149">
            <v>0</v>
          </cell>
          <cell r="AD44149">
            <v>0</v>
          </cell>
          <cell r="AE44149">
            <v>0</v>
          </cell>
        </row>
        <row r="44150">
          <cell r="AA44150">
            <v>0</v>
          </cell>
          <cell r="AB44150">
            <v>0</v>
          </cell>
          <cell r="AC44150">
            <v>0</v>
          </cell>
          <cell r="AD44150">
            <v>0</v>
          </cell>
          <cell r="AE44150">
            <v>0</v>
          </cell>
        </row>
        <row r="44151">
          <cell r="AA44151">
            <v>0</v>
          </cell>
          <cell r="AB44151">
            <v>0</v>
          </cell>
          <cell r="AC44151">
            <v>0</v>
          </cell>
          <cell r="AD44151">
            <v>0</v>
          </cell>
          <cell r="AE44151">
            <v>0</v>
          </cell>
        </row>
        <row r="44152">
          <cell r="AA44152">
            <v>0</v>
          </cell>
          <cell r="AB44152">
            <v>0</v>
          </cell>
          <cell r="AC44152">
            <v>0</v>
          </cell>
          <cell r="AD44152">
            <v>0</v>
          </cell>
          <cell r="AE44152">
            <v>0</v>
          </cell>
        </row>
        <row r="44153">
          <cell r="AA44153">
            <v>0</v>
          </cell>
          <cell r="AB44153">
            <v>0</v>
          </cell>
          <cell r="AC44153">
            <v>0</v>
          </cell>
          <cell r="AD44153">
            <v>0</v>
          </cell>
          <cell r="AE44153">
            <v>0</v>
          </cell>
        </row>
        <row r="44154">
          <cell r="AA44154">
            <v>0</v>
          </cell>
          <cell r="AB44154">
            <v>0</v>
          </cell>
          <cell r="AC44154">
            <v>0</v>
          </cell>
          <cell r="AD44154">
            <v>0</v>
          </cell>
          <cell r="AE44154">
            <v>0</v>
          </cell>
        </row>
        <row r="44155">
          <cell r="AA44155">
            <v>0</v>
          </cell>
          <cell r="AB44155">
            <v>0</v>
          </cell>
          <cell r="AC44155">
            <v>0</v>
          </cell>
          <cell r="AD44155">
            <v>0</v>
          </cell>
          <cell r="AE44155">
            <v>0</v>
          </cell>
        </row>
        <row r="44156">
          <cell r="AA44156">
            <v>0</v>
          </cell>
          <cell r="AB44156">
            <v>0</v>
          </cell>
          <cell r="AC44156">
            <v>0</v>
          </cell>
          <cell r="AD44156">
            <v>0</v>
          </cell>
          <cell r="AE44156">
            <v>0</v>
          </cell>
        </row>
        <row r="44157">
          <cell r="AA44157">
            <v>0</v>
          </cell>
          <cell r="AB44157">
            <v>0</v>
          </cell>
          <cell r="AC44157">
            <v>0</v>
          </cell>
          <cell r="AD44157">
            <v>0</v>
          </cell>
          <cell r="AE44157">
            <v>0</v>
          </cell>
        </row>
        <row r="44158">
          <cell r="AA44158">
            <v>0</v>
          </cell>
          <cell r="AB44158">
            <v>0</v>
          </cell>
          <cell r="AC44158">
            <v>0</v>
          </cell>
          <cell r="AD44158">
            <v>0</v>
          </cell>
          <cell r="AE44158">
            <v>0</v>
          </cell>
        </row>
        <row r="44159">
          <cell r="AA44159">
            <v>0</v>
          </cell>
          <cell r="AB44159">
            <v>0</v>
          </cell>
          <cell r="AC44159">
            <v>0</v>
          </cell>
          <cell r="AD44159">
            <v>0</v>
          </cell>
          <cell r="AE44159">
            <v>0</v>
          </cell>
        </row>
        <row r="44160">
          <cell r="AA44160">
            <v>0</v>
          </cell>
          <cell r="AB44160">
            <v>0</v>
          </cell>
          <cell r="AC44160">
            <v>0</v>
          </cell>
          <cell r="AD44160">
            <v>0</v>
          </cell>
          <cell r="AE44160">
            <v>0</v>
          </cell>
        </row>
        <row r="44161">
          <cell r="AA44161">
            <v>0</v>
          </cell>
          <cell r="AB44161">
            <v>0</v>
          </cell>
          <cell r="AC44161">
            <v>0</v>
          </cell>
          <cell r="AD44161">
            <v>0</v>
          </cell>
          <cell r="AE44161">
            <v>0</v>
          </cell>
        </row>
        <row r="44162">
          <cell r="AA44162">
            <v>0</v>
          </cell>
          <cell r="AB44162">
            <v>0</v>
          </cell>
          <cell r="AC44162">
            <v>0</v>
          </cell>
          <cell r="AD44162">
            <v>0</v>
          </cell>
          <cell r="AE44162">
            <v>0</v>
          </cell>
        </row>
        <row r="44163">
          <cell r="AA44163">
            <v>0</v>
          </cell>
          <cell r="AB44163">
            <v>0</v>
          </cell>
          <cell r="AC44163">
            <v>0</v>
          </cell>
          <cell r="AD44163">
            <v>0</v>
          </cell>
          <cell r="AE44163">
            <v>0</v>
          </cell>
        </row>
        <row r="44164">
          <cell r="AA44164">
            <v>0</v>
          </cell>
          <cell r="AB44164">
            <v>0</v>
          </cell>
          <cell r="AC44164">
            <v>0</v>
          </cell>
          <cell r="AD44164">
            <v>0</v>
          </cell>
          <cell r="AE44164">
            <v>0</v>
          </cell>
        </row>
        <row r="44165">
          <cell r="AA44165">
            <v>0</v>
          </cell>
          <cell r="AB44165">
            <v>0</v>
          </cell>
          <cell r="AC44165">
            <v>0</v>
          </cell>
          <cell r="AD44165">
            <v>0</v>
          </cell>
          <cell r="AE44165">
            <v>0</v>
          </cell>
        </row>
        <row r="44166">
          <cell r="AA44166">
            <v>0</v>
          </cell>
          <cell r="AB44166">
            <v>0</v>
          </cell>
          <cell r="AC44166">
            <v>0</v>
          </cell>
          <cell r="AD44166">
            <v>0</v>
          </cell>
          <cell r="AE44166">
            <v>0</v>
          </cell>
        </row>
        <row r="44167">
          <cell r="AA44167">
            <v>0</v>
          </cell>
          <cell r="AB44167">
            <v>0</v>
          </cell>
          <cell r="AC44167">
            <v>0</v>
          </cell>
          <cell r="AD44167">
            <v>0</v>
          </cell>
          <cell r="AE44167">
            <v>0</v>
          </cell>
        </row>
        <row r="44168">
          <cell r="AA44168">
            <v>0</v>
          </cell>
          <cell r="AB44168">
            <v>0</v>
          </cell>
          <cell r="AC44168">
            <v>0</v>
          </cell>
          <cell r="AD44168">
            <v>0</v>
          </cell>
          <cell r="AE44168">
            <v>0</v>
          </cell>
        </row>
        <row r="44169">
          <cell r="AA44169">
            <v>0</v>
          </cell>
          <cell r="AB44169">
            <v>0</v>
          </cell>
          <cell r="AC44169">
            <v>0</v>
          </cell>
          <cell r="AD44169">
            <v>0</v>
          </cell>
          <cell r="AE44169">
            <v>0</v>
          </cell>
        </row>
        <row r="44170">
          <cell r="AA44170">
            <v>0</v>
          </cell>
          <cell r="AB44170">
            <v>0</v>
          </cell>
          <cell r="AC44170">
            <v>0</v>
          </cell>
          <cell r="AD44170">
            <v>0</v>
          </cell>
          <cell r="AE44170">
            <v>0</v>
          </cell>
        </row>
        <row r="44171">
          <cell r="AA44171">
            <v>0</v>
          </cell>
          <cell r="AB44171">
            <v>0</v>
          </cell>
          <cell r="AC44171">
            <v>0</v>
          </cell>
          <cell r="AD44171">
            <v>0</v>
          </cell>
          <cell r="AE44171">
            <v>0</v>
          </cell>
        </row>
        <row r="44172">
          <cell r="AA44172">
            <v>0</v>
          </cell>
          <cell r="AB44172">
            <v>0</v>
          </cell>
          <cell r="AC44172">
            <v>0</v>
          </cell>
          <cell r="AD44172">
            <v>0</v>
          </cell>
          <cell r="AE44172">
            <v>0</v>
          </cell>
        </row>
        <row r="44173">
          <cell r="AA44173">
            <v>0</v>
          </cell>
          <cell r="AB44173">
            <v>0</v>
          </cell>
          <cell r="AC44173">
            <v>0</v>
          </cell>
          <cell r="AD44173">
            <v>0</v>
          </cell>
          <cell r="AE44173">
            <v>0</v>
          </cell>
        </row>
        <row r="44174">
          <cell r="AA44174">
            <v>0</v>
          </cell>
          <cell r="AB44174">
            <v>0</v>
          </cell>
          <cell r="AC44174">
            <v>0</v>
          </cell>
          <cell r="AD44174">
            <v>0</v>
          </cell>
          <cell r="AE44174">
            <v>0</v>
          </cell>
        </row>
        <row r="44175">
          <cell r="AA44175">
            <v>0</v>
          </cell>
          <cell r="AB44175">
            <v>0</v>
          </cell>
          <cell r="AC44175">
            <v>0</v>
          </cell>
          <cell r="AD44175">
            <v>0</v>
          </cell>
          <cell r="AE44175">
            <v>0</v>
          </cell>
        </row>
        <row r="44176">
          <cell r="AA44176">
            <v>0</v>
          </cell>
          <cell r="AB44176">
            <v>0</v>
          </cell>
          <cell r="AC44176">
            <v>0</v>
          </cell>
          <cell r="AD44176">
            <v>0</v>
          </cell>
          <cell r="AE44176">
            <v>0</v>
          </cell>
        </row>
        <row r="44177">
          <cell r="AA44177">
            <v>0</v>
          </cell>
          <cell r="AB44177">
            <v>0</v>
          </cell>
          <cell r="AC44177">
            <v>0</v>
          </cell>
          <cell r="AD44177">
            <v>0</v>
          </cell>
          <cell r="AE44177">
            <v>0</v>
          </cell>
        </row>
        <row r="44178">
          <cell r="AA44178">
            <v>0</v>
          </cell>
          <cell r="AB44178">
            <v>0</v>
          </cell>
          <cell r="AC44178">
            <v>0</v>
          </cell>
          <cell r="AD44178">
            <v>0</v>
          </cell>
          <cell r="AE44178">
            <v>0</v>
          </cell>
        </row>
        <row r="44179">
          <cell r="AA44179">
            <v>0</v>
          </cell>
          <cell r="AB44179">
            <v>0</v>
          </cell>
          <cell r="AC44179">
            <v>0</v>
          </cell>
          <cell r="AD44179">
            <v>0</v>
          </cell>
          <cell r="AE44179">
            <v>0</v>
          </cell>
        </row>
        <row r="44180">
          <cell r="AA44180">
            <v>0</v>
          </cell>
          <cell r="AB44180">
            <v>0</v>
          </cell>
          <cell r="AC44180">
            <v>0</v>
          </cell>
          <cell r="AD44180">
            <v>0</v>
          </cell>
          <cell r="AE44180">
            <v>0</v>
          </cell>
        </row>
        <row r="44181">
          <cell r="AA44181">
            <v>0</v>
          </cell>
          <cell r="AB44181">
            <v>0</v>
          </cell>
          <cell r="AC44181">
            <v>0</v>
          </cell>
          <cell r="AD44181">
            <v>0</v>
          </cell>
          <cell r="AE44181">
            <v>0</v>
          </cell>
        </row>
        <row r="44182">
          <cell r="AA44182">
            <v>0</v>
          </cell>
          <cell r="AB44182">
            <v>0</v>
          </cell>
          <cell r="AC44182">
            <v>0</v>
          </cell>
          <cell r="AD44182">
            <v>0</v>
          </cell>
          <cell r="AE44182">
            <v>0</v>
          </cell>
        </row>
        <row r="44183">
          <cell r="AA44183">
            <v>0</v>
          </cell>
          <cell r="AB44183">
            <v>0</v>
          </cell>
          <cell r="AC44183">
            <v>0</v>
          </cell>
          <cell r="AD44183">
            <v>0</v>
          </cell>
          <cell r="AE44183">
            <v>0</v>
          </cell>
        </row>
        <row r="44184">
          <cell r="AA44184">
            <v>0</v>
          </cell>
          <cell r="AB44184">
            <v>0</v>
          </cell>
          <cell r="AC44184">
            <v>0</v>
          </cell>
          <cell r="AD44184">
            <v>0</v>
          </cell>
          <cell r="AE44184">
            <v>0</v>
          </cell>
        </row>
        <row r="44185">
          <cell r="AA44185">
            <v>0</v>
          </cell>
          <cell r="AB44185">
            <v>0</v>
          </cell>
          <cell r="AC44185">
            <v>0</v>
          </cell>
          <cell r="AD44185">
            <v>0</v>
          </cell>
          <cell r="AE44185">
            <v>0</v>
          </cell>
        </row>
        <row r="44186">
          <cell r="AA44186">
            <v>0</v>
          </cell>
          <cell r="AB44186">
            <v>0</v>
          </cell>
          <cell r="AC44186">
            <v>0</v>
          </cell>
          <cell r="AD44186">
            <v>0</v>
          </cell>
          <cell r="AE44186">
            <v>0</v>
          </cell>
        </row>
        <row r="44187">
          <cell r="AA44187">
            <v>0</v>
          </cell>
          <cell r="AB44187">
            <v>0</v>
          </cell>
          <cell r="AC44187">
            <v>0</v>
          </cell>
          <cell r="AD44187">
            <v>0</v>
          </cell>
          <cell r="AE44187">
            <v>0</v>
          </cell>
        </row>
        <row r="44188">
          <cell r="AA44188">
            <v>0</v>
          </cell>
          <cell r="AB44188">
            <v>0</v>
          </cell>
          <cell r="AC44188">
            <v>0</v>
          </cell>
          <cell r="AD44188">
            <v>0</v>
          </cell>
          <cell r="AE44188">
            <v>0</v>
          </cell>
        </row>
        <row r="44189">
          <cell r="AA44189">
            <v>0</v>
          </cell>
          <cell r="AB44189">
            <v>0</v>
          </cell>
          <cell r="AC44189">
            <v>0</v>
          </cell>
          <cell r="AD44189">
            <v>0</v>
          </cell>
          <cell r="AE44189">
            <v>0</v>
          </cell>
        </row>
        <row r="44190">
          <cell r="AA44190">
            <v>0</v>
          </cell>
          <cell r="AB44190">
            <v>0</v>
          </cell>
          <cell r="AC44190">
            <v>0</v>
          </cell>
          <cell r="AD44190">
            <v>0</v>
          </cell>
          <cell r="AE44190">
            <v>0</v>
          </cell>
        </row>
        <row r="44191">
          <cell r="AA44191">
            <v>0</v>
          </cell>
          <cell r="AB44191">
            <v>0</v>
          </cell>
          <cell r="AC44191">
            <v>0</v>
          </cell>
          <cell r="AD44191">
            <v>0</v>
          </cell>
          <cell r="AE44191">
            <v>0</v>
          </cell>
        </row>
        <row r="44192">
          <cell r="AA44192">
            <v>0</v>
          </cell>
          <cell r="AB44192">
            <v>0</v>
          </cell>
          <cell r="AC44192">
            <v>0</v>
          </cell>
          <cell r="AD44192">
            <v>0</v>
          </cell>
          <cell r="AE44192">
            <v>0</v>
          </cell>
        </row>
        <row r="44193">
          <cell r="AA44193">
            <v>0</v>
          </cell>
          <cell r="AB44193">
            <v>0</v>
          </cell>
          <cell r="AC44193">
            <v>0</v>
          </cell>
          <cell r="AD44193">
            <v>0</v>
          </cell>
          <cell r="AE44193">
            <v>0</v>
          </cell>
        </row>
        <row r="44194">
          <cell r="AA44194">
            <v>0</v>
          </cell>
          <cell r="AB44194">
            <v>0</v>
          </cell>
          <cell r="AC44194">
            <v>0</v>
          </cell>
          <cell r="AD44194">
            <v>0</v>
          </cell>
          <cell r="AE44194">
            <v>0</v>
          </cell>
        </row>
        <row r="44195">
          <cell r="AA44195">
            <v>0</v>
          </cell>
          <cell r="AB44195">
            <v>0</v>
          </cell>
          <cell r="AC44195">
            <v>0</v>
          </cell>
          <cell r="AD44195">
            <v>0</v>
          </cell>
          <cell r="AE44195">
            <v>0</v>
          </cell>
        </row>
        <row r="44196">
          <cell r="AA44196">
            <v>0</v>
          </cell>
          <cell r="AB44196">
            <v>0</v>
          </cell>
          <cell r="AC44196">
            <v>0</v>
          </cell>
          <cell r="AD44196">
            <v>0</v>
          </cell>
          <cell r="AE44196">
            <v>0</v>
          </cell>
        </row>
        <row r="44197">
          <cell r="AA44197">
            <v>0</v>
          </cell>
          <cell r="AB44197">
            <v>0</v>
          </cell>
          <cell r="AC44197">
            <v>0</v>
          </cell>
          <cell r="AD44197">
            <v>0</v>
          </cell>
          <cell r="AE44197">
            <v>0</v>
          </cell>
        </row>
        <row r="44198">
          <cell r="AA44198">
            <v>0</v>
          </cell>
          <cell r="AB44198">
            <v>0</v>
          </cell>
          <cell r="AC44198">
            <v>0</v>
          </cell>
          <cell r="AD44198">
            <v>0</v>
          </cell>
          <cell r="AE44198">
            <v>0</v>
          </cell>
        </row>
        <row r="44199">
          <cell r="AA44199">
            <v>0</v>
          </cell>
          <cell r="AB44199">
            <v>0</v>
          </cell>
          <cell r="AC44199">
            <v>0</v>
          </cell>
          <cell r="AD44199">
            <v>0</v>
          </cell>
          <cell r="AE44199">
            <v>0</v>
          </cell>
        </row>
        <row r="44200">
          <cell r="AA44200">
            <v>0</v>
          </cell>
          <cell r="AB44200">
            <v>0</v>
          </cell>
          <cell r="AC44200">
            <v>0</v>
          </cell>
          <cell r="AD44200">
            <v>0</v>
          </cell>
          <cell r="AE44200">
            <v>0</v>
          </cell>
        </row>
        <row r="44201">
          <cell r="AA44201">
            <v>0</v>
          </cell>
          <cell r="AB44201">
            <v>0</v>
          </cell>
          <cell r="AC44201">
            <v>0</v>
          </cell>
          <cell r="AD44201">
            <v>0</v>
          </cell>
          <cell r="AE44201">
            <v>0</v>
          </cell>
        </row>
        <row r="44202">
          <cell r="AA44202">
            <v>0</v>
          </cell>
          <cell r="AB44202">
            <v>0</v>
          </cell>
          <cell r="AC44202">
            <v>0</v>
          </cell>
          <cell r="AD44202">
            <v>0</v>
          </cell>
          <cell r="AE44202">
            <v>0</v>
          </cell>
        </row>
        <row r="44203">
          <cell r="AA44203">
            <v>0</v>
          </cell>
          <cell r="AB44203">
            <v>0</v>
          </cell>
          <cell r="AC44203">
            <v>0</v>
          </cell>
          <cell r="AD44203">
            <v>0</v>
          </cell>
          <cell r="AE44203">
            <v>0</v>
          </cell>
        </row>
        <row r="44204">
          <cell r="AA44204">
            <v>0</v>
          </cell>
          <cell r="AB44204">
            <v>0</v>
          </cell>
          <cell r="AC44204">
            <v>0</v>
          </cell>
          <cell r="AD44204">
            <v>0</v>
          </cell>
          <cell r="AE44204">
            <v>0</v>
          </cell>
        </row>
        <row r="44205">
          <cell r="AA44205">
            <v>0</v>
          </cell>
          <cell r="AB44205">
            <v>0</v>
          </cell>
          <cell r="AC44205">
            <v>0</v>
          </cell>
          <cell r="AD44205">
            <v>0</v>
          </cell>
          <cell r="AE44205">
            <v>0</v>
          </cell>
        </row>
        <row r="44206">
          <cell r="AA44206">
            <v>0</v>
          </cell>
          <cell r="AB44206">
            <v>0</v>
          </cell>
          <cell r="AC44206">
            <v>0</v>
          </cell>
          <cell r="AD44206">
            <v>0</v>
          </cell>
          <cell r="AE44206">
            <v>0</v>
          </cell>
        </row>
        <row r="44207">
          <cell r="AA44207">
            <v>0</v>
          </cell>
          <cell r="AB44207">
            <v>0</v>
          </cell>
          <cell r="AC44207">
            <v>0</v>
          </cell>
          <cell r="AD44207">
            <v>0</v>
          </cell>
          <cell r="AE44207">
            <v>0</v>
          </cell>
        </row>
        <row r="44208">
          <cell r="AA44208">
            <v>0</v>
          </cell>
          <cell r="AB44208">
            <v>0</v>
          </cell>
          <cell r="AC44208">
            <v>0</v>
          </cell>
          <cell r="AD44208">
            <v>0</v>
          </cell>
          <cell r="AE44208">
            <v>0</v>
          </cell>
        </row>
        <row r="44209">
          <cell r="AA44209">
            <v>0</v>
          </cell>
          <cell r="AB44209">
            <v>0</v>
          </cell>
          <cell r="AC44209">
            <v>0</v>
          </cell>
          <cell r="AD44209">
            <v>0</v>
          </cell>
          <cell r="AE44209">
            <v>0</v>
          </cell>
        </row>
        <row r="44210">
          <cell r="AA44210">
            <v>0</v>
          </cell>
          <cell r="AB44210">
            <v>0</v>
          </cell>
          <cell r="AC44210">
            <v>0</v>
          </cell>
          <cell r="AD44210">
            <v>0</v>
          </cell>
          <cell r="AE44210">
            <v>0</v>
          </cell>
        </row>
        <row r="44211">
          <cell r="AA44211">
            <v>0</v>
          </cell>
          <cell r="AB44211">
            <v>0</v>
          </cell>
          <cell r="AC44211">
            <v>0</v>
          </cell>
          <cell r="AD44211">
            <v>0</v>
          </cell>
          <cell r="AE44211">
            <v>0</v>
          </cell>
        </row>
        <row r="44212">
          <cell r="AA44212">
            <v>0</v>
          </cell>
          <cell r="AB44212">
            <v>0</v>
          </cell>
          <cell r="AC44212">
            <v>0</v>
          </cell>
          <cell r="AD44212">
            <v>0</v>
          </cell>
          <cell r="AE44212">
            <v>0</v>
          </cell>
        </row>
        <row r="44213">
          <cell r="AA44213">
            <v>0</v>
          </cell>
          <cell r="AB44213">
            <v>0</v>
          </cell>
          <cell r="AC44213">
            <v>0</v>
          </cell>
          <cell r="AD44213">
            <v>0</v>
          </cell>
          <cell r="AE44213">
            <v>0</v>
          </cell>
        </row>
        <row r="44214">
          <cell r="AA44214">
            <v>0</v>
          </cell>
          <cell r="AB44214">
            <v>0</v>
          </cell>
          <cell r="AC44214">
            <v>0</v>
          </cell>
          <cell r="AD44214">
            <v>0</v>
          </cell>
          <cell r="AE44214">
            <v>0</v>
          </cell>
        </row>
        <row r="44215">
          <cell r="AA44215">
            <v>0</v>
          </cell>
          <cell r="AB44215">
            <v>0</v>
          </cell>
          <cell r="AC44215">
            <v>0</v>
          </cell>
          <cell r="AD44215">
            <v>0</v>
          </cell>
          <cell r="AE44215">
            <v>0</v>
          </cell>
        </row>
        <row r="44216">
          <cell r="AA44216">
            <v>0</v>
          </cell>
          <cell r="AB44216">
            <v>0</v>
          </cell>
          <cell r="AC44216">
            <v>0</v>
          </cell>
          <cell r="AD44216">
            <v>0</v>
          </cell>
          <cell r="AE44216">
            <v>0</v>
          </cell>
        </row>
        <row r="44217">
          <cell r="AA44217">
            <v>0</v>
          </cell>
          <cell r="AB44217">
            <v>0</v>
          </cell>
          <cell r="AC44217">
            <v>0</v>
          </cell>
          <cell r="AD44217">
            <v>0</v>
          </cell>
          <cell r="AE44217">
            <v>0</v>
          </cell>
        </row>
        <row r="44218">
          <cell r="AA44218">
            <v>0</v>
          </cell>
          <cell r="AB44218">
            <v>0</v>
          </cell>
          <cell r="AC44218">
            <v>0</v>
          </cell>
          <cell r="AD44218">
            <v>0</v>
          </cell>
          <cell r="AE44218">
            <v>0</v>
          </cell>
        </row>
        <row r="44219">
          <cell r="AA44219">
            <v>0</v>
          </cell>
          <cell r="AB44219">
            <v>0</v>
          </cell>
          <cell r="AC44219">
            <v>0</v>
          </cell>
          <cell r="AD44219">
            <v>0</v>
          </cell>
          <cell r="AE44219">
            <v>0</v>
          </cell>
        </row>
        <row r="44220">
          <cell r="AA44220">
            <v>0</v>
          </cell>
          <cell r="AB44220">
            <v>0</v>
          </cell>
          <cell r="AC44220">
            <v>0</v>
          </cell>
          <cell r="AD44220">
            <v>0</v>
          </cell>
          <cell r="AE44220">
            <v>0</v>
          </cell>
        </row>
        <row r="44221">
          <cell r="AA44221">
            <v>0</v>
          </cell>
          <cell r="AB44221">
            <v>0</v>
          </cell>
          <cell r="AC44221">
            <v>0</v>
          </cell>
          <cell r="AD44221">
            <v>0</v>
          </cell>
          <cell r="AE44221">
            <v>0</v>
          </cell>
        </row>
        <row r="44222">
          <cell r="AA44222">
            <v>0</v>
          </cell>
          <cell r="AB44222">
            <v>0</v>
          </cell>
          <cell r="AC44222">
            <v>0</v>
          </cell>
          <cell r="AD44222">
            <v>0</v>
          </cell>
          <cell r="AE44222">
            <v>0</v>
          </cell>
        </row>
        <row r="44223">
          <cell r="AA44223">
            <v>0</v>
          </cell>
          <cell r="AB44223">
            <v>0</v>
          </cell>
          <cell r="AC44223">
            <v>0</v>
          </cell>
          <cell r="AD44223">
            <v>0</v>
          </cell>
          <cell r="AE44223">
            <v>0</v>
          </cell>
        </row>
        <row r="44224">
          <cell r="AA44224">
            <v>0</v>
          </cell>
          <cell r="AB44224">
            <v>0</v>
          </cell>
          <cell r="AC44224">
            <v>0</v>
          </cell>
          <cell r="AD44224">
            <v>0</v>
          </cell>
          <cell r="AE44224">
            <v>0</v>
          </cell>
        </row>
        <row r="44225">
          <cell r="AA44225">
            <v>0</v>
          </cell>
          <cell r="AB44225">
            <v>0</v>
          </cell>
          <cell r="AC44225">
            <v>0</v>
          </cell>
          <cell r="AD44225">
            <v>0</v>
          </cell>
          <cell r="AE44225">
            <v>0</v>
          </cell>
        </row>
        <row r="44226">
          <cell r="AA44226">
            <v>0</v>
          </cell>
          <cell r="AB44226">
            <v>0</v>
          </cell>
          <cell r="AC44226">
            <v>0</v>
          </cell>
          <cell r="AD44226">
            <v>0</v>
          </cell>
          <cell r="AE44226">
            <v>0</v>
          </cell>
        </row>
        <row r="44227">
          <cell r="AA44227">
            <v>0</v>
          </cell>
          <cell r="AB44227">
            <v>0</v>
          </cell>
          <cell r="AC44227">
            <v>0</v>
          </cell>
          <cell r="AD44227">
            <v>0</v>
          </cell>
          <cell r="AE44227">
            <v>0</v>
          </cell>
        </row>
        <row r="44228">
          <cell r="AA44228">
            <v>0</v>
          </cell>
          <cell r="AB44228">
            <v>0</v>
          </cell>
          <cell r="AC44228">
            <v>0</v>
          </cell>
          <cell r="AD44228">
            <v>0</v>
          </cell>
          <cell r="AE44228">
            <v>0</v>
          </cell>
        </row>
        <row r="44229">
          <cell r="AA44229">
            <v>0</v>
          </cell>
          <cell r="AB44229">
            <v>0</v>
          </cell>
          <cell r="AC44229">
            <v>0</v>
          </cell>
          <cell r="AD44229">
            <v>0</v>
          </cell>
          <cell r="AE44229">
            <v>0</v>
          </cell>
        </row>
        <row r="44230">
          <cell r="AA44230">
            <v>0</v>
          </cell>
          <cell r="AB44230">
            <v>0</v>
          </cell>
          <cell r="AC44230">
            <v>0</v>
          </cell>
          <cell r="AD44230">
            <v>0</v>
          </cell>
          <cell r="AE44230">
            <v>0</v>
          </cell>
        </row>
        <row r="44231">
          <cell r="AA44231">
            <v>0</v>
          </cell>
          <cell r="AB44231">
            <v>0</v>
          </cell>
          <cell r="AC44231">
            <v>0</v>
          </cell>
          <cell r="AD44231">
            <v>0</v>
          </cell>
          <cell r="AE44231">
            <v>0</v>
          </cell>
        </row>
        <row r="44232">
          <cell r="AA44232">
            <v>0</v>
          </cell>
          <cell r="AB44232">
            <v>0</v>
          </cell>
          <cell r="AC44232">
            <v>0</v>
          </cell>
          <cell r="AD44232">
            <v>0</v>
          </cell>
          <cell r="AE44232">
            <v>0</v>
          </cell>
        </row>
        <row r="44233">
          <cell r="AA44233">
            <v>0</v>
          </cell>
          <cell r="AB44233">
            <v>0</v>
          </cell>
          <cell r="AC44233">
            <v>0</v>
          </cell>
          <cell r="AD44233">
            <v>0</v>
          </cell>
          <cell r="AE44233">
            <v>0</v>
          </cell>
        </row>
        <row r="44234">
          <cell r="AA44234">
            <v>0</v>
          </cell>
          <cell r="AB44234">
            <v>0</v>
          </cell>
          <cell r="AC44234">
            <v>0</v>
          </cell>
          <cell r="AD44234">
            <v>0</v>
          </cell>
          <cell r="AE44234">
            <v>0</v>
          </cell>
        </row>
        <row r="44235">
          <cell r="AA44235">
            <v>0</v>
          </cell>
          <cell r="AB44235">
            <v>0</v>
          </cell>
          <cell r="AC44235">
            <v>0</v>
          </cell>
          <cell r="AD44235">
            <v>0</v>
          </cell>
          <cell r="AE44235">
            <v>0</v>
          </cell>
        </row>
        <row r="44236">
          <cell r="AA44236">
            <v>0</v>
          </cell>
          <cell r="AB44236">
            <v>0</v>
          </cell>
          <cell r="AC44236">
            <v>0</v>
          </cell>
          <cell r="AD44236">
            <v>0</v>
          </cell>
          <cell r="AE44236">
            <v>0</v>
          </cell>
        </row>
        <row r="44237">
          <cell r="AA44237">
            <v>0</v>
          </cell>
          <cell r="AB44237">
            <v>0</v>
          </cell>
          <cell r="AC44237">
            <v>0</v>
          </cell>
          <cell r="AD44237">
            <v>0</v>
          </cell>
          <cell r="AE44237">
            <v>0</v>
          </cell>
        </row>
        <row r="44238">
          <cell r="AA44238">
            <v>0</v>
          </cell>
          <cell r="AB44238">
            <v>0</v>
          </cell>
          <cell r="AC44238">
            <v>0</v>
          </cell>
          <cell r="AD44238">
            <v>0</v>
          </cell>
          <cell r="AE44238">
            <v>0</v>
          </cell>
        </row>
        <row r="44239">
          <cell r="AA44239">
            <v>0</v>
          </cell>
          <cell r="AB44239">
            <v>0</v>
          </cell>
          <cell r="AC44239">
            <v>0</v>
          </cell>
          <cell r="AD44239">
            <v>0</v>
          </cell>
          <cell r="AE44239">
            <v>0</v>
          </cell>
        </row>
        <row r="44240">
          <cell r="AA44240">
            <v>0</v>
          </cell>
          <cell r="AB44240">
            <v>0</v>
          </cell>
          <cell r="AC44240">
            <v>0</v>
          </cell>
          <cell r="AD44240">
            <v>0</v>
          </cell>
          <cell r="AE44240">
            <v>0</v>
          </cell>
        </row>
        <row r="44241">
          <cell r="AA44241">
            <v>0</v>
          </cell>
          <cell r="AB44241">
            <v>0</v>
          </cell>
          <cell r="AC44241">
            <v>0</v>
          </cell>
          <cell r="AD44241">
            <v>0</v>
          </cell>
          <cell r="AE44241">
            <v>0</v>
          </cell>
        </row>
        <row r="44242">
          <cell r="AA44242">
            <v>0</v>
          </cell>
          <cell r="AB44242">
            <v>0</v>
          </cell>
          <cell r="AC44242">
            <v>0</v>
          </cell>
          <cell r="AD44242">
            <v>0</v>
          </cell>
          <cell r="AE44242">
            <v>0</v>
          </cell>
        </row>
        <row r="44243">
          <cell r="AA44243">
            <v>0</v>
          </cell>
          <cell r="AB44243">
            <v>0</v>
          </cell>
          <cell r="AC44243">
            <v>0</v>
          </cell>
          <cell r="AD44243">
            <v>0</v>
          </cell>
          <cell r="AE44243">
            <v>0</v>
          </cell>
        </row>
        <row r="44244">
          <cell r="AA44244">
            <v>0</v>
          </cell>
          <cell r="AB44244">
            <v>0</v>
          </cell>
          <cell r="AC44244">
            <v>0</v>
          </cell>
          <cell r="AD44244">
            <v>0</v>
          </cell>
          <cell r="AE44244">
            <v>0</v>
          </cell>
        </row>
        <row r="44245">
          <cell r="AA44245">
            <v>0</v>
          </cell>
          <cell r="AB44245">
            <v>0</v>
          </cell>
          <cell r="AC44245">
            <v>0</v>
          </cell>
          <cell r="AD44245">
            <v>0</v>
          </cell>
          <cell r="AE44245">
            <v>0</v>
          </cell>
        </row>
        <row r="44246">
          <cell r="AA44246">
            <v>0</v>
          </cell>
          <cell r="AB44246">
            <v>0</v>
          </cell>
          <cell r="AC44246">
            <v>0</v>
          </cell>
          <cell r="AD44246">
            <v>0</v>
          </cell>
          <cell r="AE44246">
            <v>0</v>
          </cell>
        </row>
        <row r="44247">
          <cell r="AA44247">
            <v>0</v>
          </cell>
          <cell r="AB44247">
            <v>0</v>
          </cell>
          <cell r="AC44247">
            <v>0</v>
          </cell>
          <cell r="AD44247">
            <v>0</v>
          </cell>
          <cell r="AE44247">
            <v>0</v>
          </cell>
        </row>
        <row r="44248">
          <cell r="AA44248">
            <v>0</v>
          </cell>
          <cell r="AB44248">
            <v>0</v>
          </cell>
          <cell r="AC44248">
            <v>0</v>
          </cell>
          <cell r="AD44248">
            <v>0</v>
          </cell>
          <cell r="AE44248">
            <v>0</v>
          </cell>
        </row>
        <row r="44249">
          <cell r="AA44249">
            <v>0</v>
          </cell>
          <cell r="AB44249">
            <v>0</v>
          </cell>
          <cell r="AC44249">
            <v>0</v>
          </cell>
          <cell r="AD44249">
            <v>0</v>
          </cell>
          <cell r="AE44249">
            <v>0</v>
          </cell>
        </row>
        <row r="44250">
          <cell r="AA44250">
            <v>0</v>
          </cell>
          <cell r="AB44250">
            <v>0</v>
          </cell>
          <cell r="AC44250">
            <v>0</v>
          </cell>
          <cell r="AD44250">
            <v>0</v>
          </cell>
          <cell r="AE44250">
            <v>0</v>
          </cell>
        </row>
        <row r="44251">
          <cell r="AA44251">
            <v>0</v>
          </cell>
          <cell r="AB44251">
            <v>0</v>
          </cell>
          <cell r="AC44251">
            <v>0</v>
          </cell>
          <cell r="AD44251">
            <v>0</v>
          </cell>
          <cell r="AE44251">
            <v>0</v>
          </cell>
        </row>
        <row r="44252">
          <cell r="AA44252">
            <v>0</v>
          </cell>
          <cell r="AB44252">
            <v>0</v>
          </cell>
          <cell r="AC44252">
            <v>0</v>
          </cell>
          <cell r="AD44252">
            <v>0</v>
          </cell>
          <cell r="AE44252">
            <v>0</v>
          </cell>
        </row>
        <row r="44253">
          <cell r="AA44253">
            <v>0</v>
          </cell>
          <cell r="AB44253">
            <v>0</v>
          </cell>
          <cell r="AC44253">
            <v>0</v>
          </cell>
          <cell r="AD44253">
            <v>0</v>
          </cell>
          <cell r="AE44253">
            <v>0</v>
          </cell>
        </row>
        <row r="44254">
          <cell r="AA44254">
            <v>0</v>
          </cell>
          <cell r="AB44254">
            <v>0</v>
          </cell>
          <cell r="AC44254">
            <v>0</v>
          </cell>
          <cell r="AD44254">
            <v>0</v>
          </cell>
          <cell r="AE44254">
            <v>0</v>
          </cell>
        </row>
        <row r="44255">
          <cell r="AA44255">
            <v>0</v>
          </cell>
          <cell r="AB44255">
            <v>0</v>
          </cell>
          <cell r="AC44255">
            <v>0</v>
          </cell>
          <cell r="AD44255">
            <v>0</v>
          </cell>
          <cell r="AE44255">
            <v>0</v>
          </cell>
        </row>
        <row r="44256">
          <cell r="AA44256">
            <v>0</v>
          </cell>
          <cell r="AB44256">
            <v>0</v>
          </cell>
          <cell r="AC44256">
            <v>0</v>
          </cell>
          <cell r="AD44256">
            <v>0</v>
          </cell>
          <cell r="AE44256">
            <v>0</v>
          </cell>
        </row>
        <row r="44257">
          <cell r="AA44257">
            <v>0</v>
          </cell>
          <cell r="AB44257">
            <v>0</v>
          </cell>
          <cell r="AC44257">
            <v>0</v>
          </cell>
          <cell r="AD44257">
            <v>0</v>
          </cell>
          <cell r="AE44257">
            <v>0</v>
          </cell>
        </row>
        <row r="44258">
          <cell r="AA44258">
            <v>0</v>
          </cell>
          <cell r="AB44258">
            <v>0</v>
          </cell>
          <cell r="AC44258">
            <v>0</v>
          </cell>
          <cell r="AD44258">
            <v>0</v>
          </cell>
          <cell r="AE44258">
            <v>0</v>
          </cell>
        </row>
        <row r="44259">
          <cell r="AA44259">
            <v>0</v>
          </cell>
          <cell r="AB44259">
            <v>0</v>
          </cell>
          <cell r="AC44259">
            <v>0</v>
          </cell>
          <cell r="AD44259">
            <v>0</v>
          </cell>
          <cell r="AE44259">
            <v>0</v>
          </cell>
        </row>
        <row r="44260">
          <cell r="AA44260">
            <v>0</v>
          </cell>
          <cell r="AB44260">
            <v>0</v>
          </cell>
          <cell r="AC44260">
            <v>0</v>
          </cell>
          <cell r="AD44260">
            <v>0</v>
          </cell>
          <cell r="AE44260">
            <v>0</v>
          </cell>
        </row>
        <row r="44261">
          <cell r="AA44261">
            <v>0</v>
          </cell>
          <cell r="AB44261">
            <v>0</v>
          </cell>
          <cell r="AC44261">
            <v>0</v>
          </cell>
          <cell r="AD44261">
            <v>0</v>
          </cell>
          <cell r="AE44261">
            <v>0</v>
          </cell>
        </row>
        <row r="44262">
          <cell r="AA44262">
            <v>0</v>
          </cell>
          <cell r="AB44262">
            <v>0</v>
          </cell>
          <cell r="AC44262">
            <v>0</v>
          </cell>
          <cell r="AD44262">
            <v>0</v>
          </cell>
          <cell r="AE44262">
            <v>0</v>
          </cell>
        </row>
        <row r="44263">
          <cell r="AA44263">
            <v>0</v>
          </cell>
          <cell r="AB44263">
            <v>0</v>
          </cell>
          <cell r="AC44263">
            <v>0</v>
          </cell>
          <cell r="AD44263">
            <v>0</v>
          </cell>
          <cell r="AE44263">
            <v>0</v>
          </cell>
        </row>
        <row r="44264">
          <cell r="AA44264">
            <v>0</v>
          </cell>
          <cell r="AB44264">
            <v>0</v>
          </cell>
          <cell r="AC44264">
            <v>0</v>
          </cell>
          <cell r="AD44264">
            <v>0</v>
          </cell>
          <cell r="AE44264">
            <v>0</v>
          </cell>
        </row>
        <row r="44265">
          <cell r="AA44265">
            <v>0</v>
          </cell>
          <cell r="AB44265">
            <v>0</v>
          </cell>
          <cell r="AC44265">
            <v>0</v>
          </cell>
          <cell r="AD44265">
            <v>0</v>
          </cell>
          <cell r="AE44265">
            <v>0</v>
          </cell>
        </row>
        <row r="44266">
          <cell r="AA44266">
            <v>0</v>
          </cell>
          <cell r="AB44266">
            <v>0</v>
          </cell>
          <cell r="AC44266">
            <v>0</v>
          </cell>
          <cell r="AD44266">
            <v>0</v>
          </cell>
          <cell r="AE44266">
            <v>0</v>
          </cell>
        </row>
        <row r="44267">
          <cell r="AA44267">
            <v>0</v>
          </cell>
          <cell r="AB44267">
            <v>0</v>
          </cell>
          <cell r="AC44267">
            <v>0</v>
          </cell>
          <cell r="AD44267">
            <v>0</v>
          </cell>
          <cell r="AE44267">
            <v>0</v>
          </cell>
        </row>
        <row r="44268">
          <cell r="AA44268">
            <v>0</v>
          </cell>
          <cell r="AB44268">
            <v>0</v>
          </cell>
          <cell r="AC44268">
            <v>0</v>
          </cell>
          <cell r="AD44268">
            <v>0</v>
          </cell>
          <cell r="AE44268">
            <v>0</v>
          </cell>
        </row>
        <row r="44269">
          <cell r="AA44269">
            <v>0</v>
          </cell>
          <cell r="AB44269">
            <v>0</v>
          </cell>
          <cell r="AC44269">
            <v>0</v>
          </cell>
          <cell r="AD44269">
            <v>0</v>
          </cell>
          <cell r="AE44269">
            <v>0</v>
          </cell>
        </row>
        <row r="44270">
          <cell r="AA44270">
            <v>0</v>
          </cell>
          <cell r="AB44270">
            <v>0</v>
          </cell>
          <cell r="AC44270">
            <v>0</v>
          </cell>
          <cell r="AD44270">
            <v>0</v>
          </cell>
          <cell r="AE44270">
            <v>0</v>
          </cell>
        </row>
        <row r="44271">
          <cell r="AA44271">
            <v>0</v>
          </cell>
          <cell r="AB44271">
            <v>0</v>
          </cell>
          <cell r="AC44271">
            <v>0</v>
          </cell>
          <cell r="AD44271">
            <v>0</v>
          </cell>
          <cell r="AE44271">
            <v>0</v>
          </cell>
        </row>
        <row r="44272">
          <cell r="AA44272">
            <v>0</v>
          </cell>
          <cell r="AB44272">
            <v>0</v>
          </cell>
          <cell r="AC44272">
            <v>0</v>
          </cell>
          <cell r="AD44272">
            <v>0</v>
          </cell>
          <cell r="AE44272">
            <v>0</v>
          </cell>
        </row>
        <row r="44273">
          <cell r="AA44273">
            <v>0</v>
          </cell>
          <cell r="AB44273">
            <v>0</v>
          </cell>
          <cell r="AC44273">
            <v>0</v>
          </cell>
          <cell r="AD44273">
            <v>0</v>
          </cell>
          <cell r="AE44273">
            <v>0</v>
          </cell>
        </row>
        <row r="44274">
          <cell r="AA44274">
            <v>0</v>
          </cell>
          <cell r="AB44274">
            <v>0</v>
          </cell>
          <cell r="AC44274">
            <v>0</v>
          </cell>
          <cell r="AD44274">
            <v>0</v>
          </cell>
          <cell r="AE44274">
            <v>0</v>
          </cell>
        </row>
        <row r="44275">
          <cell r="AA44275">
            <v>0</v>
          </cell>
          <cell r="AB44275">
            <v>0</v>
          </cell>
          <cell r="AC44275">
            <v>0</v>
          </cell>
          <cell r="AD44275">
            <v>0</v>
          </cell>
          <cell r="AE44275">
            <v>0</v>
          </cell>
        </row>
        <row r="44276">
          <cell r="AA44276">
            <v>0</v>
          </cell>
          <cell r="AB44276">
            <v>0</v>
          </cell>
          <cell r="AC44276">
            <v>0</v>
          </cell>
          <cell r="AD44276">
            <v>0</v>
          </cell>
          <cell r="AE44276">
            <v>0</v>
          </cell>
        </row>
        <row r="44277">
          <cell r="AA44277">
            <v>0</v>
          </cell>
          <cell r="AB44277">
            <v>0</v>
          </cell>
          <cell r="AC44277">
            <v>0</v>
          </cell>
          <cell r="AD44277">
            <v>0</v>
          </cell>
          <cell r="AE44277">
            <v>0</v>
          </cell>
        </row>
        <row r="44278">
          <cell r="AA44278">
            <v>0</v>
          </cell>
          <cell r="AB44278">
            <v>0</v>
          </cell>
          <cell r="AC44278">
            <v>0</v>
          </cell>
          <cell r="AD44278">
            <v>0</v>
          </cell>
          <cell r="AE44278">
            <v>0</v>
          </cell>
        </row>
        <row r="44279">
          <cell r="AA44279">
            <v>0</v>
          </cell>
          <cell r="AB44279">
            <v>0</v>
          </cell>
          <cell r="AC44279">
            <v>0</v>
          </cell>
          <cell r="AD44279">
            <v>0</v>
          </cell>
          <cell r="AE44279">
            <v>0</v>
          </cell>
        </row>
        <row r="44280">
          <cell r="AA44280">
            <v>0</v>
          </cell>
          <cell r="AB44280">
            <v>0</v>
          </cell>
          <cell r="AC44280">
            <v>0</v>
          </cell>
          <cell r="AD44280">
            <v>0</v>
          </cell>
          <cell r="AE44280">
            <v>0</v>
          </cell>
        </row>
        <row r="44281">
          <cell r="AA44281">
            <v>0</v>
          </cell>
          <cell r="AB44281">
            <v>0</v>
          </cell>
          <cell r="AC44281">
            <v>0</v>
          </cell>
          <cell r="AD44281">
            <v>0</v>
          </cell>
          <cell r="AE44281">
            <v>0</v>
          </cell>
        </row>
        <row r="44282">
          <cell r="AA44282">
            <v>0</v>
          </cell>
          <cell r="AB44282">
            <v>0</v>
          </cell>
          <cell r="AC44282">
            <v>0</v>
          </cell>
          <cell r="AD44282">
            <v>0</v>
          </cell>
          <cell r="AE44282">
            <v>0</v>
          </cell>
        </row>
        <row r="44283">
          <cell r="AA44283">
            <v>0</v>
          </cell>
          <cell r="AB44283">
            <v>0</v>
          </cell>
          <cell r="AC44283">
            <v>0</v>
          </cell>
          <cell r="AD44283">
            <v>0</v>
          </cell>
          <cell r="AE44283">
            <v>0</v>
          </cell>
        </row>
        <row r="44284">
          <cell r="AA44284">
            <v>0</v>
          </cell>
          <cell r="AB44284">
            <v>0</v>
          </cell>
          <cell r="AC44284">
            <v>0</v>
          </cell>
          <cell r="AD44284">
            <v>0</v>
          </cell>
          <cell r="AE44284">
            <v>0</v>
          </cell>
        </row>
        <row r="44285">
          <cell r="AA44285">
            <v>0</v>
          </cell>
          <cell r="AB44285">
            <v>0</v>
          </cell>
          <cell r="AC44285">
            <v>0</v>
          </cell>
          <cell r="AD44285">
            <v>0</v>
          </cell>
          <cell r="AE44285">
            <v>0</v>
          </cell>
        </row>
        <row r="44286">
          <cell r="AA44286">
            <v>0</v>
          </cell>
          <cell r="AB44286">
            <v>0</v>
          </cell>
          <cell r="AC44286">
            <v>0</v>
          </cell>
          <cell r="AD44286">
            <v>0</v>
          </cell>
          <cell r="AE44286">
            <v>0</v>
          </cell>
        </row>
        <row r="44287">
          <cell r="AA44287">
            <v>0</v>
          </cell>
          <cell r="AB44287">
            <v>0</v>
          </cell>
          <cell r="AC44287">
            <v>0</v>
          </cell>
          <cell r="AD44287">
            <v>0</v>
          </cell>
          <cell r="AE44287">
            <v>0</v>
          </cell>
        </row>
        <row r="44288">
          <cell r="AA44288">
            <v>0</v>
          </cell>
          <cell r="AB44288">
            <v>0</v>
          </cell>
          <cell r="AC44288">
            <v>0</v>
          </cell>
          <cell r="AD44288">
            <v>0</v>
          </cell>
          <cell r="AE44288">
            <v>0</v>
          </cell>
        </row>
        <row r="44289">
          <cell r="AA44289">
            <v>0</v>
          </cell>
          <cell r="AB44289">
            <v>0</v>
          </cell>
          <cell r="AC44289">
            <v>0</v>
          </cell>
          <cell r="AD44289">
            <v>0</v>
          </cell>
          <cell r="AE44289">
            <v>0</v>
          </cell>
        </row>
        <row r="44290">
          <cell r="AA44290">
            <v>0</v>
          </cell>
          <cell r="AB44290">
            <v>0</v>
          </cell>
          <cell r="AC44290">
            <v>0</v>
          </cell>
          <cell r="AD44290">
            <v>0</v>
          </cell>
          <cell r="AE44290">
            <v>0</v>
          </cell>
        </row>
        <row r="44291">
          <cell r="AA44291">
            <v>0</v>
          </cell>
          <cell r="AB44291">
            <v>0</v>
          </cell>
          <cell r="AC44291">
            <v>0</v>
          </cell>
          <cell r="AD44291">
            <v>0</v>
          </cell>
          <cell r="AE44291">
            <v>0</v>
          </cell>
        </row>
        <row r="44292">
          <cell r="AA44292">
            <v>0</v>
          </cell>
          <cell r="AB44292">
            <v>0</v>
          </cell>
          <cell r="AC44292">
            <v>0</v>
          </cell>
          <cell r="AD44292">
            <v>0</v>
          </cell>
          <cell r="AE44292">
            <v>0</v>
          </cell>
        </row>
        <row r="44293">
          <cell r="AA44293">
            <v>0</v>
          </cell>
          <cell r="AB44293">
            <v>0</v>
          </cell>
          <cell r="AC44293">
            <v>0</v>
          </cell>
          <cell r="AD44293">
            <v>0</v>
          </cell>
          <cell r="AE44293">
            <v>0</v>
          </cell>
        </row>
        <row r="44294">
          <cell r="AA44294">
            <v>0</v>
          </cell>
          <cell r="AB44294">
            <v>0</v>
          </cell>
          <cell r="AC44294">
            <v>0</v>
          </cell>
          <cell r="AD44294">
            <v>0</v>
          </cell>
          <cell r="AE44294">
            <v>0</v>
          </cell>
        </row>
        <row r="44295">
          <cell r="AA44295">
            <v>0</v>
          </cell>
          <cell r="AB44295">
            <v>0</v>
          </cell>
          <cell r="AC44295">
            <v>0</v>
          </cell>
          <cell r="AD44295">
            <v>0</v>
          </cell>
          <cell r="AE44295">
            <v>0</v>
          </cell>
        </row>
        <row r="44296">
          <cell r="AA44296">
            <v>0</v>
          </cell>
          <cell r="AB44296">
            <v>0</v>
          </cell>
          <cell r="AC44296">
            <v>0</v>
          </cell>
          <cell r="AD44296">
            <v>0</v>
          </cell>
          <cell r="AE44296">
            <v>0</v>
          </cell>
        </row>
        <row r="44297">
          <cell r="AA44297">
            <v>0</v>
          </cell>
          <cell r="AB44297">
            <v>0</v>
          </cell>
          <cell r="AC44297">
            <v>0</v>
          </cell>
          <cell r="AD44297">
            <v>0</v>
          </cell>
          <cell r="AE44297">
            <v>0</v>
          </cell>
        </row>
        <row r="44298">
          <cell r="AA44298">
            <v>0</v>
          </cell>
          <cell r="AB44298">
            <v>0</v>
          </cell>
          <cell r="AC44298">
            <v>0</v>
          </cell>
          <cell r="AD44298">
            <v>0</v>
          </cell>
          <cell r="AE44298">
            <v>0</v>
          </cell>
        </row>
        <row r="44299">
          <cell r="AA44299">
            <v>0</v>
          </cell>
          <cell r="AB44299">
            <v>0</v>
          </cell>
          <cell r="AC44299">
            <v>0</v>
          </cell>
          <cell r="AD44299">
            <v>0</v>
          </cell>
          <cell r="AE44299">
            <v>0</v>
          </cell>
        </row>
        <row r="44300">
          <cell r="AA44300">
            <v>0</v>
          </cell>
          <cell r="AB44300">
            <v>0</v>
          </cell>
          <cell r="AC44300">
            <v>0</v>
          </cell>
          <cell r="AD44300">
            <v>0</v>
          </cell>
          <cell r="AE44300">
            <v>0</v>
          </cell>
        </row>
        <row r="44301">
          <cell r="AA44301">
            <v>0</v>
          </cell>
          <cell r="AB44301">
            <v>0</v>
          </cell>
          <cell r="AC44301">
            <v>0</v>
          </cell>
          <cell r="AD44301">
            <v>0</v>
          </cell>
          <cell r="AE44301">
            <v>0</v>
          </cell>
        </row>
        <row r="44302">
          <cell r="AA44302">
            <v>0</v>
          </cell>
          <cell r="AB44302">
            <v>0</v>
          </cell>
          <cell r="AC44302">
            <v>0</v>
          </cell>
          <cell r="AD44302">
            <v>0</v>
          </cell>
          <cell r="AE44302">
            <v>0</v>
          </cell>
        </row>
        <row r="44303">
          <cell r="AA44303">
            <v>0</v>
          </cell>
          <cell r="AB44303">
            <v>0</v>
          </cell>
          <cell r="AC44303">
            <v>0</v>
          </cell>
          <cell r="AD44303">
            <v>0</v>
          </cell>
          <cell r="AE44303">
            <v>0</v>
          </cell>
        </row>
        <row r="44304">
          <cell r="AA44304">
            <v>0</v>
          </cell>
          <cell r="AB44304">
            <v>0</v>
          </cell>
          <cell r="AC44304">
            <v>0</v>
          </cell>
          <cell r="AD44304">
            <v>0</v>
          </cell>
          <cell r="AE44304">
            <v>0</v>
          </cell>
        </row>
        <row r="44305">
          <cell r="AA44305">
            <v>0</v>
          </cell>
          <cell r="AB44305">
            <v>0</v>
          </cell>
          <cell r="AC44305">
            <v>0</v>
          </cell>
          <cell r="AD44305">
            <v>0</v>
          </cell>
          <cell r="AE44305">
            <v>0</v>
          </cell>
        </row>
        <row r="44306">
          <cell r="AA44306">
            <v>0</v>
          </cell>
          <cell r="AB44306">
            <v>0</v>
          </cell>
          <cell r="AC44306">
            <v>0</v>
          </cell>
          <cell r="AD44306">
            <v>0</v>
          </cell>
          <cell r="AE44306">
            <v>0</v>
          </cell>
        </row>
        <row r="44307">
          <cell r="AA44307">
            <v>0</v>
          </cell>
          <cell r="AB44307">
            <v>0</v>
          </cell>
          <cell r="AC44307">
            <v>0</v>
          </cell>
          <cell r="AD44307">
            <v>0</v>
          </cell>
          <cell r="AE44307">
            <v>0</v>
          </cell>
        </row>
        <row r="44308">
          <cell r="AA44308">
            <v>0</v>
          </cell>
          <cell r="AB44308">
            <v>0</v>
          </cell>
          <cell r="AC44308">
            <v>0</v>
          </cell>
          <cell r="AD44308">
            <v>0</v>
          </cell>
          <cell r="AE44308">
            <v>0</v>
          </cell>
        </row>
        <row r="44309">
          <cell r="AA44309">
            <v>0</v>
          </cell>
          <cell r="AB44309">
            <v>0</v>
          </cell>
          <cell r="AC44309">
            <v>0</v>
          </cell>
          <cell r="AD44309">
            <v>0</v>
          </cell>
          <cell r="AE44309">
            <v>0</v>
          </cell>
        </row>
        <row r="44310">
          <cell r="AA44310">
            <v>0</v>
          </cell>
          <cell r="AB44310">
            <v>0</v>
          </cell>
          <cell r="AC44310">
            <v>0</v>
          </cell>
          <cell r="AD44310">
            <v>0</v>
          </cell>
          <cell r="AE44310">
            <v>0</v>
          </cell>
        </row>
        <row r="44311">
          <cell r="AA44311">
            <v>0</v>
          </cell>
          <cell r="AB44311">
            <v>0</v>
          </cell>
          <cell r="AC44311">
            <v>0</v>
          </cell>
          <cell r="AD44311">
            <v>0</v>
          </cell>
          <cell r="AE44311">
            <v>0</v>
          </cell>
        </row>
        <row r="44312">
          <cell r="AA44312">
            <v>0</v>
          </cell>
          <cell r="AB44312">
            <v>0</v>
          </cell>
          <cell r="AC44312">
            <v>0</v>
          </cell>
          <cell r="AD44312">
            <v>0</v>
          </cell>
          <cell r="AE44312">
            <v>0</v>
          </cell>
        </row>
        <row r="44313">
          <cell r="AA44313">
            <v>0</v>
          </cell>
          <cell r="AB44313">
            <v>0</v>
          </cell>
          <cell r="AC44313">
            <v>0</v>
          </cell>
          <cell r="AD44313">
            <v>0</v>
          </cell>
          <cell r="AE44313">
            <v>0</v>
          </cell>
        </row>
        <row r="44314">
          <cell r="AA44314">
            <v>0</v>
          </cell>
          <cell r="AB44314">
            <v>0</v>
          </cell>
          <cell r="AC44314">
            <v>0</v>
          </cell>
          <cell r="AD44314">
            <v>0</v>
          </cell>
          <cell r="AE44314">
            <v>0</v>
          </cell>
        </row>
        <row r="44315">
          <cell r="AA44315">
            <v>0</v>
          </cell>
          <cell r="AB44315">
            <v>0</v>
          </cell>
          <cell r="AC44315">
            <v>0</v>
          </cell>
          <cell r="AD44315">
            <v>0</v>
          </cell>
          <cell r="AE44315">
            <v>0</v>
          </cell>
        </row>
        <row r="44316">
          <cell r="AA44316">
            <v>0</v>
          </cell>
          <cell r="AB44316">
            <v>0</v>
          </cell>
          <cell r="AC44316">
            <v>0</v>
          </cell>
          <cell r="AD44316">
            <v>0</v>
          </cell>
          <cell r="AE44316">
            <v>0</v>
          </cell>
        </row>
        <row r="44317">
          <cell r="AA44317">
            <v>0</v>
          </cell>
          <cell r="AB44317">
            <v>0</v>
          </cell>
          <cell r="AC44317">
            <v>0</v>
          </cell>
          <cell r="AD44317">
            <v>0</v>
          </cell>
          <cell r="AE44317">
            <v>0</v>
          </cell>
        </row>
        <row r="44318">
          <cell r="AA44318">
            <v>0</v>
          </cell>
          <cell r="AB44318">
            <v>0</v>
          </cell>
          <cell r="AC44318">
            <v>0</v>
          </cell>
          <cell r="AD44318">
            <v>0</v>
          </cell>
          <cell r="AE44318">
            <v>0</v>
          </cell>
        </row>
        <row r="44319">
          <cell r="AA44319">
            <v>0</v>
          </cell>
          <cell r="AB44319">
            <v>0</v>
          </cell>
          <cell r="AC44319">
            <v>0</v>
          </cell>
          <cell r="AD44319">
            <v>0</v>
          </cell>
          <cell r="AE44319">
            <v>0</v>
          </cell>
        </row>
        <row r="44320">
          <cell r="AA44320">
            <v>0</v>
          </cell>
          <cell r="AB44320">
            <v>0</v>
          </cell>
          <cell r="AC44320">
            <v>0</v>
          </cell>
          <cell r="AD44320">
            <v>0</v>
          </cell>
          <cell r="AE44320">
            <v>0</v>
          </cell>
        </row>
        <row r="44321">
          <cell r="AA44321">
            <v>0</v>
          </cell>
          <cell r="AB44321">
            <v>0</v>
          </cell>
          <cell r="AC44321">
            <v>0</v>
          </cell>
          <cell r="AD44321">
            <v>0</v>
          </cell>
          <cell r="AE44321">
            <v>0</v>
          </cell>
        </row>
        <row r="44322">
          <cell r="AA44322">
            <v>0</v>
          </cell>
          <cell r="AB44322">
            <v>0</v>
          </cell>
          <cell r="AC44322">
            <v>0</v>
          </cell>
          <cell r="AD44322">
            <v>0</v>
          </cell>
          <cell r="AE44322">
            <v>0</v>
          </cell>
        </row>
        <row r="44323">
          <cell r="AA44323">
            <v>0</v>
          </cell>
          <cell r="AB44323">
            <v>0</v>
          </cell>
          <cell r="AC44323">
            <v>0</v>
          </cell>
          <cell r="AD44323">
            <v>0</v>
          </cell>
          <cell r="AE44323">
            <v>0</v>
          </cell>
        </row>
        <row r="44324">
          <cell r="AA44324">
            <v>0</v>
          </cell>
          <cell r="AB44324">
            <v>0</v>
          </cell>
          <cell r="AC44324">
            <v>0</v>
          </cell>
          <cell r="AD44324">
            <v>0</v>
          </cell>
          <cell r="AE44324">
            <v>0</v>
          </cell>
        </row>
        <row r="44325">
          <cell r="AA44325">
            <v>0</v>
          </cell>
          <cell r="AB44325">
            <v>0</v>
          </cell>
          <cell r="AC44325">
            <v>0</v>
          </cell>
          <cell r="AD44325">
            <v>0</v>
          </cell>
          <cell r="AE44325">
            <v>0</v>
          </cell>
        </row>
        <row r="44326">
          <cell r="AA44326">
            <v>0</v>
          </cell>
          <cell r="AB44326">
            <v>0</v>
          </cell>
          <cell r="AC44326">
            <v>0</v>
          </cell>
          <cell r="AD44326">
            <v>0</v>
          </cell>
          <cell r="AE44326">
            <v>0</v>
          </cell>
        </row>
        <row r="44327">
          <cell r="AA44327">
            <v>0</v>
          </cell>
          <cell r="AB44327">
            <v>0</v>
          </cell>
          <cell r="AC44327">
            <v>0</v>
          </cell>
          <cell r="AD44327">
            <v>0</v>
          </cell>
          <cell r="AE44327">
            <v>0</v>
          </cell>
        </row>
        <row r="44328">
          <cell r="AA44328">
            <v>0</v>
          </cell>
          <cell r="AB44328">
            <v>0</v>
          </cell>
          <cell r="AC44328">
            <v>0</v>
          </cell>
          <cell r="AD44328">
            <v>0</v>
          </cell>
          <cell r="AE44328">
            <v>0</v>
          </cell>
        </row>
        <row r="44329">
          <cell r="AA44329">
            <v>0</v>
          </cell>
          <cell r="AB44329">
            <v>0</v>
          </cell>
          <cell r="AC44329">
            <v>0</v>
          </cell>
          <cell r="AD44329">
            <v>0</v>
          </cell>
          <cell r="AE44329">
            <v>0</v>
          </cell>
        </row>
        <row r="44330">
          <cell r="AA44330">
            <v>0</v>
          </cell>
          <cell r="AB44330">
            <v>0</v>
          </cell>
          <cell r="AC44330">
            <v>0</v>
          </cell>
          <cell r="AD44330">
            <v>0</v>
          </cell>
          <cell r="AE44330">
            <v>0</v>
          </cell>
        </row>
        <row r="44331">
          <cell r="AA44331">
            <v>0</v>
          </cell>
          <cell r="AB44331">
            <v>0</v>
          </cell>
          <cell r="AC44331">
            <v>0</v>
          </cell>
          <cell r="AD44331">
            <v>0</v>
          </cell>
          <cell r="AE44331">
            <v>0</v>
          </cell>
        </row>
        <row r="44332">
          <cell r="AA44332">
            <v>0</v>
          </cell>
          <cell r="AB44332">
            <v>0</v>
          </cell>
          <cell r="AC44332">
            <v>0</v>
          </cell>
          <cell r="AD44332">
            <v>0</v>
          </cell>
          <cell r="AE44332">
            <v>0</v>
          </cell>
        </row>
        <row r="44333">
          <cell r="AA44333">
            <v>0</v>
          </cell>
          <cell r="AB44333">
            <v>0</v>
          </cell>
          <cell r="AC44333">
            <v>0</v>
          </cell>
          <cell r="AD44333">
            <v>0</v>
          </cell>
          <cell r="AE44333">
            <v>0</v>
          </cell>
        </row>
        <row r="44334">
          <cell r="AA44334">
            <v>0</v>
          </cell>
          <cell r="AB44334">
            <v>0</v>
          </cell>
          <cell r="AC44334">
            <v>0</v>
          </cell>
          <cell r="AD44334">
            <v>0</v>
          </cell>
          <cell r="AE44334">
            <v>0</v>
          </cell>
        </row>
        <row r="44335">
          <cell r="AA44335">
            <v>0</v>
          </cell>
          <cell r="AB44335">
            <v>0</v>
          </cell>
          <cell r="AC44335">
            <v>0</v>
          </cell>
          <cell r="AD44335">
            <v>0</v>
          </cell>
          <cell r="AE44335">
            <v>0</v>
          </cell>
        </row>
        <row r="44336">
          <cell r="AA44336">
            <v>0</v>
          </cell>
          <cell r="AB44336">
            <v>0</v>
          </cell>
          <cell r="AC44336">
            <v>0</v>
          </cell>
          <cell r="AD44336">
            <v>0</v>
          </cell>
          <cell r="AE44336">
            <v>0</v>
          </cell>
        </row>
        <row r="44337">
          <cell r="AA44337">
            <v>0</v>
          </cell>
          <cell r="AB44337">
            <v>0</v>
          </cell>
          <cell r="AC44337">
            <v>0</v>
          </cell>
          <cell r="AD44337">
            <v>0</v>
          </cell>
          <cell r="AE44337">
            <v>0</v>
          </cell>
        </row>
        <row r="44338">
          <cell r="AA44338">
            <v>0</v>
          </cell>
          <cell r="AB44338">
            <v>0</v>
          </cell>
          <cell r="AC44338">
            <v>0</v>
          </cell>
          <cell r="AD44338">
            <v>0</v>
          </cell>
          <cell r="AE44338">
            <v>0</v>
          </cell>
        </row>
        <row r="44339">
          <cell r="AA44339">
            <v>0</v>
          </cell>
          <cell r="AB44339">
            <v>0</v>
          </cell>
          <cell r="AC44339">
            <v>0</v>
          </cell>
          <cell r="AD44339">
            <v>0</v>
          </cell>
          <cell r="AE44339">
            <v>0</v>
          </cell>
        </row>
        <row r="44340">
          <cell r="AA44340">
            <v>0</v>
          </cell>
          <cell r="AB44340">
            <v>0</v>
          </cell>
          <cell r="AC44340">
            <v>0</v>
          </cell>
          <cell r="AD44340">
            <v>0</v>
          </cell>
          <cell r="AE44340">
            <v>0</v>
          </cell>
        </row>
        <row r="44341">
          <cell r="AA44341">
            <v>0</v>
          </cell>
          <cell r="AB44341">
            <v>0</v>
          </cell>
          <cell r="AC44341">
            <v>0</v>
          </cell>
          <cell r="AD44341">
            <v>0</v>
          </cell>
          <cell r="AE44341">
            <v>0</v>
          </cell>
        </row>
        <row r="44342">
          <cell r="AA44342">
            <v>0</v>
          </cell>
          <cell r="AB44342">
            <v>0</v>
          </cell>
          <cell r="AC44342">
            <v>0</v>
          </cell>
          <cell r="AD44342">
            <v>0</v>
          </cell>
          <cell r="AE44342">
            <v>0</v>
          </cell>
        </row>
        <row r="44343">
          <cell r="AA44343">
            <v>0</v>
          </cell>
          <cell r="AB44343">
            <v>0</v>
          </cell>
          <cell r="AC44343">
            <v>0</v>
          </cell>
          <cell r="AD44343">
            <v>0</v>
          </cell>
          <cell r="AE44343">
            <v>0</v>
          </cell>
        </row>
        <row r="44344">
          <cell r="AA44344">
            <v>0</v>
          </cell>
          <cell r="AB44344">
            <v>0</v>
          </cell>
          <cell r="AC44344">
            <v>0</v>
          </cell>
          <cell r="AD44344">
            <v>0</v>
          </cell>
          <cell r="AE44344">
            <v>0</v>
          </cell>
        </row>
        <row r="44345">
          <cell r="AA44345">
            <v>0</v>
          </cell>
          <cell r="AB44345">
            <v>0</v>
          </cell>
          <cell r="AC44345">
            <v>0</v>
          </cell>
          <cell r="AD44345">
            <v>0</v>
          </cell>
          <cell r="AE44345">
            <v>0</v>
          </cell>
        </row>
        <row r="44346">
          <cell r="AA44346">
            <v>0</v>
          </cell>
          <cell r="AB44346">
            <v>0</v>
          </cell>
          <cell r="AC44346">
            <v>0</v>
          </cell>
          <cell r="AD44346">
            <v>0</v>
          </cell>
          <cell r="AE44346">
            <v>0</v>
          </cell>
        </row>
        <row r="44347">
          <cell r="AA44347">
            <v>0</v>
          </cell>
          <cell r="AB44347">
            <v>0</v>
          </cell>
          <cell r="AC44347">
            <v>0</v>
          </cell>
          <cell r="AD44347">
            <v>0</v>
          </cell>
          <cell r="AE44347">
            <v>0</v>
          </cell>
        </row>
        <row r="44348">
          <cell r="AA44348">
            <v>0</v>
          </cell>
          <cell r="AB44348">
            <v>0</v>
          </cell>
          <cell r="AC44348">
            <v>0</v>
          </cell>
          <cell r="AD44348">
            <v>0</v>
          </cell>
          <cell r="AE44348">
            <v>0</v>
          </cell>
        </row>
        <row r="44349">
          <cell r="AA44349">
            <v>0</v>
          </cell>
          <cell r="AB44349">
            <v>0</v>
          </cell>
          <cell r="AC44349">
            <v>0</v>
          </cell>
          <cell r="AD44349">
            <v>0</v>
          </cell>
          <cell r="AE44349">
            <v>0</v>
          </cell>
        </row>
        <row r="44350">
          <cell r="AA44350">
            <v>0</v>
          </cell>
          <cell r="AB44350">
            <v>0</v>
          </cell>
          <cell r="AC44350">
            <v>0</v>
          </cell>
          <cell r="AD44350">
            <v>0</v>
          </cell>
          <cell r="AE44350">
            <v>0</v>
          </cell>
        </row>
        <row r="44351">
          <cell r="AA44351">
            <v>0</v>
          </cell>
          <cell r="AB44351">
            <v>0</v>
          </cell>
          <cell r="AC44351">
            <v>0</v>
          </cell>
          <cell r="AD44351">
            <v>0</v>
          </cell>
          <cell r="AE44351">
            <v>0</v>
          </cell>
        </row>
        <row r="44352">
          <cell r="AA44352">
            <v>0</v>
          </cell>
          <cell r="AB44352">
            <v>0</v>
          </cell>
          <cell r="AC44352">
            <v>0</v>
          </cell>
          <cell r="AD44352">
            <v>0</v>
          </cell>
          <cell r="AE44352">
            <v>0</v>
          </cell>
        </row>
        <row r="44353">
          <cell r="AA44353">
            <v>0</v>
          </cell>
          <cell r="AB44353">
            <v>0</v>
          </cell>
          <cell r="AC44353">
            <v>0</v>
          </cell>
          <cell r="AD44353">
            <v>0</v>
          </cell>
          <cell r="AE44353">
            <v>0</v>
          </cell>
        </row>
        <row r="44354">
          <cell r="AA44354">
            <v>0</v>
          </cell>
          <cell r="AB44354">
            <v>0</v>
          </cell>
          <cell r="AC44354">
            <v>0</v>
          </cell>
          <cell r="AD44354">
            <v>0</v>
          </cell>
          <cell r="AE44354">
            <v>0</v>
          </cell>
        </row>
        <row r="44355">
          <cell r="AA44355">
            <v>0</v>
          </cell>
          <cell r="AB44355">
            <v>0</v>
          </cell>
          <cell r="AC44355">
            <v>0</v>
          </cell>
          <cell r="AD44355">
            <v>0</v>
          </cell>
          <cell r="AE44355">
            <v>0</v>
          </cell>
        </row>
        <row r="44356">
          <cell r="AA44356">
            <v>0</v>
          </cell>
          <cell r="AB44356">
            <v>0</v>
          </cell>
          <cell r="AC44356">
            <v>0</v>
          </cell>
          <cell r="AD44356">
            <v>0</v>
          </cell>
          <cell r="AE44356">
            <v>0</v>
          </cell>
        </row>
        <row r="44357">
          <cell r="AA44357">
            <v>0</v>
          </cell>
          <cell r="AB44357">
            <v>0</v>
          </cell>
          <cell r="AC44357">
            <v>0</v>
          </cell>
          <cell r="AD44357">
            <v>0</v>
          </cell>
          <cell r="AE44357">
            <v>0</v>
          </cell>
        </row>
        <row r="44358">
          <cell r="AA44358">
            <v>0</v>
          </cell>
          <cell r="AB44358">
            <v>0</v>
          </cell>
          <cell r="AC44358">
            <v>0</v>
          </cell>
          <cell r="AD44358">
            <v>0</v>
          </cell>
          <cell r="AE44358">
            <v>0</v>
          </cell>
        </row>
        <row r="44359">
          <cell r="AA44359">
            <v>0</v>
          </cell>
          <cell r="AB44359">
            <v>0</v>
          </cell>
          <cell r="AC44359">
            <v>0</v>
          </cell>
          <cell r="AD44359">
            <v>0</v>
          </cell>
          <cell r="AE44359">
            <v>0</v>
          </cell>
        </row>
        <row r="44360">
          <cell r="AA44360">
            <v>0</v>
          </cell>
          <cell r="AB44360">
            <v>0</v>
          </cell>
          <cell r="AC44360">
            <v>0</v>
          </cell>
          <cell r="AD44360">
            <v>0</v>
          </cell>
          <cell r="AE44360">
            <v>0</v>
          </cell>
        </row>
        <row r="44361">
          <cell r="AA44361">
            <v>0</v>
          </cell>
          <cell r="AB44361">
            <v>0</v>
          </cell>
          <cell r="AC44361">
            <v>0</v>
          </cell>
          <cell r="AD44361">
            <v>0</v>
          </cell>
          <cell r="AE44361">
            <v>0</v>
          </cell>
        </row>
        <row r="44362">
          <cell r="AA44362">
            <v>0</v>
          </cell>
          <cell r="AB44362">
            <v>0</v>
          </cell>
          <cell r="AC44362">
            <v>0</v>
          </cell>
          <cell r="AD44362">
            <v>0</v>
          </cell>
          <cell r="AE44362">
            <v>0</v>
          </cell>
        </row>
        <row r="44363">
          <cell r="AA44363">
            <v>0</v>
          </cell>
          <cell r="AB44363">
            <v>0</v>
          </cell>
          <cell r="AC44363">
            <v>0</v>
          </cell>
          <cell r="AD44363">
            <v>0</v>
          </cell>
          <cell r="AE44363">
            <v>0</v>
          </cell>
        </row>
        <row r="44364">
          <cell r="AA44364">
            <v>0</v>
          </cell>
          <cell r="AB44364">
            <v>0</v>
          </cell>
          <cell r="AC44364">
            <v>0</v>
          </cell>
          <cell r="AD44364">
            <v>0</v>
          </cell>
          <cell r="AE44364">
            <v>0</v>
          </cell>
        </row>
        <row r="44365">
          <cell r="AA44365">
            <v>0</v>
          </cell>
          <cell r="AB44365">
            <v>0</v>
          </cell>
          <cell r="AC44365">
            <v>0</v>
          </cell>
          <cell r="AD44365">
            <v>0</v>
          </cell>
          <cell r="AE44365">
            <v>0</v>
          </cell>
        </row>
        <row r="44366">
          <cell r="AA44366">
            <v>0</v>
          </cell>
          <cell r="AB44366">
            <v>0</v>
          </cell>
          <cell r="AC44366">
            <v>0</v>
          </cell>
          <cell r="AD44366">
            <v>0</v>
          </cell>
          <cell r="AE44366">
            <v>0</v>
          </cell>
        </row>
        <row r="44367">
          <cell r="AA44367">
            <v>0</v>
          </cell>
          <cell r="AB44367">
            <v>0</v>
          </cell>
          <cell r="AC44367">
            <v>0</v>
          </cell>
          <cell r="AD44367">
            <v>0</v>
          </cell>
          <cell r="AE44367">
            <v>0</v>
          </cell>
        </row>
        <row r="44368">
          <cell r="AA44368">
            <v>0</v>
          </cell>
          <cell r="AB44368">
            <v>0</v>
          </cell>
          <cell r="AC44368">
            <v>0</v>
          </cell>
          <cell r="AD44368">
            <v>0</v>
          </cell>
          <cell r="AE44368">
            <v>0</v>
          </cell>
        </row>
        <row r="44369">
          <cell r="AA44369">
            <v>0</v>
          </cell>
          <cell r="AB44369">
            <v>0</v>
          </cell>
          <cell r="AC44369">
            <v>0</v>
          </cell>
          <cell r="AD44369">
            <v>0</v>
          </cell>
          <cell r="AE44369">
            <v>0</v>
          </cell>
        </row>
        <row r="44370">
          <cell r="AA44370">
            <v>0</v>
          </cell>
          <cell r="AB44370">
            <v>0</v>
          </cell>
          <cell r="AC44370">
            <v>0</v>
          </cell>
          <cell r="AD44370">
            <v>0</v>
          </cell>
          <cell r="AE44370">
            <v>0</v>
          </cell>
        </row>
        <row r="44371">
          <cell r="AA44371">
            <v>0</v>
          </cell>
          <cell r="AB44371">
            <v>0</v>
          </cell>
          <cell r="AC44371">
            <v>0</v>
          </cell>
          <cell r="AD44371">
            <v>0</v>
          </cell>
          <cell r="AE44371">
            <v>0</v>
          </cell>
        </row>
        <row r="44372">
          <cell r="AA44372">
            <v>0</v>
          </cell>
          <cell r="AB44372">
            <v>0</v>
          </cell>
          <cell r="AC44372">
            <v>0</v>
          </cell>
          <cell r="AD44372">
            <v>0</v>
          </cell>
          <cell r="AE44372">
            <v>0</v>
          </cell>
        </row>
        <row r="44373">
          <cell r="AA44373">
            <v>0</v>
          </cell>
          <cell r="AB44373">
            <v>0</v>
          </cell>
          <cell r="AC44373">
            <v>0</v>
          </cell>
          <cell r="AD44373">
            <v>0</v>
          </cell>
          <cell r="AE44373">
            <v>0</v>
          </cell>
        </row>
        <row r="44374">
          <cell r="AA44374">
            <v>0</v>
          </cell>
          <cell r="AB44374">
            <v>0</v>
          </cell>
          <cell r="AC44374">
            <v>0</v>
          </cell>
          <cell r="AD44374">
            <v>0</v>
          </cell>
          <cell r="AE44374">
            <v>0</v>
          </cell>
        </row>
        <row r="44375">
          <cell r="AA44375">
            <v>0</v>
          </cell>
          <cell r="AB44375">
            <v>0</v>
          </cell>
          <cell r="AC44375">
            <v>0</v>
          </cell>
          <cell r="AD44375">
            <v>0</v>
          </cell>
          <cell r="AE44375">
            <v>0</v>
          </cell>
        </row>
        <row r="44376">
          <cell r="AA44376">
            <v>0</v>
          </cell>
          <cell r="AB44376">
            <v>0</v>
          </cell>
          <cell r="AC44376">
            <v>0</v>
          </cell>
          <cell r="AD44376">
            <v>0</v>
          </cell>
          <cell r="AE44376">
            <v>0</v>
          </cell>
        </row>
        <row r="44377">
          <cell r="AA44377">
            <v>0</v>
          </cell>
          <cell r="AB44377">
            <v>0</v>
          </cell>
          <cell r="AC44377">
            <v>0</v>
          </cell>
          <cell r="AD44377">
            <v>0</v>
          </cell>
          <cell r="AE44377">
            <v>0</v>
          </cell>
        </row>
        <row r="44378">
          <cell r="AA44378">
            <v>0</v>
          </cell>
          <cell r="AB44378">
            <v>0</v>
          </cell>
          <cell r="AC44378">
            <v>0</v>
          </cell>
          <cell r="AD44378">
            <v>0</v>
          </cell>
          <cell r="AE44378">
            <v>0</v>
          </cell>
        </row>
        <row r="44379">
          <cell r="AA44379">
            <v>0</v>
          </cell>
          <cell r="AB44379">
            <v>0</v>
          </cell>
          <cell r="AC44379">
            <v>0</v>
          </cell>
          <cell r="AD44379">
            <v>0</v>
          </cell>
          <cell r="AE44379">
            <v>0</v>
          </cell>
        </row>
        <row r="44380">
          <cell r="AA44380">
            <v>0</v>
          </cell>
          <cell r="AB44380">
            <v>0</v>
          </cell>
          <cell r="AC44380">
            <v>0</v>
          </cell>
          <cell r="AD44380">
            <v>0</v>
          </cell>
          <cell r="AE44380">
            <v>0</v>
          </cell>
        </row>
        <row r="44381">
          <cell r="AA44381">
            <v>0</v>
          </cell>
          <cell r="AB44381">
            <v>0</v>
          </cell>
          <cell r="AC44381">
            <v>0</v>
          </cell>
          <cell r="AD44381">
            <v>0</v>
          </cell>
          <cell r="AE44381">
            <v>0</v>
          </cell>
        </row>
        <row r="44382">
          <cell r="AA44382">
            <v>0</v>
          </cell>
          <cell r="AB44382">
            <v>0</v>
          </cell>
          <cell r="AC44382">
            <v>0</v>
          </cell>
          <cell r="AD44382">
            <v>0</v>
          </cell>
          <cell r="AE44382">
            <v>0</v>
          </cell>
        </row>
        <row r="44383">
          <cell r="AA44383">
            <v>0</v>
          </cell>
          <cell r="AB44383">
            <v>0</v>
          </cell>
          <cell r="AC44383">
            <v>0</v>
          </cell>
          <cell r="AD44383">
            <v>0</v>
          </cell>
          <cell r="AE44383">
            <v>0</v>
          </cell>
        </row>
        <row r="44384">
          <cell r="AA44384">
            <v>0</v>
          </cell>
          <cell r="AB44384">
            <v>0</v>
          </cell>
          <cell r="AC44384">
            <v>0</v>
          </cell>
          <cell r="AD44384">
            <v>0</v>
          </cell>
          <cell r="AE44384">
            <v>0</v>
          </cell>
        </row>
        <row r="44385">
          <cell r="AA44385">
            <v>0</v>
          </cell>
          <cell r="AB44385">
            <v>0</v>
          </cell>
          <cell r="AC44385">
            <v>0</v>
          </cell>
          <cell r="AD44385">
            <v>0</v>
          </cell>
          <cell r="AE44385">
            <v>0</v>
          </cell>
        </row>
        <row r="44386">
          <cell r="AA44386">
            <v>0</v>
          </cell>
          <cell r="AB44386">
            <v>0</v>
          </cell>
          <cell r="AC44386">
            <v>0</v>
          </cell>
          <cell r="AD44386">
            <v>0</v>
          </cell>
          <cell r="AE44386">
            <v>0</v>
          </cell>
        </row>
        <row r="44387">
          <cell r="AA44387">
            <v>0</v>
          </cell>
          <cell r="AB44387">
            <v>0</v>
          </cell>
          <cell r="AC44387">
            <v>0</v>
          </cell>
          <cell r="AD44387">
            <v>0</v>
          </cell>
          <cell r="AE44387">
            <v>0</v>
          </cell>
        </row>
        <row r="44388">
          <cell r="AA44388">
            <v>0</v>
          </cell>
          <cell r="AB44388">
            <v>0</v>
          </cell>
          <cell r="AC44388">
            <v>0</v>
          </cell>
          <cell r="AD44388">
            <v>0</v>
          </cell>
          <cell r="AE44388">
            <v>0</v>
          </cell>
        </row>
        <row r="44389">
          <cell r="AA44389">
            <v>0</v>
          </cell>
          <cell r="AB44389">
            <v>0</v>
          </cell>
          <cell r="AC44389">
            <v>0</v>
          </cell>
          <cell r="AD44389">
            <v>0</v>
          </cell>
          <cell r="AE44389">
            <v>0</v>
          </cell>
        </row>
        <row r="44390">
          <cell r="AA44390">
            <v>0</v>
          </cell>
          <cell r="AB44390">
            <v>0</v>
          </cell>
          <cell r="AC44390">
            <v>0</v>
          </cell>
          <cell r="AD44390">
            <v>0</v>
          </cell>
          <cell r="AE44390">
            <v>0</v>
          </cell>
        </row>
        <row r="44391">
          <cell r="AA44391">
            <v>0</v>
          </cell>
          <cell r="AB44391">
            <v>0</v>
          </cell>
          <cell r="AC44391">
            <v>0</v>
          </cell>
          <cell r="AD44391">
            <v>0</v>
          </cell>
          <cell r="AE44391">
            <v>0</v>
          </cell>
        </row>
        <row r="44392">
          <cell r="AA44392">
            <v>0</v>
          </cell>
          <cell r="AB44392">
            <v>0</v>
          </cell>
          <cell r="AC44392">
            <v>0</v>
          </cell>
          <cell r="AD44392">
            <v>0</v>
          </cell>
          <cell r="AE44392">
            <v>0</v>
          </cell>
        </row>
        <row r="44393">
          <cell r="AA44393">
            <v>0</v>
          </cell>
          <cell r="AB44393">
            <v>0</v>
          </cell>
          <cell r="AC44393">
            <v>0</v>
          </cell>
          <cell r="AD44393">
            <v>0</v>
          </cell>
          <cell r="AE44393">
            <v>0</v>
          </cell>
        </row>
        <row r="44394">
          <cell r="AA44394">
            <v>0</v>
          </cell>
          <cell r="AB44394">
            <v>0</v>
          </cell>
          <cell r="AC44394">
            <v>0</v>
          </cell>
          <cell r="AD44394">
            <v>0</v>
          </cell>
          <cell r="AE44394">
            <v>0</v>
          </cell>
        </row>
        <row r="44395">
          <cell r="AA44395">
            <v>0</v>
          </cell>
          <cell r="AB44395">
            <v>0</v>
          </cell>
          <cell r="AC44395">
            <v>0</v>
          </cell>
          <cell r="AD44395">
            <v>0</v>
          </cell>
          <cell r="AE44395">
            <v>0</v>
          </cell>
        </row>
        <row r="44396">
          <cell r="AA44396">
            <v>0</v>
          </cell>
          <cell r="AB44396">
            <v>0</v>
          </cell>
          <cell r="AC44396">
            <v>0</v>
          </cell>
          <cell r="AD44396">
            <v>0</v>
          </cell>
          <cell r="AE44396">
            <v>0</v>
          </cell>
        </row>
        <row r="44397">
          <cell r="AA44397">
            <v>0</v>
          </cell>
          <cell r="AB44397">
            <v>0</v>
          </cell>
          <cell r="AC44397">
            <v>0</v>
          </cell>
          <cell r="AD44397">
            <v>0</v>
          </cell>
          <cell r="AE44397">
            <v>0</v>
          </cell>
        </row>
        <row r="44398">
          <cell r="AA44398">
            <v>0</v>
          </cell>
          <cell r="AB44398">
            <v>0</v>
          </cell>
          <cell r="AC44398">
            <v>0</v>
          </cell>
          <cell r="AD44398">
            <v>0</v>
          </cell>
          <cell r="AE44398">
            <v>0</v>
          </cell>
        </row>
        <row r="44399">
          <cell r="AA44399">
            <v>0</v>
          </cell>
          <cell r="AB44399">
            <v>0</v>
          </cell>
          <cell r="AC44399">
            <v>0</v>
          </cell>
          <cell r="AD44399">
            <v>0</v>
          </cell>
          <cell r="AE44399">
            <v>0</v>
          </cell>
        </row>
        <row r="44400">
          <cell r="AA44400">
            <v>0</v>
          </cell>
          <cell r="AB44400">
            <v>0</v>
          </cell>
          <cell r="AC44400">
            <v>0</v>
          </cell>
          <cell r="AD44400">
            <v>0</v>
          </cell>
          <cell r="AE44400">
            <v>0</v>
          </cell>
        </row>
        <row r="44401">
          <cell r="AA44401">
            <v>0</v>
          </cell>
          <cell r="AB44401">
            <v>0</v>
          </cell>
          <cell r="AC44401">
            <v>0</v>
          </cell>
          <cell r="AD44401">
            <v>0</v>
          </cell>
          <cell r="AE44401">
            <v>0</v>
          </cell>
        </row>
        <row r="44402">
          <cell r="AA44402">
            <v>0</v>
          </cell>
          <cell r="AB44402">
            <v>0</v>
          </cell>
          <cell r="AC44402">
            <v>0</v>
          </cell>
          <cell r="AD44402">
            <v>0</v>
          </cell>
          <cell r="AE44402">
            <v>0</v>
          </cell>
        </row>
        <row r="44403">
          <cell r="AA44403">
            <v>0</v>
          </cell>
          <cell r="AB44403">
            <v>0</v>
          </cell>
          <cell r="AC44403">
            <v>0</v>
          </cell>
          <cell r="AD44403">
            <v>0</v>
          </cell>
          <cell r="AE44403">
            <v>0</v>
          </cell>
        </row>
        <row r="44404">
          <cell r="AA44404">
            <v>0</v>
          </cell>
          <cell r="AB44404">
            <v>0</v>
          </cell>
          <cell r="AC44404">
            <v>0</v>
          </cell>
          <cell r="AD44404">
            <v>0</v>
          </cell>
          <cell r="AE44404">
            <v>0</v>
          </cell>
        </row>
        <row r="44405">
          <cell r="AA44405">
            <v>0</v>
          </cell>
          <cell r="AB44405">
            <v>0</v>
          </cell>
          <cell r="AC44405">
            <v>0</v>
          </cell>
          <cell r="AD44405">
            <v>0</v>
          </cell>
          <cell r="AE44405">
            <v>0</v>
          </cell>
        </row>
        <row r="44406">
          <cell r="AA44406">
            <v>0</v>
          </cell>
          <cell r="AB44406">
            <v>0</v>
          </cell>
          <cell r="AC44406">
            <v>0</v>
          </cell>
          <cell r="AD44406">
            <v>0</v>
          </cell>
          <cell r="AE44406">
            <v>0</v>
          </cell>
        </row>
        <row r="44407">
          <cell r="AA44407">
            <v>0</v>
          </cell>
          <cell r="AB44407">
            <v>0</v>
          </cell>
          <cell r="AC44407">
            <v>0</v>
          </cell>
          <cell r="AD44407">
            <v>0</v>
          </cell>
          <cell r="AE44407">
            <v>0</v>
          </cell>
        </row>
        <row r="44408">
          <cell r="AA44408">
            <v>0</v>
          </cell>
          <cell r="AB44408">
            <v>0</v>
          </cell>
          <cell r="AC44408">
            <v>0</v>
          </cell>
          <cell r="AD44408">
            <v>0</v>
          </cell>
          <cell r="AE44408">
            <v>0</v>
          </cell>
        </row>
        <row r="44409">
          <cell r="AA44409">
            <v>0</v>
          </cell>
          <cell r="AB44409">
            <v>0</v>
          </cell>
          <cell r="AC44409">
            <v>0</v>
          </cell>
          <cell r="AD44409">
            <v>0</v>
          </cell>
          <cell r="AE44409">
            <v>0</v>
          </cell>
        </row>
        <row r="44410">
          <cell r="AA44410">
            <v>0</v>
          </cell>
          <cell r="AB44410">
            <v>0</v>
          </cell>
          <cell r="AC44410">
            <v>0</v>
          </cell>
          <cell r="AD44410">
            <v>0</v>
          </cell>
          <cell r="AE44410">
            <v>0</v>
          </cell>
        </row>
        <row r="44411">
          <cell r="AA44411">
            <v>0</v>
          </cell>
          <cell r="AB44411">
            <v>0</v>
          </cell>
          <cell r="AC44411">
            <v>0</v>
          </cell>
          <cell r="AD44411">
            <v>0</v>
          </cell>
          <cell r="AE44411">
            <v>0</v>
          </cell>
        </row>
        <row r="44412">
          <cell r="AA44412">
            <v>0</v>
          </cell>
          <cell r="AB44412">
            <v>0</v>
          </cell>
          <cell r="AC44412">
            <v>0</v>
          </cell>
          <cell r="AD44412">
            <v>0</v>
          </cell>
          <cell r="AE44412">
            <v>0</v>
          </cell>
        </row>
        <row r="44413">
          <cell r="AA44413">
            <v>0</v>
          </cell>
          <cell r="AB44413">
            <v>0</v>
          </cell>
          <cell r="AC44413">
            <v>0</v>
          </cell>
          <cell r="AD44413">
            <v>0</v>
          </cell>
          <cell r="AE44413">
            <v>0</v>
          </cell>
        </row>
        <row r="44414">
          <cell r="AA44414">
            <v>0</v>
          </cell>
          <cell r="AB44414">
            <v>0</v>
          </cell>
          <cell r="AC44414">
            <v>0</v>
          </cell>
          <cell r="AD44414">
            <v>0</v>
          </cell>
          <cell r="AE44414">
            <v>0</v>
          </cell>
        </row>
        <row r="44415">
          <cell r="AA44415">
            <v>0</v>
          </cell>
          <cell r="AB44415">
            <v>0</v>
          </cell>
          <cell r="AC44415">
            <v>0</v>
          </cell>
          <cell r="AD44415">
            <v>0</v>
          </cell>
          <cell r="AE44415">
            <v>0</v>
          </cell>
        </row>
        <row r="44416">
          <cell r="AA44416">
            <v>0</v>
          </cell>
          <cell r="AB44416">
            <v>0</v>
          </cell>
          <cell r="AC44416">
            <v>0</v>
          </cell>
          <cell r="AD44416">
            <v>0</v>
          </cell>
          <cell r="AE44416">
            <v>0</v>
          </cell>
        </row>
        <row r="44417">
          <cell r="AA44417">
            <v>0</v>
          </cell>
          <cell r="AB44417">
            <v>0</v>
          </cell>
          <cell r="AC44417">
            <v>0</v>
          </cell>
          <cell r="AD44417">
            <v>0</v>
          </cell>
          <cell r="AE44417">
            <v>0</v>
          </cell>
        </row>
        <row r="44418">
          <cell r="AA44418">
            <v>0</v>
          </cell>
          <cell r="AB44418">
            <v>0</v>
          </cell>
          <cell r="AC44418">
            <v>0</v>
          </cell>
          <cell r="AD44418">
            <v>0</v>
          </cell>
          <cell r="AE44418">
            <v>0</v>
          </cell>
        </row>
        <row r="44419">
          <cell r="AA44419">
            <v>0</v>
          </cell>
          <cell r="AB44419">
            <v>0</v>
          </cell>
          <cell r="AC44419">
            <v>0</v>
          </cell>
          <cell r="AD44419">
            <v>0</v>
          </cell>
          <cell r="AE44419">
            <v>0</v>
          </cell>
        </row>
        <row r="44420">
          <cell r="AA44420">
            <v>0</v>
          </cell>
          <cell r="AB44420">
            <v>0</v>
          </cell>
          <cell r="AC44420">
            <v>0</v>
          </cell>
          <cell r="AD44420">
            <v>0</v>
          </cell>
          <cell r="AE44420">
            <v>0</v>
          </cell>
        </row>
        <row r="44421">
          <cell r="AA44421">
            <v>0</v>
          </cell>
          <cell r="AB44421">
            <v>0</v>
          </cell>
          <cell r="AC44421">
            <v>0</v>
          </cell>
          <cell r="AD44421">
            <v>0</v>
          </cell>
          <cell r="AE44421">
            <v>0</v>
          </cell>
        </row>
        <row r="44422">
          <cell r="AA44422">
            <v>0</v>
          </cell>
          <cell r="AB44422">
            <v>0</v>
          </cell>
          <cell r="AC44422">
            <v>0</v>
          </cell>
          <cell r="AD44422">
            <v>0</v>
          </cell>
          <cell r="AE44422">
            <v>0</v>
          </cell>
        </row>
        <row r="44423">
          <cell r="AA44423">
            <v>0</v>
          </cell>
          <cell r="AB44423">
            <v>0</v>
          </cell>
          <cell r="AC44423">
            <v>0</v>
          </cell>
          <cell r="AD44423">
            <v>0</v>
          </cell>
          <cell r="AE44423">
            <v>0</v>
          </cell>
        </row>
        <row r="44424">
          <cell r="AA44424">
            <v>0</v>
          </cell>
          <cell r="AB44424">
            <v>0</v>
          </cell>
          <cell r="AC44424">
            <v>0</v>
          </cell>
          <cell r="AD44424">
            <v>0</v>
          </cell>
          <cell r="AE44424">
            <v>0</v>
          </cell>
        </row>
        <row r="44425">
          <cell r="AA44425">
            <v>0</v>
          </cell>
          <cell r="AB44425">
            <v>0</v>
          </cell>
          <cell r="AC44425">
            <v>0</v>
          </cell>
          <cell r="AD44425">
            <v>0</v>
          </cell>
          <cell r="AE44425">
            <v>0</v>
          </cell>
        </row>
        <row r="44426">
          <cell r="AA44426">
            <v>0</v>
          </cell>
          <cell r="AB44426">
            <v>0</v>
          </cell>
          <cell r="AC44426">
            <v>0</v>
          </cell>
          <cell r="AD44426">
            <v>0</v>
          </cell>
          <cell r="AE44426">
            <v>0</v>
          </cell>
        </row>
        <row r="44427">
          <cell r="AA44427">
            <v>0</v>
          </cell>
          <cell r="AB44427">
            <v>0</v>
          </cell>
          <cell r="AC44427">
            <v>0</v>
          </cell>
          <cell r="AD44427">
            <v>0</v>
          </cell>
          <cell r="AE44427">
            <v>0</v>
          </cell>
        </row>
        <row r="44428">
          <cell r="AA44428">
            <v>0</v>
          </cell>
          <cell r="AB44428">
            <v>0</v>
          </cell>
          <cell r="AC44428">
            <v>0</v>
          </cell>
          <cell r="AD44428">
            <v>0</v>
          </cell>
          <cell r="AE44428">
            <v>0</v>
          </cell>
        </row>
        <row r="44429">
          <cell r="AA44429">
            <v>0</v>
          </cell>
          <cell r="AB44429">
            <v>0</v>
          </cell>
          <cell r="AC44429">
            <v>0</v>
          </cell>
          <cell r="AD44429">
            <v>0</v>
          </cell>
          <cell r="AE44429">
            <v>0</v>
          </cell>
        </row>
        <row r="44430">
          <cell r="AA44430">
            <v>0</v>
          </cell>
          <cell r="AB44430">
            <v>0</v>
          </cell>
          <cell r="AC44430">
            <v>0</v>
          </cell>
          <cell r="AD44430">
            <v>0</v>
          </cell>
          <cell r="AE44430">
            <v>0</v>
          </cell>
        </row>
        <row r="44431">
          <cell r="AA44431">
            <v>0</v>
          </cell>
          <cell r="AB44431">
            <v>0</v>
          </cell>
          <cell r="AC44431">
            <v>0</v>
          </cell>
          <cell r="AD44431">
            <v>0</v>
          </cell>
          <cell r="AE44431">
            <v>0</v>
          </cell>
        </row>
        <row r="44432">
          <cell r="AA44432">
            <v>0</v>
          </cell>
          <cell r="AB44432">
            <v>0</v>
          </cell>
          <cell r="AC44432">
            <v>0</v>
          </cell>
          <cell r="AD44432">
            <v>0</v>
          </cell>
          <cell r="AE44432">
            <v>0</v>
          </cell>
        </row>
        <row r="44433">
          <cell r="AA44433">
            <v>0</v>
          </cell>
          <cell r="AB44433">
            <v>0</v>
          </cell>
          <cell r="AC44433">
            <v>0</v>
          </cell>
          <cell r="AD44433">
            <v>0</v>
          </cell>
          <cell r="AE44433">
            <v>0</v>
          </cell>
        </row>
        <row r="44434">
          <cell r="AA44434">
            <v>0</v>
          </cell>
          <cell r="AB44434">
            <v>0</v>
          </cell>
          <cell r="AC44434">
            <v>0</v>
          </cell>
          <cell r="AD44434">
            <v>0</v>
          </cell>
          <cell r="AE44434">
            <v>0</v>
          </cell>
        </row>
        <row r="44435">
          <cell r="AA44435">
            <v>0</v>
          </cell>
          <cell r="AB44435">
            <v>0</v>
          </cell>
          <cell r="AC44435">
            <v>0</v>
          </cell>
          <cell r="AD44435">
            <v>0</v>
          </cell>
          <cell r="AE44435">
            <v>0</v>
          </cell>
        </row>
        <row r="44436">
          <cell r="AA44436">
            <v>0</v>
          </cell>
          <cell r="AB44436">
            <v>0</v>
          </cell>
          <cell r="AC44436">
            <v>0</v>
          </cell>
          <cell r="AD44436">
            <v>0</v>
          </cell>
          <cell r="AE44436">
            <v>0</v>
          </cell>
        </row>
        <row r="44437">
          <cell r="AA44437">
            <v>0</v>
          </cell>
          <cell r="AB44437">
            <v>0</v>
          </cell>
          <cell r="AC44437">
            <v>0</v>
          </cell>
          <cell r="AD44437">
            <v>0</v>
          </cell>
          <cell r="AE44437">
            <v>0</v>
          </cell>
        </row>
        <row r="44438">
          <cell r="AA44438">
            <v>0</v>
          </cell>
          <cell r="AB44438">
            <v>0</v>
          </cell>
          <cell r="AC44438">
            <v>0</v>
          </cell>
          <cell r="AD44438">
            <v>0</v>
          </cell>
          <cell r="AE44438">
            <v>0</v>
          </cell>
        </row>
        <row r="44439">
          <cell r="AA44439">
            <v>0</v>
          </cell>
          <cell r="AB44439">
            <v>0</v>
          </cell>
          <cell r="AC44439">
            <v>0</v>
          </cell>
          <cell r="AD44439">
            <v>0</v>
          </cell>
          <cell r="AE44439">
            <v>0</v>
          </cell>
        </row>
        <row r="44440">
          <cell r="AA44440">
            <v>0</v>
          </cell>
          <cell r="AB44440">
            <v>0</v>
          </cell>
          <cell r="AC44440">
            <v>0</v>
          </cell>
          <cell r="AD44440">
            <v>0</v>
          </cell>
          <cell r="AE44440">
            <v>0</v>
          </cell>
        </row>
        <row r="44441">
          <cell r="AA44441">
            <v>0</v>
          </cell>
          <cell r="AB44441">
            <v>0</v>
          </cell>
          <cell r="AC44441">
            <v>0</v>
          </cell>
          <cell r="AD44441">
            <v>0</v>
          </cell>
          <cell r="AE44441">
            <v>0</v>
          </cell>
        </row>
        <row r="44442">
          <cell r="AA44442">
            <v>0</v>
          </cell>
          <cell r="AB44442">
            <v>0</v>
          </cell>
          <cell r="AC44442">
            <v>0</v>
          </cell>
          <cell r="AD44442">
            <v>0</v>
          </cell>
          <cell r="AE44442">
            <v>0</v>
          </cell>
        </row>
        <row r="44443">
          <cell r="AA44443">
            <v>0</v>
          </cell>
          <cell r="AB44443">
            <v>0</v>
          </cell>
          <cell r="AC44443">
            <v>0</v>
          </cell>
          <cell r="AD44443">
            <v>0</v>
          </cell>
          <cell r="AE44443">
            <v>0</v>
          </cell>
        </row>
        <row r="44444">
          <cell r="AA44444">
            <v>0</v>
          </cell>
          <cell r="AB44444">
            <v>0</v>
          </cell>
          <cell r="AC44444">
            <v>0</v>
          </cell>
          <cell r="AD44444">
            <v>0</v>
          </cell>
          <cell r="AE44444">
            <v>0</v>
          </cell>
        </row>
        <row r="44445">
          <cell r="AA44445">
            <v>0</v>
          </cell>
          <cell r="AB44445">
            <v>0</v>
          </cell>
          <cell r="AC44445">
            <v>0</v>
          </cell>
          <cell r="AD44445">
            <v>0</v>
          </cell>
          <cell r="AE44445">
            <v>0</v>
          </cell>
        </row>
        <row r="44446">
          <cell r="AA44446">
            <v>0</v>
          </cell>
          <cell r="AB44446">
            <v>0</v>
          </cell>
          <cell r="AC44446">
            <v>0</v>
          </cell>
          <cell r="AD44446">
            <v>0</v>
          </cell>
          <cell r="AE44446">
            <v>0</v>
          </cell>
        </row>
        <row r="44447">
          <cell r="AA44447">
            <v>0</v>
          </cell>
          <cell r="AB44447">
            <v>0</v>
          </cell>
          <cell r="AC44447">
            <v>0</v>
          </cell>
          <cell r="AD44447">
            <v>0</v>
          </cell>
          <cell r="AE44447">
            <v>0</v>
          </cell>
        </row>
        <row r="44448">
          <cell r="AA44448">
            <v>0</v>
          </cell>
          <cell r="AB44448">
            <v>0</v>
          </cell>
          <cell r="AC44448">
            <v>0</v>
          </cell>
          <cell r="AD44448">
            <v>0</v>
          </cell>
          <cell r="AE44448">
            <v>0</v>
          </cell>
        </row>
        <row r="44449">
          <cell r="AA44449">
            <v>0</v>
          </cell>
          <cell r="AB44449">
            <v>0</v>
          </cell>
          <cell r="AC44449">
            <v>0</v>
          </cell>
          <cell r="AD44449">
            <v>0</v>
          </cell>
          <cell r="AE44449">
            <v>0</v>
          </cell>
        </row>
        <row r="44450">
          <cell r="AA44450">
            <v>0</v>
          </cell>
          <cell r="AB44450">
            <v>0</v>
          </cell>
          <cell r="AC44450">
            <v>0</v>
          </cell>
          <cell r="AD44450">
            <v>0</v>
          </cell>
          <cell r="AE44450">
            <v>0</v>
          </cell>
        </row>
        <row r="44451">
          <cell r="AA44451">
            <v>0</v>
          </cell>
          <cell r="AB44451">
            <v>0</v>
          </cell>
          <cell r="AC44451">
            <v>0</v>
          </cell>
          <cell r="AD44451">
            <v>0</v>
          </cell>
          <cell r="AE44451">
            <v>0</v>
          </cell>
        </row>
        <row r="44452">
          <cell r="AA44452">
            <v>0</v>
          </cell>
          <cell r="AB44452">
            <v>0</v>
          </cell>
          <cell r="AC44452">
            <v>0</v>
          </cell>
          <cell r="AD44452">
            <v>0</v>
          </cell>
          <cell r="AE44452">
            <v>0</v>
          </cell>
        </row>
        <row r="44453">
          <cell r="AA44453">
            <v>0</v>
          </cell>
          <cell r="AB44453">
            <v>0</v>
          </cell>
          <cell r="AC44453">
            <v>0</v>
          </cell>
          <cell r="AD44453">
            <v>0</v>
          </cell>
          <cell r="AE44453">
            <v>0</v>
          </cell>
        </row>
        <row r="44454">
          <cell r="AA44454">
            <v>0</v>
          </cell>
          <cell r="AB44454">
            <v>0</v>
          </cell>
          <cell r="AC44454">
            <v>0</v>
          </cell>
          <cell r="AD44454">
            <v>0</v>
          </cell>
          <cell r="AE44454">
            <v>0</v>
          </cell>
        </row>
        <row r="44455">
          <cell r="AA44455">
            <v>0</v>
          </cell>
          <cell r="AB44455">
            <v>0</v>
          </cell>
          <cell r="AC44455">
            <v>0</v>
          </cell>
          <cell r="AD44455">
            <v>0</v>
          </cell>
          <cell r="AE44455">
            <v>0</v>
          </cell>
        </row>
        <row r="44456">
          <cell r="AA44456">
            <v>0</v>
          </cell>
          <cell r="AB44456">
            <v>0</v>
          </cell>
          <cell r="AC44456">
            <v>0</v>
          </cell>
          <cell r="AD44456">
            <v>0</v>
          </cell>
          <cell r="AE44456">
            <v>0</v>
          </cell>
        </row>
        <row r="44457">
          <cell r="AA44457">
            <v>0</v>
          </cell>
          <cell r="AB44457">
            <v>0</v>
          </cell>
          <cell r="AC44457">
            <v>0</v>
          </cell>
          <cell r="AD44457">
            <v>0</v>
          </cell>
          <cell r="AE44457">
            <v>0</v>
          </cell>
        </row>
        <row r="44458">
          <cell r="AA44458">
            <v>0</v>
          </cell>
          <cell r="AB44458">
            <v>0</v>
          </cell>
          <cell r="AC44458">
            <v>0</v>
          </cell>
          <cell r="AD44458">
            <v>0</v>
          </cell>
          <cell r="AE44458">
            <v>0</v>
          </cell>
        </row>
        <row r="44459">
          <cell r="AA44459">
            <v>0</v>
          </cell>
          <cell r="AB44459">
            <v>0</v>
          </cell>
          <cell r="AC44459">
            <v>0</v>
          </cell>
          <cell r="AD44459">
            <v>0</v>
          </cell>
          <cell r="AE44459">
            <v>0</v>
          </cell>
        </row>
        <row r="44460">
          <cell r="AA44460">
            <v>0</v>
          </cell>
          <cell r="AB44460">
            <v>0</v>
          </cell>
          <cell r="AC44460">
            <v>0</v>
          </cell>
          <cell r="AD44460">
            <v>0</v>
          </cell>
          <cell r="AE44460">
            <v>0</v>
          </cell>
        </row>
        <row r="44461">
          <cell r="AA44461">
            <v>0</v>
          </cell>
          <cell r="AB44461">
            <v>0</v>
          </cell>
          <cell r="AC44461">
            <v>0</v>
          </cell>
          <cell r="AD44461">
            <v>0</v>
          </cell>
          <cell r="AE44461">
            <v>0</v>
          </cell>
        </row>
        <row r="44462">
          <cell r="AA44462">
            <v>0</v>
          </cell>
          <cell r="AB44462">
            <v>0</v>
          </cell>
          <cell r="AC44462">
            <v>0</v>
          </cell>
          <cell r="AD44462">
            <v>0</v>
          </cell>
          <cell r="AE44462">
            <v>0</v>
          </cell>
        </row>
        <row r="44463">
          <cell r="AA44463">
            <v>0</v>
          </cell>
          <cell r="AB44463">
            <v>0</v>
          </cell>
          <cell r="AC44463">
            <v>0</v>
          </cell>
          <cell r="AD44463">
            <v>0</v>
          </cell>
          <cell r="AE44463">
            <v>0</v>
          </cell>
        </row>
        <row r="44464">
          <cell r="AA44464">
            <v>0</v>
          </cell>
          <cell r="AB44464">
            <v>0</v>
          </cell>
          <cell r="AC44464">
            <v>0</v>
          </cell>
          <cell r="AD44464">
            <v>0</v>
          </cell>
          <cell r="AE44464">
            <v>0</v>
          </cell>
        </row>
        <row r="44465">
          <cell r="AA44465">
            <v>0</v>
          </cell>
          <cell r="AB44465">
            <v>0</v>
          </cell>
          <cell r="AC44465">
            <v>0</v>
          </cell>
          <cell r="AD44465">
            <v>0</v>
          </cell>
          <cell r="AE44465">
            <v>0</v>
          </cell>
        </row>
        <row r="44466">
          <cell r="AA44466">
            <v>0</v>
          </cell>
          <cell r="AB44466">
            <v>0</v>
          </cell>
          <cell r="AC44466">
            <v>0</v>
          </cell>
          <cell r="AD44466">
            <v>0</v>
          </cell>
          <cell r="AE44466">
            <v>0</v>
          </cell>
        </row>
        <row r="44467">
          <cell r="AA44467">
            <v>0</v>
          </cell>
          <cell r="AB44467">
            <v>0</v>
          </cell>
          <cell r="AC44467">
            <v>0</v>
          </cell>
          <cell r="AD44467">
            <v>0</v>
          </cell>
          <cell r="AE44467">
            <v>0</v>
          </cell>
        </row>
        <row r="44468">
          <cell r="AA44468">
            <v>0</v>
          </cell>
          <cell r="AB44468">
            <v>0</v>
          </cell>
          <cell r="AC44468">
            <v>0</v>
          </cell>
          <cell r="AD44468">
            <v>0</v>
          </cell>
          <cell r="AE44468">
            <v>0</v>
          </cell>
        </row>
        <row r="44469">
          <cell r="AA44469">
            <v>0</v>
          </cell>
          <cell r="AB44469">
            <v>0</v>
          </cell>
          <cell r="AC44469">
            <v>0</v>
          </cell>
          <cell r="AD44469">
            <v>0</v>
          </cell>
          <cell r="AE44469">
            <v>0</v>
          </cell>
        </row>
        <row r="44470">
          <cell r="AA44470">
            <v>0</v>
          </cell>
          <cell r="AB44470">
            <v>0</v>
          </cell>
          <cell r="AC44470">
            <v>0</v>
          </cell>
          <cell r="AD44470">
            <v>0</v>
          </cell>
          <cell r="AE44470">
            <v>0</v>
          </cell>
        </row>
        <row r="44471">
          <cell r="AA44471">
            <v>0</v>
          </cell>
          <cell r="AB44471">
            <v>0</v>
          </cell>
          <cell r="AC44471">
            <v>0</v>
          </cell>
          <cell r="AD44471">
            <v>0</v>
          </cell>
          <cell r="AE44471">
            <v>0</v>
          </cell>
        </row>
        <row r="44472">
          <cell r="AA44472">
            <v>0</v>
          </cell>
          <cell r="AB44472">
            <v>0</v>
          </cell>
          <cell r="AC44472">
            <v>0</v>
          </cell>
          <cell r="AD44472">
            <v>0</v>
          </cell>
          <cell r="AE44472">
            <v>0</v>
          </cell>
        </row>
        <row r="44473">
          <cell r="AA44473">
            <v>0</v>
          </cell>
          <cell r="AB44473">
            <v>0</v>
          </cell>
          <cell r="AC44473">
            <v>0</v>
          </cell>
          <cell r="AD44473">
            <v>0</v>
          </cell>
          <cell r="AE44473">
            <v>0</v>
          </cell>
        </row>
        <row r="44474">
          <cell r="AA44474">
            <v>0</v>
          </cell>
          <cell r="AB44474">
            <v>0</v>
          </cell>
          <cell r="AC44474">
            <v>0</v>
          </cell>
          <cell r="AD44474">
            <v>0</v>
          </cell>
          <cell r="AE44474">
            <v>0</v>
          </cell>
        </row>
        <row r="44475">
          <cell r="AA44475">
            <v>0</v>
          </cell>
          <cell r="AB44475">
            <v>0</v>
          </cell>
          <cell r="AC44475">
            <v>0</v>
          </cell>
          <cell r="AD44475">
            <v>0</v>
          </cell>
          <cell r="AE44475">
            <v>0</v>
          </cell>
        </row>
        <row r="44476">
          <cell r="AA44476">
            <v>0</v>
          </cell>
          <cell r="AB44476">
            <v>0</v>
          </cell>
          <cell r="AC44476">
            <v>0</v>
          </cell>
          <cell r="AD44476">
            <v>0</v>
          </cell>
          <cell r="AE44476">
            <v>0</v>
          </cell>
        </row>
        <row r="44477">
          <cell r="AA44477">
            <v>0</v>
          </cell>
          <cell r="AB44477">
            <v>0</v>
          </cell>
          <cell r="AC44477">
            <v>0</v>
          </cell>
          <cell r="AD44477">
            <v>0</v>
          </cell>
          <cell r="AE44477">
            <v>0</v>
          </cell>
        </row>
        <row r="44478">
          <cell r="AA44478">
            <v>0</v>
          </cell>
          <cell r="AB44478">
            <v>0</v>
          </cell>
          <cell r="AC44478">
            <v>0</v>
          </cell>
          <cell r="AD44478">
            <v>0</v>
          </cell>
          <cell r="AE44478">
            <v>0</v>
          </cell>
        </row>
        <row r="44479">
          <cell r="AA44479">
            <v>0</v>
          </cell>
          <cell r="AB44479">
            <v>0</v>
          </cell>
          <cell r="AC44479">
            <v>0</v>
          </cell>
          <cell r="AD44479">
            <v>0</v>
          </cell>
          <cell r="AE44479">
            <v>0</v>
          </cell>
        </row>
        <row r="44480">
          <cell r="AA44480">
            <v>0</v>
          </cell>
          <cell r="AB44480">
            <v>0</v>
          </cell>
          <cell r="AC44480">
            <v>0</v>
          </cell>
          <cell r="AD44480">
            <v>0</v>
          </cell>
          <cell r="AE44480">
            <v>0</v>
          </cell>
        </row>
        <row r="44481">
          <cell r="AA44481">
            <v>0</v>
          </cell>
          <cell r="AB44481">
            <v>0</v>
          </cell>
          <cell r="AC44481">
            <v>0</v>
          </cell>
          <cell r="AD44481">
            <v>0</v>
          </cell>
          <cell r="AE44481">
            <v>0</v>
          </cell>
        </row>
        <row r="44482">
          <cell r="AA44482">
            <v>0</v>
          </cell>
          <cell r="AB44482">
            <v>0</v>
          </cell>
          <cell r="AC44482">
            <v>0</v>
          </cell>
          <cell r="AD44482">
            <v>0</v>
          </cell>
          <cell r="AE44482">
            <v>0</v>
          </cell>
        </row>
        <row r="44483">
          <cell r="AA44483">
            <v>0</v>
          </cell>
          <cell r="AB44483">
            <v>0</v>
          </cell>
          <cell r="AC44483">
            <v>0</v>
          </cell>
          <cell r="AD44483">
            <v>0</v>
          </cell>
          <cell r="AE44483">
            <v>0</v>
          </cell>
        </row>
        <row r="44484">
          <cell r="AA44484">
            <v>0</v>
          </cell>
          <cell r="AB44484">
            <v>0</v>
          </cell>
          <cell r="AC44484">
            <v>0</v>
          </cell>
          <cell r="AD44484">
            <v>0</v>
          </cell>
          <cell r="AE44484">
            <v>0</v>
          </cell>
        </row>
        <row r="44485">
          <cell r="AA44485">
            <v>0</v>
          </cell>
          <cell r="AB44485">
            <v>0</v>
          </cell>
          <cell r="AC44485">
            <v>0</v>
          </cell>
          <cell r="AD44485">
            <v>0</v>
          </cell>
          <cell r="AE44485">
            <v>0</v>
          </cell>
        </row>
        <row r="44486">
          <cell r="AA44486">
            <v>0</v>
          </cell>
          <cell r="AB44486">
            <v>0</v>
          </cell>
          <cell r="AC44486">
            <v>0</v>
          </cell>
          <cell r="AD44486">
            <v>0</v>
          </cell>
          <cell r="AE44486">
            <v>0</v>
          </cell>
        </row>
        <row r="44487">
          <cell r="AA44487">
            <v>0</v>
          </cell>
          <cell r="AB44487">
            <v>0</v>
          </cell>
          <cell r="AC44487">
            <v>0</v>
          </cell>
          <cell r="AD44487">
            <v>0</v>
          </cell>
          <cell r="AE44487">
            <v>0</v>
          </cell>
        </row>
        <row r="44488">
          <cell r="AA44488">
            <v>0</v>
          </cell>
          <cell r="AB44488">
            <v>0</v>
          </cell>
          <cell r="AC44488">
            <v>0</v>
          </cell>
          <cell r="AD44488">
            <v>0</v>
          </cell>
          <cell r="AE44488">
            <v>0</v>
          </cell>
        </row>
        <row r="44489">
          <cell r="AA44489">
            <v>0</v>
          </cell>
          <cell r="AB44489">
            <v>0</v>
          </cell>
          <cell r="AC44489">
            <v>0</v>
          </cell>
          <cell r="AD44489">
            <v>0</v>
          </cell>
          <cell r="AE44489">
            <v>0</v>
          </cell>
        </row>
        <row r="44490">
          <cell r="AA44490">
            <v>0</v>
          </cell>
          <cell r="AB44490">
            <v>0</v>
          </cell>
          <cell r="AC44490">
            <v>0</v>
          </cell>
          <cell r="AD44490">
            <v>0</v>
          </cell>
          <cell r="AE44490">
            <v>0</v>
          </cell>
        </row>
        <row r="44491">
          <cell r="AA44491">
            <v>0</v>
          </cell>
          <cell r="AB44491">
            <v>0</v>
          </cell>
          <cell r="AC44491">
            <v>0</v>
          </cell>
          <cell r="AD44491">
            <v>0</v>
          </cell>
          <cell r="AE44491">
            <v>0</v>
          </cell>
        </row>
        <row r="44492">
          <cell r="AA44492">
            <v>0</v>
          </cell>
          <cell r="AB44492">
            <v>0</v>
          </cell>
          <cell r="AC44492">
            <v>0</v>
          </cell>
          <cell r="AD44492">
            <v>0</v>
          </cell>
          <cell r="AE44492">
            <v>0</v>
          </cell>
        </row>
        <row r="44493">
          <cell r="AA44493">
            <v>0</v>
          </cell>
          <cell r="AB44493">
            <v>0</v>
          </cell>
          <cell r="AC44493">
            <v>0</v>
          </cell>
          <cell r="AD44493">
            <v>0</v>
          </cell>
          <cell r="AE44493">
            <v>0</v>
          </cell>
        </row>
        <row r="44494">
          <cell r="AA44494">
            <v>0</v>
          </cell>
          <cell r="AB44494">
            <v>0</v>
          </cell>
          <cell r="AC44494">
            <v>0</v>
          </cell>
          <cell r="AD44494">
            <v>0</v>
          </cell>
          <cell r="AE44494">
            <v>0</v>
          </cell>
        </row>
        <row r="44495">
          <cell r="AA44495">
            <v>0</v>
          </cell>
          <cell r="AB44495">
            <v>0</v>
          </cell>
          <cell r="AC44495">
            <v>0</v>
          </cell>
          <cell r="AD44495">
            <v>0</v>
          </cell>
          <cell r="AE44495">
            <v>0</v>
          </cell>
        </row>
        <row r="44496">
          <cell r="AA44496">
            <v>0</v>
          </cell>
          <cell r="AB44496">
            <v>0</v>
          </cell>
          <cell r="AC44496">
            <v>0</v>
          </cell>
          <cell r="AD44496">
            <v>0</v>
          </cell>
          <cell r="AE44496">
            <v>0</v>
          </cell>
        </row>
        <row r="44497">
          <cell r="AA44497">
            <v>0</v>
          </cell>
          <cell r="AB44497">
            <v>0</v>
          </cell>
          <cell r="AC44497">
            <v>0</v>
          </cell>
          <cell r="AD44497">
            <v>0</v>
          </cell>
          <cell r="AE44497">
            <v>0</v>
          </cell>
        </row>
        <row r="44498">
          <cell r="AA44498">
            <v>0</v>
          </cell>
          <cell r="AB44498">
            <v>0</v>
          </cell>
          <cell r="AC44498">
            <v>0</v>
          </cell>
          <cell r="AD44498">
            <v>0</v>
          </cell>
          <cell r="AE44498">
            <v>0</v>
          </cell>
        </row>
        <row r="44499">
          <cell r="AA44499">
            <v>0</v>
          </cell>
          <cell r="AB44499">
            <v>0</v>
          </cell>
          <cell r="AC44499">
            <v>0</v>
          </cell>
          <cell r="AD44499">
            <v>0</v>
          </cell>
          <cell r="AE44499">
            <v>0</v>
          </cell>
        </row>
        <row r="44500">
          <cell r="AA44500">
            <v>0</v>
          </cell>
          <cell r="AB44500">
            <v>0</v>
          </cell>
          <cell r="AC44500">
            <v>0</v>
          </cell>
          <cell r="AD44500">
            <v>0</v>
          </cell>
          <cell r="AE44500">
            <v>0</v>
          </cell>
        </row>
        <row r="44501">
          <cell r="AA44501">
            <v>0</v>
          </cell>
          <cell r="AB44501">
            <v>0</v>
          </cell>
          <cell r="AC44501">
            <v>0</v>
          </cell>
          <cell r="AD44501">
            <v>0</v>
          </cell>
          <cell r="AE44501">
            <v>0</v>
          </cell>
        </row>
        <row r="44502">
          <cell r="AA44502">
            <v>0</v>
          </cell>
          <cell r="AB44502">
            <v>0</v>
          </cell>
          <cell r="AC44502">
            <v>0</v>
          </cell>
          <cell r="AD44502">
            <v>0</v>
          </cell>
          <cell r="AE44502">
            <v>0</v>
          </cell>
        </row>
        <row r="44503">
          <cell r="AA44503">
            <v>0</v>
          </cell>
          <cell r="AB44503">
            <v>0</v>
          </cell>
          <cell r="AC44503">
            <v>0</v>
          </cell>
          <cell r="AD44503">
            <v>0</v>
          </cell>
          <cell r="AE44503">
            <v>0</v>
          </cell>
        </row>
        <row r="44504">
          <cell r="AA44504">
            <v>0</v>
          </cell>
          <cell r="AB44504">
            <v>0</v>
          </cell>
          <cell r="AC44504">
            <v>0</v>
          </cell>
          <cell r="AD44504">
            <v>0</v>
          </cell>
          <cell r="AE44504">
            <v>0</v>
          </cell>
        </row>
        <row r="44505">
          <cell r="AA44505">
            <v>0</v>
          </cell>
          <cell r="AB44505">
            <v>0</v>
          </cell>
          <cell r="AC44505">
            <v>0</v>
          </cell>
          <cell r="AD44505">
            <v>0</v>
          </cell>
          <cell r="AE44505">
            <v>0</v>
          </cell>
        </row>
        <row r="44506">
          <cell r="AA44506">
            <v>0</v>
          </cell>
          <cell r="AB44506">
            <v>0</v>
          </cell>
          <cell r="AC44506">
            <v>0</v>
          </cell>
          <cell r="AD44506">
            <v>0</v>
          </cell>
          <cell r="AE44506">
            <v>0</v>
          </cell>
        </row>
        <row r="44507">
          <cell r="AA44507">
            <v>0</v>
          </cell>
          <cell r="AB44507">
            <v>0</v>
          </cell>
          <cell r="AC44507">
            <v>0</v>
          </cell>
          <cell r="AD44507">
            <v>0</v>
          </cell>
          <cell r="AE44507">
            <v>0</v>
          </cell>
        </row>
        <row r="44508">
          <cell r="AA44508">
            <v>0</v>
          </cell>
          <cell r="AB44508">
            <v>0</v>
          </cell>
          <cell r="AC44508">
            <v>0</v>
          </cell>
          <cell r="AD44508">
            <v>0</v>
          </cell>
          <cell r="AE44508">
            <v>0</v>
          </cell>
        </row>
        <row r="44509">
          <cell r="AA44509">
            <v>0</v>
          </cell>
          <cell r="AB44509">
            <v>0</v>
          </cell>
          <cell r="AC44509">
            <v>0</v>
          </cell>
          <cell r="AD44509">
            <v>0</v>
          </cell>
          <cell r="AE44509">
            <v>0</v>
          </cell>
        </row>
        <row r="44510">
          <cell r="AA44510">
            <v>0</v>
          </cell>
          <cell r="AB44510">
            <v>0</v>
          </cell>
          <cell r="AC44510">
            <v>0</v>
          </cell>
          <cell r="AD44510">
            <v>0</v>
          </cell>
          <cell r="AE44510">
            <v>0</v>
          </cell>
        </row>
        <row r="44511">
          <cell r="AA44511">
            <v>0</v>
          </cell>
          <cell r="AB44511">
            <v>0</v>
          </cell>
          <cell r="AC44511">
            <v>0</v>
          </cell>
          <cell r="AD44511">
            <v>0</v>
          </cell>
          <cell r="AE44511">
            <v>0</v>
          </cell>
        </row>
        <row r="44512">
          <cell r="AA44512">
            <v>0</v>
          </cell>
          <cell r="AB44512">
            <v>0</v>
          </cell>
          <cell r="AC44512">
            <v>0</v>
          </cell>
          <cell r="AD44512">
            <v>0</v>
          </cell>
          <cell r="AE44512">
            <v>0</v>
          </cell>
        </row>
        <row r="44513">
          <cell r="AA44513">
            <v>0</v>
          </cell>
          <cell r="AB44513">
            <v>0</v>
          </cell>
          <cell r="AC44513">
            <v>0</v>
          </cell>
          <cell r="AD44513">
            <v>0</v>
          </cell>
          <cell r="AE44513">
            <v>0</v>
          </cell>
        </row>
        <row r="44514">
          <cell r="AA44514">
            <v>0</v>
          </cell>
          <cell r="AB44514">
            <v>0</v>
          </cell>
          <cell r="AC44514">
            <v>0</v>
          </cell>
          <cell r="AD44514">
            <v>0</v>
          </cell>
          <cell r="AE44514">
            <v>0</v>
          </cell>
        </row>
        <row r="44515">
          <cell r="AA44515">
            <v>0</v>
          </cell>
          <cell r="AB44515">
            <v>0</v>
          </cell>
          <cell r="AC44515">
            <v>0</v>
          </cell>
          <cell r="AD44515">
            <v>0</v>
          </cell>
          <cell r="AE44515">
            <v>0</v>
          </cell>
        </row>
        <row r="44516">
          <cell r="AA44516">
            <v>0</v>
          </cell>
          <cell r="AB44516">
            <v>0</v>
          </cell>
          <cell r="AC44516">
            <v>0</v>
          </cell>
          <cell r="AD44516">
            <v>0</v>
          </cell>
          <cell r="AE44516">
            <v>0</v>
          </cell>
        </row>
        <row r="44517">
          <cell r="AA44517">
            <v>0</v>
          </cell>
          <cell r="AB44517">
            <v>0</v>
          </cell>
          <cell r="AC44517">
            <v>0</v>
          </cell>
          <cell r="AD44517">
            <v>0</v>
          </cell>
          <cell r="AE44517">
            <v>0</v>
          </cell>
        </row>
        <row r="44518">
          <cell r="AA44518">
            <v>0</v>
          </cell>
          <cell r="AB44518">
            <v>0</v>
          </cell>
          <cell r="AC44518">
            <v>0</v>
          </cell>
          <cell r="AD44518">
            <v>0</v>
          </cell>
          <cell r="AE44518">
            <v>0</v>
          </cell>
        </row>
        <row r="44519">
          <cell r="AA44519">
            <v>0</v>
          </cell>
          <cell r="AB44519">
            <v>0</v>
          </cell>
          <cell r="AC44519">
            <v>0</v>
          </cell>
          <cell r="AD44519">
            <v>0</v>
          </cell>
          <cell r="AE44519">
            <v>0</v>
          </cell>
        </row>
        <row r="44520">
          <cell r="AA44520">
            <v>0</v>
          </cell>
          <cell r="AB44520">
            <v>0</v>
          </cell>
          <cell r="AC44520">
            <v>0</v>
          </cell>
          <cell r="AD44520">
            <v>0</v>
          </cell>
          <cell r="AE44520">
            <v>0</v>
          </cell>
        </row>
        <row r="44521">
          <cell r="AA44521">
            <v>0</v>
          </cell>
          <cell r="AB44521">
            <v>0</v>
          </cell>
          <cell r="AC44521">
            <v>0</v>
          </cell>
          <cell r="AD44521">
            <v>0</v>
          </cell>
          <cell r="AE44521">
            <v>0</v>
          </cell>
        </row>
        <row r="44522">
          <cell r="AA44522">
            <v>0</v>
          </cell>
          <cell r="AB44522">
            <v>0</v>
          </cell>
          <cell r="AC44522">
            <v>0</v>
          </cell>
          <cell r="AD44522">
            <v>0</v>
          </cell>
          <cell r="AE44522">
            <v>0</v>
          </cell>
        </row>
        <row r="44523">
          <cell r="AA44523">
            <v>0</v>
          </cell>
          <cell r="AB44523">
            <v>0</v>
          </cell>
          <cell r="AC44523">
            <v>0</v>
          </cell>
          <cell r="AD44523">
            <v>0</v>
          </cell>
          <cell r="AE44523">
            <v>0</v>
          </cell>
        </row>
        <row r="44524">
          <cell r="AA44524">
            <v>0</v>
          </cell>
          <cell r="AB44524">
            <v>0</v>
          </cell>
          <cell r="AC44524">
            <v>0</v>
          </cell>
          <cell r="AD44524">
            <v>0</v>
          </cell>
          <cell r="AE44524">
            <v>0</v>
          </cell>
        </row>
        <row r="44525">
          <cell r="AA44525">
            <v>0</v>
          </cell>
          <cell r="AB44525">
            <v>0</v>
          </cell>
          <cell r="AC44525">
            <v>0</v>
          </cell>
          <cell r="AD44525">
            <v>0</v>
          </cell>
          <cell r="AE44525">
            <v>0</v>
          </cell>
        </row>
        <row r="44526">
          <cell r="AA44526">
            <v>0</v>
          </cell>
          <cell r="AB44526">
            <v>0</v>
          </cell>
          <cell r="AC44526">
            <v>0</v>
          </cell>
          <cell r="AD44526">
            <v>0</v>
          </cell>
          <cell r="AE44526">
            <v>0</v>
          </cell>
        </row>
        <row r="44527">
          <cell r="AA44527">
            <v>0</v>
          </cell>
          <cell r="AB44527">
            <v>0</v>
          </cell>
          <cell r="AC44527">
            <v>0</v>
          </cell>
          <cell r="AD44527">
            <v>0</v>
          </cell>
          <cell r="AE44527">
            <v>0</v>
          </cell>
        </row>
        <row r="44528">
          <cell r="AA44528">
            <v>0</v>
          </cell>
          <cell r="AB44528">
            <v>0</v>
          </cell>
          <cell r="AC44528">
            <v>0</v>
          </cell>
          <cell r="AD44528">
            <v>0</v>
          </cell>
          <cell r="AE44528">
            <v>0</v>
          </cell>
        </row>
        <row r="44529">
          <cell r="AA44529">
            <v>0</v>
          </cell>
          <cell r="AB44529">
            <v>0</v>
          </cell>
          <cell r="AC44529">
            <v>0</v>
          </cell>
          <cell r="AD44529">
            <v>0</v>
          </cell>
          <cell r="AE44529">
            <v>0</v>
          </cell>
        </row>
        <row r="44530">
          <cell r="AA44530">
            <v>0</v>
          </cell>
          <cell r="AB44530">
            <v>0</v>
          </cell>
          <cell r="AC44530">
            <v>0</v>
          </cell>
          <cell r="AD44530">
            <v>0</v>
          </cell>
          <cell r="AE44530">
            <v>0</v>
          </cell>
        </row>
        <row r="44531">
          <cell r="AA44531">
            <v>0</v>
          </cell>
          <cell r="AB44531">
            <v>0</v>
          </cell>
          <cell r="AC44531">
            <v>0</v>
          </cell>
          <cell r="AD44531">
            <v>0</v>
          </cell>
          <cell r="AE44531">
            <v>0</v>
          </cell>
        </row>
        <row r="44532">
          <cell r="AA44532">
            <v>0</v>
          </cell>
          <cell r="AB44532">
            <v>0</v>
          </cell>
          <cell r="AC44532">
            <v>0</v>
          </cell>
          <cell r="AD44532">
            <v>0</v>
          </cell>
          <cell r="AE44532">
            <v>0</v>
          </cell>
        </row>
        <row r="44533">
          <cell r="AA44533">
            <v>0</v>
          </cell>
          <cell r="AB44533">
            <v>0</v>
          </cell>
          <cell r="AC44533">
            <v>0</v>
          </cell>
          <cell r="AD44533">
            <v>0</v>
          </cell>
          <cell r="AE44533">
            <v>0</v>
          </cell>
        </row>
        <row r="44534">
          <cell r="AA44534">
            <v>0</v>
          </cell>
          <cell r="AB44534">
            <v>0</v>
          </cell>
          <cell r="AC44534">
            <v>0</v>
          </cell>
          <cell r="AD44534">
            <v>0</v>
          </cell>
          <cell r="AE44534">
            <v>0</v>
          </cell>
        </row>
        <row r="44535">
          <cell r="AA44535">
            <v>0</v>
          </cell>
          <cell r="AB44535">
            <v>0</v>
          </cell>
          <cell r="AC44535">
            <v>0</v>
          </cell>
          <cell r="AD44535">
            <v>0</v>
          </cell>
          <cell r="AE44535">
            <v>0</v>
          </cell>
        </row>
        <row r="44536">
          <cell r="AA44536">
            <v>0</v>
          </cell>
          <cell r="AB44536">
            <v>0</v>
          </cell>
          <cell r="AC44536">
            <v>0</v>
          </cell>
          <cell r="AD44536">
            <v>0</v>
          </cell>
          <cell r="AE44536">
            <v>0</v>
          </cell>
        </row>
        <row r="44537">
          <cell r="AA44537">
            <v>0</v>
          </cell>
          <cell r="AB44537">
            <v>0</v>
          </cell>
          <cell r="AC44537">
            <v>0</v>
          </cell>
          <cell r="AD44537">
            <v>0</v>
          </cell>
          <cell r="AE44537">
            <v>0</v>
          </cell>
        </row>
        <row r="44538">
          <cell r="AA44538">
            <v>0</v>
          </cell>
          <cell r="AB44538">
            <v>0</v>
          </cell>
          <cell r="AC44538">
            <v>0</v>
          </cell>
          <cell r="AD44538">
            <v>0</v>
          </cell>
          <cell r="AE44538">
            <v>0</v>
          </cell>
        </row>
        <row r="44539">
          <cell r="AA44539">
            <v>0</v>
          </cell>
          <cell r="AB44539">
            <v>0</v>
          </cell>
          <cell r="AC44539">
            <v>0</v>
          </cell>
          <cell r="AD44539">
            <v>0</v>
          </cell>
          <cell r="AE44539">
            <v>0</v>
          </cell>
        </row>
        <row r="44540">
          <cell r="AA44540">
            <v>0</v>
          </cell>
          <cell r="AB44540">
            <v>0</v>
          </cell>
          <cell r="AC44540">
            <v>0</v>
          </cell>
          <cell r="AD44540">
            <v>0</v>
          </cell>
          <cell r="AE44540">
            <v>0</v>
          </cell>
        </row>
        <row r="44541">
          <cell r="AA44541">
            <v>0</v>
          </cell>
          <cell r="AB44541">
            <v>0</v>
          </cell>
          <cell r="AC44541">
            <v>0</v>
          </cell>
          <cell r="AD44541">
            <v>0</v>
          </cell>
          <cell r="AE44541">
            <v>0</v>
          </cell>
        </row>
        <row r="44542">
          <cell r="AA44542">
            <v>0</v>
          </cell>
          <cell r="AB44542">
            <v>0</v>
          </cell>
          <cell r="AC44542">
            <v>0</v>
          </cell>
          <cell r="AD44542">
            <v>0</v>
          </cell>
          <cell r="AE44542">
            <v>0</v>
          </cell>
        </row>
        <row r="44543">
          <cell r="AA44543">
            <v>0</v>
          </cell>
          <cell r="AB44543">
            <v>0</v>
          </cell>
          <cell r="AC44543">
            <v>0</v>
          </cell>
          <cell r="AD44543">
            <v>0</v>
          </cell>
          <cell r="AE44543">
            <v>0</v>
          </cell>
        </row>
        <row r="44544">
          <cell r="AA44544">
            <v>0</v>
          </cell>
          <cell r="AB44544">
            <v>0</v>
          </cell>
          <cell r="AC44544">
            <v>0</v>
          </cell>
          <cell r="AD44544">
            <v>0</v>
          </cell>
          <cell r="AE44544">
            <v>0</v>
          </cell>
        </row>
        <row r="44545">
          <cell r="AA44545">
            <v>0</v>
          </cell>
          <cell r="AB44545">
            <v>0</v>
          </cell>
          <cell r="AC44545">
            <v>0</v>
          </cell>
          <cell r="AD44545">
            <v>0</v>
          </cell>
          <cell r="AE44545">
            <v>0</v>
          </cell>
        </row>
        <row r="44546">
          <cell r="AA44546">
            <v>0</v>
          </cell>
          <cell r="AB44546">
            <v>0</v>
          </cell>
          <cell r="AC44546">
            <v>0</v>
          </cell>
          <cell r="AD44546">
            <v>0</v>
          </cell>
          <cell r="AE44546">
            <v>0</v>
          </cell>
        </row>
        <row r="44547">
          <cell r="AA44547">
            <v>0</v>
          </cell>
          <cell r="AB44547">
            <v>0</v>
          </cell>
          <cell r="AC44547">
            <v>0</v>
          </cell>
          <cell r="AD44547">
            <v>0</v>
          </cell>
          <cell r="AE44547">
            <v>0</v>
          </cell>
        </row>
        <row r="44548">
          <cell r="AA44548">
            <v>0</v>
          </cell>
          <cell r="AB44548">
            <v>0</v>
          </cell>
          <cell r="AC44548">
            <v>0</v>
          </cell>
          <cell r="AD44548">
            <v>0</v>
          </cell>
          <cell r="AE44548">
            <v>0</v>
          </cell>
        </row>
        <row r="44549">
          <cell r="AA44549">
            <v>0</v>
          </cell>
          <cell r="AB44549">
            <v>0</v>
          </cell>
          <cell r="AC44549">
            <v>0</v>
          </cell>
          <cell r="AD44549">
            <v>0</v>
          </cell>
          <cell r="AE44549">
            <v>0</v>
          </cell>
        </row>
        <row r="44550">
          <cell r="AA44550">
            <v>0</v>
          </cell>
          <cell r="AB44550">
            <v>0</v>
          </cell>
          <cell r="AC44550">
            <v>0</v>
          </cell>
          <cell r="AD44550">
            <v>0</v>
          </cell>
          <cell r="AE44550">
            <v>0</v>
          </cell>
        </row>
        <row r="44551">
          <cell r="AA44551">
            <v>0</v>
          </cell>
          <cell r="AB44551">
            <v>0</v>
          </cell>
          <cell r="AC44551">
            <v>0</v>
          </cell>
          <cell r="AD44551">
            <v>0</v>
          </cell>
          <cell r="AE44551">
            <v>0</v>
          </cell>
        </row>
        <row r="44552">
          <cell r="AA44552">
            <v>0</v>
          </cell>
          <cell r="AB44552">
            <v>0</v>
          </cell>
          <cell r="AC44552">
            <v>0</v>
          </cell>
          <cell r="AD44552">
            <v>0</v>
          </cell>
          <cell r="AE44552">
            <v>0</v>
          </cell>
        </row>
        <row r="44553">
          <cell r="AA44553">
            <v>0</v>
          </cell>
          <cell r="AB44553">
            <v>0</v>
          </cell>
          <cell r="AC44553">
            <v>0</v>
          </cell>
          <cell r="AD44553">
            <v>0</v>
          </cell>
          <cell r="AE44553">
            <v>0</v>
          </cell>
        </row>
        <row r="44554">
          <cell r="AA44554">
            <v>0</v>
          </cell>
          <cell r="AB44554">
            <v>0</v>
          </cell>
          <cell r="AC44554">
            <v>0</v>
          </cell>
          <cell r="AD44554">
            <v>0</v>
          </cell>
          <cell r="AE44554">
            <v>0</v>
          </cell>
        </row>
        <row r="44555">
          <cell r="AA44555">
            <v>0</v>
          </cell>
          <cell r="AB44555">
            <v>0</v>
          </cell>
          <cell r="AC44555">
            <v>0</v>
          </cell>
          <cell r="AD44555">
            <v>0</v>
          </cell>
          <cell r="AE44555">
            <v>0</v>
          </cell>
        </row>
        <row r="44556">
          <cell r="AA44556">
            <v>0</v>
          </cell>
          <cell r="AB44556">
            <v>0</v>
          </cell>
          <cell r="AC44556">
            <v>0</v>
          </cell>
          <cell r="AD44556">
            <v>0</v>
          </cell>
          <cell r="AE44556">
            <v>0</v>
          </cell>
        </row>
        <row r="44557">
          <cell r="AA44557">
            <v>0</v>
          </cell>
          <cell r="AB44557">
            <v>0</v>
          </cell>
          <cell r="AC44557">
            <v>0</v>
          </cell>
          <cell r="AD44557">
            <v>0</v>
          </cell>
          <cell r="AE44557">
            <v>0</v>
          </cell>
        </row>
        <row r="44558">
          <cell r="AA44558">
            <v>0</v>
          </cell>
          <cell r="AB44558">
            <v>0</v>
          </cell>
          <cell r="AC44558">
            <v>0</v>
          </cell>
          <cell r="AD44558">
            <v>0</v>
          </cell>
          <cell r="AE44558">
            <v>0</v>
          </cell>
        </row>
        <row r="44559">
          <cell r="AA44559">
            <v>0</v>
          </cell>
          <cell r="AB44559">
            <v>0</v>
          </cell>
          <cell r="AC44559">
            <v>0</v>
          </cell>
          <cell r="AD44559">
            <v>0</v>
          </cell>
          <cell r="AE44559">
            <v>0</v>
          </cell>
        </row>
        <row r="44560">
          <cell r="AA44560">
            <v>0</v>
          </cell>
          <cell r="AB44560">
            <v>0</v>
          </cell>
          <cell r="AC44560">
            <v>0</v>
          </cell>
          <cell r="AD44560">
            <v>0</v>
          </cell>
          <cell r="AE44560">
            <v>0</v>
          </cell>
        </row>
        <row r="44561">
          <cell r="AA44561">
            <v>0</v>
          </cell>
          <cell r="AB44561">
            <v>0</v>
          </cell>
          <cell r="AC44561">
            <v>0</v>
          </cell>
          <cell r="AD44561">
            <v>0</v>
          </cell>
          <cell r="AE44561">
            <v>0</v>
          </cell>
        </row>
        <row r="44562">
          <cell r="AA44562">
            <v>0</v>
          </cell>
          <cell r="AB44562">
            <v>0</v>
          </cell>
          <cell r="AC44562">
            <v>0</v>
          </cell>
          <cell r="AD44562">
            <v>0</v>
          </cell>
          <cell r="AE44562">
            <v>0</v>
          </cell>
        </row>
        <row r="44563">
          <cell r="AA44563">
            <v>0</v>
          </cell>
          <cell r="AB44563">
            <v>0</v>
          </cell>
          <cell r="AC44563">
            <v>0</v>
          </cell>
          <cell r="AD44563">
            <v>0</v>
          </cell>
          <cell r="AE44563">
            <v>0</v>
          </cell>
        </row>
        <row r="44564">
          <cell r="AA44564">
            <v>0</v>
          </cell>
          <cell r="AB44564">
            <v>0</v>
          </cell>
          <cell r="AC44564">
            <v>0</v>
          </cell>
          <cell r="AD44564">
            <v>0</v>
          </cell>
          <cell r="AE44564">
            <v>0</v>
          </cell>
        </row>
        <row r="44565">
          <cell r="AA44565">
            <v>0</v>
          </cell>
          <cell r="AB44565">
            <v>0</v>
          </cell>
          <cell r="AC44565">
            <v>0</v>
          </cell>
          <cell r="AD44565">
            <v>0</v>
          </cell>
          <cell r="AE44565">
            <v>0</v>
          </cell>
        </row>
        <row r="44566">
          <cell r="AA44566">
            <v>0</v>
          </cell>
          <cell r="AB44566">
            <v>0</v>
          </cell>
          <cell r="AC44566">
            <v>0</v>
          </cell>
          <cell r="AD44566">
            <v>0</v>
          </cell>
          <cell r="AE44566">
            <v>0</v>
          </cell>
        </row>
        <row r="44567">
          <cell r="AA44567">
            <v>0</v>
          </cell>
          <cell r="AB44567">
            <v>0</v>
          </cell>
          <cell r="AC44567">
            <v>0</v>
          </cell>
          <cell r="AD44567">
            <v>0</v>
          </cell>
          <cell r="AE44567">
            <v>0</v>
          </cell>
        </row>
        <row r="44568">
          <cell r="AA44568">
            <v>0</v>
          </cell>
          <cell r="AB44568">
            <v>0</v>
          </cell>
          <cell r="AC44568">
            <v>0</v>
          </cell>
          <cell r="AD44568">
            <v>0</v>
          </cell>
          <cell r="AE44568">
            <v>0</v>
          </cell>
        </row>
        <row r="44569">
          <cell r="AA44569">
            <v>0</v>
          </cell>
          <cell r="AB44569">
            <v>0</v>
          </cell>
          <cell r="AC44569">
            <v>0</v>
          </cell>
          <cell r="AD44569">
            <v>0</v>
          </cell>
          <cell r="AE44569">
            <v>0</v>
          </cell>
        </row>
        <row r="44570">
          <cell r="AA44570">
            <v>0</v>
          </cell>
          <cell r="AB44570">
            <v>0</v>
          </cell>
          <cell r="AC44570">
            <v>0</v>
          </cell>
          <cell r="AD44570">
            <v>0</v>
          </cell>
          <cell r="AE44570">
            <v>0</v>
          </cell>
        </row>
        <row r="44571">
          <cell r="AA44571">
            <v>0</v>
          </cell>
          <cell r="AB44571">
            <v>0</v>
          </cell>
          <cell r="AC44571">
            <v>0</v>
          </cell>
          <cell r="AD44571">
            <v>0</v>
          </cell>
          <cell r="AE44571">
            <v>0</v>
          </cell>
        </row>
        <row r="44572">
          <cell r="AA44572">
            <v>0</v>
          </cell>
          <cell r="AB44572">
            <v>0</v>
          </cell>
          <cell r="AC44572">
            <v>0</v>
          </cell>
          <cell r="AD44572">
            <v>0</v>
          </cell>
          <cell r="AE44572">
            <v>0</v>
          </cell>
        </row>
        <row r="44573">
          <cell r="AA44573">
            <v>0</v>
          </cell>
          <cell r="AB44573">
            <v>0</v>
          </cell>
          <cell r="AC44573">
            <v>0</v>
          </cell>
          <cell r="AD44573">
            <v>0</v>
          </cell>
          <cell r="AE44573">
            <v>0</v>
          </cell>
        </row>
        <row r="44574">
          <cell r="AA44574">
            <v>0</v>
          </cell>
          <cell r="AB44574">
            <v>0</v>
          </cell>
          <cell r="AC44574">
            <v>0</v>
          </cell>
          <cell r="AD44574">
            <v>0</v>
          </cell>
          <cell r="AE44574">
            <v>0</v>
          </cell>
        </row>
        <row r="44575">
          <cell r="AA44575">
            <v>0</v>
          </cell>
          <cell r="AB44575">
            <v>0</v>
          </cell>
          <cell r="AC44575">
            <v>0</v>
          </cell>
          <cell r="AD44575">
            <v>0</v>
          </cell>
          <cell r="AE44575">
            <v>0</v>
          </cell>
        </row>
        <row r="44576">
          <cell r="AA44576">
            <v>0</v>
          </cell>
          <cell r="AB44576">
            <v>0</v>
          </cell>
          <cell r="AC44576">
            <v>0</v>
          </cell>
          <cell r="AD44576">
            <v>0</v>
          </cell>
          <cell r="AE44576">
            <v>0</v>
          </cell>
        </row>
        <row r="44577">
          <cell r="AA44577">
            <v>0</v>
          </cell>
          <cell r="AB44577">
            <v>0</v>
          </cell>
          <cell r="AC44577">
            <v>0</v>
          </cell>
          <cell r="AD44577">
            <v>0</v>
          </cell>
          <cell r="AE44577">
            <v>0</v>
          </cell>
        </row>
        <row r="44578">
          <cell r="AA44578">
            <v>0</v>
          </cell>
          <cell r="AB44578">
            <v>0</v>
          </cell>
          <cell r="AC44578">
            <v>0</v>
          </cell>
          <cell r="AD44578">
            <v>0</v>
          </cell>
          <cell r="AE44578">
            <v>0</v>
          </cell>
        </row>
        <row r="44579">
          <cell r="AA44579">
            <v>0</v>
          </cell>
          <cell r="AB44579">
            <v>0</v>
          </cell>
          <cell r="AC44579">
            <v>0</v>
          </cell>
          <cell r="AD44579">
            <v>0</v>
          </cell>
          <cell r="AE44579">
            <v>0</v>
          </cell>
        </row>
        <row r="44580">
          <cell r="AA44580">
            <v>0</v>
          </cell>
          <cell r="AB44580">
            <v>0</v>
          </cell>
          <cell r="AC44580">
            <v>0</v>
          </cell>
          <cell r="AD44580">
            <v>0</v>
          </cell>
          <cell r="AE44580">
            <v>0</v>
          </cell>
        </row>
        <row r="44581">
          <cell r="AA44581">
            <v>0</v>
          </cell>
          <cell r="AB44581">
            <v>0</v>
          </cell>
          <cell r="AC44581">
            <v>0</v>
          </cell>
          <cell r="AD44581">
            <v>0</v>
          </cell>
          <cell r="AE44581">
            <v>0</v>
          </cell>
        </row>
        <row r="44582">
          <cell r="AA44582">
            <v>0</v>
          </cell>
          <cell r="AB44582">
            <v>0</v>
          </cell>
          <cell r="AC44582">
            <v>0</v>
          </cell>
          <cell r="AD44582">
            <v>0</v>
          </cell>
          <cell r="AE44582">
            <v>0</v>
          </cell>
        </row>
        <row r="44583">
          <cell r="AA44583">
            <v>0</v>
          </cell>
          <cell r="AB44583">
            <v>0</v>
          </cell>
          <cell r="AC44583">
            <v>0</v>
          </cell>
          <cell r="AD44583">
            <v>0</v>
          </cell>
          <cell r="AE44583">
            <v>0</v>
          </cell>
        </row>
        <row r="44584">
          <cell r="AA44584">
            <v>0</v>
          </cell>
          <cell r="AB44584">
            <v>0</v>
          </cell>
          <cell r="AC44584">
            <v>0</v>
          </cell>
          <cell r="AD44584">
            <v>0</v>
          </cell>
          <cell r="AE44584">
            <v>0</v>
          </cell>
        </row>
        <row r="44585">
          <cell r="AA44585">
            <v>0</v>
          </cell>
          <cell r="AB44585">
            <v>0</v>
          </cell>
          <cell r="AC44585">
            <v>0</v>
          </cell>
          <cell r="AD44585">
            <v>0</v>
          </cell>
          <cell r="AE44585">
            <v>0</v>
          </cell>
        </row>
        <row r="44586">
          <cell r="AA44586">
            <v>0</v>
          </cell>
          <cell r="AB44586">
            <v>0</v>
          </cell>
          <cell r="AC44586">
            <v>0</v>
          </cell>
          <cell r="AD44586">
            <v>0</v>
          </cell>
          <cell r="AE44586">
            <v>0</v>
          </cell>
        </row>
        <row r="44587">
          <cell r="AA44587">
            <v>0</v>
          </cell>
          <cell r="AB44587">
            <v>0</v>
          </cell>
          <cell r="AC44587">
            <v>0</v>
          </cell>
          <cell r="AD44587">
            <v>0</v>
          </cell>
          <cell r="AE44587">
            <v>0</v>
          </cell>
        </row>
        <row r="44588">
          <cell r="AA44588">
            <v>0</v>
          </cell>
          <cell r="AB44588">
            <v>0</v>
          </cell>
          <cell r="AC44588">
            <v>0</v>
          </cell>
          <cell r="AD44588">
            <v>0</v>
          </cell>
          <cell r="AE44588">
            <v>0</v>
          </cell>
        </row>
        <row r="44589">
          <cell r="AA44589">
            <v>0</v>
          </cell>
          <cell r="AB44589">
            <v>0</v>
          </cell>
          <cell r="AC44589">
            <v>0</v>
          </cell>
          <cell r="AD44589">
            <v>0</v>
          </cell>
          <cell r="AE44589">
            <v>0</v>
          </cell>
        </row>
        <row r="44590">
          <cell r="AA44590">
            <v>0</v>
          </cell>
          <cell r="AB44590">
            <v>0</v>
          </cell>
          <cell r="AC44590">
            <v>0</v>
          </cell>
          <cell r="AD44590">
            <v>0</v>
          </cell>
          <cell r="AE44590">
            <v>0</v>
          </cell>
        </row>
        <row r="44591">
          <cell r="AA44591">
            <v>0</v>
          </cell>
          <cell r="AB44591">
            <v>0</v>
          </cell>
          <cell r="AC44591">
            <v>0</v>
          </cell>
          <cell r="AD44591">
            <v>0</v>
          </cell>
          <cell r="AE44591">
            <v>0</v>
          </cell>
        </row>
        <row r="44592">
          <cell r="AA44592">
            <v>0</v>
          </cell>
          <cell r="AB44592">
            <v>0</v>
          </cell>
          <cell r="AC44592">
            <v>0</v>
          </cell>
          <cell r="AD44592">
            <v>0</v>
          </cell>
          <cell r="AE44592">
            <v>0</v>
          </cell>
        </row>
        <row r="44593">
          <cell r="AA44593">
            <v>0</v>
          </cell>
          <cell r="AB44593">
            <v>0</v>
          </cell>
          <cell r="AC44593">
            <v>0</v>
          </cell>
          <cell r="AD44593">
            <v>0</v>
          </cell>
          <cell r="AE44593">
            <v>0</v>
          </cell>
        </row>
        <row r="44594">
          <cell r="AA44594">
            <v>0</v>
          </cell>
          <cell r="AB44594">
            <v>0</v>
          </cell>
          <cell r="AC44594">
            <v>0</v>
          </cell>
          <cell r="AD44594">
            <v>0</v>
          </cell>
          <cell r="AE44594">
            <v>0</v>
          </cell>
        </row>
        <row r="44595">
          <cell r="AA44595">
            <v>0</v>
          </cell>
          <cell r="AB44595">
            <v>0</v>
          </cell>
          <cell r="AC44595">
            <v>0</v>
          </cell>
          <cell r="AD44595">
            <v>0</v>
          </cell>
          <cell r="AE44595">
            <v>0</v>
          </cell>
        </row>
        <row r="44596">
          <cell r="AA44596">
            <v>0</v>
          </cell>
          <cell r="AB44596">
            <v>0</v>
          </cell>
          <cell r="AC44596">
            <v>0</v>
          </cell>
          <cell r="AD44596">
            <v>0</v>
          </cell>
          <cell r="AE44596">
            <v>0</v>
          </cell>
        </row>
        <row r="44597">
          <cell r="AA44597">
            <v>0</v>
          </cell>
          <cell r="AB44597">
            <v>0</v>
          </cell>
          <cell r="AC44597">
            <v>0</v>
          </cell>
          <cell r="AD44597">
            <v>0</v>
          </cell>
          <cell r="AE44597">
            <v>0</v>
          </cell>
        </row>
        <row r="44598">
          <cell r="AA44598">
            <v>0</v>
          </cell>
          <cell r="AB44598">
            <v>0</v>
          </cell>
          <cell r="AC44598">
            <v>0</v>
          </cell>
          <cell r="AD44598">
            <v>0</v>
          </cell>
          <cell r="AE44598">
            <v>0</v>
          </cell>
        </row>
        <row r="44599">
          <cell r="AA44599">
            <v>0</v>
          </cell>
          <cell r="AB44599">
            <v>0</v>
          </cell>
          <cell r="AC44599">
            <v>0</v>
          </cell>
          <cell r="AD44599">
            <v>0</v>
          </cell>
          <cell r="AE44599">
            <v>0</v>
          </cell>
        </row>
        <row r="44600">
          <cell r="AA44600">
            <v>0</v>
          </cell>
          <cell r="AB44600">
            <v>0</v>
          </cell>
          <cell r="AC44600">
            <v>0</v>
          </cell>
          <cell r="AD44600">
            <v>0</v>
          </cell>
          <cell r="AE44600">
            <v>0</v>
          </cell>
        </row>
        <row r="44601">
          <cell r="AA44601">
            <v>0</v>
          </cell>
          <cell r="AB44601">
            <v>0</v>
          </cell>
          <cell r="AC44601">
            <v>0</v>
          </cell>
          <cell r="AD44601">
            <v>0</v>
          </cell>
          <cell r="AE44601">
            <v>0</v>
          </cell>
        </row>
        <row r="44602">
          <cell r="AA44602">
            <v>0</v>
          </cell>
          <cell r="AB44602">
            <v>0</v>
          </cell>
          <cell r="AC44602">
            <v>0</v>
          </cell>
          <cell r="AD44602">
            <v>0</v>
          </cell>
          <cell r="AE44602">
            <v>0</v>
          </cell>
        </row>
        <row r="44603">
          <cell r="AA44603">
            <v>0</v>
          </cell>
          <cell r="AB44603">
            <v>0</v>
          </cell>
          <cell r="AC44603">
            <v>0</v>
          </cell>
          <cell r="AD44603">
            <v>0</v>
          </cell>
          <cell r="AE44603">
            <v>0</v>
          </cell>
        </row>
        <row r="44604">
          <cell r="AA44604">
            <v>0</v>
          </cell>
          <cell r="AB44604">
            <v>0</v>
          </cell>
          <cell r="AC44604">
            <v>0</v>
          </cell>
          <cell r="AD44604">
            <v>0</v>
          </cell>
          <cell r="AE44604">
            <v>0</v>
          </cell>
        </row>
        <row r="44605">
          <cell r="AA44605">
            <v>0</v>
          </cell>
          <cell r="AB44605">
            <v>0</v>
          </cell>
          <cell r="AC44605">
            <v>0</v>
          </cell>
          <cell r="AD44605">
            <v>0</v>
          </cell>
          <cell r="AE44605">
            <v>0</v>
          </cell>
        </row>
        <row r="44606">
          <cell r="AA44606">
            <v>0</v>
          </cell>
          <cell r="AB44606">
            <v>0</v>
          </cell>
          <cell r="AC44606">
            <v>0</v>
          </cell>
          <cell r="AD44606">
            <v>0</v>
          </cell>
          <cell r="AE44606">
            <v>0</v>
          </cell>
        </row>
        <row r="44607">
          <cell r="AA44607">
            <v>0</v>
          </cell>
          <cell r="AB44607">
            <v>0</v>
          </cell>
          <cell r="AC44607">
            <v>0</v>
          </cell>
          <cell r="AD44607">
            <v>0</v>
          </cell>
          <cell r="AE44607">
            <v>0</v>
          </cell>
        </row>
        <row r="44608">
          <cell r="AA44608">
            <v>0</v>
          </cell>
          <cell r="AB44608">
            <v>0</v>
          </cell>
          <cell r="AC44608">
            <v>0</v>
          </cell>
          <cell r="AD44608">
            <v>0</v>
          </cell>
          <cell r="AE44608">
            <v>0</v>
          </cell>
        </row>
        <row r="44609">
          <cell r="AA44609">
            <v>0</v>
          </cell>
          <cell r="AB44609">
            <v>0</v>
          </cell>
          <cell r="AC44609">
            <v>0</v>
          </cell>
          <cell r="AD44609">
            <v>0</v>
          </cell>
          <cell r="AE44609">
            <v>0</v>
          </cell>
        </row>
        <row r="44610">
          <cell r="AA44610">
            <v>0</v>
          </cell>
          <cell r="AB44610">
            <v>0</v>
          </cell>
          <cell r="AC44610">
            <v>0</v>
          </cell>
          <cell r="AD44610">
            <v>0</v>
          </cell>
          <cell r="AE44610">
            <v>0</v>
          </cell>
        </row>
        <row r="44611">
          <cell r="AA44611">
            <v>0</v>
          </cell>
          <cell r="AB44611">
            <v>0</v>
          </cell>
          <cell r="AC44611">
            <v>0</v>
          </cell>
          <cell r="AD44611">
            <v>0</v>
          </cell>
          <cell r="AE44611">
            <v>0</v>
          </cell>
        </row>
        <row r="44612">
          <cell r="AA44612">
            <v>0</v>
          </cell>
          <cell r="AB44612">
            <v>0</v>
          </cell>
          <cell r="AC44612">
            <v>0</v>
          </cell>
          <cell r="AD44612">
            <v>0</v>
          </cell>
          <cell r="AE44612">
            <v>0</v>
          </cell>
        </row>
        <row r="44613">
          <cell r="AA44613">
            <v>0</v>
          </cell>
          <cell r="AB44613">
            <v>0</v>
          </cell>
          <cell r="AC44613">
            <v>0</v>
          </cell>
          <cell r="AD44613">
            <v>0</v>
          </cell>
          <cell r="AE44613">
            <v>0</v>
          </cell>
        </row>
        <row r="44614">
          <cell r="AA44614">
            <v>0</v>
          </cell>
          <cell r="AB44614">
            <v>0</v>
          </cell>
          <cell r="AC44614">
            <v>0</v>
          </cell>
          <cell r="AD44614">
            <v>0</v>
          </cell>
          <cell r="AE44614">
            <v>0</v>
          </cell>
        </row>
        <row r="44615">
          <cell r="AA44615">
            <v>0</v>
          </cell>
          <cell r="AB44615">
            <v>0</v>
          </cell>
          <cell r="AC44615">
            <v>0</v>
          </cell>
          <cell r="AD44615">
            <v>0</v>
          </cell>
          <cell r="AE44615">
            <v>0</v>
          </cell>
        </row>
        <row r="44616">
          <cell r="AA44616">
            <v>0</v>
          </cell>
          <cell r="AB44616">
            <v>0</v>
          </cell>
          <cell r="AC44616">
            <v>0</v>
          </cell>
          <cell r="AD44616">
            <v>0</v>
          </cell>
          <cell r="AE44616">
            <v>0</v>
          </cell>
        </row>
        <row r="44617">
          <cell r="AA44617">
            <v>0</v>
          </cell>
          <cell r="AB44617">
            <v>0</v>
          </cell>
          <cell r="AC44617">
            <v>0</v>
          </cell>
          <cell r="AD44617">
            <v>0</v>
          </cell>
          <cell r="AE44617">
            <v>0</v>
          </cell>
        </row>
        <row r="44618">
          <cell r="AA44618">
            <v>0</v>
          </cell>
          <cell r="AB44618">
            <v>0</v>
          </cell>
          <cell r="AC44618">
            <v>0</v>
          </cell>
          <cell r="AD44618">
            <v>0</v>
          </cell>
          <cell r="AE44618">
            <v>0</v>
          </cell>
        </row>
        <row r="44619">
          <cell r="AA44619">
            <v>0</v>
          </cell>
          <cell r="AB44619">
            <v>0</v>
          </cell>
          <cell r="AC44619">
            <v>0</v>
          </cell>
          <cell r="AD44619">
            <v>0</v>
          </cell>
          <cell r="AE44619">
            <v>0</v>
          </cell>
        </row>
        <row r="44620">
          <cell r="AA44620">
            <v>0</v>
          </cell>
          <cell r="AB44620">
            <v>0</v>
          </cell>
          <cell r="AC44620">
            <v>0</v>
          </cell>
          <cell r="AD44620">
            <v>0</v>
          </cell>
          <cell r="AE44620">
            <v>0</v>
          </cell>
        </row>
        <row r="44621">
          <cell r="AA44621">
            <v>0</v>
          </cell>
          <cell r="AB44621">
            <v>0</v>
          </cell>
          <cell r="AC44621">
            <v>0</v>
          </cell>
          <cell r="AD44621">
            <v>0</v>
          </cell>
          <cell r="AE44621">
            <v>0</v>
          </cell>
        </row>
        <row r="44622">
          <cell r="AA44622">
            <v>0</v>
          </cell>
          <cell r="AB44622">
            <v>0</v>
          </cell>
          <cell r="AC44622">
            <v>0</v>
          </cell>
          <cell r="AD44622">
            <v>0</v>
          </cell>
          <cell r="AE44622">
            <v>0</v>
          </cell>
        </row>
        <row r="44623">
          <cell r="AA44623">
            <v>0</v>
          </cell>
          <cell r="AB44623">
            <v>0</v>
          </cell>
          <cell r="AC44623">
            <v>0</v>
          </cell>
          <cell r="AD44623">
            <v>0</v>
          </cell>
          <cell r="AE44623">
            <v>0</v>
          </cell>
        </row>
        <row r="44624">
          <cell r="AA44624">
            <v>0</v>
          </cell>
          <cell r="AB44624">
            <v>0</v>
          </cell>
          <cell r="AC44624">
            <v>0</v>
          </cell>
          <cell r="AD44624">
            <v>0</v>
          </cell>
          <cell r="AE44624">
            <v>0</v>
          </cell>
        </row>
        <row r="44625">
          <cell r="AA44625">
            <v>0</v>
          </cell>
          <cell r="AB44625">
            <v>0</v>
          </cell>
          <cell r="AC44625">
            <v>0</v>
          </cell>
          <cell r="AD44625">
            <v>0</v>
          </cell>
          <cell r="AE44625">
            <v>0</v>
          </cell>
        </row>
        <row r="44626">
          <cell r="AA44626">
            <v>0</v>
          </cell>
          <cell r="AB44626">
            <v>0</v>
          </cell>
          <cell r="AC44626">
            <v>0</v>
          </cell>
          <cell r="AD44626">
            <v>0</v>
          </cell>
          <cell r="AE44626">
            <v>0</v>
          </cell>
        </row>
        <row r="44627">
          <cell r="AA44627">
            <v>0</v>
          </cell>
          <cell r="AB44627">
            <v>0</v>
          </cell>
          <cell r="AC44627">
            <v>0</v>
          </cell>
          <cell r="AD44627">
            <v>0</v>
          </cell>
          <cell r="AE44627">
            <v>0</v>
          </cell>
        </row>
        <row r="44628">
          <cell r="AA44628">
            <v>0</v>
          </cell>
          <cell r="AB44628">
            <v>0</v>
          </cell>
          <cell r="AC44628">
            <v>0</v>
          </cell>
          <cell r="AD44628">
            <v>0</v>
          </cell>
          <cell r="AE44628">
            <v>0</v>
          </cell>
        </row>
        <row r="44629">
          <cell r="AA44629">
            <v>0</v>
          </cell>
          <cell r="AB44629">
            <v>0</v>
          </cell>
          <cell r="AC44629">
            <v>0</v>
          </cell>
          <cell r="AD44629">
            <v>0</v>
          </cell>
          <cell r="AE44629">
            <v>0</v>
          </cell>
        </row>
        <row r="44630">
          <cell r="AA44630">
            <v>0</v>
          </cell>
          <cell r="AB44630">
            <v>0</v>
          </cell>
          <cell r="AC44630">
            <v>0</v>
          </cell>
          <cell r="AD44630">
            <v>0</v>
          </cell>
          <cell r="AE44630">
            <v>0</v>
          </cell>
        </row>
        <row r="44631">
          <cell r="AA44631">
            <v>0</v>
          </cell>
          <cell r="AB44631">
            <v>0</v>
          </cell>
          <cell r="AC44631">
            <v>0</v>
          </cell>
          <cell r="AD44631">
            <v>0</v>
          </cell>
          <cell r="AE44631">
            <v>0</v>
          </cell>
        </row>
        <row r="44632">
          <cell r="AA44632">
            <v>0</v>
          </cell>
          <cell r="AB44632">
            <v>0</v>
          </cell>
          <cell r="AC44632">
            <v>0</v>
          </cell>
          <cell r="AD44632">
            <v>0</v>
          </cell>
          <cell r="AE44632">
            <v>0</v>
          </cell>
        </row>
        <row r="44633">
          <cell r="AA44633">
            <v>0</v>
          </cell>
          <cell r="AB44633">
            <v>0</v>
          </cell>
          <cell r="AC44633">
            <v>0</v>
          </cell>
          <cell r="AD44633">
            <v>0</v>
          </cell>
          <cell r="AE44633">
            <v>0</v>
          </cell>
        </row>
        <row r="44634">
          <cell r="AA44634">
            <v>0</v>
          </cell>
          <cell r="AB44634">
            <v>0</v>
          </cell>
          <cell r="AC44634">
            <v>0</v>
          </cell>
          <cell r="AD44634">
            <v>0</v>
          </cell>
          <cell r="AE44634">
            <v>0</v>
          </cell>
        </row>
        <row r="44635">
          <cell r="AA44635">
            <v>0</v>
          </cell>
          <cell r="AB44635">
            <v>0</v>
          </cell>
          <cell r="AC44635">
            <v>0</v>
          </cell>
          <cell r="AD44635">
            <v>0</v>
          </cell>
          <cell r="AE44635">
            <v>0</v>
          </cell>
        </row>
        <row r="44636">
          <cell r="AA44636">
            <v>0</v>
          </cell>
          <cell r="AB44636">
            <v>0</v>
          </cell>
          <cell r="AC44636">
            <v>0</v>
          </cell>
          <cell r="AD44636">
            <v>0</v>
          </cell>
          <cell r="AE44636">
            <v>0</v>
          </cell>
        </row>
        <row r="44637">
          <cell r="AA44637">
            <v>0</v>
          </cell>
          <cell r="AB44637">
            <v>0</v>
          </cell>
          <cell r="AC44637">
            <v>0</v>
          </cell>
          <cell r="AD44637">
            <v>0</v>
          </cell>
          <cell r="AE44637">
            <v>0</v>
          </cell>
        </row>
        <row r="44638">
          <cell r="AA44638">
            <v>0</v>
          </cell>
          <cell r="AB44638">
            <v>0</v>
          </cell>
          <cell r="AC44638">
            <v>0</v>
          </cell>
          <cell r="AD44638">
            <v>0</v>
          </cell>
          <cell r="AE44638">
            <v>0</v>
          </cell>
        </row>
        <row r="44639">
          <cell r="AA44639">
            <v>0</v>
          </cell>
          <cell r="AB44639">
            <v>0</v>
          </cell>
          <cell r="AC44639">
            <v>0</v>
          </cell>
          <cell r="AD44639">
            <v>0</v>
          </cell>
          <cell r="AE44639">
            <v>0</v>
          </cell>
        </row>
        <row r="44640">
          <cell r="AA44640">
            <v>0</v>
          </cell>
          <cell r="AB44640">
            <v>0</v>
          </cell>
          <cell r="AC44640">
            <v>0</v>
          </cell>
          <cell r="AD44640">
            <v>0</v>
          </cell>
          <cell r="AE44640">
            <v>0</v>
          </cell>
        </row>
        <row r="44641">
          <cell r="AA44641">
            <v>0</v>
          </cell>
          <cell r="AB44641">
            <v>0</v>
          </cell>
          <cell r="AC44641">
            <v>0</v>
          </cell>
          <cell r="AD44641">
            <v>0</v>
          </cell>
          <cell r="AE44641">
            <v>0</v>
          </cell>
        </row>
        <row r="44642">
          <cell r="AA44642">
            <v>0</v>
          </cell>
          <cell r="AB44642">
            <v>0</v>
          </cell>
          <cell r="AC44642">
            <v>0</v>
          </cell>
          <cell r="AD44642">
            <v>0</v>
          </cell>
          <cell r="AE44642">
            <v>0</v>
          </cell>
        </row>
        <row r="44643">
          <cell r="AA44643">
            <v>0</v>
          </cell>
          <cell r="AB44643">
            <v>0</v>
          </cell>
          <cell r="AC44643">
            <v>0</v>
          </cell>
          <cell r="AD44643">
            <v>0</v>
          </cell>
          <cell r="AE44643">
            <v>0</v>
          </cell>
        </row>
        <row r="44644">
          <cell r="AA44644">
            <v>0</v>
          </cell>
          <cell r="AB44644">
            <v>0</v>
          </cell>
          <cell r="AC44644">
            <v>0</v>
          </cell>
          <cell r="AD44644">
            <v>0</v>
          </cell>
          <cell r="AE44644">
            <v>0</v>
          </cell>
        </row>
        <row r="44645">
          <cell r="AA44645">
            <v>0</v>
          </cell>
          <cell r="AB44645">
            <v>0</v>
          </cell>
          <cell r="AC44645">
            <v>0</v>
          </cell>
          <cell r="AD44645">
            <v>0</v>
          </cell>
          <cell r="AE44645">
            <v>0</v>
          </cell>
        </row>
        <row r="44646">
          <cell r="AA44646">
            <v>0</v>
          </cell>
          <cell r="AB44646">
            <v>0</v>
          </cell>
          <cell r="AC44646">
            <v>0</v>
          </cell>
          <cell r="AD44646">
            <v>0</v>
          </cell>
          <cell r="AE44646">
            <v>0</v>
          </cell>
        </row>
        <row r="44647">
          <cell r="AA44647">
            <v>0</v>
          </cell>
          <cell r="AB44647">
            <v>0</v>
          </cell>
          <cell r="AC44647">
            <v>0</v>
          </cell>
          <cell r="AD44647">
            <v>0</v>
          </cell>
          <cell r="AE44647">
            <v>0</v>
          </cell>
        </row>
        <row r="44648">
          <cell r="AA44648">
            <v>0</v>
          </cell>
          <cell r="AB44648">
            <v>0</v>
          </cell>
          <cell r="AC44648">
            <v>0</v>
          </cell>
          <cell r="AD44648">
            <v>0</v>
          </cell>
          <cell r="AE44648">
            <v>0</v>
          </cell>
        </row>
        <row r="44649">
          <cell r="AA44649">
            <v>0</v>
          </cell>
          <cell r="AB44649">
            <v>0</v>
          </cell>
          <cell r="AC44649">
            <v>0</v>
          </cell>
          <cell r="AD44649">
            <v>0</v>
          </cell>
          <cell r="AE44649">
            <v>0</v>
          </cell>
        </row>
        <row r="44650">
          <cell r="AA44650">
            <v>0</v>
          </cell>
          <cell r="AB44650">
            <v>0</v>
          </cell>
          <cell r="AC44650">
            <v>0</v>
          </cell>
          <cell r="AD44650">
            <v>0</v>
          </cell>
          <cell r="AE44650">
            <v>0</v>
          </cell>
        </row>
        <row r="44651">
          <cell r="AA44651">
            <v>0</v>
          </cell>
          <cell r="AB44651">
            <v>0</v>
          </cell>
          <cell r="AC44651">
            <v>0</v>
          </cell>
          <cell r="AD44651">
            <v>0</v>
          </cell>
          <cell r="AE44651">
            <v>0</v>
          </cell>
        </row>
        <row r="44652">
          <cell r="AA44652">
            <v>0</v>
          </cell>
          <cell r="AB44652">
            <v>0</v>
          </cell>
          <cell r="AC44652">
            <v>0</v>
          </cell>
          <cell r="AD44652">
            <v>0</v>
          </cell>
          <cell r="AE44652">
            <v>0</v>
          </cell>
        </row>
        <row r="44653">
          <cell r="AA44653">
            <v>0</v>
          </cell>
          <cell r="AB44653">
            <v>0</v>
          </cell>
          <cell r="AC44653">
            <v>0</v>
          </cell>
          <cell r="AD44653">
            <v>0</v>
          </cell>
          <cell r="AE44653">
            <v>0</v>
          </cell>
        </row>
        <row r="44654">
          <cell r="AA44654">
            <v>0</v>
          </cell>
          <cell r="AB44654">
            <v>0</v>
          </cell>
          <cell r="AC44654">
            <v>0</v>
          </cell>
          <cell r="AD44654">
            <v>0</v>
          </cell>
          <cell r="AE44654">
            <v>0</v>
          </cell>
        </row>
        <row r="44655">
          <cell r="AA44655">
            <v>0</v>
          </cell>
          <cell r="AB44655">
            <v>0</v>
          </cell>
          <cell r="AC44655">
            <v>0</v>
          </cell>
          <cell r="AD44655">
            <v>0</v>
          </cell>
          <cell r="AE44655">
            <v>0</v>
          </cell>
        </row>
        <row r="44656">
          <cell r="AA44656">
            <v>0</v>
          </cell>
          <cell r="AB44656">
            <v>0</v>
          </cell>
          <cell r="AC44656">
            <v>0</v>
          </cell>
          <cell r="AD44656">
            <v>0</v>
          </cell>
          <cell r="AE44656">
            <v>0</v>
          </cell>
        </row>
        <row r="44657">
          <cell r="AA44657">
            <v>0</v>
          </cell>
          <cell r="AB44657">
            <v>0</v>
          </cell>
          <cell r="AC44657">
            <v>0</v>
          </cell>
          <cell r="AD44657">
            <v>0</v>
          </cell>
          <cell r="AE44657">
            <v>0</v>
          </cell>
        </row>
        <row r="44658">
          <cell r="AA44658">
            <v>0</v>
          </cell>
          <cell r="AB44658">
            <v>0</v>
          </cell>
          <cell r="AC44658">
            <v>0</v>
          </cell>
          <cell r="AD44658">
            <v>0</v>
          </cell>
          <cell r="AE44658">
            <v>0</v>
          </cell>
        </row>
        <row r="44659">
          <cell r="AA44659">
            <v>0</v>
          </cell>
          <cell r="AB44659">
            <v>0</v>
          </cell>
          <cell r="AC44659">
            <v>0</v>
          </cell>
          <cell r="AD44659">
            <v>0</v>
          </cell>
          <cell r="AE44659">
            <v>0</v>
          </cell>
        </row>
        <row r="44660">
          <cell r="AA44660">
            <v>0</v>
          </cell>
          <cell r="AB44660">
            <v>0</v>
          </cell>
          <cell r="AC44660">
            <v>0</v>
          </cell>
          <cell r="AD44660">
            <v>0</v>
          </cell>
          <cell r="AE44660">
            <v>0</v>
          </cell>
        </row>
        <row r="44661">
          <cell r="AA44661">
            <v>0</v>
          </cell>
          <cell r="AB44661">
            <v>0</v>
          </cell>
          <cell r="AC44661">
            <v>0</v>
          </cell>
          <cell r="AD44661">
            <v>0</v>
          </cell>
          <cell r="AE44661">
            <v>0</v>
          </cell>
        </row>
        <row r="44662">
          <cell r="AA44662">
            <v>0</v>
          </cell>
          <cell r="AB44662">
            <v>0</v>
          </cell>
          <cell r="AC44662">
            <v>0</v>
          </cell>
          <cell r="AD44662">
            <v>0</v>
          </cell>
          <cell r="AE44662">
            <v>0</v>
          </cell>
        </row>
        <row r="44663">
          <cell r="AA44663">
            <v>0</v>
          </cell>
          <cell r="AB44663">
            <v>0</v>
          </cell>
          <cell r="AC44663">
            <v>0</v>
          </cell>
          <cell r="AD44663">
            <v>0</v>
          </cell>
          <cell r="AE44663">
            <v>0</v>
          </cell>
        </row>
        <row r="44664">
          <cell r="AA44664">
            <v>0</v>
          </cell>
          <cell r="AB44664">
            <v>0</v>
          </cell>
          <cell r="AC44664">
            <v>0</v>
          </cell>
          <cell r="AD44664">
            <v>0</v>
          </cell>
          <cell r="AE44664">
            <v>0</v>
          </cell>
        </row>
        <row r="44665">
          <cell r="AA44665">
            <v>0</v>
          </cell>
          <cell r="AB44665">
            <v>0</v>
          </cell>
          <cell r="AC44665">
            <v>0</v>
          </cell>
          <cell r="AD44665">
            <v>0</v>
          </cell>
          <cell r="AE44665">
            <v>0</v>
          </cell>
        </row>
        <row r="44666">
          <cell r="AA44666">
            <v>0</v>
          </cell>
          <cell r="AB44666">
            <v>0</v>
          </cell>
          <cell r="AC44666">
            <v>0</v>
          </cell>
          <cell r="AD44666">
            <v>0</v>
          </cell>
          <cell r="AE44666">
            <v>0</v>
          </cell>
        </row>
        <row r="44667">
          <cell r="AA44667">
            <v>0</v>
          </cell>
          <cell r="AB44667">
            <v>0</v>
          </cell>
          <cell r="AC44667">
            <v>0</v>
          </cell>
          <cell r="AD44667">
            <v>0</v>
          </cell>
          <cell r="AE44667">
            <v>0</v>
          </cell>
        </row>
        <row r="44668">
          <cell r="AA44668">
            <v>0</v>
          </cell>
          <cell r="AB44668">
            <v>0</v>
          </cell>
          <cell r="AC44668">
            <v>0</v>
          </cell>
          <cell r="AD44668">
            <v>0</v>
          </cell>
          <cell r="AE44668">
            <v>0</v>
          </cell>
        </row>
        <row r="44669">
          <cell r="AA44669">
            <v>0</v>
          </cell>
          <cell r="AB44669">
            <v>0</v>
          </cell>
          <cell r="AC44669">
            <v>0</v>
          </cell>
          <cell r="AD44669">
            <v>0</v>
          </cell>
          <cell r="AE44669">
            <v>0</v>
          </cell>
        </row>
        <row r="44670">
          <cell r="AA44670">
            <v>0</v>
          </cell>
          <cell r="AB44670">
            <v>0</v>
          </cell>
          <cell r="AC44670">
            <v>0</v>
          </cell>
          <cell r="AD44670">
            <v>0</v>
          </cell>
          <cell r="AE44670">
            <v>0</v>
          </cell>
        </row>
        <row r="44671">
          <cell r="AA44671">
            <v>0</v>
          </cell>
          <cell r="AB44671">
            <v>0</v>
          </cell>
          <cell r="AC44671">
            <v>0</v>
          </cell>
          <cell r="AD44671">
            <v>0</v>
          </cell>
          <cell r="AE44671">
            <v>0</v>
          </cell>
        </row>
        <row r="44672">
          <cell r="AA44672">
            <v>0</v>
          </cell>
          <cell r="AB44672">
            <v>0</v>
          </cell>
          <cell r="AC44672">
            <v>0</v>
          </cell>
          <cell r="AD44672">
            <v>0</v>
          </cell>
          <cell r="AE44672">
            <v>0</v>
          </cell>
        </row>
        <row r="44673">
          <cell r="AA44673">
            <v>0</v>
          </cell>
          <cell r="AB44673">
            <v>0</v>
          </cell>
          <cell r="AC44673">
            <v>0</v>
          </cell>
          <cell r="AD44673">
            <v>0</v>
          </cell>
          <cell r="AE44673">
            <v>0</v>
          </cell>
        </row>
        <row r="44674">
          <cell r="AA44674">
            <v>0</v>
          </cell>
          <cell r="AB44674">
            <v>0</v>
          </cell>
          <cell r="AC44674">
            <v>0</v>
          </cell>
          <cell r="AD44674">
            <v>0</v>
          </cell>
          <cell r="AE44674">
            <v>0</v>
          </cell>
        </row>
        <row r="44675">
          <cell r="AA44675">
            <v>0</v>
          </cell>
          <cell r="AB44675">
            <v>0</v>
          </cell>
          <cell r="AC44675">
            <v>0</v>
          </cell>
          <cell r="AD44675">
            <v>0</v>
          </cell>
          <cell r="AE44675">
            <v>0</v>
          </cell>
        </row>
        <row r="44676">
          <cell r="AA44676">
            <v>0</v>
          </cell>
          <cell r="AB44676">
            <v>0</v>
          </cell>
          <cell r="AC44676">
            <v>0</v>
          </cell>
          <cell r="AD44676">
            <v>0</v>
          </cell>
          <cell r="AE44676">
            <v>0</v>
          </cell>
        </row>
        <row r="44677">
          <cell r="AA44677">
            <v>0</v>
          </cell>
          <cell r="AB44677">
            <v>0</v>
          </cell>
          <cell r="AC44677">
            <v>0</v>
          </cell>
          <cell r="AD44677">
            <v>0</v>
          </cell>
          <cell r="AE44677">
            <v>0</v>
          </cell>
        </row>
        <row r="44678">
          <cell r="AA44678">
            <v>0</v>
          </cell>
          <cell r="AB44678">
            <v>0</v>
          </cell>
          <cell r="AC44678">
            <v>0</v>
          </cell>
          <cell r="AD44678">
            <v>0</v>
          </cell>
          <cell r="AE44678">
            <v>0</v>
          </cell>
        </row>
        <row r="44679">
          <cell r="AA44679">
            <v>0</v>
          </cell>
          <cell r="AB44679">
            <v>0</v>
          </cell>
          <cell r="AC44679">
            <v>0</v>
          </cell>
          <cell r="AD44679">
            <v>0</v>
          </cell>
          <cell r="AE44679">
            <v>0</v>
          </cell>
        </row>
        <row r="44680">
          <cell r="AA44680">
            <v>0</v>
          </cell>
          <cell r="AB44680">
            <v>0</v>
          </cell>
          <cell r="AC44680">
            <v>0</v>
          </cell>
          <cell r="AD44680">
            <v>0</v>
          </cell>
          <cell r="AE44680">
            <v>0</v>
          </cell>
        </row>
        <row r="44681">
          <cell r="AA44681">
            <v>0</v>
          </cell>
          <cell r="AB44681">
            <v>0</v>
          </cell>
          <cell r="AC44681">
            <v>0</v>
          </cell>
          <cell r="AD44681">
            <v>0</v>
          </cell>
          <cell r="AE44681">
            <v>0</v>
          </cell>
        </row>
        <row r="44682">
          <cell r="AA44682">
            <v>0</v>
          </cell>
          <cell r="AB44682">
            <v>0</v>
          </cell>
          <cell r="AC44682">
            <v>0</v>
          </cell>
          <cell r="AD44682">
            <v>0</v>
          </cell>
          <cell r="AE44682">
            <v>0</v>
          </cell>
        </row>
        <row r="44683">
          <cell r="AA44683">
            <v>0</v>
          </cell>
          <cell r="AB44683">
            <v>0</v>
          </cell>
          <cell r="AC44683">
            <v>0</v>
          </cell>
          <cell r="AD44683">
            <v>0</v>
          </cell>
          <cell r="AE44683">
            <v>0</v>
          </cell>
        </row>
        <row r="44684">
          <cell r="AA44684">
            <v>0</v>
          </cell>
          <cell r="AB44684">
            <v>0</v>
          </cell>
          <cell r="AC44684">
            <v>0</v>
          </cell>
          <cell r="AD44684">
            <v>0</v>
          </cell>
          <cell r="AE44684">
            <v>0</v>
          </cell>
        </row>
        <row r="44685">
          <cell r="AA44685">
            <v>0</v>
          </cell>
          <cell r="AB44685">
            <v>0</v>
          </cell>
          <cell r="AC44685">
            <v>0</v>
          </cell>
          <cell r="AD44685">
            <v>0</v>
          </cell>
          <cell r="AE44685">
            <v>0</v>
          </cell>
        </row>
        <row r="44686">
          <cell r="AA44686">
            <v>0</v>
          </cell>
          <cell r="AB44686">
            <v>0</v>
          </cell>
          <cell r="AC44686">
            <v>0</v>
          </cell>
          <cell r="AD44686">
            <v>0</v>
          </cell>
          <cell r="AE44686">
            <v>0</v>
          </cell>
        </row>
        <row r="44687">
          <cell r="AA44687">
            <v>0</v>
          </cell>
          <cell r="AB44687">
            <v>0</v>
          </cell>
          <cell r="AC44687">
            <v>0</v>
          </cell>
          <cell r="AD44687">
            <v>0</v>
          </cell>
          <cell r="AE44687">
            <v>0</v>
          </cell>
        </row>
        <row r="44688">
          <cell r="AA44688">
            <v>0</v>
          </cell>
          <cell r="AB44688">
            <v>0</v>
          </cell>
          <cell r="AC44688">
            <v>0</v>
          </cell>
          <cell r="AD44688">
            <v>0</v>
          </cell>
          <cell r="AE44688">
            <v>0</v>
          </cell>
        </row>
        <row r="44689">
          <cell r="AA44689">
            <v>0</v>
          </cell>
          <cell r="AB44689">
            <v>0</v>
          </cell>
          <cell r="AC44689">
            <v>0</v>
          </cell>
          <cell r="AD44689">
            <v>0</v>
          </cell>
          <cell r="AE44689">
            <v>0</v>
          </cell>
        </row>
        <row r="44690">
          <cell r="AA44690">
            <v>0</v>
          </cell>
          <cell r="AB44690">
            <v>0</v>
          </cell>
          <cell r="AC44690">
            <v>0</v>
          </cell>
          <cell r="AD44690">
            <v>0</v>
          </cell>
          <cell r="AE44690">
            <v>0</v>
          </cell>
        </row>
        <row r="44691">
          <cell r="AA44691">
            <v>0</v>
          </cell>
          <cell r="AB44691">
            <v>0</v>
          </cell>
          <cell r="AC44691">
            <v>0</v>
          </cell>
          <cell r="AD44691">
            <v>0</v>
          </cell>
          <cell r="AE44691">
            <v>0</v>
          </cell>
        </row>
        <row r="44692">
          <cell r="AA44692">
            <v>0</v>
          </cell>
          <cell r="AB44692">
            <v>0</v>
          </cell>
          <cell r="AC44692">
            <v>0</v>
          </cell>
          <cell r="AD44692">
            <v>0</v>
          </cell>
          <cell r="AE44692">
            <v>0</v>
          </cell>
        </row>
        <row r="44693">
          <cell r="AA44693">
            <v>0</v>
          </cell>
          <cell r="AB44693">
            <v>0</v>
          </cell>
          <cell r="AC44693">
            <v>0</v>
          </cell>
          <cell r="AD44693">
            <v>0</v>
          </cell>
          <cell r="AE44693">
            <v>0</v>
          </cell>
        </row>
        <row r="44694">
          <cell r="AA44694">
            <v>0</v>
          </cell>
          <cell r="AB44694">
            <v>0</v>
          </cell>
          <cell r="AC44694">
            <v>0</v>
          </cell>
          <cell r="AD44694">
            <v>0</v>
          </cell>
          <cell r="AE44694">
            <v>0</v>
          </cell>
        </row>
        <row r="44695">
          <cell r="AA44695">
            <v>0</v>
          </cell>
          <cell r="AB44695">
            <v>0</v>
          </cell>
          <cell r="AC44695">
            <v>0</v>
          </cell>
          <cell r="AD44695">
            <v>0</v>
          </cell>
          <cell r="AE44695">
            <v>0</v>
          </cell>
        </row>
        <row r="44696">
          <cell r="AA44696">
            <v>0</v>
          </cell>
          <cell r="AB44696">
            <v>0</v>
          </cell>
          <cell r="AC44696">
            <v>0</v>
          </cell>
          <cell r="AD44696">
            <v>0</v>
          </cell>
          <cell r="AE44696">
            <v>0</v>
          </cell>
        </row>
        <row r="44697">
          <cell r="AA44697">
            <v>0</v>
          </cell>
          <cell r="AB44697">
            <v>0</v>
          </cell>
          <cell r="AC44697">
            <v>0</v>
          </cell>
          <cell r="AD44697">
            <v>0</v>
          </cell>
          <cell r="AE44697">
            <v>0</v>
          </cell>
        </row>
        <row r="44698">
          <cell r="AA44698">
            <v>0</v>
          </cell>
          <cell r="AB44698">
            <v>0</v>
          </cell>
          <cell r="AC44698">
            <v>0</v>
          </cell>
          <cell r="AD44698">
            <v>0</v>
          </cell>
          <cell r="AE44698">
            <v>0</v>
          </cell>
        </row>
        <row r="44699">
          <cell r="AA44699">
            <v>0</v>
          </cell>
          <cell r="AB44699">
            <v>0</v>
          </cell>
          <cell r="AC44699">
            <v>0</v>
          </cell>
          <cell r="AD44699">
            <v>0</v>
          </cell>
          <cell r="AE44699">
            <v>0</v>
          </cell>
        </row>
        <row r="44700">
          <cell r="AA44700">
            <v>0</v>
          </cell>
          <cell r="AB44700">
            <v>0</v>
          </cell>
          <cell r="AC44700">
            <v>0</v>
          </cell>
          <cell r="AD44700">
            <v>0</v>
          </cell>
          <cell r="AE44700">
            <v>0</v>
          </cell>
        </row>
        <row r="44701">
          <cell r="AA44701">
            <v>0</v>
          </cell>
          <cell r="AB44701">
            <v>0</v>
          </cell>
          <cell r="AC44701">
            <v>0</v>
          </cell>
          <cell r="AD44701">
            <v>0</v>
          </cell>
          <cell r="AE44701">
            <v>0</v>
          </cell>
        </row>
        <row r="44702">
          <cell r="AA44702">
            <v>0</v>
          </cell>
          <cell r="AB44702">
            <v>0</v>
          </cell>
          <cell r="AC44702">
            <v>0</v>
          </cell>
          <cell r="AD44702">
            <v>0</v>
          </cell>
          <cell r="AE44702">
            <v>0</v>
          </cell>
        </row>
        <row r="44703">
          <cell r="AA44703">
            <v>0</v>
          </cell>
          <cell r="AB44703">
            <v>0</v>
          </cell>
          <cell r="AC44703">
            <v>0</v>
          </cell>
          <cell r="AD44703">
            <v>0</v>
          </cell>
          <cell r="AE44703">
            <v>0</v>
          </cell>
        </row>
        <row r="44704">
          <cell r="AA44704">
            <v>0</v>
          </cell>
          <cell r="AB44704">
            <v>0</v>
          </cell>
          <cell r="AC44704">
            <v>0</v>
          </cell>
          <cell r="AD44704">
            <v>0</v>
          </cell>
          <cell r="AE44704">
            <v>0</v>
          </cell>
        </row>
        <row r="44705">
          <cell r="AA44705">
            <v>0</v>
          </cell>
          <cell r="AB44705">
            <v>0</v>
          </cell>
          <cell r="AC44705">
            <v>0</v>
          </cell>
          <cell r="AD44705">
            <v>0</v>
          </cell>
          <cell r="AE44705">
            <v>0</v>
          </cell>
        </row>
        <row r="44706">
          <cell r="AA44706">
            <v>0</v>
          </cell>
          <cell r="AB44706">
            <v>0</v>
          </cell>
          <cell r="AC44706">
            <v>0</v>
          </cell>
          <cell r="AD44706">
            <v>0</v>
          </cell>
          <cell r="AE44706">
            <v>0</v>
          </cell>
        </row>
        <row r="44707">
          <cell r="AA44707">
            <v>0</v>
          </cell>
          <cell r="AB44707">
            <v>0</v>
          </cell>
          <cell r="AC44707">
            <v>0</v>
          </cell>
          <cell r="AD44707">
            <v>0</v>
          </cell>
          <cell r="AE44707">
            <v>0</v>
          </cell>
        </row>
        <row r="44708">
          <cell r="AA44708">
            <v>0</v>
          </cell>
          <cell r="AB44708">
            <v>0</v>
          </cell>
          <cell r="AC44708">
            <v>0</v>
          </cell>
          <cell r="AD44708">
            <v>0</v>
          </cell>
          <cell r="AE44708">
            <v>0</v>
          </cell>
        </row>
        <row r="44709">
          <cell r="AA44709">
            <v>0</v>
          </cell>
          <cell r="AB44709">
            <v>0</v>
          </cell>
          <cell r="AC44709">
            <v>0</v>
          </cell>
          <cell r="AD44709">
            <v>0</v>
          </cell>
          <cell r="AE44709">
            <v>0</v>
          </cell>
        </row>
        <row r="44710">
          <cell r="AA44710">
            <v>0</v>
          </cell>
          <cell r="AB44710">
            <v>0</v>
          </cell>
          <cell r="AC44710">
            <v>0</v>
          </cell>
          <cell r="AD44710">
            <v>0</v>
          </cell>
          <cell r="AE44710">
            <v>0</v>
          </cell>
        </row>
        <row r="44711">
          <cell r="AA44711">
            <v>0</v>
          </cell>
          <cell r="AB44711">
            <v>0</v>
          </cell>
          <cell r="AC44711">
            <v>0</v>
          </cell>
          <cell r="AD44711">
            <v>0</v>
          </cell>
          <cell r="AE44711">
            <v>0</v>
          </cell>
        </row>
        <row r="44712">
          <cell r="AA44712">
            <v>0</v>
          </cell>
          <cell r="AB44712">
            <v>0</v>
          </cell>
          <cell r="AC44712">
            <v>0</v>
          </cell>
          <cell r="AD44712">
            <v>0</v>
          </cell>
          <cell r="AE44712">
            <v>0</v>
          </cell>
        </row>
        <row r="44713">
          <cell r="AA44713">
            <v>0</v>
          </cell>
          <cell r="AB44713">
            <v>0</v>
          </cell>
          <cell r="AC44713">
            <v>0</v>
          </cell>
          <cell r="AD44713">
            <v>0</v>
          </cell>
          <cell r="AE44713">
            <v>0</v>
          </cell>
        </row>
        <row r="44714">
          <cell r="AA44714">
            <v>0</v>
          </cell>
          <cell r="AB44714">
            <v>0</v>
          </cell>
          <cell r="AC44714">
            <v>0</v>
          </cell>
          <cell r="AD44714">
            <v>0</v>
          </cell>
          <cell r="AE44714">
            <v>0</v>
          </cell>
        </row>
        <row r="44715">
          <cell r="AA44715">
            <v>0</v>
          </cell>
          <cell r="AB44715">
            <v>0</v>
          </cell>
          <cell r="AC44715">
            <v>0</v>
          </cell>
          <cell r="AD44715">
            <v>0</v>
          </cell>
          <cell r="AE44715">
            <v>0</v>
          </cell>
        </row>
        <row r="44716">
          <cell r="AA44716">
            <v>0</v>
          </cell>
          <cell r="AB44716">
            <v>0</v>
          </cell>
          <cell r="AC44716">
            <v>0</v>
          </cell>
          <cell r="AD44716">
            <v>0</v>
          </cell>
          <cell r="AE44716">
            <v>0</v>
          </cell>
        </row>
        <row r="44717">
          <cell r="AA44717">
            <v>0</v>
          </cell>
          <cell r="AB44717">
            <v>0</v>
          </cell>
          <cell r="AC44717">
            <v>0</v>
          </cell>
          <cell r="AD44717">
            <v>0</v>
          </cell>
          <cell r="AE44717">
            <v>0</v>
          </cell>
        </row>
        <row r="44718">
          <cell r="AA44718">
            <v>0</v>
          </cell>
          <cell r="AB44718">
            <v>0</v>
          </cell>
          <cell r="AC44718">
            <v>0</v>
          </cell>
          <cell r="AD44718">
            <v>0</v>
          </cell>
          <cell r="AE44718">
            <v>0</v>
          </cell>
        </row>
        <row r="44719">
          <cell r="AA44719">
            <v>0</v>
          </cell>
          <cell r="AB44719">
            <v>0</v>
          </cell>
          <cell r="AC44719">
            <v>0</v>
          </cell>
          <cell r="AD44719">
            <v>0</v>
          </cell>
          <cell r="AE44719">
            <v>0</v>
          </cell>
        </row>
        <row r="44720">
          <cell r="AA44720">
            <v>0</v>
          </cell>
          <cell r="AB44720">
            <v>0</v>
          </cell>
          <cell r="AC44720">
            <v>0</v>
          </cell>
          <cell r="AD44720">
            <v>0</v>
          </cell>
          <cell r="AE44720">
            <v>0</v>
          </cell>
        </row>
        <row r="44721">
          <cell r="AA44721">
            <v>0</v>
          </cell>
          <cell r="AB44721">
            <v>0</v>
          </cell>
          <cell r="AC44721">
            <v>0</v>
          </cell>
          <cell r="AD44721">
            <v>0</v>
          </cell>
          <cell r="AE44721">
            <v>0</v>
          </cell>
        </row>
        <row r="44722">
          <cell r="AA44722">
            <v>0</v>
          </cell>
          <cell r="AB44722">
            <v>0</v>
          </cell>
          <cell r="AC44722">
            <v>0</v>
          </cell>
          <cell r="AD44722">
            <v>0</v>
          </cell>
          <cell r="AE44722">
            <v>0</v>
          </cell>
        </row>
        <row r="44723">
          <cell r="AA44723">
            <v>0</v>
          </cell>
          <cell r="AB44723">
            <v>0</v>
          </cell>
          <cell r="AC44723">
            <v>0</v>
          </cell>
          <cell r="AD44723">
            <v>0</v>
          </cell>
          <cell r="AE44723">
            <v>0</v>
          </cell>
        </row>
        <row r="44724">
          <cell r="AA44724">
            <v>0</v>
          </cell>
          <cell r="AB44724">
            <v>0</v>
          </cell>
          <cell r="AC44724">
            <v>0</v>
          </cell>
          <cell r="AD44724">
            <v>0</v>
          </cell>
          <cell r="AE44724">
            <v>0</v>
          </cell>
        </row>
        <row r="44725">
          <cell r="AA44725">
            <v>0</v>
          </cell>
          <cell r="AB44725">
            <v>0</v>
          </cell>
          <cell r="AC44725">
            <v>0</v>
          </cell>
          <cell r="AD44725">
            <v>0</v>
          </cell>
          <cell r="AE44725">
            <v>0</v>
          </cell>
        </row>
        <row r="44726">
          <cell r="AA44726">
            <v>0</v>
          </cell>
          <cell r="AB44726">
            <v>0</v>
          </cell>
          <cell r="AC44726">
            <v>0</v>
          </cell>
          <cell r="AD44726">
            <v>0</v>
          </cell>
          <cell r="AE44726">
            <v>0</v>
          </cell>
        </row>
        <row r="44727">
          <cell r="AA44727">
            <v>0</v>
          </cell>
          <cell r="AB44727">
            <v>0</v>
          </cell>
          <cell r="AC44727">
            <v>0</v>
          </cell>
          <cell r="AD44727">
            <v>0</v>
          </cell>
          <cell r="AE44727">
            <v>0</v>
          </cell>
        </row>
        <row r="44728">
          <cell r="AA44728">
            <v>0</v>
          </cell>
          <cell r="AB44728">
            <v>0</v>
          </cell>
          <cell r="AC44728">
            <v>0</v>
          </cell>
          <cell r="AD44728">
            <v>0</v>
          </cell>
          <cell r="AE44728">
            <v>0</v>
          </cell>
        </row>
        <row r="44729">
          <cell r="AA44729">
            <v>0</v>
          </cell>
          <cell r="AB44729">
            <v>0</v>
          </cell>
          <cell r="AC44729">
            <v>0</v>
          </cell>
          <cell r="AD44729">
            <v>0</v>
          </cell>
          <cell r="AE44729">
            <v>0</v>
          </cell>
        </row>
        <row r="44730">
          <cell r="AA44730">
            <v>0</v>
          </cell>
          <cell r="AB44730">
            <v>0</v>
          </cell>
          <cell r="AC44730">
            <v>0</v>
          </cell>
          <cell r="AD44730">
            <v>0</v>
          </cell>
          <cell r="AE44730">
            <v>0</v>
          </cell>
        </row>
        <row r="44731">
          <cell r="AA44731">
            <v>0</v>
          </cell>
          <cell r="AB44731">
            <v>0</v>
          </cell>
          <cell r="AC44731">
            <v>0</v>
          </cell>
          <cell r="AD44731">
            <v>0</v>
          </cell>
          <cell r="AE44731">
            <v>0</v>
          </cell>
        </row>
        <row r="44732">
          <cell r="AA44732">
            <v>0</v>
          </cell>
          <cell r="AB44732">
            <v>0</v>
          </cell>
          <cell r="AC44732">
            <v>0</v>
          </cell>
          <cell r="AD44732">
            <v>0</v>
          </cell>
          <cell r="AE44732">
            <v>0</v>
          </cell>
        </row>
        <row r="44733">
          <cell r="AA44733">
            <v>0</v>
          </cell>
          <cell r="AB44733">
            <v>0</v>
          </cell>
          <cell r="AC44733">
            <v>0</v>
          </cell>
          <cell r="AD44733">
            <v>0</v>
          </cell>
          <cell r="AE44733">
            <v>0</v>
          </cell>
        </row>
        <row r="44734">
          <cell r="AA44734">
            <v>0</v>
          </cell>
          <cell r="AB44734">
            <v>0</v>
          </cell>
          <cell r="AC44734">
            <v>0</v>
          </cell>
          <cell r="AD44734">
            <v>0</v>
          </cell>
          <cell r="AE44734">
            <v>0</v>
          </cell>
        </row>
        <row r="44735">
          <cell r="AA44735">
            <v>0</v>
          </cell>
          <cell r="AB44735">
            <v>0</v>
          </cell>
          <cell r="AC44735">
            <v>0</v>
          </cell>
          <cell r="AD44735">
            <v>0</v>
          </cell>
          <cell r="AE44735">
            <v>0</v>
          </cell>
        </row>
        <row r="44736">
          <cell r="AA44736">
            <v>0</v>
          </cell>
          <cell r="AB44736">
            <v>0</v>
          </cell>
          <cell r="AC44736">
            <v>0</v>
          </cell>
          <cell r="AD44736">
            <v>0</v>
          </cell>
          <cell r="AE44736">
            <v>0</v>
          </cell>
        </row>
        <row r="44737">
          <cell r="AA44737">
            <v>0</v>
          </cell>
          <cell r="AB44737">
            <v>0</v>
          </cell>
          <cell r="AC44737">
            <v>0</v>
          </cell>
          <cell r="AD44737">
            <v>0</v>
          </cell>
          <cell r="AE44737">
            <v>0</v>
          </cell>
        </row>
        <row r="44738">
          <cell r="AA44738">
            <v>0</v>
          </cell>
          <cell r="AB44738">
            <v>0</v>
          </cell>
          <cell r="AC44738">
            <v>0</v>
          </cell>
          <cell r="AD44738">
            <v>0</v>
          </cell>
          <cell r="AE44738">
            <v>0</v>
          </cell>
        </row>
        <row r="44739">
          <cell r="AA44739">
            <v>0</v>
          </cell>
          <cell r="AB44739">
            <v>0</v>
          </cell>
          <cell r="AC44739">
            <v>0</v>
          </cell>
          <cell r="AD44739">
            <v>0</v>
          </cell>
          <cell r="AE44739">
            <v>0</v>
          </cell>
        </row>
        <row r="44740">
          <cell r="AA44740">
            <v>0</v>
          </cell>
          <cell r="AB44740">
            <v>0</v>
          </cell>
          <cell r="AC44740">
            <v>0</v>
          </cell>
          <cell r="AD44740">
            <v>0</v>
          </cell>
          <cell r="AE44740">
            <v>0</v>
          </cell>
        </row>
        <row r="44741">
          <cell r="AA44741">
            <v>0</v>
          </cell>
          <cell r="AB44741">
            <v>0</v>
          </cell>
          <cell r="AC44741">
            <v>0</v>
          </cell>
          <cell r="AD44741">
            <v>0</v>
          </cell>
          <cell r="AE44741">
            <v>0</v>
          </cell>
        </row>
        <row r="44742">
          <cell r="AA44742">
            <v>0</v>
          </cell>
          <cell r="AB44742">
            <v>0</v>
          </cell>
          <cell r="AC44742">
            <v>0</v>
          </cell>
          <cell r="AD44742">
            <v>0</v>
          </cell>
          <cell r="AE44742">
            <v>0</v>
          </cell>
        </row>
        <row r="44743">
          <cell r="AA44743">
            <v>0</v>
          </cell>
          <cell r="AB44743">
            <v>0</v>
          </cell>
          <cell r="AC44743">
            <v>0</v>
          </cell>
          <cell r="AD44743">
            <v>0</v>
          </cell>
          <cell r="AE44743">
            <v>0</v>
          </cell>
        </row>
        <row r="44744">
          <cell r="AA44744">
            <v>0</v>
          </cell>
          <cell r="AB44744">
            <v>0</v>
          </cell>
          <cell r="AC44744">
            <v>0</v>
          </cell>
          <cell r="AD44744">
            <v>0</v>
          </cell>
          <cell r="AE44744">
            <v>0</v>
          </cell>
        </row>
        <row r="44745">
          <cell r="AA44745">
            <v>0</v>
          </cell>
          <cell r="AB44745">
            <v>0</v>
          </cell>
          <cell r="AC44745">
            <v>0</v>
          </cell>
          <cell r="AD44745">
            <v>0</v>
          </cell>
          <cell r="AE44745">
            <v>0</v>
          </cell>
        </row>
        <row r="44746">
          <cell r="AA44746">
            <v>0</v>
          </cell>
          <cell r="AB44746">
            <v>0</v>
          </cell>
          <cell r="AC44746">
            <v>0</v>
          </cell>
          <cell r="AD44746">
            <v>0</v>
          </cell>
          <cell r="AE44746">
            <v>0</v>
          </cell>
        </row>
        <row r="44747">
          <cell r="AA44747">
            <v>0</v>
          </cell>
          <cell r="AB44747">
            <v>0</v>
          </cell>
          <cell r="AC44747">
            <v>0</v>
          </cell>
          <cell r="AD44747">
            <v>0</v>
          </cell>
          <cell r="AE44747">
            <v>0</v>
          </cell>
        </row>
        <row r="44748">
          <cell r="AA44748">
            <v>0</v>
          </cell>
          <cell r="AB44748">
            <v>0</v>
          </cell>
          <cell r="AC44748">
            <v>0</v>
          </cell>
          <cell r="AD44748">
            <v>0</v>
          </cell>
          <cell r="AE44748">
            <v>0</v>
          </cell>
        </row>
        <row r="44749">
          <cell r="AA44749">
            <v>0</v>
          </cell>
          <cell r="AB44749">
            <v>0</v>
          </cell>
          <cell r="AC44749">
            <v>0</v>
          </cell>
          <cell r="AD44749">
            <v>0</v>
          </cell>
          <cell r="AE44749">
            <v>0</v>
          </cell>
        </row>
        <row r="44750">
          <cell r="AA44750">
            <v>0</v>
          </cell>
          <cell r="AB44750">
            <v>0</v>
          </cell>
          <cell r="AC44750">
            <v>0</v>
          </cell>
          <cell r="AD44750">
            <v>0</v>
          </cell>
          <cell r="AE44750">
            <v>0</v>
          </cell>
        </row>
        <row r="44751">
          <cell r="AA44751">
            <v>0</v>
          </cell>
          <cell r="AB44751">
            <v>0</v>
          </cell>
          <cell r="AC44751">
            <v>0</v>
          </cell>
          <cell r="AD44751">
            <v>0</v>
          </cell>
          <cell r="AE44751">
            <v>0</v>
          </cell>
        </row>
        <row r="44752">
          <cell r="AA44752">
            <v>0</v>
          </cell>
          <cell r="AB44752">
            <v>0</v>
          </cell>
          <cell r="AC44752">
            <v>0</v>
          </cell>
          <cell r="AD44752">
            <v>0</v>
          </cell>
          <cell r="AE44752">
            <v>0</v>
          </cell>
        </row>
        <row r="44753">
          <cell r="AA44753">
            <v>0</v>
          </cell>
          <cell r="AB44753">
            <v>0</v>
          </cell>
          <cell r="AC44753">
            <v>0</v>
          </cell>
          <cell r="AD44753">
            <v>0</v>
          </cell>
          <cell r="AE44753">
            <v>0</v>
          </cell>
        </row>
        <row r="44754">
          <cell r="AA44754">
            <v>0</v>
          </cell>
          <cell r="AB44754">
            <v>0</v>
          </cell>
          <cell r="AC44754">
            <v>0</v>
          </cell>
          <cell r="AD44754">
            <v>0</v>
          </cell>
          <cell r="AE44754">
            <v>0</v>
          </cell>
        </row>
        <row r="44755">
          <cell r="AA44755">
            <v>0</v>
          </cell>
          <cell r="AB44755">
            <v>0</v>
          </cell>
          <cell r="AC44755">
            <v>0</v>
          </cell>
          <cell r="AD44755">
            <v>0</v>
          </cell>
          <cell r="AE44755">
            <v>0</v>
          </cell>
        </row>
        <row r="44756">
          <cell r="AA44756">
            <v>0</v>
          </cell>
          <cell r="AB44756">
            <v>0</v>
          </cell>
          <cell r="AC44756">
            <v>0</v>
          </cell>
          <cell r="AD44756">
            <v>0</v>
          </cell>
          <cell r="AE44756">
            <v>0</v>
          </cell>
        </row>
        <row r="44757">
          <cell r="AA44757">
            <v>0</v>
          </cell>
          <cell r="AB44757">
            <v>0</v>
          </cell>
          <cell r="AC44757">
            <v>0</v>
          </cell>
          <cell r="AD44757">
            <v>0</v>
          </cell>
          <cell r="AE44757">
            <v>0</v>
          </cell>
        </row>
        <row r="44758">
          <cell r="AA44758">
            <v>0</v>
          </cell>
          <cell r="AB44758">
            <v>0</v>
          </cell>
          <cell r="AC44758">
            <v>0</v>
          </cell>
          <cell r="AD44758">
            <v>0</v>
          </cell>
          <cell r="AE44758">
            <v>0</v>
          </cell>
        </row>
        <row r="44759">
          <cell r="AA44759">
            <v>0</v>
          </cell>
          <cell r="AB44759">
            <v>0</v>
          </cell>
          <cell r="AC44759">
            <v>0</v>
          </cell>
          <cell r="AD44759">
            <v>0</v>
          </cell>
          <cell r="AE44759">
            <v>0</v>
          </cell>
        </row>
        <row r="44760">
          <cell r="AA44760">
            <v>0</v>
          </cell>
          <cell r="AB44760">
            <v>0</v>
          </cell>
          <cell r="AC44760">
            <v>0</v>
          </cell>
          <cell r="AD44760">
            <v>0</v>
          </cell>
          <cell r="AE44760">
            <v>0</v>
          </cell>
        </row>
        <row r="44761">
          <cell r="AA44761">
            <v>0</v>
          </cell>
          <cell r="AB44761">
            <v>0</v>
          </cell>
          <cell r="AC44761">
            <v>0</v>
          </cell>
          <cell r="AD44761">
            <v>0</v>
          </cell>
          <cell r="AE44761">
            <v>0</v>
          </cell>
        </row>
        <row r="44762">
          <cell r="AA44762">
            <v>0</v>
          </cell>
          <cell r="AB44762">
            <v>0</v>
          </cell>
          <cell r="AC44762">
            <v>0</v>
          </cell>
          <cell r="AD44762">
            <v>0</v>
          </cell>
          <cell r="AE44762">
            <v>0</v>
          </cell>
        </row>
        <row r="44763">
          <cell r="AA44763">
            <v>0</v>
          </cell>
          <cell r="AB44763">
            <v>0</v>
          </cell>
          <cell r="AC44763">
            <v>0</v>
          </cell>
          <cell r="AD44763">
            <v>0</v>
          </cell>
          <cell r="AE44763">
            <v>0</v>
          </cell>
        </row>
        <row r="44764">
          <cell r="AA44764">
            <v>0</v>
          </cell>
          <cell r="AB44764">
            <v>0</v>
          </cell>
          <cell r="AC44764">
            <v>0</v>
          </cell>
          <cell r="AD44764">
            <v>0</v>
          </cell>
          <cell r="AE44764">
            <v>0</v>
          </cell>
        </row>
        <row r="44765">
          <cell r="AA44765">
            <v>0</v>
          </cell>
          <cell r="AB44765">
            <v>0</v>
          </cell>
          <cell r="AC44765">
            <v>0</v>
          </cell>
          <cell r="AD44765">
            <v>0</v>
          </cell>
          <cell r="AE44765">
            <v>0</v>
          </cell>
        </row>
        <row r="44766">
          <cell r="AA44766">
            <v>0</v>
          </cell>
          <cell r="AB44766">
            <v>0</v>
          </cell>
          <cell r="AC44766">
            <v>0</v>
          </cell>
          <cell r="AD44766">
            <v>0</v>
          </cell>
          <cell r="AE44766">
            <v>0</v>
          </cell>
        </row>
        <row r="44767">
          <cell r="AA44767">
            <v>0</v>
          </cell>
          <cell r="AB44767">
            <v>0</v>
          </cell>
          <cell r="AC44767">
            <v>0</v>
          </cell>
          <cell r="AD44767">
            <v>0</v>
          </cell>
          <cell r="AE44767">
            <v>0</v>
          </cell>
        </row>
        <row r="44768">
          <cell r="AA44768">
            <v>0</v>
          </cell>
          <cell r="AB44768">
            <v>0</v>
          </cell>
          <cell r="AC44768">
            <v>0</v>
          </cell>
          <cell r="AD44768">
            <v>0</v>
          </cell>
          <cell r="AE44768">
            <v>0</v>
          </cell>
        </row>
        <row r="44769">
          <cell r="AA44769">
            <v>0</v>
          </cell>
          <cell r="AB44769">
            <v>0</v>
          </cell>
          <cell r="AC44769">
            <v>0</v>
          </cell>
          <cell r="AD44769">
            <v>0</v>
          </cell>
          <cell r="AE44769">
            <v>0</v>
          </cell>
        </row>
        <row r="44770">
          <cell r="AA44770">
            <v>0</v>
          </cell>
          <cell r="AB44770">
            <v>0</v>
          </cell>
          <cell r="AC44770">
            <v>0</v>
          </cell>
          <cell r="AD44770">
            <v>0</v>
          </cell>
          <cell r="AE44770">
            <v>0</v>
          </cell>
        </row>
        <row r="44771">
          <cell r="AA44771">
            <v>0</v>
          </cell>
          <cell r="AB44771">
            <v>0</v>
          </cell>
          <cell r="AC44771">
            <v>0</v>
          </cell>
          <cell r="AD44771">
            <v>0</v>
          </cell>
          <cell r="AE44771">
            <v>0</v>
          </cell>
        </row>
        <row r="44772">
          <cell r="AA44772">
            <v>0</v>
          </cell>
          <cell r="AB44772">
            <v>0</v>
          </cell>
          <cell r="AC44772">
            <v>0</v>
          </cell>
          <cell r="AD44772">
            <v>0</v>
          </cell>
          <cell r="AE44772">
            <v>0</v>
          </cell>
        </row>
        <row r="44773">
          <cell r="AA44773">
            <v>0</v>
          </cell>
          <cell r="AB44773">
            <v>0</v>
          </cell>
          <cell r="AC44773">
            <v>0</v>
          </cell>
          <cell r="AD44773">
            <v>0</v>
          </cell>
          <cell r="AE44773">
            <v>0</v>
          </cell>
        </row>
        <row r="44774">
          <cell r="AA44774">
            <v>0</v>
          </cell>
          <cell r="AB44774">
            <v>0</v>
          </cell>
          <cell r="AC44774">
            <v>0</v>
          </cell>
          <cell r="AD44774">
            <v>0</v>
          </cell>
          <cell r="AE44774">
            <v>0</v>
          </cell>
        </row>
        <row r="44775">
          <cell r="AA44775">
            <v>0</v>
          </cell>
          <cell r="AB44775">
            <v>0</v>
          </cell>
          <cell r="AC44775">
            <v>0</v>
          </cell>
          <cell r="AD44775">
            <v>0</v>
          </cell>
          <cell r="AE44775">
            <v>0</v>
          </cell>
        </row>
        <row r="44776">
          <cell r="AA44776">
            <v>0</v>
          </cell>
          <cell r="AB44776">
            <v>0</v>
          </cell>
          <cell r="AC44776">
            <v>0</v>
          </cell>
          <cell r="AD44776">
            <v>0</v>
          </cell>
          <cell r="AE44776">
            <v>0</v>
          </cell>
        </row>
        <row r="44777">
          <cell r="AA44777">
            <v>0</v>
          </cell>
          <cell r="AB44777">
            <v>0</v>
          </cell>
          <cell r="AC44777">
            <v>0</v>
          </cell>
          <cell r="AD44777">
            <v>0</v>
          </cell>
          <cell r="AE44777">
            <v>0</v>
          </cell>
        </row>
        <row r="44778">
          <cell r="AA44778">
            <v>0</v>
          </cell>
          <cell r="AB44778">
            <v>0</v>
          </cell>
          <cell r="AC44778">
            <v>0</v>
          </cell>
          <cell r="AD44778">
            <v>0</v>
          </cell>
          <cell r="AE44778">
            <v>0</v>
          </cell>
        </row>
        <row r="44779">
          <cell r="AA44779">
            <v>0</v>
          </cell>
          <cell r="AB44779">
            <v>0</v>
          </cell>
          <cell r="AC44779">
            <v>0</v>
          </cell>
          <cell r="AD44779">
            <v>0</v>
          </cell>
          <cell r="AE44779">
            <v>0</v>
          </cell>
        </row>
        <row r="44780">
          <cell r="AA44780">
            <v>0</v>
          </cell>
          <cell r="AB44780">
            <v>0</v>
          </cell>
          <cell r="AC44780">
            <v>0</v>
          </cell>
          <cell r="AD44780">
            <v>0</v>
          </cell>
          <cell r="AE44780">
            <v>0</v>
          </cell>
        </row>
        <row r="44781">
          <cell r="AA44781">
            <v>0</v>
          </cell>
          <cell r="AB44781">
            <v>0</v>
          </cell>
          <cell r="AC44781">
            <v>0</v>
          </cell>
          <cell r="AD44781">
            <v>0</v>
          </cell>
          <cell r="AE44781">
            <v>0</v>
          </cell>
        </row>
        <row r="44782">
          <cell r="AA44782">
            <v>0</v>
          </cell>
          <cell r="AB44782">
            <v>0</v>
          </cell>
          <cell r="AC44782">
            <v>0</v>
          </cell>
          <cell r="AD44782">
            <v>0</v>
          </cell>
          <cell r="AE44782">
            <v>0</v>
          </cell>
        </row>
        <row r="44783">
          <cell r="AA44783">
            <v>0</v>
          </cell>
          <cell r="AB44783">
            <v>0</v>
          </cell>
          <cell r="AC44783">
            <v>0</v>
          </cell>
          <cell r="AD44783">
            <v>0</v>
          </cell>
          <cell r="AE44783">
            <v>0</v>
          </cell>
        </row>
        <row r="44784">
          <cell r="AA44784">
            <v>0</v>
          </cell>
          <cell r="AB44784">
            <v>0</v>
          </cell>
          <cell r="AC44784">
            <v>0</v>
          </cell>
          <cell r="AD44784">
            <v>0</v>
          </cell>
          <cell r="AE44784">
            <v>0</v>
          </cell>
        </row>
        <row r="44785">
          <cell r="AA44785">
            <v>0</v>
          </cell>
          <cell r="AB44785">
            <v>0</v>
          </cell>
          <cell r="AC44785">
            <v>0</v>
          </cell>
          <cell r="AD44785">
            <v>0</v>
          </cell>
          <cell r="AE44785">
            <v>0</v>
          </cell>
        </row>
        <row r="44786">
          <cell r="AA44786">
            <v>0</v>
          </cell>
          <cell r="AB44786">
            <v>0</v>
          </cell>
          <cell r="AC44786">
            <v>0</v>
          </cell>
          <cell r="AD44786">
            <v>0</v>
          </cell>
          <cell r="AE44786">
            <v>0</v>
          </cell>
        </row>
        <row r="44787">
          <cell r="AA44787">
            <v>0</v>
          </cell>
          <cell r="AB44787">
            <v>0</v>
          </cell>
          <cell r="AC44787">
            <v>0</v>
          </cell>
          <cell r="AD44787">
            <v>0</v>
          </cell>
          <cell r="AE44787">
            <v>0</v>
          </cell>
        </row>
        <row r="44788">
          <cell r="AA44788">
            <v>0</v>
          </cell>
          <cell r="AB44788">
            <v>0</v>
          </cell>
          <cell r="AC44788">
            <v>0</v>
          </cell>
          <cell r="AD44788">
            <v>0</v>
          </cell>
          <cell r="AE44788">
            <v>0</v>
          </cell>
        </row>
        <row r="44789">
          <cell r="AA44789">
            <v>0</v>
          </cell>
          <cell r="AB44789">
            <v>0</v>
          </cell>
          <cell r="AC44789">
            <v>0</v>
          </cell>
          <cell r="AD44789">
            <v>0</v>
          </cell>
          <cell r="AE44789">
            <v>0</v>
          </cell>
        </row>
        <row r="44790">
          <cell r="AA44790">
            <v>0</v>
          </cell>
          <cell r="AB44790">
            <v>0</v>
          </cell>
          <cell r="AC44790">
            <v>0</v>
          </cell>
          <cell r="AD44790">
            <v>0</v>
          </cell>
          <cell r="AE44790">
            <v>0</v>
          </cell>
        </row>
        <row r="44791">
          <cell r="AA44791">
            <v>0</v>
          </cell>
          <cell r="AB44791">
            <v>0</v>
          </cell>
          <cell r="AC44791">
            <v>0</v>
          </cell>
          <cell r="AD44791">
            <v>0</v>
          </cell>
          <cell r="AE44791">
            <v>0</v>
          </cell>
        </row>
        <row r="44792">
          <cell r="AA44792">
            <v>0</v>
          </cell>
          <cell r="AB44792">
            <v>0</v>
          </cell>
          <cell r="AC44792">
            <v>0</v>
          </cell>
          <cell r="AD44792">
            <v>0</v>
          </cell>
          <cell r="AE44792">
            <v>0</v>
          </cell>
        </row>
        <row r="44793">
          <cell r="AA44793">
            <v>0</v>
          </cell>
          <cell r="AB44793">
            <v>0</v>
          </cell>
          <cell r="AC44793">
            <v>0</v>
          </cell>
          <cell r="AD44793">
            <v>0</v>
          </cell>
          <cell r="AE44793">
            <v>0</v>
          </cell>
        </row>
        <row r="44794">
          <cell r="AA44794">
            <v>0</v>
          </cell>
          <cell r="AB44794">
            <v>0</v>
          </cell>
          <cell r="AC44794">
            <v>0</v>
          </cell>
          <cell r="AD44794">
            <v>0</v>
          </cell>
          <cell r="AE44794">
            <v>0</v>
          </cell>
        </row>
        <row r="44795">
          <cell r="AA44795">
            <v>0</v>
          </cell>
          <cell r="AB44795">
            <v>0</v>
          </cell>
          <cell r="AC44795">
            <v>0</v>
          </cell>
          <cell r="AD44795">
            <v>0</v>
          </cell>
          <cell r="AE44795">
            <v>0</v>
          </cell>
        </row>
        <row r="44796">
          <cell r="AA44796">
            <v>0</v>
          </cell>
          <cell r="AB44796">
            <v>0</v>
          </cell>
          <cell r="AC44796">
            <v>0</v>
          </cell>
          <cell r="AD44796">
            <v>0</v>
          </cell>
          <cell r="AE44796">
            <v>0</v>
          </cell>
        </row>
        <row r="44797">
          <cell r="AA44797">
            <v>0</v>
          </cell>
          <cell r="AB44797">
            <v>0</v>
          </cell>
          <cell r="AC44797">
            <v>0</v>
          </cell>
          <cell r="AD44797">
            <v>0</v>
          </cell>
          <cell r="AE44797">
            <v>0</v>
          </cell>
        </row>
        <row r="44798">
          <cell r="AA44798">
            <v>0</v>
          </cell>
          <cell r="AB44798">
            <v>0</v>
          </cell>
          <cell r="AC44798">
            <v>0</v>
          </cell>
          <cell r="AD44798">
            <v>0</v>
          </cell>
          <cell r="AE44798">
            <v>0</v>
          </cell>
        </row>
        <row r="44799">
          <cell r="AA44799">
            <v>0</v>
          </cell>
          <cell r="AB44799">
            <v>0</v>
          </cell>
          <cell r="AC44799">
            <v>0</v>
          </cell>
          <cell r="AD44799">
            <v>0</v>
          </cell>
          <cell r="AE44799">
            <v>0</v>
          </cell>
        </row>
        <row r="44800">
          <cell r="AA44800">
            <v>0</v>
          </cell>
          <cell r="AB44800">
            <v>0</v>
          </cell>
          <cell r="AC44800">
            <v>0</v>
          </cell>
          <cell r="AD44800">
            <v>0</v>
          </cell>
          <cell r="AE44800">
            <v>0</v>
          </cell>
        </row>
        <row r="44801">
          <cell r="AA44801">
            <v>0</v>
          </cell>
          <cell r="AB44801">
            <v>0</v>
          </cell>
          <cell r="AC44801">
            <v>0</v>
          </cell>
          <cell r="AD44801">
            <v>0</v>
          </cell>
          <cell r="AE44801">
            <v>0</v>
          </cell>
        </row>
        <row r="44802">
          <cell r="AA44802">
            <v>0</v>
          </cell>
          <cell r="AB44802">
            <v>0</v>
          </cell>
          <cell r="AC44802">
            <v>0</v>
          </cell>
          <cell r="AD44802">
            <v>0</v>
          </cell>
          <cell r="AE44802">
            <v>0</v>
          </cell>
        </row>
        <row r="44803">
          <cell r="AA44803">
            <v>0</v>
          </cell>
          <cell r="AB44803">
            <v>0</v>
          </cell>
          <cell r="AC44803">
            <v>0</v>
          </cell>
          <cell r="AD44803">
            <v>0</v>
          </cell>
          <cell r="AE44803">
            <v>0</v>
          </cell>
        </row>
        <row r="44804">
          <cell r="AA44804">
            <v>0</v>
          </cell>
          <cell r="AB44804">
            <v>0</v>
          </cell>
          <cell r="AC44804">
            <v>0</v>
          </cell>
          <cell r="AD44804">
            <v>0</v>
          </cell>
          <cell r="AE44804">
            <v>0</v>
          </cell>
        </row>
        <row r="44805">
          <cell r="AA44805">
            <v>0</v>
          </cell>
          <cell r="AB44805">
            <v>0</v>
          </cell>
          <cell r="AC44805">
            <v>0</v>
          </cell>
          <cell r="AD44805">
            <v>0</v>
          </cell>
          <cell r="AE44805">
            <v>0</v>
          </cell>
        </row>
        <row r="44806">
          <cell r="AA44806">
            <v>0</v>
          </cell>
          <cell r="AB44806">
            <v>0</v>
          </cell>
          <cell r="AC44806">
            <v>0</v>
          </cell>
          <cell r="AD44806">
            <v>0</v>
          </cell>
          <cell r="AE44806">
            <v>0</v>
          </cell>
        </row>
        <row r="44807">
          <cell r="AA44807">
            <v>0</v>
          </cell>
          <cell r="AB44807">
            <v>0</v>
          </cell>
          <cell r="AC44807">
            <v>0</v>
          </cell>
          <cell r="AD44807">
            <v>0</v>
          </cell>
          <cell r="AE44807">
            <v>0</v>
          </cell>
        </row>
        <row r="44808">
          <cell r="AA44808">
            <v>0</v>
          </cell>
          <cell r="AB44808">
            <v>0</v>
          </cell>
          <cell r="AC44808">
            <v>0</v>
          </cell>
          <cell r="AD44808">
            <v>0</v>
          </cell>
          <cell r="AE44808">
            <v>0</v>
          </cell>
        </row>
        <row r="44809">
          <cell r="AA44809">
            <v>0</v>
          </cell>
          <cell r="AB44809">
            <v>0</v>
          </cell>
          <cell r="AC44809">
            <v>0</v>
          </cell>
          <cell r="AD44809">
            <v>0</v>
          </cell>
          <cell r="AE44809">
            <v>0</v>
          </cell>
        </row>
        <row r="44810">
          <cell r="AA44810">
            <v>0</v>
          </cell>
          <cell r="AB44810">
            <v>0</v>
          </cell>
          <cell r="AC44810">
            <v>0</v>
          </cell>
          <cell r="AD44810">
            <v>0</v>
          </cell>
          <cell r="AE44810">
            <v>0</v>
          </cell>
        </row>
        <row r="44811">
          <cell r="AA44811">
            <v>0</v>
          </cell>
          <cell r="AB44811">
            <v>0</v>
          </cell>
          <cell r="AC44811">
            <v>0</v>
          </cell>
          <cell r="AD44811">
            <v>0</v>
          </cell>
          <cell r="AE44811">
            <v>0</v>
          </cell>
        </row>
        <row r="44812">
          <cell r="AA44812">
            <v>0</v>
          </cell>
          <cell r="AB44812">
            <v>0</v>
          </cell>
          <cell r="AC44812">
            <v>0</v>
          </cell>
          <cell r="AD44812">
            <v>0</v>
          </cell>
          <cell r="AE44812">
            <v>0</v>
          </cell>
        </row>
        <row r="44813">
          <cell r="AA44813">
            <v>0</v>
          </cell>
          <cell r="AB44813">
            <v>0</v>
          </cell>
          <cell r="AC44813">
            <v>0</v>
          </cell>
          <cell r="AD44813">
            <v>0</v>
          </cell>
          <cell r="AE44813">
            <v>0</v>
          </cell>
        </row>
        <row r="44814">
          <cell r="AA44814">
            <v>0</v>
          </cell>
          <cell r="AB44814">
            <v>0</v>
          </cell>
          <cell r="AC44814">
            <v>0</v>
          </cell>
          <cell r="AD44814">
            <v>0</v>
          </cell>
          <cell r="AE44814">
            <v>0</v>
          </cell>
        </row>
        <row r="44815">
          <cell r="AA44815">
            <v>0</v>
          </cell>
          <cell r="AB44815">
            <v>0</v>
          </cell>
          <cell r="AC44815">
            <v>0</v>
          </cell>
          <cell r="AD44815">
            <v>0</v>
          </cell>
          <cell r="AE44815">
            <v>0</v>
          </cell>
        </row>
        <row r="44816">
          <cell r="AA44816">
            <v>0</v>
          </cell>
          <cell r="AB44816">
            <v>0</v>
          </cell>
          <cell r="AC44816">
            <v>0</v>
          </cell>
          <cell r="AD44816">
            <v>0</v>
          </cell>
          <cell r="AE44816">
            <v>0</v>
          </cell>
        </row>
        <row r="44817">
          <cell r="AA44817">
            <v>0</v>
          </cell>
          <cell r="AB44817">
            <v>0</v>
          </cell>
          <cell r="AC44817">
            <v>0</v>
          </cell>
          <cell r="AD44817">
            <v>0</v>
          </cell>
          <cell r="AE44817">
            <v>0</v>
          </cell>
        </row>
        <row r="44818">
          <cell r="AA44818">
            <v>0</v>
          </cell>
          <cell r="AB44818">
            <v>0</v>
          </cell>
          <cell r="AC44818">
            <v>0</v>
          </cell>
          <cell r="AD44818">
            <v>0</v>
          </cell>
          <cell r="AE44818">
            <v>0</v>
          </cell>
        </row>
        <row r="44819">
          <cell r="AA44819">
            <v>0</v>
          </cell>
          <cell r="AB44819">
            <v>0</v>
          </cell>
          <cell r="AC44819">
            <v>0</v>
          </cell>
          <cell r="AD44819">
            <v>0</v>
          </cell>
          <cell r="AE44819">
            <v>0</v>
          </cell>
        </row>
        <row r="44820">
          <cell r="AA44820">
            <v>0</v>
          </cell>
          <cell r="AB44820">
            <v>0</v>
          </cell>
          <cell r="AC44820">
            <v>0</v>
          </cell>
          <cell r="AD44820">
            <v>0</v>
          </cell>
          <cell r="AE44820">
            <v>0</v>
          </cell>
        </row>
        <row r="44821">
          <cell r="AA44821">
            <v>0</v>
          </cell>
          <cell r="AB44821">
            <v>0</v>
          </cell>
          <cell r="AC44821">
            <v>0</v>
          </cell>
          <cell r="AD44821">
            <v>0</v>
          </cell>
          <cell r="AE44821">
            <v>0</v>
          </cell>
        </row>
        <row r="44822">
          <cell r="AA44822">
            <v>0</v>
          </cell>
          <cell r="AB44822">
            <v>0</v>
          </cell>
          <cell r="AC44822">
            <v>0</v>
          </cell>
          <cell r="AD44822">
            <v>0</v>
          </cell>
          <cell r="AE44822">
            <v>0</v>
          </cell>
        </row>
        <row r="44823">
          <cell r="AA44823">
            <v>0</v>
          </cell>
          <cell r="AB44823">
            <v>0</v>
          </cell>
          <cell r="AC44823">
            <v>0</v>
          </cell>
          <cell r="AD44823">
            <v>0</v>
          </cell>
          <cell r="AE44823">
            <v>0</v>
          </cell>
        </row>
        <row r="44824">
          <cell r="AA44824">
            <v>0</v>
          </cell>
          <cell r="AB44824">
            <v>0</v>
          </cell>
          <cell r="AC44824">
            <v>0</v>
          </cell>
          <cell r="AD44824">
            <v>0</v>
          </cell>
          <cell r="AE44824">
            <v>0</v>
          </cell>
        </row>
        <row r="44825">
          <cell r="AA44825">
            <v>0</v>
          </cell>
          <cell r="AB44825">
            <v>0</v>
          </cell>
          <cell r="AC44825">
            <v>0</v>
          </cell>
          <cell r="AD44825">
            <v>0</v>
          </cell>
          <cell r="AE44825">
            <v>0</v>
          </cell>
        </row>
        <row r="44826">
          <cell r="AA44826">
            <v>0</v>
          </cell>
          <cell r="AB44826">
            <v>0</v>
          </cell>
          <cell r="AC44826">
            <v>0</v>
          </cell>
          <cell r="AD44826">
            <v>0</v>
          </cell>
          <cell r="AE44826">
            <v>0</v>
          </cell>
        </row>
        <row r="44827">
          <cell r="AA44827">
            <v>0</v>
          </cell>
          <cell r="AB44827">
            <v>0</v>
          </cell>
          <cell r="AC44827">
            <v>0</v>
          </cell>
          <cell r="AD44827">
            <v>0</v>
          </cell>
          <cell r="AE44827">
            <v>0</v>
          </cell>
        </row>
        <row r="44828">
          <cell r="AA44828">
            <v>0</v>
          </cell>
          <cell r="AB44828">
            <v>0</v>
          </cell>
          <cell r="AC44828">
            <v>0</v>
          </cell>
          <cell r="AD44828">
            <v>0</v>
          </cell>
          <cell r="AE44828">
            <v>0</v>
          </cell>
        </row>
        <row r="44829">
          <cell r="AA44829">
            <v>0</v>
          </cell>
          <cell r="AB44829">
            <v>0</v>
          </cell>
          <cell r="AC44829">
            <v>0</v>
          </cell>
          <cell r="AD44829">
            <v>0</v>
          </cell>
          <cell r="AE44829">
            <v>0</v>
          </cell>
        </row>
        <row r="44830">
          <cell r="AA44830">
            <v>0</v>
          </cell>
          <cell r="AB44830">
            <v>0</v>
          </cell>
          <cell r="AC44830">
            <v>0</v>
          </cell>
          <cell r="AD44830">
            <v>0</v>
          </cell>
          <cell r="AE44830">
            <v>0</v>
          </cell>
        </row>
        <row r="44831">
          <cell r="AA44831">
            <v>0</v>
          </cell>
          <cell r="AB44831">
            <v>0</v>
          </cell>
          <cell r="AC44831">
            <v>0</v>
          </cell>
          <cell r="AD44831">
            <v>0</v>
          </cell>
          <cell r="AE44831">
            <v>0</v>
          </cell>
        </row>
        <row r="44832">
          <cell r="AA44832">
            <v>0</v>
          </cell>
          <cell r="AB44832">
            <v>0</v>
          </cell>
          <cell r="AC44832">
            <v>0</v>
          </cell>
          <cell r="AD44832">
            <v>0</v>
          </cell>
          <cell r="AE44832">
            <v>0</v>
          </cell>
        </row>
        <row r="44833">
          <cell r="AA44833">
            <v>0</v>
          </cell>
          <cell r="AB44833">
            <v>0</v>
          </cell>
          <cell r="AC44833">
            <v>0</v>
          </cell>
          <cell r="AD44833">
            <v>0</v>
          </cell>
          <cell r="AE44833">
            <v>0</v>
          </cell>
        </row>
        <row r="44834">
          <cell r="AA44834">
            <v>0</v>
          </cell>
          <cell r="AB44834">
            <v>0</v>
          </cell>
          <cell r="AC44834">
            <v>0</v>
          </cell>
          <cell r="AD44834">
            <v>0</v>
          </cell>
          <cell r="AE44834">
            <v>0</v>
          </cell>
        </row>
        <row r="44835">
          <cell r="AA44835">
            <v>0</v>
          </cell>
          <cell r="AB44835">
            <v>0</v>
          </cell>
          <cell r="AC44835">
            <v>0</v>
          </cell>
          <cell r="AD44835">
            <v>0</v>
          </cell>
          <cell r="AE44835">
            <v>0</v>
          </cell>
        </row>
        <row r="44836">
          <cell r="AA44836">
            <v>0</v>
          </cell>
          <cell r="AB44836">
            <v>0</v>
          </cell>
          <cell r="AC44836">
            <v>0</v>
          </cell>
          <cell r="AD44836">
            <v>0</v>
          </cell>
          <cell r="AE44836">
            <v>0</v>
          </cell>
        </row>
        <row r="44837">
          <cell r="AA44837">
            <v>0</v>
          </cell>
          <cell r="AB44837">
            <v>0</v>
          </cell>
          <cell r="AC44837">
            <v>0</v>
          </cell>
          <cell r="AD44837">
            <v>0</v>
          </cell>
          <cell r="AE44837">
            <v>0</v>
          </cell>
        </row>
        <row r="44838">
          <cell r="AA44838">
            <v>0</v>
          </cell>
          <cell r="AB44838">
            <v>0</v>
          </cell>
          <cell r="AC44838">
            <v>0</v>
          </cell>
          <cell r="AD44838">
            <v>0</v>
          </cell>
          <cell r="AE44838">
            <v>0</v>
          </cell>
        </row>
        <row r="44839">
          <cell r="AA44839">
            <v>0</v>
          </cell>
          <cell r="AB44839">
            <v>0</v>
          </cell>
          <cell r="AC44839">
            <v>0</v>
          </cell>
          <cell r="AD44839">
            <v>0</v>
          </cell>
          <cell r="AE44839">
            <v>0</v>
          </cell>
        </row>
        <row r="44840">
          <cell r="AA44840">
            <v>0</v>
          </cell>
          <cell r="AB44840">
            <v>0</v>
          </cell>
          <cell r="AC44840">
            <v>0</v>
          </cell>
          <cell r="AD44840">
            <v>0</v>
          </cell>
          <cell r="AE44840">
            <v>0</v>
          </cell>
        </row>
        <row r="44841">
          <cell r="AA44841">
            <v>0</v>
          </cell>
          <cell r="AB44841">
            <v>0</v>
          </cell>
          <cell r="AC44841">
            <v>0</v>
          </cell>
          <cell r="AD44841">
            <v>0</v>
          </cell>
          <cell r="AE44841">
            <v>0</v>
          </cell>
        </row>
        <row r="44842">
          <cell r="AA44842">
            <v>0</v>
          </cell>
          <cell r="AB44842">
            <v>0</v>
          </cell>
          <cell r="AC44842">
            <v>0</v>
          </cell>
          <cell r="AD44842">
            <v>0</v>
          </cell>
          <cell r="AE44842">
            <v>0</v>
          </cell>
        </row>
        <row r="44843">
          <cell r="AA44843">
            <v>0</v>
          </cell>
          <cell r="AB44843">
            <v>0</v>
          </cell>
          <cell r="AC44843">
            <v>0</v>
          </cell>
          <cell r="AD44843">
            <v>0</v>
          </cell>
          <cell r="AE44843">
            <v>0</v>
          </cell>
        </row>
        <row r="44844">
          <cell r="AA44844">
            <v>0</v>
          </cell>
          <cell r="AB44844">
            <v>0</v>
          </cell>
          <cell r="AC44844">
            <v>0</v>
          </cell>
          <cell r="AD44844">
            <v>0</v>
          </cell>
          <cell r="AE44844">
            <v>0</v>
          </cell>
        </row>
        <row r="44845">
          <cell r="AA44845">
            <v>0</v>
          </cell>
          <cell r="AB44845">
            <v>0</v>
          </cell>
          <cell r="AC44845">
            <v>0</v>
          </cell>
          <cell r="AD44845">
            <v>0</v>
          </cell>
          <cell r="AE44845">
            <v>0</v>
          </cell>
        </row>
        <row r="44846">
          <cell r="AA44846">
            <v>0</v>
          </cell>
          <cell r="AB44846">
            <v>0</v>
          </cell>
          <cell r="AC44846">
            <v>0</v>
          </cell>
          <cell r="AD44846">
            <v>0</v>
          </cell>
          <cell r="AE44846">
            <v>0</v>
          </cell>
        </row>
        <row r="44847">
          <cell r="AA44847">
            <v>0</v>
          </cell>
          <cell r="AB44847">
            <v>0</v>
          </cell>
          <cell r="AC44847">
            <v>0</v>
          </cell>
          <cell r="AD44847">
            <v>0</v>
          </cell>
          <cell r="AE44847">
            <v>0</v>
          </cell>
        </row>
        <row r="44848">
          <cell r="AA44848">
            <v>0</v>
          </cell>
          <cell r="AB44848">
            <v>0</v>
          </cell>
          <cell r="AC44848">
            <v>0</v>
          </cell>
          <cell r="AD44848">
            <v>0</v>
          </cell>
          <cell r="AE44848">
            <v>0</v>
          </cell>
        </row>
        <row r="44849">
          <cell r="AA44849">
            <v>0</v>
          </cell>
          <cell r="AB44849">
            <v>0</v>
          </cell>
          <cell r="AC44849">
            <v>0</v>
          </cell>
          <cell r="AD44849">
            <v>0</v>
          </cell>
          <cell r="AE44849">
            <v>0</v>
          </cell>
        </row>
        <row r="44850">
          <cell r="AA44850">
            <v>0</v>
          </cell>
          <cell r="AB44850">
            <v>0</v>
          </cell>
          <cell r="AC44850">
            <v>0</v>
          </cell>
          <cell r="AD44850">
            <v>0</v>
          </cell>
          <cell r="AE44850">
            <v>0</v>
          </cell>
        </row>
        <row r="44851">
          <cell r="AA44851">
            <v>0</v>
          </cell>
          <cell r="AB44851">
            <v>0</v>
          </cell>
          <cell r="AC44851">
            <v>0</v>
          </cell>
          <cell r="AD44851">
            <v>0</v>
          </cell>
          <cell r="AE44851">
            <v>0</v>
          </cell>
        </row>
        <row r="44852">
          <cell r="AA44852">
            <v>0</v>
          </cell>
          <cell r="AB44852">
            <v>0</v>
          </cell>
          <cell r="AC44852">
            <v>0</v>
          </cell>
          <cell r="AD44852">
            <v>0</v>
          </cell>
          <cell r="AE44852">
            <v>0</v>
          </cell>
        </row>
        <row r="44853">
          <cell r="AA44853">
            <v>0</v>
          </cell>
          <cell r="AB44853">
            <v>0</v>
          </cell>
          <cell r="AC44853">
            <v>0</v>
          </cell>
          <cell r="AD44853">
            <v>0</v>
          </cell>
          <cell r="AE44853">
            <v>0</v>
          </cell>
        </row>
        <row r="44854">
          <cell r="AA44854">
            <v>0</v>
          </cell>
          <cell r="AB44854">
            <v>0</v>
          </cell>
          <cell r="AC44854">
            <v>0</v>
          </cell>
          <cell r="AD44854">
            <v>0</v>
          </cell>
          <cell r="AE44854">
            <v>0</v>
          </cell>
        </row>
        <row r="44855">
          <cell r="AA44855">
            <v>0</v>
          </cell>
          <cell r="AB44855">
            <v>0</v>
          </cell>
          <cell r="AC44855">
            <v>0</v>
          </cell>
          <cell r="AD44855">
            <v>0</v>
          </cell>
          <cell r="AE44855">
            <v>0</v>
          </cell>
        </row>
        <row r="44856">
          <cell r="AA44856">
            <v>0</v>
          </cell>
          <cell r="AB44856">
            <v>0</v>
          </cell>
          <cell r="AC44856">
            <v>0</v>
          </cell>
          <cell r="AD44856">
            <v>0</v>
          </cell>
          <cell r="AE44856">
            <v>0</v>
          </cell>
        </row>
        <row r="44857">
          <cell r="AA44857">
            <v>0</v>
          </cell>
          <cell r="AB44857">
            <v>0</v>
          </cell>
          <cell r="AC44857">
            <v>0</v>
          </cell>
          <cell r="AD44857">
            <v>0</v>
          </cell>
          <cell r="AE44857">
            <v>0</v>
          </cell>
        </row>
        <row r="44858">
          <cell r="AA44858">
            <v>0</v>
          </cell>
          <cell r="AB44858">
            <v>0</v>
          </cell>
          <cell r="AC44858">
            <v>0</v>
          </cell>
          <cell r="AD44858">
            <v>0</v>
          </cell>
          <cell r="AE44858">
            <v>0</v>
          </cell>
        </row>
        <row r="44859">
          <cell r="AA44859">
            <v>0</v>
          </cell>
          <cell r="AB44859">
            <v>0</v>
          </cell>
          <cell r="AC44859">
            <v>0</v>
          </cell>
          <cell r="AD44859">
            <v>0</v>
          </cell>
          <cell r="AE44859">
            <v>0</v>
          </cell>
        </row>
        <row r="44860">
          <cell r="AA44860">
            <v>0</v>
          </cell>
          <cell r="AB44860">
            <v>0</v>
          </cell>
          <cell r="AC44860">
            <v>0</v>
          </cell>
          <cell r="AD44860">
            <v>0</v>
          </cell>
          <cell r="AE44860">
            <v>0</v>
          </cell>
        </row>
        <row r="44861">
          <cell r="AA44861">
            <v>0</v>
          </cell>
          <cell r="AB44861">
            <v>0</v>
          </cell>
          <cell r="AC44861">
            <v>0</v>
          </cell>
          <cell r="AD44861">
            <v>0</v>
          </cell>
          <cell r="AE44861">
            <v>0</v>
          </cell>
        </row>
        <row r="44862">
          <cell r="AA44862">
            <v>0</v>
          </cell>
          <cell r="AB44862">
            <v>0</v>
          </cell>
          <cell r="AC44862">
            <v>0</v>
          </cell>
          <cell r="AD44862">
            <v>0</v>
          </cell>
          <cell r="AE44862">
            <v>0</v>
          </cell>
        </row>
        <row r="44863">
          <cell r="AA44863">
            <v>0</v>
          </cell>
          <cell r="AB44863">
            <v>0</v>
          </cell>
          <cell r="AC44863">
            <v>0</v>
          </cell>
          <cell r="AD44863">
            <v>0</v>
          </cell>
          <cell r="AE44863">
            <v>0</v>
          </cell>
        </row>
        <row r="44864">
          <cell r="AA44864">
            <v>0</v>
          </cell>
          <cell r="AB44864">
            <v>0</v>
          </cell>
          <cell r="AC44864">
            <v>0</v>
          </cell>
          <cell r="AD44864">
            <v>0</v>
          </cell>
          <cell r="AE44864">
            <v>0</v>
          </cell>
        </row>
        <row r="44865">
          <cell r="AA44865">
            <v>0</v>
          </cell>
          <cell r="AB44865">
            <v>0</v>
          </cell>
          <cell r="AC44865">
            <v>0</v>
          </cell>
          <cell r="AD44865">
            <v>0</v>
          </cell>
          <cell r="AE44865">
            <v>0</v>
          </cell>
        </row>
        <row r="44866">
          <cell r="AA44866">
            <v>0</v>
          </cell>
          <cell r="AB44866">
            <v>0</v>
          </cell>
          <cell r="AC44866">
            <v>0</v>
          </cell>
          <cell r="AD44866">
            <v>0</v>
          </cell>
          <cell r="AE44866">
            <v>0</v>
          </cell>
        </row>
        <row r="44867">
          <cell r="AA44867">
            <v>0</v>
          </cell>
          <cell r="AB44867">
            <v>0</v>
          </cell>
          <cell r="AC44867">
            <v>0</v>
          </cell>
          <cell r="AD44867">
            <v>0</v>
          </cell>
          <cell r="AE44867">
            <v>0</v>
          </cell>
        </row>
        <row r="44868">
          <cell r="AA44868">
            <v>0</v>
          </cell>
          <cell r="AB44868">
            <v>0</v>
          </cell>
          <cell r="AC44868">
            <v>0</v>
          </cell>
          <cell r="AD44868">
            <v>0</v>
          </cell>
          <cell r="AE44868">
            <v>0</v>
          </cell>
        </row>
        <row r="44869">
          <cell r="AA44869">
            <v>0</v>
          </cell>
          <cell r="AB44869">
            <v>0</v>
          </cell>
          <cell r="AC44869">
            <v>0</v>
          </cell>
          <cell r="AD44869">
            <v>0</v>
          </cell>
          <cell r="AE44869">
            <v>0</v>
          </cell>
        </row>
        <row r="44870">
          <cell r="AA44870">
            <v>0</v>
          </cell>
          <cell r="AB44870">
            <v>0</v>
          </cell>
          <cell r="AC44870">
            <v>0</v>
          </cell>
          <cell r="AD44870">
            <v>0</v>
          </cell>
          <cell r="AE44870">
            <v>0</v>
          </cell>
        </row>
        <row r="44871">
          <cell r="AA44871">
            <v>0</v>
          </cell>
          <cell r="AB44871">
            <v>0</v>
          </cell>
          <cell r="AC44871">
            <v>0</v>
          </cell>
          <cell r="AD44871">
            <v>0</v>
          </cell>
          <cell r="AE44871">
            <v>0</v>
          </cell>
        </row>
        <row r="44872">
          <cell r="AA44872">
            <v>0</v>
          </cell>
          <cell r="AB44872">
            <v>0</v>
          </cell>
          <cell r="AC44872">
            <v>0</v>
          </cell>
          <cell r="AD44872">
            <v>0</v>
          </cell>
          <cell r="AE44872">
            <v>0</v>
          </cell>
        </row>
        <row r="44873">
          <cell r="AA44873">
            <v>0</v>
          </cell>
          <cell r="AB44873">
            <v>0</v>
          </cell>
          <cell r="AC44873">
            <v>0</v>
          </cell>
          <cell r="AD44873">
            <v>0</v>
          </cell>
          <cell r="AE44873">
            <v>0</v>
          </cell>
        </row>
        <row r="44874">
          <cell r="AA44874">
            <v>0</v>
          </cell>
          <cell r="AB44874">
            <v>0</v>
          </cell>
          <cell r="AC44874">
            <v>0</v>
          </cell>
          <cell r="AD44874">
            <v>0</v>
          </cell>
          <cell r="AE44874">
            <v>0</v>
          </cell>
        </row>
        <row r="44875">
          <cell r="AA44875">
            <v>0</v>
          </cell>
          <cell r="AB44875">
            <v>0</v>
          </cell>
          <cell r="AC44875">
            <v>0</v>
          </cell>
          <cell r="AD44875">
            <v>0</v>
          </cell>
          <cell r="AE44875">
            <v>0</v>
          </cell>
        </row>
        <row r="44876">
          <cell r="AA44876">
            <v>0</v>
          </cell>
          <cell r="AB44876">
            <v>0</v>
          </cell>
          <cell r="AC44876">
            <v>0</v>
          </cell>
          <cell r="AD44876">
            <v>0</v>
          </cell>
          <cell r="AE44876">
            <v>0</v>
          </cell>
        </row>
        <row r="44877">
          <cell r="AA44877">
            <v>0</v>
          </cell>
          <cell r="AB44877">
            <v>0</v>
          </cell>
          <cell r="AC44877">
            <v>0</v>
          </cell>
          <cell r="AD44877">
            <v>0</v>
          </cell>
          <cell r="AE44877">
            <v>0</v>
          </cell>
        </row>
        <row r="44878">
          <cell r="AA44878">
            <v>0</v>
          </cell>
          <cell r="AB44878">
            <v>0</v>
          </cell>
          <cell r="AC44878">
            <v>0</v>
          </cell>
          <cell r="AD44878">
            <v>0</v>
          </cell>
          <cell r="AE44878">
            <v>0</v>
          </cell>
        </row>
        <row r="44879">
          <cell r="AA44879">
            <v>0</v>
          </cell>
          <cell r="AB44879">
            <v>0</v>
          </cell>
          <cell r="AC44879">
            <v>0</v>
          </cell>
          <cell r="AD44879">
            <v>0</v>
          </cell>
          <cell r="AE44879">
            <v>0</v>
          </cell>
        </row>
        <row r="44880">
          <cell r="AA44880">
            <v>0</v>
          </cell>
          <cell r="AB44880">
            <v>0</v>
          </cell>
          <cell r="AC44880">
            <v>0</v>
          </cell>
          <cell r="AD44880">
            <v>0</v>
          </cell>
          <cell r="AE44880">
            <v>0</v>
          </cell>
        </row>
        <row r="44881">
          <cell r="AA44881">
            <v>0</v>
          </cell>
          <cell r="AB44881">
            <v>0</v>
          </cell>
          <cell r="AC44881">
            <v>0</v>
          </cell>
          <cell r="AD44881">
            <v>0</v>
          </cell>
          <cell r="AE44881">
            <v>0</v>
          </cell>
        </row>
        <row r="44882">
          <cell r="AA44882">
            <v>0</v>
          </cell>
          <cell r="AB44882">
            <v>0</v>
          </cell>
          <cell r="AC44882">
            <v>0</v>
          </cell>
          <cell r="AD44882">
            <v>0</v>
          </cell>
          <cell r="AE44882">
            <v>0</v>
          </cell>
        </row>
        <row r="44883">
          <cell r="AA44883">
            <v>0</v>
          </cell>
          <cell r="AB44883">
            <v>0</v>
          </cell>
          <cell r="AC44883">
            <v>0</v>
          </cell>
          <cell r="AD44883">
            <v>0</v>
          </cell>
          <cell r="AE44883">
            <v>0</v>
          </cell>
        </row>
        <row r="44884">
          <cell r="AA44884">
            <v>0</v>
          </cell>
          <cell r="AB44884">
            <v>0</v>
          </cell>
          <cell r="AC44884">
            <v>0</v>
          </cell>
          <cell r="AD44884">
            <v>0</v>
          </cell>
          <cell r="AE44884">
            <v>0</v>
          </cell>
        </row>
        <row r="44885">
          <cell r="AA44885">
            <v>0</v>
          </cell>
          <cell r="AB44885">
            <v>0</v>
          </cell>
          <cell r="AC44885">
            <v>0</v>
          </cell>
          <cell r="AD44885">
            <v>0</v>
          </cell>
          <cell r="AE44885">
            <v>0</v>
          </cell>
        </row>
        <row r="44886">
          <cell r="AA44886">
            <v>0</v>
          </cell>
          <cell r="AB44886">
            <v>0</v>
          </cell>
          <cell r="AC44886">
            <v>0</v>
          </cell>
          <cell r="AD44886">
            <v>0</v>
          </cell>
          <cell r="AE44886">
            <v>0</v>
          </cell>
        </row>
        <row r="44887">
          <cell r="AA44887">
            <v>0</v>
          </cell>
          <cell r="AB44887">
            <v>0</v>
          </cell>
          <cell r="AC44887">
            <v>0</v>
          </cell>
          <cell r="AD44887">
            <v>0</v>
          </cell>
          <cell r="AE44887">
            <v>0</v>
          </cell>
        </row>
        <row r="44888">
          <cell r="AA44888">
            <v>0</v>
          </cell>
          <cell r="AB44888">
            <v>0</v>
          </cell>
          <cell r="AC44888">
            <v>0</v>
          </cell>
          <cell r="AD44888">
            <v>0</v>
          </cell>
          <cell r="AE44888">
            <v>0</v>
          </cell>
        </row>
        <row r="44889">
          <cell r="AA44889">
            <v>0</v>
          </cell>
          <cell r="AB44889">
            <v>0</v>
          </cell>
          <cell r="AC44889">
            <v>0</v>
          </cell>
          <cell r="AD44889">
            <v>0</v>
          </cell>
          <cell r="AE44889">
            <v>0</v>
          </cell>
        </row>
        <row r="44890">
          <cell r="AA44890">
            <v>0</v>
          </cell>
          <cell r="AB44890">
            <v>0</v>
          </cell>
          <cell r="AC44890">
            <v>0</v>
          </cell>
          <cell r="AD44890">
            <v>0</v>
          </cell>
          <cell r="AE44890">
            <v>0</v>
          </cell>
        </row>
        <row r="44891">
          <cell r="AA44891">
            <v>0</v>
          </cell>
          <cell r="AB44891">
            <v>0</v>
          </cell>
          <cell r="AC44891">
            <v>0</v>
          </cell>
          <cell r="AD44891">
            <v>0</v>
          </cell>
          <cell r="AE44891">
            <v>0</v>
          </cell>
        </row>
        <row r="44892">
          <cell r="AA44892">
            <v>0</v>
          </cell>
          <cell r="AB44892">
            <v>0</v>
          </cell>
          <cell r="AC44892">
            <v>0</v>
          </cell>
          <cell r="AD44892">
            <v>0</v>
          </cell>
          <cell r="AE44892">
            <v>0</v>
          </cell>
        </row>
        <row r="44893">
          <cell r="AA44893">
            <v>0</v>
          </cell>
          <cell r="AB44893">
            <v>0</v>
          </cell>
          <cell r="AC44893">
            <v>0</v>
          </cell>
          <cell r="AD44893">
            <v>0</v>
          </cell>
          <cell r="AE44893">
            <v>0</v>
          </cell>
        </row>
        <row r="44894">
          <cell r="AA44894">
            <v>0</v>
          </cell>
          <cell r="AB44894">
            <v>0</v>
          </cell>
          <cell r="AC44894">
            <v>0</v>
          </cell>
          <cell r="AD44894">
            <v>0</v>
          </cell>
          <cell r="AE44894">
            <v>0</v>
          </cell>
        </row>
        <row r="44895">
          <cell r="AA44895">
            <v>0</v>
          </cell>
          <cell r="AB44895">
            <v>0</v>
          </cell>
          <cell r="AC44895">
            <v>0</v>
          </cell>
          <cell r="AD44895">
            <v>0</v>
          </cell>
          <cell r="AE44895">
            <v>0</v>
          </cell>
        </row>
        <row r="44896">
          <cell r="AA44896">
            <v>0</v>
          </cell>
          <cell r="AB44896">
            <v>0</v>
          </cell>
          <cell r="AC44896">
            <v>0</v>
          </cell>
          <cell r="AD44896">
            <v>0</v>
          </cell>
          <cell r="AE44896">
            <v>0</v>
          </cell>
        </row>
        <row r="44897">
          <cell r="AA44897">
            <v>0</v>
          </cell>
          <cell r="AB44897">
            <v>0</v>
          </cell>
          <cell r="AC44897">
            <v>0</v>
          </cell>
          <cell r="AD44897">
            <v>0</v>
          </cell>
          <cell r="AE44897">
            <v>0</v>
          </cell>
        </row>
        <row r="44898">
          <cell r="AA44898">
            <v>0</v>
          </cell>
          <cell r="AB44898">
            <v>0</v>
          </cell>
          <cell r="AC44898">
            <v>0</v>
          </cell>
          <cell r="AD44898">
            <v>0</v>
          </cell>
          <cell r="AE44898">
            <v>0</v>
          </cell>
        </row>
        <row r="44899">
          <cell r="AA44899">
            <v>0</v>
          </cell>
          <cell r="AB44899">
            <v>0</v>
          </cell>
          <cell r="AC44899">
            <v>0</v>
          </cell>
          <cell r="AD44899">
            <v>0</v>
          </cell>
          <cell r="AE44899">
            <v>0</v>
          </cell>
        </row>
        <row r="44900">
          <cell r="AA44900">
            <v>0</v>
          </cell>
          <cell r="AB44900">
            <v>0</v>
          </cell>
          <cell r="AC44900">
            <v>0</v>
          </cell>
          <cell r="AD44900">
            <v>0</v>
          </cell>
          <cell r="AE44900">
            <v>0</v>
          </cell>
        </row>
        <row r="44901">
          <cell r="AA44901">
            <v>0</v>
          </cell>
          <cell r="AB44901">
            <v>0</v>
          </cell>
          <cell r="AC44901">
            <v>0</v>
          </cell>
          <cell r="AD44901">
            <v>0</v>
          </cell>
          <cell r="AE44901">
            <v>0</v>
          </cell>
        </row>
        <row r="44902">
          <cell r="AA44902">
            <v>0</v>
          </cell>
          <cell r="AB44902">
            <v>0</v>
          </cell>
          <cell r="AC44902">
            <v>0</v>
          </cell>
          <cell r="AD44902">
            <v>0</v>
          </cell>
          <cell r="AE44902">
            <v>0</v>
          </cell>
        </row>
        <row r="44903">
          <cell r="AA44903">
            <v>0</v>
          </cell>
          <cell r="AB44903">
            <v>0</v>
          </cell>
          <cell r="AC44903">
            <v>0</v>
          </cell>
          <cell r="AD44903">
            <v>0</v>
          </cell>
          <cell r="AE44903">
            <v>0</v>
          </cell>
        </row>
        <row r="44904">
          <cell r="AA44904">
            <v>0</v>
          </cell>
          <cell r="AB44904">
            <v>0</v>
          </cell>
          <cell r="AC44904">
            <v>0</v>
          </cell>
          <cell r="AD44904">
            <v>0</v>
          </cell>
          <cell r="AE44904">
            <v>0</v>
          </cell>
        </row>
        <row r="44905">
          <cell r="AA44905">
            <v>0</v>
          </cell>
          <cell r="AB44905">
            <v>0</v>
          </cell>
          <cell r="AC44905">
            <v>0</v>
          </cell>
          <cell r="AD44905">
            <v>0</v>
          </cell>
          <cell r="AE44905">
            <v>0</v>
          </cell>
        </row>
        <row r="44906">
          <cell r="AA44906">
            <v>0</v>
          </cell>
          <cell r="AB44906">
            <v>0</v>
          </cell>
          <cell r="AC44906">
            <v>0</v>
          </cell>
          <cell r="AD44906">
            <v>0</v>
          </cell>
          <cell r="AE44906">
            <v>0</v>
          </cell>
        </row>
        <row r="44907">
          <cell r="AA44907">
            <v>0</v>
          </cell>
          <cell r="AB44907">
            <v>0</v>
          </cell>
          <cell r="AC44907">
            <v>0</v>
          </cell>
          <cell r="AD44907">
            <v>0</v>
          </cell>
          <cell r="AE44907">
            <v>0</v>
          </cell>
        </row>
        <row r="44908">
          <cell r="AA44908">
            <v>0</v>
          </cell>
          <cell r="AB44908">
            <v>0</v>
          </cell>
          <cell r="AC44908">
            <v>0</v>
          </cell>
          <cell r="AD44908">
            <v>0</v>
          </cell>
          <cell r="AE44908">
            <v>0</v>
          </cell>
        </row>
        <row r="44909">
          <cell r="AA44909">
            <v>0</v>
          </cell>
          <cell r="AB44909">
            <v>0</v>
          </cell>
          <cell r="AC44909">
            <v>0</v>
          </cell>
          <cell r="AD44909">
            <v>0</v>
          </cell>
          <cell r="AE44909">
            <v>0</v>
          </cell>
        </row>
        <row r="44910">
          <cell r="AA44910">
            <v>0</v>
          </cell>
          <cell r="AB44910">
            <v>0</v>
          </cell>
          <cell r="AC44910">
            <v>0</v>
          </cell>
          <cell r="AD44910">
            <v>0</v>
          </cell>
          <cell r="AE44910">
            <v>0</v>
          </cell>
        </row>
        <row r="44911">
          <cell r="AA44911">
            <v>0</v>
          </cell>
          <cell r="AB44911">
            <v>0</v>
          </cell>
          <cell r="AC44911">
            <v>0</v>
          </cell>
          <cell r="AD44911">
            <v>0</v>
          </cell>
          <cell r="AE44911">
            <v>0</v>
          </cell>
        </row>
        <row r="44912">
          <cell r="AA44912">
            <v>0</v>
          </cell>
          <cell r="AB44912">
            <v>0</v>
          </cell>
          <cell r="AC44912">
            <v>0</v>
          </cell>
          <cell r="AD44912">
            <v>0</v>
          </cell>
          <cell r="AE44912">
            <v>0</v>
          </cell>
        </row>
        <row r="44913">
          <cell r="AA44913">
            <v>0</v>
          </cell>
          <cell r="AB44913">
            <v>0</v>
          </cell>
          <cell r="AC44913">
            <v>0</v>
          </cell>
          <cell r="AD44913">
            <v>0</v>
          </cell>
          <cell r="AE44913">
            <v>0</v>
          </cell>
        </row>
        <row r="44914">
          <cell r="AA44914">
            <v>0</v>
          </cell>
          <cell r="AB44914">
            <v>0</v>
          </cell>
          <cell r="AC44914">
            <v>0</v>
          </cell>
          <cell r="AD44914">
            <v>0</v>
          </cell>
          <cell r="AE44914">
            <v>0</v>
          </cell>
        </row>
        <row r="44915">
          <cell r="AA44915">
            <v>0</v>
          </cell>
          <cell r="AB44915">
            <v>0</v>
          </cell>
          <cell r="AC44915">
            <v>0</v>
          </cell>
          <cell r="AD44915">
            <v>0</v>
          </cell>
          <cell r="AE44915">
            <v>0</v>
          </cell>
        </row>
        <row r="44916">
          <cell r="AA44916">
            <v>0</v>
          </cell>
          <cell r="AB44916">
            <v>0</v>
          </cell>
          <cell r="AC44916">
            <v>0</v>
          </cell>
          <cell r="AD44916">
            <v>0</v>
          </cell>
          <cell r="AE44916">
            <v>0</v>
          </cell>
        </row>
        <row r="44917">
          <cell r="AA44917">
            <v>0</v>
          </cell>
          <cell r="AB44917">
            <v>0</v>
          </cell>
          <cell r="AC44917">
            <v>0</v>
          </cell>
          <cell r="AD44917">
            <v>0</v>
          </cell>
          <cell r="AE44917">
            <v>0</v>
          </cell>
        </row>
        <row r="44918">
          <cell r="AA44918">
            <v>0</v>
          </cell>
          <cell r="AB44918">
            <v>0</v>
          </cell>
          <cell r="AC44918">
            <v>0</v>
          </cell>
          <cell r="AD44918">
            <v>0</v>
          </cell>
          <cell r="AE44918">
            <v>0</v>
          </cell>
        </row>
        <row r="44919">
          <cell r="AA44919">
            <v>0</v>
          </cell>
          <cell r="AB44919">
            <v>0</v>
          </cell>
          <cell r="AC44919">
            <v>0</v>
          </cell>
          <cell r="AD44919">
            <v>0</v>
          </cell>
          <cell r="AE44919">
            <v>0</v>
          </cell>
        </row>
        <row r="44920">
          <cell r="AA44920">
            <v>0</v>
          </cell>
          <cell r="AB44920">
            <v>0</v>
          </cell>
          <cell r="AC44920">
            <v>0</v>
          </cell>
          <cell r="AD44920">
            <v>0</v>
          </cell>
          <cell r="AE44920">
            <v>0</v>
          </cell>
        </row>
        <row r="44921">
          <cell r="AA44921">
            <v>0</v>
          </cell>
          <cell r="AB44921">
            <v>0</v>
          </cell>
          <cell r="AC44921">
            <v>0</v>
          </cell>
          <cell r="AD44921">
            <v>0</v>
          </cell>
          <cell r="AE44921">
            <v>0</v>
          </cell>
        </row>
        <row r="44922">
          <cell r="AA44922">
            <v>0</v>
          </cell>
          <cell r="AB44922">
            <v>0</v>
          </cell>
          <cell r="AC44922">
            <v>0</v>
          </cell>
          <cell r="AD44922">
            <v>0</v>
          </cell>
          <cell r="AE44922">
            <v>0</v>
          </cell>
        </row>
        <row r="44923">
          <cell r="AA44923">
            <v>0</v>
          </cell>
          <cell r="AB44923">
            <v>0</v>
          </cell>
          <cell r="AC44923">
            <v>0</v>
          </cell>
          <cell r="AD44923">
            <v>0</v>
          </cell>
          <cell r="AE44923">
            <v>0</v>
          </cell>
        </row>
        <row r="44924">
          <cell r="AA44924">
            <v>0</v>
          </cell>
          <cell r="AB44924">
            <v>0</v>
          </cell>
          <cell r="AC44924">
            <v>0</v>
          </cell>
          <cell r="AD44924">
            <v>0</v>
          </cell>
          <cell r="AE44924">
            <v>0</v>
          </cell>
        </row>
        <row r="44925">
          <cell r="AA44925">
            <v>0</v>
          </cell>
          <cell r="AB44925">
            <v>0</v>
          </cell>
          <cell r="AC44925">
            <v>0</v>
          </cell>
          <cell r="AD44925">
            <v>0</v>
          </cell>
          <cell r="AE44925">
            <v>0</v>
          </cell>
        </row>
        <row r="44926">
          <cell r="AA44926">
            <v>0</v>
          </cell>
          <cell r="AB44926">
            <v>0</v>
          </cell>
          <cell r="AC44926">
            <v>0</v>
          </cell>
          <cell r="AD44926">
            <v>0</v>
          </cell>
          <cell r="AE44926">
            <v>0</v>
          </cell>
        </row>
        <row r="44927">
          <cell r="AA44927">
            <v>0</v>
          </cell>
          <cell r="AB44927">
            <v>0</v>
          </cell>
          <cell r="AC44927">
            <v>0</v>
          </cell>
          <cell r="AD44927">
            <v>0</v>
          </cell>
          <cell r="AE44927">
            <v>0</v>
          </cell>
        </row>
        <row r="44928">
          <cell r="AA44928">
            <v>0</v>
          </cell>
          <cell r="AB44928">
            <v>0</v>
          </cell>
          <cell r="AC44928">
            <v>0</v>
          </cell>
          <cell r="AD44928">
            <v>0</v>
          </cell>
          <cell r="AE44928">
            <v>0</v>
          </cell>
        </row>
        <row r="44929">
          <cell r="AA44929">
            <v>0</v>
          </cell>
          <cell r="AB44929">
            <v>0</v>
          </cell>
          <cell r="AC44929">
            <v>0</v>
          </cell>
          <cell r="AD44929">
            <v>0</v>
          </cell>
          <cell r="AE44929">
            <v>0</v>
          </cell>
        </row>
        <row r="44930">
          <cell r="AA44930">
            <v>0</v>
          </cell>
          <cell r="AB44930">
            <v>0</v>
          </cell>
          <cell r="AC44930">
            <v>0</v>
          </cell>
          <cell r="AD44930">
            <v>0</v>
          </cell>
          <cell r="AE44930">
            <v>0</v>
          </cell>
        </row>
        <row r="44931">
          <cell r="AA44931">
            <v>0</v>
          </cell>
          <cell r="AB44931">
            <v>0</v>
          </cell>
          <cell r="AC44931">
            <v>0</v>
          </cell>
          <cell r="AD44931">
            <v>0</v>
          </cell>
          <cell r="AE44931">
            <v>0</v>
          </cell>
        </row>
        <row r="44932">
          <cell r="AA44932">
            <v>0</v>
          </cell>
          <cell r="AB44932">
            <v>0</v>
          </cell>
          <cell r="AC44932">
            <v>0</v>
          </cell>
          <cell r="AD44932">
            <v>0</v>
          </cell>
          <cell r="AE44932">
            <v>0</v>
          </cell>
        </row>
        <row r="44933">
          <cell r="AA44933">
            <v>0</v>
          </cell>
          <cell r="AB44933">
            <v>0</v>
          </cell>
          <cell r="AC44933">
            <v>0</v>
          </cell>
          <cell r="AD44933">
            <v>0</v>
          </cell>
          <cell r="AE44933">
            <v>0</v>
          </cell>
        </row>
        <row r="44934">
          <cell r="AA44934">
            <v>0</v>
          </cell>
          <cell r="AB44934">
            <v>0</v>
          </cell>
          <cell r="AC44934">
            <v>0</v>
          </cell>
          <cell r="AD44934">
            <v>0</v>
          </cell>
          <cell r="AE44934">
            <v>0</v>
          </cell>
        </row>
        <row r="44935">
          <cell r="AA44935">
            <v>0</v>
          </cell>
          <cell r="AB44935">
            <v>0</v>
          </cell>
          <cell r="AC44935">
            <v>0</v>
          </cell>
          <cell r="AD44935">
            <v>0</v>
          </cell>
          <cell r="AE44935">
            <v>0</v>
          </cell>
        </row>
        <row r="44936">
          <cell r="AA44936">
            <v>0</v>
          </cell>
          <cell r="AB44936">
            <v>0</v>
          </cell>
          <cell r="AC44936">
            <v>0</v>
          </cell>
          <cell r="AD44936">
            <v>0</v>
          </cell>
          <cell r="AE44936">
            <v>0</v>
          </cell>
        </row>
        <row r="44937">
          <cell r="AA44937">
            <v>0</v>
          </cell>
          <cell r="AB44937">
            <v>0</v>
          </cell>
          <cell r="AC44937">
            <v>0</v>
          </cell>
          <cell r="AD44937">
            <v>0</v>
          </cell>
          <cell r="AE44937">
            <v>0</v>
          </cell>
        </row>
        <row r="44938">
          <cell r="AA44938">
            <v>0</v>
          </cell>
          <cell r="AB44938">
            <v>0</v>
          </cell>
          <cell r="AC44938">
            <v>0</v>
          </cell>
          <cell r="AD44938">
            <v>0</v>
          </cell>
          <cell r="AE44938">
            <v>0</v>
          </cell>
        </row>
        <row r="44939">
          <cell r="AA44939">
            <v>0</v>
          </cell>
          <cell r="AB44939">
            <v>0</v>
          </cell>
          <cell r="AC44939">
            <v>0</v>
          </cell>
          <cell r="AD44939">
            <v>0</v>
          </cell>
          <cell r="AE44939">
            <v>0</v>
          </cell>
        </row>
        <row r="44940">
          <cell r="AA44940">
            <v>0</v>
          </cell>
          <cell r="AB44940">
            <v>0</v>
          </cell>
          <cell r="AC44940">
            <v>0</v>
          </cell>
          <cell r="AD44940">
            <v>0</v>
          </cell>
          <cell r="AE44940">
            <v>0</v>
          </cell>
        </row>
        <row r="44941">
          <cell r="AA44941">
            <v>0</v>
          </cell>
          <cell r="AB44941">
            <v>0</v>
          </cell>
          <cell r="AC44941">
            <v>0</v>
          </cell>
          <cell r="AD44941">
            <v>0</v>
          </cell>
          <cell r="AE44941">
            <v>0</v>
          </cell>
        </row>
        <row r="44942">
          <cell r="AA44942">
            <v>0</v>
          </cell>
          <cell r="AB44942">
            <v>0</v>
          </cell>
          <cell r="AC44942">
            <v>0</v>
          </cell>
          <cell r="AD44942">
            <v>0</v>
          </cell>
          <cell r="AE44942">
            <v>0</v>
          </cell>
        </row>
        <row r="44943">
          <cell r="AA44943">
            <v>0</v>
          </cell>
          <cell r="AB44943">
            <v>0</v>
          </cell>
          <cell r="AC44943">
            <v>0</v>
          </cell>
          <cell r="AD44943">
            <v>0</v>
          </cell>
          <cell r="AE44943">
            <v>0</v>
          </cell>
        </row>
        <row r="44944">
          <cell r="AA44944">
            <v>0</v>
          </cell>
          <cell r="AB44944">
            <v>0</v>
          </cell>
          <cell r="AC44944">
            <v>0</v>
          </cell>
          <cell r="AD44944">
            <v>0</v>
          </cell>
          <cell r="AE44944">
            <v>0</v>
          </cell>
        </row>
        <row r="44945">
          <cell r="AA44945">
            <v>0</v>
          </cell>
          <cell r="AB44945">
            <v>0</v>
          </cell>
          <cell r="AC44945">
            <v>0</v>
          </cell>
          <cell r="AD44945">
            <v>0</v>
          </cell>
          <cell r="AE44945">
            <v>0</v>
          </cell>
        </row>
        <row r="44946">
          <cell r="AA44946">
            <v>0</v>
          </cell>
          <cell r="AB44946">
            <v>0</v>
          </cell>
          <cell r="AC44946">
            <v>0</v>
          </cell>
          <cell r="AD44946">
            <v>0</v>
          </cell>
          <cell r="AE44946">
            <v>0</v>
          </cell>
        </row>
        <row r="44947">
          <cell r="AA44947">
            <v>0</v>
          </cell>
          <cell r="AB44947">
            <v>0</v>
          </cell>
          <cell r="AC44947">
            <v>0</v>
          </cell>
          <cell r="AD44947">
            <v>0</v>
          </cell>
          <cell r="AE44947">
            <v>0</v>
          </cell>
        </row>
        <row r="44948">
          <cell r="AA44948">
            <v>0</v>
          </cell>
          <cell r="AB44948">
            <v>0</v>
          </cell>
          <cell r="AC44948">
            <v>0</v>
          </cell>
          <cell r="AD44948">
            <v>0</v>
          </cell>
          <cell r="AE44948">
            <v>0</v>
          </cell>
        </row>
        <row r="44949">
          <cell r="AA44949">
            <v>0</v>
          </cell>
          <cell r="AB44949">
            <v>0</v>
          </cell>
          <cell r="AC44949">
            <v>0</v>
          </cell>
          <cell r="AD44949">
            <v>0</v>
          </cell>
          <cell r="AE44949">
            <v>0</v>
          </cell>
        </row>
        <row r="44950">
          <cell r="AA44950">
            <v>0</v>
          </cell>
          <cell r="AB44950">
            <v>0</v>
          </cell>
          <cell r="AC44950">
            <v>0</v>
          </cell>
          <cell r="AD44950">
            <v>0</v>
          </cell>
          <cell r="AE44950">
            <v>0</v>
          </cell>
        </row>
        <row r="44951">
          <cell r="AA44951">
            <v>0</v>
          </cell>
          <cell r="AB44951">
            <v>0</v>
          </cell>
          <cell r="AC44951">
            <v>0</v>
          </cell>
          <cell r="AD44951">
            <v>0</v>
          </cell>
          <cell r="AE44951">
            <v>0</v>
          </cell>
        </row>
        <row r="44952">
          <cell r="AA44952">
            <v>0</v>
          </cell>
          <cell r="AB44952">
            <v>0</v>
          </cell>
          <cell r="AC44952">
            <v>0</v>
          </cell>
          <cell r="AD44952">
            <v>0</v>
          </cell>
          <cell r="AE44952">
            <v>0</v>
          </cell>
        </row>
        <row r="44953">
          <cell r="AA44953">
            <v>0</v>
          </cell>
          <cell r="AB44953">
            <v>0</v>
          </cell>
          <cell r="AC44953">
            <v>0</v>
          </cell>
          <cell r="AD44953">
            <v>0</v>
          </cell>
          <cell r="AE44953">
            <v>0</v>
          </cell>
        </row>
        <row r="44954">
          <cell r="AA44954">
            <v>0</v>
          </cell>
          <cell r="AB44954">
            <v>0</v>
          </cell>
          <cell r="AC44954">
            <v>0</v>
          </cell>
          <cell r="AD44954">
            <v>0</v>
          </cell>
          <cell r="AE44954">
            <v>0</v>
          </cell>
        </row>
        <row r="44955">
          <cell r="AA44955">
            <v>0</v>
          </cell>
          <cell r="AB44955">
            <v>0</v>
          </cell>
          <cell r="AC44955">
            <v>0</v>
          </cell>
          <cell r="AD44955">
            <v>0</v>
          </cell>
          <cell r="AE44955">
            <v>0</v>
          </cell>
        </row>
        <row r="44956">
          <cell r="AA44956">
            <v>0</v>
          </cell>
          <cell r="AB44956">
            <v>0</v>
          </cell>
          <cell r="AC44956">
            <v>0</v>
          </cell>
          <cell r="AD44956">
            <v>0</v>
          </cell>
          <cell r="AE44956">
            <v>0</v>
          </cell>
        </row>
        <row r="44957">
          <cell r="AA44957">
            <v>0</v>
          </cell>
          <cell r="AB44957">
            <v>0</v>
          </cell>
          <cell r="AC44957">
            <v>0</v>
          </cell>
          <cell r="AD44957">
            <v>0</v>
          </cell>
          <cell r="AE44957">
            <v>0</v>
          </cell>
        </row>
        <row r="44958">
          <cell r="AA44958">
            <v>0</v>
          </cell>
          <cell r="AB44958">
            <v>0</v>
          </cell>
          <cell r="AC44958">
            <v>0</v>
          </cell>
          <cell r="AD44958">
            <v>0</v>
          </cell>
          <cell r="AE44958">
            <v>0</v>
          </cell>
        </row>
        <row r="44959">
          <cell r="AA44959">
            <v>0</v>
          </cell>
          <cell r="AB44959">
            <v>0</v>
          </cell>
          <cell r="AC44959">
            <v>0</v>
          </cell>
          <cell r="AD44959">
            <v>0</v>
          </cell>
          <cell r="AE44959">
            <v>0</v>
          </cell>
        </row>
        <row r="44960">
          <cell r="AA44960">
            <v>0</v>
          </cell>
          <cell r="AB44960">
            <v>0</v>
          </cell>
          <cell r="AC44960">
            <v>0</v>
          </cell>
          <cell r="AD44960">
            <v>0</v>
          </cell>
          <cell r="AE44960">
            <v>0</v>
          </cell>
        </row>
        <row r="44961">
          <cell r="AA44961">
            <v>0</v>
          </cell>
          <cell r="AB44961">
            <v>0</v>
          </cell>
          <cell r="AC44961">
            <v>0</v>
          </cell>
          <cell r="AD44961">
            <v>0</v>
          </cell>
          <cell r="AE44961">
            <v>0</v>
          </cell>
        </row>
        <row r="44962">
          <cell r="AA44962">
            <v>0</v>
          </cell>
          <cell r="AB44962">
            <v>0</v>
          </cell>
          <cell r="AC44962">
            <v>0</v>
          </cell>
          <cell r="AD44962">
            <v>0</v>
          </cell>
          <cell r="AE44962">
            <v>0</v>
          </cell>
        </row>
        <row r="44963">
          <cell r="AA44963">
            <v>0</v>
          </cell>
          <cell r="AB44963">
            <v>0</v>
          </cell>
          <cell r="AC44963">
            <v>0</v>
          </cell>
          <cell r="AD44963">
            <v>0</v>
          </cell>
          <cell r="AE44963">
            <v>0</v>
          </cell>
        </row>
        <row r="44964">
          <cell r="AA44964">
            <v>0</v>
          </cell>
          <cell r="AB44964">
            <v>0</v>
          </cell>
          <cell r="AC44964">
            <v>0</v>
          </cell>
          <cell r="AD44964">
            <v>0</v>
          </cell>
          <cell r="AE44964">
            <v>0</v>
          </cell>
        </row>
        <row r="44965">
          <cell r="AA44965">
            <v>0</v>
          </cell>
          <cell r="AB44965">
            <v>0</v>
          </cell>
          <cell r="AC44965">
            <v>0</v>
          </cell>
          <cell r="AD44965">
            <v>0</v>
          </cell>
          <cell r="AE44965">
            <v>0</v>
          </cell>
        </row>
        <row r="44966">
          <cell r="AA44966">
            <v>0</v>
          </cell>
          <cell r="AB44966">
            <v>0</v>
          </cell>
          <cell r="AC44966">
            <v>0</v>
          </cell>
          <cell r="AD44966">
            <v>0</v>
          </cell>
          <cell r="AE44966">
            <v>0</v>
          </cell>
        </row>
        <row r="44967">
          <cell r="AA44967">
            <v>0</v>
          </cell>
          <cell r="AB44967">
            <v>0</v>
          </cell>
          <cell r="AC44967">
            <v>0</v>
          </cell>
          <cell r="AD44967">
            <v>0</v>
          </cell>
          <cell r="AE44967">
            <v>0</v>
          </cell>
        </row>
        <row r="44968">
          <cell r="AA44968">
            <v>0</v>
          </cell>
          <cell r="AB44968">
            <v>0</v>
          </cell>
          <cell r="AC44968">
            <v>0</v>
          </cell>
          <cell r="AD44968">
            <v>0</v>
          </cell>
          <cell r="AE44968">
            <v>0</v>
          </cell>
        </row>
        <row r="44969">
          <cell r="AA44969">
            <v>0</v>
          </cell>
          <cell r="AB44969">
            <v>0</v>
          </cell>
          <cell r="AC44969">
            <v>0</v>
          </cell>
          <cell r="AD44969">
            <v>0</v>
          </cell>
          <cell r="AE44969">
            <v>0</v>
          </cell>
        </row>
        <row r="44970">
          <cell r="AA44970">
            <v>0</v>
          </cell>
          <cell r="AB44970">
            <v>0</v>
          </cell>
          <cell r="AC44970">
            <v>0</v>
          </cell>
          <cell r="AD44970">
            <v>0</v>
          </cell>
          <cell r="AE44970">
            <v>0</v>
          </cell>
        </row>
        <row r="44971">
          <cell r="AA44971">
            <v>0</v>
          </cell>
          <cell r="AB44971">
            <v>0</v>
          </cell>
          <cell r="AC44971">
            <v>0</v>
          </cell>
          <cell r="AD44971">
            <v>0</v>
          </cell>
          <cell r="AE44971">
            <v>0</v>
          </cell>
        </row>
        <row r="44972">
          <cell r="AA44972">
            <v>0</v>
          </cell>
          <cell r="AB44972">
            <v>0</v>
          </cell>
          <cell r="AC44972">
            <v>0</v>
          </cell>
          <cell r="AD44972">
            <v>0</v>
          </cell>
          <cell r="AE44972">
            <v>0</v>
          </cell>
        </row>
        <row r="44973">
          <cell r="AA44973">
            <v>0</v>
          </cell>
          <cell r="AB44973">
            <v>0</v>
          </cell>
          <cell r="AC44973">
            <v>0</v>
          </cell>
          <cell r="AD44973">
            <v>0</v>
          </cell>
          <cell r="AE44973">
            <v>0</v>
          </cell>
        </row>
        <row r="44974">
          <cell r="AA44974">
            <v>0</v>
          </cell>
          <cell r="AB44974">
            <v>0</v>
          </cell>
          <cell r="AC44974">
            <v>0</v>
          </cell>
          <cell r="AD44974">
            <v>0</v>
          </cell>
          <cell r="AE44974">
            <v>0</v>
          </cell>
        </row>
        <row r="44975">
          <cell r="AA44975">
            <v>0</v>
          </cell>
          <cell r="AB44975">
            <v>0</v>
          </cell>
          <cell r="AC44975">
            <v>0</v>
          </cell>
          <cell r="AD44975">
            <v>0</v>
          </cell>
          <cell r="AE44975">
            <v>0</v>
          </cell>
        </row>
        <row r="44976">
          <cell r="AA44976">
            <v>0</v>
          </cell>
          <cell r="AB44976">
            <v>0</v>
          </cell>
          <cell r="AC44976">
            <v>0</v>
          </cell>
          <cell r="AD44976">
            <v>0</v>
          </cell>
          <cell r="AE44976">
            <v>0</v>
          </cell>
        </row>
        <row r="44977">
          <cell r="AA44977">
            <v>0</v>
          </cell>
          <cell r="AB44977">
            <v>0</v>
          </cell>
          <cell r="AC44977">
            <v>0</v>
          </cell>
          <cell r="AD44977">
            <v>0</v>
          </cell>
          <cell r="AE44977">
            <v>0</v>
          </cell>
        </row>
        <row r="44978">
          <cell r="AA44978">
            <v>0</v>
          </cell>
          <cell r="AB44978">
            <v>0</v>
          </cell>
          <cell r="AC44978">
            <v>0</v>
          </cell>
          <cell r="AD44978">
            <v>0</v>
          </cell>
          <cell r="AE44978">
            <v>0</v>
          </cell>
        </row>
        <row r="44979">
          <cell r="AA44979">
            <v>0</v>
          </cell>
          <cell r="AB44979">
            <v>0</v>
          </cell>
          <cell r="AC44979">
            <v>0</v>
          </cell>
          <cell r="AD44979">
            <v>0</v>
          </cell>
          <cell r="AE44979">
            <v>0</v>
          </cell>
        </row>
        <row r="44980">
          <cell r="AA44980">
            <v>0</v>
          </cell>
          <cell r="AB44980">
            <v>0</v>
          </cell>
          <cell r="AC44980">
            <v>0</v>
          </cell>
          <cell r="AD44980">
            <v>0</v>
          </cell>
          <cell r="AE44980">
            <v>0</v>
          </cell>
        </row>
        <row r="44981">
          <cell r="AA44981">
            <v>0</v>
          </cell>
          <cell r="AB44981">
            <v>0</v>
          </cell>
          <cell r="AC44981">
            <v>0</v>
          </cell>
          <cell r="AD44981">
            <v>0</v>
          </cell>
          <cell r="AE44981">
            <v>0</v>
          </cell>
        </row>
        <row r="44982">
          <cell r="AA44982">
            <v>0</v>
          </cell>
          <cell r="AB44982">
            <v>0</v>
          </cell>
          <cell r="AC44982">
            <v>0</v>
          </cell>
          <cell r="AD44982">
            <v>0</v>
          </cell>
          <cell r="AE44982">
            <v>0</v>
          </cell>
        </row>
        <row r="44983">
          <cell r="AA44983">
            <v>0</v>
          </cell>
          <cell r="AB44983">
            <v>0</v>
          </cell>
          <cell r="AC44983">
            <v>0</v>
          </cell>
          <cell r="AD44983">
            <v>0</v>
          </cell>
          <cell r="AE44983">
            <v>0</v>
          </cell>
        </row>
        <row r="44984">
          <cell r="AA44984">
            <v>0</v>
          </cell>
          <cell r="AB44984">
            <v>0</v>
          </cell>
          <cell r="AC44984">
            <v>0</v>
          </cell>
          <cell r="AD44984">
            <v>0</v>
          </cell>
          <cell r="AE44984">
            <v>0</v>
          </cell>
        </row>
        <row r="44985">
          <cell r="AA44985">
            <v>0</v>
          </cell>
          <cell r="AB44985">
            <v>0</v>
          </cell>
          <cell r="AC44985">
            <v>0</v>
          </cell>
          <cell r="AD44985">
            <v>0</v>
          </cell>
          <cell r="AE44985">
            <v>0</v>
          </cell>
        </row>
        <row r="44986">
          <cell r="AA44986">
            <v>0</v>
          </cell>
          <cell r="AB44986">
            <v>0</v>
          </cell>
          <cell r="AC44986">
            <v>0</v>
          </cell>
          <cell r="AD44986">
            <v>0</v>
          </cell>
          <cell r="AE44986">
            <v>0</v>
          </cell>
        </row>
        <row r="44987">
          <cell r="AA44987">
            <v>0</v>
          </cell>
          <cell r="AB44987">
            <v>0</v>
          </cell>
          <cell r="AC44987">
            <v>0</v>
          </cell>
          <cell r="AD44987">
            <v>0</v>
          </cell>
          <cell r="AE44987">
            <v>0</v>
          </cell>
        </row>
        <row r="44988">
          <cell r="AA44988">
            <v>0</v>
          </cell>
          <cell r="AB44988">
            <v>0</v>
          </cell>
          <cell r="AC44988">
            <v>0</v>
          </cell>
          <cell r="AD44988">
            <v>0</v>
          </cell>
          <cell r="AE44988">
            <v>0</v>
          </cell>
        </row>
        <row r="44989">
          <cell r="AA44989">
            <v>0</v>
          </cell>
          <cell r="AB44989">
            <v>0</v>
          </cell>
          <cell r="AC44989">
            <v>0</v>
          </cell>
          <cell r="AD44989">
            <v>0</v>
          </cell>
          <cell r="AE44989">
            <v>0</v>
          </cell>
        </row>
        <row r="44990">
          <cell r="AA44990">
            <v>0</v>
          </cell>
          <cell r="AB44990">
            <v>0</v>
          </cell>
          <cell r="AC44990">
            <v>0</v>
          </cell>
          <cell r="AD44990">
            <v>0</v>
          </cell>
          <cell r="AE44990">
            <v>0</v>
          </cell>
        </row>
        <row r="44991">
          <cell r="AA44991">
            <v>0</v>
          </cell>
          <cell r="AB44991">
            <v>0</v>
          </cell>
          <cell r="AC44991">
            <v>0</v>
          </cell>
          <cell r="AD44991">
            <v>0</v>
          </cell>
          <cell r="AE44991">
            <v>0</v>
          </cell>
        </row>
        <row r="44992">
          <cell r="AA44992">
            <v>0</v>
          </cell>
          <cell r="AB44992">
            <v>0</v>
          </cell>
          <cell r="AC44992">
            <v>0</v>
          </cell>
          <cell r="AD44992">
            <v>0</v>
          </cell>
          <cell r="AE44992">
            <v>0</v>
          </cell>
        </row>
        <row r="44993">
          <cell r="AA44993">
            <v>0</v>
          </cell>
          <cell r="AB44993">
            <v>0</v>
          </cell>
          <cell r="AC44993">
            <v>0</v>
          </cell>
          <cell r="AD44993">
            <v>0</v>
          </cell>
          <cell r="AE44993">
            <v>0</v>
          </cell>
        </row>
        <row r="44994">
          <cell r="AA44994">
            <v>0</v>
          </cell>
          <cell r="AB44994">
            <v>0</v>
          </cell>
          <cell r="AC44994">
            <v>0</v>
          </cell>
          <cell r="AD44994">
            <v>0</v>
          </cell>
          <cell r="AE44994">
            <v>0</v>
          </cell>
        </row>
        <row r="44995">
          <cell r="AA44995">
            <v>0</v>
          </cell>
          <cell r="AB44995">
            <v>0</v>
          </cell>
          <cell r="AC44995">
            <v>0</v>
          </cell>
          <cell r="AD44995">
            <v>0</v>
          </cell>
          <cell r="AE44995">
            <v>0</v>
          </cell>
        </row>
        <row r="44996">
          <cell r="AA44996">
            <v>0</v>
          </cell>
          <cell r="AB44996">
            <v>0</v>
          </cell>
          <cell r="AC44996">
            <v>0</v>
          </cell>
          <cell r="AD44996">
            <v>0</v>
          </cell>
          <cell r="AE44996">
            <v>0</v>
          </cell>
        </row>
        <row r="44997">
          <cell r="AA44997">
            <v>0</v>
          </cell>
          <cell r="AB44997">
            <v>0</v>
          </cell>
          <cell r="AC44997">
            <v>0</v>
          </cell>
          <cell r="AD44997">
            <v>0</v>
          </cell>
          <cell r="AE44997">
            <v>0</v>
          </cell>
        </row>
        <row r="44998">
          <cell r="AA44998">
            <v>0</v>
          </cell>
          <cell r="AB44998">
            <v>0</v>
          </cell>
          <cell r="AC44998">
            <v>0</v>
          </cell>
          <cell r="AD44998">
            <v>0</v>
          </cell>
          <cell r="AE44998">
            <v>0</v>
          </cell>
        </row>
        <row r="44999">
          <cell r="AA44999">
            <v>0</v>
          </cell>
          <cell r="AB44999">
            <v>0</v>
          </cell>
          <cell r="AC44999">
            <v>0</v>
          </cell>
          <cell r="AD44999">
            <v>0</v>
          </cell>
          <cell r="AE44999">
            <v>0</v>
          </cell>
        </row>
        <row r="45000">
          <cell r="AA45000">
            <v>0</v>
          </cell>
          <cell r="AB45000">
            <v>0</v>
          </cell>
          <cell r="AC45000">
            <v>0</v>
          </cell>
          <cell r="AD45000">
            <v>0</v>
          </cell>
          <cell r="AE45000">
            <v>0</v>
          </cell>
        </row>
        <row r="45001">
          <cell r="AA45001">
            <v>0</v>
          </cell>
          <cell r="AB45001">
            <v>0</v>
          </cell>
          <cell r="AC45001">
            <v>0</v>
          </cell>
          <cell r="AD45001">
            <v>0</v>
          </cell>
          <cell r="AE45001">
            <v>0</v>
          </cell>
        </row>
        <row r="45002">
          <cell r="AA45002">
            <v>0</v>
          </cell>
          <cell r="AB45002">
            <v>0</v>
          </cell>
          <cell r="AC45002">
            <v>0</v>
          </cell>
          <cell r="AD45002">
            <v>0</v>
          </cell>
          <cell r="AE45002">
            <v>0</v>
          </cell>
        </row>
        <row r="45003">
          <cell r="AA45003">
            <v>0</v>
          </cell>
          <cell r="AB45003">
            <v>0</v>
          </cell>
          <cell r="AC45003">
            <v>0</v>
          </cell>
          <cell r="AD45003">
            <v>0</v>
          </cell>
          <cell r="AE45003">
            <v>0</v>
          </cell>
        </row>
        <row r="45004">
          <cell r="AA45004">
            <v>0</v>
          </cell>
          <cell r="AB45004">
            <v>0</v>
          </cell>
          <cell r="AC45004">
            <v>0</v>
          </cell>
          <cell r="AD45004">
            <v>0</v>
          </cell>
          <cell r="AE45004">
            <v>0</v>
          </cell>
        </row>
        <row r="45005">
          <cell r="AA45005">
            <v>0</v>
          </cell>
          <cell r="AB45005">
            <v>0</v>
          </cell>
          <cell r="AC45005">
            <v>0</v>
          </cell>
          <cell r="AD45005">
            <v>0</v>
          </cell>
          <cell r="AE45005">
            <v>0</v>
          </cell>
        </row>
        <row r="45006">
          <cell r="AA45006">
            <v>0</v>
          </cell>
          <cell r="AB45006">
            <v>0</v>
          </cell>
          <cell r="AC45006">
            <v>0</v>
          </cell>
          <cell r="AD45006">
            <v>0</v>
          </cell>
          <cell r="AE45006">
            <v>0</v>
          </cell>
        </row>
        <row r="45007">
          <cell r="AA45007">
            <v>0</v>
          </cell>
          <cell r="AB45007">
            <v>0</v>
          </cell>
          <cell r="AC45007">
            <v>0</v>
          </cell>
          <cell r="AD45007">
            <v>0</v>
          </cell>
          <cell r="AE45007">
            <v>0</v>
          </cell>
        </row>
        <row r="45008">
          <cell r="AA45008">
            <v>0</v>
          </cell>
          <cell r="AB45008">
            <v>0</v>
          </cell>
          <cell r="AC45008">
            <v>0</v>
          </cell>
          <cell r="AD45008">
            <v>0</v>
          </cell>
          <cell r="AE45008">
            <v>0</v>
          </cell>
        </row>
        <row r="45009">
          <cell r="AA45009">
            <v>0</v>
          </cell>
          <cell r="AB45009">
            <v>0</v>
          </cell>
          <cell r="AC45009">
            <v>0</v>
          </cell>
          <cell r="AD45009">
            <v>0</v>
          </cell>
          <cell r="AE45009">
            <v>0</v>
          </cell>
        </row>
        <row r="45010">
          <cell r="AA45010">
            <v>0</v>
          </cell>
          <cell r="AB45010">
            <v>0</v>
          </cell>
          <cell r="AC45010">
            <v>0</v>
          </cell>
          <cell r="AD45010">
            <v>0</v>
          </cell>
          <cell r="AE45010">
            <v>0</v>
          </cell>
        </row>
        <row r="45011">
          <cell r="AA45011">
            <v>0</v>
          </cell>
          <cell r="AB45011">
            <v>0</v>
          </cell>
          <cell r="AC45011">
            <v>0</v>
          </cell>
          <cell r="AD45011">
            <v>0</v>
          </cell>
          <cell r="AE45011">
            <v>0</v>
          </cell>
        </row>
        <row r="45012">
          <cell r="AA45012">
            <v>0</v>
          </cell>
          <cell r="AB45012">
            <v>0</v>
          </cell>
          <cell r="AC45012">
            <v>0</v>
          </cell>
          <cell r="AD45012">
            <v>0</v>
          </cell>
          <cell r="AE45012">
            <v>0</v>
          </cell>
        </row>
        <row r="45013">
          <cell r="AA45013">
            <v>0</v>
          </cell>
          <cell r="AB45013">
            <v>0</v>
          </cell>
          <cell r="AC45013">
            <v>0</v>
          </cell>
          <cell r="AD45013">
            <v>0</v>
          </cell>
          <cell r="AE45013">
            <v>0</v>
          </cell>
        </row>
        <row r="45014">
          <cell r="AA45014">
            <v>0</v>
          </cell>
          <cell r="AB45014">
            <v>0</v>
          </cell>
          <cell r="AC45014">
            <v>0</v>
          </cell>
          <cell r="AD45014">
            <v>0</v>
          </cell>
          <cell r="AE45014">
            <v>0</v>
          </cell>
        </row>
        <row r="45015">
          <cell r="AA45015">
            <v>0</v>
          </cell>
          <cell r="AB45015">
            <v>0</v>
          </cell>
          <cell r="AC45015">
            <v>0</v>
          </cell>
          <cell r="AD45015">
            <v>0</v>
          </cell>
          <cell r="AE45015">
            <v>0</v>
          </cell>
        </row>
        <row r="45016">
          <cell r="AA45016">
            <v>0</v>
          </cell>
          <cell r="AB45016">
            <v>0</v>
          </cell>
          <cell r="AC45016">
            <v>0</v>
          </cell>
          <cell r="AD45016">
            <v>0</v>
          </cell>
          <cell r="AE45016">
            <v>0</v>
          </cell>
        </row>
        <row r="45017">
          <cell r="AA45017">
            <v>0</v>
          </cell>
          <cell r="AB45017">
            <v>0</v>
          </cell>
          <cell r="AC45017">
            <v>0</v>
          </cell>
          <cell r="AD45017">
            <v>0</v>
          </cell>
          <cell r="AE45017">
            <v>0</v>
          </cell>
        </row>
        <row r="45018">
          <cell r="AA45018">
            <v>0</v>
          </cell>
          <cell r="AB45018">
            <v>0</v>
          </cell>
          <cell r="AC45018">
            <v>0</v>
          </cell>
          <cell r="AD45018">
            <v>0</v>
          </cell>
          <cell r="AE45018">
            <v>0</v>
          </cell>
        </row>
        <row r="45019">
          <cell r="AA45019">
            <v>0</v>
          </cell>
          <cell r="AB45019">
            <v>0</v>
          </cell>
          <cell r="AC45019">
            <v>0</v>
          </cell>
          <cell r="AD45019">
            <v>0</v>
          </cell>
          <cell r="AE45019">
            <v>0</v>
          </cell>
        </row>
        <row r="45020">
          <cell r="AA45020">
            <v>0</v>
          </cell>
          <cell r="AB45020">
            <v>0</v>
          </cell>
          <cell r="AC45020">
            <v>0</v>
          </cell>
          <cell r="AD45020">
            <v>0</v>
          </cell>
          <cell r="AE45020">
            <v>0</v>
          </cell>
        </row>
        <row r="45021">
          <cell r="AA45021">
            <v>0</v>
          </cell>
          <cell r="AB45021">
            <v>0</v>
          </cell>
          <cell r="AC45021">
            <v>0</v>
          </cell>
          <cell r="AD45021">
            <v>0</v>
          </cell>
          <cell r="AE45021">
            <v>0</v>
          </cell>
        </row>
        <row r="45022">
          <cell r="AA45022">
            <v>0</v>
          </cell>
          <cell r="AB45022">
            <v>0</v>
          </cell>
          <cell r="AC45022">
            <v>0</v>
          </cell>
          <cell r="AD45022">
            <v>0</v>
          </cell>
          <cell r="AE45022">
            <v>0</v>
          </cell>
        </row>
        <row r="45023">
          <cell r="AA45023">
            <v>0</v>
          </cell>
          <cell r="AB45023">
            <v>0</v>
          </cell>
          <cell r="AC45023">
            <v>0</v>
          </cell>
          <cell r="AD45023">
            <v>0</v>
          </cell>
          <cell r="AE45023">
            <v>0</v>
          </cell>
        </row>
        <row r="45024">
          <cell r="AA45024">
            <v>0</v>
          </cell>
          <cell r="AB45024">
            <v>0</v>
          </cell>
          <cell r="AC45024">
            <v>0</v>
          </cell>
          <cell r="AD45024">
            <v>0</v>
          </cell>
          <cell r="AE45024">
            <v>0</v>
          </cell>
        </row>
        <row r="45025">
          <cell r="AA45025">
            <v>0</v>
          </cell>
          <cell r="AB45025">
            <v>0</v>
          </cell>
          <cell r="AC45025">
            <v>0</v>
          </cell>
          <cell r="AD45025">
            <v>0</v>
          </cell>
          <cell r="AE45025">
            <v>0</v>
          </cell>
        </row>
        <row r="45026">
          <cell r="AA45026">
            <v>0</v>
          </cell>
          <cell r="AB45026">
            <v>0</v>
          </cell>
          <cell r="AC45026">
            <v>0</v>
          </cell>
          <cell r="AD45026">
            <v>0</v>
          </cell>
          <cell r="AE45026">
            <v>0</v>
          </cell>
        </row>
        <row r="45027">
          <cell r="AA45027">
            <v>0</v>
          </cell>
          <cell r="AB45027">
            <v>0</v>
          </cell>
          <cell r="AC45027">
            <v>0</v>
          </cell>
          <cell r="AD45027">
            <v>0</v>
          </cell>
          <cell r="AE45027">
            <v>0</v>
          </cell>
        </row>
        <row r="45028">
          <cell r="AA45028">
            <v>0</v>
          </cell>
          <cell r="AB45028">
            <v>0</v>
          </cell>
          <cell r="AC45028">
            <v>0</v>
          </cell>
          <cell r="AD45028">
            <v>0</v>
          </cell>
          <cell r="AE45028">
            <v>0</v>
          </cell>
        </row>
        <row r="45029">
          <cell r="AA45029">
            <v>0</v>
          </cell>
          <cell r="AB45029">
            <v>0</v>
          </cell>
          <cell r="AC45029">
            <v>0</v>
          </cell>
          <cell r="AD45029">
            <v>0</v>
          </cell>
          <cell r="AE45029">
            <v>0</v>
          </cell>
        </row>
        <row r="45030">
          <cell r="AA45030">
            <v>0</v>
          </cell>
          <cell r="AB45030">
            <v>0</v>
          </cell>
          <cell r="AC45030">
            <v>0</v>
          </cell>
          <cell r="AD45030">
            <v>0</v>
          </cell>
          <cell r="AE45030">
            <v>0</v>
          </cell>
        </row>
        <row r="45031">
          <cell r="AA45031">
            <v>0</v>
          </cell>
          <cell r="AB45031">
            <v>0</v>
          </cell>
          <cell r="AC45031">
            <v>0</v>
          </cell>
          <cell r="AD45031">
            <v>0</v>
          </cell>
          <cell r="AE45031">
            <v>0</v>
          </cell>
        </row>
        <row r="45032">
          <cell r="AA45032">
            <v>0</v>
          </cell>
          <cell r="AB45032">
            <v>0</v>
          </cell>
          <cell r="AC45032">
            <v>0</v>
          </cell>
          <cell r="AD45032">
            <v>0</v>
          </cell>
          <cell r="AE45032">
            <v>0</v>
          </cell>
        </row>
        <row r="45033">
          <cell r="AA45033">
            <v>0</v>
          </cell>
          <cell r="AB45033">
            <v>0</v>
          </cell>
          <cell r="AC45033">
            <v>0</v>
          </cell>
          <cell r="AD45033">
            <v>0</v>
          </cell>
          <cell r="AE45033">
            <v>0</v>
          </cell>
        </row>
        <row r="45034">
          <cell r="AA45034">
            <v>0</v>
          </cell>
          <cell r="AB45034">
            <v>0</v>
          </cell>
          <cell r="AC45034">
            <v>0</v>
          </cell>
          <cell r="AD45034">
            <v>0</v>
          </cell>
          <cell r="AE45034">
            <v>0</v>
          </cell>
        </row>
        <row r="45035">
          <cell r="AA45035">
            <v>0</v>
          </cell>
          <cell r="AB45035">
            <v>0</v>
          </cell>
          <cell r="AC45035">
            <v>0</v>
          </cell>
          <cell r="AD45035">
            <v>0</v>
          </cell>
          <cell r="AE45035">
            <v>0</v>
          </cell>
        </row>
        <row r="45036">
          <cell r="AA45036">
            <v>0</v>
          </cell>
          <cell r="AB45036">
            <v>0</v>
          </cell>
          <cell r="AC45036">
            <v>0</v>
          </cell>
          <cell r="AD45036">
            <v>0</v>
          </cell>
          <cell r="AE45036">
            <v>0</v>
          </cell>
        </row>
        <row r="45037">
          <cell r="AA45037">
            <v>0</v>
          </cell>
          <cell r="AB45037">
            <v>0</v>
          </cell>
          <cell r="AC45037">
            <v>0</v>
          </cell>
          <cell r="AD45037">
            <v>0</v>
          </cell>
          <cell r="AE45037">
            <v>0</v>
          </cell>
        </row>
        <row r="45038">
          <cell r="AA45038">
            <v>0</v>
          </cell>
          <cell r="AB45038">
            <v>0</v>
          </cell>
          <cell r="AC45038">
            <v>0</v>
          </cell>
          <cell r="AD45038">
            <v>0</v>
          </cell>
          <cell r="AE45038">
            <v>0</v>
          </cell>
        </row>
        <row r="45039">
          <cell r="AA45039">
            <v>0</v>
          </cell>
          <cell r="AB45039">
            <v>0</v>
          </cell>
          <cell r="AC45039">
            <v>0</v>
          </cell>
          <cell r="AD45039">
            <v>0</v>
          </cell>
          <cell r="AE45039">
            <v>0</v>
          </cell>
        </row>
        <row r="45040">
          <cell r="AA45040">
            <v>0</v>
          </cell>
          <cell r="AB45040">
            <v>0</v>
          </cell>
          <cell r="AC45040">
            <v>0</v>
          </cell>
          <cell r="AD45040">
            <v>0</v>
          </cell>
          <cell r="AE45040">
            <v>0</v>
          </cell>
        </row>
        <row r="45041">
          <cell r="AA45041">
            <v>0</v>
          </cell>
          <cell r="AB45041">
            <v>0</v>
          </cell>
          <cell r="AC45041">
            <v>0</v>
          </cell>
          <cell r="AD45041">
            <v>0</v>
          </cell>
          <cell r="AE45041">
            <v>0</v>
          </cell>
        </row>
        <row r="45042">
          <cell r="AA45042">
            <v>0</v>
          </cell>
          <cell r="AB45042">
            <v>0</v>
          </cell>
          <cell r="AC45042">
            <v>0</v>
          </cell>
          <cell r="AD45042">
            <v>0</v>
          </cell>
          <cell r="AE45042">
            <v>0</v>
          </cell>
        </row>
        <row r="45043">
          <cell r="AA45043">
            <v>0</v>
          </cell>
          <cell r="AB45043">
            <v>0</v>
          </cell>
          <cell r="AC45043">
            <v>0</v>
          </cell>
          <cell r="AD45043">
            <v>0</v>
          </cell>
          <cell r="AE45043">
            <v>0</v>
          </cell>
        </row>
        <row r="45044">
          <cell r="AA45044">
            <v>0</v>
          </cell>
          <cell r="AB45044">
            <v>0</v>
          </cell>
          <cell r="AC45044">
            <v>0</v>
          </cell>
          <cell r="AD45044">
            <v>0</v>
          </cell>
          <cell r="AE45044">
            <v>0</v>
          </cell>
        </row>
        <row r="45045">
          <cell r="AA45045">
            <v>0</v>
          </cell>
          <cell r="AB45045">
            <v>0</v>
          </cell>
          <cell r="AC45045">
            <v>0</v>
          </cell>
          <cell r="AD45045">
            <v>0</v>
          </cell>
          <cell r="AE45045">
            <v>0</v>
          </cell>
        </row>
        <row r="45046">
          <cell r="AA45046">
            <v>0</v>
          </cell>
          <cell r="AB45046">
            <v>0</v>
          </cell>
          <cell r="AC45046">
            <v>0</v>
          </cell>
          <cell r="AD45046">
            <v>0</v>
          </cell>
          <cell r="AE45046">
            <v>0</v>
          </cell>
        </row>
        <row r="45047">
          <cell r="AA45047">
            <v>0</v>
          </cell>
          <cell r="AB45047">
            <v>0</v>
          </cell>
          <cell r="AC45047">
            <v>0</v>
          </cell>
          <cell r="AD45047">
            <v>0</v>
          </cell>
          <cell r="AE45047">
            <v>0</v>
          </cell>
        </row>
        <row r="45048">
          <cell r="AA45048">
            <v>0</v>
          </cell>
          <cell r="AB45048">
            <v>0</v>
          </cell>
          <cell r="AC45048">
            <v>0</v>
          </cell>
          <cell r="AD45048">
            <v>0</v>
          </cell>
          <cell r="AE45048">
            <v>0</v>
          </cell>
        </row>
        <row r="45049">
          <cell r="AA45049">
            <v>0</v>
          </cell>
          <cell r="AB45049">
            <v>0</v>
          </cell>
          <cell r="AC45049">
            <v>0</v>
          </cell>
          <cell r="AD45049">
            <v>0</v>
          </cell>
          <cell r="AE45049">
            <v>0</v>
          </cell>
        </row>
        <row r="45050">
          <cell r="AA45050">
            <v>0</v>
          </cell>
          <cell r="AB45050">
            <v>0</v>
          </cell>
          <cell r="AC45050">
            <v>0</v>
          </cell>
          <cell r="AD45050">
            <v>0</v>
          </cell>
          <cell r="AE45050">
            <v>0</v>
          </cell>
        </row>
        <row r="45051">
          <cell r="AA45051">
            <v>0</v>
          </cell>
          <cell r="AB45051">
            <v>0</v>
          </cell>
          <cell r="AC45051">
            <v>0</v>
          </cell>
          <cell r="AD45051">
            <v>0</v>
          </cell>
          <cell r="AE45051">
            <v>0</v>
          </cell>
        </row>
        <row r="45052">
          <cell r="AA45052">
            <v>0</v>
          </cell>
          <cell r="AB45052">
            <v>0</v>
          </cell>
          <cell r="AC45052">
            <v>0</v>
          </cell>
          <cell r="AD45052">
            <v>0</v>
          </cell>
          <cell r="AE45052">
            <v>0</v>
          </cell>
        </row>
        <row r="45053">
          <cell r="AA45053">
            <v>0</v>
          </cell>
          <cell r="AB45053">
            <v>0</v>
          </cell>
          <cell r="AC45053">
            <v>0</v>
          </cell>
          <cell r="AD45053">
            <v>0</v>
          </cell>
          <cell r="AE45053">
            <v>0</v>
          </cell>
        </row>
        <row r="45054">
          <cell r="AA45054">
            <v>0</v>
          </cell>
          <cell r="AB45054">
            <v>0</v>
          </cell>
          <cell r="AC45054">
            <v>0</v>
          </cell>
          <cell r="AD45054">
            <v>0</v>
          </cell>
          <cell r="AE45054">
            <v>0</v>
          </cell>
        </row>
        <row r="45055">
          <cell r="AA45055">
            <v>0</v>
          </cell>
          <cell r="AB45055">
            <v>0</v>
          </cell>
          <cell r="AC45055">
            <v>0</v>
          </cell>
          <cell r="AD45055">
            <v>0</v>
          </cell>
          <cell r="AE45055">
            <v>0</v>
          </cell>
        </row>
        <row r="45056">
          <cell r="AA45056">
            <v>0</v>
          </cell>
          <cell r="AB45056">
            <v>0</v>
          </cell>
          <cell r="AC45056">
            <v>0</v>
          </cell>
          <cell r="AD45056">
            <v>0</v>
          </cell>
          <cell r="AE45056">
            <v>0</v>
          </cell>
        </row>
        <row r="45057">
          <cell r="AA45057">
            <v>0</v>
          </cell>
          <cell r="AB45057">
            <v>0</v>
          </cell>
          <cell r="AC45057">
            <v>0</v>
          </cell>
          <cell r="AD45057">
            <v>0</v>
          </cell>
          <cell r="AE45057">
            <v>0</v>
          </cell>
        </row>
        <row r="45058">
          <cell r="AA45058">
            <v>0</v>
          </cell>
          <cell r="AB45058">
            <v>0</v>
          </cell>
          <cell r="AC45058">
            <v>0</v>
          </cell>
          <cell r="AD45058">
            <v>0</v>
          </cell>
          <cell r="AE45058">
            <v>0</v>
          </cell>
        </row>
        <row r="45059">
          <cell r="AA45059">
            <v>0</v>
          </cell>
          <cell r="AB45059">
            <v>0</v>
          </cell>
          <cell r="AC45059">
            <v>0</v>
          </cell>
          <cell r="AD45059">
            <v>0</v>
          </cell>
          <cell r="AE45059">
            <v>0</v>
          </cell>
        </row>
        <row r="45060">
          <cell r="AA45060">
            <v>0</v>
          </cell>
          <cell r="AB45060">
            <v>0</v>
          </cell>
          <cell r="AC45060">
            <v>0</v>
          </cell>
          <cell r="AD45060">
            <v>0</v>
          </cell>
          <cell r="AE45060">
            <v>0</v>
          </cell>
        </row>
        <row r="45061">
          <cell r="AA45061">
            <v>0</v>
          </cell>
          <cell r="AB45061">
            <v>0</v>
          </cell>
          <cell r="AC45061">
            <v>0</v>
          </cell>
          <cell r="AD45061">
            <v>0</v>
          </cell>
          <cell r="AE45061">
            <v>0</v>
          </cell>
        </row>
        <row r="45062">
          <cell r="AA45062">
            <v>0</v>
          </cell>
          <cell r="AB45062">
            <v>0</v>
          </cell>
          <cell r="AC45062">
            <v>0</v>
          </cell>
          <cell r="AD45062">
            <v>0</v>
          </cell>
          <cell r="AE45062">
            <v>0</v>
          </cell>
        </row>
        <row r="45063">
          <cell r="AA45063">
            <v>0</v>
          </cell>
          <cell r="AB45063">
            <v>0</v>
          </cell>
          <cell r="AC45063">
            <v>0</v>
          </cell>
          <cell r="AD45063">
            <v>0</v>
          </cell>
          <cell r="AE45063">
            <v>0</v>
          </cell>
        </row>
        <row r="45064">
          <cell r="AA45064">
            <v>0</v>
          </cell>
          <cell r="AB45064">
            <v>0</v>
          </cell>
          <cell r="AC45064">
            <v>0</v>
          </cell>
          <cell r="AD45064">
            <v>0</v>
          </cell>
          <cell r="AE45064">
            <v>0</v>
          </cell>
        </row>
        <row r="45065">
          <cell r="AA45065">
            <v>0</v>
          </cell>
          <cell r="AB45065">
            <v>0</v>
          </cell>
          <cell r="AC45065">
            <v>0</v>
          </cell>
          <cell r="AD45065">
            <v>0</v>
          </cell>
          <cell r="AE45065">
            <v>0</v>
          </cell>
        </row>
        <row r="45066">
          <cell r="AA45066">
            <v>0</v>
          </cell>
          <cell r="AB45066">
            <v>0</v>
          </cell>
          <cell r="AC45066">
            <v>0</v>
          </cell>
          <cell r="AD45066">
            <v>0</v>
          </cell>
          <cell r="AE45066">
            <v>0</v>
          </cell>
        </row>
        <row r="45067">
          <cell r="AA45067">
            <v>0</v>
          </cell>
          <cell r="AB45067">
            <v>0</v>
          </cell>
          <cell r="AC45067">
            <v>0</v>
          </cell>
          <cell r="AD45067">
            <v>0</v>
          </cell>
          <cell r="AE45067">
            <v>0</v>
          </cell>
        </row>
        <row r="45068">
          <cell r="AA45068">
            <v>0</v>
          </cell>
          <cell r="AB45068">
            <v>0</v>
          </cell>
          <cell r="AC45068">
            <v>0</v>
          </cell>
          <cell r="AD45068">
            <v>0</v>
          </cell>
          <cell r="AE45068">
            <v>0</v>
          </cell>
        </row>
        <row r="45069">
          <cell r="AA45069">
            <v>0</v>
          </cell>
          <cell r="AB45069">
            <v>0</v>
          </cell>
          <cell r="AC45069">
            <v>0</v>
          </cell>
          <cell r="AD45069">
            <v>0</v>
          </cell>
          <cell r="AE45069">
            <v>0</v>
          </cell>
        </row>
        <row r="45070">
          <cell r="AA45070">
            <v>0</v>
          </cell>
          <cell r="AB45070">
            <v>0</v>
          </cell>
          <cell r="AC45070">
            <v>0</v>
          </cell>
          <cell r="AD45070">
            <v>0</v>
          </cell>
          <cell r="AE45070">
            <v>0</v>
          </cell>
        </row>
        <row r="45071">
          <cell r="AA45071">
            <v>0</v>
          </cell>
          <cell r="AB45071">
            <v>0</v>
          </cell>
          <cell r="AC45071">
            <v>0</v>
          </cell>
          <cell r="AD45071">
            <v>0</v>
          </cell>
          <cell r="AE45071">
            <v>0</v>
          </cell>
        </row>
        <row r="45072">
          <cell r="AA45072">
            <v>0</v>
          </cell>
          <cell r="AB45072">
            <v>0</v>
          </cell>
          <cell r="AC45072">
            <v>0</v>
          </cell>
          <cell r="AD45072">
            <v>0</v>
          </cell>
          <cell r="AE45072">
            <v>0</v>
          </cell>
        </row>
        <row r="45073">
          <cell r="AA45073">
            <v>0</v>
          </cell>
          <cell r="AB45073">
            <v>0</v>
          </cell>
          <cell r="AC45073">
            <v>0</v>
          </cell>
          <cell r="AD45073">
            <v>0</v>
          </cell>
          <cell r="AE45073">
            <v>0</v>
          </cell>
        </row>
        <row r="45074">
          <cell r="AA45074">
            <v>0</v>
          </cell>
          <cell r="AB45074">
            <v>0</v>
          </cell>
          <cell r="AC45074">
            <v>0</v>
          </cell>
          <cell r="AD45074">
            <v>0</v>
          </cell>
          <cell r="AE45074">
            <v>0</v>
          </cell>
        </row>
        <row r="45075">
          <cell r="AA45075">
            <v>0</v>
          </cell>
          <cell r="AB45075">
            <v>0</v>
          </cell>
          <cell r="AC45075">
            <v>0</v>
          </cell>
          <cell r="AD45075">
            <v>0</v>
          </cell>
          <cell r="AE45075">
            <v>0</v>
          </cell>
        </row>
        <row r="45076">
          <cell r="AA45076">
            <v>0</v>
          </cell>
          <cell r="AB45076">
            <v>0</v>
          </cell>
          <cell r="AC45076">
            <v>0</v>
          </cell>
          <cell r="AD45076">
            <v>0</v>
          </cell>
          <cell r="AE45076">
            <v>0</v>
          </cell>
        </row>
        <row r="45077">
          <cell r="AA45077">
            <v>0</v>
          </cell>
          <cell r="AB45077">
            <v>0</v>
          </cell>
          <cell r="AC45077">
            <v>0</v>
          </cell>
          <cell r="AD45077">
            <v>0</v>
          </cell>
          <cell r="AE45077">
            <v>0</v>
          </cell>
        </row>
        <row r="45078">
          <cell r="AA45078">
            <v>0</v>
          </cell>
          <cell r="AB45078">
            <v>0</v>
          </cell>
          <cell r="AC45078">
            <v>0</v>
          </cell>
          <cell r="AD45078">
            <v>0</v>
          </cell>
          <cell r="AE45078">
            <v>0</v>
          </cell>
        </row>
        <row r="45079">
          <cell r="AA45079">
            <v>0</v>
          </cell>
          <cell r="AB45079">
            <v>0</v>
          </cell>
          <cell r="AC45079">
            <v>0</v>
          </cell>
          <cell r="AD45079">
            <v>0</v>
          </cell>
          <cell r="AE45079">
            <v>0</v>
          </cell>
        </row>
        <row r="45080">
          <cell r="AA45080">
            <v>0</v>
          </cell>
          <cell r="AB45080">
            <v>0</v>
          </cell>
          <cell r="AC45080">
            <v>0</v>
          </cell>
          <cell r="AD45080">
            <v>0</v>
          </cell>
          <cell r="AE45080">
            <v>0</v>
          </cell>
        </row>
        <row r="45081">
          <cell r="AA45081">
            <v>0</v>
          </cell>
          <cell r="AB45081">
            <v>0</v>
          </cell>
          <cell r="AC45081">
            <v>0</v>
          </cell>
          <cell r="AD45081">
            <v>0</v>
          </cell>
          <cell r="AE45081">
            <v>0</v>
          </cell>
        </row>
        <row r="45082">
          <cell r="AA45082">
            <v>0</v>
          </cell>
          <cell r="AB45082">
            <v>0</v>
          </cell>
          <cell r="AC45082">
            <v>0</v>
          </cell>
          <cell r="AD45082">
            <v>0</v>
          </cell>
          <cell r="AE45082">
            <v>0</v>
          </cell>
        </row>
        <row r="45083">
          <cell r="AA45083">
            <v>0</v>
          </cell>
          <cell r="AB45083">
            <v>0</v>
          </cell>
          <cell r="AC45083">
            <v>0</v>
          </cell>
          <cell r="AD45083">
            <v>0</v>
          </cell>
          <cell r="AE45083">
            <v>0</v>
          </cell>
        </row>
        <row r="45084">
          <cell r="AA45084">
            <v>0</v>
          </cell>
          <cell r="AB45084">
            <v>0</v>
          </cell>
          <cell r="AC45084">
            <v>0</v>
          </cell>
          <cell r="AD45084">
            <v>0</v>
          </cell>
          <cell r="AE45084">
            <v>0</v>
          </cell>
        </row>
        <row r="45085">
          <cell r="AA45085">
            <v>0</v>
          </cell>
          <cell r="AB45085">
            <v>0</v>
          </cell>
          <cell r="AC45085">
            <v>0</v>
          </cell>
          <cell r="AD45085">
            <v>0</v>
          </cell>
          <cell r="AE45085">
            <v>0</v>
          </cell>
        </row>
        <row r="45086">
          <cell r="AA45086">
            <v>0</v>
          </cell>
          <cell r="AB45086">
            <v>0</v>
          </cell>
          <cell r="AC45086">
            <v>0</v>
          </cell>
          <cell r="AD45086">
            <v>0</v>
          </cell>
          <cell r="AE45086">
            <v>0</v>
          </cell>
        </row>
        <row r="45087">
          <cell r="AA45087">
            <v>0</v>
          </cell>
          <cell r="AB45087">
            <v>0</v>
          </cell>
          <cell r="AC45087">
            <v>0</v>
          </cell>
          <cell r="AD45087">
            <v>0</v>
          </cell>
          <cell r="AE45087">
            <v>0</v>
          </cell>
        </row>
        <row r="45088">
          <cell r="AA45088">
            <v>0</v>
          </cell>
          <cell r="AB45088">
            <v>0</v>
          </cell>
          <cell r="AC45088">
            <v>0</v>
          </cell>
          <cell r="AD45088">
            <v>0</v>
          </cell>
          <cell r="AE45088">
            <v>0</v>
          </cell>
        </row>
        <row r="45089">
          <cell r="AA45089">
            <v>0</v>
          </cell>
          <cell r="AB45089">
            <v>0</v>
          </cell>
          <cell r="AC45089">
            <v>0</v>
          </cell>
          <cell r="AD45089">
            <v>0</v>
          </cell>
          <cell r="AE45089">
            <v>0</v>
          </cell>
        </row>
        <row r="45090">
          <cell r="AA45090">
            <v>0</v>
          </cell>
          <cell r="AB45090">
            <v>0</v>
          </cell>
          <cell r="AC45090">
            <v>0</v>
          </cell>
          <cell r="AD45090">
            <v>0</v>
          </cell>
          <cell r="AE45090">
            <v>0</v>
          </cell>
        </row>
        <row r="45091">
          <cell r="AA45091">
            <v>0</v>
          </cell>
          <cell r="AB45091">
            <v>0</v>
          </cell>
          <cell r="AC45091">
            <v>0</v>
          </cell>
          <cell r="AD45091">
            <v>0</v>
          </cell>
          <cell r="AE45091">
            <v>0</v>
          </cell>
        </row>
        <row r="45092">
          <cell r="AA45092">
            <v>0</v>
          </cell>
          <cell r="AB45092">
            <v>0</v>
          </cell>
          <cell r="AC45092">
            <v>0</v>
          </cell>
          <cell r="AD45092">
            <v>0</v>
          </cell>
          <cell r="AE45092">
            <v>0</v>
          </cell>
        </row>
        <row r="45093">
          <cell r="AA45093">
            <v>0</v>
          </cell>
          <cell r="AB45093">
            <v>0</v>
          </cell>
          <cell r="AC45093">
            <v>0</v>
          </cell>
          <cell r="AD45093">
            <v>0</v>
          </cell>
          <cell r="AE45093">
            <v>0</v>
          </cell>
        </row>
        <row r="45094">
          <cell r="AA45094">
            <v>0</v>
          </cell>
          <cell r="AB45094">
            <v>0</v>
          </cell>
          <cell r="AC45094">
            <v>0</v>
          </cell>
          <cell r="AD45094">
            <v>0</v>
          </cell>
          <cell r="AE45094">
            <v>0</v>
          </cell>
        </row>
        <row r="45095">
          <cell r="AA45095">
            <v>0</v>
          </cell>
          <cell r="AB45095">
            <v>0</v>
          </cell>
          <cell r="AC45095">
            <v>0</v>
          </cell>
          <cell r="AD45095">
            <v>0</v>
          </cell>
          <cell r="AE45095">
            <v>0</v>
          </cell>
        </row>
        <row r="45096">
          <cell r="AA45096">
            <v>0</v>
          </cell>
          <cell r="AB45096">
            <v>0</v>
          </cell>
          <cell r="AC45096">
            <v>0</v>
          </cell>
          <cell r="AD45096">
            <v>0</v>
          </cell>
          <cell r="AE45096">
            <v>0</v>
          </cell>
        </row>
        <row r="45097">
          <cell r="AA45097">
            <v>0</v>
          </cell>
          <cell r="AB45097">
            <v>0</v>
          </cell>
          <cell r="AC45097">
            <v>0</v>
          </cell>
          <cell r="AD45097">
            <v>0</v>
          </cell>
          <cell r="AE45097">
            <v>0</v>
          </cell>
        </row>
        <row r="45098">
          <cell r="AA45098">
            <v>0</v>
          </cell>
          <cell r="AB45098">
            <v>0</v>
          </cell>
          <cell r="AC45098">
            <v>0</v>
          </cell>
          <cell r="AD45098">
            <v>0</v>
          </cell>
          <cell r="AE45098">
            <v>0</v>
          </cell>
        </row>
        <row r="45099">
          <cell r="AA45099">
            <v>0</v>
          </cell>
          <cell r="AB45099">
            <v>0</v>
          </cell>
          <cell r="AC45099">
            <v>0</v>
          </cell>
          <cell r="AD45099">
            <v>0</v>
          </cell>
          <cell r="AE45099">
            <v>0</v>
          </cell>
        </row>
        <row r="45100">
          <cell r="AA45100">
            <v>0</v>
          </cell>
          <cell r="AB45100">
            <v>0</v>
          </cell>
          <cell r="AC45100">
            <v>0</v>
          </cell>
          <cell r="AD45100">
            <v>0</v>
          </cell>
          <cell r="AE45100">
            <v>0</v>
          </cell>
        </row>
        <row r="45101">
          <cell r="AA45101">
            <v>0</v>
          </cell>
          <cell r="AB45101">
            <v>0</v>
          </cell>
          <cell r="AC45101">
            <v>0</v>
          </cell>
          <cell r="AD45101">
            <v>0</v>
          </cell>
          <cell r="AE45101">
            <v>0</v>
          </cell>
        </row>
        <row r="45102">
          <cell r="AA45102">
            <v>0</v>
          </cell>
          <cell r="AB45102">
            <v>0</v>
          </cell>
          <cell r="AC45102">
            <v>0</v>
          </cell>
          <cell r="AD45102">
            <v>0</v>
          </cell>
          <cell r="AE45102">
            <v>0</v>
          </cell>
        </row>
        <row r="45103">
          <cell r="AA45103">
            <v>0</v>
          </cell>
          <cell r="AB45103">
            <v>0</v>
          </cell>
          <cell r="AC45103">
            <v>0</v>
          </cell>
          <cell r="AD45103">
            <v>0</v>
          </cell>
          <cell r="AE45103">
            <v>0</v>
          </cell>
        </row>
        <row r="45104">
          <cell r="AA45104">
            <v>0</v>
          </cell>
          <cell r="AB45104">
            <v>0</v>
          </cell>
          <cell r="AC45104">
            <v>0</v>
          </cell>
          <cell r="AD45104">
            <v>0</v>
          </cell>
          <cell r="AE45104">
            <v>0</v>
          </cell>
        </row>
        <row r="45105">
          <cell r="AA45105">
            <v>0</v>
          </cell>
          <cell r="AB45105">
            <v>0</v>
          </cell>
          <cell r="AC45105">
            <v>0</v>
          </cell>
          <cell r="AD45105">
            <v>0</v>
          </cell>
          <cell r="AE45105">
            <v>0</v>
          </cell>
        </row>
        <row r="45106">
          <cell r="AA45106">
            <v>0</v>
          </cell>
          <cell r="AB45106">
            <v>0</v>
          </cell>
          <cell r="AC45106">
            <v>0</v>
          </cell>
          <cell r="AD45106">
            <v>0</v>
          </cell>
          <cell r="AE45106">
            <v>0</v>
          </cell>
        </row>
        <row r="45107">
          <cell r="AA45107">
            <v>0</v>
          </cell>
          <cell r="AB45107">
            <v>0</v>
          </cell>
          <cell r="AC45107">
            <v>0</v>
          </cell>
          <cell r="AD45107">
            <v>0</v>
          </cell>
          <cell r="AE45107">
            <v>0</v>
          </cell>
        </row>
        <row r="45108">
          <cell r="AA45108">
            <v>0</v>
          </cell>
          <cell r="AB45108">
            <v>0</v>
          </cell>
          <cell r="AC45108">
            <v>0</v>
          </cell>
          <cell r="AD45108">
            <v>0</v>
          </cell>
          <cell r="AE45108">
            <v>0</v>
          </cell>
        </row>
        <row r="45109">
          <cell r="AA45109">
            <v>0</v>
          </cell>
          <cell r="AB45109">
            <v>0</v>
          </cell>
          <cell r="AC45109">
            <v>0</v>
          </cell>
          <cell r="AD45109">
            <v>0</v>
          </cell>
          <cell r="AE45109">
            <v>0</v>
          </cell>
        </row>
        <row r="45110">
          <cell r="AA45110">
            <v>0</v>
          </cell>
          <cell r="AB45110">
            <v>0</v>
          </cell>
          <cell r="AC45110">
            <v>0</v>
          </cell>
          <cell r="AD45110">
            <v>0</v>
          </cell>
          <cell r="AE45110">
            <v>0</v>
          </cell>
        </row>
        <row r="45111">
          <cell r="AA45111">
            <v>0</v>
          </cell>
          <cell r="AB45111">
            <v>0</v>
          </cell>
          <cell r="AC45111">
            <v>0</v>
          </cell>
          <cell r="AD45111">
            <v>0</v>
          </cell>
          <cell r="AE45111">
            <v>0</v>
          </cell>
        </row>
        <row r="45112">
          <cell r="AA45112">
            <v>0</v>
          </cell>
          <cell r="AB45112">
            <v>0</v>
          </cell>
          <cell r="AC45112">
            <v>0</v>
          </cell>
          <cell r="AD45112">
            <v>0</v>
          </cell>
          <cell r="AE45112">
            <v>0</v>
          </cell>
        </row>
        <row r="45113">
          <cell r="AA45113">
            <v>0</v>
          </cell>
          <cell r="AB45113">
            <v>0</v>
          </cell>
          <cell r="AC45113">
            <v>0</v>
          </cell>
          <cell r="AD45113">
            <v>0</v>
          </cell>
          <cell r="AE45113">
            <v>0</v>
          </cell>
        </row>
        <row r="45114">
          <cell r="AA45114">
            <v>0</v>
          </cell>
          <cell r="AB45114">
            <v>0</v>
          </cell>
          <cell r="AC45114">
            <v>0</v>
          </cell>
          <cell r="AD45114">
            <v>0</v>
          </cell>
          <cell r="AE45114">
            <v>0</v>
          </cell>
        </row>
        <row r="45115">
          <cell r="AA45115">
            <v>0</v>
          </cell>
          <cell r="AB45115">
            <v>0</v>
          </cell>
          <cell r="AC45115">
            <v>0</v>
          </cell>
          <cell r="AD45115">
            <v>0</v>
          </cell>
          <cell r="AE45115">
            <v>0</v>
          </cell>
        </row>
        <row r="45116">
          <cell r="AA45116">
            <v>0</v>
          </cell>
          <cell r="AB45116">
            <v>0</v>
          </cell>
          <cell r="AC45116">
            <v>0</v>
          </cell>
          <cell r="AD45116">
            <v>0</v>
          </cell>
          <cell r="AE45116">
            <v>0</v>
          </cell>
        </row>
        <row r="45117">
          <cell r="AA45117">
            <v>0</v>
          </cell>
          <cell r="AB45117">
            <v>0</v>
          </cell>
          <cell r="AC45117">
            <v>0</v>
          </cell>
          <cell r="AD45117">
            <v>0</v>
          </cell>
          <cell r="AE45117">
            <v>0</v>
          </cell>
        </row>
        <row r="45118">
          <cell r="AA45118">
            <v>0</v>
          </cell>
          <cell r="AB45118">
            <v>0</v>
          </cell>
          <cell r="AC45118">
            <v>0</v>
          </cell>
          <cell r="AD45118">
            <v>0</v>
          </cell>
          <cell r="AE45118">
            <v>0</v>
          </cell>
        </row>
        <row r="45119">
          <cell r="AA45119">
            <v>0</v>
          </cell>
          <cell r="AB45119">
            <v>0</v>
          </cell>
          <cell r="AC45119">
            <v>0</v>
          </cell>
          <cell r="AD45119">
            <v>0</v>
          </cell>
          <cell r="AE45119">
            <v>0</v>
          </cell>
        </row>
        <row r="45120">
          <cell r="AA45120">
            <v>0</v>
          </cell>
          <cell r="AB45120">
            <v>0</v>
          </cell>
          <cell r="AC45120">
            <v>0</v>
          </cell>
          <cell r="AD45120">
            <v>0</v>
          </cell>
          <cell r="AE45120">
            <v>0</v>
          </cell>
        </row>
        <row r="45121">
          <cell r="AA45121">
            <v>0</v>
          </cell>
          <cell r="AB45121">
            <v>0</v>
          </cell>
          <cell r="AC45121">
            <v>0</v>
          </cell>
          <cell r="AD45121">
            <v>0</v>
          </cell>
          <cell r="AE45121">
            <v>0</v>
          </cell>
        </row>
        <row r="45122">
          <cell r="AA45122">
            <v>0</v>
          </cell>
          <cell r="AB45122">
            <v>0</v>
          </cell>
          <cell r="AC45122">
            <v>0</v>
          </cell>
          <cell r="AD45122">
            <v>0</v>
          </cell>
          <cell r="AE45122">
            <v>0</v>
          </cell>
        </row>
        <row r="45123">
          <cell r="AA45123">
            <v>0</v>
          </cell>
          <cell r="AB45123">
            <v>0</v>
          </cell>
          <cell r="AC45123">
            <v>0</v>
          </cell>
          <cell r="AD45123">
            <v>0</v>
          </cell>
          <cell r="AE45123">
            <v>0</v>
          </cell>
        </row>
        <row r="45124">
          <cell r="AA45124">
            <v>0</v>
          </cell>
          <cell r="AB45124">
            <v>0</v>
          </cell>
          <cell r="AC45124">
            <v>0</v>
          </cell>
          <cell r="AD45124">
            <v>0</v>
          </cell>
          <cell r="AE45124">
            <v>0</v>
          </cell>
        </row>
        <row r="45125">
          <cell r="AA45125">
            <v>0</v>
          </cell>
          <cell r="AB45125">
            <v>0</v>
          </cell>
          <cell r="AC45125">
            <v>0</v>
          </cell>
          <cell r="AD45125">
            <v>0</v>
          </cell>
          <cell r="AE45125">
            <v>0</v>
          </cell>
        </row>
        <row r="45126">
          <cell r="AA45126">
            <v>0</v>
          </cell>
          <cell r="AB45126">
            <v>0</v>
          </cell>
          <cell r="AC45126">
            <v>0</v>
          </cell>
          <cell r="AD45126">
            <v>0</v>
          </cell>
          <cell r="AE45126">
            <v>0</v>
          </cell>
        </row>
        <row r="45127">
          <cell r="AA45127">
            <v>0</v>
          </cell>
          <cell r="AB45127">
            <v>0</v>
          </cell>
          <cell r="AC45127">
            <v>0</v>
          </cell>
          <cell r="AD45127">
            <v>0</v>
          </cell>
          <cell r="AE45127">
            <v>0</v>
          </cell>
        </row>
        <row r="45128">
          <cell r="AA45128">
            <v>0</v>
          </cell>
          <cell r="AB45128">
            <v>0</v>
          </cell>
          <cell r="AC45128">
            <v>0</v>
          </cell>
          <cell r="AD45128">
            <v>0</v>
          </cell>
          <cell r="AE45128">
            <v>0</v>
          </cell>
        </row>
        <row r="45129">
          <cell r="AA45129">
            <v>0</v>
          </cell>
          <cell r="AB45129">
            <v>0</v>
          </cell>
          <cell r="AC45129">
            <v>0</v>
          </cell>
          <cell r="AD45129">
            <v>0</v>
          </cell>
          <cell r="AE45129">
            <v>0</v>
          </cell>
        </row>
        <row r="45130">
          <cell r="AA45130">
            <v>0</v>
          </cell>
          <cell r="AB45130">
            <v>0</v>
          </cell>
          <cell r="AC45130">
            <v>0</v>
          </cell>
          <cell r="AD45130">
            <v>0</v>
          </cell>
          <cell r="AE45130">
            <v>0</v>
          </cell>
        </row>
        <row r="45131">
          <cell r="AA45131">
            <v>0</v>
          </cell>
          <cell r="AB45131">
            <v>0</v>
          </cell>
          <cell r="AC45131">
            <v>0</v>
          </cell>
          <cell r="AD45131">
            <v>0</v>
          </cell>
          <cell r="AE45131">
            <v>0</v>
          </cell>
        </row>
        <row r="45132">
          <cell r="AA45132">
            <v>0</v>
          </cell>
          <cell r="AB45132">
            <v>0</v>
          </cell>
          <cell r="AC45132">
            <v>0</v>
          </cell>
          <cell r="AD45132">
            <v>0</v>
          </cell>
          <cell r="AE45132">
            <v>0</v>
          </cell>
        </row>
        <row r="45133">
          <cell r="AA45133">
            <v>0</v>
          </cell>
          <cell r="AB45133">
            <v>0</v>
          </cell>
          <cell r="AC45133">
            <v>0</v>
          </cell>
          <cell r="AD45133">
            <v>0</v>
          </cell>
          <cell r="AE45133">
            <v>0</v>
          </cell>
        </row>
        <row r="45134">
          <cell r="AA45134">
            <v>0</v>
          </cell>
          <cell r="AB45134">
            <v>0</v>
          </cell>
          <cell r="AC45134">
            <v>0</v>
          </cell>
          <cell r="AD45134">
            <v>0</v>
          </cell>
          <cell r="AE45134">
            <v>0</v>
          </cell>
        </row>
        <row r="45135">
          <cell r="AA45135">
            <v>0</v>
          </cell>
          <cell r="AB45135">
            <v>0</v>
          </cell>
          <cell r="AC45135">
            <v>0</v>
          </cell>
          <cell r="AD45135">
            <v>0</v>
          </cell>
          <cell r="AE45135">
            <v>0</v>
          </cell>
        </row>
        <row r="45136">
          <cell r="AA45136">
            <v>0</v>
          </cell>
          <cell r="AB45136">
            <v>0</v>
          </cell>
          <cell r="AC45136">
            <v>0</v>
          </cell>
          <cell r="AD45136">
            <v>0</v>
          </cell>
          <cell r="AE45136">
            <v>0</v>
          </cell>
        </row>
        <row r="45137">
          <cell r="AA45137">
            <v>0</v>
          </cell>
          <cell r="AB45137">
            <v>0</v>
          </cell>
          <cell r="AC45137">
            <v>0</v>
          </cell>
          <cell r="AD45137">
            <v>0</v>
          </cell>
          <cell r="AE45137">
            <v>0</v>
          </cell>
        </row>
        <row r="45138">
          <cell r="AA45138">
            <v>0</v>
          </cell>
          <cell r="AB45138">
            <v>0</v>
          </cell>
          <cell r="AC45138">
            <v>0</v>
          </cell>
          <cell r="AD45138">
            <v>0</v>
          </cell>
          <cell r="AE45138">
            <v>0</v>
          </cell>
        </row>
        <row r="45139">
          <cell r="AA45139">
            <v>0</v>
          </cell>
          <cell r="AB45139">
            <v>0</v>
          </cell>
          <cell r="AC45139">
            <v>0</v>
          </cell>
          <cell r="AD45139">
            <v>0</v>
          </cell>
          <cell r="AE45139">
            <v>0</v>
          </cell>
        </row>
        <row r="45140">
          <cell r="AA45140">
            <v>0</v>
          </cell>
          <cell r="AB45140">
            <v>0</v>
          </cell>
          <cell r="AC45140">
            <v>0</v>
          </cell>
          <cell r="AD45140">
            <v>0</v>
          </cell>
          <cell r="AE45140">
            <v>0</v>
          </cell>
        </row>
        <row r="45141">
          <cell r="AA45141">
            <v>0</v>
          </cell>
          <cell r="AB45141">
            <v>0</v>
          </cell>
          <cell r="AC45141">
            <v>0</v>
          </cell>
          <cell r="AD45141">
            <v>0</v>
          </cell>
          <cell r="AE45141">
            <v>0</v>
          </cell>
        </row>
        <row r="45142">
          <cell r="AA45142">
            <v>0</v>
          </cell>
          <cell r="AB45142">
            <v>0</v>
          </cell>
          <cell r="AC45142">
            <v>0</v>
          </cell>
          <cell r="AD45142">
            <v>0</v>
          </cell>
          <cell r="AE45142">
            <v>0</v>
          </cell>
        </row>
        <row r="45143">
          <cell r="AA45143">
            <v>0</v>
          </cell>
          <cell r="AB45143">
            <v>0</v>
          </cell>
          <cell r="AC45143">
            <v>0</v>
          </cell>
          <cell r="AD45143">
            <v>0</v>
          </cell>
          <cell r="AE45143">
            <v>0</v>
          </cell>
        </row>
        <row r="45144">
          <cell r="AA45144">
            <v>0</v>
          </cell>
          <cell r="AB45144">
            <v>0</v>
          </cell>
          <cell r="AC45144">
            <v>0</v>
          </cell>
          <cell r="AD45144">
            <v>0</v>
          </cell>
          <cell r="AE45144">
            <v>0</v>
          </cell>
        </row>
        <row r="45145">
          <cell r="AA45145">
            <v>0</v>
          </cell>
          <cell r="AB45145">
            <v>0</v>
          </cell>
          <cell r="AC45145">
            <v>0</v>
          </cell>
          <cell r="AD45145">
            <v>0</v>
          </cell>
          <cell r="AE45145">
            <v>0</v>
          </cell>
        </row>
        <row r="45146">
          <cell r="AA45146">
            <v>0</v>
          </cell>
          <cell r="AB45146">
            <v>0</v>
          </cell>
          <cell r="AC45146">
            <v>0</v>
          </cell>
          <cell r="AD45146">
            <v>0</v>
          </cell>
          <cell r="AE45146">
            <v>0</v>
          </cell>
        </row>
        <row r="45147">
          <cell r="AA45147">
            <v>0</v>
          </cell>
          <cell r="AB45147">
            <v>0</v>
          </cell>
          <cell r="AC45147">
            <v>0</v>
          </cell>
          <cell r="AD45147">
            <v>0</v>
          </cell>
          <cell r="AE45147">
            <v>0</v>
          </cell>
        </row>
        <row r="45148">
          <cell r="AA45148">
            <v>0</v>
          </cell>
          <cell r="AB45148">
            <v>0</v>
          </cell>
          <cell r="AC45148">
            <v>0</v>
          </cell>
          <cell r="AD45148">
            <v>0</v>
          </cell>
          <cell r="AE45148">
            <v>0</v>
          </cell>
        </row>
        <row r="45149">
          <cell r="AA45149">
            <v>0</v>
          </cell>
          <cell r="AB45149">
            <v>0</v>
          </cell>
          <cell r="AC45149">
            <v>0</v>
          </cell>
          <cell r="AD45149">
            <v>0</v>
          </cell>
          <cell r="AE45149">
            <v>0</v>
          </cell>
        </row>
        <row r="45150">
          <cell r="AA45150">
            <v>0</v>
          </cell>
          <cell r="AB45150">
            <v>0</v>
          </cell>
          <cell r="AC45150">
            <v>0</v>
          </cell>
          <cell r="AD45150">
            <v>0</v>
          </cell>
          <cell r="AE45150">
            <v>0</v>
          </cell>
        </row>
        <row r="45151">
          <cell r="AA45151">
            <v>0</v>
          </cell>
          <cell r="AB45151">
            <v>0</v>
          </cell>
          <cell r="AC45151">
            <v>0</v>
          </cell>
          <cell r="AD45151">
            <v>0</v>
          </cell>
          <cell r="AE45151">
            <v>0</v>
          </cell>
        </row>
        <row r="45152">
          <cell r="AA45152">
            <v>0</v>
          </cell>
          <cell r="AB45152">
            <v>0</v>
          </cell>
          <cell r="AC45152">
            <v>0</v>
          </cell>
          <cell r="AD45152">
            <v>0</v>
          </cell>
          <cell r="AE45152">
            <v>0</v>
          </cell>
        </row>
        <row r="45153">
          <cell r="AA45153">
            <v>0</v>
          </cell>
          <cell r="AB45153">
            <v>0</v>
          </cell>
          <cell r="AC45153">
            <v>0</v>
          </cell>
          <cell r="AD45153">
            <v>0</v>
          </cell>
          <cell r="AE45153">
            <v>0</v>
          </cell>
        </row>
        <row r="45154">
          <cell r="AA45154">
            <v>0</v>
          </cell>
          <cell r="AB45154">
            <v>0</v>
          </cell>
          <cell r="AC45154">
            <v>0</v>
          </cell>
          <cell r="AD45154">
            <v>0</v>
          </cell>
          <cell r="AE45154">
            <v>0</v>
          </cell>
        </row>
        <row r="45155">
          <cell r="AA45155">
            <v>0</v>
          </cell>
          <cell r="AB45155">
            <v>0</v>
          </cell>
          <cell r="AC45155">
            <v>0</v>
          </cell>
          <cell r="AD45155">
            <v>0</v>
          </cell>
          <cell r="AE45155">
            <v>0</v>
          </cell>
        </row>
        <row r="45156">
          <cell r="AA45156">
            <v>0</v>
          </cell>
          <cell r="AB45156">
            <v>0</v>
          </cell>
          <cell r="AC45156">
            <v>0</v>
          </cell>
          <cell r="AD45156">
            <v>0</v>
          </cell>
          <cell r="AE45156">
            <v>0</v>
          </cell>
        </row>
        <row r="45157">
          <cell r="AA45157">
            <v>0</v>
          </cell>
          <cell r="AB45157">
            <v>0</v>
          </cell>
          <cell r="AC45157">
            <v>0</v>
          </cell>
          <cell r="AD45157">
            <v>0</v>
          </cell>
          <cell r="AE45157">
            <v>0</v>
          </cell>
        </row>
        <row r="45158">
          <cell r="AA45158">
            <v>0</v>
          </cell>
          <cell r="AB45158">
            <v>0</v>
          </cell>
          <cell r="AC45158">
            <v>0</v>
          </cell>
          <cell r="AD45158">
            <v>0</v>
          </cell>
          <cell r="AE45158">
            <v>0</v>
          </cell>
        </row>
        <row r="45159">
          <cell r="AA45159">
            <v>0</v>
          </cell>
          <cell r="AB45159">
            <v>0</v>
          </cell>
          <cell r="AC45159">
            <v>0</v>
          </cell>
          <cell r="AD45159">
            <v>0</v>
          </cell>
          <cell r="AE45159">
            <v>0</v>
          </cell>
        </row>
        <row r="45160">
          <cell r="AA45160">
            <v>0</v>
          </cell>
          <cell r="AB45160">
            <v>0</v>
          </cell>
          <cell r="AC45160">
            <v>0</v>
          </cell>
          <cell r="AD45160">
            <v>0</v>
          </cell>
          <cell r="AE45160">
            <v>0</v>
          </cell>
        </row>
        <row r="45161">
          <cell r="AA45161">
            <v>0</v>
          </cell>
          <cell r="AB45161">
            <v>0</v>
          </cell>
          <cell r="AC45161">
            <v>0</v>
          </cell>
          <cell r="AD45161">
            <v>0</v>
          </cell>
          <cell r="AE45161">
            <v>0</v>
          </cell>
        </row>
        <row r="45162">
          <cell r="AA45162">
            <v>0</v>
          </cell>
          <cell r="AB45162">
            <v>0</v>
          </cell>
          <cell r="AC45162">
            <v>0</v>
          </cell>
          <cell r="AD45162">
            <v>0</v>
          </cell>
          <cell r="AE45162">
            <v>0</v>
          </cell>
        </row>
        <row r="45163">
          <cell r="AA45163">
            <v>0</v>
          </cell>
          <cell r="AB45163">
            <v>0</v>
          </cell>
          <cell r="AC45163">
            <v>0</v>
          </cell>
          <cell r="AD45163">
            <v>0</v>
          </cell>
          <cell r="AE45163">
            <v>0</v>
          </cell>
        </row>
        <row r="45164">
          <cell r="AA45164">
            <v>0</v>
          </cell>
          <cell r="AB45164">
            <v>0</v>
          </cell>
          <cell r="AC45164">
            <v>0</v>
          </cell>
          <cell r="AD45164">
            <v>0</v>
          </cell>
          <cell r="AE45164">
            <v>0</v>
          </cell>
        </row>
        <row r="45165">
          <cell r="AA45165">
            <v>0</v>
          </cell>
          <cell r="AB45165">
            <v>0</v>
          </cell>
          <cell r="AC45165">
            <v>0</v>
          </cell>
          <cell r="AD45165">
            <v>0</v>
          </cell>
          <cell r="AE45165">
            <v>0</v>
          </cell>
        </row>
        <row r="45166">
          <cell r="AA45166">
            <v>0</v>
          </cell>
          <cell r="AB45166">
            <v>0</v>
          </cell>
          <cell r="AC45166">
            <v>0</v>
          </cell>
          <cell r="AD45166">
            <v>0</v>
          </cell>
          <cell r="AE45166">
            <v>0</v>
          </cell>
        </row>
        <row r="45167">
          <cell r="AA45167">
            <v>0</v>
          </cell>
          <cell r="AB45167">
            <v>0</v>
          </cell>
          <cell r="AC45167">
            <v>0</v>
          </cell>
          <cell r="AD45167">
            <v>0</v>
          </cell>
          <cell r="AE45167">
            <v>0</v>
          </cell>
        </row>
        <row r="45168">
          <cell r="AA45168">
            <v>0</v>
          </cell>
          <cell r="AB45168">
            <v>0</v>
          </cell>
          <cell r="AC45168">
            <v>0</v>
          </cell>
          <cell r="AD45168">
            <v>0</v>
          </cell>
          <cell r="AE45168">
            <v>0</v>
          </cell>
        </row>
        <row r="45169">
          <cell r="AA45169">
            <v>0</v>
          </cell>
          <cell r="AB45169">
            <v>0</v>
          </cell>
          <cell r="AC45169">
            <v>0</v>
          </cell>
          <cell r="AD45169">
            <v>0</v>
          </cell>
          <cell r="AE45169">
            <v>0</v>
          </cell>
        </row>
        <row r="45170">
          <cell r="AA45170">
            <v>0</v>
          </cell>
          <cell r="AB45170">
            <v>0</v>
          </cell>
          <cell r="AC45170">
            <v>0</v>
          </cell>
          <cell r="AD45170">
            <v>0</v>
          </cell>
          <cell r="AE45170">
            <v>0</v>
          </cell>
        </row>
        <row r="45171">
          <cell r="AA45171">
            <v>0</v>
          </cell>
          <cell r="AB45171">
            <v>0</v>
          </cell>
          <cell r="AC45171">
            <v>0</v>
          </cell>
          <cell r="AD45171">
            <v>0</v>
          </cell>
          <cell r="AE45171">
            <v>0</v>
          </cell>
        </row>
        <row r="45172">
          <cell r="AA45172">
            <v>0</v>
          </cell>
          <cell r="AB45172">
            <v>0</v>
          </cell>
          <cell r="AC45172">
            <v>0</v>
          </cell>
          <cell r="AD45172">
            <v>0</v>
          </cell>
          <cell r="AE45172">
            <v>0</v>
          </cell>
        </row>
        <row r="45173">
          <cell r="AA45173">
            <v>0</v>
          </cell>
          <cell r="AB45173">
            <v>0</v>
          </cell>
          <cell r="AC45173">
            <v>0</v>
          </cell>
          <cell r="AD45173">
            <v>0</v>
          </cell>
          <cell r="AE45173">
            <v>0</v>
          </cell>
        </row>
        <row r="45174">
          <cell r="AA45174">
            <v>0</v>
          </cell>
          <cell r="AB45174">
            <v>0</v>
          </cell>
          <cell r="AC45174">
            <v>0</v>
          </cell>
          <cell r="AD45174">
            <v>0</v>
          </cell>
          <cell r="AE45174">
            <v>0</v>
          </cell>
        </row>
        <row r="45175">
          <cell r="AA45175">
            <v>0</v>
          </cell>
          <cell r="AB45175">
            <v>0</v>
          </cell>
          <cell r="AC45175">
            <v>0</v>
          </cell>
          <cell r="AD45175">
            <v>0</v>
          </cell>
          <cell r="AE45175">
            <v>0</v>
          </cell>
        </row>
        <row r="45176">
          <cell r="AA45176">
            <v>0</v>
          </cell>
          <cell r="AB45176">
            <v>0</v>
          </cell>
          <cell r="AC45176">
            <v>0</v>
          </cell>
          <cell r="AD45176">
            <v>0</v>
          </cell>
          <cell r="AE45176">
            <v>0</v>
          </cell>
        </row>
        <row r="45177">
          <cell r="AA45177">
            <v>0</v>
          </cell>
          <cell r="AB45177">
            <v>0</v>
          </cell>
          <cell r="AC45177">
            <v>0</v>
          </cell>
          <cell r="AD45177">
            <v>0</v>
          </cell>
          <cell r="AE45177">
            <v>0</v>
          </cell>
        </row>
        <row r="45178">
          <cell r="AA45178">
            <v>0</v>
          </cell>
          <cell r="AB45178">
            <v>0</v>
          </cell>
          <cell r="AC45178">
            <v>0</v>
          </cell>
          <cell r="AD45178">
            <v>0</v>
          </cell>
          <cell r="AE45178">
            <v>0</v>
          </cell>
        </row>
        <row r="45179">
          <cell r="AA45179">
            <v>0</v>
          </cell>
          <cell r="AB45179">
            <v>0</v>
          </cell>
          <cell r="AC45179">
            <v>0</v>
          </cell>
          <cell r="AD45179">
            <v>0</v>
          </cell>
          <cell r="AE45179">
            <v>0</v>
          </cell>
        </row>
        <row r="45180">
          <cell r="AA45180">
            <v>0</v>
          </cell>
          <cell r="AB45180">
            <v>0</v>
          </cell>
          <cell r="AC45180">
            <v>0</v>
          </cell>
          <cell r="AD45180">
            <v>0</v>
          </cell>
          <cell r="AE45180">
            <v>0</v>
          </cell>
        </row>
        <row r="45181">
          <cell r="AA45181">
            <v>0</v>
          </cell>
          <cell r="AB45181">
            <v>0</v>
          </cell>
          <cell r="AC45181">
            <v>0</v>
          </cell>
          <cell r="AD45181">
            <v>0</v>
          </cell>
          <cell r="AE45181">
            <v>0</v>
          </cell>
        </row>
        <row r="45182">
          <cell r="AA45182">
            <v>0</v>
          </cell>
          <cell r="AB45182">
            <v>0</v>
          </cell>
          <cell r="AC45182">
            <v>0</v>
          </cell>
          <cell r="AD45182">
            <v>0</v>
          </cell>
          <cell r="AE45182">
            <v>0</v>
          </cell>
        </row>
        <row r="45183">
          <cell r="AA45183">
            <v>0</v>
          </cell>
          <cell r="AB45183">
            <v>0</v>
          </cell>
          <cell r="AC45183">
            <v>0</v>
          </cell>
          <cell r="AD45183">
            <v>0</v>
          </cell>
          <cell r="AE45183">
            <v>0</v>
          </cell>
        </row>
        <row r="45184">
          <cell r="AA45184">
            <v>0</v>
          </cell>
          <cell r="AB45184">
            <v>0</v>
          </cell>
          <cell r="AC45184">
            <v>0</v>
          </cell>
          <cell r="AD45184">
            <v>0</v>
          </cell>
          <cell r="AE45184">
            <v>0</v>
          </cell>
        </row>
        <row r="45185">
          <cell r="AA45185">
            <v>0</v>
          </cell>
          <cell r="AB45185">
            <v>0</v>
          </cell>
          <cell r="AC45185">
            <v>0</v>
          </cell>
          <cell r="AD45185">
            <v>0</v>
          </cell>
          <cell r="AE45185">
            <v>0</v>
          </cell>
        </row>
        <row r="45186">
          <cell r="AA45186">
            <v>0</v>
          </cell>
          <cell r="AB45186">
            <v>0</v>
          </cell>
          <cell r="AC45186">
            <v>0</v>
          </cell>
          <cell r="AD45186">
            <v>0</v>
          </cell>
          <cell r="AE45186">
            <v>0</v>
          </cell>
        </row>
        <row r="45187">
          <cell r="AA45187">
            <v>0</v>
          </cell>
          <cell r="AB45187">
            <v>0</v>
          </cell>
          <cell r="AC45187">
            <v>0</v>
          </cell>
          <cell r="AD45187">
            <v>0</v>
          </cell>
          <cell r="AE45187">
            <v>0</v>
          </cell>
        </row>
        <row r="45188">
          <cell r="AA45188">
            <v>0</v>
          </cell>
          <cell r="AB45188">
            <v>0</v>
          </cell>
          <cell r="AC45188">
            <v>0</v>
          </cell>
          <cell r="AD45188">
            <v>0</v>
          </cell>
          <cell r="AE45188">
            <v>0</v>
          </cell>
        </row>
        <row r="45189">
          <cell r="AA45189">
            <v>0</v>
          </cell>
          <cell r="AB45189">
            <v>0</v>
          </cell>
          <cell r="AC45189">
            <v>0</v>
          </cell>
          <cell r="AD45189">
            <v>0</v>
          </cell>
          <cell r="AE45189">
            <v>0</v>
          </cell>
        </row>
        <row r="45190">
          <cell r="AA45190">
            <v>0</v>
          </cell>
          <cell r="AB45190">
            <v>0</v>
          </cell>
          <cell r="AC45190">
            <v>0</v>
          </cell>
          <cell r="AD45190">
            <v>0</v>
          </cell>
          <cell r="AE45190">
            <v>0</v>
          </cell>
        </row>
        <row r="45191">
          <cell r="AA45191">
            <v>0</v>
          </cell>
          <cell r="AB45191">
            <v>0</v>
          </cell>
          <cell r="AC45191">
            <v>0</v>
          </cell>
          <cell r="AD45191">
            <v>0</v>
          </cell>
          <cell r="AE45191">
            <v>0</v>
          </cell>
        </row>
        <row r="45192">
          <cell r="AA45192">
            <v>0</v>
          </cell>
          <cell r="AB45192">
            <v>0</v>
          </cell>
          <cell r="AC45192">
            <v>0</v>
          </cell>
          <cell r="AD45192">
            <v>0</v>
          </cell>
          <cell r="AE45192">
            <v>0</v>
          </cell>
        </row>
        <row r="45193">
          <cell r="AA45193">
            <v>0</v>
          </cell>
          <cell r="AB45193">
            <v>0</v>
          </cell>
          <cell r="AC45193">
            <v>0</v>
          </cell>
          <cell r="AD45193">
            <v>0</v>
          </cell>
          <cell r="AE45193">
            <v>0</v>
          </cell>
        </row>
        <row r="45194">
          <cell r="AA45194">
            <v>0</v>
          </cell>
          <cell r="AB45194">
            <v>0</v>
          </cell>
          <cell r="AC45194">
            <v>0</v>
          </cell>
          <cell r="AD45194">
            <v>0</v>
          </cell>
          <cell r="AE45194">
            <v>0</v>
          </cell>
        </row>
        <row r="45195">
          <cell r="AA45195">
            <v>0</v>
          </cell>
          <cell r="AB45195">
            <v>0</v>
          </cell>
          <cell r="AC45195">
            <v>0</v>
          </cell>
          <cell r="AD45195">
            <v>0</v>
          </cell>
          <cell r="AE45195">
            <v>0</v>
          </cell>
        </row>
        <row r="45196">
          <cell r="AA45196">
            <v>0</v>
          </cell>
          <cell r="AB45196">
            <v>0</v>
          </cell>
          <cell r="AC45196">
            <v>0</v>
          </cell>
          <cell r="AD45196">
            <v>0</v>
          </cell>
          <cell r="AE45196">
            <v>0</v>
          </cell>
        </row>
        <row r="45197">
          <cell r="AA45197">
            <v>0</v>
          </cell>
          <cell r="AB45197">
            <v>0</v>
          </cell>
          <cell r="AC45197">
            <v>0</v>
          </cell>
          <cell r="AD45197">
            <v>0</v>
          </cell>
          <cell r="AE45197">
            <v>0</v>
          </cell>
        </row>
        <row r="45198">
          <cell r="AA45198">
            <v>0</v>
          </cell>
          <cell r="AB45198">
            <v>0</v>
          </cell>
          <cell r="AC45198">
            <v>0</v>
          </cell>
          <cell r="AD45198">
            <v>0</v>
          </cell>
          <cell r="AE45198">
            <v>0</v>
          </cell>
        </row>
        <row r="45199">
          <cell r="AA45199">
            <v>0</v>
          </cell>
          <cell r="AB45199">
            <v>0</v>
          </cell>
          <cell r="AC45199">
            <v>0</v>
          </cell>
          <cell r="AD45199">
            <v>0</v>
          </cell>
          <cell r="AE45199">
            <v>0</v>
          </cell>
        </row>
        <row r="45200">
          <cell r="AA45200">
            <v>0</v>
          </cell>
          <cell r="AB45200">
            <v>0</v>
          </cell>
          <cell r="AC45200">
            <v>0</v>
          </cell>
          <cell r="AD45200">
            <v>0</v>
          </cell>
          <cell r="AE45200">
            <v>0</v>
          </cell>
        </row>
        <row r="45201">
          <cell r="AA45201">
            <v>0</v>
          </cell>
          <cell r="AB45201">
            <v>0</v>
          </cell>
          <cell r="AC45201">
            <v>0</v>
          </cell>
          <cell r="AD45201">
            <v>0</v>
          </cell>
          <cell r="AE45201">
            <v>0</v>
          </cell>
        </row>
        <row r="45202">
          <cell r="AA45202">
            <v>0</v>
          </cell>
          <cell r="AB45202">
            <v>0</v>
          </cell>
          <cell r="AC45202">
            <v>0</v>
          </cell>
          <cell r="AD45202">
            <v>0</v>
          </cell>
          <cell r="AE45202">
            <v>0</v>
          </cell>
        </row>
        <row r="45203">
          <cell r="AA45203">
            <v>0</v>
          </cell>
          <cell r="AB45203">
            <v>0</v>
          </cell>
          <cell r="AC45203">
            <v>0</v>
          </cell>
          <cell r="AD45203">
            <v>0</v>
          </cell>
          <cell r="AE45203">
            <v>0</v>
          </cell>
        </row>
        <row r="45204">
          <cell r="AA45204">
            <v>0</v>
          </cell>
          <cell r="AB45204">
            <v>0</v>
          </cell>
          <cell r="AC45204">
            <v>0</v>
          </cell>
          <cell r="AD45204">
            <v>0</v>
          </cell>
          <cell r="AE45204">
            <v>0</v>
          </cell>
        </row>
        <row r="45205">
          <cell r="AA45205">
            <v>0</v>
          </cell>
          <cell r="AB45205">
            <v>0</v>
          </cell>
          <cell r="AC45205">
            <v>0</v>
          </cell>
          <cell r="AD45205">
            <v>0</v>
          </cell>
          <cell r="AE45205">
            <v>0</v>
          </cell>
        </row>
        <row r="45206">
          <cell r="AA45206">
            <v>0</v>
          </cell>
          <cell r="AB45206">
            <v>0</v>
          </cell>
          <cell r="AC45206">
            <v>0</v>
          </cell>
          <cell r="AD45206">
            <v>0</v>
          </cell>
          <cell r="AE45206">
            <v>0</v>
          </cell>
        </row>
        <row r="45207">
          <cell r="AA45207">
            <v>0</v>
          </cell>
          <cell r="AB45207">
            <v>0</v>
          </cell>
          <cell r="AC45207">
            <v>0</v>
          </cell>
          <cell r="AD45207">
            <v>0</v>
          </cell>
          <cell r="AE45207">
            <v>0</v>
          </cell>
        </row>
        <row r="45208">
          <cell r="AA45208">
            <v>0</v>
          </cell>
          <cell r="AB45208">
            <v>0</v>
          </cell>
          <cell r="AC45208">
            <v>0</v>
          </cell>
          <cell r="AD45208">
            <v>0</v>
          </cell>
          <cell r="AE45208">
            <v>0</v>
          </cell>
        </row>
        <row r="45209">
          <cell r="AA45209">
            <v>0</v>
          </cell>
          <cell r="AB45209">
            <v>0</v>
          </cell>
          <cell r="AC45209">
            <v>0</v>
          </cell>
          <cell r="AD45209">
            <v>0</v>
          </cell>
          <cell r="AE45209">
            <v>0</v>
          </cell>
        </row>
        <row r="45210">
          <cell r="AA45210">
            <v>0</v>
          </cell>
          <cell r="AB45210">
            <v>0</v>
          </cell>
          <cell r="AC45210">
            <v>0</v>
          </cell>
          <cell r="AD45210">
            <v>0</v>
          </cell>
          <cell r="AE45210">
            <v>0</v>
          </cell>
        </row>
        <row r="45211">
          <cell r="AA45211">
            <v>0</v>
          </cell>
          <cell r="AB45211">
            <v>0</v>
          </cell>
          <cell r="AC45211">
            <v>0</v>
          </cell>
          <cell r="AD45211">
            <v>0</v>
          </cell>
          <cell r="AE45211">
            <v>0</v>
          </cell>
        </row>
        <row r="45212">
          <cell r="AA45212">
            <v>0</v>
          </cell>
          <cell r="AB45212">
            <v>0</v>
          </cell>
          <cell r="AC45212">
            <v>0</v>
          </cell>
          <cell r="AD45212">
            <v>0</v>
          </cell>
          <cell r="AE45212">
            <v>0</v>
          </cell>
        </row>
        <row r="45213">
          <cell r="AA45213">
            <v>0</v>
          </cell>
          <cell r="AB45213">
            <v>0</v>
          </cell>
          <cell r="AC45213">
            <v>0</v>
          </cell>
          <cell r="AD45213">
            <v>0</v>
          </cell>
          <cell r="AE45213">
            <v>0</v>
          </cell>
        </row>
        <row r="45214">
          <cell r="AA45214">
            <v>0</v>
          </cell>
          <cell r="AB45214">
            <v>0</v>
          </cell>
          <cell r="AC45214">
            <v>0</v>
          </cell>
          <cell r="AD45214">
            <v>0</v>
          </cell>
          <cell r="AE45214">
            <v>0</v>
          </cell>
        </row>
        <row r="45215">
          <cell r="AA45215">
            <v>0</v>
          </cell>
          <cell r="AB45215">
            <v>0</v>
          </cell>
          <cell r="AC45215">
            <v>0</v>
          </cell>
          <cell r="AD45215">
            <v>0</v>
          </cell>
          <cell r="AE45215">
            <v>0</v>
          </cell>
        </row>
        <row r="45216">
          <cell r="AA45216">
            <v>0</v>
          </cell>
          <cell r="AB45216">
            <v>0</v>
          </cell>
          <cell r="AC45216">
            <v>0</v>
          </cell>
          <cell r="AD45216">
            <v>0</v>
          </cell>
          <cell r="AE45216">
            <v>0</v>
          </cell>
        </row>
        <row r="45217">
          <cell r="AA45217">
            <v>0</v>
          </cell>
          <cell r="AB45217">
            <v>0</v>
          </cell>
          <cell r="AC45217">
            <v>0</v>
          </cell>
          <cell r="AD45217">
            <v>0</v>
          </cell>
          <cell r="AE45217">
            <v>0</v>
          </cell>
        </row>
        <row r="45218">
          <cell r="AA45218">
            <v>0</v>
          </cell>
          <cell r="AB45218">
            <v>0</v>
          </cell>
          <cell r="AC45218">
            <v>0</v>
          </cell>
          <cell r="AD45218">
            <v>0</v>
          </cell>
          <cell r="AE45218">
            <v>0</v>
          </cell>
        </row>
        <row r="45219">
          <cell r="AA45219">
            <v>0</v>
          </cell>
          <cell r="AB45219">
            <v>0</v>
          </cell>
          <cell r="AC45219">
            <v>0</v>
          </cell>
          <cell r="AD45219">
            <v>0</v>
          </cell>
          <cell r="AE45219">
            <v>0</v>
          </cell>
        </row>
        <row r="45220">
          <cell r="AA45220">
            <v>0</v>
          </cell>
          <cell r="AB45220">
            <v>0</v>
          </cell>
          <cell r="AC45220">
            <v>0</v>
          </cell>
          <cell r="AD45220">
            <v>0</v>
          </cell>
          <cell r="AE45220">
            <v>0</v>
          </cell>
        </row>
        <row r="45221">
          <cell r="AA45221">
            <v>0</v>
          </cell>
          <cell r="AB45221">
            <v>0</v>
          </cell>
          <cell r="AC45221">
            <v>0</v>
          </cell>
          <cell r="AD45221">
            <v>0</v>
          </cell>
          <cell r="AE45221">
            <v>0</v>
          </cell>
        </row>
        <row r="45222">
          <cell r="AA45222">
            <v>0</v>
          </cell>
          <cell r="AB45222">
            <v>0</v>
          </cell>
          <cell r="AC45222">
            <v>0</v>
          </cell>
          <cell r="AD45222">
            <v>0</v>
          </cell>
          <cell r="AE45222">
            <v>0</v>
          </cell>
        </row>
        <row r="45223">
          <cell r="AA45223">
            <v>0</v>
          </cell>
          <cell r="AB45223">
            <v>0</v>
          </cell>
          <cell r="AC45223">
            <v>0</v>
          </cell>
          <cell r="AD45223">
            <v>0</v>
          </cell>
          <cell r="AE45223">
            <v>0</v>
          </cell>
        </row>
        <row r="45224">
          <cell r="AA45224">
            <v>0</v>
          </cell>
          <cell r="AB45224">
            <v>0</v>
          </cell>
          <cell r="AC45224">
            <v>0</v>
          </cell>
          <cell r="AD45224">
            <v>0</v>
          </cell>
          <cell r="AE45224">
            <v>0</v>
          </cell>
        </row>
        <row r="45225">
          <cell r="AA45225">
            <v>0</v>
          </cell>
          <cell r="AB45225">
            <v>0</v>
          </cell>
          <cell r="AC45225">
            <v>0</v>
          </cell>
          <cell r="AD45225">
            <v>0</v>
          </cell>
          <cell r="AE45225">
            <v>0</v>
          </cell>
        </row>
        <row r="45226">
          <cell r="AA45226">
            <v>0</v>
          </cell>
          <cell r="AB45226">
            <v>0</v>
          </cell>
          <cell r="AC45226">
            <v>0</v>
          </cell>
          <cell r="AD45226">
            <v>0</v>
          </cell>
          <cell r="AE45226">
            <v>0</v>
          </cell>
        </row>
        <row r="45227">
          <cell r="AA45227">
            <v>0</v>
          </cell>
          <cell r="AB45227">
            <v>0</v>
          </cell>
          <cell r="AC45227">
            <v>0</v>
          </cell>
          <cell r="AD45227">
            <v>0</v>
          </cell>
          <cell r="AE45227">
            <v>0</v>
          </cell>
        </row>
        <row r="45228">
          <cell r="AA45228">
            <v>0</v>
          </cell>
          <cell r="AB45228">
            <v>0</v>
          </cell>
          <cell r="AC45228">
            <v>0</v>
          </cell>
          <cell r="AD45228">
            <v>0</v>
          </cell>
          <cell r="AE45228">
            <v>0</v>
          </cell>
        </row>
        <row r="45229">
          <cell r="AA45229">
            <v>0</v>
          </cell>
          <cell r="AB45229">
            <v>0</v>
          </cell>
          <cell r="AC45229">
            <v>0</v>
          </cell>
          <cell r="AD45229">
            <v>0</v>
          </cell>
          <cell r="AE45229">
            <v>0</v>
          </cell>
        </row>
        <row r="45230">
          <cell r="AA45230">
            <v>0</v>
          </cell>
          <cell r="AB45230">
            <v>0</v>
          </cell>
          <cell r="AC45230">
            <v>0</v>
          </cell>
          <cell r="AD45230">
            <v>0</v>
          </cell>
          <cell r="AE45230">
            <v>0</v>
          </cell>
        </row>
        <row r="45231">
          <cell r="AA45231">
            <v>0</v>
          </cell>
          <cell r="AB45231">
            <v>0</v>
          </cell>
          <cell r="AC45231">
            <v>0</v>
          </cell>
          <cell r="AD45231">
            <v>0</v>
          </cell>
          <cell r="AE45231">
            <v>0</v>
          </cell>
        </row>
        <row r="45232">
          <cell r="AA45232">
            <v>0</v>
          </cell>
          <cell r="AB45232">
            <v>0</v>
          </cell>
          <cell r="AC45232">
            <v>0</v>
          </cell>
          <cell r="AD45232">
            <v>0</v>
          </cell>
          <cell r="AE45232">
            <v>0</v>
          </cell>
        </row>
        <row r="45233">
          <cell r="AA45233">
            <v>0</v>
          </cell>
          <cell r="AB45233">
            <v>0</v>
          </cell>
          <cell r="AC45233">
            <v>0</v>
          </cell>
          <cell r="AD45233">
            <v>0</v>
          </cell>
          <cell r="AE45233">
            <v>0</v>
          </cell>
        </row>
        <row r="45234">
          <cell r="AA45234">
            <v>0</v>
          </cell>
          <cell r="AB45234">
            <v>0</v>
          </cell>
          <cell r="AC45234">
            <v>0</v>
          </cell>
          <cell r="AD45234">
            <v>0</v>
          </cell>
          <cell r="AE45234">
            <v>0</v>
          </cell>
        </row>
        <row r="45235">
          <cell r="AA45235">
            <v>0</v>
          </cell>
          <cell r="AB45235">
            <v>0</v>
          </cell>
          <cell r="AC45235">
            <v>0</v>
          </cell>
          <cell r="AD45235">
            <v>0</v>
          </cell>
          <cell r="AE45235">
            <v>0</v>
          </cell>
        </row>
        <row r="45236">
          <cell r="AA45236">
            <v>0</v>
          </cell>
          <cell r="AB45236">
            <v>0</v>
          </cell>
          <cell r="AC45236">
            <v>0</v>
          </cell>
          <cell r="AD45236">
            <v>0</v>
          </cell>
          <cell r="AE45236">
            <v>0</v>
          </cell>
        </row>
        <row r="45237">
          <cell r="AA45237">
            <v>0</v>
          </cell>
          <cell r="AB45237">
            <v>0</v>
          </cell>
          <cell r="AC45237">
            <v>0</v>
          </cell>
          <cell r="AD45237">
            <v>0</v>
          </cell>
          <cell r="AE45237">
            <v>0</v>
          </cell>
        </row>
        <row r="45238">
          <cell r="AA45238">
            <v>0</v>
          </cell>
          <cell r="AB45238">
            <v>0</v>
          </cell>
          <cell r="AC45238">
            <v>0</v>
          </cell>
          <cell r="AD45238">
            <v>0</v>
          </cell>
          <cell r="AE45238">
            <v>0</v>
          </cell>
        </row>
        <row r="45239">
          <cell r="AA45239">
            <v>0</v>
          </cell>
          <cell r="AB45239">
            <v>0</v>
          </cell>
          <cell r="AC45239">
            <v>0</v>
          </cell>
          <cell r="AD45239">
            <v>0</v>
          </cell>
          <cell r="AE45239">
            <v>0</v>
          </cell>
        </row>
        <row r="45240">
          <cell r="AA45240">
            <v>0</v>
          </cell>
          <cell r="AB45240">
            <v>0</v>
          </cell>
          <cell r="AC45240">
            <v>0</v>
          </cell>
          <cell r="AD45240">
            <v>0</v>
          </cell>
          <cell r="AE45240">
            <v>0</v>
          </cell>
        </row>
        <row r="45241">
          <cell r="AA45241">
            <v>0</v>
          </cell>
          <cell r="AB45241">
            <v>0</v>
          </cell>
          <cell r="AC45241">
            <v>0</v>
          </cell>
          <cell r="AD45241">
            <v>0</v>
          </cell>
          <cell r="AE45241">
            <v>0</v>
          </cell>
        </row>
        <row r="45242">
          <cell r="AA45242">
            <v>0</v>
          </cell>
          <cell r="AB45242">
            <v>0</v>
          </cell>
          <cell r="AC45242">
            <v>0</v>
          </cell>
          <cell r="AD45242">
            <v>0</v>
          </cell>
          <cell r="AE45242">
            <v>0</v>
          </cell>
        </row>
        <row r="45243">
          <cell r="AA45243">
            <v>0</v>
          </cell>
          <cell r="AB45243">
            <v>0</v>
          </cell>
          <cell r="AC45243">
            <v>0</v>
          </cell>
          <cell r="AD45243">
            <v>0</v>
          </cell>
          <cell r="AE45243">
            <v>0</v>
          </cell>
        </row>
        <row r="45244">
          <cell r="AA45244">
            <v>0</v>
          </cell>
          <cell r="AB45244">
            <v>0</v>
          </cell>
          <cell r="AC45244">
            <v>0</v>
          </cell>
          <cell r="AD45244">
            <v>0</v>
          </cell>
          <cell r="AE45244">
            <v>0</v>
          </cell>
        </row>
        <row r="45245">
          <cell r="AA45245">
            <v>0</v>
          </cell>
          <cell r="AB45245">
            <v>0</v>
          </cell>
          <cell r="AC45245">
            <v>0</v>
          </cell>
          <cell r="AD45245">
            <v>0</v>
          </cell>
          <cell r="AE45245">
            <v>0</v>
          </cell>
        </row>
        <row r="45246">
          <cell r="AA45246">
            <v>0</v>
          </cell>
          <cell r="AB45246">
            <v>0</v>
          </cell>
          <cell r="AC45246">
            <v>0</v>
          </cell>
          <cell r="AD45246">
            <v>0</v>
          </cell>
          <cell r="AE45246">
            <v>0</v>
          </cell>
        </row>
        <row r="45247">
          <cell r="AA45247">
            <v>0</v>
          </cell>
          <cell r="AB45247">
            <v>0</v>
          </cell>
          <cell r="AC45247">
            <v>0</v>
          </cell>
          <cell r="AD45247">
            <v>0</v>
          </cell>
          <cell r="AE45247">
            <v>0</v>
          </cell>
        </row>
        <row r="45248">
          <cell r="AA45248">
            <v>0</v>
          </cell>
          <cell r="AB45248">
            <v>0</v>
          </cell>
          <cell r="AC45248">
            <v>0</v>
          </cell>
          <cell r="AD45248">
            <v>0</v>
          </cell>
          <cell r="AE45248">
            <v>0</v>
          </cell>
        </row>
        <row r="45249">
          <cell r="AA45249">
            <v>0</v>
          </cell>
          <cell r="AB45249">
            <v>0</v>
          </cell>
          <cell r="AC45249">
            <v>0</v>
          </cell>
          <cell r="AD45249">
            <v>0</v>
          </cell>
          <cell r="AE45249">
            <v>0</v>
          </cell>
        </row>
        <row r="45250">
          <cell r="AA45250">
            <v>0</v>
          </cell>
          <cell r="AB45250">
            <v>0</v>
          </cell>
          <cell r="AC45250">
            <v>0</v>
          </cell>
          <cell r="AD45250">
            <v>0</v>
          </cell>
          <cell r="AE45250">
            <v>0</v>
          </cell>
        </row>
        <row r="45251">
          <cell r="AA45251">
            <v>0</v>
          </cell>
          <cell r="AB45251">
            <v>0</v>
          </cell>
          <cell r="AC45251">
            <v>0</v>
          </cell>
          <cell r="AD45251">
            <v>0</v>
          </cell>
          <cell r="AE45251">
            <v>0</v>
          </cell>
        </row>
        <row r="45252">
          <cell r="AA45252">
            <v>0</v>
          </cell>
          <cell r="AB45252">
            <v>0</v>
          </cell>
          <cell r="AC45252">
            <v>0</v>
          </cell>
          <cell r="AD45252">
            <v>0</v>
          </cell>
          <cell r="AE45252">
            <v>0</v>
          </cell>
        </row>
        <row r="45253">
          <cell r="AA45253">
            <v>0</v>
          </cell>
          <cell r="AB45253">
            <v>0</v>
          </cell>
          <cell r="AC45253">
            <v>0</v>
          </cell>
          <cell r="AD45253">
            <v>0</v>
          </cell>
          <cell r="AE45253">
            <v>0</v>
          </cell>
        </row>
        <row r="45254">
          <cell r="AA45254">
            <v>0</v>
          </cell>
          <cell r="AB45254">
            <v>0</v>
          </cell>
          <cell r="AC45254">
            <v>0</v>
          </cell>
          <cell r="AD45254">
            <v>0</v>
          </cell>
          <cell r="AE45254">
            <v>0</v>
          </cell>
        </row>
        <row r="45255">
          <cell r="AA45255">
            <v>0</v>
          </cell>
          <cell r="AB45255">
            <v>0</v>
          </cell>
          <cell r="AC45255">
            <v>0</v>
          </cell>
          <cell r="AD45255">
            <v>0</v>
          </cell>
          <cell r="AE45255">
            <v>0</v>
          </cell>
        </row>
        <row r="45256">
          <cell r="AA45256">
            <v>0</v>
          </cell>
          <cell r="AB45256">
            <v>0</v>
          </cell>
          <cell r="AC45256">
            <v>0</v>
          </cell>
          <cell r="AD45256">
            <v>0</v>
          </cell>
          <cell r="AE45256">
            <v>0</v>
          </cell>
        </row>
        <row r="45257">
          <cell r="AA45257">
            <v>0</v>
          </cell>
          <cell r="AB45257">
            <v>0</v>
          </cell>
          <cell r="AC45257">
            <v>0</v>
          </cell>
          <cell r="AD45257">
            <v>0</v>
          </cell>
          <cell r="AE45257">
            <v>0</v>
          </cell>
        </row>
        <row r="45258">
          <cell r="AA45258">
            <v>0</v>
          </cell>
          <cell r="AB45258">
            <v>0</v>
          </cell>
          <cell r="AC45258">
            <v>0</v>
          </cell>
          <cell r="AD45258">
            <v>0</v>
          </cell>
          <cell r="AE45258">
            <v>0</v>
          </cell>
        </row>
        <row r="45259">
          <cell r="AA45259">
            <v>0</v>
          </cell>
          <cell r="AB45259">
            <v>0</v>
          </cell>
          <cell r="AC45259">
            <v>0</v>
          </cell>
          <cell r="AD45259">
            <v>0</v>
          </cell>
          <cell r="AE45259">
            <v>0</v>
          </cell>
        </row>
        <row r="45260">
          <cell r="AA45260">
            <v>0</v>
          </cell>
          <cell r="AB45260">
            <v>0</v>
          </cell>
          <cell r="AC45260">
            <v>0</v>
          </cell>
          <cell r="AD45260">
            <v>0</v>
          </cell>
          <cell r="AE45260">
            <v>0</v>
          </cell>
        </row>
        <row r="45261">
          <cell r="AA45261">
            <v>0</v>
          </cell>
          <cell r="AB45261">
            <v>0</v>
          </cell>
          <cell r="AC45261">
            <v>0</v>
          </cell>
          <cell r="AD45261">
            <v>0</v>
          </cell>
          <cell r="AE45261">
            <v>0</v>
          </cell>
        </row>
        <row r="45262">
          <cell r="AA45262">
            <v>0</v>
          </cell>
          <cell r="AB45262">
            <v>0</v>
          </cell>
          <cell r="AC45262">
            <v>0</v>
          </cell>
          <cell r="AD45262">
            <v>0</v>
          </cell>
          <cell r="AE45262">
            <v>0</v>
          </cell>
        </row>
        <row r="45263">
          <cell r="AA45263">
            <v>0</v>
          </cell>
          <cell r="AB45263">
            <v>0</v>
          </cell>
          <cell r="AC45263">
            <v>0</v>
          </cell>
          <cell r="AD45263">
            <v>0</v>
          </cell>
          <cell r="AE45263">
            <v>0</v>
          </cell>
        </row>
        <row r="45264">
          <cell r="AA45264">
            <v>0</v>
          </cell>
          <cell r="AB45264">
            <v>0</v>
          </cell>
          <cell r="AC45264">
            <v>0</v>
          </cell>
          <cell r="AD45264">
            <v>0</v>
          </cell>
          <cell r="AE45264">
            <v>0</v>
          </cell>
        </row>
        <row r="45265">
          <cell r="AA45265">
            <v>0</v>
          </cell>
          <cell r="AB45265">
            <v>0</v>
          </cell>
          <cell r="AC45265">
            <v>0</v>
          </cell>
          <cell r="AD45265">
            <v>0</v>
          </cell>
          <cell r="AE45265">
            <v>0</v>
          </cell>
        </row>
        <row r="45266">
          <cell r="AA45266">
            <v>0</v>
          </cell>
          <cell r="AB45266">
            <v>0</v>
          </cell>
          <cell r="AC45266">
            <v>0</v>
          </cell>
          <cell r="AD45266">
            <v>0</v>
          </cell>
          <cell r="AE45266">
            <v>0</v>
          </cell>
        </row>
        <row r="45267">
          <cell r="AA45267">
            <v>0</v>
          </cell>
          <cell r="AB45267">
            <v>0</v>
          </cell>
          <cell r="AC45267">
            <v>0</v>
          </cell>
          <cell r="AD45267">
            <v>0</v>
          </cell>
          <cell r="AE45267">
            <v>0</v>
          </cell>
        </row>
        <row r="45268">
          <cell r="AA45268">
            <v>0</v>
          </cell>
          <cell r="AB45268">
            <v>0</v>
          </cell>
          <cell r="AC45268">
            <v>0</v>
          </cell>
          <cell r="AD45268">
            <v>0</v>
          </cell>
          <cell r="AE45268">
            <v>0</v>
          </cell>
        </row>
        <row r="45269">
          <cell r="AA45269">
            <v>0</v>
          </cell>
          <cell r="AB45269">
            <v>0</v>
          </cell>
          <cell r="AC45269">
            <v>0</v>
          </cell>
          <cell r="AD45269">
            <v>0</v>
          </cell>
          <cell r="AE45269">
            <v>0</v>
          </cell>
        </row>
        <row r="45270">
          <cell r="AA45270">
            <v>0</v>
          </cell>
          <cell r="AB45270">
            <v>0</v>
          </cell>
          <cell r="AC45270">
            <v>0</v>
          </cell>
          <cell r="AD45270">
            <v>0</v>
          </cell>
          <cell r="AE45270">
            <v>0</v>
          </cell>
        </row>
        <row r="45271">
          <cell r="AA45271">
            <v>0</v>
          </cell>
          <cell r="AB45271">
            <v>0</v>
          </cell>
          <cell r="AC45271">
            <v>0</v>
          </cell>
          <cell r="AD45271">
            <v>0</v>
          </cell>
          <cell r="AE45271">
            <v>0</v>
          </cell>
        </row>
        <row r="45272">
          <cell r="AA45272">
            <v>0</v>
          </cell>
          <cell r="AB45272">
            <v>0</v>
          </cell>
          <cell r="AC45272">
            <v>0</v>
          </cell>
          <cell r="AD45272">
            <v>0</v>
          </cell>
          <cell r="AE45272">
            <v>0</v>
          </cell>
        </row>
        <row r="45273">
          <cell r="AA45273">
            <v>0</v>
          </cell>
          <cell r="AB45273">
            <v>0</v>
          </cell>
          <cell r="AC45273">
            <v>0</v>
          </cell>
          <cell r="AD45273">
            <v>0</v>
          </cell>
          <cell r="AE45273">
            <v>0</v>
          </cell>
        </row>
        <row r="45274">
          <cell r="AA45274">
            <v>0</v>
          </cell>
          <cell r="AB45274">
            <v>0</v>
          </cell>
          <cell r="AC45274">
            <v>0</v>
          </cell>
          <cell r="AD45274">
            <v>0</v>
          </cell>
          <cell r="AE45274">
            <v>0</v>
          </cell>
        </row>
        <row r="45275">
          <cell r="AA45275">
            <v>0</v>
          </cell>
          <cell r="AB45275">
            <v>0</v>
          </cell>
          <cell r="AC45275">
            <v>0</v>
          </cell>
          <cell r="AD45275">
            <v>0</v>
          </cell>
          <cell r="AE45275">
            <v>0</v>
          </cell>
        </row>
        <row r="45276">
          <cell r="AA45276">
            <v>0</v>
          </cell>
          <cell r="AB45276">
            <v>0</v>
          </cell>
          <cell r="AC45276">
            <v>0</v>
          </cell>
          <cell r="AD45276">
            <v>0</v>
          </cell>
          <cell r="AE45276">
            <v>0</v>
          </cell>
        </row>
        <row r="45277">
          <cell r="AA45277">
            <v>0</v>
          </cell>
          <cell r="AB45277">
            <v>0</v>
          </cell>
          <cell r="AC45277">
            <v>0</v>
          </cell>
          <cell r="AD45277">
            <v>0</v>
          </cell>
          <cell r="AE45277">
            <v>0</v>
          </cell>
        </row>
        <row r="45278">
          <cell r="AA45278">
            <v>0</v>
          </cell>
          <cell r="AB45278">
            <v>0</v>
          </cell>
          <cell r="AC45278">
            <v>0</v>
          </cell>
          <cell r="AD45278">
            <v>0</v>
          </cell>
          <cell r="AE45278">
            <v>0</v>
          </cell>
        </row>
        <row r="45279">
          <cell r="AA45279">
            <v>0</v>
          </cell>
          <cell r="AB45279">
            <v>0</v>
          </cell>
          <cell r="AC45279">
            <v>0</v>
          </cell>
          <cell r="AD45279">
            <v>0</v>
          </cell>
          <cell r="AE45279">
            <v>0</v>
          </cell>
        </row>
        <row r="45280">
          <cell r="AA45280">
            <v>0</v>
          </cell>
          <cell r="AB45280">
            <v>0</v>
          </cell>
          <cell r="AC45280">
            <v>0</v>
          </cell>
          <cell r="AD45280">
            <v>0</v>
          </cell>
          <cell r="AE45280">
            <v>0</v>
          </cell>
        </row>
        <row r="45281">
          <cell r="AA45281">
            <v>0</v>
          </cell>
          <cell r="AB45281">
            <v>0</v>
          </cell>
          <cell r="AC45281">
            <v>0</v>
          </cell>
          <cell r="AD45281">
            <v>0</v>
          </cell>
          <cell r="AE45281">
            <v>0</v>
          </cell>
        </row>
        <row r="45282">
          <cell r="AA45282">
            <v>0</v>
          </cell>
          <cell r="AB45282">
            <v>0</v>
          </cell>
          <cell r="AC45282">
            <v>0</v>
          </cell>
          <cell r="AD45282">
            <v>0</v>
          </cell>
          <cell r="AE45282">
            <v>0</v>
          </cell>
        </row>
        <row r="45283">
          <cell r="AA45283">
            <v>0</v>
          </cell>
          <cell r="AB45283">
            <v>0</v>
          </cell>
          <cell r="AC45283">
            <v>0</v>
          </cell>
          <cell r="AD45283">
            <v>0</v>
          </cell>
          <cell r="AE45283">
            <v>0</v>
          </cell>
        </row>
        <row r="45284">
          <cell r="AA45284">
            <v>0</v>
          </cell>
          <cell r="AB45284">
            <v>0</v>
          </cell>
          <cell r="AC45284">
            <v>0</v>
          </cell>
          <cell r="AD45284">
            <v>0</v>
          </cell>
          <cell r="AE45284">
            <v>0</v>
          </cell>
        </row>
        <row r="45285">
          <cell r="AA45285">
            <v>0</v>
          </cell>
          <cell r="AB45285">
            <v>0</v>
          </cell>
          <cell r="AC45285">
            <v>0</v>
          </cell>
          <cell r="AD45285">
            <v>0</v>
          </cell>
          <cell r="AE45285">
            <v>0</v>
          </cell>
        </row>
        <row r="45286">
          <cell r="AA45286">
            <v>0</v>
          </cell>
          <cell r="AB45286">
            <v>0</v>
          </cell>
          <cell r="AC45286">
            <v>0</v>
          </cell>
          <cell r="AD45286">
            <v>0</v>
          </cell>
          <cell r="AE45286">
            <v>0</v>
          </cell>
        </row>
        <row r="45287">
          <cell r="AA45287">
            <v>0</v>
          </cell>
          <cell r="AB45287">
            <v>0</v>
          </cell>
          <cell r="AC45287">
            <v>0</v>
          </cell>
          <cell r="AD45287">
            <v>0</v>
          </cell>
          <cell r="AE45287">
            <v>0</v>
          </cell>
        </row>
        <row r="45288">
          <cell r="AA45288">
            <v>0</v>
          </cell>
          <cell r="AB45288">
            <v>0</v>
          </cell>
          <cell r="AC45288">
            <v>0</v>
          </cell>
          <cell r="AD45288">
            <v>0</v>
          </cell>
          <cell r="AE45288">
            <v>0</v>
          </cell>
        </row>
        <row r="45289">
          <cell r="AA45289">
            <v>0</v>
          </cell>
          <cell r="AB45289">
            <v>0</v>
          </cell>
          <cell r="AC45289">
            <v>0</v>
          </cell>
          <cell r="AD45289">
            <v>0</v>
          </cell>
          <cell r="AE45289">
            <v>0</v>
          </cell>
        </row>
        <row r="45290">
          <cell r="AA45290">
            <v>0</v>
          </cell>
          <cell r="AB45290">
            <v>0</v>
          </cell>
          <cell r="AC45290">
            <v>0</v>
          </cell>
          <cell r="AD45290">
            <v>0</v>
          </cell>
          <cell r="AE45290">
            <v>0</v>
          </cell>
        </row>
        <row r="45291">
          <cell r="AA45291">
            <v>0</v>
          </cell>
          <cell r="AB45291">
            <v>0</v>
          </cell>
          <cell r="AC45291">
            <v>0</v>
          </cell>
          <cell r="AD45291">
            <v>0</v>
          </cell>
          <cell r="AE45291">
            <v>0</v>
          </cell>
        </row>
        <row r="45292">
          <cell r="AA45292">
            <v>0</v>
          </cell>
          <cell r="AB45292">
            <v>0</v>
          </cell>
          <cell r="AC45292">
            <v>0</v>
          </cell>
          <cell r="AD45292">
            <v>0</v>
          </cell>
          <cell r="AE45292">
            <v>0</v>
          </cell>
        </row>
        <row r="45293">
          <cell r="AA45293">
            <v>0</v>
          </cell>
          <cell r="AB45293">
            <v>0</v>
          </cell>
          <cell r="AC45293">
            <v>0</v>
          </cell>
          <cell r="AD45293">
            <v>0</v>
          </cell>
          <cell r="AE45293">
            <v>0</v>
          </cell>
        </row>
        <row r="45294">
          <cell r="AA45294">
            <v>0</v>
          </cell>
          <cell r="AB45294">
            <v>0</v>
          </cell>
          <cell r="AC45294">
            <v>0</v>
          </cell>
          <cell r="AD45294">
            <v>0</v>
          </cell>
          <cell r="AE45294">
            <v>0</v>
          </cell>
        </row>
        <row r="45295">
          <cell r="AA45295">
            <v>0</v>
          </cell>
          <cell r="AB45295">
            <v>0</v>
          </cell>
          <cell r="AC45295">
            <v>0</v>
          </cell>
          <cell r="AD45295">
            <v>0</v>
          </cell>
          <cell r="AE45295">
            <v>0</v>
          </cell>
        </row>
        <row r="45296">
          <cell r="AA45296">
            <v>0</v>
          </cell>
          <cell r="AB45296">
            <v>0</v>
          </cell>
          <cell r="AC45296">
            <v>0</v>
          </cell>
          <cell r="AD45296">
            <v>0</v>
          </cell>
          <cell r="AE45296">
            <v>0</v>
          </cell>
        </row>
        <row r="45297">
          <cell r="AA45297">
            <v>0</v>
          </cell>
          <cell r="AB45297">
            <v>0</v>
          </cell>
          <cell r="AC45297">
            <v>0</v>
          </cell>
          <cell r="AD45297">
            <v>0</v>
          </cell>
          <cell r="AE45297">
            <v>0</v>
          </cell>
        </row>
        <row r="45298">
          <cell r="AA45298">
            <v>0</v>
          </cell>
          <cell r="AB45298">
            <v>0</v>
          </cell>
          <cell r="AC45298">
            <v>0</v>
          </cell>
          <cell r="AD45298">
            <v>0</v>
          </cell>
          <cell r="AE45298">
            <v>0</v>
          </cell>
        </row>
        <row r="45299">
          <cell r="AA45299">
            <v>0</v>
          </cell>
          <cell r="AB45299">
            <v>0</v>
          </cell>
          <cell r="AC45299">
            <v>0</v>
          </cell>
          <cell r="AD45299">
            <v>0</v>
          </cell>
          <cell r="AE45299">
            <v>0</v>
          </cell>
        </row>
        <row r="45300">
          <cell r="AA45300">
            <v>0</v>
          </cell>
          <cell r="AB45300">
            <v>0</v>
          </cell>
          <cell r="AC45300">
            <v>0</v>
          </cell>
          <cell r="AD45300">
            <v>0</v>
          </cell>
          <cell r="AE45300">
            <v>0</v>
          </cell>
        </row>
        <row r="45301">
          <cell r="AA45301">
            <v>0</v>
          </cell>
          <cell r="AB45301">
            <v>0</v>
          </cell>
          <cell r="AC45301">
            <v>0</v>
          </cell>
          <cell r="AD45301">
            <v>0</v>
          </cell>
          <cell r="AE45301">
            <v>0</v>
          </cell>
        </row>
        <row r="45302">
          <cell r="AA45302">
            <v>0</v>
          </cell>
          <cell r="AB45302">
            <v>0</v>
          </cell>
          <cell r="AC45302">
            <v>0</v>
          </cell>
          <cell r="AD45302">
            <v>0</v>
          </cell>
          <cell r="AE45302">
            <v>0</v>
          </cell>
        </row>
        <row r="45303">
          <cell r="AA45303">
            <v>0</v>
          </cell>
          <cell r="AB45303">
            <v>0</v>
          </cell>
          <cell r="AC45303">
            <v>0</v>
          </cell>
          <cell r="AD45303">
            <v>0</v>
          </cell>
          <cell r="AE45303">
            <v>0</v>
          </cell>
        </row>
        <row r="45304">
          <cell r="AA45304">
            <v>0</v>
          </cell>
          <cell r="AB45304">
            <v>0</v>
          </cell>
          <cell r="AC45304">
            <v>0</v>
          </cell>
          <cell r="AD45304">
            <v>0</v>
          </cell>
          <cell r="AE45304">
            <v>0</v>
          </cell>
        </row>
        <row r="45305">
          <cell r="AA45305">
            <v>0</v>
          </cell>
          <cell r="AB45305">
            <v>0</v>
          </cell>
          <cell r="AC45305">
            <v>0</v>
          </cell>
          <cell r="AD45305">
            <v>0</v>
          </cell>
          <cell r="AE45305">
            <v>0</v>
          </cell>
        </row>
        <row r="45306">
          <cell r="AA45306">
            <v>0</v>
          </cell>
          <cell r="AB45306">
            <v>0</v>
          </cell>
          <cell r="AC45306">
            <v>0</v>
          </cell>
          <cell r="AD45306">
            <v>0</v>
          </cell>
          <cell r="AE45306">
            <v>0</v>
          </cell>
        </row>
        <row r="45307">
          <cell r="AA45307">
            <v>0</v>
          </cell>
          <cell r="AB45307">
            <v>0</v>
          </cell>
          <cell r="AC45307">
            <v>0</v>
          </cell>
          <cell r="AD45307">
            <v>0</v>
          </cell>
          <cell r="AE45307">
            <v>0</v>
          </cell>
        </row>
        <row r="45308">
          <cell r="AA45308">
            <v>0</v>
          </cell>
          <cell r="AB45308">
            <v>0</v>
          </cell>
          <cell r="AC45308">
            <v>0</v>
          </cell>
          <cell r="AD45308">
            <v>0</v>
          </cell>
          <cell r="AE45308">
            <v>0</v>
          </cell>
        </row>
        <row r="45309">
          <cell r="AA45309">
            <v>0</v>
          </cell>
          <cell r="AB45309">
            <v>0</v>
          </cell>
          <cell r="AC45309">
            <v>0</v>
          </cell>
          <cell r="AD45309">
            <v>0</v>
          </cell>
          <cell r="AE45309">
            <v>0</v>
          </cell>
        </row>
        <row r="45310">
          <cell r="AA45310">
            <v>0</v>
          </cell>
          <cell r="AB45310">
            <v>0</v>
          </cell>
          <cell r="AC45310">
            <v>0</v>
          </cell>
          <cell r="AD45310">
            <v>0</v>
          </cell>
          <cell r="AE45310">
            <v>0</v>
          </cell>
        </row>
        <row r="45311">
          <cell r="AA45311">
            <v>0</v>
          </cell>
          <cell r="AB45311">
            <v>0</v>
          </cell>
          <cell r="AC45311">
            <v>0</v>
          </cell>
          <cell r="AD45311">
            <v>0</v>
          </cell>
          <cell r="AE45311">
            <v>0</v>
          </cell>
        </row>
        <row r="45312">
          <cell r="AA45312">
            <v>0</v>
          </cell>
          <cell r="AB45312">
            <v>0</v>
          </cell>
          <cell r="AC45312">
            <v>0</v>
          </cell>
          <cell r="AD45312">
            <v>0</v>
          </cell>
          <cell r="AE45312">
            <v>0</v>
          </cell>
        </row>
        <row r="45313">
          <cell r="AA45313">
            <v>0</v>
          </cell>
          <cell r="AB45313">
            <v>0</v>
          </cell>
          <cell r="AC45313">
            <v>0</v>
          </cell>
          <cell r="AD45313">
            <v>0</v>
          </cell>
          <cell r="AE45313">
            <v>0</v>
          </cell>
        </row>
        <row r="45314">
          <cell r="AA45314">
            <v>0</v>
          </cell>
          <cell r="AB45314">
            <v>0</v>
          </cell>
          <cell r="AC45314">
            <v>0</v>
          </cell>
          <cell r="AD45314">
            <v>0</v>
          </cell>
          <cell r="AE45314">
            <v>0</v>
          </cell>
        </row>
        <row r="45315">
          <cell r="AA45315">
            <v>0</v>
          </cell>
          <cell r="AB45315">
            <v>0</v>
          </cell>
          <cell r="AC45315">
            <v>0</v>
          </cell>
          <cell r="AD45315">
            <v>0</v>
          </cell>
          <cell r="AE45315">
            <v>0</v>
          </cell>
        </row>
        <row r="45316">
          <cell r="AA45316">
            <v>0</v>
          </cell>
          <cell r="AB45316">
            <v>0</v>
          </cell>
          <cell r="AC45316">
            <v>0</v>
          </cell>
          <cell r="AD45316">
            <v>0</v>
          </cell>
          <cell r="AE45316">
            <v>0</v>
          </cell>
        </row>
        <row r="45317">
          <cell r="AA45317">
            <v>0</v>
          </cell>
          <cell r="AB45317">
            <v>0</v>
          </cell>
          <cell r="AC45317">
            <v>0</v>
          </cell>
          <cell r="AD45317">
            <v>0</v>
          </cell>
          <cell r="AE45317">
            <v>0</v>
          </cell>
        </row>
        <row r="45318">
          <cell r="AA45318">
            <v>0</v>
          </cell>
          <cell r="AB45318">
            <v>0</v>
          </cell>
          <cell r="AC45318">
            <v>0</v>
          </cell>
          <cell r="AD45318">
            <v>0</v>
          </cell>
          <cell r="AE45318">
            <v>0</v>
          </cell>
        </row>
        <row r="45319">
          <cell r="AA45319">
            <v>0</v>
          </cell>
          <cell r="AB45319">
            <v>0</v>
          </cell>
          <cell r="AC45319">
            <v>0</v>
          </cell>
          <cell r="AD45319">
            <v>0</v>
          </cell>
          <cell r="AE45319">
            <v>0</v>
          </cell>
        </row>
        <row r="45320">
          <cell r="AA45320">
            <v>0</v>
          </cell>
          <cell r="AB45320">
            <v>0</v>
          </cell>
          <cell r="AC45320">
            <v>0</v>
          </cell>
          <cell r="AD45320">
            <v>0</v>
          </cell>
          <cell r="AE45320">
            <v>0</v>
          </cell>
        </row>
        <row r="45321">
          <cell r="AA45321">
            <v>0</v>
          </cell>
          <cell r="AB45321">
            <v>0</v>
          </cell>
          <cell r="AC45321">
            <v>0</v>
          </cell>
          <cell r="AD45321">
            <v>0</v>
          </cell>
          <cell r="AE45321">
            <v>0</v>
          </cell>
        </row>
        <row r="45322">
          <cell r="AA45322">
            <v>0</v>
          </cell>
          <cell r="AB45322">
            <v>0</v>
          </cell>
          <cell r="AC45322">
            <v>0</v>
          </cell>
          <cell r="AD45322">
            <v>0</v>
          </cell>
          <cell r="AE45322">
            <v>0</v>
          </cell>
        </row>
        <row r="45323">
          <cell r="AA45323">
            <v>0</v>
          </cell>
          <cell r="AB45323">
            <v>0</v>
          </cell>
          <cell r="AC45323">
            <v>0</v>
          </cell>
          <cell r="AD45323">
            <v>0</v>
          </cell>
          <cell r="AE45323">
            <v>0</v>
          </cell>
        </row>
        <row r="45324">
          <cell r="AA45324">
            <v>0</v>
          </cell>
          <cell r="AB45324">
            <v>0</v>
          </cell>
          <cell r="AC45324">
            <v>0</v>
          </cell>
          <cell r="AD45324">
            <v>0</v>
          </cell>
          <cell r="AE45324">
            <v>0</v>
          </cell>
        </row>
        <row r="45325">
          <cell r="AA45325">
            <v>0</v>
          </cell>
          <cell r="AB45325">
            <v>0</v>
          </cell>
          <cell r="AC45325">
            <v>0</v>
          </cell>
          <cell r="AD45325">
            <v>0</v>
          </cell>
          <cell r="AE45325">
            <v>0</v>
          </cell>
        </row>
        <row r="45326">
          <cell r="AA45326">
            <v>0</v>
          </cell>
          <cell r="AB45326">
            <v>0</v>
          </cell>
          <cell r="AC45326">
            <v>0</v>
          </cell>
          <cell r="AD45326">
            <v>0</v>
          </cell>
          <cell r="AE45326">
            <v>0</v>
          </cell>
        </row>
        <row r="45327">
          <cell r="AA45327">
            <v>0</v>
          </cell>
          <cell r="AB45327">
            <v>0</v>
          </cell>
          <cell r="AC45327">
            <v>0</v>
          </cell>
          <cell r="AD45327">
            <v>0</v>
          </cell>
          <cell r="AE45327">
            <v>0</v>
          </cell>
        </row>
        <row r="45328">
          <cell r="AA45328">
            <v>0</v>
          </cell>
          <cell r="AB45328">
            <v>0</v>
          </cell>
          <cell r="AC45328">
            <v>0</v>
          </cell>
          <cell r="AD45328">
            <v>0</v>
          </cell>
          <cell r="AE45328">
            <v>0</v>
          </cell>
        </row>
        <row r="45329">
          <cell r="AA45329">
            <v>0</v>
          </cell>
          <cell r="AB45329">
            <v>0</v>
          </cell>
          <cell r="AC45329">
            <v>0</v>
          </cell>
          <cell r="AD45329">
            <v>0</v>
          </cell>
          <cell r="AE45329">
            <v>0</v>
          </cell>
        </row>
        <row r="45330">
          <cell r="AA45330">
            <v>0</v>
          </cell>
          <cell r="AB45330">
            <v>0</v>
          </cell>
          <cell r="AC45330">
            <v>0</v>
          </cell>
          <cell r="AD45330">
            <v>0</v>
          </cell>
          <cell r="AE45330">
            <v>0</v>
          </cell>
        </row>
        <row r="45331">
          <cell r="AA45331">
            <v>0</v>
          </cell>
          <cell r="AB45331">
            <v>0</v>
          </cell>
          <cell r="AC45331">
            <v>0</v>
          </cell>
          <cell r="AD45331">
            <v>0</v>
          </cell>
          <cell r="AE45331">
            <v>0</v>
          </cell>
        </row>
        <row r="45332">
          <cell r="AA45332">
            <v>0</v>
          </cell>
          <cell r="AB45332">
            <v>0</v>
          </cell>
          <cell r="AC45332">
            <v>0</v>
          </cell>
          <cell r="AD45332">
            <v>0</v>
          </cell>
          <cell r="AE45332">
            <v>0</v>
          </cell>
        </row>
        <row r="45333">
          <cell r="AA45333">
            <v>0</v>
          </cell>
          <cell r="AB45333">
            <v>0</v>
          </cell>
          <cell r="AC45333">
            <v>0</v>
          </cell>
          <cell r="AD45333">
            <v>0</v>
          </cell>
          <cell r="AE45333">
            <v>0</v>
          </cell>
        </row>
        <row r="45334">
          <cell r="AA45334">
            <v>0</v>
          </cell>
          <cell r="AB45334">
            <v>0</v>
          </cell>
          <cell r="AC45334">
            <v>0</v>
          </cell>
          <cell r="AD45334">
            <v>0</v>
          </cell>
          <cell r="AE45334">
            <v>0</v>
          </cell>
        </row>
        <row r="45335">
          <cell r="AA45335">
            <v>0</v>
          </cell>
          <cell r="AB45335">
            <v>0</v>
          </cell>
          <cell r="AC45335">
            <v>0</v>
          </cell>
          <cell r="AD45335">
            <v>0</v>
          </cell>
          <cell r="AE45335">
            <v>0</v>
          </cell>
        </row>
        <row r="45336">
          <cell r="AA45336">
            <v>0</v>
          </cell>
          <cell r="AB45336">
            <v>0</v>
          </cell>
          <cell r="AC45336">
            <v>0</v>
          </cell>
          <cell r="AD45336">
            <v>0</v>
          </cell>
          <cell r="AE45336">
            <v>0</v>
          </cell>
        </row>
        <row r="45337">
          <cell r="AA45337">
            <v>0</v>
          </cell>
          <cell r="AB45337">
            <v>0</v>
          </cell>
          <cell r="AC45337">
            <v>0</v>
          </cell>
          <cell r="AD45337">
            <v>0</v>
          </cell>
          <cell r="AE45337">
            <v>0</v>
          </cell>
        </row>
        <row r="45338">
          <cell r="AA45338">
            <v>0</v>
          </cell>
          <cell r="AB45338">
            <v>0</v>
          </cell>
          <cell r="AC45338">
            <v>0</v>
          </cell>
          <cell r="AD45338">
            <v>0</v>
          </cell>
          <cell r="AE45338">
            <v>0</v>
          </cell>
        </row>
        <row r="45339">
          <cell r="AA45339">
            <v>0</v>
          </cell>
          <cell r="AB45339">
            <v>0</v>
          </cell>
          <cell r="AC45339">
            <v>0</v>
          </cell>
          <cell r="AD45339">
            <v>0</v>
          </cell>
          <cell r="AE45339">
            <v>0</v>
          </cell>
        </row>
        <row r="45340">
          <cell r="AA45340">
            <v>0</v>
          </cell>
          <cell r="AB45340">
            <v>0</v>
          </cell>
          <cell r="AC45340">
            <v>0</v>
          </cell>
          <cell r="AD45340">
            <v>0</v>
          </cell>
          <cell r="AE45340">
            <v>0</v>
          </cell>
        </row>
        <row r="45341">
          <cell r="AA45341">
            <v>0</v>
          </cell>
          <cell r="AB45341">
            <v>0</v>
          </cell>
          <cell r="AC45341">
            <v>0</v>
          </cell>
          <cell r="AD45341">
            <v>0</v>
          </cell>
          <cell r="AE45341">
            <v>0</v>
          </cell>
        </row>
        <row r="45342">
          <cell r="AA45342">
            <v>0</v>
          </cell>
          <cell r="AB45342">
            <v>0</v>
          </cell>
          <cell r="AC45342">
            <v>0</v>
          </cell>
          <cell r="AD45342">
            <v>0</v>
          </cell>
          <cell r="AE45342">
            <v>0</v>
          </cell>
        </row>
        <row r="45343">
          <cell r="AA45343">
            <v>0</v>
          </cell>
          <cell r="AB45343">
            <v>0</v>
          </cell>
          <cell r="AC45343">
            <v>0</v>
          </cell>
          <cell r="AD45343">
            <v>0</v>
          </cell>
          <cell r="AE45343">
            <v>0</v>
          </cell>
        </row>
        <row r="45344">
          <cell r="AA45344">
            <v>0</v>
          </cell>
          <cell r="AB45344">
            <v>0</v>
          </cell>
          <cell r="AC45344">
            <v>0</v>
          </cell>
          <cell r="AD45344">
            <v>0</v>
          </cell>
          <cell r="AE45344">
            <v>0</v>
          </cell>
        </row>
        <row r="45345">
          <cell r="AA45345">
            <v>0</v>
          </cell>
          <cell r="AB45345">
            <v>0</v>
          </cell>
          <cell r="AC45345">
            <v>0</v>
          </cell>
          <cell r="AD45345">
            <v>0</v>
          </cell>
          <cell r="AE45345">
            <v>0</v>
          </cell>
        </row>
        <row r="45346">
          <cell r="AA45346">
            <v>0</v>
          </cell>
          <cell r="AB45346">
            <v>0</v>
          </cell>
          <cell r="AC45346">
            <v>0</v>
          </cell>
          <cell r="AD45346">
            <v>0</v>
          </cell>
          <cell r="AE45346">
            <v>0</v>
          </cell>
        </row>
        <row r="45347">
          <cell r="AA45347">
            <v>0</v>
          </cell>
          <cell r="AB45347">
            <v>0</v>
          </cell>
          <cell r="AC45347">
            <v>0</v>
          </cell>
          <cell r="AD45347">
            <v>0</v>
          </cell>
          <cell r="AE45347">
            <v>0</v>
          </cell>
        </row>
        <row r="45348">
          <cell r="AA45348">
            <v>0</v>
          </cell>
          <cell r="AB45348">
            <v>0</v>
          </cell>
          <cell r="AC45348">
            <v>0</v>
          </cell>
          <cell r="AD45348">
            <v>0</v>
          </cell>
          <cell r="AE45348">
            <v>0</v>
          </cell>
        </row>
        <row r="45349">
          <cell r="AA45349">
            <v>0</v>
          </cell>
          <cell r="AB45349">
            <v>0</v>
          </cell>
          <cell r="AC45349">
            <v>0</v>
          </cell>
          <cell r="AD45349">
            <v>0</v>
          </cell>
          <cell r="AE45349">
            <v>0</v>
          </cell>
        </row>
        <row r="45350">
          <cell r="AA45350">
            <v>0</v>
          </cell>
          <cell r="AB45350">
            <v>0</v>
          </cell>
          <cell r="AC45350">
            <v>0</v>
          </cell>
          <cell r="AD45350">
            <v>0</v>
          </cell>
          <cell r="AE45350">
            <v>0</v>
          </cell>
        </row>
        <row r="45351">
          <cell r="AA45351">
            <v>0</v>
          </cell>
          <cell r="AB45351">
            <v>0</v>
          </cell>
          <cell r="AC45351">
            <v>0</v>
          </cell>
          <cell r="AD45351">
            <v>0</v>
          </cell>
          <cell r="AE45351">
            <v>0</v>
          </cell>
        </row>
        <row r="45352">
          <cell r="AA45352">
            <v>0</v>
          </cell>
          <cell r="AB45352">
            <v>0</v>
          </cell>
          <cell r="AC45352">
            <v>0</v>
          </cell>
          <cell r="AD45352">
            <v>0</v>
          </cell>
          <cell r="AE45352">
            <v>0</v>
          </cell>
        </row>
        <row r="45353">
          <cell r="AA45353">
            <v>0</v>
          </cell>
          <cell r="AB45353">
            <v>0</v>
          </cell>
          <cell r="AC45353">
            <v>0</v>
          </cell>
          <cell r="AD45353">
            <v>0</v>
          </cell>
          <cell r="AE45353">
            <v>0</v>
          </cell>
        </row>
        <row r="45354">
          <cell r="AA45354">
            <v>0</v>
          </cell>
          <cell r="AB45354">
            <v>0</v>
          </cell>
          <cell r="AC45354">
            <v>0</v>
          </cell>
          <cell r="AD45354">
            <v>0</v>
          </cell>
          <cell r="AE45354">
            <v>0</v>
          </cell>
        </row>
        <row r="45355">
          <cell r="AA45355">
            <v>0</v>
          </cell>
          <cell r="AB45355">
            <v>0</v>
          </cell>
          <cell r="AC45355">
            <v>0</v>
          </cell>
          <cell r="AD45355">
            <v>0</v>
          </cell>
          <cell r="AE45355">
            <v>0</v>
          </cell>
        </row>
        <row r="45356">
          <cell r="AA45356">
            <v>0</v>
          </cell>
          <cell r="AB45356">
            <v>0</v>
          </cell>
          <cell r="AC45356">
            <v>0</v>
          </cell>
          <cell r="AD45356">
            <v>0</v>
          </cell>
          <cell r="AE45356">
            <v>0</v>
          </cell>
        </row>
        <row r="45357">
          <cell r="AA45357">
            <v>0</v>
          </cell>
          <cell r="AB45357">
            <v>0</v>
          </cell>
          <cell r="AC45357">
            <v>0</v>
          </cell>
          <cell r="AD45357">
            <v>0</v>
          </cell>
          <cell r="AE45357">
            <v>0</v>
          </cell>
        </row>
        <row r="45358">
          <cell r="AA45358">
            <v>0</v>
          </cell>
          <cell r="AB45358">
            <v>0</v>
          </cell>
          <cell r="AC45358">
            <v>0</v>
          </cell>
          <cell r="AD45358">
            <v>0</v>
          </cell>
          <cell r="AE45358">
            <v>0</v>
          </cell>
        </row>
        <row r="45359">
          <cell r="AA45359">
            <v>0</v>
          </cell>
          <cell r="AB45359">
            <v>0</v>
          </cell>
          <cell r="AC45359">
            <v>0</v>
          </cell>
          <cell r="AD45359">
            <v>0</v>
          </cell>
          <cell r="AE45359">
            <v>0</v>
          </cell>
        </row>
        <row r="45360">
          <cell r="AA45360">
            <v>0</v>
          </cell>
          <cell r="AB45360">
            <v>0</v>
          </cell>
          <cell r="AC45360">
            <v>0</v>
          </cell>
          <cell r="AD45360">
            <v>0</v>
          </cell>
          <cell r="AE45360">
            <v>0</v>
          </cell>
        </row>
        <row r="45361">
          <cell r="AA45361">
            <v>0</v>
          </cell>
          <cell r="AB45361">
            <v>0</v>
          </cell>
          <cell r="AC45361">
            <v>0</v>
          </cell>
          <cell r="AD45361">
            <v>0</v>
          </cell>
          <cell r="AE45361">
            <v>0</v>
          </cell>
        </row>
        <row r="45362">
          <cell r="AA45362">
            <v>0</v>
          </cell>
          <cell r="AB45362">
            <v>0</v>
          </cell>
          <cell r="AC45362">
            <v>0</v>
          </cell>
          <cell r="AD45362">
            <v>0</v>
          </cell>
          <cell r="AE45362">
            <v>0</v>
          </cell>
        </row>
        <row r="45363">
          <cell r="AA45363">
            <v>0</v>
          </cell>
          <cell r="AB45363">
            <v>0</v>
          </cell>
          <cell r="AC45363">
            <v>0</v>
          </cell>
          <cell r="AD45363">
            <v>0</v>
          </cell>
          <cell r="AE45363">
            <v>0</v>
          </cell>
        </row>
        <row r="45364">
          <cell r="AA45364">
            <v>0</v>
          </cell>
          <cell r="AB45364">
            <v>0</v>
          </cell>
          <cell r="AC45364">
            <v>0</v>
          </cell>
          <cell r="AD45364">
            <v>0</v>
          </cell>
          <cell r="AE45364">
            <v>0</v>
          </cell>
        </row>
        <row r="45365">
          <cell r="AA45365">
            <v>0</v>
          </cell>
          <cell r="AB45365">
            <v>0</v>
          </cell>
          <cell r="AC45365">
            <v>0</v>
          </cell>
          <cell r="AD45365">
            <v>0</v>
          </cell>
          <cell r="AE45365">
            <v>0</v>
          </cell>
        </row>
        <row r="45366">
          <cell r="AA45366">
            <v>0</v>
          </cell>
          <cell r="AB45366">
            <v>0</v>
          </cell>
          <cell r="AC45366">
            <v>0</v>
          </cell>
          <cell r="AD45366">
            <v>0</v>
          </cell>
          <cell r="AE45366">
            <v>0</v>
          </cell>
        </row>
        <row r="45367">
          <cell r="AA45367">
            <v>0</v>
          </cell>
          <cell r="AB45367">
            <v>0</v>
          </cell>
          <cell r="AC45367">
            <v>0</v>
          </cell>
          <cell r="AD45367">
            <v>0</v>
          </cell>
          <cell r="AE45367">
            <v>0</v>
          </cell>
        </row>
        <row r="45368">
          <cell r="AA45368">
            <v>0</v>
          </cell>
          <cell r="AB45368">
            <v>0</v>
          </cell>
          <cell r="AC45368">
            <v>0</v>
          </cell>
          <cell r="AD45368">
            <v>0</v>
          </cell>
          <cell r="AE45368">
            <v>0</v>
          </cell>
        </row>
        <row r="45369">
          <cell r="AA45369">
            <v>0</v>
          </cell>
          <cell r="AB45369">
            <v>0</v>
          </cell>
          <cell r="AC45369">
            <v>0</v>
          </cell>
          <cell r="AD45369">
            <v>0</v>
          </cell>
          <cell r="AE45369">
            <v>0</v>
          </cell>
        </row>
        <row r="45370">
          <cell r="AA45370">
            <v>0</v>
          </cell>
          <cell r="AB45370">
            <v>0</v>
          </cell>
          <cell r="AC45370">
            <v>0</v>
          </cell>
          <cell r="AD45370">
            <v>0</v>
          </cell>
          <cell r="AE45370">
            <v>0</v>
          </cell>
        </row>
        <row r="45371">
          <cell r="AA45371">
            <v>0</v>
          </cell>
          <cell r="AB45371">
            <v>0</v>
          </cell>
          <cell r="AC45371">
            <v>0</v>
          </cell>
          <cell r="AD45371">
            <v>0</v>
          </cell>
          <cell r="AE45371">
            <v>0</v>
          </cell>
        </row>
        <row r="45372">
          <cell r="AA45372">
            <v>0</v>
          </cell>
          <cell r="AB45372">
            <v>0</v>
          </cell>
          <cell r="AC45372">
            <v>0</v>
          </cell>
          <cell r="AD45372">
            <v>0</v>
          </cell>
          <cell r="AE45372">
            <v>0</v>
          </cell>
        </row>
        <row r="45373">
          <cell r="AA45373">
            <v>0</v>
          </cell>
          <cell r="AB45373">
            <v>0</v>
          </cell>
          <cell r="AC45373">
            <v>0</v>
          </cell>
          <cell r="AD45373">
            <v>0</v>
          </cell>
          <cell r="AE45373">
            <v>0</v>
          </cell>
        </row>
        <row r="45374">
          <cell r="AA45374">
            <v>0</v>
          </cell>
          <cell r="AB45374">
            <v>0</v>
          </cell>
          <cell r="AC45374">
            <v>0</v>
          </cell>
          <cell r="AD45374">
            <v>0</v>
          </cell>
          <cell r="AE45374">
            <v>0</v>
          </cell>
        </row>
        <row r="45375">
          <cell r="AA45375">
            <v>0</v>
          </cell>
          <cell r="AB45375">
            <v>0</v>
          </cell>
          <cell r="AC45375">
            <v>0</v>
          </cell>
          <cell r="AD45375">
            <v>0</v>
          </cell>
          <cell r="AE45375">
            <v>0</v>
          </cell>
        </row>
        <row r="45376">
          <cell r="AA45376">
            <v>0</v>
          </cell>
          <cell r="AB45376">
            <v>0</v>
          </cell>
          <cell r="AC45376">
            <v>0</v>
          </cell>
          <cell r="AD45376">
            <v>0</v>
          </cell>
          <cell r="AE45376">
            <v>0</v>
          </cell>
        </row>
        <row r="45377">
          <cell r="AA45377">
            <v>0</v>
          </cell>
          <cell r="AB45377">
            <v>0</v>
          </cell>
          <cell r="AC45377">
            <v>0</v>
          </cell>
          <cell r="AD45377">
            <v>0</v>
          </cell>
          <cell r="AE45377">
            <v>0</v>
          </cell>
        </row>
        <row r="45378">
          <cell r="AA45378">
            <v>0</v>
          </cell>
          <cell r="AB45378">
            <v>0</v>
          </cell>
          <cell r="AC45378">
            <v>0</v>
          </cell>
          <cell r="AD45378">
            <v>0</v>
          </cell>
          <cell r="AE45378">
            <v>0</v>
          </cell>
        </row>
        <row r="45379">
          <cell r="AA45379">
            <v>0</v>
          </cell>
          <cell r="AB45379">
            <v>0</v>
          </cell>
          <cell r="AC45379">
            <v>0</v>
          </cell>
          <cell r="AD45379">
            <v>0</v>
          </cell>
          <cell r="AE45379">
            <v>0</v>
          </cell>
        </row>
        <row r="45380">
          <cell r="AA45380">
            <v>0</v>
          </cell>
          <cell r="AB45380">
            <v>0</v>
          </cell>
          <cell r="AC45380">
            <v>0</v>
          </cell>
          <cell r="AD45380">
            <v>0</v>
          </cell>
          <cell r="AE45380">
            <v>0</v>
          </cell>
        </row>
        <row r="45381">
          <cell r="AA45381">
            <v>0</v>
          </cell>
          <cell r="AB45381">
            <v>0</v>
          </cell>
          <cell r="AC45381">
            <v>0</v>
          </cell>
          <cell r="AD45381">
            <v>0</v>
          </cell>
          <cell r="AE45381">
            <v>0</v>
          </cell>
        </row>
        <row r="45382">
          <cell r="AA45382">
            <v>0</v>
          </cell>
          <cell r="AB45382">
            <v>0</v>
          </cell>
          <cell r="AC45382">
            <v>0</v>
          </cell>
          <cell r="AD45382">
            <v>0</v>
          </cell>
          <cell r="AE45382">
            <v>0</v>
          </cell>
        </row>
        <row r="45383">
          <cell r="AA45383">
            <v>0</v>
          </cell>
          <cell r="AB45383">
            <v>0</v>
          </cell>
          <cell r="AC45383">
            <v>0</v>
          </cell>
          <cell r="AD45383">
            <v>0</v>
          </cell>
          <cell r="AE45383">
            <v>0</v>
          </cell>
        </row>
        <row r="45384">
          <cell r="AA45384">
            <v>0</v>
          </cell>
          <cell r="AB45384">
            <v>0</v>
          </cell>
          <cell r="AC45384">
            <v>0</v>
          </cell>
          <cell r="AD45384">
            <v>0</v>
          </cell>
          <cell r="AE45384">
            <v>0</v>
          </cell>
        </row>
        <row r="45385">
          <cell r="AA45385">
            <v>0</v>
          </cell>
          <cell r="AB45385">
            <v>0</v>
          </cell>
          <cell r="AC45385">
            <v>0</v>
          </cell>
          <cell r="AD45385">
            <v>0</v>
          </cell>
          <cell r="AE45385">
            <v>0</v>
          </cell>
        </row>
        <row r="45386">
          <cell r="AA45386">
            <v>0</v>
          </cell>
          <cell r="AB45386">
            <v>0</v>
          </cell>
          <cell r="AC45386">
            <v>0</v>
          </cell>
          <cell r="AD45386">
            <v>0</v>
          </cell>
          <cell r="AE45386">
            <v>0</v>
          </cell>
        </row>
        <row r="45387">
          <cell r="AA45387">
            <v>0</v>
          </cell>
          <cell r="AB45387">
            <v>0</v>
          </cell>
          <cell r="AC45387">
            <v>0</v>
          </cell>
          <cell r="AD45387">
            <v>0</v>
          </cell>
          <cell r="AE45387">
            <v>0</v>
          </cell>
        </row>
        <row r="45388">
          <cell r="AA45388">
            <v>0</v>
          </cell>
          <cell r="AB45388">
            <v>0</v>
          </cell>
          <cell r="AC45388">
            <v>0</v>
          </cell>
          <cell r="AD45388">
            <v>0</v>
          </cell>
          <cell r="AE45388">
            <v>0</v>
          </cell>
        </row>
        <row r="45389">
          <cell r="AA45389">
            <v>0</v>
          </cell>
          <cell r="AB45389">
            <v>0</v>
          </cell>
          <cell r="AC45389">
            <v>0</v>
          </cell>
          <cell r="AD45389">
            <v>0</v>
          </cell>
          <cell r="AE45389">
            <v>0</v>
          </cell>
        </row>
        <row r="45390">
          <cell r="AA45390">
            <v>0</v>
          </cell>
          <cell r="AB45390">
            <v>0</v>
          </cell>
          <cell r="AC45390">
            <v>0</v>
          </cell>
          <cell r="AD45390">
            <v>0</v>
          </cell>
          <cell r="AE45390">
            <v>0</v>
          </cell>
        </row>
        <row r="45391">
          <cell r="AA45391">
            <v>0</v>
          </cell>
          <cell r="AB45391">
            <v>0</v>
          </cell>
          <cell r="AC45391">
            <v>0</v>
          </cell>
          <cell r="AD45391">
            <v>0</v>
          </cell>
          <cell r="AE45391">
            <v>0</v>
          </cell>
        </row>
        <row r="45392">
          <cell r="AA45392">
            <v>0</v>
          </cell>
          <cell r="AB45392">
            <v>0</v>
          </cell>
          <cell r="AC45392">
            <v>0</v>
          </cell>
          <cell r="AD45392">
            <v>0</v>
          </cell>
          <cell r="AE45392">
            <v>0</v>
          </cell>
        </row>
        <row r="45393">
          <cell r="AA45393">
            <v>0</v>
          </cell>
          <cell r="AB45393">
            <v>0</v>
          </cell>
          <cell r="AC45393">
            <v>0</v>
          </cell>
          <cell r="AD45393">
            <v>0</v>
          </cell>
          <cell r="AE45393">
            <v>0</v>
          </cell>
        </row>
        <row r="45394">
          <cell r="AA45394">
            <v>0</v>
          </cell>
          <cell r="AB45394">
            <v>0</v>
          </cell>
          <cell r="AC45394">
            <v>0</v>
          </cell>
          <cell r="AD45394">
            <v>0</v>
          </cell>
          <cell r="AE45394">
            <v>0</v>
          </cell>
        </row>
        <row r="45395">
          <cell r="AA45395">
            <v>0</v>
          </cell>
          <cell r="AB45395">
            <v>0</v>
          </cell>
          <cell r="AC45395">
            <v>0</v>
          </cell>
          <cell r="AD45395">
            <v>0</v>
          </cell>
          <cell r="AE45395">
            <v>0</v>
          </cell>
        </row>
        <row r="45396">
          <cell r="AA45396">
            <v>0</v>
          </cell>
          <cell r="AB45396">
            <v>0</v>
          </cell>
          <cell r="AC45396">
            <v>0</v>
          </cell>
          <cell r="AD45396">
            <v>0</v>
          </cell>
          <cell r="AE45396">
            <v>0</v>
          </cell>
        </row>
        <row r="45397">
          <cell r="AA45397">
            <v>0</v>
          </cell>
          <cell r="AB45397">
            <v>0</v>
          </cell>
          <cell r="AC45397">
            <v>0</v>
          </cell>
          <cell r="AD45397">
            <v>0</v>
          </cell>
          <cell r="AE45397">
            <v>0</v>
          </cell>
        </row>
        <row r="45398">
          <cell r="AA45398">
            <v>0</v>
          </cell>
          <cell r="AB45398">
            <v>0</v>
          </cell>
          <cell r="AC45398">
            <v>0</v>
          </cell>
          <cell r="AD45398">
            <v>0</v>
          </cell>
          <cell r="AE45398">
            <v>0</v>
          </cell>
        </row>
        <row r="45399">
          <cell r="AA45399">
            <v>0</v>
          </cell>
          <cell r="AB45399">
            <v>0</v>
          </cell>
          <cell r="AC45399">
            <v>0</v>
          </cell>
          <cell r="AD45399">
            <v>0</v>
          </cell>
          <cell r="AE45399">
            <v>0</v>
          </cell>
        </row>
        <row r="45400">
          <cell r="AA45400">
            <v>0</v>
          </cell>
          <cell r="AB45400">
            <v>0</v>
          </cell>
          <cell r="AC45400">
            <v>0</v>
          </cell>
          <cell r="AD45400">
            <v>0</v>
          </cell>
          <cell r="AE45400">
            <v>0</v>
          </cell>
        </row>
        <row r="45401">
          <cell r="AA45401">
            <v>0</v>
          </cell>
          <cell r="AB45401">
            <v>0</v>
          </cell>
          <cell r="AC45401">
            <v>0</v>
          </cell>
          <cell r="AD45401">
            <v>0</v>
          </cell>
          <cell r="AE45401">
            <v>0</v>
          </cell>
        </row>
        <row r="45402">
          <cell r="AA45402">
            <v>0</v>
          </cell>
          <cell r="AB45402">
            <v>0</v>
          </cell>
          <cell r="AC45402">
            <v>0</v>
          </cell>
          <cell r="AD45402">
            <v>0</v>
          </cell>
          <cell r="AE45402">
            <v>0</v>
          </cell>
        </row>
        <row r="45403">
          <cell r="AA45403">
            <v>0</v>
          </cell>
          <cell r="AB45403">
            <v>0</v>
          </cell>
          <cell r="AC45403">
            <v>0</v>
          </cell>
          <cell r="AD45403">
            <v>0</v>
          </cell>
          <cell r="AE45403">
            <v>0</v>
          </cell>
        </row>
        <row r="45404">
          <cell r="AA45404">
            <v>0</v>
          </cell>
          <cell r="AB45404">
            <v>0</v>
          </cell>
          <cell r="AC45404">
            <v>0</v>
          </cell>
          <cell r="AD45404">
            <v>0</v>
          </cell>
          <cell r="AE45404">
            <v>0</v>
          </cell>
        </row>
        <row r="45405">
          <cell r="AA45405">
            <v>0</v>
          </cell>
          <cell r="AB45405">
            <v>0</v>
          </cell>
          <cell r="AC45405">
            <v>0</v>
          </cell>
          <cell r="AD45405">
            <v>0</v>
          </cell>
          <cell r="AE45405">
            <v>0</v>
          </cell>
        </row>
        <row r="45406">
          <cell r="AA45406">
            <v>0</v>
          </cell>
          <cell r="AB45406">
            <v>0</v>
          </cell>
          <cell r="AC45406">
            <v>0</v>
          </cell>
          <cell r="AD45406">
            <v>0</v>
          </cell>
          <cell r="AE45406">
            <v>0</v>
          </cell>
        </row>
        <row r="45407">
          <cell r="AA45407">
            <v>0</v>
          </cell>
          <cell r="AB45407">
            <v>0</v>
          </cell>
          <cell r="AC45407">
            <v>0</v>
          </cell>
          <cell r="AD45407">
            <v>0</v>
          </cell>
          <cell r="AE45407">
            <v>0</v>
          </cell>
        </row>
        <row r="45408">
          <cell r="AA45408">
            <v>0</v>
          </cell>
          <cell r="AB45408">
            <v>0</v>
          </cell>
          <cell r="AC45408">
            <v>0</v>
          </cell>
          <cell r="AD45408">
            <v>0</v>
          </cell>
          <cell r="AE45408">
            <v>0</v>
          </cell>
        </row>
        <row r="45409">
          <cell r="AA45409">
            <v>0</v>
          </cell>
          <cell r="AB45409">
            <v>0</v>
          </cell>
          <cell r="AC45409">
            <v>0</v>
          </cell>
          <cell r="AD45409">
            <v>0</v>
          </cell>
          <cell r="AE45409">
            <v>0</v>
          </cell>
        </row>
        <row r="45410">
          <cell r="AA45410">
            <v>0</v>
          </cell>
          <cell r="AB45410">
            <v>0</v>
          </cell>
          <cell r="AC45410">
            <v>0</v>
          </cell>
          <cell r="AD45410">
            <v>0</v>
          </cell>
          <cell r="AE45410">
            <v>0</v>
          </cell>
        </row>
        <row r="45411">
          <cell r="AA45411">
            <v>0</v>
          </cell>
          <cell r="AB45411">
            <v>0</v>
          </cell>
          <cell r="AC45411">
            <v>0</v>
          </cell>
          <cell r="AD45411">
            <v>0</v>
          </cell>
          <cell r="AE45411">
            <v>0</v>
          </cell>
        </row>
        <row r="45412">
          <cell r="AA45412">
            <v>0</v>
          </cell>
          <cell r="AB45412">
            <v>0</v>
          </cell>
          <cell r="AC45412">
            <v>0</v>
          </cell>
          <cell r="AD45412">
            <v>0</v>
          </cell>
          <cell r="AE45412">
            <v>0</v>
          </cell>
        </row>
        <row r="45413">
          <cell r="AA45413">
            <v>0</v>
          </cell>
          <cell r="AB45413">
            <v>0</v>
          </cell>
          <cell r="AC45413">
            <v>0</v>
          </cell>
          <cell r="AD45413">
            <v>0</v>
          </cell>
          <cell r="AE45413">
            <v>0</v>
          </cell>
        </row>
        <row r="45414">
          <cell r="AA45414">
            <v>0</v>
          </cell>
          <cell r="AB45414">
            <v>0</v>
          </cell>
          <cell r="AC45414">
            <v>0</v>
          </cell>
          <cell r="AD45414">
            <v>0</v>
          </cell>
          <cell r="AE45414">
            <v>0</v>
          </cell>
        </row>
        <row r="45415">
          <cell r="AA45415">
            <v>0</v>
          </cell>
          <cell r="AB45415">
            <v>0</v>
          </cell>
          <cell r="AC45415">
            <v>0</v>
          </cell>
          <cell r="AD45415">
            <v>0</v>
          </cell>
          <cell r="AE45415">
            <v>0</v>
          </cell>
        </row>
        <row r="45416">
          <cell r="AA45416">
            <v>0</v>
          </cell>
          <cell r="AB45416">
            <v>0</v>
          </cell>
          <cell r="AC45416">
            <v>0</v>
          </cell>
          <cell r="AD45416">
            <v>0</v>
          </cell>
          <cell r="AE45416">
            <v>0</v>
          </cell>
        </row>
        <row r="45417">
          <cell r="AA45417">
            <v>0</v>
          </cell>
          <cell r="AB45417">
            <v>0</v>
          </cell>
          <cell r="AC45417">
            <v>0</v>
          </cell>
          <cell r="AD45417">
            <v>0</v>
          </cell>
          <cell r="AE45417">
            <v>0</v>
          </cell>
        </row>
        <row r="45418">
          <cell r="AA45418">
            <v>0</v>
          </cell>
          <cell r="AB45418">
            <v>0</v>
          </cell>
          <cell r="AC45418">
            <v>0</v>
          </cell>
          <cell r="AD45418">
            <v>0</v>
          </cell>
          <cell r="AE45418">
            <v>0</v>
          </cell>
        </row>
        <row r="45419">
          <cell r="AA45419">
            <v>0</v>
          </cell>
          <cell r="AB45419">
            <v>0</v>
          </cell>
          <cell r="AC45419">
            <v>0</v>
          </cell>
          <cell r="AD45419">
            <v>0</v>
          </cell>
          <cell r="AE45419">
            <v>0</v>
          </cell>
        </row>
        <row r="45420">
          <cell r="AA45420">
            <v>0</v>
          </cell>
          <cell r="AB45420">
            <v>0</v>
          </cell>
          <cell r="AC45420">
            <v>0</v>
          </cell>
          <cell r="AD45420">
            <v>0</v>
          </cell>
          <cell r="AE45420">
            <v>0</v>
          </cell>
        </row>
        <row r="45421">
          <cell r="AA45421">
            <v>0</v>
          </cell>
          <cell r="AB45421">
            <v>0</v>
          </cell>
          <cell r="AC45421">
            <v>0</v>
          </cell>
          <cell r="AD45421">
            <v>0</v>
          </cell>
          <cell r="AE45421">
            <v>0</v>
          </cell>
        </row>
        <row r="45422">
          <cell r="AA45422">
            <v>0</v>
          </cell>
          <cell r="AB45422">
            <v>0</v>
          </cell>
          <cell r="AC45422">
            <v>0</v>
          </cell>
          <cell r="AD45422">
            <v>0</v>
          </cell>
          <cell r="AE45422">
            <v>0</v>
          </cell>
        </row>
        <row r="45423">
          <cell r="AA45423">
            <v>0</v>
          </cell>
          <cell r="AB45423">
            <v>0</v>
          </cell>
          <cell r="AC45423">
            <v>0</v>
          </cell>
          <cell r="AD45423">
            <v>0</v>
          </cell>
          <cell r="AE45423">
            <v>0</v>
          </cell>
        </row>
        <row r="45424">
          <cell r="AA45424">
            <v>0</v>
          </cell>
          <cell r="AB45424">
            <v>0</v>
          </cell>
          <cell r="AC45424">
            <v>0</v>
          </cell>
          <cell r="AD45424">
            <v>0</v>
          </cell>
          <cell r="AE45424">
            <v>0</v>
          </cell>
        </row>
        <row r="45425">
          <cell r="AA45425">
            <v>0</v>
          </cell>
          <cell r="AB45425">
            <v>0</v>
          </cell>
          <cell r="AC45425">
            <v>0</v>
          </cell>
          <cell r="AD45425">
            <v>0</v>
          </cell>
          <cell r="AE45425">
            <v>0</v>
          </cell>
        </row>
        <row r="45426">
          <cell r="AA45426">
            <v>0</v>
          </cell>
          <cell r="AB45426">
            <v>0</v>
          </cell>
          <cell r="AC45426">
            <v>0</v>
          </cell>
          <cell r="AD45426">
            <v>0</v>
          </cell>
          <cell r="AE45426">
            <v>0</v>
          </cell>
        </row>
        <row r="45427">
          <cell r="AA45427">
            <v>0</v>
          </cell>
          <cell r="AB45427">
            <v>0</v>
          </cell>
          <cell r="AC45427">
            <v>0</v>
          </cell>
          <cell r="AD45427">
            <v>0</v>
          </cell>
          <cell r="AE45427">
            <v>0</v>
          </cell>
        </row>
        <row r="45428">
          <cell r="AA45428">
            <v>0</v>
          </cell>
          <cell r="AB45428">
            <v>0</v>
          </cell>
          <cell r="AC45428">
            <v>0</v>
          </cell>
          <cell r="AD45428">
            <v>0</v>
          </cell>
          <cell r="AE45428">
            <v>0</v>
          </cell>
        </row>
        <row r="45429">
          <cell r="AA45429">
            <v>0</v>
          </cell>
          <cell r="AB45429">
            <v>0</v>
          </cell>
          <cell r="AC45429">
            <v>0</v>
          </cell>
          <cell r="AD45429">
            <v>0</v>
          </cell>
          <cell r="AE45429">
            <v>0</v>
          </cell>
        </row>
        <row r="45430">
          <cell r="AA45430">
            <v>0</v>
          </cell>
          <cell r="AB45430">
            <v>0</v>
          </cell>
          <cell r="AC45430">
            <v>0</v>
          </cell>
          <cell r="AD45430">
            <v>0</v>
          </cell>
          <cell r="AE45430">
            <v>0</v>
          </cell>
        </row>
        <row r="45431">
          <cell r="AA45431">
            <v>0</v>
          </cell>
          <cell r="AB45431">
            <v>0</v>
          </cell>
          <cell r="AC45431">
            <v>0</v>
          </cell>
          <cell r="AD45431">
            <v>0</v>
          </cell>
          <cell r="AE45431">
            <v>0</v>
          </cell>
        </row>
        <row r="45432">
          <cell r="AA45432">
            <v>0</v>
          </cell>
          <cell r="AB45432">
            <v>0</v>
          </cell>
          <cell r="AC45432">
            <v>0</v>
          </cell>
          <cell r="AD45432">
            <v>0</v>
          </cell>
          <cell r="AE45432">
            <v>0</v>
          </cell>
        </row>
        <row r="45433">
          <cell r="AA45433">
            <v>0</v>
          </cell>
          <cell r="AB45433">
            <v>0</v>
          </cell>
          <cell r="AC45433">
            <v>0</v>
          </cell>
          <cell r="AD45433">
            <v>0</v>
          </cell>
          <cell r="AE45433">
            <v>0</v>
          </cell>
        </row>
        <row r="45434">
          <cell r="AA45434">
            <v>0</v>
          </cell>
          <cell r="AB45434">
            <v>0</v>
          </cell>
          <cell r="AC45434">
            <v>0</v>
          </cell>
          <cell r="AD45434">
            <v>0</v>
          </cell>
          <cell r="AE45434">
            <v>0</v>
          </cell>
        </row>
        <row r="45435">
          <cell r="AA45435">
            <v>0</v>
          </cell>
          <cell r="AB45435">
            <v>0</v>
          </cell>
          <cell r="AC45435">
            <v>0</v>
          </cell>
          <cell r="AD45435">
            <v>0</v>
          </cell>
          <cell r="AE45435">
            <v>0</v>
          </cell>
        </row>
        <row r="45436">
          <cell r="AA45436">
            <v>0</v>
          </cell>
          <cell r="AB45436">
            <v>0</v>
          </cell>
          <cell r="AC45436">
            <v>0</v>
          </cell>
          <cell r="AD45436">
            <v>0</v>
          </cell>
          <cell r="AE45436">
            <v>0</v>
          </cell>
        </row>
        <row r="45437">
          <cell r="AA45437">
            <v>0</v>
          </cell>
          <cell r="AB45437">
            <v>0</v>
          </cell>
          <cell r="AC45437">
            <v>0</v>
          </cell>
          <cell r="AD45437">
            <v>0</v>
          </cell>
          <cell r="AE45437">
            <v>0</v>
          </cell>
        </row>
        <row r="45438">
          <cell r="AA45438">
            <v>0</v>
          </cell>
          <cell r="AB45438">
            <v>0</v>
          </cell>
          <cell r="AC45438">
            <v>0</v>
          </cell>
          <cell r="AD45438">
            <v>0</v>
          </cell>
          <cell r="AE45438">
            <v>0</v>
          </cell>
        </row>
        <row r="45439">
          <cell r="AA45439">
            <v>0</v>
          </cell>
          <cell r="AB45439">
            <v>0</v>
          </cell>
          <cell r="AC45439">
            <v>0</v>
          </cell>
          <cell r="AD45439">
            <v>0</v>
          </cell>
          <cell r="AE45439">
            <v>0</v>
          </cell>
        </row>
        <row r="45440">
          <cell r="AA45440">
            <v>0</v>
          </cell>
          <cell r="AB45440">
            <v>0</v>
          </cell>
          <cell r="AC45440">
            <v>0</v>
          </cell>
          <cell r="AD45440">
            <v>0</v>
          </cell>
          <cell r="AE45440">
            <v>0</v>
          </cell>
        </row>
        <row r="45441">
          <cell r="AA45441">
            <v>0</v>
          </cell>
          <cell r="AB45441">
            <v>0</v>
          </cell>
          <cell r="AC45441">
            <v>0</v>
          </cell>
          <cell r="AD45441">
            <v>0</v>
          </cell>
          <cell r="AE45441">
            <v>0</v>
          </cell>
        </row>
        <row r="45442">
          <cell r="AA45442">
            <v>0</v>
          </cell>
          <cell r="AB45442">
            <v>0</v>
          </cell>
          <cell r="AC45442">
            <v>0</v>
          </cell>
          <cell r="AD45442">
            <v>0</v>
          </cell>
          <cell r="AE45442">
            <v>0</v>
          </cell>
        </row>
        <row r="45443">
          <cell r="AA45443">
            <v>0</v>
          </cell>
          <cell r="AB45443">
            <v>0</v>
          </cell>
          <cell r="AC45443">
            <v>0</v>
          </cell>
          <cell r="AD45443">
            <v>0</v>
          </cell>
          <cell r="AE45443">
            <v>0</v>
          </cell>
        </row>
        <row r="45444">
          <cell r="AA45444">
            <v>0</v>
          </cell>
          <cell r="AB45444">
            <v>0</v>
          </cell>
          <cell r="AC45444">
            <v>0</v>
          </cell>
          <cell r="AD45444">
            <v>0</v>
          </cell>
          <cell r="AE45444">
            <v>0</v>
          </cell>
        </row>
        <row r="45445">
          <cell r="AA45445">
            <v>0</v>
          </cell>
          <cell r="AB45445">
            <v>0</v>
          </cell>
          <cell r="AC45445">
            <v>0</v>
          </cell>
          <cell r="AD45445">
            <v>0</v>
          </cell>
          <cell r="AE45445">
            <v>0</v>
          </cell>
        </row>
        <row r="45446">
          <cell r="AA45446">
            <v>0</v>
          </cell>
          <cell r="AB45446">
            <v>0</v>
          </cell>
          <cell r="AC45446">
            <v>0</v>
          </cell>
          <cell r="AD45446">
            <v>0</v>
          </cell>
          <cell r="AE45446">
            <v>0</v>
          </cell>
        </row>
        <row r="45447">
          <cell r="AA45447">
            <v>0</v>
          </cell>
          <cell r="AB45447">
            <v>0</v>
          </cell>
          <cell r="AC45447">
            <v>0</v>
          </cell>
          <cell r="AD45447">
            <v>0</v>
          </cell>
          <cell r="AE45447">
            <v>0</v>
          </cell>
        </row>
        <row r="45448">
          <cell r="AA45448">
            <v>0</v>
          </cell>
          <cell r="AB45448">
            <v>0</v>
          </cell>
          <cell r="AC45448">
            <v>0</v>
          </cell>
          <cell r="AD45448">
            <v>0</v>
          </cell>
          <cell r="AE45448">
            <v>0</v>
          </cell>
        </row>
        <row r="45449">
          <cell r="AA45449">
            <v>0</v>
          </cell>
          <cell r="AB45449">
            <v>0</v>
          </cell>
          <cell r="AC45449">
            <v>0</v>
          </cell>
          <cell r="AD45449">
            <v>0</v>
          </cell>
          <cell r="AE45449">
            <v>0</v>
          </cell>
        </row>
        <row r="45450">
          <cell r="AA45450">
            <v>0</v>
          </cell>
          <cell r="AB45450">
            <v>0</v>
          </cell>
          <cell r="AC45450">
            <v>0</v>
          </cell>
          <cell r="AD45450">
            <v>0</v>
          </cell>
          <cell r="AE45450">
            <v>0</v>
          </cell>
        </row>
        <row r="45451">
          <cell r="AA45451">
            <v>0</v>
          </cell>
          <cell r="AB45451">
            <v>0</v>
          </cell>
          <cell r="AC45451">
            <v>0</v>
          </cell>
          <cell r="AD45451">
            <v>0</v>
          </cell>
          <cell r="AE45451">
            <v>0</v>
          </cell>
        </row>
        <row r="45452">
          <cell r="AA45452">
            <v>0</v>
          </cell>
          <cell r="AB45452">
            <v>0</v>
          </cell>
          <cell r="AC45452">
            <v>0</v>
          </cell>
          <cell r="AD45452">
            <v>0</v>
          </cell>
          <cell r="AE45452">
            <v>0</v>
          </cell>
        </row>
        <row r="45453">
          <cell r="AA45453">
            <v>0</v>
          </cell>
          <cell r="AB45453">
            <v>0</v>
          </cell>
          <cell r="AC45453">
            <v>0</v>
          </cell>
          <cell r="AD45453">
            <v>0</v>
          </cell>
          <cell r="AE45453">
            <v>0</v>
          </cell>
        </row>
        <row r="45454">
          <cell r="AA45454">
            <v>0</v>
          </cell>
          <cell r="AB45454">
            <v>0</v>
          </cell>
          <cell r="AC45454">
            <v>0</v>
          </cell>
          <cell r="AD45454">
            <v>0</v>
          </cell>
          <cell r="AE45454">
            <v>0</v>
          </cell>
        </row>
        <row r="45455">
          <cell r="AA45455">
            <v>0</v>
          </cell>
          <cell r="AB45455">
            <v>0</v>
          </cell>
          <cell r="AC45455">
            <v>0</v>
          </cell>
          <cell r="AD45455">
            <v>0</v>
          </cell>
          <cell r="AE45455">
            <v>0</v>
          </cell>
        </row>
        <row r="45456">
          <cell r="AA45456">
            <v>0</v>
          </cell>
          <cell r="AB45456">
            <v>0</v>
          </cell>
          <cell r="AC45456">
            <v>0</v>
          </cell>
          <cell r="AD45456">
            <v>0</v>
          </cell>
          <cell r="AE45456">
            <v>0</v>
          </cell>
        </row>
        <row r="45457">
          <cell r="AA45457">
            <v>0</v>
          </cell>
          <cell r="AB45457">
            <v>0</v>
          </cell>
          <cell r="AC45457">
            <v>0</v>
          </cell>
          <cell r="AD45457">
            <v>0</v>
          </cell>
          <cell r="AE45457">
            <v>0</v>
          </cell>
        </row>
        <row r="45458">
          <cell r="AA45458">
            <v>0</v>
          </cell>
          <cell r="AB45458">
            <v>0</v>
          </cell>
          <cell r="AC45458">
            <v>0</v>
          </cell>
          <cell r="AD45458">
            <v>0</v>
          </cell>
          <cell r="AE45458">
            <v>0</v>
          </cell>
        </row>
        <row r="45459">
          <cell r="AA45459">
            <v>0</v>
          </cell>
          <cell r="AB45459">
            <v>0</v>
          </cell>
          <cell r="AC45459">
            <v>0</v>
          </cell>
          <cell r="AD45459">
            <v>0</v>
          </cell>
          <cell r="AE45459">
            <v>0</v>
          </cell>
        </row>
        <row r="45460">
          <cell r="AA45460">
            <v>0</v>
          </cell>
          <cell r="AB45460">
            <v>0</v>
          </cell>
          <cell r="AC45460">
            <v>0</v>
          </cell>
          <cell r="AD45460">
            <v>0</v>
          </cell>
          <cell r="AE45460">
            <v>0</v>
          </cell>
        </row>
        <row r="45461">
          <cell r="AA45461">
            <v>0</v>
          </cell>
          <cell r="AB45461">
            <v>0</v>
          </cell>
          <cell r="AC45461">
            <v>0</v>
          </cell>
          <cell r="AD45461">
            <v>0</v>
          </cell>
          <cell r="AE45461">
            <v>0</v>
          </cell>
        </row>
        <row r="45462">
          <cell r="AA45462">
            <v>0</v>
          </cell>
          <cell r="AB45462">
            <v>0</v>
          </cell>
          <cell r="AC45462">
            <v>0</v>
          </cell>
          <cell r="AD45462">
            <v>0</v>
          </cell>
          <cell r="AE45462">
            <v>0</v>
          </cell>
        </row>
        <row r="45463">
          <cell r="AA45463">
            <v>0</v>
          </cell>
          <cell r="AB45463">
            <v>0</v>
          </cell>
          <cell r="AC45463">
            <v>0</v>
          </cell>
          <cell r="AD45463">
            <v>0</v>
          </cell>
          <cell r="AE45463">
            <v>0</v>
          </cell>
        </row>
        <row r="45464">
          <cell r="AA45464">
            <v>0</v>
          </cell>
          <cell r="AB45464">
            <v>0</v>
          </cell>
          <cell r="AC45464">
            <v>0</v>
          </cell>
          <cell r="AD45464">
            <v>0</v>
          </cell>
          <cell r="AE45464">
            <v>0</v>
          </cell>
        </row>
        <row r="45465">
          <cell r="AA45465">
            <v>0</v>
          </cell>
          <cell r="AB45465">
            <v>0</v>
          </cell>
          <cell r="AC45465">
            <v>0</v>
          </cell>
          <cell r="AD45465">
            <v>0</v>
          </cell>
          <cell r="AE45465">
            <v>0</v>
          </cell>
        </row>
        <row r="45466">
          <cell r="AA45466">
            <v>0</v>
          </cell>
          <cell r="AB45466">
            <v>0</v>
          </cell>
          <cell r="AC45466">
            <v>0</v>
          </cell>
          <cell r="AD45466">
            <v>0</v>
          </cell>
          <cell r="AE45466">
            <v>0</v>
          </cell>
        </row>
        <row r="45467">
          <cell r="AA45467">
            <v>0</v>
          </cell>
          <cell r="AB45467">
            <v>0</v>
          </cell>
          <cell r="AC45467">
            <v>0</v>
          </cell>
          <cell r="AD45467">
            <v>0</v>
          </cell>
          <cell r="AE45467">
            <v>0</v>
          </cell>
        </row>
        <row r="45468">
          <cell r="AA45468">
            <v>0</v>
          </cell>
          <cell r="AB45468">
            <v>0</v>
          </cell>
          <cell r="AC45468">
            <v>0</v>
          </cell>
          <cell r="AD45468">
            <v>0</v>
          </cell>
          <cell r="AE45468">
            <v>0</v>
          </cell>
        </row>
        <row r="45469">
          <cell r="AA45469">
            <v>0</v>
          </cell>
          <cell r="AB45469">
            <v>0</v>
          </cell>
          <cell r="AC45469">
            <v>0</v>
          </cell>
          <cell r="AD45469">
            <v>0</v>
          </cell>
          <cell r="AE45469">
            <v>0</v>
          </cell>
        </row>
        <row r="45470">
          <cell r="AA45470">
            <v>0</v>
          </cell>
          <cell r="AB45470">
            <v>0</v>
          </cell>
          <cell r="AC45470">
            <v>0</v>
          </cell>
          <cell r="AD45470">
            <v>0</v>
          </cell>
          <cell r="AE45470">
            <v>0</v>
          </cell>
        </row>
        <row r="45471">
          <cell r="AA45471">
            <v>0</v>
          </cell>
          <cell r="AB45471">
            <v>0</v>
          </cell>
          <cell r="AC45471">
            <v>0</v>
          </cell>
          <cell r="AD45471">
            <v>0</v>
          </cell>
          <cell r="AE45471">
            <v>0</v>
          </cell>
        </row>
        <row r="45472">
          <cell r="AA45472">
            <v>0</v>
          </cell>
          <cell r="AB45472">
            <v>0</v>
          </cell>
          <cell r="AC45472">
            <v>0</v>
          </cell>
          <cell r="AD45472">
            <v>0</v>
          </cell>
          <cell r="AE45472">
            <v>0</v>
          </cell>
        </row>
        <row r="45473">
          <cell r="AA45473">
            <v>0</v>
          </cell>
          <cell r="AB45473">
            <v>0</v>
          </cell>
          <cell r="AC45473">
            <v>0</v>
          </cell>
          <cell r="AD45473">
            <v>0</v>
          </cell>
          <cell r="AE45473">
            <v>0</v>
          </cell>
        </row>
        <row r="45474">
          <cell r="AA45474">
            <v>0</v>
          </cell>
          <cell r="AB45474">
            <v>0</v>
          </cell>
          <cell r="AC45474">
            <v>0</v>
          </cell>
          <cell r="AD45474">
            <v>0</v>
          </cell>
          <cell r="AE45474">
            <v>0</v>
          </cell>
        </row>
        <row r="45475">
          <cell r="AA45475">
            <v>0</v>
          </cell>
          <cell r="AB45475">
            <v>0</v>
          </cell>
          <cell r="AC45475">
            <v>0</v>
          </cell>
          <cell r="AD45475">
            <v>0</v>
          </cell>
          <cell r="AE45475">
            <v>0</v>
          </cell>
        </row>
        <row r="45476">
          <cell r="AA45476">
            <v>0</v>
          </cell>
          <cell r="AB45476">
            <v>0</v>
          </cell>
          <cell r="AC45476">
            <v>0</v>
          </cell>
          <cell r="AD45476">
            <v>0</v>
          </cell>
          <cell r="AE45476">
            <v>0</v>
          </cell>
        </row>
        <row r="45477">
          <cell r="AA45477">
            <v>0</v>
          </cell>
          <cell r="AB45477">
            <v>0</v>
          </cell>
          <cell r="AC45477">
            <v>0</v>
          </cell>
          <cell r="AD45477">
            <v>0</v>
          </cell>
          <cell r="AE45477">
            <v>0</v>
          </cell>
        </row>
        <row r="45478">
          <cell r="AA45478">
            <v>0</v>
          </cell>
          <cell r="AB45478">
            <v>0</v>
          </cell>
          <cell r="AC45478">
            <v>0</v>
          </cell>
          <cell r="AD45478">
            <v>0</v>
          </cell>
          <cell r="AE45478">
            <v>0</v>
          </cell>
        </row>
        <row r="45479">
          <cell r="AA45479">
            <v>0</v>
          </cell>
          <cell r="AB45479">
            <v>0</v>
          </cell>
          <cell r="AC45479">
            <v>0</v>
          </cell>
          <cell r="AD45479">
            <v>0</v>
          </cell>
          <cell r="AE45479">
            <v>0</v>
          </cell>
        </row>
        <row r="45480">
          <cell r="AA45480">
            <v>0</v>
          </cell>
          <cell r="AB45480">
            <v>0</v>
          </cell>
          <cell r="AC45480">
            <v>0</v>
          </cell>
          <cell r="AD45480">
            <v>0</v>
          </cell>
          <cell r="AE45480">
            <v>0</v>
          </cell>
        </row>
        <row r="45481">
          <cell r="AA45481">
            <v>0</v>
          </cell>
          <cell r="AB45481">
            <v>0</v>
          </cell>
          <cell r="AC45481">
            <v>0</v>
          </cell>
          <cell r="AD45481">
            <v>0</v>
          </cell>
          <cell r="AE45481">
            <v>0</v>
          </cell>
        </row>
        <row r="45482">
          <cell r="AA45482">
            <v>0</v>
          </cell>
          <cell r="AB45482">
            <v>0</v>
          </cell>
          <cell r="AC45482">
            <v>0</v>
          </cell>
          <cell r="AD45482">
            <v>0</v>
          </cell>
          <cell r="AE45482">
            <v>0</v>
          </cell>
        </row>
        <row r="45483">
          <cell r="AA45483">
            <v>0</v>
          </cell>
          <cell r="AB45483">
            <v>0</v>
          </cell>
          <cell r="AC45483">
            <v>0</v>
          </cell>
          <cell r="AD45483">
            <v>0</v>
          </cell>
          <cell r="AE45483">
            <v>0</v>
          </cell>
        </row>
        <row r="45484">
          <cell r="AA45484">
            <v>0</v>
          </cell>
          <cell r="AB45484">
            <v>0</v>
          </cell>
          <cell r="AC45484">
            <v>0</v>
          </cell>
          <cell r="AD45484">
            <v>0</v>
          </cell>
          <cell r="AE45484">
            <v>0</v>
          </cell>
        </row>
        <row r="45485">
          <cell r="AA45485">
            <v>0</v>
          </cell>
          <cell r="AB45485">
            <v>0</v>
          </cell>
          <cell r="AC45485">
            <v>0</v>
          </cell>
          <cell r="AD45485">
            <v>0</v>
          </cell>
          <cell r="AE45485">
            <v>0</v>
          </cell>
        </row>
        <row r="45486">
          <cell r="AA45486">
            <v>0</v>
          </cell>
          <cell r="AB45486">
            <v>0</v>
          </cell>
          <cell r="AC45486">
            <v>0</v>
          </cell>
          <cell r="AD45486">
            <v>0</v>
          </cell>
          <cell r="AE45486">
            <v>0</v>
          </cell>
        </row>
        <row r="45487">
          <cell r="AA45487">
            <v>0</v>
          </cell>
          <cell r="AB45487">
            <v>0</v>
          </cell>
          <cell r="AC45487">
            <v>0</v>
          </cell>
          <cell r="AD45487">
            <v>0</v>
          </cell>
          <cell r="AE45487">
            <v>0</v>
          </cell>
        </row>
        <row r="45488">
          <cell r="AA45488">
            <v>0</v>
          </cell>
          <cell r="AB45488">
            <v>0</v>
          </cell>
          <cell r="AC45488">
            <v>0</v>
          </cell>
          <cell r="AD45488">
            <v>0</v>
          </cell>
          <cell r="AE45488">
            <v>0</v>
          </cell>
        </row>
        <row r="45489">
          <cell r="AA45489">
            <v>0</v>
          </cell>
          <cell r="AB45489">
            <v>0</v>
          </cell>
          <cell r="AC45489">
            <v>0</v>
          </cell>
          <cell r="AD45489">
            <v>0</v>
          </cell>
          <cell r="AE45489">
            <v>0</v>
          </cell>
        </row>
        <row r="45490">
          <cell r="AA45490">
            <v>0</v>
          </cell>
          <cell r="AB45490">
            <v>0</v>
          </cell>
          <cell r="AC45490">
            <v>0</v>
          </cell>
          <cell r="AD45490">
            <v>0</v>
          </cell>
          <cell r="AE45490">
            <v>0</v>
          </cell>
        </row>
        <row r="45491">
          <cell r="AA45491">
            <v>0</v>
          </cell>
          <cell r="AB45491">
            <v>0</v>
          </cell>
          <cell r="AC45491">
            <v>0</v>
          </cell>
          <cell r="AD45491">
            <v>0</v>
          </cell>
          <cell r="AE45491">
            <v>0</v>
          </cell>
        </row>
        <row r="45492">
          <cell r="AA45492">
            <v>0</v>
          </cell>
          <cell r="AB45492">
            <v>0</v>
          </cell>
          <cell r="AC45492">
            <v>0</v>
          </cell>
          <cell r="AD45492">
            <v>0</v>
          </cell>
          <cell r="AE45492">
            <v>0</v>
          </cell>
        </row>
        <row r="45493">
          <cell r="AA45493">
            <v>0</v>
          </cell>
          <cell r="AB45493">
            <v>0</v>
          </cell>
          <cell r="AC45493">
            <v>0</v>
          </cell>
          <cell r="AD45493">
            <v>0</v>
          </cell>
          <cell r="AE45493">
            <v>0</v>
          </cell>
        </row>
        <row r="45494">
          <cell r="AA45494">
            <v>0</v>
          </cell>
          <cell r="AB45494">
            <v>0</v>
          </cell>
          <cell r="AC45494">
            <v>0</v>
          </cell>
          <cell r="AD45494">
            <v>0</v>
          </cell>
          <cell r="AE45494">
            <v>0</v>
          </cell>
        </row>
        <row r="45495">
          <cell r="AA45495">
            <v>0</v>
          </cell>
          <cell r="AB45495">
            <v>0</v>
          </cell>
          <cell r="AC45495">
            <v>0</v>
          </cell>
          <cell r="AD45495">
            <v>0</v>
          </cell>
          <cell r="AE45495">
            <v>0</v>
          </cell>
        </row>
        <row r="45496">
          <cell r="AA45496">
            <v>0</v>
          </cell>
          <cell r="AB45496">
            <v>0</v>
          </cell>
          <cell r="AC45496">
            <v>0</v>
          </cell>
          <cell r="AD45496">
            <v>0</v>
          </cell>
          <cell r="AE45496">
            <v>0</v>
          </cell>
        </row>
        <row r="45497">
          <cell r="AA45497">
            <v>0</v>
          </cell>
          <cell r="AB45497">
            <v>0</v>
          </cell>
          <cell r="AC45497">
            <v>0</v>
          </cell>
          <cell r="AD45497">
            <v>0</v>
          </cell>
          <cell r="AE45497">
            <v>0</v>
          </cell>
        </row>
        <row r="45498">
          <cell r="AA45498">
            <v>0</v>
          </cell>
          <cell r="AB45498">
            <v>0</v>
          </cell>
          <cell r="AC45498">
            <v>0</v>
          </cell>
          <cell r="AD45498">
            <v>0</v>
          </cell>
          <cell r="AE45498">
            <v>0</v>
          </cell>
        </row>
        <row r="45499">
          <cell r="AA45499">
            <v>0</v>
          </cell>
          <cell r="AB45499">
            <v>0</v>
          </cell>
          <cell r="AC45499">
            <v>0</v>
          </cell>
          <cell r="AD45499">
            <v>0</v>
          </cell>
          <cell r="AE45499">
            <v>0</v>
          </cell>
        </row>
        <row r="45500">
          <cell r="AA45500">
            <v>0</v>
          </cell>
          <cell r="AB45500">
            <v>0</v>
          </cell>
          <cell r="AC45500">
            <v>0</v>
          </cell>
          <cell r="AD45500">
            <v>0</v>
          </cell>
          <cell r="AE45500">
            <v>0</v>
          </cell>
        </row>
        <row r="45501">
          <cell r="AA45501">
            <v>0</v>
          </cell>
          <cell r="AB45501">
            <v>0</v>
          </cell>
          <cell r="AC45501">
            <v>0</v>
          </cell>
          <cell r="AD45501">
            <v>0</v>
          </cell>
          <cell r="AE45501">
            <v>0</v>
          </cell>
        </row>
        <row r="45502">
          <cell r="AA45502">
            <v>0</v>
          </cell>
          <cell r="AB45502">
            <v>0</v>
          </cell>
          <cell r="AC45502">
            <v>0</v>
          </cell>
          <cell r="AD45502">
            <v>0</v>
          </cell>
          <cell r="AE45502">
            <v>0</v>
          </cell>
        </row>
        <row r="45503">
          <cell r="AA45503">
            <v>0</v>
          </cell>
          <cell r="AB45503">
            <v>0</v>
          </cell>
          <cell r="AC45503">
            <v>0</v>
          </cell>
          <cell r="AD45503">
            <v>0</v>
          </cell>
          <cell r="AE45503">
            <v>0</v>
          </cell>
        </row>
        <row r="45504">
          <cell r="AA45504">
            <v>0</v>
          </cell>
          <cell r="AB45504">
            <v>0</v>
          </cell>
          <cell r="AC45504">
            <v>0</v>
          </cell>
          <cell r="AD45504">
            <v>0</v>
          </cell>
          <cell r="AE45504">
            <v>0</v>
          </cell>
        </row>
        <row r="45505">
          <cell r="AA45505">
            <v>0</v>
          </cell>
          <cell r="AB45505">
            <v>0</v>
          </cell>
          <cell r="AC45505">
            <v>0</v>
          </cell>
          <cell r="AD45505">
            <v>0</v>
          </cell>
          <cell r="AE45505">
            <v>0</v>
          </cell>
        </row>
        <row r="45506">
          <cell r="AA45506">
            <v>0</v>
          </cell>
          <cell r="AB45506">
            <v>0</v>
          </cell>
          <cell r="AC45506">
            <v>0</v>
          </cell>
          <cell r="AD45506">
            <v>0</v>
          </cell>
          <cell r="AE45506">
            <v>0</v>
          </cell>
        </row>
        <row r="45507">
          <cell r="AA45507">
            <v>0</v>
          </cell>
          <cell r="AB45507">
            <v>0</v>
          </cell>
          <cell r="AC45507">
            <v>0</v>
          </cell>
          <cell r="AD45507">
            <v>0</v>
          </cell>
          <cell r="AE45507">
            <v>0</v>
          </cell>
        </row>
        <row r="45508">
          <cell r="AA45508">
            <v>0</v>
          </cell>
          <cell r="AB45508">
            <v>0</v>
          </cell>
          <cell r="AC45508">
            <v>0</v>
          </cell>
          <cell r="AD45508">
            <v>0</v>
          </cell>
          <cell r="AE45508">
            <v>0</v>
          </cell>
        </row>
        <row r="45509">
          <cell r="AA45509">
            <v>0</v>
          </cell>
          <cell r="AB45509">
            <v>0</v>
          </cell>
          <cell r="AC45509">
            <v>0</v>
          </cell>
          <cell r="AD45509">
            <v>0</v>
          </cell>
          <cell r="AE45509">
            <v>0</v>
          </cell>
        </row>
        <row r="45510">
          <cell r="AA45510">
            <v>0</v>
          </cell>
          <cell r="AB45510">
            <v>0</v>
          </cell>
          <cell r="AC45510">
            <v>0</v>
          </cell>
          <cell r="AD45510">
            <v>0</v>
          </cell>
          <cell r="AE45510">
            <v>0</v>
          </cell>
        </row>
        <row r="45511">
          <cell r="AA45511">
            <v>0</v>
          </cell>
          <cell r="AB45511">
            <v>0</v>
          </cell>
          <cell r="AC45511">
            <v>0</v>
          </cell>
          <cell r="AD45511">
            <v>0</v>
          </cell>
          <cell r="AE45511">
            <v>0</v>
          </cell>
        </row>
        <row r="45512">
          <cell r="AA45512">
            <v>0</v>
          </cell>
          <cell r="AB45512">
            <v>0</v>
          </cell>
          <cell r="AC45512">
            <v>0</v>
          </cell>
          <cell r="AD45512">
            <v>0</v>
          </cell>
          <cell r="AE45512">
            <v>0</v>
          </cell>
        </row>
        <row r="45513">
          <cell r="AA45513">
            <v>0</v>
          </cell>
          <cell r="AB45513">
            <v>0</v>
          </cell>
          <cell r="AC45513">
            <v>0</v>
          </cell>
          <cell r="AD45513">
            <v>0</v>
          </cell>
          <cell r="AE45513">
            <v>0</v>
          </cell>
        </row>
        <row r="45514">
          <cell r="AA45514">
            <v>0</v>
          </cell>
          <cell r="AB45514">
            <v>0</v>
          </cell>
          <cell r="AC45514">
            <v>0</v>
          </cell>
          <cell r="AD45514">
            <v>0</v>
          </cell>
          <cell r="AE45514">
            <v>0</v>
          </cell>
        </row>
        <row r="45515">
          <cell r="AA45515">
            <v>0</v>
          </cell>
          <cell r="AB45515">
            <v>0</v>
          </cell>
          <cell r="AC45515">
            <v>0</v>
          </cell>
          <cell r="AD45515">
            <v>0</v>
          </cell>
          <cell r="AE45515">
            <v>0</v>
          </cell>
        </row>
        <row r="45516">
          <cell r="AA45516">
            <v>0</v>
          </cell>
          <cell r="AB45516">
            <v>0</v>
          </cell>
          <cell r="AC45516">
            <v>0</v>
          </cell>
          <cell r="AD45516">
            <v>0</v>
          </cell>
          <cell r="AE45516">
            <v>0</v>
          </cell>
        </row>
        <row r="45517">
          <cell r="AA45517">
            <v>0</v>
          </cell>
          <cell r="AB45517">
            <v>0</v>
          </cell>
          <cell r="AC45517">
            <v>0</v>
          </cell>
          <cell r="AD45517">
            <v>0</v>
          </cell>
          <cell r="AE45517">
            <v>0</v>
          </cell>
        </row>
        <row r="45518">
          <cell r="AA45518">
            <v>0</v>
          </cell>
          <cell r="AB45518">
            <v>0</v>
          </cell>
          <cell r="AC45518">
            <v>0</v>
          </cell>
          <cell r="AD45518">
            <v>0</v>
          </cell>
          <cell r="AE45518">
            <v>0</v>
          </cell>
        </row>
        <row r="45519">
          <cell r="AA45519">
            <v>0</v>
          </cell>
          <cell r="AB45519">
            <v>0</v>
          </cell>
          <cell r="AC45519">
            <v>0</v>
          </cell>
          <cell r="AD45519">
            <v>0</v>
          </cell>
          <cell r="AE45519">
            <v>0</v>
          </cell>
        </row>
        <row r="45520">
          <cell r="AA45520">
            <v>0</v>
          </cell>
          <cell r="AB45520">
            <v>0</v>
          </cell>
          <cell r="AC45520">
            <v>0</v>
          </cell>
          <cell r="AD45520">
            <v>0</v>
          </cell>
          <cell r="AE45520">
            <v>0</v>
          </cell>
        </row>
        <row r="45521">
          <cell r="AA45521">
            <v>0</v>
          </cell>
          <cell r="AB45521">
            <v>0</v>
          </cell>
          <cell r="AC45521">
            <v>0</v>
          </cell>
          <cell r="AD45521">
            <v>0</v>
          </cell>
          <cell r="AE45521">
            <v>0</v>
          </cell>
        </row>
        <row r="45522">
          <cell r="AA45522">
            <v>0</v>
          </cell>
          <cell r="AB45522">
            <v>0</v>
          </cell>
          <cell r="AC45522">
            <v>0</v>
          </cell>
          <cell r="AD45522">
            <v>0</v>
          </cell>
          <cell r="AE45522">
            <v>0</v>
          </cell>
        </row>
        <row r="45523">
          <cell r="AA45523">
            <v>0</v>
          </cell>
          <cell r="AB45523">
            <v>0</v>
          </cell>
          <cell r="AC45523">
            <v>0</v>
          </cell>
          <cell r="AD45523">
            <v>0</v>
          </cell>
          <cell r="AE45523">
            <v>0</v>
          </cell>
        </row>
        <row r="45524">
          <cell r="AA45524">
            <v>0</v>
          </cell>
          <cell r="AB45524">
            <v>0</v>
          </cell>
          <cell r="AC45524">
            <v>0</v>
          </cell>
          <cell r="AD45524">
            <v>0</v>
          </cell>
          <cell r="AE45524">
            <v>0</v>
          </cell>
        </row>
        <row r="45525">
          <cell r="AA45525">
            <v>0</v>
          </cell>
          <cell r="AB45525">
            <v>0</v>
          </cell>
          <cell r="AC45525">
            <v>0</v>
          </cell>
          <cell r="AD45525">
            <v>0</v>
          </cell>
          <cell r="AE45525">
            <v>0</v>
          </cell>
        </row>
        <row r="45526">
          <cell r="AA45526">
            <v>0</v>
          </cell>
          <cell r="AB45526">
            <v>0</v>
          </cell>
          <cell r="AC45526">
            <v>0</v>
          </cell>
          <cell r="AD45526">
            <v>0</v>
          </cell>
          <cell r="AE45526">
            <v>0</v>
          </cell>
        </row>
        <row r="45527">
          <cell r="AA45527">
            <v>0</v>
          </cell>
          <cell r="AB45527">
            <v>0</v>
          </cell>
          <cell r="AC45527">
            <v>0</v>
          </cell>
          <cell r="AD45527">
            <v>0</v>
          </cell>
          <cell r="AE45527">
            <v>0</v>
          </cell>
        </row>
        <row r="45528">
          <cell r="AA45528">
            <v>0</v>
          </cell>
          <cell r="AB45528">
            <v>0</v>
          </cell>
          <cell r="AC45528">
            <v>0</v>
          </cell>
          <cell r="AD45528">
            <v>0</v>
          </cell>
          <cell r="AE45528">
            <v>0</v>
          </cell>
        </row>
        <row r="45529">
          <cell r="AA45529">
            <v>0</v>
          </cell>
          <cell r="AB45529">
            <v>0</v>
          </cell>
          <cell r="AC45529">
            <v>0</v>
          </cell>
          <cell r="AD45529">
            <v>0</v>
          </cell>
          <cell r="AE45529">
            <v>0</v>
          </cell>
        </row>
        <row r="45530">
          <cell r="AA45530">
            <v>0</v>
          </cell>
          <cell r="AB45530">
            <v>0</v>
          </cell>
          <cell r="AC45530">
            <v>0</v>
          </cell>
          <cell r="AD45530">
            <v>0</v>
          </cell>
          <cell r="AE45530">
            <v>0</v>
          </cell>
        </row>
        <row r="45531">
          <cell r="AA45531">
            <v>0</v>
          </cell>
          <cell r="AB45531">
            <v>0</v>
          </cell>
          <cell r="AC45531">
            <v>0</v>
          </cell>
          <cell r="AD45531">
            <v>0</v>
          </cell>
          <cell r="AE45531">
            <v>0</v>
          </cell>
        </row>
        <row r="45532">
          <cell r="AA45532">
            <v>0</v>
          </cell>
          <cell r="AB45532">
            <v>0</v>
          </cell>
          <cell r="AC45532">
            <v>0</v>
          </cell>
          <cell r="AD45532">
            <v>0</v>
          </cell>
          <cell r="AE45532">
            <v>0</v>
          </cell>
        </row>
        <row r="45533">
          <cell r="AA45533">
            <v>0</v>
          </cell>
          <cell r="AB45533">
            <v>0</v>
          </cell>
          <cell r="AC45533">
            <v>0</v>
          </cell>
          <cell r="AD45533">
            <v>0</v>
          </cell>
          <cell r="AE45533">
            <v>0</v>
          </cell>
        </row>
        <row r="45534">
          <cell r="AA45534">
            <v>0</v>
          </cell>
          <cell r="AB45534">
            <v>0</v>
          </cell>
          <cell r="AC45534">
            <v>0</v>
          </cell>
          <cell r="AD45534">
            <v>0</v>
          </cell>
          <cell r="AE45534">
            <v>0</v>
          </cell>
        </row>
        <row r="45535">
          <cell r="AA45535">
            <v>0</v>
          </cell>
          <cell r="AB45535">
            <v>0</v>
          </cell>
          <cell r="AC45535">
            <v>0</v>
          </cell>
          <cell r="AD45535">
            <v>0</v>
          </cell>
          <cell r="AE45535">
            <v>0</v>
          </cell>
        </row>
        <row r="45536">
          <cell r="AA45536">
            <v>0</v>
          </cell>
          <cell r="AB45536">
            <v>0</v>
          </cell>
          <cell r="AC45536">
            <v>0</v>
          </cell>
          <cell r="AD45536">
            <v>0</v>
          </cell>
          <cell r="AE45536">
            <v>0</v>
          </cell>
        </row>
        <row r="45537">
          <cell r="AA45537">
            <v>0</v>
          </cell>
          <cell r="AB45537">
            <v>0</v>
          </cell>
          <cell r="AC45537">
            <v>0</v>
          </cell>
          <cell r="AD45537">
            <v>0</v>
          </cell>
          <cell r="AE45537">
            <v>0</v>
          </cell>
        </row>
        <row r="45538">
          <cell r="AA45538">
            <v>0</v>
          </cell>
          <cell r="AB45538">
            <v>0</v>
          </cell>
          <cell r="AC45538">
            <v>0</v>
          </cell>
          <cell r="AD45538">
            <v>0</v>
          </cell>
          <cell r="AE45538">
            <v>0</v>
          </cell>
        </row>
        <row r="45539">
          <cell r="AA45539">
            <v>0</v>
          </cell>
          <cell r="AB45539">
            <v>0</v>
          </cell>
          <cell r="AC45539">
            <v>0</v>
          </cell>
          <cell r="AD45539">
            <v>0</v>
          </cell>
          <cell r="AE45539">
            <v>0</v>
          </cell>
        </row>
        <row r="45540">
          <cell r="AA45540">
            <v>0</v>
          </cell>
          <cell r="AB45540">
            <v>0</v>
          </cell>
          <cell r="AC45540">
            <v>0</v>
          </cell>
          <cell r="AD45540">
            <v>0</v>
          </cell>
          <cell r="AE45540">
            <v>0</v>
          </cell>
        </row>
        <row r="45541">
          <cell r="AA45541">
            <v>0</v>
          </cell>
          <cell r="AB45541">
            <v>0</v>
          </cell>
          <cell r="AC45541">
            <v>0</v>
          </cell>
          <cell r="AD45541">
            <v>0</v>
          </cell>
          <cell r="AE45541">
            <v>0</v>
          </cell>
        </row>
        <row r="45542">
          <cell r="AA45542">
            <v>0</v>
          </cell>
          <cell r="AB45542">
            <v>0</v>
          </cell>
          <cell r="AC45542">
            <v>0</v>
          </cell>
          <cell r="AD45542">
            <v>0</v>
          </cell>
          <cell r="AE45542">
            <v>0</v>
          </cell>
        </row>
        <row r="45543">
          <cell r="AA45543">
            <v>0</v>
          </cell>
          <cell r="AB45543">
            <v>0</v>
          </cell>
          <cell r="AC45543">
            <v>0</v>
          </cell>
          <cell r="AD45543">
            <v>0</v>
          </cell>
          <cell r="AE45543">
            <v>0</v>
          </cell>
        </row>
        <row r="45544">
          <cell r="AA45544">
            <v>0</v>
          </cell>
          <cell r="AB45544">
            <v>0</v>
          </cell>
          <cell r="AC45544">
            <v>0</v>
          </cell>
          <cell r="AD45544">
            <v>0</v>
          </cell>
          <cell r="AE45544">
            <v>0</v>
          </cell>
        </row>
        <row r="45545">
          <cell r="AA45545">
            <v>0</v>
          </cell>
          <cell r="AB45545">
            <v>0</v>
          </cell>
          <cell r="AC45545">
            <v>0</v>
          </cell>
          <cell r="AD45545">
            <v>0</v>
          </cell>
          <cell r="AE45545">
            <v>0</v>
          </cell>
        </row>
        <row r="45546">
          <cell r="AA45546">
            <v>0</v>
          </cell>
          <cell r="AB45546">
            <v>0</v>
          </cell>
          <cell r="AC45546">
            <v>0</v>
          </cell>
          <cell r="AD45546">
            <v>0</v>
          </cell>
          <cell r="AE45546">
            <v>0</v>
          </cell>
        </row>
        <row r="45547">
          <cell r="AA45547">
            <v>0</v>
          </cell>
          <cell r="AB45547">
            <v>0</v>
          </cell>
          <cell r="AC45547">
            <v>0</v>
          </cell>
          <cell r="AD45547">
            <v>0</v>
          </cell>
          <cell r="AE45547">
            <v>0</v>
          </cell>
        </row>
        <row r="45548">
          <cell r="AA45548">
            <v>0</v>
          </cell>
          <cell r="AB45548">
            <v>0</v>
          </cell>
          <cell r="AC45548">
            <v>0</v>
          </cell>
          <cell r="AD45548">
            <v>0</v>
          </cell>
          <cell r="AE45548">
            <v>0</v>
          </cell>
        </row>
        <row r="45549">
          <cell r="AA45549">
            <v>0</v>
          </cell>
          <cell r="AB45549">
            <v>0</v>
          </cell>
          <cell r="AC45549">
            <v>0</v>
          </cell>
          <cell r="AD45549">
            <v>0</v>
          </cell>
          <cell r="AE45549">
            <v>0</v>
          </cell>
        </row>
        <row r="45550">
          <cell r="AA45550">
            <v>0</v>
          </cell>
          <cell r="AB45550">
            <v>0</v>
          </cell>
          <cell r="AC45550">
            <v>0</v>
          </cell>
          <cell r="AD45550">
            <v>0</v>
          </cell>
          <cell r="AE45550">
            <v>0</v>
          </cell>
        </row>
        <row r="45551">
          <cell r="AA45551">
            <v>0</v>
          </cell>
          <cell r="AB45551">
            <v>0</v>
          </cell>
          <cell r="AC45551">
            <v>0</v>
          </cell>
          <cell r="AD45551">
            <v>0</v>
          </cell>
          <cell r="AE45551">
            <v>0</v>
          </cell>
        </row>
        <row r="45552">
          <cell r="AA45552">
            <v>0</v>
          </cell>
          <cell r="AB45552">
            <v>0</v>
          </cell>
          <cell r="AC45552">
            <v>0</v>
          </cell>
          <cell r="AD45552">
            <v>0</v>
          </cell>
          <cell r="AE45552">
            <v>0</v>
          </cell>
        </row>
        <row r="45553">
          <cell r="AA45553">
            <v>0</v>
          </cell>
          <cell r="AB45553">
            <v>0</v>
          </cell>
          <cell r="AC45553">
            <v>0</v>
          </cell>
          <cell r="AD45553">
            <v>0</v>
          </cell>
          <cell r="AE45553">
            <v>0</v>
          </cell>
        </row>
        <row r="45554">
          <cell r="AA45554">
            <v>0</v>
          </cell>
          <cell r="AB45554">
            <v>0</v>
          </cell>
          <cell r="AC45554">
            <v>0</v>
          </cell>
          <cell r="AD45554">
            <v>0</v>
          </cell>
          <cell r="AE45554">
            <v>0</v>
          </cell>
        </row>
        <row r="45555">
          <cell r="AA45555">
            <v>0</v>
          </cell>
          <cell r="AB45555">
            <v>0</v>
          </cell>
          <cell r="AC45555">
            <v>0</v>
          </cell>
          <cell r="AD45555">
            <v>0</v>
          </cell>
          <cell r="AE45555">
            <v>0</v>
          </cell>
        </row>
        <row r="45556">
          <cell r="AA45556">
            <v>0</v>
          </cell>
          <cell r="AB45556">
            <v>0</v>
          </cell>
          <cell r="AC45556">
            <v>0</v>
          </cell>
          <cell r="AD45556">
            <v>0</v>
          </cell>
          <cell r="AE45556">
            <v>0</v>
          </cell>
        </row>
        <row r="45557">
          <cell r="AA45557">
            <v>0</v>
          </cell>
          <cell r="AB45557">
            <v>0</v>
          </cell>
          <cell r="AC45557">
            <v>0</v>
          </cell>
          <cell r="AD45557">
            <v>0</v>
          </cell>
          <cell r="AE45557">
            <v>0</v>
          </cell>
        </row>
        <row r="45558">
          <cell r="AA45558">
            <v>0</v>
          </cell>
          <cell r="AB45558">
            <v>0</v>
          </cell>
          <cell r="AC45558">
            <v>0</v>
          </cell>
          <cell r="AD45558">
            <v>0</v>
          </cell>
          <cell r="AE45558">
            <v>0</v>
          </cell>
        </row>
        <row r="45559">
          <cell r="AA45559">
            <v>0</v>
          </cell>
          <cell r="AB45559">
            <v>0</v>
          </cell>
          <cell r="AC45559">
            <v>0</v>
          </cell>
          <cell r="AD45559">
            <v>0</v>
          </cell>
          <cell r="AE45559">
            <v>0</v>
          </cell>
        </row>
        <row r="45560">
          <cell r="AA45560">
            <v>0</v>
          </cell>
          <cell r="AB45560">
            <v>0</v>
          </cell>
          <cell r="AC45560">
            <v>0</v>
          </cell>
          <cell r="AD45560">
            <v>0</v>
          </cell>
          <cell r="AE45560">
            <v>0</v>
          </cell>
        </row>
        <row r="45561">
          <cell r="AA45561">
            <v>0</v>
          </cell>
          <cell r="AB45561">
            <v>0</v>
          </cell>
          <cell r="AC45561">
            <v>0</v>
          </cell>
          <cell r="AD45561">
            <v>0</v>
          </cell>
          <cell r="AE45561">
            <v>0</v>
          </cell>
        </row>
        <row r="45562">
          <cell r="AA45562">
            <v>0</v>
          </cell>
          <cell r="AB45562">
            <v>0</v>
          </cell>
          <cell r="AC45562">
            <v>0</v>
          </cell>
          <cell r="AD45562">
            <v>0</v>
          </cell>
          <cell r="AE45562">
            <v>0</v>
          </cell>
        </row>
        <row r="45563">
          <cell r="AA45563">
            <v>0</v>
          </cell>
          <cell r="AB45563">
            <v>0</v>
          </cell>
          <cell r="AC45563">
            <v>0</v>
          </cell>
          <cell r="AD45563">
            <v>0</v>
          </cell>
          <cell r="AE45563">
            <v>0</v>
          </cell>
        </row>
        <row r="45564">
          <cell r="AA45564">
            <v>0</v>
          </cell>
          <cell r="AB45564">
            <v>0</v>
          </cell>
          <cell r="AC45564">
            <v>0</v>
          </cell>
          <cell r="AD45564">
            <v>0</v>
          </cell>
          <cell r="AE45564">
            <v>0</v>
          </cell>
        </row>
        <row r="45565">
          <cell r="AA45565">
            <v>0</v>
          </cell>
          <cell r="AB45565">
            <v>0</v>
          </cell>
          <cell r="AC45565">
            <v>0</v>
          </cell>
          <cell r="AD45565">
            <v>0</v>
          </cell>
          <cell r="AE45565">
            <v>0</v>
          </cell>
        </row>
        <row r="45566">
          <cell r="AA45566">
            <v>0</v>
          </cell>
          <cell r="AB45566">
            <v>0</v>
          </cell>
          <cell r="AC45566">
            <v>0</v>
          </cell>
          <cell r="AD45566">
            <v>0</v>
          </cell>
          <cell r="AE45566">
            <v>0</v>
          </cell>
        </row>
        <row r="45567">
          <cell r="AA45567">
            <v>0</v>
          </cell>
          <cell r="AB45567">
            <v>0</v>
          </cell>
          <cell r="AC45567">
            <v>0</v>
          </cell>
          <cell r="AD45567">
            <v>0</v>
          </cell>
          <cell r="AE45567">
            <v>0</v>
          </cell>
        </row>
        <row r="45568">
          <cell r="AA45568">
            <v>0</v>
          </cell>
          <cell r="AB45568">
            <v>0</v>
          </cell>
          <cell r="AC45568">
            <v>0</v>
          </cell>
          <cell r="AD45568">
            <v>0</v>
          </cell>
          <cell r="AE45568">
            <v>0</v>
          </cell>
        </row>
        <row r="45569">
          <cell r="AA45569">
            <v>0</v>
          </cell>
          <cell r="AB45569">
            <v>0</v>
          </cell>
          <cell r="AC45569">
            <v>0</v>
          </cell>
          <cell r="AD45569">
            <v>0</v>
          </cell>
          <cell r="AE45569">
            <v>0</v>
          </cell>
        </row>
        <row r="45570">
          <cell r="AA45570">
            <v>0</v>
          </cell>
          <cell r="AB45570">
            <v>0</v>
          </cell>
          <cell r="AC45570">
            <v>0</v>
          </cell>
          <cell r="AD45570">
            <v>0</v>
          </cell>
          <cell r="AE45570">
            <v>0</v>
          </cell>
        </row>
        <row r="45571">
          <cell r="AA45571">
            <v>0</v>
          </cell>
          <cell r="AB45571">
            <v>0</v>
          </cell>
          <cell r="AC45571">
            <v>0</v>
          </cell>
          <cell r="AD45571">
            <v>0</v>
          </cell>
          <cell r="AE45571">
            <v>0</v>
          </cell>
        </row>
        <row r="45572">
          <cell r="AA45572">
            <v>0</v>
          </cell>
          <cell r="AB45572">
            <v>0</v>
          </cell>
          <cell r="AC45572">
            <v>0</v>
          </cell>
          <cell r="AD45572">
            <v>0</v>
          </cell>
          <cell r="AE45572">
            <v>0</v>
          </cell>
        </row>
        <row r="45573">
          <cell r="AA45573">
            <v>0</v>
          </cell>
          <cell r="AB45573">
            <v>0</v>
          </cell>
          <cell r="AC45573">
            <v>0</v>
          </cell>
          <cell r="AD45573">
            <v>0</v>
          </cell>
          <cell r="AE45573">
            <v>0</v>
          </cell>
        </row>
        <row r="45574">
          <cell r="AA45574">
            <v>0</v>
          </cell>
          <cell r="AB45574">
            <v>0</v>
          </cell>
          <cell r="AC45574">
            <v>0</v>
          </cell>
          <cell r="AD45574">
            <v>0</v>
          </cell>
          <cell r="AE45574">
            <v>0</v>
          </cell>
        </row>
        <row r="45575">
          <cell r="AA45575">
            <v>0</v>
          </cell>
          <cell r="AB45575">
            <v>0</v>
          </cell>
          <cell r="AC45575">
            <v>0</v>
          </cell>
          <cell r="AD45575">
            <v>0</v>
          </cell>
          <cell r="AE45575">
            <v>0</v>
          </cell>
        </row>
        <row r="45576">
          <cell r="AA45576">
            <v>0</v>
          </cell>
          <cell r="AB45576">
            <v>0</v>
          </cell>
          <cell r="AC45576">
            <v>0</v>
          </cell>
          <cell r="AD45576">
            <v>0</v>
          </cell>
          <cell r="AE45576">
            <v>0</v>
          </cell>
        </row>
        <row r="45577">
          <cell r="AA45577">
            <v>0</v>
          </cell>
          <cell r="AB45577">
            <v>0</v>
          </cell>
          <cell r="AC45577">
            <v>0</v>
          </cell>
          <cell r="AD45577">
            <v>0</v>
          </cell>
          <cell r="AE45577">
            <v>0</v>
          </cell>
        </row>
        <row r="45578">
          <cell r="AA45578">
            <v>0</v>
          </cell>
          <cell r="AB45578">
            <v>0</v>
          </cell>
          <cell r="AC45578">
            <v>0</v>
          </cell>
          <cell r="AD45578">
            <v>0</v>
          </cell>
          <cell r="AE45578">
            <v>0</v>
          </cell>
        </row>
        <row r="45579">
          <cell r="AA45579">
            <v>0</v>
          </cell>
          <cell r="AB45579">
            <v>0</v>
          </cell>
          <cell r="AC45579">
            <v>0</v>
          </cell>
          <cell r="AD45579">
            <v>0</v>
          </cell>
          <cell r="AE45579">
            <v>0</v>
          </cell>
        </row>
        <row r="45580">
          <cell r="AA45580">
            <v>0</v>
          </cell>
          <cell r="AB45580">
            <v>0</v>
          </cell>
          <cell r="AC45580">
            <v>0</v>
          </cell>
          <cell r="AD45580">
            <v>0</v>
          </cell>
          <cell r="AE45580">
            <v>0</v>
          </cell>
        </row>
        <row r="45581">
          <cell r="AA45581">
            <v>0</v>
          </cell>
          <cell r="AB45581">
            <v>0</v>
          </cell>
          <cell r="AC45581">
            <v>0</v>
          </cell>
          <cell r="AD45581">
            <v>0</v>
          </cell>
          <cell r="AE45581">
            <v>0</v>
          </cell>
        </row>
        <row r="45582">
          <cell r="AA45582">
            <v>0</v>
          </cell>
          <cell r="AB45582">
            <v>0</v>
          </cell>
          <cell r="AC45582">
            <v>0</v>
          </cell>
          <cell r="AD45582">
            <v>0</v>
          </cell>
          <cell r="AE45582">
            <v>0</v>
          </cell>
        </row>
        <row r="45583">
          <cell r="AA45583">
            <v>0</v>
          </cell>
          <cell r="AB45583">
            <v>0</v>
          </cell>
          <cell r="AC45583">
            <v>0</v>
          </cell>
          <cell r="AD45583">
            <v>0</v>
          </cell>
          <cell r="AE45583">
            <v>0</v>
          </cell>
        </row>
        <row r="45584">
          <cell r="AA45584">
            <v>0</v>
          </cell>
          <cell r="AB45584">
            <v>0</v>
          </cell>
          <cell r="AC45584">
            <v>0</v>
          </cell>
          <cell r="AD45584">
            <v>0</v>
          </cell>
          <cell r="AE45584">
            <v>0</v>
          </cell>
        </row>
        <row r="45585">
          <cell r="AA45585">
            <v>0</v>
          </cell>
          <cell r="AB45585">
            <v>0</v>
          </cell>
          <cell r="AC45585">
            <v>0</v>
          </cell>
          <cell r="AD45585">
            <v>0</v>
          </cell>
          <cell r="AE45585">
            <v>0</v>
          </cell>
        </row>
        <row r="45586">
          <cell r="AA45586">
            <v>0</v>
          </cell>
          <cell r="AB45586">
            <v>0</v>
          </cell>
          <cell r="AC45586">
            <v>0</v>
          </cell>
          <cell r="AD45586">
            <v>0</v>
          </cell>
          <cell r="AE45586">
            <v>0</v>
          </cell>
        </row>
        <row r="45587">
          <cell r="AA45587">
            <v>0</v>
          </cell>
          <cell r="AB45587">
            <v>0</v>
          </cell>
          <cell r="AC45587">
            <v>0</v>
          </cell>
          <cell r="AD45587">
            <v>0</v>
          </cell>
          <cell r="AE45587">
            <v>0</v>
          </cell>
        </row>
        <row r="45588">
          <cell r="AA45588">
            <v>0</v>
          </cell>
          <cell r="AB45588">
            <v>0</v>
          </cell>
          <cell r="AC45588">
            <v>0</v>
          </cell>
          <cell r="AD45588">
            <v>0</v>
          </cell>
          <cell r="AE45588">
            <v>0</v>
          </cell>
        </row>
        <row r="45589">
          <cell r="AA45589">
            <v>0</v>
          </cell>
          <cell r="AB45589">
            <v>0</v>
          </cell>
          <cell r="AC45589">
            <v>0</v>
          </cell>
          <cell r="AD45589">
            <v>0</v>
          </cell>
          <cell r="AE45589">
            <v>0</v>
          </cell>
        </row>
        <row r="45590">
          <cell r="AA45590">
            <v>0</v>
          </cell>
          <cell r="AB45590">
            <v>0</v>
          </cell>
          <cell r="AC45590">
            <v>0</v>
          </cell>
          <cell r="AD45590">
            <v>0</v>
          </cell>
          <cell r="AE45590">
            <v>0</v>
          </cell>
        </row>
        <row r="45591">
          <cell r="AA45591">
            <v>0</v>
          </cell>
          <cell r="AB45591">
            <v>0</v>
          </cell>
          <cell r="AC45591">
            <v>0</v>
          </cell>
          <cell r="AD45591">
            <v>0</v>
          </cell>
          <cell r="AE45591">
            <v>0</v>
          </cell>
        </row>
        <row r="45592">
          <cell r="AA45592">
            <v>0</v>
          </cell>
          <cell r="AB45592">
            <v>0</v>
          </cell>
          <cell r="AC45592">
            <v>0</v>
          </cell>
          <cell r="AD45592">
            <v>0</v>
          </cell>
          <cell r="AE45592">
            <v>0</v>
          </cell>
        </row>
        <row r="45593">
          <cell r="AA45593">
            <v>0</v>
          </cell>
          <cell r="AB45593">
            <v>0</v>
          </cell>
          <cell r="AC45593">
            <v>0</v>
          </cell>
          <cell r="AD45593">
            <v>0</v>
          </cell>
          <cell r="AE45593">
            <v>0</v>
          </cell>
        </row>
        <row r="45594">
          <cell r="AA45594">
            <v>0</v>
          </cell>
          <cell r="AB45594">
            <v>0</v>
          </cell>
          <cell r="AC45594">
            <v>0</v>
          </cell>
          <cell r="AD45594">
            <v>0</v>
          </cell>
          <cell r="AE45594">
            <v>0</v>
          </cell>
        </row>
        <row r="45595">
          <cell r="AA45595">
            <v>0</v>
          </cell>
          <cell r="AB45595">
            <v>0</v>
          </cell>
          <cell r="AC45595">
            <v>0</v>
          </cell>
          <cell r="AD45595">
            <v>0</v>
          </cell>
          <cell r="AE45595">
            <v>0</v>
          </cell>
        </row>
        <row r="45596">
          <cell r="AA45596">
            <v>0</v>
          </cell>
          <cell r="AB45596">
            <v>0</v>
          </cell>
          <cell r="AC45596">
            <v>0</v>
          </cell>
          <cell r="AD45596">
            <v>0</v>
          </cell>
          <cell r="AE45596">
            <v>0</v>
          </cell>
        </row>
        <row r="45597">
          <cell r="AA45597">
            <v>0</v>
          </cell>
          <cell r="AB45597">
            <v>0</v>
          </cell>
          <cell r="AC45597">
            <v>0</v>
          </cell>
          <cell r="AD45597">
            <v>0</v>
          </cell>
          <cell r="AE45597">
            <v>0</v>
          </cell>
        </row>
        <row r="45598">
          <cell r="AA45598">
            <v>0</v>
          </cell>
          <cell r="AB45598">
            <v>0</v>
          </cell>
          <cell r="AC45598">
            <v>0</v>
          </cell>
          <cell r="AD45598">
            <v>0</v>
          </cell>
          <cell r="AE45598">
            <v>0</v>
          </cell>
        </row>
        <row r="45599">
          <cell r="AA45599">
            <v>0</v>
          </cell>
          <cell r="AB45599">
            <v>0</v>
          </cell>
          <cell r="AC45599">
            <v>0</v>
          </cell>
          <cell r="AD45599">
            <v>0</v>
          </cell>
          <cell r="AE45599">
            <v>0</v>
          </cell>
        </row>
        <row r="45600">
          <cell r="AA45600">
            <v>0</v>
          </cell>
          <cell r="AB45600">
            <v>0</v>
          </cell>
          <cell r="AC45600">
            <v>0</v>
          </cell>
          <cell r="AD45600">
            <v>0</v>
          </cell>
          <cell r="AE45600">
            <v>0</v>
          </cell>
        </row>
        <row r="45601">
          <cell r="AA45601">
            <v>0</v>
          </cell>
          <cell r="AB45601">
            <v>0</v>
          </cell>
          <cell r="AC45601">
            <v>0</v>
          </cell>
          <cell r="AD45601">
            <v>0</v>
          </cell>
          <cell r="AE45601">
            <v>0</v>
          </cell>
        </row>
        <row r="45602">
          <cell r="AA45602">
            <v>0</v>
          </cell>
          <cell r="AB45602">
            <v>0</v>
          </cell>
          <cell r="AC45602">
            <v>0</v>
          </cell>
          <cell r="AD45602">
            <v>0</v>
          </cell>
          <cell r="AE45602">
            <v>0</v>
          </cell>
        </row>
        <row r="45603">
          <cell r="AA45603">
            <v>0</v>
          </cell>
          <cell r="AB45603">
            <v>0</v>
          </cell>
          <cell r="AC45603">
            <v>0</v>
          </cell>
          <cell r="AD45603">
            <v>0</v>
          </cell>
          <cell r="AE45603">
            <v>0</v>
          </cell>
        </row>
        <row r="45604">
          <cell r="AA45604">
            <v>0</v>
          </cell>
          <cell r="AB45604">
            <v>0</v>
          </cell>
          <cell r="AC45604">
            <v>0</v>
          </cell>
          <cell r="AD45604">
            <v>0</v>
          </cell>
          <cell r="AE45604">
            <v>0</v>
          </cell>
        </row>
        <row r="45605">
          <cell r="AA45605">
            <v>0</v>
          </cell>
          <cell r="AB45605">
            <v>0</v>
          </cell>
          <cell r="AC45605">
            <v>0</v>
          </cell>
          <cell r="AD45605">
            <v>0</v>
          </cell>
          <cell r="AE45605">
            <v>0</v>
          </cell>
        </row>
        <row r="45606">
          <cell r="AA45606">
            <v>0</v>
          </cell>
          <cell r="AB45606">
            <v>0</v>
          </cell>
          <cell r="AC45606">
            <v>0</v>
          </cell>
          <cell r="AD45606">
            <v>0</v>
          </cell>
          <cell r="AE45606">
            <v>0</v>
          </cell>
        </row>
        <row r="45607">
          <cell r="AA45607">
            <v>0</v>
          </cell>
          <cell r="AB45607">
            <v>0</v>
          </cell>
          <cell r="AC45607">
            <v>0</v>
          </cell>
          <cell r="AD45607">
            <v>0</v>
          </cell>
          <cell r="AE45607">
            <v>0</v>
          </cell>
        </row>
        <row r="45608">
          <cell r="AA45608">
            <v>0</v>
          </cell>
          <cell r="AB45608">
            <v>0</v>
          </cell>
          <cell r="AC45608">
            <v>0</v>
          </cell>
          <cell r="AD45608">
            <v>0</v>
          </cell>
          <cell r="AE45608">
            <v>0</v>
          </cell>
        </row>
        <row r="45609">
          <cell r="AA45609">
            <v>0</v>
          </cell>
          <cell r="AB45609">
            <v>0</v>
          </cell>
          <cell r="AC45609">
            <v>0</v>
          </cell>
          <cell r="AD45609">
            <v>0</v>
          </cell>
          <cell r="AE45609">
            <v>0</v>
          </cell>
        </row>
        <row r="45610">
          <cell r="AA45610">
            <v>0</v>
          </cell>
          <cell r="AB45610">
            <v>0</v>
          </cell>
          <cell r="AC45610">
            <v>0</v>
          </cell>
          <cell r="AD45610">
            <v>0</v>
          </cell>
          <cell r="AE45610">
            <v>0</v>
          </cell>
        </row>
        <row r="45611">
          <cell r="AA45611">
            <v>0</v>
          </cell>
          <cell r="AB45611">
            <v>0</v>
          </cell>
          <cell r="AC45611">
            <v>0</v>
          </cell>
          <cell r="AD45611">
            <v>0</v>
          </cell>
          <cell r="AE45611">
            <v>0</v>
          </cell>
        </row>
        <row r="45612">
          <cell r="AA45612">
            <v>0</v>
          </cell>
          <cell r="AB45612">
            <v>0</v>
          </cell>
          <cell r="AC45612">
            <v>0</v>
          </cell>
          <cell r="AD45612">
            <v>0</v>
          </cell>
          <cell r="AE45612">
            <v>0</v>
          </cell>
        </row>
        <row r="45613">
          <cell r="AA45613">
            <v>0</v>
          </cell>
          <cell r="AB45613">
            <v>0</v>
          </cell>
          <cell r="AC45613">
            <v>0</v>
          </cell>
          <cell r="AD45613">
            <v>0</v>
          </cell>
          <cell r="AE45613">
            <v>0</v>
          </cell>
        </row>
        <row r="45614">
          <cell r="AA45614">
            <v>0</v>
          </cell>
          <cell r="AB45614">
            <v>0</v>
          </cell>
          <cell r="AC45614">
            <v>0</v>
          </cell>
          <cell r="AD45614">
            <v>0</v>
          </cell>
          <cell r="AE45614">
            <v>0</v>
          </cell>
        </row>
        <row r="45615">
          <cell r="AA45615">
            <v>0</v>
          </cell>
          <cell r="AB45615">
            <v>0</v>
          </cell>
          <cell r="AC45615">
            <v>0</v>
          </cell>
          <cell r="AD45615">
            <v>0</v>
          </cell>
          <cell r="AE45615">
            <v>0</v>
          </cell>
        </row>
        <row r="45616">
          <cell r="AA45616">
            <v>0</v>
          </cell>
          <cell r="AB45616">
            <v>0</v>
          </cell>
          <cell r="AC45616">
            <v>0</v>
          </cell>
          <cell r="AD45616">
            <v>0</v>
          </cell>
          <cell r="AE45616">
            <v>0</v>
          </cell>
        </row>
        <row r="45617">
          <cell r="AA45617">
            <v>0</v>
          </cell>
          <cell r="AB45617">
            <v>0</v>
          </cell>
          <cell r="AC45617">
            <v>0</v>
          </cell>
          <cell r="AD45617">
            <v>0</v>
          </cell>
          <cell r="AE45617">
            <v>0</v>
          </cell>
        </row>
        <row r="45618">
          <cell r="AA45618">
            <v>0</v>
          </cell>
          <cell r="AB45618">
            <v>0</v>
          </cell>
          <cell r="AC45618">
            <v>0</v>
          </cell>
          <cell r="AD45618">
            <v>0</v>
          </cell>
          <cell r="AE45618">
            <v>0</v>
          </cell>
        </row>
        <row r="45619">
          <cell r="AA45619">
            <v>0</v>
          </cell>
          <cell r="AB45619">
            <v>0</v>
          </cell>
          <cell r="AC45619">
            <v>0</v>
          </cell>
          <cell r="AD45619">
            <v>0</v>
          </cell>
          <cell r="AE45619">
            <v>0</v>
          </cell>
        </row>
        <row r="45620">
          <cell r="AA45620">
            <v>0</v>
          </cell>
          <cell r="AB45620">
            <v>0</v>
          </cell>
          <cell r="AC45620">
            <v>0</v>
          </cell>
          <cell r="AD45620">
            <v>0</v>
          </cell>
          <cell r="AE45620">
            <v>0</v>
          </cell>
        </row>
        <row r="45621">
          <cell r="AA45621">
            <v>0</v>
          </cell>
          <cell r="AB45621">
            <v>0</v>
          </cell>
          <cell r="AC45621">
            <v>0</v>
          </cell>
          <cell r="AD45621">
            <v>0</v>
          </cell>
          <cell r="AE45621">
            <v>0</v>
          </cell>
        </row>
        <row r="45622">
          <cell r="AA45622">
            <v>0</v>
          </cell>
          <cell r="AB45622">
            <v>0</v>
          </cell>
          <cell r="AC45622">
            <v>0</v>
          </cell>
          <cell r="AD45622">
            <v>0</v>
          </cell>
          <cell r="AE45622">
            <v>0</v>
          </cell>
        </row>
        <row r="45623">
          <cell r="AA45623">
            <v>0</v>
          </cell>
          <cell r="AB45623">
            <v>0</v>
          </cell>
          <cell r="AC45623">
            <v>0</v>
          </cell>
          <cell r="AD45623">
            <v>0</v>
          </cell>
          <cell r="AE45623">
            <v>0</v>
          </cell>
        </row>
        <row r="45624">
          <cell r="AA45624">
            <v>0</v>
          </cell>
          <cell r="AB45624">
            <v>0</v>
          </cell>
          <cell r="AC45624">
            <v>0</v>
          </cell>
          <cell r="AD45624">
            <v>0</v>
          </cell>
          <cell r="AE45624">
            <v>0</v>
          </cell>
        </row>
        <row r="45625">
          <cell r="AA45625">
            <v>0</v>
          </cell>
          <cell r="AB45625">
            <v>0</v>
          </cell>
          <cell r="AC45625">
            <v>0</v>
          </cell>
          <cell r="AD45625">
            <v>0</v>
          </cell>
          <cell r="AE45625">
            <v>0</v>
          </cell>
        </row>
        <row r="45626">
          <cell r="AA45626">
            <v>0</v>
          </cell>
          <cell r="AB45626">
            <v>0</v>
          </cell>
          <cell r="AC45626">
            <v>0</v>
          </cell>
          <cell r="AD45626">
            <v>0</v>
          </cell>
          <cell r="AE45626">
            <v>0</v>
          </cell>
        </row>
        <row r="45627">
          <cell r="AA45627">
            <v>0</v>
          </cell>
          <cell r="AB45627">
            <v>0</v>
          </cell>
          <cell r="AC45627">
            <v>0</v>
          </cell>
          <cell r="AD45627">
            <v>0</v>
          </cell>
          <cell r="AE45627">
            <v>0</v>
          </cell>
        </row>
        <row r="45628">
          <cell r="AA45628">
            <v>0</v>
          </cell>
          <cell r="AB45628">
            <v>0</v>
          </cell>
          <cell r="AC45628">
            <v>0</v>
          </cell>
          <cell r="AD45628">
            <v>0</v>
          </cell>
          <cell r="AE45628">
            <v>0</v>
          </cell>
        </row>
        <row r="45629">
          <cell r="AA45629">
            <v>0</v>
          </cell>
          <cell r="AB45629">
            <v>0</v>
          </cell>
          <cell r="AC45629">
            <v>0</v>
          </cell>
          <cell r="AD45629">
            <v>0</v>
          </cell>
          <cell r="AE45629">
            <v>0</v>
          </cell>
        </row>
        <row r="45630">
          <cell r="AA45630">
            <v>0</v>
          </cell>
          <cell r="AB45630">
            <v>0</v>
          </cell>
          <cell r="AC45630">
            <v>0</v>
          </cell>
          <cell r="AD45630">
            <v>0</v>
          </cell>
          <cell r="AE45630">
            <v>0</v>
          </cell>
        </row>
        <row r="45631">
          <cell r="AA45631">
            <v>0</v>
          </cell>
          <cell r="AB45631">
            <v>0</v>
          </cell>
          <cell r="AC45631">
            <v>0</v>
          </cell>
          <cell r="AD45631">
            <v>0</v>
          </cell>
          <cell r="AE45631">
            <v>0</v>
          </cell>
        </row>
        <row r="45632">
          <cell r="AA45632">
            <v>0</v>
          </cell>
          <cell r="AB45632">
            <v>0</v>
          </cell>
          <cell r="AC45632">
            <v>0</v>
          </cell>
          <cell r="AD45632">
            <v>0</v>
          </cell>
          <cell r="AE45632">
            <v>0</v>
          </cell>
        </row>
        <row r="45633">
          <cell r="AA45633">
            <v>0</v>
          </cell>
          <cell r="AB45633">
            <v>0</v>
          </cell>
          <cell r="AC45633">
            <v>0</v>
          </cell>
          <cell r="AD45633">
            <v>0</v>
          </cell>
          <cell r="AE45633">
            <v>0</v>
          </cell>
        </row>
        <row r="45634">
          <cell r="AA45634">
            <v>0</v>
          </cell>
          <cell r="AB45634">
            <v>0</v>
          </cell>
          <cell r="AC45634">
            <v>0</v>
          </cell>
          <cell r="AD45634">
            <v>0</v>
          </cell>
          <cell r="AE45634">
            <v>0</v>
          </cell>
        </row>
        <row r="45635">
          <cell r="AA45635">
            <v>0</v>
          </cell>
          <cell r="AB45635">
            <v>0</v>
          </cell>
          <cell r="AC45635">
            <v>0</v>
          </cell>
          <cell r="AD45635">
            <v>0</v>
          </cell>
          <cell r="AE45635">
            <v>0</v>
          </cell>
        </row>
        <row r="45636">
          <cell r="AA45636">
            <v>0</v>
          </cell>
          <cell r="AB45636">
            <v>0</v>
          </cell>
          <cell r="AC45636">
            <v>0</v>
          </cell>
          <cell r="AD45636">
            <v>0</v>
          </cell>
          <cell r="AE45636">
            <v>0</v>
          </cell>
        </row>
        <row r="45637">
          <cell r="AA45637">
            <v>0</v>
          </cell>
          <cell r="AB45637">
            <v>0</v>
          </cell>
          <cell r="AC45637">
            <v>0</v>
          </cell>
          <cell r="AD45637">
            <v>0</v>
          </cell>
          <cell r="AE45637">
            <v>0</v>
          </cell>
        </row>
        <row r="45638">
          <cell r="AA45638">
            <v>0</v>
          </cell>
          <cell r="AB45638">
            <v>0</v>
          </cell>
          <cell r="AC45638">
            <v>0</v>
          </cell>
          <cell r="AD45638">
            <v>0</v>
          </cell>
          <cell r="AE45638">
            <v>0</v>
          </cell>
        </row>
        <row r="45639">
          <cell r="AA45639">
            <v>0</v>
          </cell>
          <cell r="AB45639">
            <v>0</v>
          </cell>
          <cell r="AC45639">
            <v>0</v>
          </cell>
          <cell r="AD45639">
            <v>0</v>
          </cell>
          <cell r="AE45639">
            <v>0</v>
          </cell>
        </row>
        <row r="45640">
          <cell r="AA45640">
            <v>0</v>
          </cell>
          <cell r="AB45640">
            <v>0</v>
          </cell>
          <cell r="AC45640">
            <v>0</v>
          </cell>
          <cell r="AD45640">
            <v>0</v>
          </cell>
          <cell r="AE45640">
            <v>0</v>
          </cell>
        </row>
        <row r="45641">
          <cell r="AA45641">
            <v>0</v>
          </cell>
          <cell r="AB45641">
            <v>0</v>
          </cell>
          <cell r="AC45641">
            <v>0</v>
          </cell>
          <cell r="AD45641">
            <v>0</v>
          </cell>
          <cell r="AE45641">
            <v>0</v>
          </cell>
        </row>
        <row r="45642">
          <cell r="AA45642">
            <v>0</v>
          </cell>
          <cell r="AB45642">
            <v>0</v>
          </cell>
          <cell r="AC45642">
            <v>0</v>
          </cell>
          <cell r="AD45642">
            <v>0</v>
          </cell>
          <cell r="AE45642">
            <v>0</v>
          </cell>
        </row>
        <row r="45643">
          <cell r="AA45643">
            <v>0</v>
          </cell>
          <cell r="AB45643">
            <v>0</v>
          </cell>
          <cell r="AC45643">
            <v>0</v>
          </cell>
          <cell r="AD45643">
            <v>0</v>
          </cell>
          <cell r="AE45643">
            <v>0</v>
          </cell>
        </row>
        <row r="45644">
          <cell r="AA45644">
            <v>0</v>
          </cell>
          <cell r="AB45644">
            <v>0</v>
          </cell>
          <cell r="AC45644">
            <v>0</v>
          </cell>
          <cell r="AD45644">
            <v>0</v>
          </cell>
          <cell r="AE45644">
            <v>0</v>
          </cell>
        </row>
        <row r="45645">
          <cell r="AA45645">
            <v>0</v>
          </cell>
          <cell r="AB45645">
            <v>0</v>
          </cell>
          <cell r="AC45645">
            <v>0</v>
          </cell>
          <cell r="AD45645">
            <v>0</v>
          </cell>
          <cell r="AE45645">
            <v>0</v>
          </cell>
        </row>
        <row r="45646">
          <cell r="AA45646">
            <v>0</v>
          </cell>
          <cell r="AB45646">
            <v>0</v>
          </cell>
          <cell r="AC45646">
            <v>0</v>
          </cell>
          <cell r="AD45646">
            <v>0</v>
          </cell>
          <cell r="AE45646">
            <v>0</v>
          </cell>
        </row>
        <row r="45647">
          <cell r="AA45647">
            <v>0</v>
          </cell>
          <cell r="AB45647">
            <v>0</v>
          </cell>
          <cell r="AC45647">
            <v>0</v>
          </cell>
          <cell r="AD45647">
            <v>0</v>
          </cell>
          <cell r="AE45647">
            <v>0</v>
          </cell>
        </row>
        <row r="45648">
          <cell r="AA45648">
            <v>0</v>
          </cell>
          <cell r="AB45648">
            <v>0</v>
          </cell>
          <cell r="AC45648">
            <v>0</v>
          </cell>
          <cell r="AD45648">
            <v>0</v>
          </cell>
          <cell r="AE45648">
            <v>0</v>
          </cell>
        </row>
        <row r="45649">
          <cell r="AA45649">
            <v>0</v>
          </cell>
          <cell r="AB45649">
            <v>0</v>
          </cell>
          <cell r="AC45649">
            <v>0</v>
          </cell>
          <cell r="AD45649">
            <v>0</v>
          </cell>
          <cell r="AE45649">
            <v>0</v>
          </cell>
        </row>
        <row r="45650">
          <cell r="AA45650">
            <v>0</v>
          </cell>
          <cell r="AB45650">
            <v>0</v>
          </cell>
          <cell r="AC45650">
            <v>0</v>
          </cell>
          <cell r="AD45650">
            <v>0</v>
          </cell>
          <cell r="AE45650">
            <v>0</v>
          </cell>
        </row>
        <row r="45651">
          <cell r="AA45651">
            <v>0</v>
          </cell>
          <cell r="AB45651">
            <v>0</v>
          </cell>
          <cell r="AC45651">
            <v>0</v>
          </cell>
          <cell r="AD45651">
            <v>0</v>
          </cell>
          <cell r="AE45651">
            <v>0</v>
          </cell>
        </row>
        <row r="45652">
          <cell r="AA45652">
            <v>0</v>
          </cell>
          <cell r="AB45652">
            <v>0</v>
          </cell>
          <cell r="AC45652">
            <v>0</v>
          </cell>
          <cell r="AD45652">
            <v>0</v>
          </cell>
          <cell r="AE45652">
            <v>0</v>
          </cell>
        </row>
        <row r="45653">
          <cell r="AA45653">
            <v>0</v>
          </cell>
          <cell r="AB45653">
            <v>0</v>
          </cell>
          <cell r="AC45653">
            <v>0</v>
          </cell>
          <cell r="AD45653">
            <v>0</v>
          </cell>
          <cell r="AE45653">
            <v>0</v>
          </cell>
        </row>
        <row r="45654">
          <cell r="AA45654">
            <v>0</v>
          </cell>
          <cell r="AB45654">
            <v>0</v>
          </cell>
          <cell r="AC45654">
            <v>0</v>
          </cell>
          <cell r="AD45654">
            <v>0</v>
          </cell>
          <cell r="AE45654">
            <v>0</v>
          </cell>
        </row>
        <row r="45655">
          <cell r="AA45655">
            <v>0</v>
          </cell>
          <cell r="AB45655">
            <v>0</v>
          </cell>
          <cell r="AC45655">
            <v>0</v>
          </cell>
          <cell r="AD45655">
            <v>0</v>
          </cell>
          <cell r="AE45655">
            <v>0</v>
          </cell>
        </row>
        <row r="45656">
          <cell r="AA45656">
            <v>0</v>
          </cell>
          <cell r="AB45656">
            <v>0</v>
          </cell>
          <cell r="AC45656">
            <v>0</v>
          </cell>
          <cell r="AD45656">
            <v>0</v>
          </cell>
          <cell r="AE45656">
            <v>0</v>
          </cell>
        </row>
        <row r="45657">
          <cell r="AA45657">
            <v>0</v>
          </cell>
          <cell r="AB45657">
            <v>0</v>
          </cell>
          <cell r="AC45657">
            <v>0</v>
          </cell>
          <cell r="AD45657">
            <v>0</v>
          </cell>
          <cell r="AE45657">
            <v>0</v>
          </cell>
        </row>
        <row r="45658">
          <cell r="AA45658">
            <v>0</v>
          </cell>
          <cell r="AB45658">
            <v>0</v>
          </cell>
          <cell r="AC45658">
            <v>0</v>
          </cell>
          <cell r="AD45658">
            <v>0</v>
          </cell>
          <cell r="AE45658">
            <v>0</v>
          </cell>
        </row>
        <row r="45659">
          <cell r="AA45659">
            <v>0</v>
          </cell>
          <cell r="AB45659">
            <v>0</v>
          </cell>
          <cell r="AC45659">
            <v>0</v>
          </cell>
          <cell r="AD45659">
            <v>0</v>
          </cell>
          <cell r="AE45659">
            <v>0</v>
          </cell>
        </row>
        <row r="45660">
          <cell r="AA45660">
            <v>0</v>
          </cell>
          <cell r="AB45660">
            <v>0</v>
          </cell>
          <cell r="AC45660">
            <v>0</v>
          </cell>
          <cell r="AD45660">
            <v>0</v>
          </cell>
          <cell r="AE45660">
            <v>0</v>
          </cell>
        </row>
        <row r="45661">
          <cell r="AA45661">
            <v>0</v>
          </cell>
          <cell r="AB45661">
            <v>0</v>
          </cell>
          <cell r="AC45661">
            <v>0</v>
          </cell>
          <cell r="AD45661">
            <v>0</v>
          </cell>
          <cell r="AE45661">
            <v>0</v>
          </cell>
        </row>
        <row r="45662">
          <cell r="AA45662">
            <v>0</v>
          </cell>
          <cell r="AB45662">
            <v>0</v>
          </cell>
          <cell r="AC45662">
            <v>0</v>
          </cell>
          <cell r="AD45662">
            <v>0</v>
          </cell>
          <cell r="AE45662">
            <v>0</v>
          </cell>
        </row>
        <row r="45663">
          <cell r="AA45663">
            <v>0</v>
          </cell>
          <cell r="AB45663">
            <v>0</v>
          </cell>
          <cell r="AC45663">
            <v>0</v>
          </cell>
          <cell r="AD45663">
            <v>0</v>
          </cell>
          <cell r="AE45663">
            <v>0</v>
          </cell>
        </row>
        <row r="45664">
          <cell r="AA45664">
            <v>0</v>
          </cell>
          <cell r="AB45664">
            <v>0</v>
          </cell>
          <cell r="AC45664">
            <v>0</v>
          </cell>
          <cell r="AD45664">
            <v>0</v>
          </cell>
          <cell r="AE45664">
            <v>0</v>
          </cell>
        </row>
        <row r="45665">
          <cell r="AA45665">
            <v>0</v>
          </cell>
          <cell r="AB45665">
            <v>0</v>
          </cell>
          <cell r="AC45665">
            <v>0</v>
          </cell>
          <cell r="AD45665">
            <v>0</v>
          </cell>
          <cell r="AE45665">
            <v>0</v>
          </cell>
        </row>
        <row r="45666">
          <cell r="AA45666">
            <v>0</v>
          </cell>
          <cell r="AB45666">
            <v>0</v>
          </cell>
          <cell r="AC45666">
            <v>0</v>
          </cell>
          <cell r="AD45666">
            <v>0</v>
          </cell>
          <cell r="AE45666">
            <v>0</v>
          </cell>
        </row>
        <row r="45667">
          <cell r="AA45667">
            <v>0</v>
          </cell>
          <cell r="AB45667">
            <v>0</v>
          </cell>
          <cell r="AC45667">
            <v>0</v>
          </cell>
          <cell r="AD45667">
            <v>0</v>
          </cell>
          <cell r="AE45667">
            <v>0</v>
          </cell>
        </row>
        <row r="45668">
          <cell r="AA45668">
            <v>0</v>
          </cell>
          <cell r="AB45668">
            <v>0</v>
          </cell>
          <cell r="AC45668">
            <v>0</v>
          </cell>
          <cell r="AD45668">
            <v>0</v>
          </cell>
          <cell r="AE45668">
            <v>0</v>
          </cell>
        </row>
        <row r="45669">
          <cell r="AA45669">
            <v>0</v>
          </cell>
          <cell r="AB45669">
            <v>0</v>
          </cell>
          <cell r="AC45669">
            <v>0</v>
          </cell>
          <cell r="AD45669">
            <v>0</v>
          </cell>
          <cell r="AE45669">
            <v>0</v>
          </cell>
        </row>
        <row r="45670">
          <cell r="AA45670">
            <v>0</v>
          </cell>
          <cell r="AB45670">
            <v>0</v>
          </cell>
          <cell r="AC45670">
            <v>0</v>
          </cell>
          <cell r="AD45670">
            <v>0</v>
          </cell>
          <cell r="AE45670">
            <v>0</v>
          </cell>
        </row>
        <row r="45671">
          <cell r="AA45671">
            <v>0</v>
          </cell>
          <cell r="AB45671">
            <v>0</v>
          </cell>
          <cell r="AC45671">
            <v>0</v>
          </cell>
          <cell r="AD45671">
            <v>0</v>
          </cell>
          <cell r="AE45671">
            <v>0</v>
          </cell>
        </row>
        <row r="45672">
          <cell r="AA45672">
            <v>0</v>
          </cell>
          <cell r="AB45672">
            <v>0</v>
          </cell>
          <cell r="AC45672">
            <v>0</v>
          </cell>
          <cell r="AD45672">
            <v>0</v>
          </cell>
          <cell r="AE45672">
            <v>0</v>
          </cell>
        </row>
        <row r="45673">
          <cell r="AA45673">
            <v>0</v>
          </cell>
          <cell r="AB45673">
            <v>0</v>
          </cell>
          <cell r="AC45673">
            <v>0</v>
          </cell>
          <cell r="AD45673">
            <v>0</v>
          </cell>
          <cell r="AE45673">
            <v>0</v>
          </cell>
        </row>
        <row r="45674">
          <cell r="AA45674">
            <v>0</v>
          </cell>
          <cell r="AB45674">
            <v>0</v>
          </cell>
          <cell r="AC45674">
            <v>0</v>
          </cell>
          <cell r="AD45674">
            <v>0</v>
          </cell>
          <cell r="AE45674">
            <v>0</v>
          </cell>
        </row>
        <row r="45675">
          <cell r="AA45675">
            <v>0</v>
          </cell>
          <cell r="AB45675">
            <v>0</v>
          </cell>
          <cell r="AC45675">
            <v>0</v>
          </cell>
          <cell r="AD45675">
            <v>0</v>
          </cell>
          <cell r="AE45675">
            <v>0</v>
          </cell>
        </row>
        <row r="45676">
          <cell r="AA45676">
            <v>0</v>
          </cell>
          <cell r="AB45676">
            <v>0</v>
          </cell>
          <cell r="AC45676">
            <v>0</v>
          </cell>
          <cell r="AD45676">
            <v>0</v>
          </cell>
          <cell r="AE45676">
            <v>0</v>
          </cell>
        </row>
        <row r="45677">
          <cell r="AA45677">
            <v>0</v>
          </cell>
          <cell r="AB45677">
            <v>0</v>
          </cell>
          <cell r="AC45677">
            <v>0</v>
          </cell>
          <cell r="AD45677">
            <v>0</v>
          </cell>
          <cell r="AE45677">
            <v>0</v>
          </cell>
        </row>
        <row r="45678">
          <cell r="AA45678">
            <v>0</v>
          </cell>
          <cell r="AB45678">
            <v>0</v>
          </cell>
          <cell r="AC45678">
            <v>0</v>
          </cell>
          <cell r="AD45678">
            <v>0</v>
          </cell>
          <cell r="AE45678">
            <v>0</v>
          </cell>
        </row>
        <row r="45679">
          <cell r="AA45679">
            <v>0</v>
          </cell>
          <cell r="AB45679">
            <v>0</v>
          </cell>
          <cell r="AC45679">
            <v>0</v>
          </cell>
          <cell r="AD45679">
            <v>0</v>
          </cell>
          <cell r="AE45679">
            <v>0</v>
          </cell>
        </row>
        <row r="45680">
          <cell r="AA45680">
            <v>0</v>
          </cell>
          <cell r="AB45680">
            <v>0</v>
          </cell>
          <cell r="AC45680">
            <v>0</v>
          </cell>
          <cell r="AD45680">
            <v>0</v>
          </cell>
          <cell r="AE45680">
            <v>0</v>
          </cell>
        </row>
        <row r="45681">
          <cell r="AA45681">
            <v>0</v>
          </cell>
          <cell r="AB45681">
            <v>0</v>
          </cell>
          <cell r="AC45681">
            <v>0</v>
          </cell>
          <cell r="AD45681">
            <v>0</v>
          </cell>
          <cell r="AE45681">
            <v>0</v>
          </cell>
        </row>
        <row r="45682">
          <cell r="AA45682">
            <v>0</v>
          </cell>
          <cell r="AB45682">
            <v>0</v>
          </cell>
          <cell r="AC45682">
            <v>0</v>
          </cell>
          <cell r="AD45682">
            <v>0</v>
          </cell>
          <cell r="AE45682">
            <v>0</v>
          </cell>
        </row>
        <row r="45683">
          <cell r="AA45683">
            <v>0</v>
          </cell>
          <cell r="AB45683">
            <v>0</v>
          </cell>
          <cell r="AC45683">
            <v>0</v>
          </cell>
          <cell r="AD45683">
            <v>0</v>
          </cell>
          <cell r="AE45683">
            <v>0</v>
          </cell>
        </row>
        <row r="45684">
          <cell r="AA45684">
            <v>0</v>
          </cell>
          <cell r="AB45684">
            <v>0</v>
          </cell>
          <cell r="AC45684">
            <v>0</v>
          </cell>
          <cell r="AD45684">
            <v>0</v>
          </cell>
          <cell r="AE45684">
            <v>0</v>
          </cell>
        </row>
        <row r="45685">
          <cell r="AA45685">
            <v>0</v>
          </cell>
          <cell r="AB45685">
            <v>0</v>
          </cell>
          <cell r="AC45685">
            <v>0</v>
          </cell>
          <cell r="AD45685">
            <v>0</v>
          </cell>
          <cell r="AE45685">
            <v>0</v>
          </cell>
        </row>
        <row r="45686">
          <cell r="AA45686">
            <v>0</v>
          </cell>
          <cell r="AB45686">
            <v>0</v>
          </cell>
          <cell r="AC45686">
            <v>0</v>
          </cell>
          <cell r="AD45686">
            <v>0</v>
          </cell>
          <cell r="AE45686">
            <v>0</v>
          </cell>
        </row>
        <row r="45687">
          <cell r="AA45687">
            <v>0</v>
          </cell>
          <cell r="AB45687">
            <v>0</v>
          </cell>
          <cell r="AC45687">
            <v>0</v>
          </cell>
          <cell r="AD45687">
            <v>0</v>
          </cell>
          <cell r="AE45687">
            <v>0</v>
          </cell>
        </row>
        <row r="45688">
          <cell r="AA45688">
            <v>0</v>
          </cell>
          <cell r="AB45688">
            <v>0</v>
          </cell>
          <cell r="AC45688">
            <v>0</v>
          </cell>
          <cell r="AD45688">
            <v>0</v>
          </cell>
          <cell r="AE45688">
            <v>0</v>
          </cell>
        </row>
        <row r="45689">
          <cell r="AA45689">
            <v>0</v>
          </cell>
          <cell r="AB45689">
            <v>0</v>
          </cell>
          <cell r="AC45689">
            <v>0</v>
          </cell>
          <cell r="AD45689">
            <v>0</v>
          </cell>
          <cell r="AE45689">
            <v>0</v>
          </cell>
        </row>
        <row r="45690">
          <cell r="AA45690">
            <v>0</v>
          </cell>
          <cell r="AB45690">
            <v>0</v>
          </cell>
          <cell r="AC45690">
            <v>0</v>
          </cell>
          <cell r="AD45690">
            <v>0</v>
          </cell>
          <cell r="AE45690">
            <v>0</v>
          </cell>
        </row>
        <row r="45691">
          <cell r="AA45691">
            <v>0</v>
          </cell>
          <cell r="AB45691">
            <v>0</v>
          </cell>
          <cell r="AC45691">
            <v>0</v>
          </cell>
          <cell r="AD45691">
            <v>0</v>
          </cell>
          <cell r="AE45691">
            <v>0</v>
          </cell>
        </row>
        <row r="45692">
          <cell r="AA45692">
            <v>0</v>
          </cell>
          <cell r="AB45692">
            <v>0</v>
          </cell>
          <cell r="AC45692">
            <v>0</v>
          </cell>
          <cell r="AD45692">
            <v>0</v>
          </cell>
          <cell r="AE45692">
            <v>0</v>
          </cell>
        </row>
        <row r="45693">
          <cell r="AA45693">
            <v>0</v>
          </cell>
          <cell r="AB45693">
            <v>0</v>
          </cell>
          <cell r="AC45693">
            <v>0</v>
          </cell>
          <cell r="AD45693">
            <v>0</v>
          </cell>
          <cell r="AE45693">
            <v>0</v>
          </cell>
        </row>
        <row r="45694">
          <cell r="AA45694">
            <v>0</v>
          </cell>
          <cell r="AB45694">
            <v>0</v>
          </cell>
          <cell r="AC45694">
            <v>0</v>
          </cell>
          <cell r="AD45694">
            <v>0</v>
          </cell>
          <cell r="AE45694">
            <v>0</v>
          </cell>
        </row>
        <row r="45695">
          <cell r="AA45695">
            <v>0</v>
          </cell>
          <cell r="AB45695">
            <v>0</v>
          </cell>
          <cell r="AC45695">
            <v>0</v>
          </cell>
          <cell r="AD45695">
            <v>0</v>
          </cell>
          <cell r="AE45695">
            <v>0</v>
          </cell>
        </row>
        <row r="45696">
          <cell r="AA45696">
            <v>0</v>
          </cell>
          <cell r="AB45696">
            <v>0</v>
          </cell>
          <cell r="AC45696">
            <v>0</v>
          </cell>
          <cell r="AD45696">
            <v>0</v>
          </cell>
          <cell r="AE45696">
            <v>0</v>
          </cell>
        </row>
        <row r="45697">
          <cell r="AA45697">
            <v>0</v>
          </cell>
          <cell r="AB45697">
            <v>0</v>
          </cell>
          <cell r="AC45697">
            <v>0</v>
          </cell>
          <cell r="AD45697">
            <v>0</v>
          </cell>
          <cell r="AE45697">
            <v>0</v>
          </cell>
        </row>
        <row r="45698">
          <cell r="AA45698">
            <v>0</v>
          </cell>
          <cell r="AB45698">
            <v>0</v>
          </cell>
          <cell r="AC45698">
            <v>0</v>
          </cell>
          <cell r="AD45698">
            <v>0</v>
          </cell>
          <cell r="AE45698">
            <v>0</v>
          </cell>
        </row>
        <row r="45699">
          <cell r="AA45699">
            <v>0</v>
          </cell>
          <cell r="AB45699">
            <v>0</v>
          </cell>
          <cell r="AC45699">
            <v>0</v>
          </cell>
          <cell r="AD45699">
            <v>0</v>
          </cell>
          <cell r="AE45699">
            <v>0</v>
          </cell>
        </row>
        <row r="45700">
          <cell r="AA45700">
            <v>0</v>
          </cell>
          <cell r="AB45700">
            <v>0</v>
          </cell>
          <cell r="AC45700">
            <v>0</v>
          </cell>
          <cell r="AD45700">
            <v>0</v>
          </cell>
          <cell r="AE45700">
            <v>0</v>
          </cell>
        </row>
        <row r="45701">
          <cell r="AA45701">
            <v>0</v>
          </cell>
          <cell r="AB45701">
            <v>0</v>
          </cell>
          <cell r="AC45701">
            <v>0</v>
          </cell>
          <cell r="AD45701">
            <v>0</v>
          </cell>
          <cell r="AE45701">
            <v>0</v>
          </cell>
        </row>
        <row r="45702">
          <cell r="AA45702">
            <v>0</v>
          </cell>
          <cell r="AB45702">
            <v>0</v>
          </cell>
          <cell r="AC45702">
            <v>0</v>
          </cell>
          <cell r="AD45702">
            <v>0</v>
          </cell>
          <cell r="AE45702">
            <v>0</v>
          </cell>
        </row>
        <row r="45703">
          <cell r="AA45703">
            <v>0</v>
          </cell>
          <cell r="AB45703">
            <v>0</v>
          </cell>
          <cell r="AC45703">
            <v>0</v>
          </cell>
          <cell r="AD45703">
            <v>0</v>
          </cell>
          <cell r="AE45703">
            <v>0</v>
          </cell>
        </row>
        <row r="45704">
          <cell r="AA45704">
            <v>0</v>
          </cell>
          <cell r="AB45704">
            <v>0</v>
          </cell>
          <cell r="AC45704">
            <v>0</v>
          </cell>
          <cell r="AD45704">
            <v>0</v>
          </cell>
          <cell r="AE45704">
            <v>0</v>
          </cell>
        </row>
        <row r="45705">
          <cell r="AA45705">
            <v>0</v>
          </cell>
          <cell r="AB45705">
            <v>0</v>
          </cell>
          <cell r="AC45705">
            <v>0</v>
          </cell>
          <cell r="AD45705">
            <v>0</v>
          </cell>
          <cell r="AE45705">
            <v>0</v>
          </cell>
        </row>
        <row r="45706">
          <cell r="AA45706">
            <v>0</v>
          </cell>
          <cell r="AB45706">
            <v>0</v>
          </cell>
          <cell r="AC45706">
            <v>0</v>
          </cell>
          <cell r="AD45706">
            <v>0</v>
          </cell>
          <cell r="AE45706">
            <v>0</v>
          </cell>
        </row>
        <row r="45707">
          <cell r="AA45707">
            <v>0</v>
          </cell>
          <cell r="AB45707">
            <v>0</v>
          </cell>
          <cell r="AC45707">
            <v>0</v>
          </cell>
          <cell r="AD45707">
            <v>0</v>
          </cell>
          <cell r="AE45707">
            <v>0</v>
          </cell>
        </row>
        <row r="45708">
          <cell r="AA45708">
            <v>0</v>
          </cell>
          <cell r="AB45708">
            <v>0</v>
          </cell>
          <cell r="AC45708">
            <v>0</v>
          </cell>
          <cell r="AD45708">
            <v>0</v>
          </cell>
          <cell r="AE45708">
            <v>0</v>
          </cell>
        </row>
        <row r="45709">
          <cell r="AA45709">
            <v>0</v>
          </cell>
          <cell r="AB45709">
            <v>0</v>
          </cell>
          <cell r="AC45709">
            <v>0</v>
          </cell>
          <cell r="AD45709">
            <v>0</v>
          </cell>
          <cell r="AE45709">
            <v>0</v>
          </cell>
        </row>
        <row r="45710">
          <cell r="AA45710">
            <v>0</v>
          </cell>
          <cell r="AB45710">
            <v>0</v>
          </cell>
          <cell r="AC45710">
            <v>0</v>
          </cell>
          <cell r="AD45710">
            <v>0</v>
          </cell>
          <cell r="AE45710">
            <v>0</v>
          </cell>
        </row>
        <row r="45711">
          <cell r="AA45711">
            <v>0</v>
          </cell>
          <cell r="AB45711">
            <v>0</v>
          </cell>
          <cell r="AC45711">
            <v>0</v>
          </cell>
          <cell r="AD45711">
            <v>0</v>
          </cell>
          <cell r="AE45711">
            <v>0</v>
          </cell>
        </row>
        <row r="45712">
          <cell r="AA45712">
            <v>0</v>
          </cell>
          <cell r="AB45712">
            <v>0</v>
          </cell>
          <cell r="AC45712">
            <v>0</v>
          </cell>
          <cell r="AD45712">
            <v>0</v>
          </cell>
          <cell r="AE45712">
            <v>0</v>
          </cell>
        </row>
        <row r="45713">
          <cell r="AA45713">
            <v>0</v>
          </cell>
          <cell r="AB45713">
            <v>0</v>
          </cell>
          <cell r="AC45713">
            <v>0</v>
          </cell>
          <cell r="AD45713">
            <v>0</v>
          </cell>
          <cell r="AE45713">
            <v>0</v>
          </cell>
        </row>
        <row r="45714">
          <cell r="AA45714">
            <v>0</v>
          </cell>
          <cell r="AB45714">
            <v>0</v>
          </cell>
          <cell r="AC45714">
            <v>0</v>
          </cell>
          <cell r="AD45714">
            <v>0</v>
          </cell>
          <cell r="AE45714">
            <v>0</v>
          </cell>
        </row>
        <row r="45715">
          <cell r="AA45715">
            <v>0</v>
          </cell>
          <cell r="AB45715">
            <v>0</v>
          </cell>
          <cell r="AC45715">
            <v>0</v>
          </cell>
          <cell r="AD45715">
            <v>0</v>
          </cell>
          <cell r="AE45715">
            <v>0</v>
          </cell>
        </row>
        <row r="45716">
          <cell r="AA45716">
            <v>0</v>
          </cell>
          <cell r="AB45716">
            <v>0</v>
          </cell>
          <cell r="AC45716">
            <v>0</v>
          </cell>
          <cell r="AD45716">
            <v>0</v>
          </cell>
          <cell r="AE45716">
            <v>0</v>
          </cell>
        </row>
        <row r="45717">
          <cell r="AA45717">
            <v>0</v>
          </cell>
          <cell r="AB45717">
            <v>0</v>
          </cell>
          <cell r="AC45717">
            <v>0</v>
          </cell>
          <cell r="AD45717">
            <v>0</v>
          </cell>
          <cell r="AE45717">
            <v>0</v>
          </cell>
        </row>
        <row r="45718">
          <cell r="AA45718">
            <v>0</v>
          </cell>
          <cell r="AB45718">
            <v>0</v>
          </cell>
          <cell r="AC45718">
            <v>0</v>
          </cell>
          <cell r="AD45718">
            <v>0</v>
          </cell>
          <cell r="AE45718">
            <v>0</v>
          </cell>
        </row>
        <row r="45719">
          <cell r="AA45719">
            <v>0</v>
          </cell>
          <cell r="AB45719">
            <v>0</v>
          </cell>
          <cell r="AC45719">
            <v>0</v>
          </cell>
          <cell r="AD45719">
            <v>0</v>
          </cell>
          <cell r="AE45719">
            <v>0</v>
          </cell>
        </row>
        <row r="45720">
          <cell r="AA45720">
            <v>0</v>
          </cell>
          <cell r="AB45720">
            <v>0</v>
          </cell>
          <cell r="AC45720">
            <v>0</v>
          </cell>
          <cell r="AD45720">
            <v>0</v>
          </cell>
          <cell r="AE45720">
            <v>0</v>
          </cell>
        </row>
        <row r="45721">
          <cell r="AA45721">
            <v>0</v>
          </cell>
          <cell r="AB45721">
            <v>0</v>
          </cell>
          <cell r="AC45721">
            <v>0</v>
          </cell>
          <cell r="AD45721">
            <v>0</v>
          </cell>
          <cell r="AE45721">
            <v>0</v>
          </cell>
        </row>
        <row r="45722">
          <cell r="AA45722">
            <v>0</v>
          </cell>
          <cell r="AB45722">
            <v>0</v>
          </cell>
          <cell r="AC45722">
            <v>0</v>
          </cell>
          <cell r="AD45722">
            <v>0</v>
          </cell>
          <cell r="AE45722">
            <v>0</v>
          </cell>
        </row>
        <row r="45723">
          <cell r="AA45723">
            <v>0</v>
          </cell>
          <cell r="AB45723">
            <v>0</v>
          </cell>
          <cell r="AC45723">
            <v>0</v>
          </cell>
          <cell r="AD45723">
            <v>0</v>
          </cell>
          <cell r="AE45723">
            <v>0</v>
          </cell>
        </row>
        <row r="45724">
          <cell r="AA45724">
            <v>0</v>
          </cell>
          <cell r="AB45724">
            <v>0</v>
          </cell>
          <cell r="AC45724">
            <v>0</v>
          </cell>
          <cell r="AD45724">
            <v>0</v>
          </cell>
          <cell r="AE45724">
            <v>0</v>
          </cell>
        </row>
        <row r="45725">
          <cell r="AA45725">
            <v>0</v>
          </cell>
          <cell r="AB45725">
            <v>0</v>
          </cell>
          <cell r="AC45725">
            <v>0</v>
          </cell>
          <cell r="AD45725">
            <v>0</v>
          </cell>
          <cell r="AE45725">
            <v>0</v>
          </cell>
        </row>
        <row r="45726">
          <cell r="AA45726">
            <v>0</v>
          </cell>
          <cell r="AB45726">
            <v>0</v>
          </cell>
          <cell r="AC45726">
            <v>0</v>
          </cell>
          <cell r="AD45726">
            <v>0</v>
          </cell>
          <cell r="AE45726">
            <v>0</v>
          </cell>
        </row>
        <row r="45727">
          <cell r="AA45727">
            <v>0</v>
          </cell>
          <cell r="AB45727">
            <v>0</v>
          </cell>
          <cell r="AC45727">
            <v>0</v>
          </cell>
          <cell r="AD45727">
            <v>0</v>
          </cell>
          <cell r="AE45727">
            <v>0</v>
          </cell>
        </row>
        <row r="45728">
          <cell r="AA45728">
            <v>0</v>
          </cell>
          <cell r="AB45728">
            <v>0</v>
          </cell>
          <cell r="AC45728">
            <v>0</v>
          </cell>
          <cell r="AD45728">
            <v>0</v>
          </cell>
          <cell r="AE45728">
            <v>0</v>
          </cell>
        </row>
        <row r="45729">
          <cell r="AA45729">
            <v>0</v>
          </cell>
          <cell r="AB45729">
            <v>0</v>
          </cell>
          <cell r="AC45729">
            <v>0</v>
          </cell>
          <cell r="AD45729">
            <v>0</v>
          </cell>
          <cell r="AE45729">
            <v>0</v>
          </cell>
        </row>
        <row r="45730">
          <cell r="AA45730">
            <v>0</v>
          </cell>
          <cell r="AB45730">
            <v>0</v>
          </cell>
          <cell r="AC45730">
            <v>0</v>
          </cell>
          <cell r="AD45730">
            <v>0</v>
          </cell>
          <cell r="AE45730">
            <v>0</v>
          </cell>
        </row>
        <row r="45731">
          <cell r="AA45731">
            <v>0</v>
          </cell>
          <cell r="AB45731">
            <v>0</v>
          </cell>
          <cell r="AC45731">
            <v>0</v>
          </cell>
          <cell r="AD45731">
            <v>0</v>
          </cell>
          <cell r="AE45731">
            <v>0</v>
          </cell>
        </row>
        <row r="45732">
          <cell r="AA45732">
            <v>0</v>
          </cell>
          <cell r="AB45732">
            <v>0</v>
          </cell>
          <cell r="AC45732">
            <v>0</v>
          </cell>
          <cell r="AD45732">
            <v>0</v>
          </cell>
          <cell r="AE45732">
            <v>0</v>
          </cell>
        </row>
        <row r="45733">
          <cell r="AA45733">
            <v>0</v>
          </cell>
          <cell r="AB45733">
            <v>0</v>
          </cell>
          <cell r="AC45733">
            <v>0</v>
          </cell>
          <cell r="AD45733">
            <v>0</v>
          </cell>
          <cell r="AE45733">
            <v>0</v>
          </cell>
        </row>
        <row r="45734">
          <cell r="AA45734">
            <v>0</v>
          </cell>
          <cell r="AB45734">
            <v>0</v>
          </cell>
          <cell r="AC45734">
            <v>0</v>
          </cell>
          <cell r="AD45734">
            <v>0</v>
          </cell>
          <cell r="AE45734">
            <v>0</v>
          </cell>
        </row>
        <row r="45735">
          <cell r="AA45735">
            <v>0</v>
          </cell>
          <cell r="AB45735">
            <v>0</v>
          </cell>
          <cell r="AC45735">
            <v>0</v>
          </cell>
          <cell r="AD45735">
            <v>0</v>
          </cell>
          <cell r="AE45735">
            <v>0</v>
          </cell>
        </row>
        <row r="45736">
          <cell r="AA45736">
            <v>0</v>
          </cell>
          <cell r="AB45736">
            <v>0</v>
          </cell>
          <cell r="AC45736">
            <v>0</v>
          </cell>
          <cell r="AD45736">
            <v>0</v>
          </cell>
          <cell r="AE45736">
            <v>0</v>
          </cell>
        </row>
        <row r="45737">
          <cell r="AA45737">
            <v>0</v>
          </cell>
          <cell r="AB45737">
            <v>0</v>
          </cell>
          <cell r="AC45737">
            <v>0</v>
          </cell>
          <cell r="AD45737">
            <v>0</v>
          </cell>
          <cell r="AE45737">
            <v>0</v>
          </cell>
        </row>
        <row r="45738">
          <cell r="AA45738">
            <v>0</v>
          </cell>
          <cell r="AB45738">
            <v>0</v>
          </cell>
          <cell r="AC45738">
            <v>0</v>
          </cell>
          <cell r="AD45738">
            <v>0</v>
          </cell>
          <cell r="AE45738">
            <v>0</v>
          </cell>
        </row>
        <row r="45739">
          <cell r="AA45739">
            <v>0</v>
          </cell>
          <cell r="AB45739">
            <v>0</v>
          </cell>
          <cell r="AC45739">
            <v>0</v>
          </cell>
          <cell r="AD45739">
            <v>0</v>
          </cell>
          <cell r="AE45739">
            <v>0</v>
          </cell>
        </row>
        <row r="45740">
          <cell r="AA45740">
            <v>0</v>
          </cell>
          <cell r="AB45740">
            <v>0</v>
          </cell>
          <cell r="AC45740">
            <v>0</v>
          </cell>
          <cell r="AD45740">
            <v>0</v>
          </cell>
          <cell r="AE45740">
            <v>0</v>
          </cell>
        </row>
        <row r="45741">
          <cell r="AA45741">
            <v>0</v>
          </cell>
          <cell r="AB45741">
            <v>0</v>
          </cell>
          <cell r="AC45741">
            <v>0</v>
          </cell>
          <cell r="AD45741">
            <v>0</v>
          </cell>
          <cell r="AE45741">
            <v>0</v>
          </cell>
        </row>
        <row r="45742">
          <cell r="AA45742">
            <v>0</v>
          </cell>
          <cell r="AB45742">
            <v>0</v>
          </cell>
          <cell r="AC45742">
            <v>0</v>
          </cell>
          <cell r="AD45742">
            <v>0</v>
          </cell>
          <cell r="AE45742">
            <v>0</v>
          </cell>
        </row>
        <row r="45743">
          <cell r="AA45743">
            <v>0</v>
          </cell>
          <cell r="AB45743">
            <v>0</v>
          </cell>
          <cell r="AC45743">
            <v>0</v>
          </cell>
          <cell r="AD45743">
            <v>0</v>
          </cell>
          <cell r="AE45743">
            <v>0</v>
          </cell>
        </row>
        <row r="45744">
          <cell r="AA45744">
            <v>0</v>
          </cell>
          <cell r="AB45744">
            <v>0</v>
          </cell>
          <cell r="AC45744">
            <v>0</v>
          </cell>
          <cell r="AD45744">
            <v>0</v>
          </cell>
          <cell r="AE45744">
            <v>0</v>
          </cell>
        </row>
        <row r="45745">
          <cell r="AA45745">
            <v>0</v>
          </cell>
          <cell r="AB45745">
            <v>0</v>
          </cell>
          <cell r="AC45745">
            <v>0</v>
          </cell>
          <cell r="AD45745">
            <v>0</v>
          </cell>
          <cell r="AE45745">
            <v>0</v>
          </cell>
        </row>
        <row r="45746">
          <cell r="AA45746">
            <v>0</v>
          </cell>
          <cell r="AB45746">
            <v>0</v>
          </cell>
          <cell r="AC45746">
            <v>0</v>
          </cell>
          <cell r="AD45746">
            <v>0</v>
          </cell>
          <cell r="AE45746">
            <v>0</v>
          </cell>
        </row>
        <row r="45747">
          <cell r="AA45747">
            <v>0</v>
          </cell>
          <cell r="AB45747">
            <v>0</v>
          </cell>
          <cell r="AC45747">
            <v>0</v>
          </cell>
          <cell r="AD45747">
            <v>0</v>
          </cell>
          <cell r="AE45747">
            <v>0</v>
          </cell>
        </row>
        <row r="45748">
          <cell r="AA45748">
            <v>0</v>
          </cell>
          <cell r="AB45748">
            <v>0</v>
          </cell>
          <cell r="AC45748">
            <v>0</v>
          </cell>
          <cell r="AD45748">
            <v>0</v>
          </cell>
          <cell r="AE45748">
            <v>0</v>
          </cell>
        </row>
        <row r="45749">
          <cell r="AA45749">
            <v>0</v>
          </cell>
          <cell r="AB45749">
            <v>0</v>
          </cell>
          <cell r="AC45749">
            <v>0</v>
          </cell>
          <cell r="AD45749">
            <v>0</v>
          </cell>
          <cell r="AE45749">
            <v>0</v>
          </cell>
        </row>
        <row r="45750">
          <cell r="AA45750">
            <v>0</v>
          </cell>
          <cell r="AB45750">
            <v>0</v>
          </cell>
          <cell r="AC45750">
            <v>0</v>
          </cell>
          <cell r="AD45750">
            <v>0</v>
          </cell>
          <cell r="AE45750">
            <v>0</v>
          </cell>
        </row>
        <row r="45751">
          <cell r="AA45751">
            <v>0</v>
          </cell>
          <cell r="AB45751">
            <v>0</v>
          </cell>
          <cell r="AC45751">
            <v>0</v>
          </cell>
          <cell r="AD45751">
            <v>0</v>
          </cell>
          <cell r="AE45751">
            <v>0</v>
          </cell>
        </row>
        <row r="45752">
          <cell r="AA45752">
            <v>0</v>
          </cell>
          <cell r="AB45752">
            <v>0</v>
          </cell>
          <cell r="AC45752">
            <v>0</v>
          </cell>
          <cell r="AD45752">
            <v>0</v>
          </cell>
          <cell r="AE45752">
            <v>0</v>
          </cell>
        </row>
        <row r="45753">
          <cell r="AA45753">
            <v>0</v>
          </cell>
          <cell r="AB45753">
            <v>0</v>
          </cell>
          <cell r="AC45753">
            <v>0</v>
          </cell>
          <cell r="AD45753">
            <v>0</v>
          </cell>
          <cell r="AE45753">
            <v>0</v>
          </cell>
        </row>
        <row r="45754">
          <cell r="AA45754">
            <v>0</v>
          </cell>
          <cell r="AB45754">
            <v>0</v>
          </cell>
          <cell r="AC45754">
            <v>0</v>
          </cell>
          <cell r="AD45754">
            <v>0</v>
          </cell>
          <cell r="AE45754">
            <v>0</v>
          </cell>
        </row>
        <row r="45755">
          <cell r="AA45755">
            <v>0</v>
          </cell>
          <cell r="AB45755">
            <v>0</v>
          </cell>
          <cell r="AC45755">
            <v>0</v>
          </cell>
          <cell r="AD45755">
            <v>0</v>
          </cell>
          <cell r="AE45755">
            <v>0</v>
          </cell>
        </row>
        <row r="45756">
          <cell r="AA45756">
            <v>0</v>
          </cell>
          <cell r="AB45756">
            <v>0</v>
          </cell>
          <cell r="AC45756">
            <v>0</v>
          </cell>
          <cell r="AD45756">
            <v>0</v>
          </cell>
          <cell r="AE45756">
            <v>0</v>
          </cell>
        </row>
        <row r="45757">
          <cell r="AA45757">
            <v>0</v>
          </cell>
          <cell r="AB45757">
            <v>0</v>
          </cell>
          <cell r="AC45757">
            <v>0</v>
          </cell>
          <cell r="AD45757">
            <v>0</v>
          </cell>
          <cell r="AE45757">
            <v>0</v>
          </cell>
        </row>
        <row r="45758">
          <cell r="AA45758">
            <v>0</v>
          </cell>
          <cell r="AB45758">
            <v>0</v>
          </cell>
          <cell r="AC45758">
            <v>0</v>
          </cell>
          <cell r="AD45758">
            <v>0</v>
          </cell>
          <cell r="AE45758">
            <v>0</v>
          </cell>
        </row>
        <row r="45759">
          <cell r="AA45759">
            <v>0</v>
          </cell>
          <cell r="AB45759">
            <v>0</v>
          </cell>
          <cell r="AC45759">
            <v>0</v>
          </cell>
          <cell r="AD45759">
            <v>0</v>
          </cell>
          <cell r="AE45759">
            <v>0</v>
          </cell>
        </row>
        <row r="45760">
          <cell r="AA45760">
            <v>0</v>
          </cell>
          <cell r="AB45760">
            <v>0</v>
          </cell>
          <cell r="AC45760">
            <v>0</v>
          </cell>
          <cell r="AD45760">
            <v>0</v>
          </cell>
          <cell r="AE45760">
            <v>0</v>
          </cell>
        </row>
        <row r="45761">
          <cell r="AA45761">
            <v>0</v>
          </cell>
          <cell r="AB45761">
            <v>0</v>
          </cell>
          <cell r="AC45761">
            <v>0</v>
          </cell>
          <cell r="AD45761">
            <v>0</v>
          </cell>
          <cell r="AE45761">
            <v>0</v>
          </cell>
        </row>
        <row r="45762">
          <cell r="AA45762">
            <v>0</v>
          </cell>
          <cell r="AB45762">
            <v>0</v>
          </cell>
          <cell r="AC45762">
            <v>0</v>
          </cell>
          <cell r="AD45762">
            <v>0</v>
          </cell>
          <cell r="AE45762">
            <v>0</v>
          </cell>
        </row>
        <row r="45763">
          <cell r="AA45763">
            <v>0</v>
          </cell>
          <cell r="AB45763">
            <v>0</v>
          </cell>
          <cell r="AC45763">
            <v>0</v>
          </cell>
          <cell r="AD45763">
            <v>0</v>
          </cell>
          <cell r="AE45763">
            <v>0</v>
          </cell>
        </row>
        <row r="45764">
          <cell r="AA45764">
            <v>0</v>
          </cell>
          <cell r="AB45764">
            <v>0</v>
          </cell>
          <cell r="AC45764">
            <v>0</v>
          </cell>
          <cell r="AD45764">
            <v>0</v>
          </cell>
          <cell r="AE45764">
            <v>0</v>
          </cell>
        </row>
        <row r="45765">
          <cell r="AA45765">
            <v>0</v>
          </cell>
          <cell r="AB45765">
            <v>0</v>
          </cell>
          <cell r="AC45765">
            <v>0</v>
          </cell>
          <cell r="AD45765">
            <v>0</v>
          </cell>
          <cell r="AE45765">
            <v>0</v>
          </cell>
        </row>
        <row r="45766">
          <cell r="AA45766">
            <v>0</v>
          </cell>
          <cell r="AB45766">
            <v>0</v>
          </cell>
          <cell r="AC45766">
            <v>0</v>
          </cell>
          <cell r="AD45766">
            <v>0</v>
          </cell>
          <cell r="AE45766">
            <v>0</v>
          </cell>
        </row>
        <row r="45767">
          <cell r="AA45767">
            <v>0</v>
          </cell>
          <cell r="AB45767">
            <v>0</v>
          </cell>
          <cell r="AC45767">
            <v>0</v>
          </cell>
          <cell r="AD45767">
            <v>0</v>
          </cell>
          <cell r="AE45767">
            <v>0</v>
          </cell>
        </row>
        <row r="45768">
          <cell r="AA45768">
            <v>0</v>
          </cell>
          <cell r="AB45768">
            <v>0</v>
          </cell>
          <cell r="AC45768">
            <v>0</v>
          </cell>
          <cell r="AD45768">
            <v>0</v>
          </cell>
          <cell r="AE45768">
            <v>0</v>
          </cell>
        </row>
        <row r="45769">
          <cell r="AA45769">
            <v>0</v>
          </cell>
          <cell r="AB45769">
            <v>0</v>
          </cell>
          <cell r="AC45769">
            <v>0</v>
          </cell>
          <cell r="AD45769">
            <v>0</v>
          </cell>
          <cell r="AE45769">
            <v>0</v>
          </cell>
        </row>
        <row r="45770">
          <cell r="AA45770">
            <v>0</v>
          </cell>
          <cell r="AB45770">
            <v>0</v>
          </cell>
          <cell r="AC45770">
            <v>0</v>
          </cell>
          <cell r="AD45770">
            <v>0</v>
          </cell>
          <cell r="AE45770">
            <v>0</v>
          </cell>
        </row>
        <row r="45771">
          <cell r="AA45771">
            <v>0</v>
          </cell>
          <cell r="AB45771">
            <v>0</v>
          </cell>
          <cell r="AC45771">
            <v>0</v>
          </cell>
          <cell r="AD45771">
            <v>0</v>
          </cell>
          <cell r="AE45771">
            <v>0</v>
          </cell>
        </row>
        <row r="45772">
          <cell r="AA45772">
            <v>0</v>
          </cell>
          <cell r="AB45772">
            <v>0</v>
          </cell>
          <cell r="AC45772">
            <v>0</v>
          </cell>
          <cell r="AD45772">
            <v>0</v>
          </cell>
          <cell r="AE45772">
            <v>0</v>
          </cell>
        </row>
        <row r="45773">
          <cell r="AA45773">
            <v>0</v>
          </cell>
          <cell r="AB45773">
            <v>0</v>
          </cell>
          <cell r="AC45773">
            <v>0</v>
          </cell>
          <cell r="AD45773">
            <v>0</v>
          </cell>
          <cell r="AE45773">
            <v>0</v>
          </cell>
        </row>
        <row r="45774">
          <cell r="AA45774">
            <v>0</v>
          </cell>
          <cell r="AB45774">
            <v>0</v>
          </cell>
          <cell r="AC45774">
            <v>0</v>
          </cell>
          <cell r="AD45774">
            <v>0</v>
          </cell>
          <cell r="AE45774">
            <v>0</v>
          </cell>
        </row>
        <row r="45775">
          <cell r="AA45775">
            <v>0</v>
          </cell>
          <cell r="AB45775">
            <v>0</v>
          </cell>
          <cell r="AC45775">
            <v>0</v>
          </cell>
          <cell r="AD45775">
            <v>0</v>
          </cell>
          <cell r="AE45775">
            <v>0</v>
          </cell>
        </row>
        <row r="45776">
          <cell r="AA45776">
            <v>0</v>
          </cell>
          <cell r="AB45776">
            <v>0</v>
          </cell>
          <cell r="AC45776">
            <v>0</v>
          </cell>
          <cell r="AD45776">
            <v>0</v>
          </cell>
          <cell r="AE45776">
            <v>0</v>
          </cell>
        </row>
        <row r="45777">
          <cell r="AA45777">
            <v>0</v>
          </cell>
          <cell r="AB45777">
            <v>0</v>
          </cell>
          <cell r="AC45777">
            <v>0</v>
          </cell>
          <cell r="AD45777">
            <v>0</v>
          </cell>
          <cell r="AE45777">
            <v>0</v>
          </cell>
        </row>
        <row r="45778">
          <cell r="AA45778">
            <v>0</v>
          </cell>
          <cell r="AB45778">
            <v>0</v>
          </cell>
          <cell r="AC45778">
            <v>0</v>
          </cell>
          <cell r="AD45778">
            <v>0</v>
          </cell>
          <cell r="AE45778">
            <v>0</v>
          </cell>
        </row>
        <row r="45779">
          <cell r="AA45779">
            <v>0</v>
          </cell>
          <cell r="AB45779">
            <v>0</v>
          </cell>
          <cell r="AC45779">
            <v>0</v>
          </cell>
          <cell r="AD45779">
            <v>0</v>
          </cell>
          <cell r="AE45779">
            <v>0</v>
          </cell>
        </row>
        <row r="45780">
          <cell r="AA45780">
            <v>0</v>
          </cell>
          <cell r="AB45780">
            <v>0</v>
          </cell>
          <cell r="AC45780">
            <v>0</v>
          </cell>
          <cell r="AD45780">
            <v>0</v>
          </cell>
          <cell r="AE45780">
            <v>0</v>
          </cell>
        </row>
        <row r="45781">
          <cell r="AA45781">
            <v>0</v>
          </cell>
          <cell r="AB45781">
            <v>0</v>
          </cell>
          <cell r="AC45781">
            <v>0</v>
          </cell>
          <cell r="AD45781">
            <v>0</v>
          </cell>
          <cell r="AE45781">
            <v>0</v>
          </cell>
        </row>
        <row r="45782">
          <cell r="AA45782">
            <v>0</v>
          </cell>
          <cell r="AB45782">
            <v>0</v>
          </cell>
          <cell r="AC45782">
            <v>0</v>
          </cell>
          <cell r="AD45782">
            <v>0</v>
          </cell>
          <cell r="AE45782">
            <v>0</v>
          </cell>
        </row>
        <row r="45783">
          <cell r="AA45783">
            <v>0</v>
          </cell>
          <cell r="AB45783">
            <v>0</v>
          </cell>
          <cell r="AC45783">
            <v>0</v>
          </cell>
          <cell r="AD45783">
            <v>0</v>
          </cell>
          <cell r="AE45783">
            <v>0</v>
          </cell>
        </row>
        <row r="45784">
          <cell r="AA45784">
            <v>0</v>
          </cell>
          <cell r="AB45784">
            <v>0</v>
          </cell>
          <cell r="AC45784">
            <v>0</v>
          </cell>
          <cell r="AD45784">
            <v>0</v>
          </cell>
          <cell r="AE45784">
            <v>0</v>
          </cell>
        </row>
        <row r="45785">
          <cell r="AA45785">
            <v>0</v>
          </cell>
          <cell r="AB45785">
            <v>0</v>
          </cell>
          <cell r="AC45785">
            <v>0</v>
          </cell>
          <cell r="AD45785">
            <v>0</v>
          </cell>
          <cell r="AE45785">
            <v>0</v>
          </cell>
        </row>
        <row r="45786">
          <cell r="AA45786">
            <v>0</v>
          </cell>
          <cell r="AB45786">
            <v>0</v>
          </cell>
          <cell r="AC45786">
            <v>0</v>
          </cell>
          <cell r="AD45786">
            <v>0</v>
          </cell>
          <cell r="AE45786">
            <v>0</v>
          </cell>
        </row>
        <row r="45787">
          <cell r="AA45787">
            <v>0</v>
          </cell>
          <cell r="AB45787">
            <v>0</v>
          </cell>
          <cell r="AC45787">
            <v>0</v>
          </cell>
          <cell r="AD45787">
            <v>0</v>
          </cell>
          <cell r="AE45787">
            <v>0</v>
          </cell>
        </row>
        <row r="45788">
          <cell r="AA45788">
            <v>0</v>
          </cell>
          <cell r="AB45788">
            <v>0</v>
          </cell>
          <cell r="AC45788">
            <v>0</v>
          </cell>
          <cell r="AD45788">
            <v>0</v>
          </cell>
          <cell r="AE45788">
            <v>0</v>
          </cell>
        </row>
        <row r="45789">
          <cell r="AA45789">
            <v>0</v>
          </cell>
          <cell r="AB45789">
            <v>0</v>
          </cell>
          <cell r="AC45789">
            <v>0</v>
          </cell>
          <cell r="AD45789">
            <v>0</v>
          </cell>
          <cell r="AE45789">
            <v>0</v>
          </cell>
        </row>
        <row r="45790">
          <cell r="AA45790">
            <v>0</v>
          </cell>
          <cell r="AB45790">
            <v>0</v>
          </cell>
          <cell r="AC45790">
            <v>0</v>
          </cell>
          <cell r="AD45790">
            <v>0</v>
          </cell>
          <cell r="AE45790">
            <v>0</v>
          </cell>
        </row>
        <row r="45791">
          <cell r="AA45791">
            <v>0</v>
          </cell>
          <cell r="AB45791">
            <v>0</v>
          </cell>
          <cell r="AC45791">
            <v>0</v>
          </cell>
          <cell r="AD45791">
            <v>0</v>
          </cell>
          <cell r="AE45791">
            <v>0</v>
          </cell>
        </row>
        <row r="45792">
          <cell r="AA45792">
            <v>0</v>
          </cell>
          <cell r="AB45792">
            <v>0</v>
          </cell>
          <cell r="AC45792">
            <v>0</v>
          </cell>
          <cell r="AD45792">
            <v>0</v>
          </cell>
          <cell r="AE45792">
            <v>0</v>
          </cell>
        </row>
        <row r="45793">
          <cell r="AA45793">
            <v>0</v>
          </cell>
          <cell r="AB45793">
            <v>0</v>
          </cell>
          <cell r="AC45793">
            <v>0</v>
          </cell>
          <cell r="AD45793">
            <v>0</v>
          </cell>
          <cell r="AE45793">
            <v>0</v>
          </cell>
        </row>
        <row r="45794">
          <cell r="AA45794">
            <v>0</v>
          </cell>
          <cell r="AB45794">
            <v>0</v>
          </cell>
          <cell r="AC45794">
            <v>0</v>
          </cell>
          <cell r="AD45794">
            <v>0</v>
          </cell>
          <cell r="AE45794">
            <v>0</v>
          </cell>
        </row>
        <row r="45795">
          <cell r="AA45795">
            <v>0</v>
          </cell>
          <cell r="AB45795">
            <v>0</v>
          </cell>
          <cell r="AC45795">
            <v>0</v>
          </cell>
          <cell r="AD45795">
            <v>0</v>
          </cell>
          <cell r="AE45795">
            <v>0</v>
          </cell>
        </row>
        <row r="45796">
          <cell r="AA45796">
            <v>0</v>
          </cell>
          <cell r="AB45796">
            <v>0</v>
          </cell>
          <cell r="AC45796">
            <v>0</v>
          </cell>
          <cell r="AD45796">
            <v>0</v>
          </cell>
          <cell r="AE45796">
            <v>0</v>
          </cell>
        </row>
        <row r="45797">
          <cell r="AA45797">
            <v>0</v>
          </cell>
          <cell r="AB45797">
            <v>0</v>
          </cell>
          <cell r="AC45797">
            <v>0</v>
          </cell>
          <cell r="AD45797">
            <v>0</v>
          </cell>
          <cell r="AE45797">
            <v>0</v>
          </cell>
        </row>
        <row r="45798">
          <cell r="AA45798">
            <v>0</v>
          </cell>
          <cell r="AB45798">
            <v>0</v>
          </cell>
          <cell r="AC45798">
            <v>0</v>
          </cell>
          <cell r="AD45798">
            <v>0</v>
          </cell>
          <cell r="AE45798">
            <v>0</v>
          </cell>
        </row>
        <row r="45799">
          <cell r="AA45799">
            <v>0</v>
          </cell>
          <cell r="AB45799">
            <v>0</v>
          </cell>
          <cell r="AC45799">
            <v>0</v>
          </cell>
          <cell r="AD45799">
            <v>0</v>
          </cell>
          <cell r="AE45799">
            <v>0</v>
          </cell>
        </row>
        <row r="45800">
          <cell r="AA45800">
            <v>0</v>
          </cell>
          <cell r="AB45800">
            <v>0</v>
          </cell>
          <cell r="AC45800">
            <v>0</v>
          </cell>
          <cell r="AD45800">
            <v>0</v>
          </cell>
          <cell r="AE45800">
            <v>0</v>
          </cell>
        </row>
        <row r="45801">
          <cell r="AA45801">
            <v>0</v>
          </cell>
          <cell r="AB45801">
            <v>0</v>
          </cell>
          <cell r="AC45801">
            <v>0</v>
          </cell>
          <cell r="AD45801">
            <v>0</v>
          </cell>
          <cell r="AE45801">
            <v>0</v>
          </cell>
        </row>
        <row r="45802">
          <cell r="AA45802">
            <v>0</v>
          </cell>
          <cell r="AB45802">
            <v>0</v>
          </cell>
          <cell r="AC45802">
            <v>0</v>
          </cell>
          <cell r="AD45802">
            <v>0</v>
          </cell>
          <cell r="AE45802">
            <v>0</v>
          </cell>
        </row>
        <row r="45803">
          <cell r="AA45803">
            <v>0</v>
          </cell>
          <cell r="AB45803">
            <v>0</v>
          </cell>
          <cell r="AC45803">
            <v>0</v>
          </cell>
          <cell r="AD45803">
            <v>0</v>
          </cell>
          <cell r="AE45803">
            <v>0</v>
          </cell>
        </row>
        <row r="45804">
          <cell r="AA45804">
            <v>0</v>
          </cell>
          <cell r="AB45804">
            <v>0</v>
          </cell>
          <cell r="AC45804">
            <v>0</v>
          </cell>
          <cell r="AD45804">
            <v>0</v>
          </cell>
          <cell r="AE45804">
            <v>0</v>
          </cell>
        </row>
        <row r="45805">
          <cell r="AA45805">
            <v>0</v>
          </cell>
          <cell r="AB45805">
            <v>0</v>
          </cell>
          <cell r="AC45805">
            <v>0</v>
          </cell>
          <cell r="AD45805">
            <v>0</v>
          </cell>
          <cell r="AE45805">
            <v>0</v>
          </cell>
        </row>
        <row r="45806">
          <cell r="AA45806">
            <v>0</v>
          </cell>
          <cell r="AB45806">
            <v>0</v>
          </cell>
          <cell r="AC45806">
            <v>0</v>
          </cell>
          <cell r="AD45806">
            <v>0</v>
          </cell>
          <cell r="AE45806">
            <v>0</v>
          </cell>
        </row>
        <row r="45807">
          <cell r="AA45807">
            <v>0</v>
          </cell>
          <cell r="AB45807">
            <v>0</v>
          </cell>
          <cell r="AC45807">
            <v>0</v>
          </cell>
          <cell r="AD45807">
            <v>0</v>
          </cell>
          <cell r="AE45807">
            <v>0</v>
          </cell>
        </row>
        <row r="45808">
          <cell r="AA45808">
            <v>0</v>
          </cell>
          <cell r="AB45808">
            <v>0</v>
          </cell>
          <cell r="AC45808">
            <v>0</v>
          </cell>
          <cell r="AD45808">
            <v>0</v>
          </cell>
          <cell r="AE45808">
            <v>0</v>
          </cell>
        </row>
        <row r="45809">
          <cell r="AA45809">
            <v>0</v>
          </cell>
          <cell r="AB45809">
            <v>0</v>
          </cell>
          <cell r="AC45809">
            <v>0</v>
          </cell>
          <cell r="AD45809">
            <v>0</v>
          </cell>
          <cell r="AE45809">
            <v>0</v>
          </cell>
        </row>
        <row r="45810">
          <cell r="AA45810">
            <v>0</v>
          </cell>
          <cell r="AB45810">
            <v>0</v>
          </cell>
          <cell r="AC45810">
            <v>0</v>
          </cell>
          <cell r="AD45810">
            <v>0</v>
          </cell>
          <cell r="AE45810">
            <v>0</v>
          </cell>
        </row>
        <row r="45811">
          <cell r="AA45811">
            <v>0</v>
          </cell>
          <cell r="AB45811">
            <v>0</v>
          </cell>
          <cell r="AC45811">
            <v>0</v>
          </cell>
          <cell r="AD45811">
            <v>0</v>
          </cell>
          <cell r="AE45811">
            <v>0</v>
          </cell>
        </row>
        <row r="45812">
          <cell r="AA45812">
            <v>0</v>
          </cell>
          <cell r="AB45812">
            <v>0</v>
          </cell>
          <cell r="AC45812">
            <v>0</v>
          </cell>
          <cell r="AD45812">
            <v>0</v>
          </cell>
          <cell r="AE45812">
            <v>0</v>
          </cell>
        </row>
        <row r="45813">
          <cell r="AA45813">
            <v>0</v>
          </cell>
          <cell r="AB45813">
            <v>0</v>
          </cell>
          <cell r="AC45813">
            <v>0</v>
          </cell>
          <cell r="AD45813">
            <v>0</v>
          </cell>
          <cell r="AE45813">
            <v>0</v>
          </cell>
        </row>
        <row r="45814">
          <cell r="AA45814">
            <v>0</v>
          </cell>
          <cell r="AB45814">
            <v>0</v>
          </cell>
          <cell r="AC45814">
            <v>0</v>
          </cell>
          <cell r="AD45814">
            <v>0</v>
          </cell>
          <cell r="AE45814">
            <v>0</v>
          </cell>
        </row>
        <row r="45815">
          <cell r="AA45815">
            <v>0</v>
          </cell>
          <cell r="AB45815">
            <v>0</v>
          </cell>
          <cell r="AC45815">
            <v>0</v>
          </cell>
          <cell r="AD45815">
            <v>0</v>
          </cell>
          <cell r="AE45815">
            <v>0</v>
          </cell>
        </row>
        <row r="45816">
          <cell r="AA45816">
            <v>0</v>
          </cell>
          <cell r="AB45816">
            <v>0</v>
          </cell>
          <cell r="AC45816">
            <v>0</v>
          </cell>
          <cell r="AD45816">
            <v>0</v>
          </cell>
          <cell r="AE45816">
            <v>0</v>
          </cell>
        </row>
        <row r="45817">
          <cell r="AA45817">
            <v>0</v>
          </cell>
          <cell r="AB45817">
            <v>0</v>
          </cell>
          <cell r="AC45817">
            <v>0</v>
          </cell>
          <cell r="AD45817">
            <v>0</v>
          </cell>
          <cell r="AE45817">
            <v>0</v>
          </cell>
        </row>
        <row r="45818">
          <cell r="AA45818">
            <v>0</v>
          </cell>
          <cell r="AB45818">
            <v>0</v>
          </cell>
          <cell r="AC45818">
            <v>0</v>
          </cell>
          <cell r="AD45818">
            <v>0</v>
          </cell>
          <cell r="AE45818">
            <v>0</v>
          </cell>
        </row>
        <row r="45819">
          <cell r="AA45819">
            <v>0</v>
          </cell>
          <cell r="AB45819">
            <v>0</v>
          </cell>
          <cell r="AC45819">
            <v>0</v>
          </cell>
          <cell r="AD45819">
            <v>0</v>
          </cell>
          <cell r="AE45819">
            <v>0</v>
          </cell>
        </row>
        <row r="45820">
          <cell r="AA45820">
            <v>0</v>
          </cell>
          <cell r="AB45820">
            <v>0</v>
          </cell>
          <cell r="AC45820">
            <v>0</v>
          </cell>
          <cell r="AD45820">
            <v>0</v>
          </cell>
          <cell r="AE45820">
            <v>0</v>
          </cell>
        </row>
        <row r="45821">
          <cell r="AA45821">
            <v>0</v>
          </cell>
          <cell r="AB45821">
            <v>0</v>
          </cell>
          <cell r="AC45821">
            <v>0</v>
          </cell>
          <cell r="AD45821">
            <v>0</v>
          </cell>
          <cell r="AE45821">
            <v>0</v>
          </cell>
        </row>
        <row r="45822">
          <cell r="AA45822">
            <v>0</v>
          </cell>
          <cell r="AB45822">
            <v>0</v>
          </cell>
          <cell r="AC45822">
            <v>0</v>
          </cell>
          <cell r="AD45822">
            <v>0</v>
          </cell>
          <cell r="AE45822">
            <v>0</v>
          </cell>
        </row>
        <row r="45823">
          <cell r="AA45823">
            <v>0</v>
          </cell>
          <cell r="AB45823">
            <v>0</v>
          </cell>
          <cell r="AC45823">
            <v>0</v>
          </cell>
          <cell r="AD45823">
            <v>0</v>
          </cell>
          <cell r="AE45823">
            <v>0</v>
          </cell>
        </row>
        <row r="45824">
          <cell r="AA45824">
            <v>0</v>
          </cell>
          <cell r="AB45824">
            <v>0</v>
          </cell>
          <cell r="AC45824">
            <v>0</v>
          </cell>
          <cell r="AD45824">
            <v>0</v>
          </cell>
          <cell r="AE45824">
            <v>0</v>
          </cell>
        </row>
        <row r="45825">
          <cell r="AA45825">
            <v>0</v>
          </cell>
          <cell r="AB45825">
            <v>0</v>
          </cell>
          <cell r="AC45825">
            <v>0</v>
          </cell>
          <cell r="AD45825">
            <v>0</v>
          </cell>
          <cell r="AE45825">
            <v>0</v>
          </cell>
        </row>
        <row r="45826">
          <cell r="AA45826">
            <v>0</v>
          </cell>
          <cell r="AB45826">
            <v>0</v>
          </cell>
          <cell r="AC45826">
            <v>0</v>
          </cell>
          <cell r="AD45826">
            <v>0</v>
          </cell>
          <cell r="AE45826">
            <v>0</v>
          </cell>
        </row>
        <row r="45827">
          <cell r="AA45827">
            <v>0</v>
          </cell>
          <cell r="AB45827">
            <v>0</v>
          </cell>
          <cell r="AC45827">
            <v>0</v>
          </cell>
          <cell r="AD45827">
            <v>0</v>
          </cell>
          <cell r="AE45827">
            <v>0</v>
          </cell>
        </row>
        <row r="45828">
          <cell r="AA45828">
            <v>0</v>
          </cell>
          <cell r="AB45828">
            <v>0</v>
          </cell>
          <cell r="AC45828">
            <v>0</v>
          </cell>
          <cell r="AD45828">
            <v>0</v>
          </cell>
          <cell r="AE45828">
            <v>0</v>
          </cell>
        </row>
        <row r="45829">
          <cell r="AA45829">
            <v>0</v>
          </cell>
          <cell r="AB45829">
            <v>0</v>
          </cell>
          <cell r="AC45829">
            <v>0</v>
          </cell>
          <cell r="AD45829">
            <v>0</v>
          </cell>
          <cell r="AE45829">
            <v>0</v>
          </cell>
        </row>
        <row r="45830">
          <cell r="AA45830">
            <v>0</v>
          </cell>
          <cell r="AB45830">
            <v>0</v>
          </cell>
          <cell r="AC45830">
            <v>0</v>
          </cell>
          <cell r="AD45830">
            <v>0</v>
          </cell>
          <cell r="AE45830">
            <v>0</v>
          </cell>
        </row>
        <row r="45831">
          <cell r="AA45831">
            <v>0</v>
          </cell>
          <cell r="AB45831">
            <v>0</v>
          </cell>
          <cell r="AC45831">
            <v>0</v>
          </cell>
          <cell r="AD45831">
            <v>0</v>
          </cell>
          <cell r="AE45831">
            <v>0</v>
          </cell>
        </row>
        <row r="45832">
          <cell r="AA45832">
            <v>0</v>
          </cell>
          <cell r="AB45832">
            <v>0</v>
          </cell>
          <cell r="AC45832">
            <v>0</v>
          </cell>
          <cell r="AD45832">
            <v>0</v>
          </cell>
          <cell r="AE45832">
            <v>0</v>
          </cell>
        </row>
        <row r="45833">
          <cell r="AA45833">
            <v>0</v>
          </cell>
          <cell r="AB45833">
            <v>0</v>
          </cell>
          <cell r="AC45833">
            <v>0</v>
          </cell>
          <cell r="AD45833">
            <v>0</v>
          </cell>
          <cell r="AE45833">
            <v>0</v>
          </cell>
        </row>
        <row r="45834">
          <cell r="AA45834">
            <v>0</v>
          </cell>
          <cell r="AB45834">
            <v>0</v>
          </cell>
          <cell r="AC45834">
            <v>0</v>
          </cell>
          <cell r="AD45834">
            <v>0</v>
          </cell>
          <cell r="AE45834">
            <v>0</v>
          </cell>
        </row>
        <row r="45835">
          <cell r="AA45835">
            <v>0</v>
          </cell>
          <cell r="AB45835">
            <v>0</v>
          </cell>
          <cell r="AC45835">
            <v>0</v>
          </cell>
          <cell r="AD45835">
            <v>0</v>
          </cell>
          <cell r="AE45835">
            <v>0</v>
          </cell>
        </row>
        <row r="45836">
          <cell r="AA45836">
            <v>0</v>
          </cell>
          <cell r="AB45836">
            <v>0</v>
          </cell>
          <cell r="AC45836">
            <v>0</v>
          </cell>
          <cell r="AD45836">
            <v>0</v>
          </cell>
          <cell r="AE45836">
            <v>0</v>
          </cell>
        </row>
        <row r="45837">
          <cell r="AA45837">
            <v>0</v>
          </cell>
          <cell r="AB45837">
            <v>0</v>
          </cell>
          <cell r="AC45837">
            <v>0</v>
          </cell>
          <cell r="AD45837">
            <v>0</v>
          </cell>
          <cell r="AE45837">
            <v>0</v>
          </cell>
        </row>
        <row r="45838">
          <cell r="AA45838">
            <v>0</v>
          </cell>
          <cell r="AB45838">
            <v>0</v>
          </cell>
          <cell r="AC45838">
            <v>0</v>
          </cell>
          <cell r="AD45838">
            <v>0</v>
          </cell>
          <cell r="AE45838">
            <v>0</v>
          </cell>
        </row>
        <row r="45839">
          <cell r="AA45839">
            <v>0</v>
          </cell>
          <cell r="AB45839">
            <v>0</v>
          </cell>
          <cell r="AC45839">
            <v>0</v>
          </cell>
          <cell r="AD45839">
            <v>0</v>
          </cell>
          <cell r="AE45839">
            <v>0</v>
          </cell>
        </row>
        <row r="45840">
          <cell r="AA45840">
            <v>0</v>
          </cell>
          <cell r="AB45840">
            <v>0</v>
          </cell>
          <cell r="AC45840">
            <v>0</v>
          </cell>
          <cell r="AD45840">
            <v>0</v>
          </cell>
          <cell r="AE45840">
            <v>0</v>
          </cell>
        </row>
        <row r="45841">
          <cell r="AA45841">
            <v>0</v>
          </cell>
          <cell r="AB45841">
            <v>0</v>
          </cell>
          <cell r="AC45841">
            <v>0</v>
          </cell>
          <cell r="AD45841">
            <v>0</v>
          </cell>
          <cell r="AE45841">
            <v>0</v>
          </cell>
        </row>
        <row r="45842">
          <cell r="AA45842">
            <v>0</v>
          </cell>
          <cell r="AB45842">
            <v>0</v>
          </cell>
          <cell r="AC45842">
            <v>0</v>
          </cell>
          <cell r="AD45842">
            <v>0</v>
          </cell>
          <cell r="AE45842">
            <v>0</v>
          </cell>
        </row>
        <row r="45843">
          <cell r="AA45843">
            <v>0</v>
          </cell>
          <cell r="AB45843">
            <v>0</v>
          </cell>
          <cell r="AC45843">
            <v>0</v>
          </cell>
          <cell r="AD45843">
            <v>0</v>
          </cell>
          <cell r="AE45843">
            <v>0</v>
          </cell>
        </row>
        <row r="45844">
          <cell r="AA45844">
            <v>0</v>
          </cell>
          <cell r="AB45844">
            <v>0</v>
          </cell>
          <cell r="AC45844">
            <v>0</v>
          </cell>
          <cell r="AD45844">
            <v>0</v>
          </cell>
          <cell r="AE45844">
            <v>0</v>
          </cell>
        </row>
        <row r="45845">
          <cell r="AA45845">
            <v>0</v>
          </cell>
          <cell r="AB45845">
            <v>0</v>
          </cell>
          <cell r="AC45845">
            <v>0</v>
          </cell>
          <cell r="AD45845">
            <v>0</v>
          </cell>
          <cell r="AE45845">
            <v>0</v>
          </cell>
        </row>
        <row r="45846">
          <cell r="AA45846">
            <v>0</v>
          </cell>
          <cell r="AB45846">
            <v>0</v>
          </cell>
          <cell r="AC45846">
            <v>0</v>
          </cell>
          <cell r="AD45846">
            <v>0</v>
          </cell>
          <cell r="AE45846">
            <v>0</v>
          </cell>
        </row>
        <row r="45847">
          <cell r="AA45847">
            <v>0</v>
          </cell>
          <cell r="AB45847">
            <v>0</v>
          </cell>
          <cell r="AC45847">
            <v>0</v>
          </cell>
          <cell r="AD45847">
            <v>0</v>
          </cell>
          <cell r="AE45847">
            <v>0</v>
          </cell>
        </row>
        <row r="45848">
          <cell r="AA45848">
            <v>0</v>
          </cell>
          <cell r="AB45848">
            <v>0</v>
          </cell>
          <cell r="AC45848">
            <v>0</v>
          </cell>
          <cell r="AD45848">
            <v>0</v>
          </cell>
          <cell r="AE45848">
            <v>0</v>
          </cell>
        </row>
        <row r="45849">
          <cell r="AA45849">
            <v>0</v>
          </cell>
          <cell r="AB45849">
            <v>0</v>
          </cell>
          <cell r="AC45849">
            <v>0</v>
          </cell>
          <cell r="AD45849">
            <v>0</v>
          </cell>
          <cell r="AE45849">
            <v>0</v>
          </cell>
        </row>
        <row r="45850">
          <cell r="AA45850">
            <v>0</v>
          </cell>
          <cell r="AB45850">
            <v>0</v>
          </cell>
          <cell r="AC45850">
            <v>0</v>
          </cell>
          <cell r="AD45850">
            <v>0</v>
          </cell>
          <cell r="AE45850">
            <v>0</v>
          </cell>
        </row>
        <row r="45851">
          <cell r="AA45851">
            <v>0</v>
          </cell>
          <cell r="AB45851">
            <v>0</v>
          </cell>
          <cell r="AC45851">
            <v>0</v>
          </cell>
          <cell r="AD45851">
            <v>0</v>
          </cell>
          <cell r="AE45851">
            <v>0</v>
          </cell>
        </row>
        <row r="45852">
          <cell r="AA45852">
            <v>0</v>
          </cell>
          <cell r="AB45852">
            <v>0</v>
          </cell>
          <cell r="AC45852">
            <v>0</v>
          </cell>
          <cell r="AD45852">
            <v>0</v>
          </cell>
          <cell r="AE45852">
            <v>0</v>
          </cell>
        </row>
        <row r="45853">
          <cell r="AA45853">
            <v>0</v>
          </cell>
          <cell r="AB45853">
            <v>0</v>
          </cell>
          <cell r="AC45853">
            <v>0</v>
          </cell>
          <cell r="AD45853">
            <v>0</v>
          </cell>
          <cell r="AE45853">
            <v>0</v>
          </cell>
        </row>
        <row r="45854">
          <cell r="AA45854">
            <v>0</v>
          </cell>
          <cell r="AB45854">
            <v>0</v>
          </cell>
          <cell r="AC45854">
            <v>0</v>
          </cell>
          <cell r="AD45854">
            <v>0</v>
          </cell>
          <cell r="AE45854">
            <v>0</v>
          </cell>
        </row>
        <row r="45855">
          <cell r="AA45855">
            <v>0</v>
          </cell>
          <cell r="AB45855">
            <v>0</v>
          </cell>
          <cell r="AC45855">
            <v>0</v>
          </cell>
          <cell r="AD45855">
            <v>0</v>
          </cell>
          <cell r="AE45855">
            <v>0</v>
          </cell>
        </row>
        <row r="45856">
          <cell r="AA45856">
            <v>0</v>
          </cell>
          <cell r="AB45856">
            <v>0</v>
          </cell>
          <cell r="AC45856">
            <v>0</v>
          </cell>
          <cell r="AD45856">
            <v>0</v>
          </cell>
          <cell r="AE45856">
            <v>0</v>
          </cell>
        </row>
        <row r="45857">
          <cell r="AA45857">
            <v>0</v>
          </cell>
          <cell r="AB45857">
            <v>0</v>
          </cell>
          <cell r="AC45857">
            <v>0</v>
          </cell>
          <cell r="AD45857">
            <v>0</v>
          </cell>
          <cell r="AE45857">
            <v>0</v>
          </cell>
        </row>
        <row r="45858">
          <cell r="AA45858">
            <v>0</v>
          </cell>
          <cell r="AB45858">
            <v>0</v>
          </cell>
          <cell r="AC45858">
            <v>0</v>
          </cell>
          <cell r="AD45858">
            <v>0</v>
          </cell>
          <cell r="AE45858">
            <v>0</v>
          </cell>
        </row>
        <row r="45859">
          <cell r="AA45859">
            <v>0</v>
          </cell>
          <cell r="AB45859">
            <v>0</v>
          </cell>
          <cell r="AC45859">
            <v>0</v>
          </cell>
          <cell r="AD45859">
            <v>0</v>
          </cell>
          <cell r="AE45859">
            <v>0</v>
          </cell>
        </row>
        <row r="45860">
          <cell r="AA45860">
            <v>0</v>
          </cell>
          <cell r="AB45860">
            <v>0</v>
          </cell>
          <cell r="AC45860">
            <v>0</v>
          </cell>
          <cell r="AD45860">
            <v>0</v>
          </cell>
          <cell r="AE45860">
            <v>0</v>
          </cell>
        </row>
        <row r="45861">
          <cell r="AA45861">
            <v>0</v>
          </cell>
          <cell r="AB45861">
            <v>0</v>
          </cell>
          <cell r="AC45861">
            <v>0</v>
          </cell>
          <cell r="AD45861">
            <v>0</v>
          </cell>
          <cell r="AE45861">
            <v>0</v>
          </cell>
        </row>
        <row r="45862">
          <cell r="AA45862">
            <v>0</v>
          </cell>
          <cell r="AB45862">
            <v>0</v>
          </cell>
          <cell r="AC45862">
            <v>0</v>
          </cell>
          <cell r="AD45862">
            <v>0</v>
          </cell>
          <cell r="AE45862">
            <v>0</v>
          </cell>
        </row>
        <row r="45863">
          <cell r="AA45863">
            <v>0</v>
          </cell>
          <cell r="AB45863">
            <v>0</v>
          </cell>
          <cell r="AC45863">
            <v>0</v>
          </cell>
          <cell r="AD45863">
            <v>0</v>
          </cell>
          <cell r="AE45863">
            <v>0</v>
          </cell>
        </row>
        <row r="45864">
          <cell r="AA45864">
            <v>0</v>
          </cell>
          <cell r="AB45864">
            <v>0</v>
          </cell>
          <cell r="AC45864">
            <v>0</v>
          </cell>
          <cell r="AD45864">
            <v>0</v>
          </cell>
          <cell r="AE45864">
            <v>0</v>
          </cell>
        </row>
        <row r="45865">
          <cell r="AA45865">
            <v>0</v>
          </cell>
          <cell r="AB45865">
            <v>0</v>
          </cell>
          <cell r="AC45865">
            <v>0</v>
          </cell>
          <cell r="AD45865">
            <v>0</v>
          </cell>
          <cell r="AE45865">
            <v>0</v>
          </cell>
        </row>
        <row r="45866">
          <cell r="AA45866">
            <v>0</v>
          </cell>
          <cell r="AB45866">
            <v>0</v>
          </cell>
          <cell r="AC45866">
            <v>0</v>
          </cell>
          <cell r="AD45866">
            <v>0</v>
          </cell>
          <cell r="AE45866">
            <v>0</v>
          </cell>
        </row>
        <row r="45867">
          <cell r="AA45867">
            <v>0</v>
          </cell>
          <cell r="AB45867">
            <v>0</v>
          </cell>
          <cell r="AC45867">
            <v>0</v>
          </cell>
          <cell r="AD45867">
            <v>0</v>
          </cell>
          <cell r="AE45867">
            <v>0</v>
          </cell>
        </row>
        <row r="45868">
          <cell r="AA45868">
            <v>0</v>
          </cell>
          <cell r="AB45868">
            <v>0</v>
          </cell>
          <cell r="AC45868">
            <v>0</v>
          </cell>
          <cell r="AD45868">
            <v>0</v>
          </cell>
          <cell r="AE45868">
            <v>0</v>
          </cell>
        </row>
        <row r="45869">
          <cell r="AA45869">
            <v>0</v>
          </cell>
          <cell r="AB45869">
            <v>0</v>
          </cell>
          <cell r="AC45869">
            <v>0</v>
          </cell>
          <cell r="AD45869">
            <v>0</v>
          </cell>
          <cell r="AE45869">
            <v>0</v>
          </cell>
        </row>
        <row r="45870">
          <cell r="AA45870">
            <v>0</v>
          </cell>
          <cell r="AB45870">
            <v>0</v>
          </cell>
          <cell r="AC45870">
            <v>0</v>
          </cell>
          <cell r="AD45870">
            <v>0</v>
          </cell>
          <cell r="AE45870">
            <v>0</v>
          </cell>
        </row>
        <row r="45871">
          <cell r="AA45871">
            <v>0</v>
          </cell>
          <cell r="AB45871">
            <v>0</v>
          </cell>
          <cell r="AC45871">
            <v>0</v>
          </cell>
          <cell r="AD45871">
            <v>0</v>
          </cell>
          <cell r="AE45871">
            <v>0</v>
          </cell>
        </row>
        <row r="45872">
          <cell r="AA45872">
            <v>0</v>
          </cell>
          <cell r="AB45872">
            <v>0</v>
          </cell>
          <cell r="AC45872">
            <v>0</v>
          </cell>
          <cell r="AD45872">
            <v>0</v>
          </cell>
          <cell r="AE45872">
            <v>0</v>
          </cell>
        </row>
        <row r="45873">
          <cell r="AA45873">
            <v>0</v>
          </cell>
          <cell r="AB45873">
            <v>0</v>
          </cell>
          <cell r="AC45873">
            <v>0</v>
          </cell>
          <cell r="AD45873">
            <v>0</v>
          </cell>
          <cell r="AE45873">
            <v>0</v>
          </cell>
        </row>
        <row r="45874">
          <cell r="AA45874">
            <v>0</v>
          </cell>
          <cell r="AB45874">
            <v>0</v>
          </cell>
          <cell r="AC45874">
            <v>0</v>
          </cell>
          <cell r="AD45874">
            <v>0</v>
          </cell>
          <cell r="AE45874">
            <v>0</v>
          </cell>
        </row>
        <row r="45875">
          <cell r="AA45875">
            <v>0</v>
          </cell>
          <cell r="AB45875">
            <v>0</v>
          </cell>
          <cell r="AC45875">
            <v>0</v>
          </cell>
          <cell r="AD45875">
            <v>0</v>
          </cell>
          <cell r="AE45875">
            <v>0</v>
          </cell>
        </row>
        <row r="45876">
          <cell r="AA45876">
            <v>0</v>
          </cell>
          <cell r="AB45876">
            <v>0</v>
          </cell>
          <cell r="AC45876">
            <v>0</v>
          </cell>
          <cell r="AD45876">
            <v>0</v>
          </cell>
          <cell r="AE45876">
            <v>0</v>
          </cell>
        </row>
        <row r="45877">
          <cell r="AA45877">
            <v>0</v>
          </cell>
          <cell r="AB45877">
            <v>0</v>
          </cell>
          <cell r="AC45877">
            <v>0</v>
          </cell>
          <cell r="AD45877">
            <v>0</v>
          </cell>
          <cell r="AE45877">
            <v>0</v>
          </cell>
        </row>
        <row r="45878">
          <cell r="AA45878">
            <v>0</v>
          </cell>
          <cell r="AB45878">
            <v>0</v>
          </cell>
          <cell r="AC45878">
            <v>0</v>
          </cell>
          <cell r="AD45878">
            <v>0</v>
          </cell>
          <cell r="AE45878">
            <v>0</v>
          </cell>
        </row>
        <row r="45879">
          <cell r="AA45879">
            <v>0</v>
          </cell>
          <cell r="AB45879">
            <v>0</v>
          </cell>
          <cell r="AC45879">
            <v>0</v>
          </cell>
          <cell r="AD45879">
            <v>0</v>
          </cell>
          <cell r="AE45879">
            <v>0</v>
          </cell>
        </row>
        <row r="45880">
          <cell r="AA45880">
            <v>0</v>
          </cell>
          <cell r="AB45880">
            <v>0</v>
          </cell>
          <cell r="AC45880">
            <v>0</v>
          </cell>
          <cell r="AD45880">
            <v>0</v>
          </cell>
          <cell r="AE45880">
            <v>0</v>
          </cell>
        </row>
        <row r="45881">
          <cell r="AA45881">
            <v>0</v>
          </cell>
          <cell r="AB45881">
            <v>0</v>
          </cell>
          <cell r="AC45881">
            <v>0</v>
          </cell>
          <cell r="AD45881">
            <v>0</v>
          </cell>
          <cell r="AE45881">
            <v>0</v>
          </cell>
        </row>
        <row r="45882">
          <cell r="AA45882">
            <v>0</v>
          </cell>
          <cell r="AB45882">
            <v>0</v>
          </cell>
          <cell r="AC45882">
            <v>0</v>
          </cell>
          <cell r="AD45882">
            <v>0</v>
          </cell>
          <cell r="AE45882">
            <v>0</v>
          </cell>
        </row>
        <row r="45883">
          <cell r="AA45883">
            <v>0</v>
          </cell>
          <cell r="AB45883">
            <v>0</v>
          </cell>
          <cell r="AC45883">
            <v>0</v>
          </cell>
          <cell r="AD45883">
            <v>0</v>
          </cell>
          <cell r="AE45883">
            <v>0</v>
          </cell>
        </row>
        <row r="45884">
          <cell r="AA45884">
            <v>0</v>
          </cell>
          <cell r="AB45884">
            <v>0</v>
          </cell>
          <cell r="AC45884">
            <v>0</v>
          </cell>
          <cell r="AD45884">
            <v>0</v>
          </cell>
          <cell r="AE45884">
            <v>0</v>
          </cell>
        </row>
        <row r="45885">
          <cell r="AA45885">
            <v>0</v>
          </cell>
          <cell r="AB45885">
            <v>0</v>
          </cell>
          <cell r="AC45885">
            <v>0</v>
          </cell>
          <cell r="AD45885">
            <v>0</v>
          </cell>
          <cell r="AE45885">
            <v>0</v>
          </cell>
        </row>
        <row r="45886">
          <cell r="AA45886">
            <v>0</v>
          </cell>
          <cell r="AB45886">
            <v>0</v>
          </cell>
          <cell r="AC45886">
            <v>0</v>
          </cell>
          <cell r="AD45886">
            <v>0</v>
          </cell>
          <cell r="AE45886">
            <v>0</v>
          </cell>
        </row>
        <row r="45887">
          <cell r="AA45887">
            <v>0</v>
          </cell>
          <cell r="AB45887">
            <v>0</v>
          </cell>
          <cell r="AC45887">
            <v>0</v>
          </cell>
          <cell r="AD45887">
            <v>0</v>
          </cell>
          <cell r="AE45887">
            <v>0</v>
          </cell>
        </row>
        <row r="45888">
          <cell r="AA45888">
            <v>0</v>
          </cell>
          <cell r="AB45888">
            <v>0</v>
          </cell>
          <cell r="AC45888">
            <v>0</v>
          </cell>
          <cell r="AD45888">
            <v>0</v>
          </cell>
          <cell r="AE45888">
            <v>0</v>
          </cell>
        </row>
        <row r="45889">
          <cell r="AA45889">
            <v>0</v>
          </cell>
          <cell r="AB45889">
            <v>0</v>
          </cell>
          <cell r="AC45889">
            <v>0</v>
          </cell>
          <cell r="AD45889">
            <v>0</v>
          </cell>
          <cell r="AE45889">
            <v>0</v>
          </cell>
        </row>
        <row r="45890">
          <cell r="AA45890">
            <v>0</v>
          </cell>
          <cell r="AB45890">
            <v>0</v>
          </cell>
          <cell r="AC45890">
            <v>0</v>
          </cell>
          <cell r="AD45890">
            <v>0</v>
          </cell>
          <cell r="AE45890">
            <v>0</v>
          </cell>
        </row>
        <row r="45891">
          <cell r="AA45891">
            <v>0</v>
          </cell>
          <cell r="AB45891">
            <v>0</v>
          </cell>
          <cell r="AC45891">
            <v>0</v>
          </cell>
          <cell r="AD45891">
            <v>0</v>
          </cell>
          <cell r="AE45891">
            <v>0</v>
          </cell>
        </row>
        <row r="45892">
          <cell r="AA45892">
            <v>0</v>
          </cell>
          <cell r="AB45892">
            <v>0</v>
          </cell>
          <cell r="AC45892">
            <v>0</v>
          </cell>
          <cell r="AD45892">
            <v>0</v>
          </cell>
          <cell r="AE45892">
            <v>0</v>
          </cell>
        </row>
        <row r="45893">
          <cell r="AA45893">
            <v>0</v>
          </cell>
          <cell r="AB45893">
            <v>0</v>
          </cell>
          <cell r="AC45893">
            <v>0</v>
          </cell>
          <cell r="AD45893">
            <v>0</v>
          </cell>
          <cell r="AE45893">
            <v>0</v>
          </cell>
        </row>
        <row r="45894">
          <cell r="AA45894">
            <v>0</v>
          </cell>
          <cell r="AB45894">
            <v>0</v>
          </cell>
          <cell r="AC45894">
            <v>0</v>
          </cell>
          <cell r="AD45894">
            <v>0</v>
          </cell>
          <cell r="AE45894">
            <v>0</v>
          </cell>
        </row>
        <row r="45895">
          <cell r="AA45895">
            <v>0</v>
          </cell>
          <cell r="AB45895">
            <v>0</v>
          </cell>
          <cell r="AC45895">
            <v>0</v>
          </cell>
          <cell r="AD45895">
            <v>0</v>
          </cell>
          <cell r="AE45895">
            <v>0</v>
          </cell>
        </row>
        <row r="45896">
          <cell r="AA45896">
            <v>0</v>
          </cell>
          <cell r="AB45896">
            <v>0</v>
          </cell>
          <cell r="AC45896">
            <v>0</v>
          </cell>
          <cell r="AD45896">
            <v>0</v>
          </cell>
          <cell r="AE45896">
            <v>0</v>
          </cell>
        </row>
        <row r="45897">
          <cell r="AA45897">
            <v>0</v>
          </cell>
          <cell r="AB45897">
            <v>0</v>
          </cell>
          <cell r="AC45897">
            <v>0</v>
          </cell>
          <cell r="AD45897">
            <v>0</v>
          </cell>
          <cell r="AE45897">
            <v>0</v>
          </cell>
        </row>
        <row r="45898">
          <cell r="AA45898">
            <v>0</v>
          </cell>
          <cell r="AB45898">
            <v>0</v>
          </cell>
          <cell r="AC45898">
            <v>0</v>
          </cell>
          <cell r="AD45898">
            <v>0</v>
          </cell>
          <cell r="AE45898">
            <v>0</v>
          </cell>
        </row>
        <row r="45899">
          <cell r="AA45899">
            <v>0</v>
          </cell>
          <cell r="AB45899">
            <v>0</v>
          </cell>
          <cell r="AC45899">
            <v>0</v>
          </cell>
          <cell r="AD45899">
            <v>0</v>
          </cell>
          <cell r="AE45899">
            <v>0</v>
          </cell>
        </row>
        <row r="45900">
          <cell r="AA45900">
            <v>0</v>
          </cell>
          <cell r="AB45900">
            <v>0</v>
          </cell>
          <cell r="AC45900">
            <v>0</v>
          </cell>
          <cell r="AD45900">
            <v>0</v>
          </cell>
          <cell r="AE45900">
            <v>0</v>
          </cell>
        </row>
        <row r="45901">
          <cell r="AA45901">
            <v>0</v>
          </cell>
          <cell r="AB45901">
            <v>0</v>
          </cell>
          <cell r="AC45901">
            <v>0</v>
          </cell>
          <cell r="AD45901">
            <v>0</v>
          </cell>
          <cell r="AE45901">
            <v>0</v>
          </cell>
        </row>
        <row r="45902">
          <cell r="AA45902">
            <v>0</v>
          </cell>
          <cell r="AB45902">
            <v>0</v>
          </cell>
          <cell r="AC45902">
            <v>0</v>
          </cell>
          <cell r="AD45902">
            <v>0</v>
          </cell>
          <cell r="AE45902">
            <v>0</v>
          </cell>
        </row>
        <row r="45903">
          <cell r="AA45903">
            <v>0</v>
          </cell>
          <cell r="AB45903">
            <v>0</v>
          </cell>
          <cell r="AC45903">
            <v>0</v>
          </cell>
          <cell r="AD45903">
            <v>0</v>
          </cell>
          <cell r="AE45903">
            <v>0</v>
          </cell>
        </row>
        <row r="45904">
          <cell r="AA45904">
            <v>0</v>
          </cell>
          <cell r="AB45904">
            <v>0</v>
          </cell>
          <cell r="AC45904">
            <v>0</v>
          </cell>
          <cell r="AD45904">
            <v>0</v>
          </cell>
          <cell r="AE45904">
            <v>0</v>
          </cell>
        </row>
        <row r="45905">
          <cell r="AA45905">
            <v>0</v>
          </cell>
          <cell r="AB45905">
            <v>0</v>
          </cell>
          <cell r="AC45905">
            <v>0</v>
          </cell>
          <cell r="AD45905">
            <v>0</v>
          </cell>
          <cell r="AE45905">
            <v>0</v>
          </cell>
        </row>
        <row r="45906">
          <cell r="AA45906">
            <v>0</v>
          </cell>
          <cell r="AB45906">
            <v>0</v>
          </cell>
          <cell r="AC45906">
            <v>0</v>
          </cell>
          <cell r="AD45906">
            <v>0</v>
          </cell>
          <cell r="AE45906">
            <v>0</v>
          </cell>
        </row>
        <row r="45907">
          <cell r="AA45907">
            <v>0</v>
          </cell>
          <cell r="AB45907">
            <v>0</v>
          </cell>
          <cell r="AC45907">
            <v>0</v>
          </cell>
          <cell r="AD45907">
            <v>0</v>
          </cell>
          <cell r="AE45907">
            <v>0</v>
          </cell>
        </row>
        <row r="45908">
          <cell r="AA45908">
            <v>0</v>
          </cell>
          <cell r="AB45908">
            <v>0</v>
          </cell>
          <cell r="AC45908">
            <v>0</v>
          </cell>
          <cell r="AD45908">
            <v>0</v>
          </cell>
          <cell r="AE45908">
            <v>0</v>
          </cell>
        </row>
        <row r="45909">
          <cell r="AA45909">
            <v>0</v>
          </cell>
          <cell r="AB45909">
            <v>0</v>
          </cell>
          <cell r="AC45909">
            <v>0</v>
          </cell>
          <cell r="AD45909">
            <v>0</v>
          </cell>
          <cell r="AE45909">
            <v>0</v>
          </cell>
        </row>
        <row r="45910">
          <cell r="AA45910">
            <v>0</v>
          </cell>
          <cell r="AB45910">
            <v>0</v>
          </cell>
          <cell r="AC45910">
            <v>0</v>
          </cell>
          <cell r="AD45910">
            <v>0</v>
          </cell>
          <cell r="AE45910">
            <v>0</v>
          </cell>
        </row>
        <row r="45911">
          <cell r="AA45911">
            <v>0</v>
          </cell>
          <cell r="AB45911">
            <v>0</v>
          </cell>
          <cell r="AC45911">
            <v>0</v>
          </cell>
          <cell r="AD45911">
            <v>0</v>
          </cell>
          <cell r="AE45911">
            <v>0</v>
          </cell>
        </row>
        <row r="45912">
          <cell r="AA45912">
            <v>0</v>
          </cell>
          <cell r="AB45912">
            <v>0</v>
          </cell>
          <cell r="AC45912">
            <v>0</v>
          </cell>
          <cell r="AD45912">
            <v>0</v>
          </cell>
          <cell r="AE45912">
            <v>0</v>
          </cell>
        </row>
        <row r="45913">
          <cell r="AA45913">
            <v>0</v>
          </cell>
          <cell r="AB45913">
            <v>0</v>
          </cell>
          <cell r="AC45913">
            <v>0</v>
          </cell>
          <cell r="AD45913">
            <v>0</v>
          </cell>
          <cell r="AE45913">
            <v>0</v>
          </cell>
        </row>
        <row r="45914">
          <cell r="AA45914">
            <v>0</v>
          </cell>
          <cell r="AB45914">
            <v>0</v>
          </cell>
          <cell r="AC45914">
            <v>0</v>
          </cell>
          <cell r="AD45914">
            <v>0</v>
          </cell>
          <cell r="AE45914">
            <v>0</v>
          </cell>
        </row>
        <row r="45915">
          <cell r="AA45915">
            <v>0</v>
          </cell>
          <cell r="AB45915">
            <v>0</v>
          </cell>
          <cell r="AC45915">
            <v>0</v>
          </cell>
          <cell r="AD45915">
            <v>0</v>
          </cell>
          <cell r="AE45915">
            <v>0</v>
          </cell>
        </row>
        <row r="45916">
          <cell r="AA45916">
            <v>0</v>
          </cell>
          <cell r="AB45916">
            <v>0</v>
          </cell>
          <cell r="AC45916">
            <v>0</v>
          </cell>
          <cell r="AD45916">
            <v>0</v>
          </cell>
          <cell r="AE45916">
            <v>0</v>
          </cell>
        </row>
        <row r="45917">
          <cell r="AA45917">
            <v>0</v>
          </cell>
          <cell r="AB45917">
            <v>0</v>
          </cell>
          <cell r="AC45917">
            <v>0</v>
          </cell>
          <cell r="AD45917">
            <v>0</v>
          </cell>
          <cell r="AE45917">
            <v>0</v>
          </cell>
        </row>
        <row r="45918">
          <cell r="AA45918">
            <v>0</v>
          </cell>
          <cell r="AB45918">
            <v>0</v>
          </cell>
          <cell r="AC45918">
            <v>0</v>
          </cell>
          <cell r="AD45918">
            <v>0</v>
          </cell>
          <cell r="AE45918">
            <v>0</v>
          </cell>
        </row>
        <row r="45919">
          <cell r="AA45919">
            <v>0</v>
          </cell>
          <cell r="AB45919">
            <v>0</v>
          </cell>
          <cell r="AC45919">
            <v>0</v>
          </cell>
          <cell r="AD45919">
            <v>0</v>
          </cell>
          <cell r="AE45919">
            <v>0</v>
          </cell>
        </row>
        <row r="45920">
          <cell r="AA45920">
            <v>0</v>
          </cell>
          <cell r="AB45920">
            <v>0</v>
          </cell>
          <cell r="AC45920">
            <v>0</v>
          </cell>
          <cell r="AD45920">
            <v>0</v>
          </cell>
          <cell r="AE45920">
            <v>0</v>
          </cell>
        </row>
        <row r="45921">
          <cell r="AA45921">
            <v>0</v>
          </cell>
          <cell r="AB45921">
            <v>0</v>
          </cell>
          <cell r="AC45921">
            <v>0</v>
          </cell>
          <cell r="AD45921">
            <v>0</v>
          </cell>
          <cell r="AE45921">
            <v>0</v>
          </cell>
        </row>
        <row r="45922">
          <cell r="AA45922">
            <v>0</v>
          </cell>
          <cell r="AB45922">
            <v>0</v>
          </cell>
          <cell r="AC45922">
            <v>0</v>
          </cell>
          <cell r="AD45922">
            <v>0</v>
          </cell>
          <cell r="AE45922">
            <v>0</v>
          </cell>
        </row>
        <row r="45923">
          <cell r="AA45923">
            <v>0</v>
          </cell>
          <cell r="AB45923">
            <v>0</v>
          </cell>
          <cell r="AC45923">
            <v>0</v>
          </cell>
          <cell r="AD45923">
            <v>0</v>
          </cell>
          <cell r="AE45923">
            <v>0</v>
          </cell>
        </row>
        <row r="45924">
          <cell r="AA45924">
            <v>0</v>
          </cell>
          <cell r="AB45924">
            <v>0</v>
          </cell>
          <cell r="AC45924">
            <v>0</v>
          </cell>
          <cell r="AD45924">
            <v>0</v>
          </cell>
          <cell r="AE45924">
            <v>0</v>
          </cell>
        </row>
        <row r="45925">
          <cell r="AA45925">
            <v>0</v>
          </cell>
          <cell r="AB45925">
            <v>0</v>
          </cell>
          <cell r="AC45925">
            <v>0</v>
          </cell>
          <cell r="AD45925">
            <v>0</v>
          </cell>
          <cell r="AE45925">
            <v>0</v>
          </cell>
        </row>
        <row r="45926">
          <cell r="AA45926">
            <v>0</v>
          </cell>
          <cell r="AB45926">
            <v>0</v>
          </cell>
          <cell r="AC45926">
            <v>0</v>
          </cell>
          <cell r="AD45926">
            <v>0</v>
          </cell>
          <cell r="AE45926">
            <v>0</v>
          </cell>
        </row>
        <row r="45927">
          <cell r="AA45927">
            <v>0</v>
          </cell>
          <cell r="AB45927">
            <v>0</v>
          </cell>
          <cell r="AC45927">
            <v>0</v>
          </cell>
          <cell r="AD45927">
            <v>0</v>
          </cell>
          <cell r="AE45927">
            <v>0</v>
          </cell>
        </row>
        <row r="45928">
          <cell r="AA45928">
            <v>0</v>
          </cell>
          <cell r="AB45928">
            <v>0</v>
          </cell>
          <cell r="AC45928">
            <v>0</v>
          </cell>
          <cell r="AD45928">
            <v>0</v>
          </cell>
          <cell r="AE45928">
            <v>0</v>
          </cell>
        </row>
        <row r="45929">
          <cell r="AA45929">
            <v>0</v>
          </cell>
          <cell r="AB45929">
            <v>0</v>
          </cell>
          <cell r="AC45929">
            <v>0</v>
          </cell>
          <cell r="AD45929">
            <v>0</v>
          </cell>
          <cell r="AE45929">
            <v>0</v>
          </cell>
        </row>
        <row r="45930">
          <cell r="AA45930">
            <v>0</v>
          </cell>
          <cell r="AB45930">
            <v>0</v>
          </cell>
          <cell r="AC45930">
            <v>0</v>
          </cell>
          <cell r="AD45930">
            <v>0</v>
          </cell>
          <cell r="AE45930">
            <v>0</v>
          </cell>
        </row>
        <row r="45931">
          <cell r="AA45931">
            <v>0</v>
          </cell>
          <cell r="AB45931">
            <v>0</v>
          </cell>
          <cell r="AC45931">
            <v>0</v>
          </cell>
          <cell r="AD45931">
            <v>0</v>
          </cell>
          <cell r="AE45931">
            <v>0</v>
          </cell>
        </row>
        <row r="45932">
          <cell r="AA45932">
            <v>0</v>
          </cell>
          <cell r="AB45932">
            <v>0</v>
          </cell>
          <cell r="AC45932">
            <v>0</v>
          </cell>
          <cell r="AD45932">
            <v>0</v>
          </cell>
          <cell r="AE45932">
            <v>0</v>
          </cell>
        </row>
        <row r="45933">
          <cell r="AA45933">
            <v>0</v>
          </cell>
          <cell r="AB45933">
            <v>0</v>
          </cell>
          <cell r="AC45933">
            <v>0</v>
          </cell>
          <cell r="AD45933">
            <v>0</v>
          </cell>
          <cell r="AE45933">
            <v>0</v>
          </cell>
        </row>
        <row r="45934">
          <cell r="AA45934">
            <v>0</v>
          </cell>
          <cell r="AB45934">
            <v>0</v>
          </cell>
          <cell r="AC45934">
            <v>0</v>
          </cell>
          <cell r="AD45934">
            <v>0</v>
          </cell>
          <cell r="AE45934">
            <v>0</v>
          </cell>
        </row>
        <row r="45935">
          <cell r="AA45935">
            <v>0</v>
          </cell>
          <cell r="AB45935">
            <v>0</v>
          </cell>
          <cell r="AC45935">
            <v>0</v>
          </cell>
          <cell r="AD45935">
            <v>0</v>
          </cell>
          <cell r="AE45935">
            <v>0</v>
          </cell>
        </row>
        <row r="45936">
          <cell r="AA45936">
            <v>0</v>
          </cell>
          <cell r="AB45936">
            <v>0</v>
          </cell>
          <cell r="AC45936">
            <v>0</v>
          </cell>
          <cell r="AD45936">
            <v>0</v>
          </cell>
          <cell r="AE45936">
            <v>0</v>
          </cell>
        </row>
        <row r="45937">
          <cell r="AA45937">
            <v>0</v>
          </cell>
          <cell r="AB45937">
            <v>0</v>
          </cell>
          <cell r="AC45937">
            <v>0</v>
          </cell>
          <cell r="AD45937">
            <v>0</v>
          </cell>
          <cell r="AE45937">
            <v>0</v>
          </cell>
        </row>
        <row r="45938">
          <cell r="AA45938">
            <v>0</v>
          </cell>
          <cell r="AB45938">
            <v>0</v>
          </cell>
          <cell r="AC45938">
            <v>0</v>
          </cell>
          <cell r="AD45938">
            <v>0</v>
          </cell>
          <cell r="AE45938">
            <v>0</v>
          </cell>
        </row>
        <row r="45939">
          <cell r="AA45939">
            <v>0</v>
          </cell>
          <cell r="AB45939">
            <v>0</v>
          </cell>
          <cell r="AC45939">
            <v>0</v>
          </cell>
          <cell r="AD45939">
            <v>0</v>
          </cell>
          <cell r="AE45939">
            <v>0</v>
          </cell>
        </row>
        <row r="45940">
          <cell r="AA45940">
            <v>0</v>
          </cell>
          <cell r="AB45940">
            <v>0</v>
          </cell>
          <cell r="AC45940">
            <v>0</v>
          </cell>
          <cell r="AD45940">
            <v>0</v>
          </cell>
          <cell r="AE45940">
            <v>0</v>
          </cell>
        </row>
        <row r="45941">
          <cell r="AA45941">
            <v>0</v>
          </cell>
          <cell r="AB45941">
            <v>0</v>
          </cell>
          <cell r="AC45941">
            <v>0</v>
          </cell>
          <cell r="AD45941">
            <v>0</v>
          </cell>
          <cell r="AE45941">
            <v>0</v>
          </cell>
        </row>
        <row r="45942">
          <cell r="AA45942">
            <v>0</v>
          </cell>
          <cell r="AB45942">
            <v>0</v>
          </cell>
          <cell r="AC45942">
            <v>0</v>
          </cell>
          <cell r="AD45942">
            <v>0</v>
          </cell>
          <cell r="AE45942">
            <v>0</v>
          </cell>
        </row>
        <row r="45943">
          <cell r="AA45943">
            <v>0</v>
          </cell>
          <cell r="AB45943">
            <v>0</v>
          </cell>
          <cell r="AC45943">
            <v>0</v>
          </cell>
          <cell r="AD45943">
            <v>0</v>
          </cell>
          <cell r="AE45943">
            <v>0</v>
          </cell>
        </row>
        <row r="45944">
          <cell r="AA45944">
            <v>0</v>
          </cell>
          <cell r="AB45944">
            <v>0</v>
          </cell>
          <cell r="AC45944">
            <v>0</v>
          </cell>
          <cell r="AD45944">
            <v>0</v>
          </cell>
          <cell r="AE45944">
            <v>0</v>
          </cell>
        </row>
        <row r="45945">
          <cell r="AA45945">
            <v>0</v>
          </cell>
          <cell r="AB45945">
            <v>0</v>
          </cell>
          <cell r="AC45945">
            <v>0</v>
          </cell>
          <cell r="AD45945">
            <v>0</v>
          </cell>
          <cell r="AE45945">
            <v>0</v>
          </cell>
        </row>
        <row r="45946">
          <cell r="AA45946">
            <v>0</v>
          </cell>
          <cell r="AB45946">
            <v>0</v>
          </cell>
          <cell r="AC45946">
            <v>0</v>
          </cell>
          <cell r="AD45946">
            <v>0</v>
          </cell>
          <cell r="AE45946">
            <v>0</v>
          </cell>
        </row>
        <row r="45947">
          <cell r="AA45947">
            <v>0</v>
          </cell>
          <cell r="AB45947">
            <v>0</v>
          </cell>
          <cell r="AC45947">
            <v>0</v>
          </cell>
          <cell r="AD45947">
            <v>0</v>
          </cell>
          <cell r="AE45947">
            <v>0</v>
          </cell>
        </row>
        <row r="45948">
          <cell r="AA45948">
            <v>0</v>
          </cell>
          <cell r="AB45948">
            <v>0</v>
          </cell>
          <cell r="AC45948">
            <v>0</v>
          </cell>
          <cell r="AD45948">
            <v>0</v>
          </cell>
          <cell r="AE45948">
            <v>0</v>
          </cell>
        </row>
        <row r="45949">
          <cell r="AA45949">
            <v>0</v>
          </cell>
          <cell r="AB45949">
            <v>0</v>
          </cell>
          <cell r="AC45949">
            <v>0</v>
          </cell>
          <cell r="AD45949">
            <v>0</v>
          </cell>
          <cell r="AE45949">
            <v>0</v>
          </cell>
        </row>
        <row r="45950">
          <cell r="AA45950">
            <v>0</v>
          </cell>
          <cell r="AB45950">
            <v>0</v>
          </cell>
          <cell r="AC45950">
            <v>0</v>
          </cell>
          <cell r="AD45950">
            <v>0</v>
          </cell>
          <cell r="AE45950">
            <v>0</v>
          </cell>
        </row>
        <row r="45951">
          <cell r="AA45951">
            <v>0</v>
          </cell>
          <cell r="AB45951">
            <v>0</v>
          </cell>
          <cell r="AC45951">
            <v>0</v>
          </cell>
          <cell r="AD45951">
            <v>0</v>
          </cell>
          <cell r="AE45951">
            <v>0</v>
          </cell>
        </row>
        <row r="45952">
          <cell r="AA45952">
            <v>0</v>
          </cell>
          <cell r="AB45952">
            <v>0</v>
          </cell>
          <cell r="AC45952">
            <v>0</v>
          </cell>
          <cell r="AD45952">
            <v>0</v>
          </cell>
          <cell r="AE45952">
            <v>0</v>
          </cell>
        </row>
        <row r="45953">
          <cell r="AA45953">
            <v>0</v>
          </cell>
          <cell r="AB45953">
            <v>0</v>
          </cell>
          <cell r="AC45953">
            <v>0</v>
          </cell>
          <cell r="AD45953">
            <v>0</v>
          </cell>
          <cell r="AE45953">
            <v>0</v>
          </cell>
        </row>
        <row r="45954">
          <cell r="AA45954">
            <v>0</v>
          </cell>
          <cell r="AB45954">
            <v>0</v>
          </cell>
          <cell r="AC45954">
            <v>0</v>
          </cell>
          <cell r="AD45954">
            <v>0</v>
          </cell>
          <cell r="AE45954">
            <v>0</v>
          </cell>
        </row>
        <row r="45955">
          <cell r="AA45955">
            <v>0</v>
          </cell>
          <cell r="AB45955">
            <v>0</v>
          </cell>
          <cell r="AC45955">
            <v>0</v>
          </cell>
          <cell r="AD45955">
            <v>0</v>
          </cell>
          <cell r="AE45955">
            <v>0</v>
          </cell>
        </row>
        <row r="45956">
          <cell r="AA45956">
            <v>0</v>
          </cell>
          <cell r="AB45956">
            <v>0</v>
          </cell>
          <cell r="AC45956">
            <v>0</v>
          </cell>
          <cell r="AD45956">
            <v>0</v>
          </cell>
          <cell r="AE45956">
            <v>0</v>
          </cell>
        </row>
        <row r="45957">
          <cell r="AA45957">
            <v>0</v>
          </cell>
          <cell r="AB45957">
            <v>0</v>
          </cell>
          <cell r="AC45957">
            <v>0</v>
          </cell>
          <cell r="AD45957">
            <v>0</v>
          </cell>
          <cell r="AE45957">
            <v>0</v>
          </cell>
        </row>
        <row r="45958">
          <cell r="AA45958">
            <v>0</v>
          </cell>
          <cell r="AB45958">
            <v>0</v>
          </cell>
          <cell r="AC45958">
            <v>0</v>
          </cell>
          <cell r="AD45958">
            <v>0</v>
          </cell>
          <cell r="AE45958">
            <v>0</v>
          </cell>
        </row>
        <row r="45959">
          <cell r="AA45959">
            <v>0</v>
          </cell>
          <cell r="AB45959">
            <v>0</v>
          </cell>
          <cell r="AC45959">
            <v>0</v>
          </cell>
          <cell r="AD45959">
            <v>0</v>
          </cell>
          <cell r="AE45959">
            <v>0</v>
          </cell>
        </row>
        <row r="45960">
          <cell r="AA45960">
            <v>0</v>
          </cell>
          <cell r="AB45960">
            <v>0</v>
          </cell>
          <cell r="AC45960">
            <v>0</v>
          </cell>
          <cell r="AD45960">
            <v>0</v>
          </cell>
          <cell r="AE45960">
            <v>0</v>
          </cell>
        </row>
        <row r="45961">
          <cell r="AA45961">
            <v>0</v>
          </cell>
          <cell r="AB45961">
            <v>0</v>
          </cell>
          <cell r="AC45961">
            <v>0</v>
          </cell>
          <cell r="AD45961">
            <v>0</v>
          </cell>
          <cell r="AE45961">
            <v>0</v>
          </cell>
        </row>
        <row r="45962">
          <cell r="AA45962">
            <v>0</v>
          </cell>
          <cell r="AB45962">
            <v>0</v>
          </cell>
          <cell r="AC45962">
            <v>0</v>
          </cell>
          <cell r="AD45962">
            <v>0</v>
          </cell>
          <cell r="AE45962">
            <v>0</v>
          </cell>
        </row>
        <row r="45963">
          <cell r="AA45963">
            <v>0</v>
          </cell>
          <cell r="AB45963">
            <v>0</v>
          </cell>
          <cell r="AC45963">
            <v>0</v>
          </cell>
          <cell r="AD45963">
            <v>0</v>
          </cell>
          <cell r="AE45963">
            <v>0</v>
          </cell>
        </row>
        <row r="45964">
          <cell r="AA45964">
            <v>0</v>
          </cell>
          <cell r="AB45964">
            <v>0</v>
          </cell>
          <cell r="AC45964">
            <v>0</v>
          </cell>
          <cell r="AD45964">
            <v>0</v>
          </cell>
          <cell r="AE45964">
            <v>0</v>
          </cell>
        </row>
        <row r="45965">
          <cell r="AA45965">
            <v>0</v>
          </cell>
          <cell r="AB45965">
            <v>0</v>
          </cell>
          <cell r="AC45965">
            <v>0</v>
          </cell>
          <cell r="AD45965">
            <v>0</v>
          </cell>
          <cell r="AE45965">
            <v>0</v>
          </cell>
        </row>
        <row r="45966">
          <cell r="AA45966">
            <v>0</v>
          </cell>
          <cell r="AB45966">
            <v>0</v>
          </cell>
          <cell r="AC45966">
            <v>0</v>
          </cell>
          <cell r="AD45966">
            <v>0</v>
          </cell>
          <cell r="AE45966">
            <v>0</v>
          </cell>
        </row>
        <row r="45967">
          <cell r="AA45967">
            <v>0</v>
          </cell>
          <cell r="AB45967">
            <v>0</v>
          </cell>
          <cell r="AC45967">
            <v>0</v>
          </cell>
          <cell r="AD45967">
            <v>0</v>
          </cell>
          <cell r="AE45967">
            <v>0</v>
          </cell>
        </row>
        <row r="45968">
          <cell r="AA45968">
            <v>0</v>
          </cell>
          <cell r="AB45968">
            <v>0</v>
          </cell>
          <cell r="AC45968">
            <v>0</v>
          </cell>
          <cell r="AD45968">
            <v>0</v>
          </cell>
          <cell r="AE45968">
            <v>0</v>
          </cell>
        </row>
        <row r="45969">
          <cell r="AA45969">
            <v>0</v>
          </cell>
          <cell r="AB45969">
            <v>0</v>
          </cell>
          <cell r="AC45969">
            <v>0</v>
          </cell>
          <cell r="AD45969">
            <v>0</v>
          </cell>
          <cell r="AE45969">
            <v>0</v>
          </cell>
        </row>
        <row r="45970">
          <cell r="AA45970">
            <v>0</v>
          </cell>
          <cell r="AB45970">
            <v>0</v>
          </cell>
          <cell r="AC45970">
            <v>0</v>
          </cell>
          <cell r="AD45970">
            <v>0</v>
          </cell>
          <cell r="AE45970">
            <v>0</v>
          </cell>
        </row>
        <row r="45971">
          <cell r="AA45971">
            <v>0</v>
          </cell>
          <cell r="AB45971">
            <v>0</v>
          </cell>
          <cell r="AC45971">
            <v>0</v>
          </cell>
          <cell r="AD45971">
            <v>0</v>
          </cell>
          <cell r="AE45971">
            <v>0</v>
          </cell>
        </row>
        <row r="45972">
          <cell r="AA45972">
            <v>0</v>
          </cell>
          <cell r="AB45972">
            <v>0</v>
          </cell>
          <cell r="AC45972">
            <v>0</v>
          </cell>
          <cell r="AD45972">
            <v>0</v>
          </cell>
          <cell r="AE45972">
            <v>0</v>
          </cell>
        </row>
        <row r="45973">
          <cell r="AA45973">
            <v>0</v>
          </cell>
          <cell r="AB45973">
            <v>0</v>
          </cell>
          <cell r="AC45973">
            <v>0</v>
          </cell>
          <cell r="AD45973">
            <v>0</v>
          </cell>
          <cell r="AE45973">
            <v>0</v>
          </cell>
        </row>
        <row r="45974">
          <cell r="AA45974">
            <v>0</v>
          </cell>
          <cell r="AB45974">
            <v>0</v>
          </cell>
          <cell r="AC45974">
            <v>0</v>
          </cell>
          <cell r="AD45974">
            <v>0</v>
          </cell>
          <cell r="AE45974">
            <v>0</v>
          </cell>
        </row>
        <row r="45975">
          <cell r="AA45975">
            <v>0</v>
          </cell>
          <cell r="AB45975">
            <v>0</v>
          </cell>
          <cell r="AC45975">
            <v>0</v>
          </cell>
          <cell r="AD45975">
            <v>0</v>
          </cell>
          <cell r="AE45975">
            <v>0</v>
          </cell>
        </row>
        <row r="45976">
          <cell r="AA45976">
            <v>0</v>
          </cell>
          <cell r="AB45976">
            <v>0</v>
          </cell>
          <cell r="AC45976">
            <v>0</v>
          </cell>
          <cell r="AD45976">
            <v>0</v>
          </cell>
          <cell r="AE45976">
            <v>0</v>
          </cell>
        </row>
        <row r="45977">
          <cell r="AA45977">
            <v>0</v>
          </cell>
          <cell r="AB45977">
            <v>0</v>
          </cell>
          <cell r="AC45977">
            <v>0</v>
          </cell>
          <cell r="AD45977">
            <v>0</v>
          </cell>
          <cell r="AE45977">
            <v>0</v>
          </cell>
        </row>
        <row r="45978">
          <cell r="AA45978">
            <v>0</v>
          </cell>
          <cell r="AB45978">
            <v>0</v>
          </cell>
          <cell r="AC45978">
            <v>0</v>
          </cell>
          <cell r="AD45978">
            <v>0</v>
          </cell>
          <cell r="AE45978">
            <v>0</v>
          </cell>
        </row>
        <row r="45979">
          <cell r="AA45979">
            <v>0</v>
          </cell>
          <cell r="AB45979">
            <v>0</v>
          </cell>
          <cell r="AC45979">
            <v>0</v>
          </cell>
          <cell r="AD45979">
            <v>0</v>
          </cell>
          <cell r="AE45979">
            <v>0</v>
          </cell>
        </row>
        <row r="45980">
          <cell r="AA45980">
            <v>0</v>
          </cell>
          <cell r="AB45980">
            <v>0</v>
          </cell>
          <cell r="AC45980">
            <v>0</v>
          </cell>
          <cell r="AD45980">
            <v>0</v>
          </cell>
          <cell r="AE45980">
            <v>0</v>
          </cell>
        </row>
        <row r="45981">
          <cell r="AA45981">
            <v>0</v>
          </cell>
          <cell r="AB45981">
            <v>0</v>
          </cell>
          <cell r="AC45981">
            <v>0</v>
          </cell>
          <cell r="AD45981">
            <v>0</v>
          </cell>
          <cell r="AE45981">
            <v>0</v>
          </cell>
        </row>
        <row r="45982">
          <cell r="AA45982">
            <v>0</v>
          </cell>
          <cell r="AB45982">
            <v>0</v>
          </cell>
          <cell r="AC45982">
            <v>0</v>
          </cell>
          <cell r="AD45982">
            <v>0</v>
          </cell>
          <cell r="AE45982">
            <v>0</v>
          </cell>
        </row>
        <row r="45983">
          <cell r="AA45983">
            <v>0</v>
          </cell>
          <cell r="AB45983">
            <v>0</v>
          </cell>
          <cell r="AC45983">
            <v>0</v>
          </cell>
          <cell r="AD45983">
            <v>0</v>
          </cell>
          <cell r="AE45983">
            <v>0</v>
          </cell>
        </row>
        <row r="45984">
          <cell r="AA45984">
            <v>0</v>
          </cell>
          <cell r="AB45984">
            <v>0</v>
          </cell>
          <cell r="AC45984">
            <v>0</v>
          </cell>
          <cell r="AD45984">
            <v>0</v>
          </cell>
          <cell r="AE45984">
            <v>0</v>
          </cell>
        </row>
        <row r="45985">
          <cell r="AA45985">
            <v>0</v>
          </cell>
          <cell r="AB45985">
            <v>0</v>
          </cell>
          <cell r="AC45985">
            <v>0</v>
          </cell>
          <cell r="AD45985">
            <v>0</v>
          </cell>
          <cell r="AE45985">
            <v>0</v>
          </cell>
        </row>
        <row r="45986">
          <cell r="AA45986">
            <v>0</v>
          </cell>
          <cell r="AB45986">
            <v>0</v>
          </cell>
          <cell r="AC45986">
            <v>0</v>
          </cell>
          <cell r="AD45986">
            <v>0</v>
          </cell>
          <cell r="AE45986">
            <v>0</v>
          </cell>
        </row>
        <row r="45987">
          <cell r="AA45987">
            <v>0</v>
          </cell>
          <cell r="AB45987">
            <v>0</v>
          </cell>
          <cell r="AC45987">
            <v>0</v>
          </cell>
          <cell r="AD45987">
            <v>0</v>
          </cell>
          <cell r="AE45987">
            <v>0</v>
          </cell>
        </row>
        <row r="45988">
          <cell r="AA45988">
            <v>0</v>
          </cell>
          <cell r="AB45988">
            <v>0</v>
          </cell>
          <cell r="AC45988">
            <v>0</v>
          </cell>
          <cell r="AD45988">
            <v>0</v>
          </cell>
          <cell r="AE45988">
            <v>0</v>
          </cell>
        </row>
        <row r="45989">
          <cell r="AA45989">
            <v>0</v>
          </cell>
          <cell r="AB45989">
            <v>0</v>
          </cell>
          <cell r="AC45989">
            <v>0</v>
          </cell>
          <cell r="AD45989">
            <v>0</v>
          </cell>
          <cell r="AE45989">
            <v>0</v>
          </cell>
        </row>
        <row r="45990">
          <cell r="AA45990">
            <v>0</v>
          </cell>
          <cell r="AB45990">
            <v>0</v>
          </cell>
          <cell r="AC45990">
            <v>0</v>
          </cell>
          <cell r="AD45990">
            <v>0</v>
          </cell>
          <cell r="AE45990">
            <v>0</v>
          </cell>
        </row>
        <row r="45991">
          <cell r="AA45991">
            <v>0</v>
          </cell>
          <cell r="AB45991">
            <v>0</v>
          </cell>
          <cell r="AC45991">
            <v>0</v>
          </cell>
          <cell r="AD45991">
            <v>0</v>
          </cell>
          <cell r="AE45991">
            <v>0</v>
          </cell>
        </row>
        <row r="45992">
          <cell r="AA45992">
            <v>0</v>
          </cell>
          <cell r="AB45992">
            <v>0</v>
          </cell>
          <cell r="AC45992">
            <v>0</v>
          </cell>
          <cell r="AD45992">
            <v>0</v>
          </cell>
          <cell r="AE45992">
            <v>0</v>
          </cell>
        </row>
        <row r="45993">
          <cell r="AA45993">
            <v>0</v>
          </cell>
          <cell r="AB45993">
            <v>0</v>
          </cell>
          <cell r="AC45993">
            <v>0</v>
          </cell>
          <cell r="AD45993">
            <v>0</v>
          </cell>
          <cell r="AE45993">
            <v>0</v>
          </cell>
        </row>
        <row r="45994">
          <cell r="AA45994">
            <v>0</v>
          </cell>
          <cell r="AB45994">
            <v>0</v>
          </cell>
          <cell r="AC45994">
            <v>0</v>
          </cell>
          <cell r="AD45994">
            <v>0</v>
          </cell>
          <cell r="AE45994">
            <v>0</v>
          </cell>
        </row>
        <row r="45995">
          <cell r="AA45995">
            <v>0</v>
          </cell>
          <cell r="AB45995">
            <v>0</v>
          </cell>
          <cell r="AC45995">
            <v>0</v>
          </cell>
          <cell r="AD45995">
            <v>0</v>
          </cell>
          <cell r="AE45995">
            <v>0</v>
          </cell>
        </row>
        <row r="45996">
          <cell r="AA45996">
            <v>0</v>
          </cell>
          <cell r="AB45996">
            <v>0</v>
          </cell>
          <cell r="AC45996">
            <v>0</v>
          </cell>
          <cell r="AD45996">
            <v>0</v>
          </cell>
          <cell r="AE45996">
            <v>0</v>
          </cell>
        </row>
        <row r="45997">
          <cell r="AA45997">
            <v>0</v>
          </cell>
          <cell r="AB45997">
            <v>0</v>
          </cell>
          <cell r="AC45997">
            <v>0</v>
          </cell>
          <cell r="AD45997">
            <v>0</v>
          </cell>
          <cell r="AE45997">
            <v>0</v>
          </cell>
        </row>
        <row r="45998">
          <cell r="AA45998">
            <v>0</v>
          </cell>
          <cell r="AB45998">
            <v>0</v>
          </cell>
          <cell r="AC45998">
            <v>0</v>
          </cell>
          <cell r="AD45998">
            <v>0</v>
          </cell>
          <cell r="AE45998">
            <v>0</v>
          </cell>
        </row>
        <row r="45999">
          <cell r="AA45999">
            <v>0</v>
          </cell>
          <cell r="AB45999">
            <v>0</v>
          </cell>
          <cell r="AC45999">
            <v>0</v>
          </cell>
          <cell r="AD45999">
            <v>0</v>
          </cell>
          <cell r="AE45999">
            <v>0</v>
          </cell>
        </row>
        <row r="46000">
          <cell r="AA46000">
            <v>0</v>
          </cell>
          <cell r="AB46000">
            <v>0</v>
          </cell>
          <cell r="AC46000">
            <v>0</v>
          </cell>
          <cell r="AD46000">
            <v>0</v>
          </cell>
          <cell r="AE46000">
            <v>0</v>
          </cell>
        </row>
        <row r="46001">
          <cell r="AA46001">
            <v>0</v>
          </cell>
          <cell r="AB46001">
            <v>0</v>
          </cell>
          <cell r="AC46001">
            <v>0</v>
          </cell>
          <cell r="AD46001">
            <v>0</v>
          </cell>
          <cell r="AE46001">
            <v>0</v>
          </cell>
        </row>
        <row r="46002">
          <cell r="AA46002">
            <v>0</v>
          </cell>
          <cell r="AB46002">
            <v>0</v>
          </cell>
          <cell r="AC46002">
            <v>0</v>
          </cell>
          <cell r="AD46002">
            <v>0</v>
          </cell>
          <cell r="AE46002">
            <v>0</v>
          </cell>
        </row>
        <row r="46003">
          <cell r="AA46003">
            <v>0</v>
          </cell>
          <cell r="AB46003">
            <v>0</v>
          </cell>
          <cell r="AC46003">
            <v>0</v>
          </cell>
          <cell r="AD46003">
            <v>0</v>
          </cell>
          <cell r="AE46003">
            <v>0</v>
          </cell>
        </row>
        <row r="46004">
          <cell r="AA46004">
            <v>0</v>
          </cell>
          <cell r="AB46004">
            <v>0</v>
          </cell>
          <cell r="AC46004">
            <v>0</v>
          </cell>
          <cell r="AD46004">
            <v>0</v>
          </cell>
          <cell r="AE46004">
            <v>0</v>
          </cell>
        </row>
        <row r="46005">
          <cell r="AA46005">
            <v>0</v>
          </cell>
          <cell r="AB46005">
            <v>0</v>
          </cell>
          <cell r="AC46005">
            <v>0</v>
          </cell>
          <cell r="AD46005">
            <v>0</v>
          </cell>
          <cell r="AE46005">
            <v>0</v>
          </cell>
        </row>
        <row r="46006">
          <cell r="AA46006">
            <v>0</v>
          </cell>
          <cell r="AB46006">
            <v>0</v>
          </cell>
          <cell r="AC46006">
            <v>0</v>
          </cell>
          <cell r="AD46006">
            <v>0</v>
          </cell>
          <cell r="AE46006">
            <v>0</v>
          </cell>
        </row>
        <row r="46007">
          <cell r="AA46007">
            <v>0</v>
          </cell>
          <cell r="AB46007">
            <v>0</v>
          </cell>
          <cell r="AC46007">
            <v>0</v>
          </cell>
          <cell r="AD46007">
            <v>0</v>
          </cell>
          <cell r="AE46007">
            <v>0</v>
          </cell>
        </row>
        <row r="46008">
          <cell r="AA46008">
            <v>0</v>
          </cell>
          <cell r="AB46008">
            <v>0</v>
          </cell>
          <cell r="AC46008">
            <v>0</v>
          </cell>
          <cell r="AD46008">
            <v>0</v>
          </cell>
          <cell r="AE46008">
            <v>0</v>
          </cell>
        </row>
        <row r="46009">
          <cell r="AA46009">
            <v>0</v>
          </cell>
          <cell r="AB46009">
            <v>0</v>
          </cell>
          <cell r="AC46009">
            <v>0</v>
          </cell>
          <cell r="AD46009">
            <v>0</v>
          </cell>
          <cell r="AE46009">
            <v>0</v>
          </cell>
        </row>
        <row r="46010">
          <cell r="AA46010">
            <v>0</v>
          </cell>
          <cell r="AB46010">
            <v>0</v>
          </cell>
          <cell r="AC46010">
            <v>0</v>
          </cell>
          <cell r="AD46010">
            <v>0</v>
          </cell>
          <cell r="AE46010">
            <v>0</v>
          </cell>
        </row>
        <row r="46011">
          <cell r="AA46011">
            <v>0</v>
          </cell>
          <cell r="AB46011">
            <v>0</v>
          </cell>
          <cell r="AC46011">
            <v>0</v>
          </cell>
          <cell r="AD46011">
            <v>0</v>
          </cell>
          <cell r="AE46011">
            <v>0</v>
          </cell>
        </row>
        <row r="46012">
          <cell r="AA46012">
            <v>0</v>
          </cell>
          <cell r="AB46012">
            <v>0</v>
          </cell>
          <cell r="AC46012">
            <v>0</v>
          </cell>
          <cell r="AD46012">
            <v>0</v>
          </cell>
          <cell r="AE46012">
            <v>0</v>
          </cell>
        </row>
        <row r="46013">
          <cell r="AA46013">
            <v>0</v>
          </cell>
          <cell r="AB46013">
            <v>0</v>
          </cell>
          <cell r="AC46013">
            <v>0</v>
          </cell>
          <cell r="AD46013">
            <v>0</v>
          </cell>
          <cell r="AE46013">
            <v>0</v>
          </cell>
        </row>
        <row r="46014">
          <cell r="AA46014">
            <v>0</v>
          </cell>
          <cell r="AB46014">
            <v>0</v>
          </cell>
          <cell r="AC46014">
            <v>0</v>
          </cell>
          <cell r="AD46014">
            <v>0</v>
          </cell>
          <cell r="AE46014">
            <v>0</v>
          </cell>
        </row>
        <row r="46015">
          <cell r="AA46015">
            <v>0</v>
          </cell>
          <cell r="AB46015">
            <v>0</v>
          </cell>
          <cell r="AC46015">
            <v>0</v>
          </cell>
          <cell r="AD46015">
            <v>0</v>
          </cell>
          <cell r="AE46015">
            <v>0</v>
          </cell>
        </row>
        <row r="46016">
          <cell r="AA46016">
            <v>0</v>
          </cell>
          <cell r="AB46016">
            <v>0</v>
          </cell>
          <cell r="AC46016">
            <v>0</v>
          </cell>
          <cell r="AD46016">
            <v>0</v>
          </cell>
          <cell r="AE46016">
            <v>0</v>
          </cell>
        </row>
        <row r="46017">
          <cell r="AA46017">
            <v>0</v>
          </cell>
          <cell r="AB46017">
            <v>0</v>
          </cell>
          <cell r="AC46017">
            <v>0</v>
          </cell>
          <cell r="AD46017">
            <v>0</v>
          </cell>
          <cell r="AE46017">
            <v>0</v>
          </cell>
        </row>
        <row r="46018">
          <cell r="AA46018">
            <v>0</v>
          </cell>
          <cell r="AB46018">
            <v>0</v>
          </cell>
          <cell r="AC46018">
            <v>0</v>
          </cell>
          <cell r="AD46018">
            <v>0</v>
          </cell>
          <cell r="AE46018">
            <v>0</v>
          </cell>
        </row>
        <row r="46019">
          <cell r="AA46019">
            <v>0</v>
          </cell>
          <cell r="AB46019">
            <v>0</v>
          </cell>
          <cell r="AC46019">
            <v>0</v>
          </cell>
          <cell r="AD46019">
            <v>0</v>
          </cell>
          <cell r="AE46019">
            <v>0</v>
          </cell>
        </row>
        <row r="46020">
          <cell r="AA46020">
            <v>0</v>
          </cell>
          <cell r="AB46020">
            <v>0</v>
          </cell>
          <cell r="AC46020">
            <v>0</v>
          </cell>
          <cell r="AD46020">
            <v>0</v>
          </cell>
          <cell r="AE46020">
            <v>0</v>
          </cell>
        </row>
        <row r="46021">
          <cell r="AA46021">
            <v>0</v>
          </cell>
          <cell r="AB46021">
            <v>0</v>
          </cell>
          <cell r="AC46021">
            <v>0</v>
          </cell>
          <cell r="AD46021">
            <v>0</v>
          </cell>
          <cell r="AE46021">
            <v>0</v>
          </cell>
        </row>
        <row r="46022">
          <cell r="AA46022">
            <v>0</v>
          </cell>
          <cell r="AB46022">
            <v>0</v>
          </cell>
          <cell r="AC46022">
            <v>0</v>
          </cell>
          <cell r="AD46022">
            <v>0</v>
          </cell>
          <cell r="AE46022">
            <v>0</v>
          </cell>
        </row>
        <row r="46023">
          <cell r="AA46023">
            <v>0</v>
          </cell>
          <cell r="AB46023">
            <v>0</v>
          </cell>
          <cell r="AC46023">
            <v>0</v>
          </cell>
          <cell r="AD46023">
            <v>0</v>
          </cell>
          <cell r="AE46023">
            <v>0</v>
          </cell>
        </row>
        <row r="46024">
          <cell r="AA46024">
            <v>0</v>
          </cell>
          <cell r="AB46024">
            <v>0</v>
          </cell>
          <cell r="AC46024">
            <v>0</v>
          </cell>
          <cell r="AD46024">
            <v>0</v>
          </cell>
          <cell r="AE46024">
            <v>0</v>
          </cell>
        </row>
        <row r="46025">
          <cell r="AA46025">
            <v>0</v>
          </cell>
          <cell r="AB46025">
            <v>0</v>
          </cell>
          <cell r="AC46025">
            <v>0</v>
          </cell>
          <cell r="AD46025">
            <v>0</v>
          </cell>
          <cell r="AE46025">
            <v>0</v>
          </cell>
        </row>
        <row r="46026">
          <cell r="AA46026">
            <v>0</v>
          </cell>
          <cell r="AB46026">
            <v>0</v>
          </cell>
          <cell r="AC46026">
            <v>0</v>
          </cell>
          <cell r="AD46026">
            <v>0</v>
          </cell>
          <cell r="AE46026">
            <v>0</v>
          </cell>
        </row>
        <row r="46027">
          <cell r="AA46027">
            <v>0</v>
          </cell>
          <cell r="AB46027">
            <v>0</v>
          </cell>
          <cell r="AC46027">
            <v>0</v>
          </cell>
          <cell r="AD46027">
            <v>0</v>
          </cell>
          <cell r="AE46027">
            <v>0</v>
          </cell>
        </row>
        <row r="46028">
          <cell r="AA46028">
            <v>0</v>
          </cell>
          <cell r="AB46028">
            <v>0</v>
          </cell>
          <cell r="AC46028">
            <v>0</v>
          </cell>
          <cell r="AD46028">
            <v>0</v>
          </cell>
          <cell r="AE46028">
            <v>0</v>
          </cell>
        </row>
        <row r="46029">
          <cell r="AA46029">
            <v>0</v>
          </cell>
          <cell r="AB46029">
            <v>0</v>
          </cell>
          <cell r="AC46029">
            <v>0</v>
          </cell>
          <cell r="AD46029">
            <v>0</v>
          </cell>
          <cell r="AE46029">
            <v>0</v>
          </cell>
        </row>
        <row r="46030">
          <cell r="AA46030">
            <v>0</v>
          </cell>
          <cell r="AB46030">
            <v>0</v>
          </cell>
          <cell r="AC46030">
            <v>0</v>
          </cell>
          <cell r="AD46030">
            <v>0</v>
          </cell>
          <cell r="AE46030">
            <v>0</v>
          </cell>
        </row>
        <row r="46031">
          <cell r="AA46031">
            <v>0</v>
          </cell>
          <cell r="AB46031">
            <v>0</v>
          </cell>
          <cell r="AC46031">
            <v>0</v>
          </cell>
          <cell r="AD46031">
            <v>0</v>
          </cell>
          <cell r="AE46031">
            <v>0</v>
          </cell>
        </row>
        <row r="46032">
          <cell r="AA46032">
            <v>0</v>
          </cell>
          <cell r="AB46032">
            <v>0</v>
          </cell>
          <cell r="AC46032">
            <v>0</v>
          </cell>
          <cell r="AD46032">
            <v>0</v>
          </cell>
          <cell r="AE46032">
            <v>0</v>
          </cell>
        </row>
        <row r="46033">
          <cell r="AA46033">
            <v>0</v>
          </cell>
          <cell r="AB46033">
            <v>0</v>
          </cell>
          <cell r="AC46033">
            <v>0</v>
          </cell>
          <cell r="AD46033">
            <v>0</v>
          </cell>
          <cell r="AE46033">
            <v>0</v>
          </cell>
        </row>
        <row r="46034">
          <cell r="AA46034">
            <v>0</v>
          </cell>
          <cell r="AB46034">
            <v>0</v>
          </cell>
          <cell r="AC46034">
            <v>0</v>
          </cell>
          <cell r="AD46034">
            <v>0</v>
          </cell>
          <cell r="AE46034">
            <v>0</v>
          </cell>
        </row>
        <row r="46035">
          <cell r="AA46035">
            <v>0</v>
          </cell>
          <cell r="AB46035">
            <v>0</v>
          </cell>
          <cell r="AC46035">
            <v>0</v>
          </cell>
          <cell r="AD46035">
            <v>0</v>
          </cell>
          <cell r="AE46035">
            <v>0</v>
          </cell>
        </row>
        <row r="46036">
          <cell r="AA46036">
            <v>0</v>
          </cell>
          <cell r="AB46036">
            <v>0</v>
          </cell>
          <cell r="AC46036">
            <v>0</v>
          </cell>
          <cell r="AD46036">
            <v>0</v>
          </cell>
          <cell r="AE46036">
            <v>0</v>
          </cell>
        </row>
        <row r="46037">
          <cell r="AA46037">
            <v>0</v>
          </cell>
          <cell r="AB46037">
            <v>0</v>
          </cell>
          <cell r="AC46037">
            <v>0</v>
          </cell>
          <cell r="AD46037">
            <v>0</v>
          </cell>
          <cell r="AE46037">
            <v>0</v>
          </cell>
        </row>
        <row r="46038">
          <cell r="AA46038">
            <v>0</v>
          </cell>
          <cell r="AB46038">
            <v>0</v>
          </cell>
          <cell r="AC46038">
            <v>0</v>
          </cell>
          <cell r="AD46038">
            <v>0</v>
          </cell>
          <cell r="AE46038">
            <v>0</v>
          </cell>
        </row>
        <row r="46039">
          <cell r="AA46039">
            <v>0</v>
          </cell>
          <cell r="AB46039">
            <v>0</v>
          </cell>
          <cell r="AC46039">
            <v>0</v>
          </cell>
          <cell r="AD46039">
            <v>0</v>
          </cell>
          <cell r="AE46039">
            <v>0</v>
          </cell>
        </row>
        <row r="46040">
          <cell r="AA46040">
            <v>0</v>
          </cell>
          <cell r="AB46040">
            <v>0</v>
          </cell>
          <cell r="AC46040">
            <v>0</v>
          </cell>
          <cell r="AD46040">
            <v>0</v>
          </cell>
          <cell r="AE46040">
            <v>0</v>
          </cell>
        </row>
        <row r="46041">
          <cell r="AA46041">
            <v>0</v>
          </cell>
          <cell r="AB46041">
            <v>0</v>
          </cell>
          <cell r="AC46041">
            <v>0</v>
          </cell>
          <cell r="AD46041">
            <v>0</v>
          </cell>
          <cell r="AE46041">
            <v>0</v>
          </cell>
        </row>
        <row r="46042">
          <cell r="AA46042">
            <v>0</v>
          </cell>
          <cell r="AB46042">
            <v>0</v>
          </cell>
          <cell r="AC46042">
            <v>0</v>
          </cell>
          <cell r="AD46042">
            <v>0</v>
          </cell>
          <cell r="AE46042">
            <v>0</v>
          </cell>
        </row>
        <row r="46043">
          <cell r="AA46043">
            <v>0</v>
          </cell>
          <cell r="AB46043">
            <v>0</v>
          </cell>
          <cell r="AC46043">
            <v>0</v>
          </cell>
          <cell r="AD46043">
            <v>0</v>
          </cell>
          <cell r="AE46043">
            <v>0</v>
          </cell>
        </row>
        <row r="46044">
          <cell r="AA46044">
            <v>0</v>
          </cell>
          <cell r="AB46044">
            <v>0</v>
          </cell>
          <cell r="AC46044">
            <v>0</v>
          </cell>
          <cell r="AD46044">
            <v>0</v>
          </cell>
          <cell r="AE46044">
            <v>0</v>
          </cell>
        </row>
        <row r="46045">
          <cell r="AA46045">
            <v>0</v>
          </cell>
          <cell r="AB46045">
            <v>0</v>
          </cell>
          <cell r="AC46045">
            <v>0</v>
          </cell>
          <cell r="AD46045">
            <v>0</v>
          </cell>
          <cell r="AE46045">
            <v>0</v>
          </cell>
        </row>
        <row r="46046">
          <cell r="AA46046">
            <v>0</v>
          </cell>
          <cell r="AB46046">
            <v>0</v>
          </cell>
          <cell r="AC46046">
            <v>0</v>
          </cell>
          <cell r="AD46046">
            <v>0</v>
          </cell>
          <cell r="AE46046">
            <v>0</v>
          </cell>
        </row>
        <row r="46047">
          <cell r="AA46047">
            <v>0</v>
          </cell>
          <cell r="AB46047">
            <v>0</v>
          </cell>
          <cell r="AC46047">
            <v>0</v>
          </cell>
          <cell r="AD46047">
            <v>0</v>
          </cell>
          <cell r="AE46047">
            <v>0</v>
          </cell>
        </row>
        <row r="46048">
          <cell r="AA46048">
            <v>0</v>
          </cell>
          <cell r="AB46048">
            <v>0</v>
          </cell>
          <cell r="AC46048">
            <v>0</v>
          </cell>
          <cell r="AD46048">
            <v>0</v>
          </cell>
          <cell r="AE46048">
            <v>0</v>
          </cell>
        </row>
        <row r="46049">
          <cell r="AA46049">
            <v>0</v>
          </cell>
          <cell r="AB46049">
            <v>0</v>
          </cell>
          <cell r="AC46049">
            <v>0</v>
          </cell>
          <cell r="AD46049">
            <v>0</v>
          </cell>
          <cell r="AE46049">
            <v>0</v>
          </cell>
        </row>
        <row r="46050">
          <cell r="AA46050">
            <v>0</v>
          </cell>
          <cell r="AB46050">
            <v>0</v>
          </cell>
          <cell r="AC46050">
            <v>0</v>
          </cell>
          <cell r="AD46050">
            <v>0</v>
          </cell>
          <cell r="AE46050">
            <v>0</v>
          </cell>
        </row>
        <row r="46051">
          <cell r="AA46051">
            <v>0</v>
          </cell>
          <cell r="AB46051">
            <v>0</v>
          </cell>
          <cell r="AC46051">
            <v>0</v>
          </cell>
          <cell r="AD46051">
            <v>0</v>
          </cell>
          <cell r="AE46051">
            <v>0</v>
          </cell>
        </row>
        <row r="46052">
          <cell r="AA46052">
            <v>0</v>
          </cell>
          <cell r="AB46052">
            <v>0</v>
          </cell>
          <cell r="AC46052">
            <v>0</v>
          </cell>
          <cell r="AD46052">
            <v>0</v>
          </cell>
          <cell r="AE46052">
            <v>0</v>
          </cell>
        </row>
        <row r="46053">
          <cell r="AA46053">
            <v>0</v>
          </cell>
          <cell r="AB46053">
            <v>0</v>
          </cell>
          <cell r="AC46053">
            <v>0</v>
          </cell>
          <cell r="AD46053">
            <v>0</v>
          </cell>
          <cell r="AE46053">
            <v>0</v>
          </cell>
        </row>
        <row r="46054">
          <cell r="AA46054">
            <v>0</v>
          </cell>
          <cell r="AB46054">
            <v>0</v>
          </cell>
          <cell r="AC46054">
            <v>0</v>
          </cell>
          <cell r="AD46054">
            <v>0</v>
          </cell>
          <cell r="AE46054">
            <v>0</v>
          </cell>
        </row>
        <row r="46055">
          <cell r="AA46055">
            <v>0</v>
          </cell>
          <cell r="AB46055">
            <v>0</v>
          </cell>
          <cell r="AC46055">
            <v>0</v>
          </cell>
          <cell r="AD46055">
            <v>0</v>
          </cell>
          <cell r="AE46055">
            <v>0</v>
          </cell>
        </row>
        <row r="46056">
          <cell r="AA46056">
            <v>0</v>
          </cell>
          <cell r="AB46056">
            <v>0</v>
          </cell>
          <cell r="AC46056">
            <v>0</v>
          </cell>
          <cell r="AD46056">
            <v>0</v>
          </cell>
          <cell r="AE46056">
            <v>0</v>
          </cell>
        </row>
        <row r="46057">
          <cell r="AA46057">
            <v>0</v>
          </cell>
          <cell r="AB46057">
            <v>0</v>
          </cell>
          <cell r="AC46057">
            <v>0</v>
          </cell>
          <cell r="AD46057">
            <v>0</v>
          </cell>
          <cell r="AE46057">
            <v>0</v>
          </cell>
        </row>
        <row r="46058">
          <cell r="AA46058">
            <v>0</v>
          </cell>
          <cell r="AB46058">
            <v>0</v>
          </cell>
          <cell r="AC46058">
            <v>0</v>
          </cell>
          <cell r="AD46058">
            <v>0</v>
          </cell>
          <cell r="AE46058">
            <v>0</v>
          </cell>
        </row>
        <row r="46059">
          <cell r="AA46059">
            <v>0</v>
          </cell>
          <cell r="AB46059">
            <v>0</v>
          </cell>
          <cell r="AC46059">
            <v>0</v>
          </cell>
          <cell r="AD46059">
            <v>0</v>
          </cell>
          <cell r="AE46059">
            <v>0</v>
          </cell>
        </row>
        <row r="46060">
          <cell r="AA46060">
            <v>0</v>
          </cell>
          <cell r="AB46060">
            <v>0</v>
          </cell>
          <cell r="AC46060">
            <v>0</v>
          </cell>
          <cell r="AD46060">
            <v>0</v>
          </cell>
          <cell r="AE46060">
            <v>0</v>
          </cell>
        </row>
        <row r="46061">
          <cell r="AA46061">
            <v>0</v>
          </cell>
          <cell r="AB46061">
            <v>0</v>
          </cell>
          <cell r="AC46061">
            <v>0</v>
          </cell>
          <cell r="AD46061">
            <v>0</v>
          </cell>
          <cell r="AE46061">
            <v>0</v>
          </cell>
        </row>
        <row r="46062">
          <cell r="AA46062">
            <v>0</v>
          </cell>
          <cell r="AB46062">
            <v>0</v>
          </cell>
          <cell r="AC46062">
            <v>0</v>
          </cell>
          <cell r="AD46062">
            <v>0</v>
          </cell>
          <cell r="AE46062">
            <v>0</v>
          </cell>
        </row>
        <row r="46063">
          <cell r="AA46063">
            <v>0</v>
          </cell>
          <cell r="AB46063">
            <v>0</v>
          </cell>
          <cell r="AC46063">
            <v>0</v>
          </cell>
          <cell r="AD46063">
            <v>0</v>
          </cell>
          <cell r="AE46063">
            <v>0</v>
          </cell>
        </row>
        <row r="46064">
          <cell r="AA46064">
            <v>0</v>
          </cell>
          <cell r="AB46064">
            <v>0</v>
          </cell>
          <cell r="AC46064">
            <v>0</v>
          </cell>
          <cell r="AD46064">
            <v>0</v>
          </cell>
          <cell r="AE46064">
            <v>0</v>
          </cell>
        </row>
        <row r="46065">
          <cell r="AA46065">
            <v>0</v>
          </cell>
          <cell r="AB46065">
            <v>0</v>
          </cell>
          <cell r="AC46065">
            <v>0</v>
          </cell>
          <cell r="AD46065">
            <v>0</v>
          </cell>
          <cell r="AE46065">
            <v>0</v>
          </cell>
        </row>
        <row r="46066">
          <cell r="AA46066">
            <v>0</v>
          </cell>
          <cell r="AB46066">
            <v>0</v>
          </cell>
          <cell r="AC46066">
            <v>0</v>
          </cell>
          <cell r="AD46066">
            <v>0</v>
          </cell>
          <cell r="AE46066">
            <v>0</v>
          </cell>
        </row>
        <row r="46067">
          <cell r="AA46067">
            <v>0</v>
          </cell>
          <cell r="AB46067">
            <v>0</v>
          </cell>
          <cell r="AC46067">
            <v>0</v>
          </cell>
          <cell r="AD46067">
            <v>0</v>
          </cell>
          <cell r="AE46067">
            <v>0</v>
          </cell>
        </row>
        <row r="46068">
          <cell r="AA46068">
            <v>0</v>
          </cell>
          <cell r="AB46068">
            <v>0</v>
          </cell>
          <cell r="AC46068">
            <v>0</v>
          </cell>
          <cell r="AD46068">
            <v>0</v>
          </cell>
          <cell r="AE46068">
            <v>0</v>
          </cell>
        </row>
        <row r="46069">
          <cell r="AA46069">
            <v>0</v>
          </cell>
          <cell r="AB46069">
            <v>0</v>
          </cell>
          <cell r="AC46069">
            <v>0</v>
          </cell>
          <cell r="AD46069">
            <v>0</v>
          </cell>
          <cell r="AE46069">
            <v>0</v>
          </cell>
        </row>
        <row r="46070">
          <cell r="AA46070">
            <v>0</v>
          </cell>
          <cell r="AB46070">
            <v>0</v>
          </cell>
          <cell r="AC46070">
            <v>0</v>
          </cell>
          <cell r="AD46070">
            <v>0</v>
          </cell>
          <cell r="AE46070">
            <v>0</v>
          </cell>
        </row>
        <row r="46071">
          <cell r="AA46071">
            <v>0</v>
          </cell>
          <cell r="AB46071">
            <v>0</v>
          </cell>
          <cell r="AC46071">
            <v>0</v>
          </cell>
          <cell r="AD46071">
            <v>0</v>
          </cell>
          <cell r="AE46071">
            <v>0</v>
          </cell>
        </row>
        <row r="46072">
          <cell r="AA46072">
            <v>0</v>
          </cell>
          <cell r="AB46072">
            <v>0</v>
          </cell>
          <cell r="AC46072">
            <v>0</v>
          </cell>
          <cell r="AD46072">
            <v>0</v>
          </cell>
          <cell r="AE46072">
            <v>0</v>
          </cell>
        </row>
        <row r="46073">
          <cell r="AA46073">
            <v>0</v>
          </cell>
          <cell r="AB46073">
            <v>0</v>
          </cell>
          <cell r="AC46073">
            <v>0</v>
          </cell>
          <cell r="AD46073">
            <v>0</v>
          </cell>
          <cell r="AE46073">
            <v>0</v>
          </cell>
        </row>
        <row r="46074">
          <cell r="AA46074">
            <v>0</v>
          </cell>
          <cell r="AB46074">
            <v>0</v>
          </cell>
          <cell r="AC46074">
            <v>0</v>
          </cell>
          <cell r="AD46074">
            <v>0</v>
          </cell>
          <cell r="AE46074">
            <v>0</v>
          </cell>
        </row>
        <row r="46075">
          <cell r="AA46075">
            <v>0</v>
          </cell>
          <cell r="AB46075">
            <v>0</v>
          </cell>
          <cell r="AC46075">
            <v>0</v>
          </cell>
          <cell r="AD46075">
            <v>0</v>
          </cell>
          <cell r="AE46075">
            <v>0</v>
          </cell>
        </row>
        <row r="46076">
          <cell r="AA46076">
            <v>0</v>
          </cell>
          <cell r="AB46076">
            <v>0</v>
          </cell>
          <cell r="AC46076">
            <v>0</v>
          </cell>
          <cell r="AD46076">
            <v>0</v>
          </cell>
          <cell r="AE46076">
            <v>0</v>
          </cell>
        </row>
        <row r="46077">
          <cell r="AA46077">
            <v>0</v>
          </cell>
          <cell r="AB46077">
            <v>0</v>
          </cell>
          <cell r="AC46077">
            <v>0</v>
          </cell>
          <cell r="AD46077">
            <v>0</v>
          </cell>
          <cell r="AE46077">
            <v>0</v>
          </cell>
        </row>
        <row r="46078">
          <cell r="AA46078">
            <v>0</v>
          </cell>
          <cell r="AB46078">
            <v>0</v>
          </cell>
          <cell r="AC46078">
            <v>0</v>
          </cell>
          <cell r="AD46078">
            <v>0</v>
          </cell>
          <cell r="AE46078">
            <v>0</v>
          </cell>
        </row>
        <row r="46079">
          <cell r="AA46079">
            <v>0</v>
          </cell>
          <cell r="AB46079">
            <v>0</v>
          </cell>
          <cell r="AC46079">
            <v>0</v>
          </cell>
          <cell r="AD46079">
            <v>0</v>
          </cell>
          <cell r="AE46079">
            <v>0</v>
          </cell>
        </row>
        <row r="46080">
          <cell r="AA46080">
            <v>0</v>
          </cell>
          <cell r="AB46080">
            <v>0</v>
          </cell>
          <cell r="AC46080">
            <v>0</v>
          </cell>
          <cell r="AD46080">
            <v>0</v>
          </cell>
          <cell r="AE46080">
            <v>0</v>
          </cell>
        </row>
        <row r="46081">
          <cell r="AA46081">
            <v>0</v>
          </cell>
          <cell r="AB46081">
            <v>0</v>
          </cell>
          <cell r="AC46081">
            <v>0</v>
          </cell>
          <cell r="AD46081">
            <v>0</v>
          </cell>
          <cell r="AE46081">
            <v>0</v>
          </cell>
        </row>
        <row r="46082">
          <cell r="AA46082">
            <v>0</v>
          </cell>
          <cell r="AB46082">
            <v>0</v>
          </cell>
          <cell r="AC46082">
            <v>0</v>
          </cell>
          <cell r="AD46082">
            <v>0</v>
          </cell>
          <cell r="AE46082">
            <v>0</v>
          </cell>
        </row>
        <row r="46083">
          <cell r="AA46083">
            <v>0</v>
          </cell>
          <cell r="AB46083">
            <v>0</v>
          </cell>
          <cell r="AC46083">
            <v>0</v>
          </cell>
          <cell r="AD46083">
            <v>0</v>
          </cell>
          <cell r="AE46083">
            <v>0</v>
          </cell>
        </row>
        <row r="46084">
          <cell r="AA46084">
            <v>0</v>
          </cell>
          <cell r="AB46084">
            <v>0</v>
          </cell>
          <cell r="AC46084">
            <v>0</v>
          </cell>
          <cell r="AD46084">
            <v>0</v>
          </cell>
          <cell r="AE46084">
            <v>0</v>
          </cell>
        </row>
        <row r="46085">
          <cell r="AA46085">
            <v>0</v>
          </cell>
          <cell r="AB46085">
            <v>0</v>
          </cell>
          <cell r="AC46085">
            <v>0</v>
          </cell>
          <cell r="AD46085">
            <v>0</v>
          </cell>
          <cell r="AE46085">
            <v>0</v>
          </cell>
        </row>
        <row r="46086">
          <cell r="AA46086">
            <v>0</v>
          </cell>
          <cell r="AB46086">
            <v>0</v>
          </cell>
          <cell r="AC46086">
            <v>0</v>
          </cell>
          <cell r="AD46086">
            <v>0</v>
          </cell>
          <cell r="AE46086">
            <v>0</v>
          </cell>
        </row>
        <row r="46087">
          <cell r="AA46087">
            <v>0</v>
          </cell>
          <cell r="AB46087">
            <v>0</v>
          </cell>
          <cell r="AC46087">
            <v>0</v>
          </cell>
          <cell r="AD46087">
            <v>0</v>
          </cell>
          <cell r="AE46087">
            <v>0</v>
          </cell>
        </row>
        <row r="46088">
          <cell r="AA46088">
            <v>0</v>
          </cell>
          <cell r="AB46088">
            <v>0</v>
          </cell>
          <cell r="AC46088">
            <v>0</v>
          </cell>
          <cell r="AD46088">
            <v>0</v>
          </cell>
          <cell r="AE46088">
            <v>0</v>
          </cell>
        </row>
        <row r="46089">
          <cell r="AA46089">
            <v>0</v>
          </cell>
          <cell r="AB46089">
            <v>0</v>
          </cell>
          <cell r="AC46089">
            <v>0</v>
          </cell>
          <cell r="AD46089">
            <v>0</v>
          </cell>
          <cell r="AE46089">
            <v>0</v>
          </cell>
        </row>
        <row r="46090">
          <cell r="AA46090">
            <v>0</v>
          </cell>
          <cell r="AB46090">
            <v>0</v>
          </cell>
          <cell r="AC46090">
            <v>0</v>
          </cell>
          <cell r="AD46090">
            <v>0</v>
          </cell>
          <cell r="AE46090">
            <v>0</v>
          </cell>
        </row>
        <row r="46091">
          <cell r="AA46091">
            <v>0</v>
          </cell>
          <cell r="AB46091">
            <v>0</v>
          </cell>
          <cell r="AC46091">
            <v>0</v>
          </cell>
          <cell r="AD46091">
            <v>0</v>
          </cell>
          <cell r="AE46091">
            <v>0</v>
          </cell>
        </row>
        <row r="46092">
          <cell r="AA46092">
            <v>0</v>
          </cell>
          <cell r="AB46092">
            <v>0</v>
          </cell>
          <cell r="AC46092">
            <v>0</v>
          </cell>
          <cell r="AD46092">
            <v>0</v>
          </cell>
          <cell r="AE46092">
            <v>0</v>
          </cell>
        </row>
        <row r="46093">
          <cell r="AA46093">
            <v>0</v>
          </cell>
          <cell r="AB46093">
            <v>0</v>
          </cell>
          <cell r="AC46093">
            <v>0</v>
          </cell>
          <cell r="AD46093">
            <v>0</v>
          </cell>
          <cell r="AE46093">
            <v>0</v>
          </cell>
        </row>
        <row r="46094">
          <cell r="AA46094">
            <v>0</v>
          </cell>
          <cell r="AB46094">
            <v>0</v>
          </cell>
          <cell r="AC46094">
            <v>0</v>
          </cell>
          <cell r="AD46094">
            <v>0</v>
          </cell>
          <cell r="AE46094">
            <v>0</v>
          </cell>
        </row>
        <row r="46095">
          <cell r="AA46095">
            <v>0</v>
          </cell>
          <cell r="AB46095">
            <v>0</v>
          </cell>
          <cell r="AC46095">
            <v>0</v>
          </cell>
          <cell r="AD46095">
            <v>0</v>
          </cell>
          <cell r="AE46095">
            <v>0</v>
          </cell>
        </row>
        <row r="46096">
          <cell r="AA46096">
            <v>0</v>
          </cell>
          <cell r="AB46096">
            <v>0</v>
          </cell>
          <cell r="AC46096">
            <v>0</v>
          </cell>
          <cell r="AD46096">
            <v>0</v>
          </cell>
          <cell r="AE46096">
            <v>0</v>
          </cell>
        </row>
        <row r="46097">
          <cell r="AA46097">
            <v>0</v>
          </cell>
          <cell r="AB46097">
            <v>0</v>
          </cell>
          <cell r="AC46097">
            <v>0</v>
          </cell>
          <cell r="AD46097">
            <v>0</v>
          </cell>
          <cell r="AE46097">
            <v>0</v>
          </cell>
        </row>
        <row r="46098">
          <cell r="AA46098">
            <v>0</v>
          </cell>
          <cell r="AB46098">
            <v>0</v>
          </cell>
          <cell r="AC46098">
            <v>0</v>
          </cell>
          <cell r="AD46098">
            <v>0</v>
          </cell>
          <cell r="AE46098">
            <v>0</v>
          </cell>
        </row>
        <row r="46099">
          <cell r="AA46099">
            <v>0</v>
          </cell>
          <cell r="AB46099">
            <v>0</v>
          </cell>
          <cell r="AC46099">
            <v>0</v>
          </cell>
          <cell r="AD46099">
            <v>0</v>
          </cell>
          <cell r="AE46099">
            <v>0</v>
          </cell>
        </row>
        <row r="46100">
          <cell r="AA46100">
            <v>0</v>
          </cell>
          <cell r="AB46100">
            <v>0</v>
          </cell>
          <cell r="AC46100">
            <v>0</v>
          </cell>
          <cell r="AD46100">
            <v>0</v>
          </cell>
          <cell r="AE46100">
            <v>0</v>
          </cell>
        </row>
        <row r="46101">
          <cell r="AA46101">
            <v>0</v>
          </cell>
          <cell r="AB46101">
            <v>0</v>
          </cell>
          <cell r="AC46101">
            <v>0</v>
          </cell>
          <cell r="AD46101">
            <v>0</v>
          </cell>
          <cell r="AE46101">
            <v>0</v>
          </cell>
        </row>
        <row r="46102">
          <cell r="AA46102">
            <v>0</v>
          </cell>
          <cell r="AB46102">
            <v>0</v>
          </cell>
          <cell r="AC46102">
            <v>0</v>
          </cell>
          <cell r="AD46102">
            <v>0</v>
          </cell>
          <cell r="AE46102">
            <v>0</v>
          </cell>
        </row>
        <row r="46103">
          <cell r="AA46103">
            <v>0</v>
          </cell>
          <cell r="AB46103">
            <v>0</v>
          </cell>
          <cell r="AC46103">
            <v>0</v>
          </cell>
          <cell r="AD46103">
            <v>0</v>
          </cell>
          <cell r="AE46103">
            <v>0</v>
          </cell>
        </row>
        <row r="46104">
          <cell r="AA46104">
            <v>0</v>
          </cell>
          <cell r="AB46104">
            <v>0</v>
          </cell>
          <cell r="AC46104">
            <v>0</v>
          </cell>
          <cell r="AD46104">
            <v>0</v>
          </cell>
          <cell r="AE46104">
            <v>0</v>
          </cell>
        </row>
        <row r="46105">
          <cell r="AA46105">
            <v>0</v>
          </cell>
          <cell r="AB46105">
            <v>0</v>
          </cell>
          <cell r="AC46105">
            <v>0</v>
          </cell>
          <cell r="AD46105">
            <v>0</v>
          </cell>
          <cell r="AE46105">
            <v>0</v>
          </cell>
        </row>
        <row r="46106">
          <cell r="AA46106">
            <v>0</v>
          </cell>
          <cell r="AB46106">
            <v>0</v>
          </cell>
          <cell r="AC46106">
            <v>0</v>
          </cell>
          <cell r="AD46106">
            <v>0</v>
          </cell>
          <cell r="AE46106">
            <v>0</v>
          </cell>
        </row>
        <row r="46107">
          <cell r="AA46107">
            <v>0</v>
          </cell>
          <cell r="AB46107">
            <v>0</v>
          </cell>
          <cell r="AC46107">
            <v>0</v>
          </cell>
          <cell r="AD46107">
            <v>0</v>
          </cell>
          <cell r="AE46107">
            <v>0</v>
          </cell>
        </row>
        <row r="46108">
          <cell r="AA46108">
            <v>0</v>
          </cell>
          <cell r="AB46108">
            <v>0</v>
          </cell>
          <cell r="AC46108">
            <v>0</v>
          </cell>
          <cell r="AD46108">
            <v>0</v>
          </cell>
          <cell r="AE46108">
            <v>0</v>
          </cell>
        </row>
        <row r="46109">
          <cell r="AA46109">
            <v>0</v>
          </cell>
          <cell r="AB46109">
            <v>0</v>
          </cell>
          <cell r="AC46109">
            <v>0</v>
          </cell>
          <cell r="AD46109">
            <v>0</v>
          </cell>
          <cell r="AE46109">
            <v>0</v>
          </cell>
        </row>
        <row r="46110">
          <cell r="AA46110">
            <v>0</v>
          </cell>
          <cell r="AB46110">
            <v>0</v>
          </cell>
          <cell r="AC46110">
            <v>0</v>
          </cell>
          <cell r="AD46110">
            <v>0</v>
          </cell>
          <cell r="AE46110">
            <v>0</v>
          </cell>
        </row>
        <row r="46111">
          <cell r="AA46111">
            <v>0</v>
          </cell>
          <cell r="AB46111">
            <v>0</v>
          </cell>
          <cell r="AC46111">
            <v>0</v>
          </cell>
          <cell r="AD46111">
            <v>0</v>
          </cell>
          <cell r="AE46111">
            <v>0</v>
          </cell>
        </row>
        <row r="46112">
          <cell r="AA46112">
            <v>0</v>
          </cell>
          <cell r="AB46112">
            <v>0</v>
          </cell>
          <cell r="AC46112">
            <v>0</v>
          </cell>
          <cell r="AD46112">
            <v>0</v>
          </cell>
          <cell r="AE46112">
            <v>0</v>
          </cell>
        </row>
        <row r="46113">
          <cell r="AA46113">
            <v>0</v>
          </cell>
          <cell r="AB46113">
            <v>0</v>
          </cell>
          <cell r="AC46113">
            <v>0</v>
          </cell>
          <cell r="AD46113">
            <v>0</v>
          </cell>
          <cell r="AE46113">
            <v>0</v>
          </cell>
        </row>
        <row r="46114">
          <cell r="AA46114">
            <v>0</v>
          </cell>
          <cell r="AB46114">
            <v>0</v>
          </cell>
          <cell r="AC46114">
            <v>0</v>
          </cell>
          <cell r="AD46114">
            <v>0</v>
          </cell>
          <cell r="AE46114">
            <v>0</v>
          </cell>
        </row>
        <row r="46115">
          <cell r="AA46115">
            <v>0</v>
          </cell>
          <cell r="AB46115">
            <v>0</v>
          </cell>
          <cell r="AC46115">
            <v>0</v>
          </cell>
          <cell r="AD46115">
            <v>0</v>
          </cell>
          <cell r="AE46115">
            <v>0</v>
          </cell>
        </row>
        <row r="46116">
          <cell r="AA46116">
            <v>0</v>
          </cell>
          <cell r="AB46116">
            <v>0</v>
          </cell>
          <cell r="AC46116">
            <v>0</v>
          </cell>
          <cell r="AD46116">
            <v>0</v>
          </cell>
          <cell r="AE46116">
            <v>0</v>
          </cell>
        </row>
        <row r="46117">
          <cell r="AA46117">
            <v>0</v>
          </cell>
          <cell r="AB46117">
            <v>0</v>
          </cell>
          <cell r="AC46117">
            <v>0</v>
          </cell>
          <cell r="AD46117">
            <v>0</v>
          </cell>
          <cell r="AE46117">
            <v>0</v>
          </cell>
        </row>
        <row r="46118">
          <cell r="AA46118">
            <v>0</v>
          </cell>
          <cell r="AB46118">
            <v>0</v>
          </cell>
          <cell r="AC46118">
            <v>0</v>
          </cell>
          <cell r="AD46118">
            <v>0</v>
          </cell>
          <cell r="AE46118">
            <v>0</v>
          </cell>
        </row>
        <row r="46119">
          <cell r="AA46119">
            <v>0</v>
          </cell>
          <cell r="AB46119">
            <v>0</v>
          </cell>
          <cell r="AC46119">
            <v>0</v>
          </cell>
          <cell r="AD46119">
            <v>0</v>
          </cell>
          <cell r="AE46119">
            <v>0</v>
          </cell>
        </row>
        <row r="46120">
          <cell r="AA46120">
            <v>0</v>
          </cell>
          <cell r="AB46120">
            <v>0</v>
          </cell>
          <cell r="AC46120">
            <v>0</v>
          </cell>
          <cell r="AD46120">
            <v>0</v>
          </cell>
          <cell r="AE46120">
            <v>0</v>
          </cell>
        </row>
        <row r="46121">
          <cell r="AA46121">
            <v>0</v>
          </cell>
          <cell r="AB46121">
            <v>0</v>
          </cell>
          <cell r="AC46121">
            <v>0</v>
          </cell>
          <cell r="AD46121">
            <v>0</v>
          </cell>
          <cell r="AE46121">
            <v>0</v>
          </cell>
        </row>
        <row r="46122">
          <cell r="AA46122">
            <v>0</v>
          </cell>
          <cell r="AB46122">
            <v>0</v>
          </cell>
          <cell r="AC46122">
            <v>0</v>
          </cell>
          <cell r="AD46122">
            <v>0</v>
          </cell>
          <cell r="AE46122">
            <v>0</v>
          </cell>
        </row>
        <row r="46123">
          <cell r="AA46123">
            <v>0</v>
          </cell>
          <cell r="AB46123">
            <v>0</v>
          </cell>
          <cell r="AC46123">
            <v>0</v>
          </cell>
          <cell r="AD46123">
            <v>0</v>
          </cell>
          <cell r="AE46123">
            <v>0</v>
          </cell>
        </row>
        <row r="46124">
          <cell r="AA46124">
            <v>0</v>
          </cell>
          <cell r="AB46124">
            <v>0</v>
          </cell>
          <cell r="AC46124">
            <v>0</v>
          </cell>
          <cell r="AD46124">
            <v>0</v>
          </cell>
          <cell r="AE46124">
            <v>0</v>
          </cell>
        </row>
        <row r="46125">
          <cell r="AA46125">
            <v>0</v>
          </cell>
          <cell r="AB46125">
            <v>0</v>
          </cell>
          <cell r="AC46125">
            <v>0</v>
          </cell>
          <cell r="AD46125">
            <v>0</v>
          </cell>
          <cell r="AE46125">
            <v>0</v>
          </cell>
        </row>
        <row r="46126">
          <cell r="AA46126">
            <v>0</v>
          </cell>
          <cell r="AB46126">
            <v>0</v>
          </cell>
          <cell r="AC46126">
            <v>0</v>
          </cell>
          <cell r="AD46126">
            <v>0</v>
          </cell>
          <cell r="AE46126">
            <v>0</v>
          </cell>
        </row>
        <row r="46127">
          <cell r="AA46127">
            <v>0</v>
          </cell>
          <cell r="AB46127">
            <v>0</v>
          </cell>
          <cell r="AC46127">
            <v>0</v>
          </cell>
          <cell r="AD46127">
            <v>0</v>
          </cell>
          <cell r="AE46127">
            <v>0</v>
          </cell>
        </row>
        <row r="46128">
          <cell r="AA46128">
            <v>0</v>
          </cell>
          <cell r="AB46128">
            <v>0</v>
          </cell>
          <cell r="AC46128">
            <v>0</v>
          </cell>
          <cell r="AD46128">
            <v>0</v>
          </cell>
          <cell r="AE46128">
            <v>0</v>
          </cell>
        </row>
        <row r="46129">
          <cell r="AA46129">
            <v>0</v>
          </cell>
          <cell r="AB46129">
            <v>0</v>
          </cell>
          <cell r="AC46129">
            <v>0</v>
          </cell>
          <cell r="AD46129">
            <v>0</v>
          </cell>
          <cell r="AE46129">
            <v>0</v>
          </cell>
        </row>
        <row r="46130">
          <cell r="AA46130">
            <v>0</v>
          </cell>
          <cell r="AB46130">
            <v>0</v>
          </cell>
          <cell r="AC46130">
            <v>0</v>
          </cell>
          <cell r="AD46130">
            <v>0</v>
          </cell>
          <cell r="AE46130">
            <v>0</v>
          </cell>
        </row>
        <row r="46131">
          <cell r="AA46131">
            <v>0</v>
          </cell>
          <cell r="AB46131">
            <v>0</v>
          </cell>
          <cell r="AC46131">
            <v>0</v>
          </cell>
          <cell r="AD46131">
            <v>0</v>
          </cell>
          <cell r="AE46131">
            <v>0</v>
          </cell>
        </row>
        <row r="46132">
          <cell r="AA46132">
            <v>0</v>
          </cell>
          <cell r="AB46132">
            <v>0</v>
          </cell>
          <cell r="AC46132">
            <v>0</v>
          </cell>
          <cell r="AD46132">
            <v>0</v>
          </cell>
          <cell r="AE46132">
            <v>0</v>
          </cell>
        </row>
        <row r="46133">
          <cell r="AA46133">
            <v>0</v>
          </cell>
          <cell r="AB46133">
            <v>0</v>
          </cell>
          <cell r="AC46133">
            <v>0</v>
          </cell>
          <cell r="AD46133">
            <v>0</v>
          </cell>
          <cell r="AE46133">
            <v>0</v>
          </cell>
        </row>
        <row r="46134">
          <cell r="AA46134">
            <v>0</v>
          </cell>
          <cell r="AB46134">
            <v>0</v>
          </cell>
          <cell r="AC46134">
            <v>0</v>
          </cell>
          <cell r="AD46134">
            <v>0</v>
          </cell>
          <cell r="AE46134">
            <v>0</v>
          </cell>
        </row>
        <row r="46135">
          <cell r="AA46135">
            <v>0</v>
          </cell>
          <cell r="AB46135">
            <v>0</v>
          </cell>
          <cell r="AC46135">
            <v>0</v>
          </cell>
          <cell r="AD46135">
            <v>0</v>
          </cell>
          <cell r="AE46135">
            <v>0</v>
          </cell>
        </row>
        <row r="46136">
          <cell r="AA46136">
            <v>0</v>
          </cell>
          <cell r="AB46136">
            <v>0</v>
          </cell>
          <cell r="AC46136">
            <v>0</v>
          </cell>
          <cell r="AD46136">
            <v>0</v>
          </cell>
          <cell r="AE46136">
            <v>0</v>
          </cell>
        </row>
        <row r="46137">
          <cell r="AA46137">
            <v>0</v>
          </cell>
          <cell r="AB46137">
            <v>0</v>
          </cell>
          <cell r="AC46137">
            <v>0</v>
          </cell>
          <cell r="AD46137">
            <v>0</v>
          </cell>
          <cell r="AE46137">
            <v>0</v>
          </cell>
        </row>
        <row r="46138">
          <cell r="AA46138">
            <v>0</v>
          </cell>
          <cell r="AB46138">
            <v>0</v>
          </cell>
          <cell r="AC46138">
            <v>0</v>
          </cell>
          <cell r="AD46138">
            <v>0</v>
          </cell>
          <cell r="AE46138">
            <v>0</v>
          </cell>
        </row>
        <row r="46139">
          <cell r="AA46139">
            <v>0</v>
          </cell>
          <cell r="AB46139">
            <v>0</v>
          </cell>
          <cell r="AC46139">
            <v>0</v>
          </cell>
          <cell r="AD46139">
            <v>0</v>
          </cell>
          <cell r="AE46139">
            <v>0</v>
          </cell>
        </row>
        <row r="46140">
          <cell r="AA46140">
            <v>0</v>
          </cell>
          <cell r="AB46140">
            <v>0</v>
          </cell>
          <cell r="AC46140">
            <v>0</v>
          </cell>
          <cell r="AD46140">
            <v>0</v>
          </cell>
          <cell r="AE46140">
            <v>0</v>
          </cell>
        </row>
        <row r="46141">
          <cell r="AA46141">
            <v>0</v>
          </cell>
          <cell r="AB46141">
            <v>0</v>
          </cell>
          <cell r="AC46141">
            <v>0</v>
          </cell>
          <cell r="AD46141">
            <v>0</v>
          </cell>
          <cell r="AE46141">
            <v>0</v>
          </cell>
        </row>
        <row r="46142">
          <cell r="AA46142">
            <v>0</v>
          </cell>
          <cell r="AB46142">
            <v>0</v>
          </cell>
          <cell r="AC46142">
            <v>0</v>
          </cell>
          <cell r="AD46142">
            <v>0</v>
          </cell>
          <cell r="AE46142">
            <v>0</v>
          </cell>
        </row>
        <row r="46143">
          <cell r="AA46143">
            <v>0</v>
          </cell>
          <cell r="AB46143">
            <v>0</v>
          </cell>
          <cell r="AC46143">
            <v>0</v>
          </cell>
          <cell r="AD46143">
            <v>0</v>
          </cell>
          <cell r="AE46143">
            <v>0</v>
          </cell>
        </row>
        <row r="46144">
          <cell r="AA46144">
            <v>0</v>
          </cell>
          <cell r="AB46144">
            <v>0</v>
          </cell>
          <cell r="AC46144">
            <v>0</v>
          </cell>
          <cell r="AD46144">
            <v>0</v>
          </cell>
          <cell r="AE46144">
            <v>0</v>
          </cell>
        </row>
        <row r="46145">
          <cell r="AA46145">
            <v>0</v>
          </cell>
          <cell r="AB46145">
            <v>0</v>
          </cell>
          <cell r="AC46145">
            <v>0</v>
          </cell>
          <cell r="AD46145">
            <v>0</v>
          </cell>
          <cell r="AE46145">
            <v>0</v>
          </cell>
        </row>
        <row r="46146">
          <cell r="AA46146">
            <v>0</v>
          </cell>
          <cell r="AB46146">
            <v>0</v>
          </cell>
          <cell r="AC46146">
            <v>0</v>
          </cell>
          <cell r="AD46146">
            <v>0</v>
          </cell>
          <cell r="AE46146">
            <v>0</v>
          </cell>
        </row>
        <row r="46147">
          <cell r="AA46147">
            <v>0</v>
          </cell>
          <cell r="AB46147">
            <v>0</v>
          </cell>
          <cell r="AC46147">
            <v>0</v>
          </cell>
          <cell r="AD46147">
            <v>0</v>
          </cell>
          <cell r="AE46147">
            <v>0</v>
          </cell>
        </row>
        <row r="46148">
          <cell r="AA46148">
            <v>0</v>
          </cell>
          <cell r="AB46148">
            <v>0</v>
          </cell>
          <cell r="AC46148">
            <v>0</v>
          </cell>
          <cell r="AD46148">
            <v>0</v>
          </cell>
          <cell r="AE46148">
            <v>0</v>
          </cell>
        </row>
        <row r="46149">
          <cell r="AA46149">
            <v>0</v>
          </cell>
          <cell r="AB46149">
            <v>0</v>
          </cell>
          <cell r="AC46149">
            <v>0</v>
          </cell>
          <cell r="AD46149">
            <v>0</v>
          </cell>
          <cell r="AE46149">
            <v>0</v>
          </cell>
        </row>
        <row r="46150">
          <cell r="AA46150">
            <v>0</v>
          </cell>
          <cell r="AB46150">
            <v>0</v>
          </cell>
          <cell r="AC46150">
            <v>0</v>
          </cell>
          <cell r="AD46150">
            <v>0</v>
          </cell>
          <cell r="AE46150">
            <v>0</v>
          </cell>
        </row>
        <row r="46151">
          <cell r="AA46151">
            <v>0</v>
          </cell>
          <cell r="AB46151">
            <v>0</v>
          </cell>
          <cell r="AC46151">
            <v>0</v>
          </cell>
          <cell r="AD46151">
            <v>0</v>
          </cell>
          <cell r="AE46151">
            <v>0</v>
          </cell>
        </row>
        <row r="46152">
          <cell r="AA46152">
            <v>0</v>
          </cell>
          <cell r="AB46152">
            <v>0</v>
          </cell>
          <cell r="AC46152">
            <v>0</v>
          </cell>
          <cell r="AD46152">
            <v>0</v>
          </cell>
          <cell r="AE46152">
            <v>0</v>
          </cell>
        </row>
        <row r="46153">
          <cell r="AA46153">
            <v>0</v>
          </cell>
          <cell r="AB46153">
            <v>0</v>
          </cell>
          <cell r="AC46153">
            <v>0</v>
          </cell>
          <cell r="AD46153">
            <v>0</v>
          </cell>
          <cell r="AE46153">
            <v>0</v>
          </cell>
        </row>
        <row r="46154">
          <cell r="AA46154">
            <v>0</v>
          </cell>
          <cell r="AB46154">
            <v>0</v>
          </cell>
          <cell r="AC46154">
            <v>0</v>
          </cell>
          <cell r="AD46154">
            <v>0</v>
          </cell>
          <cell r="AE46154">
            <v>0</v>
          </cell>
        </row>
        <row r="46155">
          <cell r="AA46155">
            <v>0</v>
          </cell>
          <cell r="AB46155">
            <v>0</v>
          </cell>
          <cell r="AC46155">
            <v>0</v>
          </cell>
          <cell r="AD46155">
            <v>0</v>
          </cell>
          <cell r="AE46155">
            <v>0</v>
          </cell>
        </row>
        <row r="46156">
          <cell r="AA46156">
            <v>0</v>
          </cell>
          <cell r="AB46156">
            <v>0</v>
          </cell>
          <cell r="AC46156">
            <v>0</v>
          </cell>
          <cell r="AD46156">
            <v>0</v>
          </cell>
          <cell r="AE46156">
            <v>0</v>
          </cell>
        </row>
        <row r="46157">
          <cell r="AA46157">
            <v>0</v>
          </cell>
          <cell r="AB46157">
            <v>0</v>
          </cell>
          <cell r="AC46157">
            <v>0</v>
          </cell>
          <cell r="AD46157">
            <v>0</v>
          </cell>
          <cell r="AE46157">
            <v>0</v>
          </cell>
        </row>
        <row r="46158">
          <cell r="AA46158">
            <v>0</v>
          </cell>
          <cell r="AB46158">
            <v>0</v>
          </cell>
          <cell r="AC46158">
            <v>0</v>
          </cell>
          <cell r="AD46158">
            <v>0</v>
          </cell>
          <cell r="AE46158">
            <v>0</v>
          </cell>
        </row>
        <row r="46159">
          <cell r="AA46159">
            <v>0</v>
          </cell>
          <cell r="AB46159">
            <v>0</v>
          </cell>
          <cell r="AC46159">
            <v>0</v>
          </cell>
          <cell r="AD46159">
            <v>0</v>
          </cell>
          <cell r="AE46159">
            <v>0</v>
          </cell>
        </row>
        <row r="46160">
          <cell r="AA46160">
            <v>0</v>
          </cell>
          <cell r="AB46160">
            <v>0</v>
          </cell>
          <cell r="AC46160">
            <v>0</v>
          </cell>
          <cell r="AD46160">
            <v>0</v>
          </cell>
          <cell r="AE46160">
            <v>0</v>
          </cell>
        </row>
        <row r="46161">
          <cell r="AA46161">
            <v>0</v>
          </cell>
          <cell r="AB46161">
            <v>0</v>
          </cell>
          <cell r="AC46161">
            <v>0</v>
          </cell>
          <cell r="AD46161">
            <v>0</v>
          </cell>
          <cell r="AE46161">
            <v>0</v>
          </cell>
        </row>
        <row r="46162">
          <cell r="AA46162">
            <v>0</v>
          </cell>
          <cell r="AB46162">
            <v>0</v>
          </cell>
          <cell r="AC46162">
            <v>0</v>
          </cell>
          <cell r="AD46162">
            <v>0</v>
          </cell>
          <cell r="AE46162">
            <v>0</v>
          </cell>
        </row>
        <row r="46163">
          <cell r="AA46163">
            <v>0</v>
          </cell>
          <cell r="AB46163">
            <v>0</v>
          </cell>
          <cell r="AC46163">
            <v>0</v>
          </cell>
          <cell r="AD46163">
            <v>0</v>
          </cell>
          <cell r="AE46163">
            <v>0</v>
          </cell>
        </row>
        <row r="46164">
          <cell r="AA46164">
            <v>0</v>
          </cell>
          <cell r="AB46164">
            <v>0</v>
          </cell>
          <cell r="AC46164">
            <v>0</v>
          </cell>
          <cell r="AD46164">
            <v>0</v>
          </cell>
          <cell r="AE46164">
            <v>0</v>
          </cell>
        </row>
        <row r="46165">
          <cell r="AA46165">
            <v>0</v>
          </cell>
          <cell r="AB46165">
            <v>0</v>
          </cell>
          <cell r="AC46165">
            <v>0</v>
          </cell>
          <cell r="AD46165">
            <v>0</v>
          </cell>
          <cell r="AE46165">
            <v>0</v>
          </cell>
        </row>
        <row r="46166">
          <cell r="AA46166">
            <v>0</v>
          </cell>
          <cell r="AB46166">
            <v>0</v>
          </cell>
          <cell r="AC46166">
            <v>0</v>
          </cell>
          <cell r="AD46166">
            <v>0</v>
          </cell>
          <cell r="AE46166">
            <v>0</v>
          </cell>
        </row>
        <row r="46167">
          <cell r="AA46167">
            <v>0</v>
          </cell>
          <cell r="AB46167">
            <v>0</v>
          </cell>
          <cell r="AC46167">
            <v>0</v>
          </cell>
          <cell r="AD46167">
            <v>0</v>
          </cell>
          <cell r="AE46167">
            <v>0</v>
          </cell>
        </row>
        <row r="46168">
          <cell r="AA46168">
            <v>0</v>
          </cell>
          <cell r="AB46168">
            <v>0</v>
          </cell>
          <cell r="AC46168">
            <v>0</v>
          </cell>
          <cell r="AD46168">
            <v>0</v>
          </cell>
          <cell r="AE46168">
            <v>0</v>
          </cell>
        </row>
        <row r="46169">
          <cell r="AA46169">
            <v>0</v>
          </cell>
          <cell r="AB46169">
            <v>0</v>
          </cell>
          <cell r="AC46169">
            <v>0</v>
          </cell>
          <cell r="AD46169">
            <v>0</v>
          </cell>
          <cell r="AE46169">
            <v>0</v>
          </cell>
        </row>
        <row r="46170">
          <cell r="AA46170">
            <v>0</v>
          </cell>
          <cell r="AB46170">
            <v>0</v>
          </cell>
          <cell r="AC46170">
            <v>0</v>
          </cell>
          <cell r="AD46170">
            <v>0</v>
          </cell>
          <cell r="AE46170">
            <v>0</v>
          </cell>
        </row>
        <row r="46171">
          <cell r="AA46171">
            <v>0</v>
          </cell>
          <cell r="AB46171">
            <v>0</v>
          </cell>
          <cell r="AC46171">
            <v>0</v>
          </cell>
          <cell r="AD46171">
            <v>0</v>
          </cell>
          <cell r="AE46171">
            <v>0</v>
          </cell>
        </row>
        <row r="46172">
          <cell r="AA46172">
            <v>0</v>
          </cell>
          <cell r="AB46172">
            <v>0</v>
          </cell>
          <cell r="AC46172">
            <v>0</v>
          </cell>
          <cell r="AD46172">
            <v>0</v>
          </cell>
          <cell r="AE46172">
            <v>0</v>
          </cell>
        </row>
        <row r="46173">
          <cell r="AA46173">
            <v>0</v>
          </cell>
          <cell r="AB46173">
            <v>0</v>
          </cell>
          <cell r="AC46173">
            <v>0</v>
          </cell>
          <cell r="AD46173">
            <v>0</v>
          </cell>
          <cell r="AE46173">
            <v>0</v>
          </cell>
        </row>
        <row r="46174">
          <cell r="AA46174">
            <v>0</v>
          </cell>
          <cell r="AB46174">
            <v>0</v>
          </cell>
          <cell r="AC46174">
            <v>0</v>
          </cell>
          <cell r="AD46174">
            <v>0</v>
          </cell>
          <cell r="AE46174">
            <v>0</v>
          </cell>
        </row>
        <row r="46175">
          <cell r="AA46175">
            <v>0</v>
          </cell>
          <cell r="AB46175">
            <v>0</v>
          </cell>
          <cell r="AC46175">
            <v>0</v>
          </cell>
          <cell r="AD46175">
            <v>0</v>
          </cell>
          <cell r="AE46175">
            <v>0</v>
          </cell>
        </row>
        <row r="46176">
          <cell r="AA46176">
            <v>0</v>
          </cell>
          <cell r="AB46176">
            <v>0</v>
          </cell>
          <cell r="AC46176">
            <v>0</v>
          </cell>
          <cell r="AD46176">
            <v>0</v>
          </cell>
          <cell r="AE46176">
            <v>0</v>
          </cell>
        </row>
        <row r="46177">
          <cell r="AA46177">
            <v>0</v>
          </cell>
          <cell r="AB46177">
            <v>0</v>
          </cell>
          <cell r="AC46177">
            <v>0</v>
          </cell>
          <cell r="AD46177">
            <v>0</v>
          </cell>
          <cell r="AE46177">
            <v>0</v>
          </cell>
        </row>
        <row r="46178">
          <cell r="AA46178">
            <v>0</v>
          </cell>
          <cell r="AB46178">
            <v>0</v>
          </cell>
          <cell r="AC46178">
            <v>0</v>
          </cell>
          <cell r="AD46178">
            <v>0</v>
          </cell>
          <cell r="AE46178">
            <v>0</v>
          </cell>
        </row>
        <row r="46179">
          <cell r="AA46179">
            <v>0</v>
          </cell>
          <cell r="AB46179">
            <v>0</v>
          </cell>
          <cell r="AC46179">
            <v>0</v>
          </cell>
          <cell r="AD46179">
            <v>0</v>
          </cell>
          <cell r="AE46179">
            <v>0</v>
          </cell>
        </row>
        <row r="46180">
          <cell r="AA46180">
            <v>0</v>
          </cell>
          <cell r="AB46180">
            <v>0</v>
          </cell>
          <cell r="AC46180">
            <v>0</v>
          </cell>
          <cell r="AD46180">
            <v>0</v>
          </cell>
          <cell r="AE46180">
            <v>0</v>
          </cell>
        </row>
        <row r="46181">
          <cell r="AA46181">
            <v>0</v>
          </cell>
          <cell r="AB46181">
            <v>0</v>
          </cell>
          <cell r="AC46181">
            <v>0</v>
          </cell>
          <cell r="AD46181">
            <v>0</v>
          </cell>
          <cell r="AE46181">
            <v>0</v>
          </cell>
        </row>
        <row r="46182">
          <cell r="AA46182">
            <v>0</v>
          </cell>
          <cell r="AB46182">
            <v>0</v>
          </cell>
          <cell r="AC46182">
            <v>0</v>
          </cell>
          <cell r="AD46182">
            <v>0</v>
          </cell>
          <cell r="AE46182">
            <v>0</v>
          </cell>
        </row>
        <row r="46183">
          <cell r="AA46183">
            <v>0</v>
          </cell>
          <cell r="AB46183">
            <v>0</v>
          </cell>
          <cell r="AC46183">
            <v>0</v>
          </cell>
          <cell r="AD46183">
            <v>0</v>
          </cell>
          <cell r="AE46183">
            <v>0</v>
          </cell>
        </row>
        <row r="46184">
          <cell r="AA46184">
            <v>0</v>
          </cell>
          <cell r="AB46184">
            <v>0</v>
          </cell>
          <cell r="AC46184">
            <v>0</v>
          </cell>
          <cell r="AD46184">
            <v>0</v>
          </cell>
          <cell r="AE46184">
            <v>0</v>
          </cell>
        </row>
        <row r="46185">
          <cell r="AA46185">
            <v>0</v>
          </cell>
          <cell r="AB46185">
            <v>0</v>
          </cell>
          <cell r="AC46185">
            <v>0</v>
          </cell>
          <cell r="AD46185">
            <v>0</v>
          </cell>
          <cell r="AE46185">
            <v>0</v>
          </cell>
        </row>
        <row r="46186">
          <cell r="AA46186">
            <v>0</v>
          </cell>
          <cell r="AB46186">
            <v>0</v>
          </cell>
          <cell r="AC46186">
            <v>0</v>
          </cell>
          <cell r="AD46186">
            <v>0</v>
          </cell>
          <cell r="AE46186">
            <v>0</v>
          </cell>
        </row>
        <row r="46187">
          <cell r="AA46187">
            <v>0</v>
          </cell>
          <cell r="AB46187">
            <v>0</v>
          </cell>
          <cell r="AC46187">
            <v>0</v>
          </cell>
          <cell r="AD46187">
            <v>0</v>
          </cell>
          <cell r="AE46187">
            <v>0</v>
          </cell>
        </row>
        <row r="46188">
          <cell r="AA46188">
            <v>0</v>
          </cell>
          <cell r="AB46188">
            <v>0</v>
          </cell>
          <cell r="AC46188">
            <v>0</v>
          </cell>
          <cell r="AD46188">
            <v>0</v>
          </cell>
          <cell r="AE46188">
            <v>0</v>
          </cell>
        </row>
        <row r="46189">
          <cell r="AA46189">
            <v>0</v>
          </cell>
          <cell r="AB46189">
            <v>0</v>
          </cell>
          <cell r="AC46189">
            <v>0</v>
          </cell>
          <cell r="AD46189">
            <v>0</v>
          </cell>
          <cell r="AE46189">
            <v>0</v>
          </cell>
        </row>
        <row r="46190">
          <cell r="AA46190">
            <v>0</v>
          </cell>
          <cell r="AB46190">
            <v>0</v>
          </cell>
          <cell r="AC46190">
            <v>0</v>
          </cell>
          <cell r="AD46190">
            <v>0</v>
          </cell>
          <cell r="AE46190">
            <v>0</v>
          </cell>
        </row>
        <row r="46191">
          <cell r="AA46191">
            <v>0</v>
          </cell>
          <cell r="AB46191">
            <v>0</v>
          </cell>
          <cell r="AC46191">
            <v>0</v>
          </cell>
          <cell r="AD46191">
            <v>0</v>
          </cell>
          <cell r="AE46191">
            <v>0</v>
          </cell>
        </row>
        <row r="46192">
          <cell r="AA46192">
            <v>0</v>
          </cell>
          <cell r="AB46192">
            <v>0</v>
          </cell>
          <cell r="AC46192">
            <v>0</v>
          </cell>
          <cell r="AD46192">
            <v>0</v>
          </cell>
          <cell r="AE46192">
            <v>0</v>
          </cell>
        </row>
        <row r="46193">
          <cell r="AA46193">
            <v>0</v>
          </cell>
          <cell r="AB46193">
            <v>0</v>
          </cell>
          <cell r="AC46193">
            <v>0</v>
          </cell>
          <cell r="AD46193">
            <v>0</v>
          </cell>
          <cell r="AE46193">
            <v>0</v>
          </cell>
        </row>
        <row r="46194">
          <cell r="AA46194">
            <v>0</v>
          </cell>
          <cell r="AB46194">
            <v>0</v>
          </cell>
          <cell r="AC46194">
            <v>0</v>
          </cell>
          <cell r="AD46194">
            <v>0</v>
          </cell>
          <cell r="AE46194">
            <v>0</v>
          </cell>
        </row>
        <row r="46195">
          <cell r="AA46195">
            <v>0</v>
          </cell>
          <cell r="AB46195">
            <v>0</v>
          </cell>
          <cell r="AC46195">
            <v>0</v>
          </cell>
          <cell r="AD46195">
            <v>0</v>
          </cell>
          <cell r="AE46195">
            <v>0</v>
          </cell>
        </row>
        <row r="46196">
          <cell r="AA46196">
            <v>0</v>
          </cell>
          <cell r="AB46196">
            <v>0</v>
          </cell>
          <cell r="AC46196">
            <v>0</v>
          </cell>
          <cell r="AD46196">
            <v>0</v>
          </cell>
          <cell r="AE46196">
            <v>0</v>
          </cell>
        </row>
        <row r="46197">
          <cell r="AA46197">
            <v>0</v>
          </cell>
          <cell r="AB46197">
            <v>0</v>
          </cell>
          <cell r="AC46197">
            <v>0</v>
          </cell>
          <cell r="AD46197">
            <v>0</v>
          </cell>
          <cell r="AE46197">
            <v>0</v>
          </cell>
        </row>
        <row r="46198">
          <cell r="AA46198">
            <v>0</v>
          </cell>
          <cell r="AB46198">
            <v>0</v>
          </cell>
          <cell r="AC46198">
            <v>0</v>
          </cell>
          <cell r="AD46198">
            <v>0</v>
          </cell>
          <cell r="AE46198">
            <v>0</v>
          </cell>
        </row>
        <row r="46199">
          <cell r="AA46199">
            <v>0</v>
          </cell>
          <cell r="AB46199">
            <v>0</v>
          </cell>
          <cell r="AC46199">
            <v>0</v>
          </cell>
          <cell r="AD46199">
            <v>0</v>
          </cell>
          <cell r="AE46199">
            <v>0</v>
          </cell>
        </row>
        <row r="46200">
          <cell r="AA46200">
            <v>0</v>
          </cell>
          <cell r="AB46200">
            <v>0</v>
          </cell>
          <cell r="AC46200">
            <v>0</v>
          </cell>
          <cell r="AD46200">
            <v>0</v>
          </cell>
          <cell r="AE46200">
            <v>0</v>
          </cell>
        </row>
        <row r="46201">
          <cell r="AA46201">
            <v>0</v>
          </cell>
          <cell r="AB46201">
            <v>0</v>
          </cell>
          <cell r="AC46201">
            <v>0</v>
          </cell>
          <cell r="AD46201">
            <v>0</v>
          </cell>
          <cell r="AE46201">
            <v>0</v>
          </cell>
        </row>
        <row r="46202">
          <cell r="AA46202">
            <v>0</v>
          </cell>
          <cell r="AB46202">
            <v>0</v>
          </cell>
          <cell r="AC46202">
            <v>0</v>
          </cell>
          <cell r="AD46202">
            <v>0</v>
          </cell>
          <cell r="AE46202">
            <v>0</v>
          </cell>
        </row>
        <row r="46203">
          <cell r="AA46203">
            <v>0</v>
          </cell>
          <cell r="AB46203">
            <v>0</v>
          </cell>
          <cell r="AC46203">
            <v>0</v>
          </cell>
          <cell r="AD46203">
            <v>0</v>
          </cell>
          <cell r="AE46203">
            <v>0</v>
          </cell>
        </row>
        <row r="46204">
          <cell r="AA46204">
            <v>0</v>
          </cell>
          <cell r="AB46204">
            <v>0</v>
          </cell>
          <cell r="AC46204">
            <v>0</v>
          </cell>
          <cell r="AD46204">
            <v>0</v>
          </cell>
          <cell r="AE46204">
            <v>0</v>
          </cell>
        </row>
        <row r="46205">
          <cell r="AA46205">
            <v>0</v>
          </cell>
          <cell r="AB46205">
            <v>0</v>
          </cell>
          <cell r="AC46205">
            <v>0</v>
          </cell>
          <cell r="AD46205">
            <v>0</v>
          </cell>
          <cell r="AE46205">
            <v>0</v>
          </cell>
        </row>
        <row r="46206">
          <cell r="AA46206">
            <v>0</v>
          </cell>
          <cell r="AB46206">
            <v>0</v>
          </cell>
          <cell r="AC46206">
            <v>0</v>
          </cell>
          <cell r="AD46206">
            <v>0</v>
          </cell>
          <cell r="AE46206">
            <v>0</v>
          </cell>
        </row>
        <row r="46207">
          <cell r="AA46207">
            <v>0</v>
          </cell>
          <cell r="AB46207">
            <v>0</v>
          </cell>
          <cell r="AC46207">
            <v>0</v>
          </cell>
          <cell r="AD46207">
            <v>0</v>
          </cell>
          <cell r="AE46207">
            <v>0</v>
          </cell>
        </row>
        <row r="46208">
          <cell r="AA46208">
            <v>0</v>
          </cell>
          <cell r="AB46208">
            <v>0</v>
          </cell>
          <cell r="AC46208">
            <v>0</v>
          </cell>
          <cell r="AD46208">
            <v>0</v>
          </cell>
          <cell r="AE46208">
            <v>0</v>
          </cell>
        </row>
        <row r="46209">
          <cell r="AA46209">
            <v>0</v>
          </cell>
          <cell r="AB46209">
            <v>0</v>
          </cell>
          <cell r="AC46209">
            <v>0</v>
          </cell>
          <cell r="AD46209">
            <v>0</v>
          </cell>
          <cell r="AE46209">
            <v>0</v>
          </cell>
        </row>
        <row r="46210">
          <cell r="AA46210">
            <v>0</v>
          </cell>
          <cell r="AB46210">
            <v>0</v>
          </cell>
          <cell r="AC46210">
            <v>0</v>
          </cell>
          <cell r="AD46210">
            <v>0</v>
          </cell>
          <cell r="AE46210">
            <v>0</v>
          </cell>
        </row>
        <row r="46211">
          <cell r="AA46211">
            <v>0</v>
          </cell>
          <cell r="AB46211">
            <v>0</v>
          </cell>
          <cell r="AC46211">
            <v>0</v>
          </cell>
          <cell r="AD46211">
            <v>0</v>
          </cell>
          <cell r="AE46211">
            <v>0</v>
          </cell>
        </row>
        <row r="46212">
          <cell r="AA46212">
            <v>0</v>
          </cell>
          <cell r="AB46212">
            <v>0</v>
          </cell>
          <cell r="AC46212">
            <v>0</v>
          </cell>
          <cell r="AD46212">
            <v>0</v>
          </cell>
          <cell r="AE46212">
            <v>0</v>
          </cell>
        </row>
        <row r="46213">
          <cell r="AA46213">
            <v>0</v>
          </cell>
          <cell r="AB46213">
            <v>0</v>
          </cell>
          <cell r="AC46213">
            <v>0</v>
          </cell>
          <cell r="AD46213">
            <v>0</v>
          </cell>
          <cell r="AE46213">
            <v>0</v>
          </cell>
        </row>
        <row r="46214">
          <cell r="AA46214">
            <v>0</v>
          </cell>
          <cell r="AB46214">
            <v>0</v>
          </cell>
          <cell r="AC46214">
            <v>0</v>
          </cell>
          <cell r="AD46214">
            <v>0</v>
          </cell>
          <cell r="AE46214">
            <v>0</v>
          </cell>
        </row>
        <row r="46215">
          <cell r="AA46215">
            <v>0</v>
          </cell>
          <cell r="AB46215">
            <v>0</v>
          </cell>
          <cell r="AC46215">
            <v>0</v>
          </cell>
          <cell r="AD46215">
            <v>0</v>
          </cell>
          <cell r="AE46215">
            <v>0</v>
          </cell>
        </row>
        <row r="46216">
          <cell r="AA46216">
            <v>0</v>
          </cell>
          <cell r="AB46216">
            <v>0</v>
          </cell>
          <cell r="AC46216">
            <v>0</v>
          </cell>
          <cell r="AD46216">
            <v>0</v>
          </cell>
          <cell r="AE46216">
            <v>0</v>
          </cell>
        </row>
        <row r="46217">
          <cell r="AA46217">
            <v>0</v>
          </cell>
          <cell r="AB46217">
            <v>0</v>
          </cell>
          <cell r="AC46217">
            <v>0</v>
          </cell>
          <cell r="AD46217">
            <v>0</v>
          </cell>
          <cell r="AE46217">
            <v>0</v>
          </cell>
        </row>
        <row r="46218">
          <cell r="AA46218">
            <v>0</v>
          </cell>
          <cell r="AB46218">
            <v>0</v>
          </cell>
          <cell r="AC46218">
            <v>0</v>
          </cell>
          <cell r="AD46218">
            <v>0</v>
          </cell>
          <cell r="AE46218">
            <v>0</v>
          </cell>
        </row>
        <row r="46219">
          <cell r="AA46219">
            <v>0</v>
          </cell>
          <cell r="AB46219">
            <v>0</v>
          </cell>
          <cell r="AC46219">
            <v>0</v>
          </cell>
          <cell r="AD46219">
            <v>0</v>
          </cell>
          <cell r="AE46219">
            <v>0</v>
          </cell>
        </row>
        <row r="46220">
          <cell r="AA46220">
            <v>0</v>
          </cell>
          <cell r="AB46220">
            <v>0</v>
          </cell>
          <cell r="AC46220">
            <v>0</v>
          </cell>
          <cell r="AD46220">
            <v>0</v>
          </cell>
          <cell r="AE46220">
            <v>0</v>
          </cell>
        </row>
        <row r="46221">
          <cell r="AA46221">
            <v>0</v>
          </cell>
          <cell r="AB46221">
            <v>0</v>
          </cell>
          <cell r="AC46221">
            <v>0</v>
          </cell>
          <cell r="AD46221">
            <v>0</v>
          </cell>
          <cell r="AE46221">
            <v>0</v>
          </cell>
        </row>
        <row r="46222">
          <cell r="AA46222">
            <v>0</v>
          </cell>
          <cell r="AB46222">
            <v>0</v>
          </cell>
          <cell r="AC46222">
            <v>0</v>
          </cell>
          <cell r="AD46222">
            <v>0</v>
          </cell>
          <cell r="AE46222">
            <v>0</v>
          </cell>
        </row>
        <row r="46223">
          <cell r="AA46223">
            <v>0</v>
          </cell>
          <cell r="AB46223">
            <v>0</v>
          </cell>
          <cell r="AC46223">
            <v>0</v>
          </cell>
          <cell r="AD46223">
            <v>0</v>
          </cell>
          <cell r="AE46223">
            <v>0</v>
          </cell>
        </row>
        <row r="46224">
          <cell r="AA46224">
            <v>0</v>
          </cell>
          <cell r="AB46224">
            <v>0</v>
          </cell>
          <cell r="AC46224">
            <v>0</v>
          </cell>
          <cell r="AD46224">
            <v>0</v>
          </cell>
          <cell r="AE46224">
            <v>0</v>
          </cell>
        </row>
        <row r="46225">
          <cell r="AA46225">
            <v>0</v>
          </cell>
          <cell r="AB46225">
            <v>0</v>
          </cell>
          <cell r="AC46225">
            <v>0</v>
          </cell>
          <cell r="AD46225">
            <v>0</v>
          </cell>
          <cell r="AE46225">
            <v>0</v>
          </cell>
        </row>
        <row r="46226">
          <cell r="AA46226">
            <v>0</v>
          </cell>
          <cell r="AB46226">
            <v>0</v>
          </cell>
          <cell r="AC46226">
            <v>0</v>
          </cell>
          <cell r="AD46226">
            <v>0</v>
          </cell>
          <cell r="AE46226">
            <v>0</v>
          </cell>
        </row>
        <row r="46227">
          <cell r="AA46227">
            <v>0</v>
          </cell>
          <cell r="AB46227">
            <v>0</v>
          </cell>
          <cell r="AC46227">
            <v>0</v>
          </cell>
          <cell r="AD46227">
            <v>0</v>
          </cell>
          <cell r="AE46227">
            <v>0</v>
          </cell>
        </row>
        <row r="46228">
          <cell r="AA46228">
            <v>0</v>
          </cell>
          <cell r="AB46228">
            <v>0</v>
          </cell>
          <cell r="AC46228">
            <v>0</v>
          </cell>
          <cell r="AD46228">
            <v>0</v>
          </cell>
          <cell r="AE46228">
            <v>0</v>
          </cell>
        </row>
        <row r="46229">
          <cell r="AA46229">
            <v>0</v>
          </cell>
          <cell r="AB46229">
            <v>0</v>
          </cell>
          <cell r="AC46229">
            <v>0</v>
          </cell>
          <cell r="AD46229">
            <v>0</v>
          </cell>
          <cell r="AE46229">
            <v>0</v>
          </cell>
        </row>
        <row r="46230">
          <cell r="AA46230">
            <v>0</v>
          </cell>
          <cell r="AB46230">
            <v>0</v>
          </cell>
          <cell r="AC46230">
            <v>0</v>
          </cell>
          <cell r="AD46230">
            <v>0</v>
          </cell>
          <cell r="AE46230">
            <v>0</v>
          </cell>
        </row>
        <row r="46231">
          <cell r="AA46231">
            <v>0</v>
          </cell>
          <cell r="AB46231">
            <v>0</v>
          </cell>
          <cell r="AC46231">
            <v>0</v>
          </cell>
          <cell r="AD46231">
            <v>0</v>
          </cell>
          <cell r="AE46231">
            <v>0</v>
          </cell>
        </row>
        <row r="46232">
          <cell r="AA46232">
            <v>0</v>
          </cell>
          <cell r="AB46232">
            <v>0</v>
          </cell>
          <cell r="AC46232">
            <v>0</v>
          </cell>
          <cell r="AD46232">
            <v>0</v>
          </cell>
          <cell r="AE46232">
            <v>0</v>
          </cell>
        </row>
        <row r="46233">
          <cell r="AA46233">
            <v>0</v>
          </cell>
          <cell r="AB46233">
            <v>0</v>
          </cell>
          <cell r="AC46233">
            <v>0</v>
          </cell>
          <cell r="AD46233">
            <v>0</v>
          </cell>
          <cell r="AE46233">
            <v>0</v>
          </cell>
        </row>
        <row r="46234">
          <cell r="AA46234">
            <v>0</v>
          </cell>
          <cell r="AB46234">
            <v>0</v>
          </cell>
          <cell r="AC46234">
            <v>0</v>
          </cell>
          <cell r="AD46234">
            <v>0</v>
          </cell>
          <cell r="AE46234">
            <v>0</v>
          </cell>
        </row>
        <row r="46235">
          <cell r="AA46235">
            <v>0</v>
          </cell>
          <cell r="AB46235">
            <v>0</v>
          </cell>
          <cell r="AC46235">
            <v>0</v>
          </cell>
          <cell r="AD46235">
            <v>0</v>
          </cell>
          <cell r="AE46235">
            <v>0</v>
          </cell>
        </row>
        <row r="46236">
          <cell r="AA46236">
            <v>0</v>
          </cell>
          <cell r="AB46236">
            <v>0</v>
          </cell>
          <cell r="AC46236">
            <v>0</v>
          </cell>
          <cell r="AD46236">
            <v>0</v>
          </cell>
          <cell r="AE46236">
            <v>0</v>
          </cell>
        </row>
        <row r="46237">
          <cell r="AA46237">
            <v>0</v>
          </cell>
          <cell r="AB46237">
            <v>0</v>
          </cell>
          <cell r="AC46237">
            <v>0</v>
          </cell>
          <cell r="AD46237">
            <v>0</v>
          </cell>
          <cell r="AE46237">
            <v>0</v>
          </cell>
        </row>
        <row r="46238">
          <cell r="AA46238">
            <v>0</v>
          </cell>
          <cell r="AB46238">
            <v>0</v>
          </cell>
          <cell r="AC46238">
            <v>0</v>
          </cell>
          <cell r="AD46238">
            <v>0</v>
          </cell>
          <cell r="AE46238">
            <v>0</v>
          </cell>
        </row>
        <row r="46239">
          <cell r="AA46239">
            <v>0</v>
          </cell>
          <cell r="AB46239">
            <v>0</v>
          </cell>
          <cell r="AC46239">
            <v>0</v>
          </cell>
          <cell r="AD46239">
            <v>0</v>
          </cell>
          <cell r="AE46239">
            <v>0</v>
          </cell>
        </row>
        <row r="46240">
          <cell r="AA46240">
            <v>0</v>
          </cell>
          <cell r="AB46240">
            <v>0</v>
          </cell>
          <cell r="AC46240">
            <v>0</v>
          </cell>
          <cell r="AD46240">
            <v>0</v>
          </cell>
          <cell r="AE46240">
            <v>0</v>
          </cell>
        </row>
        <row r="46241">
          <cell r="AA46241">
            <v>0</v>
          </cell>
          <cell r="AB46241">
            <v>0</v>
          </cell>
          <cell r="AC46241">
            <v>0</v>
          </cell>
          <cell r="AD46241">
            <v>0</v>
          </cell>
          <cell r="AE46241">
            <v>0</v>
          </cell>
        </row>
        <row r="46242">
          <cell r="AA46242">
            <v>0</v>
          </cell>
          <cell r="AB46242">
            <v>0</v>
          </cell>
          <cell r="AC46242">
            <v>0</v>
          </cell>
          <cell r="AD46242">
            <v>0</v>
          </cell>
          <cell r="AE46242">
            <v>0</v>
          </cell>
        </row>
        <row r="46243">
          <cell r="AA46243">
            <v>0</v>
          </cell>
          <cell r="AB46243">
            <v>0</v>
          </cell>
          <cell r="AC46243">
            <v>0</v>
          </cell>
          <cell r="AD46243">
            <v>0</v>
          </cell>
          <cell r="AE46243">
            <v>0</v>
          </cell>
        </row>
        <row r="46244">
          <cell r="AA46244">
            <v>0</v>
          </cell>
          <cell r="AB46244">
            <v>0</v>
          </cell>
          <cell r="AC46244">
            <v>0</v>
          </cell>
          <cell r="AD46244">
            <v>0</v>
          </cell>
          <cell r="AE46244">
            <v>0</v>
          </cell>
        </row>
        <row r="46245">
          <cell r="AA46245">
            <v>0</v>
          </cell>
          <cell r="AB46245">
            <v>0</v>
          </cell>
          <cell r="AC46245">
            <v>0</v>
          </cell>
          <cell r="AD46245">
            <v>0</v>
          </cell>
          <cell r="AE46245">
            <v>0</v>
          </cell>
        </row>
        <row r="46246">
          <cell r="AA46246">
            <v>0</v>
          </cell>
          <cell r="AB46246">
            <v>0</v>
          </cell>
          <cell r="AC46246">
            <v>0</v>
          </cell>
          <cell r="AD46246">
            <v>0</v>
          </cell>
          <cell r="AE46246">
            <v>0</v>
          </cell>
        </row>
        <row r="46247">
          <cell r="AA46247">
            <v>0</v>
          </cell>
          <cell r="AB46247">
            <v>0</v>
          </cell>
          <cell r="AC46247">
            <v>0</v>
          </cell>
          <cell r="AD46247">
            <v>0</v>
          </cell>
          <cell r="AE46247">
            <v>0</v>
          </cell>
        </row>
        <row r="46248">
          <cell r="AA46248">
            <v>0</v>
          </cell>
          <cell r="AB46248">
            <v>0</v>
          </cell>
          <cell r="AC46248">
            <v>0</v>
          </cell>
          <cell r="AD46248">
            <v>0</v>
          </cell>
          <cell r="AE46248">
            <v>0</v>
          </cell>
        </row>
        <row r="46249">
          <cell r="AA46249">
            <v>0</v>
          </cell>
          <cell r="AB46249">
            <v>0</v>
          </cell>
          <cell r="AC46249">
            <v>0</v>
          </cell>
          <cell r="AD46249">
            <v>0</v>
          </cell>
          <cell r="AE46249">
            <v>0</v>
          </cell>
        </row>
        <row r="46250">
          <cell r="AA46250">
            <v>0</v>
          </cell>
          <cell r="AB46250">
            <v>0</v>
          </cell>
          <cell r="AC46250">
            <v>0</v>
          </cell>
          <cell r="AD46250">
            <v>0</v>
          </cell>
          <cell r="AE46250">
            <v>0</v>
          </cell>
        </row>
        <row r="46251">
          <cell r="AA46251">
            <v>0</v>
          </cell>
          <cell r="AB46251">
            <v>0</v>
          </cell>
          <cell r="AC46251">
            <v>0</v>
          </cell>
          <cell r="AD46251">
            <v>0</v>
          </cell>
          <cell r="AE46251">
            <v>0</v>
          </cell>
        </row>
        <row r="46252">
          <cell r="AA46252">
            <v>0</v>
          </cell>
          <cell r="AB46252">
            <v>0</v>
          </cell>
          <cell r="AC46252">
            <v>0</v>
          </cell>
          <cell r="AD46252">
            <v>0</v>
          </cell>
          <cell r="AE46252">
            <v>0</v>
          </cell>
        </row>
        <row r="46253">
          <cell r="AA46253">
            <v>0</v>
          </cell>
          <cell r="AB46253">
            <v>0</v>
          </cell>
          <cell r="AC46253">
            <v>0</v>
          </cell>
          <cell r="AD46253">
            <v>0</v>
          </cell>
          <cell r="AE46253">
            <v>0</v>
          </cell>
        </row>
        <row r="46254">
          <cell r="AA46254">
            <v>0</v>
          </cell>
          <cell r="AB46254">
            <v>0</v>
          </cell>
          <cell r="AC46254">
            <v>0</v>
          </cell>
          <cell r="AD46254">
            <v>0</v>
          </cell>
          <cell r="AE46254">
            <v>0</v>
          </cell>
        </row>
        <row r="46255">
          <cell r="AA46255">
            <v>0</v>
          </cell>
          <cell r="AB46255">
            <v>0</v>
          </cell>
          <cell r="AC46255">
            <v>0</v>
          </cell>
          <cell r="AD46255">
            <v>0</v>
          </cell>
          <cell r="AE46255">
            <v>0</v>
          </cell>
        </row>
        <row r="46256">
          <cell r="AA46256">
            <v>0</v>
          </cell>
          <cell r="AB46256">
            <v>0</v>
          </cell>
          <cell r="AC46256">
            <v>0</v>
          </cell>
          <cell r="AD46256">
            <v>0</v>
          </cell>
          <cell r="AE46256">
            <v>0</v>
          </cell>
        </row>
        <row r="46257">
          <cell r="AA46257">
            <v>0</v>
          </cell>
          <cell r="AB46257">
            <v>0</v>
          </cell>
          <cell r="AC46257">
            <v>0</v>
          </cell>
          <cell r="AD46257">
            <v>0</v>
          </cell>
          <cell r="AE46257">
            <v>0</v>
          </cell>
        </row>
        <row r="46258">
          <cell r="AA46258">
            <v>0</v>
          </cell>
          <cell r="AB46258">
            <v>0</v>
          </cell>
          <cell r="AC46258">
            <v>0</v>
          </cell>
          <cell r="AD46258">
            <v>0</v>
          </cell>
          <cell r="AE46258">
            <v>0</v>
          </cell>
        </row>
        <row r="46259">
          <cell r="AA46259">
            <v>0</v>
          </cell>
          <cell r="AB46259">
            <v>0</v>
          </cell>
          <cell r="AC46259">
            <v>0</v>
          </cell>
          <cell r="AD46259">
            <v>0</v>
          </cell>
          <cell r="AE46259">
            <v>0</v>
          </cell>
        </row>
        <row r="46260">
          <cell r="AA46260">
            <v>0</v>
          </cell>
          <cell r="AB46260">
            <v>0</v>
          </cell>
          <cell r="AC46260">
            <v>0</v>
          </cell>
          <cell r="AD46260">
            <v>0</v>
          </cell>
          <cell r="AE46260">
            <v>0</v>
          </cell>
        </row>
        <row r="46261">
          <cell r="AA46261">
            <v>0</v>
          </cell>
          <cell r="AB46261">
            <v>0</v>
          </cell>
          <cell r="AC46261">
            <v>0</v>
          </cell>
          <cell r="AD46261">
            <v>0</v>
          </cell>
          <cell r="AE46261">
            <v>0</v>
          </cell>
        </row>
        <row r="46262">
          <cell r="AA46262">
            <v>0</v>
          </cell>
          <cell r="AB46262">
            <v>0</v>
          </cell>
          <cell r="AC46262">
            <v>0</v>
          </cell>
          <cell r="AD46262">
            <v>0</v>
          </cell>
          <cell r="AE46262">
            <v>0</v>
          </cell>
        </row>
        <row r="46263">
          <cell r="AA46263">
            <v>0</v>
          </cell>
          <cell r="AB46263">
            <v>0</v>
          </cell>
          <cell r="AC46263">
            <v>0</v>
          </cell>
          <cell r="AD46263">
            <v>0</v>
          </cell>
          <cell r="AE46263">
            <v>0</v>
          </cell>
        </row>
        <row r="46264">
          <cell r="AA46264">
            <v>0</v>
          </cell>
          <cell r="AB46264">
            <v>0</v>
          </cell>
          <cell r="AC46264">
            <v>0</v>
          </cell>
          <cell r="AD46264">
            <v>0</v>
          </cell>
          <cell r="AE46264">
            <v>0</v>
          </cell>
        </row>
        <row r="46265">
          <cell r="AA46265">
            <v>0</v>
          </cell>
          <cell r="AB46265">
            <v>0</v>
          </cell>
          <cell r="AC46265">
            <v>0</v>
          </cell>
          <cell r="AD46265">
            <v>0</v>
          </cell>
          <cell r="AE46265">
            <v>0</v>
          </cell>
        </row>
        <row r="46266">
          <cell r="AA46266">
            <v>0</v>
          </cell>
          <cell r="AB46266">
            <v>0</v>
          </cell>
          <cell r="AC46266">
            <v>0</v>
          </cell>
          <cell r="AD46266">
            <v>0</v>
          </cell>
          <cell r="AE46266">
            <v>0</v>
          </cell>
        </row>
        <row r="46267">
          <cell r="AA46267">
            <v>0</v>
          </cell>
          <cell r="AB46267">
            <v>0</v>
          </cell>
          <cell r="AC46267">
            <v>0</v>
          </cell>
          <cell r="AD46267">
            <v>0</v>
          </cell>
          <cell r="AE46267">
            <v>0</v>
          </cell>
        </row>
        <row r="46268">
          <cell r="AA46268">
            <v>0</v>
          </cell>
          <cell r="AB46268">
            <v>0</v>
          </cell>
          <cell r="AC46268">
            <v>0</v>
          </cell>
          <cell r="AD46268">
            <v>0</v>
          </cell>
          <cell r="AE46268">
            <v>0</v>
          </cell>
        </row>
        <row r="46269">
          <cell r="AA46269">
            <v>0</v>
          </cell>
          <cell r="AB46269">
            <v>0</v>
          </cell>
          <cell r="AC46269">
            <v>0</v>
          </cell>
          <cell r="AD46269">
            <v>0</v>
          </cell>
          <cell r="AE46269">
            <v>0</v>
          </cell>
        </row>
        <row r="46270">
          <cell r="AA46270">
            <v>0</v>
          </cell>
          <cell r="AB46270">
            <v>0</v>
          </cell>
          <cell r="AC46270">
            <v>0</v>
          </cell>
          <cell r="AD46270">
            <v>0</v>
          </cell>
          <cell r="AE46270">
            <v>0</v>
          </cell>
        </row>
        <row r="46271">
          <cell r="AA46271">
            <v>0</v>
          </cell>
          <cell r="AB46271">
            <v>0</v>
          </cell>
          <cell r="AC46271">
            <v>0</v>
          </cell>
          <cell r="AD46271">
            <v>0</v>
          </cell>
          <cell r="AE46271">
            <v>0</v>
          </cell>
        </row>
        <row r="46272">
          <cell r="AA46272">
            <v>0</v>
          </cell>
          <cell r="AB46272">
            <v>0</v>
          </cell>
          <cell r="AC46272">
            <v>0</v>
          </cell>
          <cell r="AD46272">
            <v>0</v>
          </cell>
          <cell r="AE46272">
            <v>0</v>
          </cell>
        </row>
        <row r="46273">
          <cell r="AA46273">
            <v>0</v>
          </cell>
          <cell r="AB46273">
            <v>0</v>
          </cell>
          <cell r="AC46273">
            <v>0</v>
          </cell>
          <cell r="AD46273">
            <v>0</v>
          </cell>
          <cell r="AE46273">
            <v>0</v>
          </cell>
        </row>
        <row r="46274">
          <cell r="AA46274">
            <v>0</v>
          </cell>
          <cell r="AB46274">
            <v>0</v>
          </cell>
          <cell r="AC46274">
            <v>0</v>
          </cell>
          <cell r="AD46274">
            <v>0</v>
          </cell>
          <cell r="AE46274">
            <v>0</v>
          </cell>
        </row>
        <row r="46275">
          <cell r="AA46275">
            <v>0</v>
          </cell>
          <cell r="AB46275">
            <v>0</v>
          </cell>
          <cell r="AC46275">
            <v>0</v>
          </cell>
          <cell r="AD46275">
            <v>0</v>
          </cell>
          <cell r="AE46275">
            <v>0</v>
          </cell>
        </row>
        <row r="46276">
          <cell r="AA46276">
            <v>0</v>
          </cell>
          <cell r="AB46276">
            <v>0</v>
          </cell>
          <cell r="AC46276">
            <v>0</v>
          </cell>
          <cell r="AD46276">
            <v>0</v>
          </cell>
          <cell r="AE46276">
            <v>0</v>
          </cell>
        </row>
        <row r="46277">
          <cell r="AA46277">
            <v>0</v>
          </cell>
          <cell r="AB46277">
            <v>0</v>
          </cell>
          <cell r="AC46277">
            <v>0</v>
          </cell>
          <cell r="AD46277">
            <v>0</v>
          </cell>
          <cell r="AE46277">
            <v>0</v>
          </cell>
        </row>
        <row r="46278">
          <cell r="AA46278">
            <v>0</v>
          </cell>
          <cell r="AB46278">
            <v>0</v>
          </cell>
          <cell r="AC46278">
            <v>0</v>
          </cell>
          <cell r="AD46278">
            <v>0</v>
          </cell>
          <cell r="AE46278">
            <v>0</v>
          </cell>
        </row>
        <row r="46279">
          <cell r="AA46279">
            <v>0</v>
          </cell>
          <cell r="AB46279">
            <v>0</v>
          </cell>
          <cell r="AC46279">
            <v>0</v>
          </cell>
          <cell r="AD46279">
            <v>0</v>
          </cell>
          <cell r="AE46279">
            <v>0</v>
          </cell>
        </row>
        <row r="46280">
          <cell r="AA46280">
            <v>0</v>
          </cell>
          <cell r="AB46280">
            <v>0</v>
          </cell>
          <cell r="AC46280">
            <v>0</v>
          </cell>
          <cell r="AD46280">
            <v>0</v>
          </cell>
          <cell r="AE46280">
            <v>0</v>
          </cell>
        </row>
        <row r="46281">
          <cell r="AA46281">
            <v>0</v>
          </cell>
          <cell r="AB46281">
            <v>0</v>
          </cell>
          <cell r="AC46281">
            <v>0</v>
          </cell>
          <cell r="AD46281">
            <v>0</v>
          </cell>
          <cell r="AE46281">
            <v>0</v>
          </cell>
        </row>
        <row r="46282">
          <cell r="AA46282">
            <v>0</v>
          </cell>
          <cell r="AB46282">
            <v>0</v>
          </cell>
          <cell r="AC46282">
            <v>0</v>
          </cell>
          <cell r="AD46282">
            <v>0</v>
          </cell>
          <cell r="AE46282">
            <v>0</v>
          </cell>
        </row>
        <row r="46283">
          <cell r="AA46283">
            <v>0</v>
          </cell>
          <cell r="AB46283">
            <v>0</v>
          </cell>
          <cell r="AC46283">
            <v>0</v>
          </cell>
          <cell r="AD46283">
            <v>0</v>
          </cell>
          <cell r="AE46283">
            <v>0</v>
          </cell>
        </row>
        <row r="46284">
          <cell r="AA46284">
            <v>0</v>
          </cell>
          <cell r="AB46284">
            <v>0</v>
          </cell>
          <cell r="AC46284">
            <v>0</v>
          </cell>
          <cell r="AD46284">
            <v>0</v>
          </cell>
          <cell r="AE46284">
            <v>0</v>
          </cell>
        </row>
        <row r="46285">
          <cell r="AA46285">
            <v>0</v>
          </cell>
          <cell r="AB46285">
            <v>0</v>
          </cell>
          <cell r="AC46285">
            <v>0</v>
          </cell>
          <cell r="AD46285">
            <v>0</v>
          </cell>
          <cell r="AE46285">
            <v>0</v>
          </cell>
        </row>
        <row r="46286">
          <cell r="AA46286">
            <v>0</v>
          </cell>
          <cell r="AB46286">
            <v>0</v>
          </cell>
          <cell r="AC46286">
            <v>0</v>
          </cell>
          <cell r="AD46286">
            <v>0</v>
          </cell>
          <cell r="AE46286">
            <v>0</v>
          </cell>
        </row>
        <row r="46287">
          <cell r="AA46287">
            <v>0</v>
          </cell>
          <cell r="AB46287">
            <v>0</v>
          </cell>
          <cell r="AC46287">
            <v>0</v>
          </cell>
          <cell r="AD46287">
            <v>0</v>
          </cell>
          <cell r="AE46287">
            <v>0</v>
          </cell>
        </row>
        <row r="46288">
          <cell r="AA46288">
            <v>0</v>
          </cell>
          <cell r="AB46288">
            <v>0</v>
          </cell>
          <cell r="AC46288">
            <v>0</v>
          </cell>
          <cell r="AD46288">
            <v>0</v>
          </cell>
          <cell r="AE46288">
            <v>0</v>
          </cell>
        </row>
        <row r="46289">
          <cell r="AA46289">
            <v>0</v>
          </cell>
          <cell r="AB46289">
            <v>0</v>
          </cell>
          <cell r="AC46289">
            <v>0</v>
          </cell>
          <cell r="AD46289">
            <v>0</v>
          </cell>
          <cell r="AE46289">
            <v>0</v>
          </cell>
        </row>
        <row r="46290">
          <cell r="AA46290">
            <v>0</v>
          </cell>
          <cell r="AB46290">
            <v>0</v>
          </cell>
          <cell r="AC46290">
            <v>0</v>
          </cell>
          <cell r="AD46290">
            <v>0</v>
          </cell>
          <cell r="AE46290">
            <v>0</v>
          </cell>
        </row>
        <row r="46291">
          <cell r="AA46291">
            <v>0</v>
          </cell>
          <cell r="AB46291">
            <v>0</v>
          </cell>
          <cell r="AC46291">
            <v>0</v>
          </cell>
          <cell r="AD46291">
            <v>0</v>
          </cell>
          <cell r="AE46291">
            <v>0</v>
          </cell>
        </row>
        <row r="46292">
          <cell r="AA46292">
            <v>0</v>
          </cell>
          <cell r="AB46292">
            <v>0</v>
          </cell>
          <cell r="AC46292">
            <v>0</v>
          </cell>
          <cell r="AD46292">
            <v>0</v>
          </cell>
          <cell r="AE46292">
            <v>0</v>
          </cell>
        </row>
        <row r="46293">
          <cell r="AA46293">
            <v>0</v>
          </cell>
          <cell r="AB46293">
            <v>0</v>
          </cell>
          <cell r="AC46293">
            <v>0</v>
          </cell>
          <cell r="AD46293">
            <v>0</v>
          </cell>
          <cell r="AE46293">
            <v>0</v>
          </cell>
        </row>
        <row r="46294">
          <cell r="AA46294">
            <v>0</v>
          </cell>
          <cell r="AB46294">
            <v>0</v>
          </cell>
          <cell r="AC46294">
            <v>0</v>
          </cell>
          <cell r="AD46294">
            <v>0</v>
          </cell>
          <cell r="AE46294">
            <v>0</v>
          </cell>
        </row>
        <row r="46295">
          <cell r="AA46295">
            <v>0</v>
          </cell>
          <cell r="AB46295">
            <v>0</v>
          </cell>
          <cell r="AC46295">
            <v>0</v>
          </cell>
          <cell r="AD46295">
            <v>0</v>
          </cell>
          <cell r="AE46295">
            <v>0</v>
          </cell>
        </row>
        <row r="46296">
          <cell r="AA46296">
            <v>0</v>
          </cell>
          <cell r="AB46296">
            <v>0</v>
          </cell>
          <cell r="AC46296">
            <v>0</v>
          </cell>
          <cell r="AD46296">
            <v>0</v>
          </cell>
          <cell r="AE46296">
            <v>0</v>
          </cell>
        </row>
        <row r="46297">
          <cell r="AA46297">
            <v>0</v>
          </cell>
          <cell r="AB46297">
            <v>0</v>
          </cell>
          <cell r="AC46297">
            <v>0</v>
          </cell>
          <cell r="AD46297">
            <v>0</v>
          </cell>
          <cell r="AE46297">
            <v>0</v>
          </cell>
        </row>
        <row r="46298">
          <cell r="AA46298">
            <v>0</v>
          </cell>
          <cell r="AB46298">
            <v>0</v>
          </cell>
          <cell r="AC46298">
            <v>0</v>
          </cell>
          <cell r="AD46298">
            <v>0</v>
          </cell>
          <cell r="AE46298">
            <v>0</v>
          </cell>
        </row>
        <row r="46299">
          <cell r="AA46299">
            <v>0</v>
          </cell>
          <cell r="AB46299">
            <v>0</v>
          </cell>
          <cell r="AC46299">
            <v>0</v>
          </cell>
          <cell r="AD46299">
            <v>0</v>
          </cell>
          <cell r="AE46299">
            <v>0</v>
          </cell>
        </row>
        <row r="46300">
          <cell r="AA46300">
            <v>0</v>
          </cell>
          <cell r="AB46300">
            <v>0</v>
          </cell>
          <cell r="AC46300">
            <v>0</v>
          </cell>
          <cell r="AD46300">
            <v>0</v>
          </cell>
          <cell r="AE46300">
            <v>0</v>
          </cell>
        </row>
        <row r="46301">
          <cell r="AA46301">
            <v>0</v>
          </cell>
          <cell r="AB46301">
            <v>0</v>
          </cell>
          <cell r="AC46301">
            <v>0</v>
          </cell>
          <cell r="AD46301">
            <v>0</v>
          </cell>
          <cell r="AE46301">
            <v>0</v>
          </cell>
        </row>
        <row r="46302">
          <cell r="AA46302">
            <v>0</v>
          </cell>
          <cell r="AB46302">
            <v>0</v>
          </cell>
          <cell r="AC46302">
            <v>0</v>
          </cell>
          <cell r="AD46302">
            <v>0</v>
          </cell>
          <cell r="AE46302">
            <v>0</v>
          </cell>
        </row>
        <row r="46303">
          <cell r="AA46303">
            <v>0</v>
          </cell>
          <cell r="AB46303">
            <v>0</v>
          </cell>
          <cell r="AC46303">
            <v>0</v>
          </cell>
          <cell r="AD46303">
            <v>0</v>
          </cell>
          <cell r="AE46303">
            <v>0</v>
          </cell>
        </row>
        <row r="46304">
          <cell r="AA46304">
            <v>0</v>
          </cell>
          <cell r="AB46304">
            <v>0</v>
          </cell>
          <cell r="AC46304">
            <v>0</v>
          </cell>
          <cell r="AD46304">
            <v>0</v>
          </cell>
          <cell r="AE46304">
            <v>0</v>
          </cell>
        </row>
        <row r="46305">
          <cell r="AA46305">
            <v>0</v>
          </cell>
          <cell r="AB46305">
            <v>0</v>
          </cell>
          <cell r="AC46305">
            <v>0</v>
          </cell>
          <cell r="AD46305">
            <v>0</v>
          </cell>
          <cell r="AE46305">
            <v>0</v>
          </cell>
        </row>
        <row r="46306">
          <cell r="AA46306">
            <v>0</v>
          </cell>
          <cell r="AB46306">
            <v>0</v>
          </cell>
          <cell r="AC46306">
            <v>0</v>
          </cell>
          <cell r="AD46306">
            <v>0</v>
          </cell>
          <cell r="AE46306">
            <v>0</v>
          </cell>
        </row>
        <row r="46307">
          <cell r="AA46307">
            <v>0</v>
          </cell>
          <cell r="AB46307">
            <v>0</v>
          </cell>
          <cell r="AC46307">
            <v>0</v>
          </cell>
          <cell r="AD46307">
            <v>0</v>
          </cell>
          <cell r="AE46307">
            <v>0</v>
          </cell>
        </row>
        <row r="46308">
          <cell r="AA46308">
            <v>0</v>
          </cell>
          <cell r="AB46308">
            <v>0</v>
          </cell>
          <cell r="AC46308">
            <v>0</v>
          </cell>
          <cell r="AD46308">
            <v>0</v>
          </cell>
          <cell r="AE46308">
            <v>0</v>
          </cell>
        </row>
        <row r="46309">
          <cell r="AA46309">
            <v>0</v>
          </cell>
          <cell r="AB46309">
            <v>0</v>
          </cell>
          <cell r="AC46309">
            <v>0</v>
          </cell>
          <cell r="AD46309">
            <v>0</v>
          </cell>
          <cell r="AE46309">
            <v>0</v>
          </cell>
        </row>
        <row r="46310">
          <cell r="AA46310">
            <v>0</v>
          </cell>
          <cell r="AB46310">
            <v>0</v>
          </cell>
          <cell r="AC46310">
            <v>0</v>
          </cell>
          <cell r="AD46310">
            <v>0</v>
          </cell>
          <cell r="AE46310">
            <v>0</v>
          </cell>
        </row>
        <row r="46311">
          <cell r="AA46311">
            <v>0</v>
          </cell>
          <cell r="AB46311">
            <v>0</v>
          </cell>
          <cell r="AC46311">
            <v>0</v>
          </cell>
          <cell r="AD46311">
            <v>0</v>
          </cell>
          <cell r="AE46311">
            <v>0</v>
          </cell>
        </row>
        <row r="46312">
          <cell r="AA46312">
            <v>0</v>
          </cell>
          <cell r="AB46312">
            <v>0</v>
          </cell>
          <cell r="AC46312">
            <v>0</v>
          </cell>
          <cell r="AD46312">
            <v>0</v>
          </cell>
          <cell r="AE46312">
            <v>0</v>
          </cell>
        </row>
        <row r="46313">
          <cell r="AA46313">
            <v>0</v>
          </cell>
          <cell r="AB46313">
            <v>0</v>
          </cell>
          <cell r="AC46313">
            <v>0</v>
          </cell>
          <cell r="AD46313">
            <v>0</v>
          </cell>
          <cell r="AE46313">
            <v>0</v>
          </cell>
        </row>
        <row r="46314">
          <cell r="AA46314">
            <v>0</v>
          </cell>
          <cell r="AB46314">
            <v>0</v>
          </cell>
          <cell r="AC46314">
            <v>0</v>
          </cell>
          <cell r="AD46314">
            <v>0</v>
          </cell>
          <cell r="AE46314">
            <v>0</v>
          </cell>
        </row>
        <row r="46315">
          <cell r="AA46315">
            <v>0</v>
          </cell>
          <cell r="AB46315">
            <v>0</v>
          </cell>
          <cell r="AC46315">
            <v>0</v>
          </cell>
          <cell r="AD46315">
            <v>0</v>
          </cell>
          <cell r="AE46315">
            <v>0</v>
          </cell>
        </row>
        <row r="46316">
          <cell r="AA46316">
            <v>0</v>
          </cell>
          <cell r="AB46316">
            <v>0</v>
          </cell>
          <cell r="AC46316">
            <v>0</v>
          </cell>
          <cell r="AD46316">
            <v>0</v>
          </cell>
          <cell r="AE46316">
            <v>0</v>
          </cell>
        </row>
        <row r="46317">
          <cell r="AA46317">
            <v>0</v>
          </cell>
          <cell r="AB46317">
            <v>0</v>
          </cell>
          <cell r="AC46317">
            <v>0</v>
          </cell>
          <cell r="AD46317">
            <v>0</v>
          </cell>
          <cell r="AE46317">
            <v>0</v>
          </cell>
        </row>
        <row r="46318">
          <cell r="AA46318">
            <v>0</v>
          </cell>
          <cell r="AB46318">
            <v>0</v>
          </cell>
          <cell r="AC46318">
            <v>0</v>
          </cell>
          <cell r="AD46318">
            <v>0</v>
          </cell>
          <cell r="AE46318">
            <v>0</v>
          </cell>
        </row>
        <row r="46319">
          <cell r="AA46319">
            <v>0</v>
          </cell>
          <cell r="AB46319">
            <v>0</v>
          </cell>
          <cell r="AC46319">
            <v>0</v>
          </cell>
          <cell r="AD46319">
            <v>0</v>
          </cell>
          <cell r="AE46319">
            <v>0</v>
          </cell>
        </row>
        <row r="46320">
          <cell r="AA46320">
            <v>0</v>
          </cell>
          <cell r="AB46320">
            <v>0</v>
          </cell>
          <cell r="AC46320">
            <v>0</v>
          </cell>
          <cell r="AD46320">
            <v>0</v>
          </cell>
          <cell r="AE46320">
            <v>0</v>
          </cell>
        </row>
        <row r="46321">
          <cell r="AA46321">
            <v>0</v>
          </cell>
          <cell r="AB46321">
            <v>0</v>
          </cell>
          <cell r="AC46321">
            <v>0</v>
          </cell>
          <cell r="AD46321">
            <v>0</v>
          </cell>
          <cell r="AE46321">
            <v>0</v>
          </cell>
        </row>
        <row r="46322">
          <cell r="AA46322">
            <v>0</v>
          </cell>
          <cell r="AB46322">
            <v>0</v>
          </cell>
          <cell r="AC46322">
            <v>0</v>
          </cell>
          <cell r="AD46322">
            <v>0</v>
          </cell>
          <cell r="AE46322">
            <v>0</v>
          </cell>
        </row>
        <row r="46323">
          <cell r="AA46323">
            <v>0</v>
          </cell>
          <cell r="AB46323">
            <v>0</v>
          </cell>
          <cell r="AC46323">
            <v>0</v>
          </cell>
          <cell r="AD46323">
            <v>0</v>
          </cell>
          <cell r="AE46323">
            <v>0</v>
          </cell>
        </row>
        <row r="46324">
          <cell r="AA46324">
            <v>0</v>
          </cell>
          <cell r="AB46324">
            <v>0</v>
          </cell>
          <cell r="AC46324">
            <v>0</v>
          </cell>
          <cell r="AD46324">
            <v>0</v>
          </cell>
          <cell r="AE46324">
            <v>0</v>
          </cell>
        </row>
        <row r="46325">
          <cell r="AA46325">
            <v>0</v>
          </cell>
          <cell r="AB46325">
            <v>0</v>
          </cell>
          <cell r="AC46325">
            <v>0</v>
          </cell>
          <cell r="AD46325">
            <v>0</v>
          </cell>
          <cell r="AE46325">
            <v>0</v>
          </cell>
        </row>
        <row r="46326">
          <cell r="AA46326">
            <v>0</v>
          </cell>
          <cell r="AB46326">
            <v>0</v>
          </cell>
          <cell r="AC46326">
            <v>0</v>
          </cell>
          <cell r="AD46326">
            <v>0</v>
          </cell>
          <cell r="AE46326">
            <v>0</v>
          </cell>
        </row>
        <row r="46327">
          <cell r="AA46327">
            <v>0</v>
          </cell>
          <cell r="AB46327">
            <v>0</v>
          </cell>
          <cell r="AC46327">
            <v>0</v>
          </cell>
          <cell r="AD46327">
            <v>0</v>
          </cell>
          <cell r="AE46327">
            <v>0</v>
          </cell>
        </row>
        <row r="46328">
          <cell r="AA46328">
            <v>0</v>
          </cell>
          <cell r="AB46328">
            <v>0</v>
          </cell>
          <cell r="AC46328">
            <v>0</v>
          </cell>
          <cell r="AD46328">
            <v>0</v>
          </cell>
          <cell r="AE46328">
            <v>0</v>
          </cell>
        </row>
        <row r="46329">
          <cell r="AA46329">
            <v>0</v>
          </cell>
          <cell r="AB46329">
            <v>0</v>
          </cell>
          <cell r="AC46329">
            <v>0</v>
          </cell>
          <cell r="AD46329">
            <v>0</v>
          </cell>
          <cell r="AE46329">
            <v>0</v>
          </cell>
        </row>
        <row r="46330">
          <cell r="AA46330">
            <v>0</v>
          </cell>
          <cell r="AB46330">
            <v>0</v>
          </cell>
          <cell r="AC46330">
            <v>0</v>
          </cell>
          <cell r="AD46330">
            <v>0</v>
          </cell>
          <cell r="AE46330">
            <v>0</v>
          </cell>
        </row>
        <row r="46331">
          <cell r="AA46331">
            <v>0</v>
          </cell>
          <cell r="AB46331">
            <v>0</v>
          </cell>
          <cell r="AC46331">
            <v>0</v>
          </cell>
          <cell r="AD46331">
            <v>0</v>
          </cell>
          <cell r="AE46331">
            <v>0</v>
          </cell>
        </row>
        <row r="46332">
          <cell r="AA46332">
            <v>0</v>
          </cell>
          <cell r="AB46332">
            <v>0</v>
          </cell>
          <cell r="AC46332">
            <v>0</v>
          </cell>
          <cell r="AD46332">
            <v>0</v>
          </cell>
          <cell r="AE46332">
            <v>0</v>
          </cell>
        </row>
        <row r="46333">
          <cell r="AA46333">
            <v>0</v>
          </cell>
          <cell r="AB46333">
            <v>0</v>
          </cell>
          <cell r="AC46333">
            <v>0</v>
          </cell>
          <cell r="AD46333">
            <v>0</v>
          </cell>
          <cell r="AE46333">
            <v>0</v>
          </cell>
        </row>
        <row r="46334">
          <cell r="AA46334">
            <v>0</v>
          </cell>
          <cell r="AB46334">
            <v>0</v>
          </cell>
          <cell r="AC46334">
            <v>0</v>
          </cell>
          <cell r="AD46334">
            <v>0</v>
          </cell>
          <cell r="AE46334">
            <v>0</v>
          </cell>
        </row>
        <row r="46335">
          <cell r="AA46335">
            <v>0</v>
          </cell>
          <cell r="AB46335">
            <v>0</v>
          </cell>
          <cell r="AC46335">
            <v>0</v>
          </cell>
          <cell r="AD46335">
            <v>0</v>
          </cell>
          <cell r="AE46335">
            <v>0</v>
          </cell>
        </row>
        <row r="46336">
          <cell r="AA46336">
            <v>0</v>
          </cell>
          <cell r="AB46336">
            <v>0</v>
          </cell>
          <cell r="AC46336">
            <v>0</v>
          </cell>
          <cell r="AD46336">
            <v>0</v>
          </cell>
          <cell r="AE46336">
            <v>0</v>
          </cell>
        </row>
        <row r="46337">
          <cell r="AA46337">
            <v>0</v>
          </cell>
          <cell r="AB46337">
            <v>0</v>
          </cell>
          <cell r="AC46337">
            <v>0</v>
          </cell>
          <cell r="AD46337">
            <v>0</v>
          </cell>
          <cell r="AE46337">
            <v>0</v>
          </cell>
        </row>
        <row r="46338">
          <cell r="AA46338">
            <v>0</v>
          </cell>
          <cell r="AB46338">
            <v>0</v>
          </cell>
          <cell r="AC46338">
            <v>0</v>
          </cell>
          <cell r="AD46338">
            <v>0</v>
          </cell>
          <cell r="AE46338">
            <v>0</v>
          </cell>
        </row>
        <row r="46339">
          <cell r="AA46339">
            <v>0</v>
          </cell>
          <cell r="AB46339">
            <v>0</v>
          </cell>
          <cell r="AC46339">
            <v>0</v>
          </cell>
          <cell r="AD46339">
            <v>0</v>
          </cell>
          <cell r="AE46339">
            <v>0</v>
          </cell>
        </row>
        <row r="46340">
          <cell r="AA46340">
            <v>0</v>
          </cell>
          <cell r="AB46340">
            <v>0</v>
          </cell>
          <cell r="AC46340">
            <v>0</v>
          </cell>
          <cell r="AD46340">
            <v>0</v>
          </cell>
          <cell r="AE46340">
            <v>0</v>
          </cell>
        </row>
        <row r="46341">
          <cell r="AA46341">
            <v>0</v>
          </cell>
          <cell r="AB46341">
            <v>0</v>
          </cell>
          <cell r="AC46341">
            <v>0</v>
          </cell>
          <cell r="AD46341">
            <v>0</v>
          </cell>
          <cell r="AE46341">
            <v>0</v>
          </cell>
        </row>
        <row r="46342">
          <cell r="AA46342">
            <v>0</v>
          </cell>
          <cell r="AB46342">
            <v>0</v>
          </cell>
          <cell r="AC46342">
            <v>0</v>
          </cell>
          <cell r="AD46342">
            <v>0</v>
          </cell>
          <cell r="AE46342">
            <v>0</v>
          </cell>
        </row>
        <row r="46343">
          <cell r="AA46343">
            <v>0</v>
          </cell>
          <cell r="AB46343">
            <v>0</v>
          </cell>
          <cell r="AC46343">
            <v>0</v>
          </cell>
          <cell r="AD46343">
            <v>0</v>
          </cell>
          <cell r="AE46343">
            <v>0</v>
          </cell>
        </row>
        <row r="46344">
          <cell r="AA46344">
            <v>0</v>
          </cell>
          <cell r="AB46344">
            <v>0</v>
          </cell>
          <cell r="AC46344">
            <v>0</v>
          </cell>
          <cell r="AD46344">
            <v>0</v>
          </cell>
          <cell r="AE46344">
            <v>0</v>
          </cell>
        </row>
        <row r="46345">
          <cell r="AA46345">
            <v>0</v>
          </cell>
          <cell r="AB46345">
            <v>0</v>
          </cell>
          <cell r="AC46345">
            <v>0</v>
          </cell>
          <cell r="AD46345">
            <v>0</v>
          </cell>
          <cell r="AE46345">
            <v>0</v>
          </cell>
        </row>
        <row r="46346">
          <cell r="AA46346">
            <v>0</v>
          </cell>
          <cell r="AB46346">
            <v>0</v>
          </cell>
          <cell r="AC46346">
            <v>0</v>
          </cell>
          <cell r="AD46346">
            <v>0</v>
          </cell>
          <cell r="AE46346">
            <v>0</v>
          </cell>
        </row>
        <row r="46347">
          <cell r="AA46347">
            <v>0</v>
          </cell>
          <cell r="AB46347">
            <v>0</v>
          </cell>
          <cell r="AC46347">
            <v>0</v>
          </cell>
          <cell r="AD46347">
            <v>0</v>
          </cell>
          <cell r="AE46347">
            <v>0</v>
          </cell>
        </row>
        <row r="46348">
          <cell r="AA46348">
            <v>0</v>
          </cell>
          <cell r="AB46348">
            <v>0</v>
          </cell>
          <cell r="AC46348">
            <v>0</v>
          </cell>
          <cell r="AD46348">
            <v>0</v>
          </cell>
          <cell r="AE46348">
            <v>0</v>
          </cell>
        </row>
        <row r="46349">
          <cell r="AA46349">
            <v>0</v>
          </cell>
          <cell r="AB46349">
            <v>0</v>
          </cell>
          <cell r="AC46349">
            <v>0</v>
          </cell>
          <cell r="AD46349">
            <v>0</v>
          </cell>
          <cell r="AE46349">
            <v>0</v>
          </cell>
        </row>
        <row r="46350">
          <cell r="AA46350">
            <v>0</v>
          </cell>
          <cell r="AB46350">
            <v>0</v>
          </cell>
          <cell r="AC46350">
            <v>0</v>
          </cell>
          <cell r="AD46350">
            <v>0</v>
          </cell>
          <cell r="AE46350">
            <v>0</v>
          </cell>
        </row>
        <row r="46351">
          <cell r="AA46351">
            <v>0</v>
          </cell>
          <cell r="AB46351">
            <v>0</v>
          </cell>
          <cell r="AC46351">
            <v>0</v>
          </cell>
          <cell r="AD46351">
            <v>0</v>
          </cell>
          <cell r="AE46351">
            <v>0</v>
          </cell>
        </row>
        <row r="46352">
          <cell r="AA46352">
            <v>0</v>
          </cell>
          <cell r="AB46352">
            <v>0</v>
          </cell>
          <cell r="AC46352">
            <v>0</v>
          </cell>
          <cell r="AD46352">
            <v>0</v>
          </cell>
          <cell r="AE46352">
            <v>0</v>
          </cell>
        </row>
        <row r="46353">
          <cell r="AA46353">
            <v>0</v>
          </cell>
          <cell r="AB46353">
            <v>0</v>
          </cell>
          <cell r="AC46353">
            <v>0</v>
          </cell>
          <cell r="AD46353">
            <v>0</v>
          </cell>
          <cell r="AE46353">
            <v>0</v>
          </cell>
        </row>
        <row r="46354">
          <cell r="AA46354">
            <v>0</v>
          </cell>
          <cell r="AB46354">
            <v>0</v>
          </cell>
          <cell r="AC46354">
            <v>0</v>
          </cell>
          <cell r="AD46354">
            <v>0</v>
          </cell>
          <cell r="AE46354">
            <v>0</v>
          </cell>
        </row>
        <row r="46355">
          <cell r="AA46355">
            <v>0</v>
          </cell>
          <cell r="AB46355">
            <v>0</v>
          </cell>
          <cell r="AC46355">
            <v>0</v>
          </cell>
          <cell r="AD46355">
            <v>0</v>
          </cell>
          <cell r="AE46355">
            <v>0</v>
          </cell>
        </row>
        <row r="46356">
          <cell r="AA46356">
            <v>0</v>
          </cell>
          <cell r="AB46356">
            <v>0</v>
          </cell>
          <cell r="AC46356">
            <v>0</v>
          </cell>
          <cell r="AD46356">
            <v>0</v>
          </cell>
          <cell r="AE46356">
            <v>0</v>
          </cell>
        </row>
        <row r="46357">
          <cell r="AA46357">
            <v>0</v>
          </cell>
          <cell r="AB46357">
            <v>0</v>
          </cell>
          <cell r="AC46357">
            <v>0</v>
          </cell>
          <cell r="AD46357">
            <v>0</v>
          </cell>
          <cell r="AE46357">
            <v>0</v>
          </cell>
        </row>
        <row r="46358">
          <cell r="AA46358">
            <v>0</v>
          </cell>
          <cell r="AB46358">
            <v>0</v>
          </cell>
          <cell r="AC46358">
            <v>0</v>
          </cell>
          <cell r="AD46358">
            <v>0</v>
          </cell>
          <cell r="AE46358">
            <v>0</v>
          </cell>
        </row>
        <row r="46359">
          <cell r="AA46359">
            <v>0</v>
          </cell>
          <cell r="AB46359">
            <v>0</v>
          </cell>
          <cell r="AC46359">
            <v>0</v>
          </cell>
          <cell r="AD46359">
            <v>0</v>
          </cell>
          <cell r="AE46359">
            <v>0</v>
          </cell>
        </row>
        <row r="46360">
          <cell r="AA46360">
            <v>0</v>
          </cell>
          <cell r="AB46360">
            <v>0</v>
          </cell>
          <cell r="AC46360">
            <v>0</v>
          </cell>
          <cell r="AD46360">
            <v>0</v>
          </cell>
          <cell r="AE46360">
            <v>0</v>
          </cell>
        </row>
        <row r="46361">
          <cell r="AA46361">
            <v>0</v>
          </cell>
          <cell r="AB46361">
            <v>0</v>
          </cell>
          <cell r="AC46361">
            <v>0</v>
          </cell>
          <cell r="AD46361">
            <v>0</v>
          </cell>
          <cell r="AE46361">
            <v>0</v>
          </cell>
        </row>
        <row r="46362">
          <cell r="AA46362">
            <v>0</v>
          </cell>
          <cell r="AB46362">
            <v>0</v>
          </cell>
          <cell r="AC46362">
            <v>0</v>
          </cell>
          <cell r="AD46362">
            <v>0</v>
          </cell>
          <cell r="AE46362">
            <v>0</v>
          </cell>
        </row>
        <row r="46363">
          <cell r="AA46363">
            <v>0</v>
          </cell>
          <cell r="AB46363">
            <v>0</v>
          </cell>
          <cell r="AC46363">
            <v>0</v>
          </cell>
          <cell r="AD46363">
            <v>0</v>
          </cell>
          <cell r="AE46363">
            <v>0</v>
          </cell>
        </row>
        <row r="46364">
          <cell r="AA46364">
            <v>0</v>
          </cell>
          <cell r="AB46364">
            <v>0</v>
          </cell>
          <cell r="AC46364">
            <v>0</v>
          </cell>
          <cell r="AD46364">
            <v>0</v>
          </cell>
          <cell r="AE46364">
            <v>0</v>
          </cell>
        </row>
        <row r="46365">
          <cell r="AA46365">
            <v>0</v>
          </cell>
          <cell r="AB46365">
            <v>0</v>
          </cell>
          <cell r="AC46365">
            <v>0</v>
          </cell>
          <cell r="AD46365">
            <v>0</v>
          </cell>
          <cell r="AE46365">
            <v>0</v>
          </cell>
        </row>
        <row r="46366">
          <cell r="AA46366">
            <v>0</v>
          </cell>
          <cell r="AB46366">
            <v>0</v>
          </cell>
          <cell r="AC46366">
            <v>0</v>
          </cell>
          <cell r="AD46366">
            <v>0</v>
          </cell>
          <cell r="AE46366">
            <v>0</v>
          </cell>
        </row>
        <row r="46367">
          <cell r="AA46367">
            <v>0</v>
          </cell>
          <cell r="AB46367">
            <v>0</v>
          </cell>
          <cell r="AC46367">
            <v>0</v>
          </cell>
          <cell r="AD46367">
            <v>0</v>
          </cell>
          <cell r="AE46367">
            <v>0</v>
          </cell>
        </row>
        <row r="46368">
          <cell r="AA46368">
            <v>0</v>
          </cell>
          <cell r="AB46368">
            <v>0</v>
          </cell>
          <cell r="AC46368">
            <v>0</v>
          </cell>
          <cell r="AD46368">
            <v>0</v>
          </cell>
          <cell r="AE46368">
            <v>0</v>
          </cell>
        </row>
        <row r="46369">
          <cell r="AA46369">
            <v>0</v>
          </cell>
          <cell r="AB46369">
            <v>0</v>
          </cell>
          <cell r="AC46369">
            <v>0</v>
          </cell>
          <cell r="AD46369">
            <v>0</v>
          </cell>
          <cell r="AE46369">
            <v>0</v>
          </cell>
        </row>
        <row r="46370">
          <cell r="AA46370">
            <v>0</v>
          </cell>
          <cell r="AB46370">
            <v>0</v>
          </cell>
          <cell r="AC46370">
            <v>0</v>
          </cell>
          <cell r="AD46370">
            <v>0</v>
          </cell>
          <cell r="AE46370">
            <v>0</v>
          </cell>
        </row>
        <row r="46371">
          <cell r="AA46371">
            <v>0</v>
          </cell>
          <cell r="AB46371">
            <v>0</v>
          </cell>
          <cell r="AC46371">
            <v>0</v>
          </cell>
          <cell r="AD46371">
            <v>0</v>
          </cell>
          <cell r="AE46371">
            <v>0</v>
          </cell>
        </row>
        <row r="46372">
          <cell r="AA46372">
            <v>0</v>
          </cell>
          <cell r="AB46372">
            <v>0</v>
          </cell>
          <cell r="AC46372">
            <v>0</v>
          </cell>
          <cell r="AD46372">
            <v>0</v>
          </cell>
          <cell r="AE46372">
            <v>0</v>
          </cell>
        </row>
        <row r="46373">
          <cell r="AA46373">
            <v>0</v>
          </cell>
          <cell r="AB46373">
            <v>0</v>
          </cell>
          <cell r="AC46373">
            <v>0</v>
          </cell>
          <cell r="AD46373">
            <v>0</v>
          </cell>
          <cell r="AE46373">
            <v>0</v>
          </cell>
        </row>
        <row r="46374">
          <cell r="AA46374">
            <v>0</v>
          </cell>
          <cell r="AB46374">
            <v>0</v>
          </cell>
          <cell r="AC46374">
            <v>0</v>
          </cell>
          <cell r="AD46374">
            <v>0</v>
          </cell>
          <cell r="AE46374">
            <v>0</v>
          </cell>
        </row>
        <row r="46375">
          <cell r="AA46375">
            <v>0</v>
          </cell>
          <cell r="AB46375">
            <v>0</v>
          </cell>
          <cell r="AC46375">
            <v>0</v>
          </cell>
          <cell r="AD46375">
            <v>0</v>
          </cell>
          <cell r="AE46375">
            <v>0</v>
          </cell>
        </row>
        <row r="46376">
          <cell r="AA46376">
            <v>0</v>
          </cell>
          <cell r="AB46376">
            <v>0</v>
          </cell>
          <cell r="AC46376">
            <v>0</v>
          </cell>
          <cell r="AD46376">
            <v>0</v>
          </cell>
          <cell r="AE46376">
            <v>0</v>
          </cell>
        </row>
        <row r="46377">
          <cell r="AA46377">
            <v>0</v>
          </cell>
          <cell r="AB46377">
            <v>0</v>
          </cell>
          <cell r="AC46377">
            <v>0</v>
          </cell>
          <cell r="AD46377">
            <v>0</v>
          </cell>
          <cell r="AE46377">
            <v>0</v>
          </cell>
        </row>
        <row r="46378">
          <cell r="AA46378">
            <v>0</v>
          </cell>
          <cell r="AB46378">
            <v>0</v>
          </cell>
          <cell r="AC46378">
            <v>0</v>
          </cell>
          <cell r="AD46378">
            <v>0</v>
          </cell>
          <cell r="AE46378">
            <v>0</v>
          </cell>
        </row>
        <row r="46379">
          <cell r="AA46379">
            <v>0</v>
          </cell>
          <cell r="AB46379">
            <v>0</v>
          </cell>
          <cell r="AC46379">
            <v>0</v>
          </cell>
          <cell r="AD46379">
            <v>0</v>
          </cell>
          <cell r="AE46379">
            <v>0</v>
          </cell>
        </row>
        <row r="46380">
          <cell r="AA46380">
            <v>0</v>
          </cell>
          <cell r="AB46380">
            <v>0</v>
          </cell>
          <cell r="AC46380">
            <v>0</v>
          </cell>
          <cell r="AD46380">
            <v>0</v>
          </cell>
          <cell r="AE46380">
            <v>0</v>
          </cell>
        </row>
        <row r="46381">
          <cell r="AA46381">
            <v>0</v>
          </cell>
          <cell r="AB46381">
            <v>0</v>
          </cell>
          <cell r="AC46381">
            <v>0</v>
          </cell>
          <cell r="AD46381">
            <v>0</v>
          </cell>
          <cell r="AE46381">
            <v>0</v>
          </cell>
        </row>
        <row r="46382">
          <cell r="AA46382">
            <v>0</v>
          </cell>
          <cell r="AB46382">
            <v>0</v>
          </cell>
          <cell r="AC46382">
            <v>0</v>
          </cell>
          <cell r="AD46382">
            <v>0</v>
          </cell>
          <cell r="AE46382">
            <v>0</v>
          </cell>
        </row>
        <row r="46383">
          <cell r="AA46383">
            <v>0</v>
          </cell>
          <cell r="AB46383">
            <v>0</v>
          </cell>
          <cell r="AC46383">
            <v>0</v>
          </cell>
          <cell r="AD46383">
            <v>0</v>
          </cell>
          <cell r="AE46383">
            <v>0</v>
          </cell>
        </row>
        <row r="46384">
          <cell r="AA46384">
            <v>0</v>
          </cell>
          <cell r="AB46384">
            <v>0</v>
          </cell>
          <cell r="AC46384">
            <v>0</v>
          </cell>
          <cell r="AD46384">
            <v>0</v>
          </cell>
          <cell r="AE46384">
            <v>0</v>
          </cell>
        </row>
        <row r="46385">
          <cell r="AA46385">
            <v>0</v>
          </cell>
          <cell r="AB46385">
            <v>0</v>
          </cell>
          <cell r="AC46385">
            <v>0</v>
          </cell>
          <cell r="AD46385">
            <v>0</v>
          </cell>
          <cell r="AE46385">
            <v>0</v>
          </cell>
        </row>
        <row r="46386">
          <cell r="AA46386">
            <v>0</v>
          </cell>
          <cell r="AB46386">
            <v>0</v>
          </cell>
          <cell r="AC46386">
            <v>0</v>
          </cell>
          <cell r="AD46386">
            <v>0</v>
          </cell>
          <cell r="AE46386">
            <v>0</v>
          </cell>
        </row>
        <row r="46387">
          <cell r="AA46387">
            <v>0</v>
          </cell>
          <cell r="AB46387">
            <v>0</v>
          </cell>
          <cell r="AC46387">
            <v>0</v>
          </cell>
          <cell r="AD46387">
            <v>0</v>
          </cell>
          <cell r="AE46387">
            <v>0</v>
          </cell>
        </row>
        <row r="46388">
          <cell r="AA46388">
            <v>0</v>
          </cell>
          <cell r="AB46388">
            <v>0</v>
          </cell>
          <cell r="AC46388">
            <v>0</v>
          </cell>
          <cell r="AD46388">
            <v>0</v>
          </cell>
          <cell r="AE46388">
            <v>0</v>
          </cell>
        </row>
        <row r="46389">
          <cell r="AA46389">
            <v>0</v>
          </cell>
          <cell r="AB46389">
            <v>0</v>
          </cell>
          <cell r="AC46389">
            <v>0</v>
          </cell>
          <cell r="AD46389">
            <v>0</v>
          </cell>
          <cell r="AE46389">
            <v>0</v>
          </cell>
        </row>
        <row r="46390">
          <cell r="AA46390">
            <v>0</v>
          </cell>
          <cell r="AB46390">
            <v>0</v>
          </cell>
          <cell r="AC46390">
            <v>0</v>
          </cell>
          <cell r="AD46390">
            <v>0</v>
          </cell>
          <cell r="AE46390">
            <v>0</v>
          </cell>
        </row>
        <row r="46391">
          <cell r="AA46391">
            <v>0</v>
          </cell>
          <cell r="AB46391">
            <v>0</v>
          </cell>
          <cell r="AC46391">
            <v>0</v>
          </cell>
          <cell r="AD46391">
            <v>0</v>
          </cell>
          <cell r="AE46391">
            <v>0</v>
          </cell>
        </row>
        <row r="46392">
          <cell r="AA46392">
            <v>0</v>
          </cell>
          <cell r="AB46392">
            <v>0</v>
          </cell>
          <cell r="AC46392">
            <v>0</v>
          </cell>
          <cell r="AD46392">
            <v>0</v>
          </cell>
          <cell r="AE46392">
            <v>0</v>
          </cell>
        </row>
        <row r="46393">
          <cell r="AA46393">
            <v>0</v>
          </cell>
          <cell r="AB46393">
            <v>0</v>
          </cell>
          <cell r="AC46393">
            <v>0</v>
          </cell>
          <cell r="AD46393">
            <v>0</v>
          </cell>
          <cell r="AE46393">
            <v>0</v>
          </cell>
        </row>
        <row r="46394">
          <cell r="AA46394">
            <v>0</v>
          </cell>
          <cell r="AB46394">
            <v>0</v>
          </cell>
          <cell r="AC46394">
            <v>0</v>
          </cell>
          <cell r="AD46394">
            <v>0</v>
          </cell>
          <cell r="AE46394">
            <v>0</v>
          </cell>
        </row>
        <row r="46395">
          <cell r="AA46395">
            <v>0</v>
          </cell>
          <cell r="AB46395">
            <v>0</v>
          </cell>
          <cell r="AC46395">
            <v>0</v>
          </cell>
          <cell r="AD46395">
            <v>0</v>
          </cell>
          <cell r="AE46395">
            <v>0</v>
          </cell>
        </row>
        <row r="46396">
          <cell r="AA46396">
            <v>0</v>
          </cell>
          <cell r="AB46396">
            <v>0</v>
          </cell>
          <cell r="AC46396">
            <v>0</v>
          </cell>
          <cell r="AD46396">
            <v>0</v>
          </cell>
          <cell r="AE46396">
            <v>0</v>
          </cell>
        </row>
        <row r="46397">
          <cell r="AA46397">
            <v>0</v>
          </cell>
          <cell r="AB46397">
            <v>0</v>
          </cell>
          <cell r="AC46397">
            <v>0</v>
          </cell>
          <cell r="AD46397">
            <v>0</v>
          </cell>
          <cell r="AE46397">
            <v>0</v>
          </cell>
        </row>
        <row r="46398">
          <cell r="AA46398">
            <v>0</v>
          </cell>
          <cell r="AB46398">
            <v>0</v>
          </cell>
          <cell r="AC46398">
            <v>0</v>
          </cell>
          <cell r="AD46398">
            <v>0</v>
          </cell>
          <cell r="AE46398">
            <v>0</v>
          </cell>
        </row>
        <row r="46399">
          <cell r="AA46399">
            <v>0</v>
          </cell>
          <cell r="AB46399">
            <v>0</v>
          </cell>
          <cell r="AC46399">
            <v>0</v>
          </cell>
          <cell r="AD46399">
            <v>0</v>
          </cell>
          <cell r="AE46399">
            <v>0</v>
          </cell>
        </row>
        <row r="46400">
          <cell r="AA46400">
            <v>0</v>
          </cell>
          <cell r="AB46400">
            <v>0</v>
          </cell>
          <cell r="AC46400">
            <v>0</v>
          </cell>
          <cell r="AD46400">
            <v>0</v>
          </cell>
          <cell r="AE46400">
            <v>0</v>
          </cell>
        </row>
        <row r="46401">
          <cell r="AA46401">
            <v>0</v>
          </cell>
          <cell r="AB46401">
            <v>0</v>
          </cell>
          <cell r="AC46401">
            <v>0</v>
          </cell>
          <cell r="AD46401">
            <v>0</v>
          </cell>
          <cell r="AE46401">
            <v>0</v>
          </cell>
        </row>
        <row r="46402">
          <cell r="AA46402">
            <v>0</v>
          </cell>
          <cell r="AB46402">
            <v>0</v>
          </cell>
          <cell r="AC46402">
            <v>0</v>
          </cell>
          <cell r="AD46402">
            <v>0</v>
          </cell>
          <cell r="AE46402">
            <v>0</v>
          </cell>
        </row>
        <row r="46403">
          <cell r="AA46403">
            <v>0</v>
          </cell>
          <cell r="AB46403">
            <v>0</v>
          </cell>
          <cell r="AC46403">
            <v>0</v>
          </cell>
          <cell r="AD46403">
            <v>0</v>
          </cell>
          <cell r="AE46403">
            <v>0</v>
          </cell>
        </row>
        <row r="46404">
          <cell r="AA46404">
            <v>0</v>
          </cell>
          <cell r="AB46404">
            <v>0</v>
          </cell>
          <cell r="AC46404">
            <v>0</v>
          </cell>
          <cell r="AD46404">
            <v>0</v>
          </cell>
          <cell r="AE46404">
            <v>0</v>
          </cell>
        </row>
        <row r="46405">
          <cell r="AA46405">
            <v>0</v>
          </cell>
          <cell r="AB46405">
            <v>0</v>
          </cell>
          <cell r="AC46405">
            <v>0</v>
          </cell>
          <cell r="AD46405">
            <v>0</v>
          </cell>
          <cell r="AE46405">
            <v>0</v>
          </cell>
        </row>
        <row r="46406">
          <cell r="AA46406">
            <v>0</v>
          </cell>
          <cell r="AB46406">
            <v>0</v>
          </cell>
          <cell r="AC46406">
            <v>0</v>
          </cell>
          <cell r="AD46406">
            <v>0</v>
          </cell>
          <cell r="AE46406">
            <v>0</v>
          </cell>
        </row>
        <row r="46407">
          <cell r="AA46407">
            <v>0</v>
          </cell>
          <cell r="AB46407">
            <v>0</v>
          </cell>
          <cell r="AC46407">
            <v>0</v>
          </cell>
          <cell r="AD46407">
            <v>0</v>
          </cell>
          <cell r="AE46407">
            <v>0</v>
          </cell>
        </row>
        <row r="46408">
          <cell r="AA46408">
            <v>0</v>
          </cell>
          <cell r="AB46408">
            <v>0</v>
          </cell>
          <cell r="AC46408">
            <v>0</v>
          </cell>
          <cell r="AD46408">
            <v>0</v>
          </cell>
          <cell r="AE46408">
            <v>0</v>
          </cell>
        </row>
        <row r="46409">
          <cell r="AA46409">
            <v>0</v>
          </cell>
          <cell r="AB46409">
            <v>0</v>
          </cell>
          <cell r="AC46409">
            <v>0</v>
          </cell>
          <cell r="AD46409">
            <v>0</v>
          </cell>
          <cell r="AE46409">
            <v>0</v>
          </cell>
        </row>
        <row r="46410">
          <cell r="AA46410">
            <v>0</v>
          </cell>
          <cell r="AB46410">
            <v>0</v>
          </cell>
          <cell r="AC46410">
            <v>0</v>
          </cell>
          <cell r="AD46410">
            <v>0</v>
          </cell>
          <cell r="AE46410">
            <v>0</v>
          </cell>
        </row>
        <row r="46411">
          <cell r="AA46411">
            <v>0</v>
          </cell>
          <cell r="AB46411">
            <v>0</v>
          </cell>
          <cell r="AC46411">
            <v>0</v>
          </cell>
          <cell r="AD46411">
            <v>0</v>
          </cell>
          <cell r="AE46411">
            <v>0</v>
          </cell>
        </row>
        <row r="46412">
          <cell r="AA46412">
            <v>0</v>
          </cell>
          <cell r="AB46412">
            <v>0</v>
          </cell>
          <cell r="AC46412">
            <v>0</v>
          </cell>
          <cell r="AD46412">
            <v>0</v>
          </cell>
          <cell r="AE46412">
            <v>0</v>
          </cell>
        </row>
        <row r="46413">
          <cell r="AA46413">
            <v>0</v>
          </cell>
          <cell r="AB46413">
            <v>0</v>
          </cell>
          <cell r="AC46413">
            <v>0</v>
          </cell>
          <cell r="AD46413">
            <v>0</v>
          </cell>
          <cell r="AE46413">
            <v>0</v>
          </cell>
        </row>
        <row r="46414">
          <cell r="AA46414">
            <v>0</v>
          </cell>
          <cell r="AB46414">
            <v>0</v>
          </cell>
          <cell r="AC46414">
            <v>0</v>
          </cell>
          <cell r="AD46414">
            <v>0</v>
          </cell>
          <cell r="AE46414">
            <v>0</v>
          </cell>
        </row>
        <row r="46415">
          <cell r="AA46415">
            <v>0</v>
          </cell>
          <cell r="AB46415">
            <v>0</v>
          </cell>
          <cell r="AC46415">
            <v>0</v>
          </cell>
          <cell r="AD46415">
            <v>0</v>
          </cell>
          <cell r="AE46415">
            <v>0</v>
          </cell>
        </row>
        <row r="46416">
          <cell r="AA46416">
            <v>0</v>
          </cell>
          <cell r="AB46416">
            <v>0</v>
          </cell>
          <cell r="AC46416">
            <v>0</v>
          </cell>
          <cell r="AD46416">
            <v>0</v>
          </cell>
          <cell r="AE46416">
            <v>0</v>
          </cell>
        </row>
        <row r="46417">
          <cell r="AA46417">
            <v>0</v>
          </cell>
          <cell r="AB46417">
            <v>0</v>
          </cell>
          <cell r="AC46417">
            <v>0</v>
          </cell>
          <cell r="AD46417">
            <v>0</v>
          </cell>
          <cell r="AE46417">
            <v>0</v>
          </cell>
        </row>
        <row r="46418">
          <cell r="AA46418">
            <v>0</v>
          </cell>
          <cell r="AB46418">
            <v>0</v>
          </cell>
          <cell r="AC46418">
            <v>0</v>
          </cell>
          <cell r="AD46418">
            <v>0</v>
          </cell>
          <cell r="AE46418">
            <v>0</v>
          </cell>
        </row>
        <row r="46419">
          <cell r="AA46419">
            <v>0</v>
          </cell>
          <cell r="AB46419">
            <v>0</v>
          </cell>
          <cell r="AC46419">
            <v>0</v>
          </cell>
          <cell r="AD46419">
            <v>0</v>
          </cell>
          <cell r="AE46419">
            <v>0</v>
          </cell>
        </row>
        <row r="46420">
          <cell r="AA46420">
            <v>0</v>
          </cell>
          <cell r="AB46420">
            <v>0</v>
          </cell>
          <cell r="AC46420">
            <v>0</v>
          </cell>
          <cell r="AD46420">
            <v>0</v>
          </cell>
          <cell r="AE46420">
            <v>0</v>
          </cell>
        </row>
        <row r="46421">
          <cell r="AA46421">
            <v>0</v>
          </cell>
          <cell r="AB46421">
            <v>0</v>
          </cell>
          <cell r="AC46421">
            <v>0</v>
          </cell>
          <cell r="AD46421">
            <v>0</v>
          </cell>
          <cell r="AE46421">
            <v>0</v>
          </cell>
        </row>
        <row r="46422">
          <cell r="AA46422">
            <v>0</v>
          </cell>
          <cell r="AB46422">
            <v>0</v>
          </cell>
          <cell r="AC46422">
            <v>0</v>
          </cell>
          <cell r="AD46422">
            <v>0</v>
          </cell>
          <cell r="AE46422">
            <v>0</v>
          </cell>
        </row>
        <row r="46423">
          <cell r="AA46423">
            <v>0</v>
          </cell>
          <cell r="AB46423">
            <v>0</v>
          </cell>
          <cell r="AC46423">
            <v>0</v>
          </cell>
          <cell r="AD46423">
            <v>0</v>
          </cell>
          <cell r="AE46423">
            <v>0</v>
          </cell>
        </row>
        <row r="46424">
          <cell r="AA46424">
            <v>0</v>
          </cell>
          <cell r="AB46424">
            <v>0</v>
          </cell>
          <cell r="AC46424">
            <v>0</v>
          </cell>
          <cell r="AD46424">
            <v>0</v>
          </cell>
          <cell r="AE46424">
            <v>0</v>
          </cell>
        </row>
        <row r="46425">
          <cell r="AA46425">
            <v>0</v>
          </cell>
          <cell r="AB46425">
            <v>0</v>
          </cell>
          <cell r="AC46425">
            <v>0</v>
          </cell>
          <cell r="AD46425">
            <v>0</v>
          </cell>
          <cell r="AE46425">
            <v>0</v>
          </cell>
        </row>
        <row r="46426">
          <cell r="AA46426">
            <v>0</v>
          </cell>
          <cell r="AB46426">
            <v>0</v>
          </cell>
          <cell r="AC46426">
            <v>0</v>
          </cell>
          <cell r="AD46426">
            <v>0</v>
          </cell>
          <cell r="AE46426">
            <v>0</v>
          </cell>
        </row>
        <row r="46427">
          <cell r="AA46427">
            <v>0</v>
          </cell>
          <cell r="AB46427">
            <v>0</v>
          </cell>
          <cell r="AC46427">
            <v>0</v>
          </cell>
          <cell r="AD46427">
            <v>0</v>
          </cell>
          <cell r="AE46427">
            <v>0</v>
          </cell>
        </row>
        <row r="46428">
          <cell r="AA46428">
            <v>0</v>
          </cell>
          <cell r="AB46428">
            <v>0</v>
          </cell>
          <cell r="AC46428">
            <v>0</v>
          </cell>
          <cell r="AD46428">
            <v>0</v>
          </cell>
          <cell r="AE46428">
            <v>0</v>
          </cell>
        </row>
        <row r="46429">
          <cell r="AA46429">
            <v>0</v>
          </cell>
          <cell r="AB46429">
            <v>0</v>
          </cell>
          <cell r="AC46429">
            <v>0</v>
          </cell>
          <cell r="AD46429">
            <v>0</v>
          </cell>
          <cell r="AE46429">
            <v>0</v>
          </cell>
        </row>
        <row r="46430">
          <cell r="AA46430">
            <v>0</v>
          </cell>
          <cell r="AB46430">
            <v>0</v>
          </cell>
          <cell r="AC46430">
            <v>0</v>
          </cell>
          <cell r="AD46430">
            <v>0</v>
          </cell>
          <cell r="AE46430">
            <v>0</v>
          </cell>
        </row>
        <row r="46431">
          <cell r="AA46431">
            <v>0</v>
          </cell>
          <cell r="AB46431">
            <v>0</v>
          </cell>
          <cell r="AC46431">
            <v>0</v>
          </cell>
          <cell r="AD46431">
            <v>0</v>
          </cell>
          <cell r="AE46431">
            <v>0</v>
          </cell>
        </row>
        <row r="46432">
          <cell r="AA46432">
            <v>0</v>
          </cell>
          <cell r="AB46432">
            <v>0</v>
          </cell>
          <cell r="AC46432">
            <v>0</v>
          </cell>
          <cell r="AD46432">
            <v>0</v>
          </cell>
          <cell r="AE46432">
            <v>0</v>
          </cell>
        </row>
        <row r="46433">
          <cell r="AA46433">
            <v>0</v>
          </cell>
          <cell r="AB46433">
            <v>0</v>
          </cell>
          <cell r="AC46433">
            <v>0</v>
          </cell>
          <cell r="AD46433">
            <v>0</v>
          </cell>
          <cell r="AE46433">
            <v>0</v>
          </cell>
        </row>
        <row r="46434">
          <cell r="AA46434">
            <v>0</v>
          </cell>
          <cell r="AB46434">
            <v>0</v>
          </cell>
          <cell r="AC46434">
            <v>0</v>
          </cell>
          <cell r="AD46434">
            <v>0</v>
          </cell>
          <cell r="AE46434">
            <v>0</v>
          </cell>
        </row>
        <row r="46435">
          <cell r="AA46435">
            <v>0</v>
          </cell>
          <cell r="AB46435">
            <v>0</v>
          </cell>
          <cell r="AC46435">
            <v>0</v>
          </cell>
          <cell r="AD46435">
            <v>0</v>
          </cell>
          <cell r="AE46435">
            <v>0</v>
          </cell>
        </row>
        <row r="46436">
          <cell r="AA46436">
            <v>0</v>
          </cell>
          <cell r="AB46436">
            <v>0</v>
          </cell>
          <cell r="AC46436">
            <v>0</v>
          </cell>
          <cell r="AD46436">
            <v>0</v>
          </cell>
          <cell r="AE46436">
            <v>0</v>
          </cell>
        </row>
        <row r="46437">
          <cell r="AA46437">
            <v>0</v>
          </cell>
          <cell r="AB46437">
            <v>0</v>
          </cell>
          <cell r="AC46437">
            <v>0</v>
          </cell>
          <cell r="AD46437">
            <v>0</v>
          </cell>
          <cell r="AE46437">
            <v>0</v>
          </cell>
        </row>
        <row r="46438">
          <cell r="AA46438">
            <v>0</v>
          </cell>
          <cell r="AB46438">
            <v>0</v>
          </cell>
          <cell r="AC46438">
            <v>0</v>
          </cell>
          <cell r="AD46438">
            <v>0</v>
          </cell>
          <cell r="AE46438">
            <v>0</v>
          </cell>
        </row>
        <row r="46439">
          <cell r="AA46439">
            <v>0</v>
          </cell>
          <cell r="AB46439">
            <v>0</v>
          </cell>
          <cell r="AC46439">
            <v>0</v>
          </cell>
          <cell r="AD46439">
            <v>0</v>
          </cell>
          <cell r="AE46439">
            <v>0</v>
          </cell>
        </row>
        <row r="46440">
          <cell r="AA46440">
            <v>0</v>
          </cell>
          <cell r="AB46440">
            <v>0</v>
          </cell>
          <cell r="AC46440">
            <v>0</v>
          </cell>
          <cell r="AD46440">
            <v>0</v>
          </cell>
          <cell r="AE46440">
            <v>0</v>
          </cell>
        </row>
        <row r="46441">
          <cell r="AA46441">
            <v>0</v>
          </cell>
          <cell r="AB46441">
            <v>0</v>
          </cell>
          <cell r="AC46441">
            <v>0</v>
          </cell>
          <cell r="AD46441">
            <v>0</v>
          </cell>
          <cell r="AE46441">
            <v>0</v>
          </cell>
        </row>
        <row r="46442">
          <cell r="AA46442">
            <v>0</v>
          </cell>
          <cell r="AB46442">
            <v>0</v>
          </cell>
          <cell r="AC46442">
            <v>0</v>
          </cell>
          <cell r="AD46442">
            <v>0</v>
          </cell>
          <cell r="AE46442">
            <v>0</v>
          </cell>
        </row>
        <row r="46443">
          <cell r="AA46443">
            <v>0</v>
          </cell>
          <cell r="AB46443">
            <v>0</v>
          </cell>
          <cell r="AC46443">
            <v>0</v>
          </cell>
          <cell r="AD46443">
            <v>0</v>
          </cell>
          <cell r="AE46443">
            <v>0</v>
          </cell>
        </row>
        <row r="46444">
          <cell r="AA46444">
            <v>0</v>
          </cell>
          <cell r="AB46444">
            <v>0</v>
          </cell>
          <cell r="AC46444">
            <v>0</v>
          </cell>
          <cell r="AD46444">
            <v>0</v>
          </cell>
          <cell r="AE46444">
            <v>0</v>
          </cell>
        </row>
        <row r="46445">
          <cell r="AA46445">
            <v>0</v>
          </cell>
          <cell r="AB46445">
            <v>0</v>
          </cell>
          <cell r="AC46445">
            <v>0</v>
          </cell>
          <cell r="AD46445">
            <v>0</v>
          </cell>
          <cell r="AE46445">
            <v>0</v>
          </cell>
        </row>
        <row r="46446">
          <cell r="AA46446">
            <v>0</v>
          </cell>
          <cell r="AB46446">
            <v>0</v>
          </cell>
          <cell r="AC46446">
            <v>0</v>
          </cell>
          <cell r="AD46446">
            <v>0</v>
          </cell>
          <cell r="AE46446">
            <v>0</v>
          </cell>
        </row>
        <row r="46447">
          <cell r="AA46447">
            <v>0</v>
          </cell>
          <cell r="AB46447">
            <v>0</v>
          </cell>
          <cell r="AC46447">
            <v>0</v>
          </cell>
          <cell r="AD46447">
            <v>0</v>
          </cell>
          <cell r="AE46447">
            <v>0</v>
          </cell>
        </row>
        <row r="46448">
          <cell r="AA46448">
            <v>0</v>
          </cell>
          <cell r="AB46448">
            <v>0</v>
          </cell>
          <cell r="AC46448">
            <v>0</v>
          </cell>
          <cell r="AD46448">
            <v>0</v>
          </cell>
          <cell r="AE46448">
            <v>0</v>
          </cell>
        </row>
        <row r="46449">
          <cell r="AA46449">
            <v>0</v>
          </cell>
          <cell r="AB46449">
            <v>0</v>
          </cell>
          <cell r="AC46449">
            <v>0</v>
          </cell>
          <cell r="AD46449">
            <v>0</v>
          </cell>
          <cell r="AE46449">
            <v>0</v>
          </cell>
        </row>
        <row r="46450">
          <cell r="AA46450">
            <v>0</v>
          </cell>
          <cell r="AB46450">
            <v>0</v>
          </cell>
          <cell r="AC46450">
            <v>0</v>
          </cell>
          <cell r="AD46450">
            <v>0</v>
          </cell>
          <cell r="AE46450">
            <v>0</v>
          </cell>
        </row>
        <row r="46451">
          <cell r="AA46451">
            <v>0</v>
          </cell>
          <cell r="AB46451">
            <v>0</v>
          </cell>
          <cell r="AC46451">
            <v>0</v>
          </cell>
          <cell r="AD46451">
            <v>0</v>
          </cell>
          <cell r="AE46451">
            <v>0</v>
          </cell>
        </row>
        <row r="46452">
          <cell r="AA46452">
            <v>0</v>
          </cell>
          <cell r="AB46452">
            <v>0</v>
          </cell>
          <cell r="AC46452">
            <v>0</v>
          </cell>
          <cell r="AD46452">
            <v>0</v>
          </cell>
          <cell r="AE46452">
            <v>0</v>
          </cell>
        </row>
        <row r="46453">
          <cell r="AA46453">
            <v>0</v>
          </cell>
          <cell r="AB46453">
            <v>0</v>
          </cell>
          <cell r="AC46453">
            <v>0</v>
          </cell>
          <cell r="AD46453">
            <v>0</v>
          </cell>
          <cell r="AE46453">
            <v>0</v>
          </cell>
        </row>
        <row r="46454">
          <cell r="AA46454">
            <v>0</v>
          </cell>
          <cell r="AB46454">
            <v>0</v>
          </cell>
          <cell r="AC46454">
            <v>0</v>
          </cell>
          <cell r="AD46454">
            <v>0</v>
          </cell>
          <cell r="AE46454">
            <v>0</v>
          </cell>
        </row>
        <row r="46455">
          <cell r="AA46455">
            <v>0</v>
          </cell>
          <cell r="AB46455">
            <v>0</v>
          </cell>
          <cell r="AC46455">
            <v>0</v>
          </cell>
          <cell r="AD46455">
            <v>0</v>
          </cell>
          <cell r="AE46455">
            <v>0</v>
          </cell>
        </row>
        <row r="46456">
          <cell r="AA46456">
            <v>0</v>
          </cell>
          <cell r="AB46456">
            <v>0</v>
          </cell>
          <cell r="AC46456">
            <v>0</v>
          </cell>
          <cell r="AD46456">
            <v>0</v>
          </cell>
          <cell r="AE46456">
            <v>0</v>
          </cell>
        </row>
        <row r="46457">
          <cell r="AA46457">
            <v>0</v>
          </cell>
          <cell r="AB46457">
            <v>0</v>
          </cell>
          <cell r="AC46457">
            <v>0</v>
          </cell>
          <cell r="AD46457">
            <v>0</v>
          </cell>
          <cell r="AE46457">
            <v>0</v>
          </cell>
        </row>
        <row r="46458">
          <cell r="AA46458">
            <v>0</v>
          </cell>
          <cell r="AB46458">
            <v>0</v>
          </cell>
          <cell r="AC46458">
            <v>0</v>
          </cell>
          <cell r="AD46458">
            <v>0</v>
          </cell>
          <cell r="AE46458">
            <v>0</v>
          </cell>
        </row>
        <row r="46459">
          <cell r="AA46459">
            <v>0</v>
          </cell>
          <cell r="AB46459">
            <v>0</v>
          </cell>
          <cell r="AC46459">
            <v>0</v>
          </cell>
          <cell r="AD46459">
            <v>0</v>
          </cell>
          <cell r="AE46459">
            <v>0</v>
          </cell>
        </row>
        <row r="46460">
          <cell r="AA46460">
            <v>0</v>
          </cell>
          <cell r="AB46460">
            <v>0</v>
          </cell>
          <cell r="AC46460">
            <v>0</v>
          </cell>
          <cell r="AD46460">
            <v>0</v>
          </cell>
          <cell r="AE46460">
            <v>0</v>
          </cell>
        </row>
        <row r="46461">
          <cell r="AA46461">
            <v>0</v>
          </cell>
          <cell r="AB46461">
            <v>0</v>
          </cell>
          <cell r="AC46461">
            <v>0</v>
          </cell>
          <cell r="AD46461">
            <v>0</v>
          </cell>
          <cell r="AE46461">
            <v>0</v>
          </cell>
        </row>
        <row r="46462">
          <cell r="AA46462">
            <v>0</v>
          </cell>
          <cell r="AB46462">
            <v>0</v>
          </cell>
          <cell r="AC46462">
            <v>0</v>
          </cell>
          <cell r="AD46462">
            <v>0</v>
          </cell>
          <cell r="AE46462">
            <v>0</v>
          </cell>
        </row>
        <row r="46463">
          <cell r="AA46463">
            <v>0</v>
          </cell>
          <cell r="AB46463">
            <v>0</v>
          </cell>
          <cell r="AC46463">
            <v>0</v>
          </cell>
          <cell r="AD46463">
            <v>0</v>
          </cell>
          <cell r="AE46463">
            <v>0</v>
          </cell>
        </row>
        <row r="46464">
          <cell r="AA46464">
            <v>0</v>
          </cell>
          <cell r="AB46464">
            <v>0</v>
          </cell>
          <cell r="AC46464">
            <v>0</v>
          </cell>
          <cell r="AD46464">
            <v>0</v>
          </cell>
          <cell r="AE46464">
            <v>0</v>
          </cell>
        </row>
        <row r="46465">
          <cell r="AA46465">
            <v>0</v>
          </cell>
          <cell r="AB46465">
            <v>0</v>
          </cell>
          <cell r="AC46465">
            <v>0</v>
          </cell>
          <cell r="AD46465">
            <v>0</v>
          </cell>
          <cell r="AE46465">
            <v>0</v>
          </cell>
        </row>
        <row r="46466">
          <cell r="AA46466">
            <v>0</v>
          </cell>
          <cell r="AB46466">
            <v>0</v>
          </cell>
          <cell r="AC46466">
            <v>0</v>
          </cell>
          <cell r="AD46466">
            <v>0</v>
          </cell>
          <cell r="AE46466">
            <v>0</v>
          </cell>
        </row>
        <row r="46467">
          <cell r="AA46467">
            <v>0</v>
          </cell>
          <cell r="AB46467">
            <v>0</v>
          </cell>
          <cell r="AC46467">
            <v>0</v>
          </cell>
          <cell r="AD46467">
            <v>0</v>
          </cell>
          <cell r="AE46467">
            <v>0</v>
          </cell>
        </row>
        <row r="46468">
          <cell r="AA46468">
            <v>0</v>
          </cell>
          <cell r="AB46468">
            <v>0</v>
          </cell>
          <cell r="AC46468">
            <v>0</v>
          </cell>
          <cell r="AD46468">
            <v>0</v>
          </cell>
          <cell r="AE46468">
            <v>0</v>
          </cell>
        </row>
        <row r="46469">
          <cell r="AA46469">
            <v>0</v>
          </cell>
          <cell r="AB46469">
            <v>0</v>
          </cell>
          <cell r="AC46469">
            <v>0</v>
          </cell>
          <cell r="AD46469">
            <v>0</v>
          </cell>
          <cell r="AE46469">
            <v>0</v>
          </cell>
        </row>
        <row r="46470">
          <cell r="AA46470">
            <v>0</v>
          </cell>
          <cell r="AB46470">
            <v>0</v>
          </cell>
          <cell r="AC46470">
            <v>0</v>
          </cell>
          <cell r="AD46470">
            <v>0</v>
          </cell>
          <cell r="AE46470">
            <v>0</v>
          </cell>
        </row>
        <row r="46471">
          <cell r="AA46471">
            <v>0</v>
          </cell>
          <cell r="AB46471">
            <v>0</v>
          </cell>
          <cell r="AC46471">
            <v>0</v>
          </cell>
          <cell r="AD46471">
            <v>0</v>
          </cell>
          <cell r="AE46471">
            <v>0</v>
          </cell>
        </row>
        <row r="46472">
          <cell r="AA46472">
            <v>0</v>
          </cell>
          <cell r="AB46472">
            <v>0</v>
          </cell>
          <cell r="AC46472">
            <v>0</v>
          </cell>
          <cell r="AD46472">
            <v>0</v>
          </cell>
          <cell r="AE46472">
            <v>0</v>
          </cell>
        </row>
        <row r="46473">
          <cell r="AA46473">
            <v>0</v>
          </cell>
          <cell r="AB46473">
            <v>0</v>
          </cell>
          <cell r="AC46473">
            <v>0</v>
          </cell>
          <cell r="AD46473">
            <v>0</v>
          </cell>
          <cell r="AE46473">
            <v>0</v>
          </cell>
        </row>
        <row r="46474">
          <cell r="AA46474">
            <v>0</v>
          </cell>
          <cell r="AB46474">
            <v>0</v>
          </cell>
          <cell r="AC46474">
            <v>0</v>
          </cell>
          <cell r="AD46474">
            <v>0</v>
          </cell>
          <cell r="AE46474">
            <v>0</v>
          </cell>
        </row>
        <row r="46475">
          <cell r="AA46475">
            <v>0</v>
          </cell>
          <cell r="AB46475">
            <v>0</v>
          </cell>
          <cell r="AC46475">
            <v>0</v>
          </cell>
          <cell r="AD46475">
            <v>0</v>
          </cell>
          <cell r="AE46475">
            <v>0</v>
          </cell>
        </row>
        <row r="46476">
          <cell r="AA46476">
            <v>0</v>
          </cell>
          <cell r="AB46476">
            <v>0</v>
          </cell>
          <cell r="AC46476">
            <v>0</v>
          </cell>
          <cell r="AD46476">
            <v>0</v>
          </cell>
          <cell r="AE46476">
            <v>0</v>
          </cell>
        </row>
        <row r="46477">
          <cell r="AA46477">
            <v>0</v>
          </cell>
          <cell r="AB46477">
            <v>0</v>
          </cell>
          <cell r="AC46477">
            <v>0</v>
          </cell>
          <cell r="AD46477">
            <v>0</v>
          </cell>
          <cell r="AE46477">
            <v>0</v>
          </cell>
        </row>
        <row r="46478">
          <cell r="AA46478">
            <v>0</v>
          </cell>
          <cell r="AB46478">
            <v>0</v>
          </cell>
          <cell r="AC46478">
            <v>0</v>
          </cell>
          <cell r="AD46478">
            <v>0</v>
          </cell>
          <cell r="AE46478">
            <v>0</v>
          </cell>
        </row>
        <row r="46479">
          <cell r="AA46479">
            <v>0</v>
          </cell>
          <cell r="AB46479">
            <v>0</v>
          </cell>
          <cell r="AC46479">
            <v>0</v>
          </cell>
          <cell r="AD46479">
            <v>0</v>
          </cell>
          <cell r="AE46479">
            <v>0</v>
          </cell>
        </row>
        <row r="46480">
          <cell r="AA46480">
            <v>0</v>
          </cell>
          <cell r="AB46480">
            <v>0</v>
          </cell>
          <cell r="AC46480">
            <v>0</v>
          </cell>
          <cell r="AD46480">
            <v>0</v>
          </cell>
          <cell r="AE46480">
            <v>0</v>
          </cell>
        </row>
        <row r="46481">
          <cell r="AA46481">
            <v>0</v>
          </cell>
          <cell r="AB46481">
            <v>0</v>
          </cell>
          <cell r="AC46481">
            <v>0</v>
          </cell>
          <cell r="AD46481">
            <v>0</v>
          </cell>
          <cell r="AE46481">
            <v>0</v>
          </cell>
        </row>
        <row r="46482">
          <cell r="AA46482">
            <v>0</v>
          </cell>
          <cell r="AB46482">
            <v>0</v>
          </cell>
          <cell r="AC46482">
            <v>0</v>
          </cell>
          <cell r="AD46482">
            <v>0</v>
          </cell>
          <cell r="AE46482">
            <v>0</v>
          </cell>
        </row>
        <row r="46483">
          <cell r="AA46483">
            <v>0</v>
          </cell>
          <cell r="AB46483">
            <v>0</v>
          </cell>
          <cell r="AC46483">
            <v>0</v>
          </cell>
          <cell r="AD46483">
            <v>0</v>
          </cell>
          <cell r="AE46483">
            <v>0</v>
          </cell>
        </row>
        <row r="46484">
          <cell r="AA46484">
            <v>0</v>
          </cell>
          <cell r="AB46484">
            <v>0</v>
          </cell>
          <cell r="AC46484">
            <v>0</v>
          </cell>
          <cell r="AD46484">
            <v>0</v>
          </cell>
          <cell r="AE46484">
            <v>0</v>
          </cell>
        </row>
        <row r="46485">
          <cell r="AA46485">
            <v>0</v>
          </cell>
          <cell r="AB46485">
            <v>0</v>
          </cell>
          <cell r="AC46485">
            <v>0</v>
          </cell>
          <cell r="AD46485">
            <v>0</v>
          </cell>
          <cell r="AE46485">
            <v>0</v>
          </cell>
        </row>
        <row r="46486">
          <cell r="AA46486">
            <v>0</v>
          </cell>
          <cell r="AB46486">
            <v>0</v>
          </cell>
          <cell r="AC46486">
            <v>0</v>
          </cell>
          <cell r="AD46486">
            <v>0</v>
          </cell>
          <cell r="AE46486">
            <v>0</v>
          </cell>
        </row>
        <row r="46487">
          <cell r="AA46487">
            <v>0</v>
          </cell>
          <cell r="AB46487">
            <v>0</v>
          </cell>
          <cell r="AC46487">
            <v>0</v>
          </cell>
          <cell r="AD46487">
            <v>0</v>
          </cell>
          <cell r="AE46487">
            <v>0</v>
          </cell>
        </row>
        <row r="46488">
          <cell r="AA46488">
            <v>0</v>
          </cell>
          <cell r="AB46488">
            <v>0</v>
          </cell>
          <cell r="AC46488">
            <v>0</v>
          </cell>
          <cell r="AD46488">
            <v>0</v>
          </cell>
          <cell r="AE46488">
            <v>0</v>
          </cell>
        </row>
        <row r="46489">
          <cell r="AA46489">
            <v>0</v>
          </cell>
          <cell r="AB46489">
            <v>0</v>
          </cell>
          <cell r="AC46489">
            <v>0</v>
          </cell>
          <cell r="AD46489">
            <v>0</v>
          </cell>
          <cell r="AE46489">
            <v>0</v>
          </cell>
        </row>
        <row r="46490">
          <cell r="AA46490">
            <v>0</v>
          </cell>
          <cell r="AB46490">
            <v>0</v>
          </cell>
          <cell r="AC46490">
            <v>0</v>
          </cell>
          <cell r="AD46490">
            <v>0</v>
          </cell>
          <cell r="AE46490">
            <v>0</v>
          </cell>
        </row>
        <row r="46491">
          <cell r="AA46491">
            <v>0</v>
          </cell>
          <cell r="AB46491">
            <v>0</v>
          </cell>
          <cell r="AC46491">
            <v>0</v>
          </cell>
          <cell r="AD46491">
            <v>0</v>
          </cell>
          <cell r="AE46491">
            <v>0</v>
          </cell>
        </row>
        <row r="46492">
          <cell r="AA46492">
            <v>0</v>
          </cell>
          <cell r="AB46492">
            <v>0</v>
          </cell>
          <cell r="AC46492">
            <v>0</v>
          </cell>
          <cell r="AD46492">
            <v>0</v>
          </cell>
          <cell r="AE46492">
            <v>0</v>
          </cell>
        </row>
        <row r="46493">
          <cell r="AA46493">
            <v>0</v>
          </cell>
          <cell r="AB46493">
            <v>0</v>
          </cell>
          <cell r="AC46493">
            <v>0</v>
          </cell>
          <cell r="AD46493">
            <v>0</v>
          </cell>
          <cell r="AE46493">
            <v>0</v>
          </cell>
        </row>
        <row r="46494">
          <cell r="AA46494">
            <v>0</v>
          </cell>
          <cell r="AB46494">
            <v>0</v>
          </cell>
          <cell r="AC46494">
            <v>0</v>
          </cell>
          <cell r="AD46494">
            <v>0</v>
          </cell>
          <cell r="AE46494">
            <v>0</v>
          </cell>
        </row>
        <row r="46495">
          <cell r="AA46495">
            <v>0</v>
          </cell>
          <cell r="AB46495">
            <v>0</v>
          </cell>
          <cell r="AC46495">
            <v>0</v>
          </cell>
          <cell r="AD46495">
            <v>0</v>
          </cell>
          <cell r="AE46495">
            <v>0</v>
          </cell>
        </row>
        <row r="46496">
          <cell r="AA46496">
            <v>0</v>
          </cell>
          <cell r="AB46496">
            <v>0</v>
          </cell>
          <cell r="AC46496">
            <v>0</v>
          </cell>
          <cell r="AD46496">
            <v>0</v>
          </cell>
          <cell r="AE46496">
            <v>0</v>
          </cell>
        </row>
        <row r="46497">
          <cell r="AA46497">
            <v>0</v>
          </cell>
          <cell r="AB46497">
            <v>0</v>
          </cell>
          <cell r="AC46497">
            <v>0</v>
          </cell>
          <cell r="AD46497">
            <v>0</v>
          </cell>
          <cell r="AE46497">
            <v>0</v>
          </cell>
        </row>
        <row r="46498">
          <cell r="AA46498">
            <v>0</v>
          </cell>
          <cell r="AB46498">
            <v>0</v>
          </cell>
          <cell r="AC46498">
            <v>0</v>
          </cell>
          <cell r="AD46498">
            <v>0</v>
          </cell>
          <cell r="AE46498">
            <v>0</v>
          </cell>
        </row>
        <row r="46499">
          <cell r="AA46499">
            <v>0</v>
          </cell>
          <cell r="AB46499">
            <v>0</v>
          </cell>
          <cell r="AC46499">
            <v>0</v>
          </cell>
          <cell r="AD46499">
            <v>0</v>
          </cell>
          <cell r="AE46499">
            <v>0</v>
          </cell>
        </row>
        <row r="46500">
          <cell r="AA46500">
            <v>0</v>
          </cell>
          <cell r="AB46500">
            <v>0</v>
          </cell>
          <cell r="AC46500">
            <v>0</v>
          </cell>
          <cell r="AD46500">
            <v>0</v>
          </cell>
          <cell r="AE46500">
            <v>0</v>
          </cell>
        </row>
        <row r="46501">
          <cell r="AA46501">
            <v>0</v>
          </cell>
          <cell r="AB46501">
            <v>0</v>
          </cell>
          <cell r="AC46501">
            <v>0</v>
          </cell>
          <cell r="AD46501">
            <v>0</v>
          </cell>
          <cell r="AE46501">
            <v>0</v>
          </cell>
        </row>
        <row r="46502">
          <cell r="AA46502">
            <v>0</v>
          </cell>
          <cell r="AB46502">
            <v>0</v>
          </cell>
          <cell r="AC46502">
            <v>0</v>
          </cell>
          <cell r="AD46502">
            <v>0</v>
          </cell>
          <cell r="AE46502">
            <v>0</v>
          </cell>
        </row>
        <row r="46503">
          <cell r="AA46503">
            <v>0</v>
          </cell>
          <cell r="AB46503">
            <v>0</v>
          </cell>
          <cell r="AC46503">
            <v>0</v>
          </cell>
          <cell r="AD46503">
            <v>0</v>
          </cell>
          <cell r="AE46503">
            <v>0</v>
          </cell>
        </row>
        <row r="46504">
          <cell r="AA46504">
            <v>0</v>
          </cell>
          <cell r="AB46504">
            <v>0</v>
          </cell>
          <cell r="AC46504">
            <v>0</v>
          </cell>
          <cell r="AD46504">
            <v>0</v>
          </cell>
          <cell r="AE46504">
            <v>0</v>
          </cell>
        </row>
        <row r="46505">
          <cell r="AA46505">
            <v>0</v>
          </cell>
          <cell r="AB46505">
            <v>0</v>
          </cell>
          <cell r="AC46505">
            <v>0</v>
          </cell>
          <cell r="AD46505">
            <v>0</v>
          </cell>
          <cell r="AE46505">
            <v>0</v>
          </cell>
        </row>
        <row r="46506">
          <cell r="AA46506">
            <v>0</v>
          </cell>
          <cell r="AB46506">
            <v>0</v>
          </cell>
          <cell r="AC46506">
            <v>0</v>
          </cell>
          <cell r="AD46506">
            <v>0</v>
          </cell>
          <cell r="AE46506">
            <v>0</v>
          </cell>
        </row>
        <row r="46507">
          <cell r="AA46507">
            <v>0</v>
          </cell>
          <cell r="AB46507">
            <v>0</v>
          </cell>
          <cell r="AC46507">
            <v>0</v>
          </cell>
          <cell r="AD46507">
            <v>0</v>
          </cell>
          <cell r="AE46507">
            <v>0</v>
          </cell>
        </row>
        <row r="46508">
          <cell r="AA46508">
            <v>0</v>
          </cell>
          <cell r="AB46508">
            <v>0</v>
          </cell>
          <cell r="AC46508">
            <v>0</v>
          </cell>
          <cell r="AD46508">
            <v>0</v>
          </cell>
          <cell r="AE46508">
            <v>0</v>
          </cell>
        </row>
        <row r="46509">
          <cell r="AA46509">
            <v>0</v>
          </cell>
          <cell r="AB46509">
            <v>0</v>
          </cell>
          <cell r="AC46509">
            <v>0</v>
          </cell>
          <cell r="AD46509">
            <v>0</v>
          </cell>
          <cell r="AE46509">
            <v>0</v>
          </cell>
        </row>
        <row r="46510">
          <cell r="AA46510">
            <v>0</v>
          </cell>
          <cell r="AB46510">
            <v>0</v>
          </cell>
          <cell r="AC46510">
            <v>0</v>
          </cell>
          <cell r="AD46510">
            <v>0</v>
          </cell>
          <cell r="AE46510">
            <v>0</v>
          </cell>
        </row>
        <row r="46511">
          <cell r="AA46511">
            <v>0</v>
          </cell>
          <cell r="AB46511">
            <v>0</v>
          </cell>
          <cell r="AC46511">
            <v>0</v>
          </cell>
          <cell r="AD46511">
            <v>0</v>
          </cell>
          <cell r="AE46511">
            <v>0</v>
          </cell>
        </row>
        <row r="46512">
          <cell r="AA46512">
            <v>0</v>
          </cell>
          <cell r="AB46512">
            <v>0</v>
          </cell>
          <cell r="AC46512">
            <v>0</v>
          </cell>
          <cell r="AD46512">
            <v>0</v>
          </cell>
          <cell r="AE46512">
            <v>0</v>
          </cell>
        </row>
        <row r="46513">
          <cell r="AA46513">
            <v>0</v>
          </cell>
          <cell r="AB46513">
            <v>0</v>
          </cell>
          <cell r="AC46513">
            <v>0</v>
          </cell>
          <cell r="AD46513">
            <v>0</v>
          </cell>
          <cell r="AE46513">
            <v>0</v>
          </cell>
        </row>
        <row r="46514">
          <cell r="AA46514">
            <v>0</v>
          </cell>
          <cell r="AB46514">
            <v>0</v>
          </cell>
          <cell r="AC46514">
            <v>0</v>
          </cell>
          <cell r="AD46514">
            <v>0</v>
          </cell>
          <cell r="AE46514">
            <v>0</v>
          </cell>
        </row>
        <row r="46515">
          <cell r="AA46515">
            <v>0</v>
          </cell>
          <cell r="AB46515">
            <v>0</v>
          </cell>
          <cell r="AC46515">
            <v>0</v>
          </cell>
          <cell r="AD46515">
            <v>0</v>
          </cell>
          <cell r="AE46515">
            <v>0</v>
          </cell>
        </row>
        <row r="46516">
          <cell r="AA46516">
            <v>0</v>
          </cell>
          <cell r="AB46516">
            <v>0</v>
          </cell>
          <cell r="AC46516">
            <v>0</v>
          </cell>
          <cell r="AD46516">
            <v>0</v>
          </cell>
          <cell r="AE46516">
            <v>0</v>
          </cell>
        </row>
        <row r="46517">
          <cell r="AA46517">
            <v>0</v>
          </cell>
          <cell r="AB46517">
            <v>0</v>
          </cell>
          <cell r="AC46517">
            <v>0</v>
          </cell>
          <cell r="AD46517">
            <v>0</v>
          </cell>
          <cell r="AE46517">
            <v>0</v>
          </cell>
        </row>
        <row r="46518">
          <cell r="AA46518">
            <v>0</v>
          </cell>
          <cell r="AB46518">
            <v>0</v>
          </cell>
          <cell r="AC46518">
            <v>0</v>
          </cell>
          <cell r="AD46518">
            <v>0</v>
          </cell>
          <cell r="AE46518">
            <v>0</v>
          </cell>
        </row>
        <row r="46519">
          <cell r="AA46519">
            <v>0</v>
          </cell>
          <cell r="AB46519">
            <v>0</v>
          </cell>
          <cell r="AC46519">
            <v>0</v>
          </cell>
          <cell r="AD46519">
            <v>0</v>
          </cell>
          <cell r="AE46519">
            <v>0</v>
          </cell>
        </row>
        <row r="46520">
          <cell r="AA46520">
            <v>0</v>
          </cell>
          <cell r="AB46520">
            <v>0</v>
          </cell>
          <cell r="AC46520">
            <v>0</v>
          </cell>
          <cell r="AD46520">
            <v>0</v>
          </cell>
          <cell r="AE46520">
            <v>0</v>
          </cell>
        </row>
        <row r="46521">
          <cell r="AA46521">
            <v>0</v>
          </cell>
          <cell r="AB46521">
            <v>0</v>
          </cell>
          <cell r="AC46521">
            <v>0</v>
          </cell>
          <cell r="AD46521">
            <v>0</v>
          </cell>
          <cell r="AE46521">
            <v>0</v>
          </cell>
        </row>
        <row r="46522">
          <cell r="AA46522">
            <v>0</v>
          </cell>
          <cell r="AB46522">
            <v>0</v>
          </cell>
          <cell r="AC46522">
            <v>0</v>
          </cell>
          <cell r="AD46522">
            <v>0</v>
          </cell>
          <cell r="AE46522">
            <v>0</v>
          </cell>
        </row>
        <row r="46523">
          <cell r="AA46523">
            <v>0</v>
          </cell>
          <cell r="AB46523">
            <v>0</v>
          </cell>
          <cell r="AC46523">
            <v>0</v>
          </cell>
          <cell r="AD46523">
            <v>0</v>
          </cell>
          <cell r="AE46523">
            <v>0</v>
          </cell>
        </row>
        <row r="46524">
          <cell r="AA46524">
            <v>0</v>
          </cell>
          <cell r="AB46524">
            <v>0</v>
          </cell>
          <cell r="AC46524">
            <v>0</v>
          </cell>
          <cell r="AD46524">
            <v>0</v>
          </cell>
          <cell r="AE46524">
            <v>0</v>
          </cell>
        </row>
        <row r="46525">
          <cell r="AA46525">
            <v>0</v>
          </cell>
          <cell r="AB46525">
            <v>0</v>
          </cell>
          <cell r="AC46525">
            <v>0</v>
          </cell>
          <cell r="AD46525">
            <v>0</v>
          </cell>
          <cell r="AE46525">
            <v>0</v>
          </cell>
        </row>
        <row r="46526">
          <cell r="AA46526">
            <v>0</v>
          </cell>
          <cell r="AB46526">
            <v>0</v>
          </cell>
          <cell r="AC46526">
            <v>0</v>
          </cell>
          <cell r="AD46526">
            <v>0</v>
          </cell>
          <cell r="AE46526">
            <v>0</v>
          </cell>
        </row>
        <row r="46527">
          <cell r="AA46527">
            <v>0</v>
          </cell>
          <cell r="AB46527">
            <v>0</v>
          </cell>
          <cell r="AC46527">
            <v>0</v>
          </cell>
          <cell r="AD46527">
            <v>0</v>
          </cell>
          <cell r="AE46527">
            <v>0</v>
          </cell>
        </row>
        <row r="46528">
          <cell r="AA46528">
            <v>0</v>
          </cell>
          <cell r="AB46528">
            <v>0</v>
          </cell>
          <cell r="AC46528">
            <v>0</v>
          </cell>
          <cell r="AD46528">
            <v>0</v>
          </cell>
          <cell r="AE46528">
            <v>0</v>
          </cell>
        </row>
        <row r="46529">
          <cell r="AA46529">
            <v>0</v>
          </cell>
          <cell r="AB46529">
            <v>0</v>
          </cell>
          <cell r="AC46529">
            <v>0</v>
          </cell>
          <cell r="AD46529">
            <v>0</v>
          </cell>
          <cell r="AE46529">
            <v>0</v>
          </cell>
        </row>
        <row r="46530">
          <cell r="AA46530">
            <v>0</v>
          </cell>
          <cell r="AB46530">
            <v>0</v>
          </cell>
          <cell r="AC46530">
            <v>0</v>
          </cell>
          <cell r="AD46530">
            <v>0</v>
          </cell>
          <cell r="AE46530">
            <v>0</v>
          </cell>
        </row>
        <row r="46531">
          <cell r="AA46531">
            <v>0</v>
          </cell>
          <cell r="AB46531">
            <v>0</v>
          </cell>
          <cell r="AC46531">
            <v>0</v>
          </cell>
          <cell r="AD46531">
            <v>0</v>
          </cell>
          <cell r="AE46531">
            <v>0</v>
          </cell>
        </row>
        <row r="46532">
          <cell r="AA46532">
            <v>0</v>
          </cell>
          <cell r="AB46532">
            <v>0</v>
          </cell>
          <cell r="AC46532">
            <v>0</v>
          </cell>
          <cell r="AD46532">
            <v>0</v>
          </cell>
          <cell r="AE46532">
            <v>0</v>
          </cell>
        </row>
        <row r="46533">
          <cell r="AA46533">
            <v>0</v>
          </cell>
          <cell r="AB46533">
            <v>0</v>
          </cell>
          <cell r="AC46533">
            <v>0</v>
          </cell>
          <cell r="AD46533">
            <v>0</v>
          </cell>
          <cell r="AE46533">
            <v>0</v>
          </cell>
        </row>
        <row r="46534">
          <cell r="AA46534">
            <v>0</v>
          </cell>
          <cell r="AB46534">
            <v>0</v>
          </cell>
          <cell r="AC46534">
            <v>0</v>
          </cell>
          <cell r="AD46534">
            <v>0</v>
          </cell>
          <cell r="AE46534">
            <v>0</v>
          </cell>
        </row>
        <row r="46535">
          <cell r="AA46535">
            <v>0</v>
          </cell>
          <cell r="AB46535">
            <v>0</v>
          </cell>
          <cell r="AC46535">
            <v>0</v>
          </cell>
          <cell r="AD46535">
            <v>0</v>
          </cell>
          <cell r="AE46535">
            <v>0</v>
          </cell>
        </row>
        <row r="46536">
          <cell r="AA46536">
            <v>0</v>
          </cell>
          <cell r="AB46536">
            <v>0</v>
          </cell>
          <cell r="AC46536">
            <v>0</v>
          </cell>
          <cell r="AD46536">
            <v>0</v>
          </cell>
          <cell r="AE46536">
            <v>0</v>
          </cell>
        </row>
        <row r="46537">
          <cell r="AA46537">
            <v>0</v>
          </cell>
          <cell r="AB46537">
            <v>0</v>
          </cell>
          <cell r="AC46537">
            <v>0</v>
          </cell>
          <cell r="AD46537">
            <v>0</v>
          </cell>
          <cell r="AE46537">
            <v>0</v>
          </cell>
        </row>
        <row r="46538">
          <cell r="AA46538">
            <v>0</v>
          </cell>
          <cell r="AB46538">
            <v>0</v>
          </cell>
          <cell r="AC46538">
            <v>0</v>
          </cell>
          <cell r="AD46538">
            <v>0</v>
          </cell>
          <cell r="AE46538">
            <v>0</v>
          </cell>
        </row>
        <row r="46539">
          <cell r="AA46539">
            <v>0</v>
          </cell>
          <cell r="AB46539">
            <v>0</v>
          </cell>
          <cell r="AC46539">
            <v>0</v>
          </cell>
          <cell r="AD46539">
            <v>0</v>
          </cell>
          <cell r="AE46539">
            <v>0</v>
          </cell>
        </row>
        <row r="46540">
          <cell r="AA46540">
            <v>0</v>
          </cell>
          <cell r="AB46540">
            <v>0</v>
          </cell>
          <cell r="AC46540">
            <v>0</v>
          </cell>
          <cell r="AD46540">
            <v>0</v>
          </cell>
          <cell r="AE46540">
            <v>0</v>
          </cell>
        </row>
        <row r="46541">
          <cell r="AA46541">
            <v>0</v>
          </cell>
          <cell r="AB46541">
            <v>0</v>
          </cell>
          <cell r="AC46541">
            <v>0</v>
          </cell>
          <cell r="AD46541">
            <v>0</v>
          </cell>
          <cell r="AE46541">
            <v>0</v>
          </cell>
        </row>
        <row r="46542">
          <cell r="AA46542">
            <v>0</v>
          </cell>
          <cell r="AB46542">
            <v>0</v>
          </cell>
          <cell r="AC46542">
            <v>0</v>
          </cell>
          <cell r="AD46542">
            <v>0</v>
          </cell>
          <cell r="AE46542">
            <v>0</v>
          </cell>
        </row>
        <row r="46543">
          <cell r="AA46543">
            <v>0</v>
          </cell>
          <cell r="AB46543">
            <v>0</v>
          </cell>
          <cell r="AC46543">
            <v>0</v>
          </cell>
          <cell r="AD46543">
            <v>0</v>
          </cell>
          <cell r="AE46543">
            <v>0</v>
          </cell>
        </row>
        <row r="46544">
          <cell r="AA46544">
            <v>0</v>
          </cell>
          <cell r="AB46544">
            <v>0</v>
          </cell>
          <cell r="AC46544">
            <v>0</v>
          </cell>
          <cell r="AD46544">
            <v>0</v>
          </cell>
          <cell r="AE46544">
            <v>0</v>
          </cell>
        </row>
        <row r="46545">
          <cell r="AA46545">
            <v>0</v>
          </cell>
          <cell r="AB46545">
            <v>0</v>
          </cell>
          <cell r="AC46545">
            <v>0</v>
          </cell>
          <cell r="AD46545">
            <v>0</v>
          </cell>
          <cell r="AE46545">
            <v>0</v>
          </cell>
        </row>
        <row r="46546">
          <cell r="AA46546">
            <v>0</v>
          </cell>
          <cell r="AB46546">
            <v>0</v>
          </cell>
          <cell r="AC46546">
            <v>0</v>
          </cell>
          <cell r="AD46546">
            <v>0</v>
          </cell>
          <cell r="AE46546">
            <v>0</v>
          </cell>
        </row>
        <row r="46547">
          <cell r="AA46547">
            <v>0</v>
          </cell>
          <cell r="AB46547">
            <v>0</v>
          </cell>
          <cell r="AC46547">
            <v>0</v>
          </cell>
          <cell r="AD46547">
            <v>0</v>
          </cell>
          <cell r="AE46547">
            <v>0</v>
          </cell>
        </row>
        <row r="46548">
          <cell r="AA46548">
            <v>0</v>
          </cell>
          <cell r="AB46548">
            <v>0</v>
          </cell>
          <cell r="AC46548">
            <v>0</v>
          </cell>
          <cell r="AD46548">
            <v>0</v>
          </cell>
          <cell r="AE46548">
            <v>0</v>
          </cell>
        </row>
        <row r="46549">
          <cell r="AA46549">
            <v>0</v>
          </cell>
          <cell r="AB46549">
            <v>0</v>
          </cell>
          <cell r="AC46549">
            <v>0</v>
          </cell>
          <cell r="AD46549">
            <v>0</v>
          </cell>
          <cell r="AE46549">
            <v>0</v>
          </cell>
        </row>
        <row r="46550">
          <cell r="AA46550">
            <v>0</v>
          </cell>
          <cell r="AB46550">
            <v>0</v>
          </cell>
          <cell r="AC46550">
            <v>0</v>
          </cell>
          <cell r="AD46550">
            <v>0</v>
          </cell>
          <cell r="AE46550">
            <v>0</v>
          </cell>
        </row>
        <row r="46551">
          <cell r="AA46551">
            <v>0</v>
          </cell>
          <cell r="AB46551">
            <v>0</v>
          </cell>
          <cell r="AC46551">
            <v>0</v>
          </cell>
          <cell r="AD46551">
            <v>0</v>
          </cell>
          <cell r="AE46551">
            <v>0</v>
          </cell>
        </row>
        <row r="46552">
          <cell r="AA46552">
            <v>0</v>
          </cell>
          <cell r="AB46552">
            <v>0</v>
          </cell>
          <cell r="AC46552">
            <v>0</v>
          </cell>
          <cell r="AD46552">
            <v>0</v>
          </cell>
          <cell r="AE46552">
            <v>0</v>
          </cell>
        </row>
        <row r="46553">
          <cell r="AA46553">
            <v>0</v>
          </cell>
          <cell r="AB46553">
            <v>0</v>
          </cell>
          <cell r="AC46553">
            <v>0</v>
          </cell>
          <cell r="AD46553">
            <v>0</v>
          </cell>
          <cell r="AE46553">
            <v>0</v>
          </cell>
        </row>
        <row r="46554">
          <cell r="AA46554">
            <v>0</v>
          </cell>
          <cell r="AB46554">
            <v>0</v>
          </cell>
          <cell r="AC46554">
            <v>0</v>
          </cell>
          <cell r="AD46554">
            <v>0</v>
          </cell>
          <cell r="AE46554">
            <v>0</v>
          </cell>
        </row>
        <row r="46555">
          <cell r="AA46555">
            <v>0</v>
          </cell>
          <cell r="AB46555">
            <v>0</v>
          </cell>
          <cell r="AC46555">
            <v>0</v>
          </cell>
          <cell r="AD46555">
            <v>0</v>
          </cell>
          <cell r="AE46555">
            <v>0</v>
          </cell>
        </row>
        <row r="46556">
          <cell r="AA46556">
            <v>0</v>
          </cell>
          <cell r="AB46556">
            <v>0</v>
          </cell>
          <cell r="AC46556">
            <v>0</v>
          </cell>
          <cell r="AD46556">
            <v>0</v>
          </cell>
          <cell r="AE46556">
            <v>0</v>
          </cell>
        </row>
        <row r="46557">
          <cell r="AA46557">
            <v>0</v>
          </cell>
          <cell r="AB46557">
            <v>0</v>
          </cell>
          <cell r="AC46557">
            <v>0</v>
          </cell>
          <cell r="AD46557">
            <v>0</v>
          </cell>
          <cell r="AE46557">
            <v>0</v>
          </cell>
        </row>
        <row r="46558">
          <cell r="AA46558">
            <v>0</v>
          </cell>
          <cell r="AB46558">
            <v>0</v>
          </cell>
          <cell r="AC46558">
            <v>0</v>
          </cell>
          <cell r="AD46558">
            <v>0</v>
          </cell>
          <cell r="AE46558">
            <v>0</v>
          </cell>
        </row>
        <row r="46559">
          <cell r="AA46559">
            <v>0</v>
          </cell>
          <cell r="AB46559">
            <v>0</v>
          </cell>
          <cell r="AC46559">
            <v>0</v>
          </cell>
          <cell r="AD46559">
            <v>0</v>
          </cell>
          <cell r="AE46559">
            <v>0</v>
          </cell>
        </row>
        <row r="46560">
          <cell r="AA46560">
            <v>0</v>
          </cell>
          <cell r="AB46560">
            <v>0</v>
          </cell>
          <cell r="AC46560">
            <v>0</v>
          </cell>
          <cell r="AD46560">
            <v>0</v>
          </cell>
          <cell r="AE46560">
            <v>0</v>
          </cell>
        </row>
        <row r="46561">
          <cell r="AA46561">
            <v>0</v>
          </cell>
          <cell r="AB46561">
            <v>0</v>
          </cell>
          <cell r="AC46561">
            <v>0</v>
          </cell>
          <cell r="AD46561">
            <v>0</v>
          </cell>
          <cell r="AE46561">
            <v>0</v>
          </cell>
        </row>
        <row r="46562">
          <cell r="AA46562">
            <v>0</v>
          </cell>
          <cell r="AB46562">
            <v>0</v>
          </cell>
          <cell r="AC46562">
            <v>0</v>
          </cell>
          <cell r="AD46562">
            <v>0</v>
          </cell>
          <cell r="AE46562">
            <v>0</v>
          </cell>
        </row>
        <row r="46563">
          <cell r="AA46563">
            <v>0</v>
          </cell>
          <cell r="AB46563">
            <v>0</v>
          </cell>
          <cell r="AC46563">
            <v>0</v>
          </cell>
          <cell r="AD46563">
            <v>0</v>
          </cell>
          <cell r="AE46563">
            <v>0</v>
          </cell>
        </row>
        <row r="46564">
          <cell r="AA46564">
            <v>0</v>
          </cell>
          <cell r="AB46564">
            <v>0</v>
          </cell>
          <cell r="AC46564">
            <v>0</v>
          </cell>
          <cell r="AD46564">
            <v>0</v>
          </cell>
          <cell r="AE46564">
            <v>0</v>
          </cell>
        </row>
        <row r="46565">
          <cell r="AA46565">
            <v>0</v>
          </cell>
          <cell r="AB46565">
            <v>0</v>
          </cell>
          <cell r="AC46565">
            <v>0</v>
          </cell>
          <cell r="AD46565">
            <v>0</v>
          </cell>
          <cell r="AE46565">
            <v>0</v>
          </cell>
        </row>
        <row r="46566">
          <cell r="AA46566">
            <v>0</v>
          </cell>
          <cell r="AB46566">
            <v>0</v>
          </cell>
          <cell r="AC46566">
            <v>0</v>
          </cell>
          <cell r="AD46566">
            <v>0</v>
          </cell>
          <cell r="AE46566">
            <v>0</v>
          </cell>
        </row>
        <row r="46567">
          <cell r="AA46567">
            <v>0</v>
          </cell>
          <cell r="AB46567">
            <v>0</v>
          </cell>
          <cell r="AC46567">
            <v>0</v>
          </cell>
          <cell r="AD46567">
            <v>0</v>
          </cell>
          <cell r="AE46567">
            <v>0</v>
          </cell>
        </row>
        <row r="46568">
          <cell r="AA46568">
            <v>0</v>
          </cell>
          <cell r="AB46568">
            <v>0</v>
          </cell>
          <cell r="AC46568">
            <v>0</v>
          </cell>
          <cell r="AD46568">
            <v>0</v>
          </cell>
          <cell r="AE46568">
            <v>0</v>
          </cell>
        </row>
        <row r="46569">
          <cell r="AA46569">
            <v>0</v>
          </cell>
          <cell r="AB46569">
            <v>0</v>
          </cell>
          <cell r="AC46569">
            <v>0</v>
          </cell>
          <cell r="AD46569">
            <v>0</v>
          </cell>
          <cell r="AE46569">
            <v>0</v>
          </cell>
        </row>
        <row r="46570">
          <cell r="AA46570">
            <v>0</v>
          </cell>
          <cell r="AB46570">
            <v>0</v>
          </cell>
          <cell r="AC46570">
            <v>0</v>
          </cell>
          <cell r="AD46570">
            <v>0</v>
          </cell>
          <cell r="AE46570">
            <v>0</v>
          </cell>
        </row>
        <row r="46571">
          <cell r="AA46571">
            <v>0</v>
          </cell>
          <cell r="AB46571">
            <v>0</v>
          </cell>
          <cell r="AC46571">
            <v>0</v>
          </cell>
          <cell r="AD46571">
            <v>0</v>
          </cell>
          <cell r="AE46571">
            <v>0</v>
          </cell>
        </row>
        <row r="46572">
          <cell r="AA46572">
            <v>0</v>
          </cell>
          <cell r="AB46572">
            <v>0</v>
          </cell>
          <cell r="AC46572">
            <v>0</v>
          </cell>
          <cell r="AD46572">
            <v>0</v>
          </cell>
          <cell r="AE46572">
            <v>0</v>
          </cell>
        </row>
        <row r="46573">
          <cell r="AA46573">
            <v>0</v>
          </cell>
          <cell r="AB46573">
            <v>0</v>
          </cell>
          <cell r="AC46573">
            <v>0</v>
          </cell>
          <cell r="AD46573">
            <v>0</v>
          </cell>
          <cell r="AE46573">
            <v>0</v>
          </cell>
        </row>
        <row r="46574">
          <cell r="AA46574">
            <v>0</v>
          </cell>
          <cell r="AB46574">
            <v>0</v>
          </cell>
          <cell r="AC46574">
            <v>0</v>
          </cell>
          <cell r="AD46574">
            <v>0</v>
          </cell>
          <cell r="AE46574">
            <v>0</v>
          </cell>
        </row>
        <row r="46575">
          <cell r="AA46575">
            <v>0</v>
          </cell>
          <cell r="AB46575">
            <v>0</v>
          </cell>
          <cell r="AC46575">
            <v>0</v>
          </cell>
          <cell r="AD46575">
            <v>0</v>
          </cell>
          <cell r="AE46575">
            <v>0</v>
          </cell>
        </row>
        <row r="46576">
          <cell r="AA46576">
            <v>0</v>
          </cell>
          <cell r="AB46576">
            <v>0</v>
          </cell>
          <cell r="AC46576">
            <v>0</v>
          </cell>
          <cell r="AD46576">
            <v>0</v>
          </cell>
          <cell r="AE46576">
            <v>0</v>
          </cell>
        </row>
        <row r="46577">
          <cell r="AA46577">
            <v>0</v>
          </cell>
          <cell r="AB46577">
            <v>0</v>
          </cell>
          <cell r="AC46577">
            <v>0</v>
          </cell>
          <cell r="AD46577">
            <v>0</v>
          </cell>
          <cell r="AE46577">
            <v>0</v>
          </cell>
        </row>
        <row r="46578">
          <cell r="AA46578">
            <v>0</v>
          </cell>
          <cell r="AB46578">
            <v>0</v>
          </cell>
          <cell r="AC46578">
            <v>0</v>
          </cell>
          <cell r="AD46578">
            <v>0</v>
          </cell>
          <cell r="AE46578">
            <v>0</v>
          </cell>
        </row>
        <row r="46579">
          <cell r="AA46579">
            <v>0</v>
          </cell>
          <cell r="AB46579">
            <v>0</v>
          </cell>
          <cell r="AC46579">
            <v>0</v>
          </cell>
          <cell r="AD46579">
            <v>0</v>
          </cell>
          <cell r="AE46579">
            <v>0</v>
          </cell>
        </row>
        <row r="46580">
          <cell r="AA46580">
            <v>0</v>
          </cell>
          <cell r="AB46580">
            <v>0</v>
          </cell>
          <cell r="AC46580">
            <v>0</v>
          </cell>
          <cell r="AD46580">
            <v>0</v>
          </cell>
          <cell r="AE46580">
            <v>0</v>
          </cell>
        </row>
        <row r="46581">
          <cell r="AA46581">
            <v>0</v>
          </cell>
          <cell r="AB46581">
            <v>0</v>
          </cell>
          <cell r="AC46581">
            <v>0</v>
          </cell>
          <cell r="AD46581">
            <v>0</v>
          </cell>
          <cell r="AE46581">
            <v>0</v>
          </cell>
        </row>
        <row r="46582">
          <cell r="AA46582">
            <v>0</v>
          </cell>
          <cell r="AB46582">
            <v>0</v>
          </cell>
          <cell r="AC46582">
            <v>0</v>
          </cell>
          <cell r="AD46582">
            <v>0</v>
          </cell>
          <cell r="AE46582">
            <v>0</v>
          </cell>
        </row>
        <row r="46583">
          <cell r="AA46583">
            <v>0</v>
          </cell>
          <cell r="AB46583">
            <v>0</v>
          </cell>
          <cell r="AC46583">
            <v>0</v>
          </cell>
          <cell r="AD46583">
            <v>0</v>
          </cell>
          <cell r="AE46583">
            <v>0</v>
          </cell>
        </row>
        <row r="46584">
          <cell r="AA46584">
            <v>0</v>
          </cell>
          <cell r="AB46584">
            <v>0</v>
          </cell>
          <cell r="AC46584">
            <v>0</v>
          </cell>
          <cell r="AD46584">
            <v>0</v>
          </cell>
          <cell r="AE46584">
            <v>0</v>
          </cell>
        </row>
        <row r="46585">
          <cell r="AA46585">
            <v>0</v>
          </cell>
          <cell r="AB46585">
            <v>0</v>
          </cell>
          <cell r="AC46585">
            <v>0</v>
          </cell>
          <cell r="AD46585">
            <v>0</v>
          </cell>
          <cell r="AE46585">
            <v>0</v>
          </cell>
        </row>
        <row r="46586">
          <cell r="AA46586">
            <v>0</v>
          </cell>
          <cell r="AB46586">
            <v>0</v>
          </cell>
          <cell r="AC46586">
            <v>0</v>
          </cell>
          <cell r="AD46586">
            <v>0</v>
          </cell>
          <cell r="AE46586">
            <v>0</v>
          </cell>
        </row>
        <row r="46587">
          <cell r="AA46587">
            <v>0</v>
          </cell>
          <cell r="AB46587">
            <v>0</v>
          </cell>
          <cell r="AC46587">
            <v>0</v>
          </cell>
          <cell r="AD46587">
            <v>0</v>
          </cell>
          <cell r="AE46587">
            <v>0</v>
          </cell>
        </row>
        <row r="46588">
          <cell r="AA46588">
            <v>0</v>
          </cell>
          <cell r="AB46588">
            <v>0</v>
          </cell>
          <cell r="AC46588">
            <v>0</v>
          </cell>
          <cell r="AD46588">
            <v>0</v>
          </cell>
          <cell r="AE46588">
            <v>0</v>
          </cell>
        </row>
        <row r="46589">
          <cell r="AA46589">
            <v>0</v>
          </cell>
          <cell r="AB46589">
            <v>0</v>
          </cell>
          <cell r="AC46589">
            <v>0</v>
          </cell>
          <cell r="AD46589">
            <v>0</v>
          </cell>
          <cell r="AE46589">
            <v>0</v>
          </cell>
        </row>
        <row r="46590">
          <cell r="AA46590">
            <v>0</v>
          </cell>
          <cell r="AB46590">
            <v>0</v>
          </cell>
          <cell r="AC46590">
            <v>0</v>
          </cell>
          <cell r="AD46590">
            <v>0</v>
          </cell>
          <cell r="AE46590">
            <v>0</v>
          </cell>
        </row>
        <row r="46591">
          <cell r="AA46591">
            <v>0</v>
          </cell>
          <cell r="AB46591">
            <v>0</v>
          </cell>
          <cell r="AC46591">
            <v>0</v>
          </cell>
          <cell r="AD46591">
            <v>0</v>
          </cell>
          <cell r="AE46591">
            <v>0</v>
          </cell>
        </row>
        <row r="46592">
          <cell r="AA46592">
            <v>0</v>
          </cell>
          <cell r="AB46592">
            <v>0</v>
          </cell>
          <cell r="AC46592">
            <v>0</v>
          </cell>
          <cell r="AD46592">
            <v>0</v>
          </cell>
          <cell r="AE46592">
            <v>0</v>
          </cell>
        </row>
        <row r="46593">
          <cell r="AA46593">
            <v>0</v>
          </cell>
          <cell r="AB46593">
            <v>0</v>
          </cell>
          <cell r="AC46593">
            <v>0</v>
          </cell>
          <cell r="AD46593">
            <v>0</v>
          </cell>
          <cell r="AE46593">
            <v>0</v>
          </cell>
        </row>
        <row r="46594">
          <cell r="AA46594">
            <v>0</v>
          </cell>
          <cell r="AB46594">
            <v>0</v>
          </cell>
          <cell r="AC46594">
            <v>0</v>
          </cell>
          <cell r="AD46594">
            <v>0</v>
          </cell>
          <cell r="AE46594">
            <v>0</v>
          </cell>
        </row>
        <row r="46595">
          <cell r="AA46595">
            <v>0</v>
          </cell>
          <cell r="AB46595">
            <v>0</v>
          </cell>
          <cell r="AC46595">
            <v>0</v>
          </cell>
          <cell r="AD46595">
            <v>0</v>
          </cell>
          <cell r="AE46595">
            <v>0</v>
          </cell>
        </row>
        <row r="46596">
          <cell r="AA46596">
            <v>0</v>
          </cell>
          <cell r="AB46596">
            <v>0</v>
          </cell>
          <cell r="AC46596">
            <v>0</v>
          </cell>
          <cell r="AD46596">
            <v>0</v>
          </cell>
          <cell r="AE46596">
            <v>0</v>
          </cell>
        </row>
        <row r="46597">
          <cell r="AA46597">
            <v>0</v>
          </cell>
          <cell r="AB46597">
            <v>0</v>
          </cell>
          <cell r="AC46597">
            <v>0</v>
          </cell>
          <cell r="AD46597">
            <v>0</v>
          </cell>
          <cell r="AE46597">
            <v>0</v>
          </cell>
        </row>
        <row r="46598">
          <cell r="AA46598">
            <v>0</v>
          </cell>
          <cell r="AB46598">
            <v>0</v>
          </cell>
          <cell r="AC46598">
            <v>0</v>
          </cell>
          <cell r="AD46598">
            <v>0</v>
          </cell>
          <cell r="AE46598">
            <v>0</v>
          </cell>
        </row>
        <row r="46599">
          <cell r="AA46599">
            <v>0</v>
          </cell>
          <cell r="AB46599">
            <v>0</v>
          </cell>
          <cell r="AC46599">
            <v>0</v>
          </cell>
          <cell r="AD46599">
            <v>0</v>
          </cell>
          <cell r="AE46599">
            <v>0</v>
          </cell>
        </row>
        <row r="46600">
          <cell r="AA46600">
            <v>0</v>
          </cell>
          <cell r="AB46600">
            <v>0</v>
          </cell>
          <cell r="AC46600">
            <v>0</v>
          </cell>
          <cell r="AD46600">
            <v>0</v>
          </cell>
          <cell r="AE46600">
            <v>0</v>
          </cell>
        </row>
        <row r="46601">
          <cell r="AA46601">
            <v>0</v>
          </cell>
          <cell r="AB46601">
            <v>0</v>
          </cell>
          <cell r="AC46601">
            <v>0</v>
          </cell>
          <cell r="AD46601">
            <v>0</v>
          </cell>
          <cell r="AE46601">
            <v>0</v>
          </cell>
        </row>
        <row r="46602">
          <cell r="AA46602">
            <v>0</v>
          </cell>
          <cell r="AB46602">
            <v>0</v>
          </cell>
          <cell r="AC46602">
            <v>0</v>
          </cell>
          <cell r="AD46602">
            <v>0</v>
          </cell>
          <cell r="AE46602">
            <v>0</v>
          </cell>
        </row>
        <row r="46603">
          <cell r="AA46603">
            <v>0</v>
          </cell>
          <cell r="AB46603">
            <v>0</v>
          </cell>
          <cell r="AC46603">
            <v>0</v>
          </cell>
          <cell r="AD46603">
            <v>0</v>
          </cell>
          <cell r="AE46603">
            <v>0</v>
          </cell>
        </row>
        <row r="46604">
          <cell r="AA46604">
            <v>0</v>
          </cell>
          <cell r="AB46604">
            <v>0</v>
          </cell>
          <cell r="AC46604">
            <v>0</v>
          </cell>
          <cell r="AD46604">
            <v>0</v>
          </cell>
          <cell r="AE46604">
            <v>0</v>
          </cell>
        </row>
        <row r="46605">
          <cell r="AA46605">
            <v>0</v>
          </cell>
          <cell r="AB46605">
            <v>0</v>
          </cell>
          <cell r="AC46605">
            <v>0</v>
          </cell>
          <cell r="AD46605">
            <v>0</v>
          </cell>
          <cell r="AE46605">
            <v>0</v>
          </cell>
        </row>
        <row r="46606">
          <cell r="AA46606">
            <v>0</v>
          </cell>
          <cell r="AB46606">
            <v>0</v>
          </cell>
          <cell r="AC46606">
            <v>0</v>
          </cell>
          <cell r="AD46606">
            <v>0</v>
          </cell>
          <cell r="AE46606">
            <v>0</v>
          </cell>
        </row>
        <row r="46607">
          <cell r="AA46607">
            <v>0</v>
          </cell>
          <cell r="AB46607">
            <v>0</v>
          </cell>
          <cell r="AC46607">
            <v>0</v>
          </cell>
          <cell r="AD46607">
            <v>0</v>
          </cell>
          <cell r="AE46607">
            <v>0</v>
          </cell>
        </row>
        <row r="46608">
          <cell r="AA46608">
            <v>0</v>
          </cell>
          <cell r="AB46608">
            <v>0</v>
          </cell>
          <cell r="AC46608">
            <v>0</v>
          </cell>
          <cell r="AD46608">
            <v>0</v>
          </cell>
          <cell r="AE46608">
            <v>0</v>
          </cell>
        </row>
        <row r="46609">
          <cell r="AA46609">
            <v>0</v>
          </cell>
          <cell r="AB46609">
            <v>0</v>
          </cell>
          <cell r="AC46609">
            <v>0</v>
          </cell>
          <cell r="AD46609">
            <v>0</v>
          </cell>
          <cell r="AE46609">
            <v>0</v>
          </cell>
        </row>
        <row r="46610">
          <cell r="AA46610">
            <v>0</v>
          </cell>
          <cell r="AB46610">
            <v>0</v>
          </cell>
          <cell r="AC46610">
            <v>0</v>
          </cell>
          <cell r="AD46610">
            <v>0</v>
          </cell>
          <cell r="AE46610">
            <v>0</v>
          </cell>
        </row>
        <row r="46611">
          <cell r="AA46611">
            <v>0</v>
          </cell>
          <cell r="AB46611">
            <v>0</v>
          </cell>
          <cell r="AC46611">
            <v>0</v>
          </cell>
          <cell r="AD46611">
            <v>0</v>
          </cell>
          <cell r="AE46611">
            <v>0</v>
          </cell>
        </row>
        <row r="46612">
          <cell r="AA46612">
            <v>0</v>
          </cell>
          <cell r="AB46612">
            <v>0</v>
          </cell>
          <cell r="AC46612">
            <v>0</v>
          </cell>
          <cell r="AD46612">
            <v>0</v>
          </cell>
          <cell r="AE46612">
            <v>0</v>
          </cell>
        </row>
        <row r="46613">
          <cell r="AA46613">
            <v>0</v>
          </cell>
          <cell r="AB46613">
            <v>0</v>
          </cell>
          <cell r="AC46613">
            <v>0</v>
          </cell>
          <cell r="AD46613">
            <v>0</v>
          </cell>
          <cell r="AE46613">
            <v>0</v>
          </cell>
        </row>
        <row r="46614">
          <cell r="AA46614">
            <v>0</v>
          </cell>
          <cell r="AB46614">
            <v>0</v>
          </cell>
          <cell r="AC46614">
            <v>0</v>
          </cell>
          <cell r="AD46614">
            <v>0</v>
          </cell>
          <cell r="AE46614">
            <v>0</v>
          </cell>
        </row>
        <row r="46615">
          <cell r="AA46615">
            <v>0</v>
          </cell>
          <cell r="AB46615">
            <v>0</v>
          </cell>
          <cell r="AC46615">
            <v>0</v>
          </cell>
          <cell r="AD46615">
            <v>0</v>
          </cell>
          <cell r="AE46615">
            <v>0</v>
          </cell>
        </row>
        <row r="46616">
          <cell r="AA46616">
            <v>0</v>
          </cell>
          <cell r="AB46616">
            <v>0</v>
          </cell>
          <cell r="AC46616">
            <v>0</v>
          </cell>
          <cell r="AD46616">
            <v>0</v>
          </cell>
          <cell r="AE46616">
            <v>0</v>
          </cell>
        </row>
        <row r="46617">
          <cell r="AA46617">
            <v>0</v>
          </cell>
          <cell r="AB46617">
            <v>0</v>
          </cell>
          <cell r="AC46617">
            <v>0</v>
          </cell>
          <cell r="AD46617">
            <v>0</v>
          </cell>
          <cell r="AE46617">
            <v>0</v>
          </cell>
        </row>
        <row r="46618">
          <cell r="AA46618">
            <v>0</v>
          </cell>
          <cell r="AB46618">
            <v>0</v>
          </cell>
          <cell r="AC46618">
            <v>0</v>
          </cell>
          <cell r="AD46618">
            <v>0</v>
          </cell>
          <cell r="AE46618">
            <v>0</v>
          </cell>
        </row>
        <row r="46619">
          <cell r="AA46619">
            <v>0</v>
          </cell>
          <cell r="AB46619">
            <v>0</v>
          </cell>
          <cell r="AC46619">
            <v>0</v>
          </cell>
          <cell r="AD46619">
            <v>0</v>
          </cell>
          <cell r="AE46619">
            <v>0</v>
          </cell>
        </row>
        <row r="46620">
          <cell r="AA46620">
            <v>0</v>
          </cell>
          <cell r="AB46620">
            <v>0</v>
          </cell>
          <cell r="AC46620">
            <v>0</v>
          </cell>
          <cell r="AD46620">
            <v>0</v>
          </cell>
          <cell r="AE46620">
            <v>0</v>
          </cell>
        </row>
        <row r="46621">
          <cell r="AA46621">
            <v>0</v>
          </cell>
          <cell r="AB46621">
            <v>0</v>
          </cell>
          <cell r="AC46621">
            <v>0</v>
          </cell>
          <cell r="AD46621">
            <v>0</v>
          </cell>
          <cell r="AE46621">
            <v>0</v>
          </cell>
        </row>
        <row r="46622">
          <cell r="AA46622">
            <v>0</v>
          </cell>
          <cell r="AB46622">
            <v>0</v>
          </cell>
          <cell r="AC46622">
            <v>0</v>
          </cell>
          <cell r="AD46622">
            <v>0</v>
          </cell>
          <cell r="AE46622">
            <v>0</v>
          </cell>
        </row>
        <row r="46623">
          <cell r="AA46623">
            <v>0</v>
          </cell>
          <cell r="AB46623">
            <v>0</v>
          </cell>
          <cell r="AC46623">
            <v>0</v>
          </cell>
          <cell r="AD46623">
            <v>0</v>
          </cell>
          <cell r="AE46623">
            <v>0</v>
          </cell>
        </row>
        <row r="46624">
          <cell r="AA46624">
            <v>0</v>
          </cell>
          <cell r="AB46624">
            <v>0</v>
          </cell>
          <cell r="AC46624">
            <v>0</v>
          </cell>
          <cell r="AD46624">
            <v>0</v>
          </cell>
          <cell r="AE46624">
            <v>0</v>
          </cell>
        </row>
        <row r="46625">
          <cell r="AA46625">
            <v>0</v>
          </cell>
          <cell r="AB46625">
            <v>0</v>
          </cell>
          <cell r="AC46625">
            <v>0</v>
          </cell>
          <cell r="AD46625">
            <v>0</v>
          </cell>
          <cell r="AE46625">
            <v>0</v>
          </cell>
        </row>
        <row r="46626">
          <cell r="AA46626">
            <v>0</v>
          </cell>
          <cell r="AB46626">
            <v>0</v>
          </cell>
          <cell r="AC46626">
            <v>0</v>
          </cell>
          <cell r="AD46626">
            <v>0</v>
          </cell>
          <cell r="AE46626">
            <v>0</v>
          </cell>
        </row>
        <row r="46627">
          <cell r="AA46627">
            <v>0</v>
          </cell>
          <cell r="AB46627">
            <v>0</v>
          </cell>
          <cell r="AC46627">
            <v>0</v>
          </cell>
          <cell r="AD46627">
            <v>0</v>
          </cell>
          <cell r="AE46627">
            <v>0</v>
          </cell>
        </row>
        <row r="46628">
          <cell r="AA46628">
            <v>0</v>
          </cell>
          <cell r="AB46628">
            <v>0</v>
          </cell>
          <cell r="AC46628">
            <v>0</v>
          </cell>
          <cell r="AD46628">
            <v>0</v>
          </cell>
          <cell r="AE46628">
            <v>0</v>
          </cell>
        </row>
        <row r="46629">
          <cell r="AA46629">
            <v>0</v>
          </cell>
          <cell r="AB46629">
            <v>0</v>
          </cell>
          <cell r="AC46629">
            <v>0</v>
          </cell>
          <cell r="AD46629">
            <v>0</v>
          </cell>
          <cell r="AE46629">
            <v>0</v>
          </cell>
        </row>
        <row r="46630">
          <cell r="AA46630">
            <v>0</v>
          </cell>
          <cell r="AB46630">
            <v>0</v>
          </cell>
          <cell r="AC46630">
            <v>0</v>
          </cell>
          <cell r="AD46630">
            <v>0</v>
          </cell>
          <cell r="AE46630">
            <v>0</v>
          </cell>
        </row>
        <row r="46631">
          <cell r="AA46631">
            <v>0</v>
          </cell>
          <cell r="AB46631">
            <v>0</v>
          </cell>
          <cell r="AC46631">
            <v>0</v>
          </cell>
          <cell r="AD46631">
            <v>0</v>
          </cell>
          <cell r="AE46631">
            <v>0</v>
          </cell>
        </row>
        <row r="46632">
          <cell r="AA46632">
            <v>0</v>
          </cell>
          <cell r="AB46632">
            <v>0</v>
          </cell>
          <cell r="AC46632">
            <v>0</v>
          </cell>
          <cell r="AD46632">
            <v>0</v>
          </cell>
          <cell r="AE46632">
            <v>0</v>
          </cell>
        </row>
        <row r="46633">
          <cell r="AA46633">
            <v>0</v>
          </cell>
          <cell r="AB46633">
            <v>0</v>
          </cell>
          <cell r="AC46633">
            <v>0</v>
          </cell>
          <cell r="AD46633">
            <v>0</v>
          </cell>
          <cell r="AE46633">
            <v>0</v>
          </cell>
        </row>
        <row r="46634">
          <cell r="AA46634">
            <v>0</v>
          </cell>
          <cell r="AB46634">
            <v>0</v>
          </cell>
          <cell r="AC46634">
            <v>0</v>
          </cell>
          <cell r="AD46634">
            <v>0</v>
          </cell>
          <cell r="AE46634">
            <v>0</v>
          </cell>
        </row>
        <row r="46635">
          <cell r="AA46635">
            <v>0</v>
          </cell>
          <cell r="AB46635">
            <v>0</v>
          </cell>
          <cell r="AC46635">
            <v>0</v>
          </cell>
          <cell r="AD46635">
            <v>0</v>
          </cell>
          <cell r="AE46635">
            <v>0</v>
          </cell>
        </row>
        <row r="46636">
          <cell r="AA46636">
            <v>0</v>
          </cell>
          <cell r="AB46636">
            <v>0</v>
          </cell>
          <cell r="AC46636">
            <v>0</v>
          </cell>
          <cell r="AD46636">
            <v>0</v>
          </cell>
          <cell r="AE46636">
            <v>0</v>
          </cell>
        </row>
        <row r="46637">
          <cell r="AA46637">
            <v>0</v>
          </cell>
          <cell r="AB46637">
            <v>0</v>
          </cell>
          <cell r="AC46637">
            <v>0</v>
          </cell>
          <cell r="AD46637">
            <v>0</v>
          </cell>
          <cell r="AE46637">
            <v>0</v>
          </cell>
        </row>
        <row r="46638">
          <cell r="AA46638">
            <v>0</v>
          </cell>
          <cell r="AB46638">
            <v>0</v>
          </cell>
          <cell r="AC46638">
            <v>0</v>
          </cell>
          <cell r="AD46638">
            <v>0</v>
          </cell>
          <cell r="AE46638">
            <v>0</v>
          </cell>
        </row>
        <row r="46639">
          <cell r="AA46639">
            <v>0</v>
          </cell>
          <cell r="AB46639">
            <v>0</v>
          </cell>
          <cell r="AC46639">
            <v>0</v>
          </cell>
          <cell r="AD46639">
            <v>0</v>
          </cell>
          <cell r="AE46639">
            <v>0</v>
          </cell>
        </row>
        <row r="46640">
          <cell r="AA46640">
            <v>0</v>
          </cell>
          <cell r="AB46640">
            <v>0</v>
          </cell>
          <cell r="AC46640">
            <v>0</v>
          </cell>
          <cell r="AD46640">
            <v>0</v>
          </cell>
          <cell r="AE46640">
            <v>0</v>
          </cell>
        </row>
        <row r="46641">
          <cell r="AA46641">
            <v>0</v>
          </cell>
          <cell r="AB46641">
            <v>0</v>
          </cell>
          <cell r="AC46641">
            <v>0</v>
          </cell>
          <cell r="AD46641">
            <v>0</v>
          </cell>
          <cell r="AE46641">
            <v>0</v>
          </cell>
        </row>
        <row r="46642">
          <cell r="AA46642">
            <v>0</v>
          </cell>
          <cell r="AB46642">
            <v>0</v>
          </cell>
          <cell r="AC46642">
            <v>0</v>
          </cell>
          <cell r="AD46642">
            <v>0</v>
          </cell>
          <cell r="AE46642">
            <v>0</v>
          </cell>
        </row>
        <row r="46643">
          <cell r="AA46643">
            <v>0</v>
          </cell>
          <cell r="AB46643">
            <v>0</v>
          </cell>
          <cell r="AC46643">
            <v>0</v>
          </cell>
          <cell r="AD46643">
            <v>0</v>
          </cell>
          <cell r="AE46643">
            <v>0</v>
          </cell>
        </row>
        <row r="46644">
          <cell r="AA46644">
            <v>0</v>
          </cell>
          <cell r="AB46644">
            <v>0</v>
          </cell>
          <cell r="AC46644">
            <v>0</v>
          </cell>
          <cell r="AD46644">
            <v>0</v>
          </cell>
          <cell r="AE46644">
            <v>0</v>
          </cell>
        </row>
        <row r="46645">
          <cell r="AA46645">
            <v>0</v>
          </cell>
          <cell r="AB46645">
            <v>0</v>
          </cell>
          <cell r="AC46645">
            <v>0</v>
          </cell>
          <cell r="AD46645">
            <v>0</v>
          </cell>
          <cell r="AE46645">
            <v>0</v>
          </cell>
        </row>
        <row r="46646">
          <cell r="AA46646">
            <v>0</v>
          </cell>
          <cell r="AB46646">
            <v>0</v>
          </cell>
          <cell r="AC46646">
            <v>0</v>
          </cell>
          <cell r="AD46646">
            <v>0</v>
          </cell>
          <cell r="AE46646">
            <v>0</v>
          </cell>
        </row>
        <row r="46647">
          <cell r="AA46647">
            <v>0</v>
          </cell>
          <cell r="AB46647">
            <v>0</v>
          </cell>
          <cell r="AC46647">
            <v>0</v>
          </cell>
          <cell r="AD46647">
            <v>0</v>
          </cell>
          <cell r="AE46647">
            <v>0</v>
          </cell>
        </row>
        <row r="46648">
          <cell r="AA46648">
            <v>0</v>
          </cell>
          <cell r="AB46648">
            <v>0</v>
          </cell>
          <cell r="AC46648">
            <v>0</v>
          </cell>
          <cell r="AD46648">
            <v>0</v>
          </cell>
          <cell r="AE46648">
            <v>0</v>
          </cell>
        </row>
        <row r="46649">
          <cell r="AA46649">
            <v>0</v>
          </cell>
          <cell r="AB46649">
            <v>0</v>
          </cell>
          <cell r="AC46649">
            <v>0</v>
          </cell>
          <cell r="AD46649">
            <v>0</v>
          </cell>
          <cell r="AE46649">
            <v>0</v>
          </cell>
        </row>
        <row r="46650">
          <cell r="AA46650">
            <v>0</v>
          </cell>
          <cell r="AB46650">
            <v>0</v>
          </cell>
          <cell r="AC46650">
            <v>0</v>
          </cell>
          <cell r="AD46650">
            <v>0</v>
          </cell>
          <cell r="AE46650">
            <v>0</v>
          </cell>
        </row>
        <row r="46651">
          <cell r="AA46651">
            <v>0</v>
          </cell>
          <cell r="AB46651">
            <v>0</v>
          </cell>
          <cell r="AC46651">
            <v>0</v>
          </cell>
          <cell r="AD46651">
            <v>0</v>
          </cell>
          <cell r="AE46651">
            <v>0</v>
          </cell>
        </row>
        <row r="46652">
          <cell r="AA46652">
            <v>0</v>
          </cell>
          <cell r="AB46652">
            <v>0</v>
          </cell>
          <cell r="AC46652">
            <v>0</v>
          </cell>
          <cell r="AD46652">
            <v>0</v>
          </cell>
          <cell r="AE46652">
            <v>0</v>
          </cell>
        </row>
        <row r="46653">
          <cell r="AA46653">
            <v>0</v>
          </cell>
          <cell r="AB46653">
            <v>0</v>
          </cell>
          <cell r="AC46653">
            <v>0</v>
          </cell>
          <cell r="AD46653">
            <v>0</v>
          </cell>
          <cell r="AE46653">
            <v>0</v>
          </cell>
        </row>
        <row r="46654">
          <cell r="AA46654">
            <v>0</v>
          </cell>
          <cell r="AB46654">
            <v>0</v>
          </cell>
          <cell r="AC46654">
            <v>0</v>
          </cell>
          <cell r="AD46654">
            <v>0</v>
          </cell>
          <cell r="AE46654">
            <v>0</v>
          </cell>
        </row>
        <row r="46655">
          <cell r="AA46655">
            <v>0</v>
          </cell>
          <cell r="AB46655">
            <v>0</v>
          </cell>
          <cell r="AC46655">
            <v>0</v>
          </cell>
          <cell r="AD46655">
            <v>0</v>
          </cell>
          <cell r="AE46655">
            <v>0</v>
          </cell>
        </row>
        <row r="46656">
          <cell r="AA46656">
            <v>0</v>
          </cell>
          <cell r="AB46656">
            <v>0</v>
          </cell>
          <cell r="AC46656">
            <v>0</v>
          </cell>
          <cell r="AD46656">
            <v>0</v>
          </cell>
          <cell r="AE46656">
            <v>0</v>
          </cell>
        </row>
        <row r="46657">
          <cell r="AA46657">
            <v>0</v>
          </cell>
          <cell r="AB46657">
            <v>0</v>
          </cell>
          <cell r="AC46657">
            <v>0</v>
          </cell>
          <cell r="AD46657">
            <v>0</v>
          </cell>
          <cell r="AE46657">
            <v>0</v>
          </cell>
        </row>
        <row r="46658">
          <cell r="AA46658">
            <v>0</v>
          </cell>
          <cell r="AB46658">
            <v>0</v>
          </cell>
          <cell r="AC46658">
            <v>0</v>
          </cell>
          <cell r="AD46658">
            <v>0</v>
          </cell>
          <cell r="AE46658">
            <v>0</v>
          </cell>
        </row>
        <row r="46659">
          <cell r="AA46659">
            <v>0</v>
          </cell>
          <cell r="AB46659">
            <v>0</v>
          </cell>
          <cell r="AC46659">
            <v>0</v>
          </cell>
          <cell r="AD46659">
            <v>0</v>
          </cell>
          <cell r="AE46659">
            <v>0</v>
          </cell>
        </row>
        <row r="46660">
          <cell r="AA46660">
            <v>0</v>
          </cell>
          <cell r="AB46660">
            <v>0</v>
          </cell>
          <cell r="AC46660">
            <v>0</v>
          </cell>
          <cell r="AD46660">
            <v>0</v>
          </cell>
          <cell r="AE46660">
            <v>0</v>
          </cell>
        </row>
        <row r="46661">
          <cell r="AA46661">
            <v>0</v>
          </cell>
          <cell r="AB46661">
            <v>0</v>
          </cell>
          <cell r="AC46661">
            <v>0</v>
          </cell>
          <cell r="AD46661">
            <v>0</v>
          </cell>
          <cell r="AE46661">
            <v>0</v>
          </cell>
        </row>
        <row r="46662">
          <cell r="AA46662">
            <v>0</v>
          </cell>
          <cell r="AB46662">
            <v>0</v>
          </cell>
          <cell r="AC46662">
            <v>0</v>
          </cell>
          <cell r="AD46662">
            <v>0</v>
          </cell>
          <cell r="AE46662">
            <v>0</v>
          </cell>
        </row>
        <row r="46663">
          <cell r="AA46663">
            <v>0</v>
          </cell>
          <cell r="AB46663">
            <v>0</v>
          </cell>
          <cell r="AC46663">
            <v>0</v>
          </cell>
          <cell r="AD46663">
            <v>0</v>
          </cell>
          <cell r="AE46663">
            <v>0</v>
          </cell>
        </row>
        <row r="46664">
          <cell r="AA46664">
            <v>0</v>
          </cell>
          <cell r="AB46664">
            <v>0</v>
          </cell>
          <cell r="AC46664">
            <v>0</v>
          </cell>
          <cell r="AD46664">
            <v>0</v>
          </cell>
          <cell r="AE46664">
            <v>0</v>
          </cell>
        </row>
        <row r="46665">
          <cell r="AA46665">
            <v>0</v>
          </cell>
          <cell r="AB46665">
            <v>0</v>
          </cell>
          <cell r="AC46665">
            <v>0</v>
          </cell>
          <cell r="AD46665">
            <v>0</v>
          </cell>
          <cell r="AE46665">
            <v>0</v>
          </cell>
        </row>
        <row r="46666">
          <cell r="AA46666">
            <v>0</v>
          </cell>
          <cell r="AB46666">
            <v>0</v>
          </cell>
          <cell r="AC46666">
            <v>0</v>
          </cell>
          <cell r="AD46666">
            <v>0</v>
          </cell>
          <cell r="AE46666">
            <v>0</v>
          </cell>
        </row>
        <row r="46667">
          <cell r="AA46667">
            <v>0</v>
          </cell>
          <cell r="AB46667">
            <v>0</v>
          </cell>
          <cell r="AC46667">
            <v>0</v>
          </cell>
          <cell r="AD46667">
            <v>0</v>
          </cell>
          <cell r="AE46667">
            <v>0</v>
          </cell>
        </row>
        <row r="46668">
          <cell r="AA46668">
            <v>0</v>
          </cell>
          <cell r="AB46668">
            <v>0</v>
          </cell>
          <cell r="AC46668">
            <v>0</v>
          </cell>
          <cell r="AD46668">
            <v>0</v>
          </cell>
          <cell r="AE46668">
            <v>0</v>
          </cell>
        </row>
        <row r="46669">
          <cell r="AA46669">
            <v>0</v>
          </cell>
          <cell r="AB46669">
            <v>0</v>
          </cell>
          <cell r="AC46669">
            <v>0</v>
          </cell>
          <cell r="AD46669">
            <v>0</v>
          </cell>
          <cell r="AE46669">
            <v>0</v>
          </cell>
        </row>
        <row r="46670">
          <cell r="AA46670">
            <v>0</v>
          </cell>
          <cell r="AB46670">
            <v>0</v>
          </cell>
          <cell r="AC46670">
            <v>0</v>
          </cell>
          <cell r="AD46670">
            <v>0</v>
          </cell>
          <cell r="AE46670">
            <v>0</v>
          </cell>
        </row>
        <row r="46671">
          <cell r="AA46671">
            <v>0</v>
          </cell>
          <cell r="AB46671">
            <v>0</v>
          </cell>
          <cell r="AC46671">
            <v>0</v>
          </cell>
          <cell r="AD46671">
            <v>0</v>
          </cell>
          <cell r="AE46671">
            <v>0</v>
          </cell>
        </row>
        <row r="46672">
          <cell r="AA46672">
            <v>0</v>
          </cell>
          <cell r="AB46672">
            <v>0</v>
          </cell>
          <cell r="AC46672">
            <v>0</v>
          </cell>
          <cell r="AD46672">
            <v>0</v>
          </cell>
          <cell r="AE46672">
            <v>0</v>
          </cell>
        </row>
        <row r="46673">
          <cell r="AA46673">
            <v>0</v>
          </cell>
          <cell r="AB46673">
            <v>0</v>
          </cell>
          <cell r="AC46673">
            <v>0</v>
          </cell>
          <cell r="AD46673">
            <v>0</v>
          </cell>
          <cell r="AE46673">
            <v>0</v>
          </cell>
        </row>
        <row r="46674">
          <cell r="AA46674">
            <v>0</v>
          </cell>
          <cell r="AB46674">
            <v>0</v>
          </cell>
          <cell r="AC46674">
            <v>0</v>
          </cell>
          <cell r="AD46674">
            <v>0</v>
          </cell>
          <cell r="AE46674">
            <v>0</v>
          </cell>
        </row>
        <row r="46675">
          <cell r="AA46675">
            <v>0</v>
          </cell>
          <cell r="AB46675">
            <v>0</v>
          </cell>
          <cell r="AC46675">
            <v>0</v>
          </cell>
          <cell r="AD46675">
            <v>0</v>
          </cell>
          <cell r="AE46675">
            <v>0</v>
          </cell>
        </row>
        <row r="46676">
          <cell r="AA46676">
            <v>0</v>
          </cell>
          <cell r="AB46676">
            <v>0</v>
          </cell>
          <cell r="AC46676">
            <v>0</v>
          </cell>
          <cell r="AD46676">
            <v>0</v>
          </cell>
          <cell r="AE46676">
            <v>0</v>
          </cell>
        </row>
        <row r="46677">
          <cell r="AA46677">
            <v>0</v>
          </cell>
          <cell r="AB46677">
            <v>0</v>
          </cell>
          <cell r="AC46677">
            <v>0</v>
          </cell>
          <cell r="AD46677">
            <v>0</v>
          </cell>
          <cell r="AE46677">
            <v>0</v>
          </cell>
        </row>
        <row r="46678">
          <cell r="AA46678">
            <v>0</v>
          </cell>
          <cell r="AB46678">
            <v>0</v>
          </cell>
          <cell r="AC46678">
            <v>0</v>
          </cell>
          <cell r="AD46678">
            <v>0</v>
          </cell>
          <cell r="AE46678">
            <v>0</v>
          </cell>
        </row>
        <row r="46679">
          <cell r="AA46679">
            <v>0</v>
          </cell>
          <cell r="AB46679">
            <v>0</v>
          </cell>
          <cell r="AC46679">
            <v>0</v>
          </cell>
          <cell r="AD46679">
            <v>0</v>
          </cell>
          <cell r="AE46679">
            <v>0</v>
          </cell>
        </row>
        <row r="46680">
          <cell r="AA46680">
            <v>0</v>
          </cell>
          <cell r="AB46680">
            <v>0</v>
          </cell>
          <cell r="AC46680">
            <v>0</v>
          </cell>
          <cell r="AD46680">
            <v>0</v>
          </cell>
          <cell r="AE46680">
            <v>0</v>
          </cell>
        </row>
        <row r="46681">
          <cell r="AA46681">
            <v>0</v>
          </cell>
          <cell r="AB46681">
            <v>0</v>
          </cell>
          <cell r="AC46681">
            <v>0</v>
          </cell>
          <cell r="AD46681">
            <v>0</v>
          </cell>
          <cell r="AE46681">
            <v>0</v>
          </cell>
        </row>
        <row r="46682">
          <cell r="AA46682">
            <v>0</v>
          </cell>
          <cell r="AB46682">
            <v>0</v>
          </cell>
          <cell r="AC46682">
            <v>0</v>
          </cell>
          <cell r="AD46682">
            <v>0</v>
          </cell>
          <cell r="AE46682">
            <v>0</v>
          </cell>
        </row>
        <row r="46683">
          <cell r="AA46683">
            <v>0</v>
          </cell>
          <cell r="AB46683">
            <v>0</v>
          </cell>
          <cell r="AC46683">
            <v>0</v>
          </cell>
          <cell r="AD46683">
            <v>0</v>
          </cell>
          <cell r="AE46683">
            <v>0</v>
          </cell>
        </row>
        <row r="46684">
          <cell r="AA46684">
            <v>0</v>
          </cell>
          <cell r="AB46684">
            <v>0</v>
          </cell>
          <cell r="AC46684">
            <v>0</v>
          </cell>
          <cell r="AD46684">
            <v>0</v>
          </cell>
          <cell r="AE46684">
            <v>0</v>
          </cell>
        </row>
        <row r="46685">
          <cell r="AA46685">
            <v>0</v>
          </cell>
          <cell r="AB46685">
            <v>0</v>
          </cell>
          <cell r="AC46685">
            <v>0</v>
          </cell>
          <cell r="AD46685">
            <v>0</v>
          </cell>
          <cell r="AE46685">
            <v>0</v>
          </cell>
        </row>
        <row r="46686">
          <cell r="AA46686">
            <v>0</v>
          </cell>
          <cell r="AB46686">
            <v>0</v>
          </cell>
          <cell r="AC46686">
            <v>0</v>
          </cell>
          <cell r="AD46686">
            <v>0</v>
          </cell>
          <cell r="AE46686">
            <v>0</v>
          </cell>
        </row>
        <row r="46687">
          <cell r="AA46687">
            <v>0</v>
          </cell>
          <cell r="AB46687">
            <v>0</v>
          </cell>
          <cell r="AC46687">
            <v>0</v>
          </cell>
          <cell r="AD46687">
            <v>0</v>
          </cell>
          <cell r="AE46687">
            <v>0</v>
          </cell>
        </row>
        <row r="46688">
          <cell r="AA46688">
            <v>0</v>
          </cell>
          <cell r="AB46688">
            <v>0</v>
          </cell>
          <cell r="AC46688">
            <v>0</v>
          </cell>
          <cell r="AD46688">
            <v>0</v>
          </cell>
          <cell r="AE46688">
            <v>0</v>
          </cell>
        </row>
        <row r="46689">
          <cell r="AA46689">
            <v>0</v>
          </cell>
          <cell r="AB46689">
            <v>0</v>
          </cell>
          <cell r="AC46689">
            <v>0</v>
          </cell>
          <cell r="AD46689">
            <v>0</v>
          </cell>
          <cell r="AE46689">
            <v>0</v>
          </cell>
        </row>
        <row r="46690">
          <cell r="AA46690">
            <v>0</v>
          </cell>
          <cell r="AB46690">
            <v>0</v>
          </cell>
          <cell r="AC46690">
            <v>0</v>
          </cell>
          <cell r="AD46690">
            <v>0</v>
          </cell>
          <cell r="AE46690">
            <v>0</v>
          </cell>
        </row>
        <row r="46691">
          <cell r="AA46691">
            <v>0</v>
          </cell>
          <cell r="AB46691">
            <v>0</v>
          </cell>
          <cell r="AC46691">
            <v>0</v>
          </cell>
          <cell r="AD46691">
            <v>0</v>
          </cell>
          <cell r="AE46691">
            <v>0</v>
          </cell>
        </row>
        <row r="46692">
          <cell r="AA46692">
            <v>0</v>
          </cell>
          <cell r="AB46692">
            <v>0</v>
          </cell>
          <cell r="AC46692">
            <v>0</v>
          </cell>
          <cell r="AD46692">
            <v>0</v>
          </cell>
          <cell r="AE46692">
            <v>0</v>
          </cell>
        </row>
        <row r="46693">
          <cell r="AA46693">
            <v>0</v>
          </cell>
          <cell r="AB46693">
            <v>0</v>
          </cell>
          <cell r="AC46693">
            <v>0</v>
          </cell>
          <cell r="AD46693">
            <v>0</v>
          </cell>
          <cell r="AE46693">
            <v>0</v>
          </cell>
        </row>
        <row r="46694">
          <cell r="AA46694">
            <v>0</v>
          </cell>
          <cell r="AB46694">
            <v>0</v>
          </cell>
          <cell r="AC46694">
            <v>0</v>
          </cell>
          <cell r="AD46694">
            <v>0</v>
          </cell>
          <cell r="AE46694">
            <v>0</v>
          </cell>
        </row>
        <row r="46695">
          <cell r="AA46695">
            <v>0</v>
          </cell>
          <cell r="AB46695">
            <v>0</v>
          </cell>
          <cell r="AC46695">
            <v>0</v>
          </cell>
          <cell r="AD46695">
            <v>0</v>
          </cell>
          <cell r="AE46695">
            <v>0</v>
          </cell>
        </row>
        <row r="46696">
          <cell r="AA46696">
            <v>0</v>
          </cell>
          <cell r="AB46696">
            <v>0</v>
          </cell>
          <cell r="AC46696">
            <v>0</v>
          </cell>
          <cell r="AD46696">
            <v>0</v>
          </cell>
          <cell r="AE46696">
            <v>0</v>
          </cell>
        </row>
        <row r="46697">
          <cell r="AA46697">
            <v>0</v>
          </cell>
          <cell r="AB46697">
            <v>0</v>
          </cell>
          <cell r="AC46697">
            <v>0</v>
          </cell>
          <cell r="AD46697">
            <v>0</v>
          </cell>
          <cell r="AE46697">
            <v>0</v>
          </cell>
        </row>
        <row r="46698">
          <cell r="AA46698">
            <v>0</v>
          </cell>
          <cell r="AB46698">
            <v>0</v>
          </cell>
          <cell r="AC46698">
            <v>0</v>
          </cell>
          <cell r="AD46698">
            <v>0</v>
          </cell>
          <cell r="AE46698">
            <v>0</v>
          </cell>
        </row>
        <row r="46699">
          <cell r="AA46699">
            <v>0</v>
          </cell>
          <cell r="AB46699">
            <v>0</v>
          </cell>
          <cell r="AC46699">
            <v>0</v>
          </cell>
          <cell r="AD46699">
            <v>0</v>
          </cell>
          <cell r="AE46699">
            <v>0</v>
          </cell>
        </row>
        <row r="46700">
          <cell r="AA46700">
            <v>0</v>
          </cell>
          <cell r="AB46700">
            <v>0</v>
          </cell>
          <cell r="AC46700">
            <v>0</v>
          </cell>
          <cell r="AD46700">
            <v>0</v>
          </cell>
          <cell r="AE46700">
            <v>0</v>
          </cell>
        </row>
        <row r="46701">
          <cell r="AA46701">
            <v>0</v>
          </cell>
          <cell r="AB46701">
            <v>0</v>
          </cell>
          <cell r="AC46701">
            <v>0</v>
          </cell>
          <cell r="AD46701">
            <v>0</v>
          </cell>
          <cell r="AE46701">
            <v>0</v>
          </cell>
        </row>
        <row r="46702">
          <cell r="AA46702">
            <v>0</v>
          </cell>
          <cell r="AB46702">
            <v>0</v>
          </cell>
          <cell r="AC46702">
            <v>0</v>
          </cell>
          <cell r="AD46702">
            <v>0</v>
          </cell>
          <cell r="AE46702">
            <v>0</v>
          </cell>
        </row>
        <row r="46703">
          <cell r="AA46703">
            <v>0</v>
          </cell>
          <cell r="AB46703">
            <v>0</v>
          </cell>
          <cell r="AC46703">
            <v>0</v>
          </cell>
          <cell r="AD46703">
            <v>0</v>
          </cell>
          <cell r="AE46703">
            <v>0</v>
          </cell>
        </row>
        <row r="46704">
          <cell r="AA46704">
            <v>0</v>
          </cell>
          <cell r="AB46704">
            <v>0</v>
          </cell>
          <cell r="AC46704">
            <v>0</v>
          </cell>
          <cell r="AD46704">
            <v>0</v>
          </cell>
          <cell r="AE46704">
            <v>0</v>
          </cell>
        </row>
        <row r="46705">
          <cell r="AA46705">
            <v>0</v>
          </cell>
          <cell r="AB46705">
            <v>0</v>
          </cell>
          <cell r="AC46705">
            <v>0</v>
          </cell>
          <cell r="AD46705">
            <v>0</v>
          </cell>
          <cell r="AE46705">
            <v>0</v>
          </cell>
        </row>
        <row r="46706">
          <cell r="AA46706">
            <v>0</v>
          </cell>
          <cell r="AB46706">
            <v>0</v>
          </cell>
          <cell r="AC46706">
            <v>0</v>
          </cell>
          <cell r="AD46706">
            <v>0</v>
          </cell>
          <cell r="AE46706">
            <v>0</v>
          </cell>
        </row>
        <row r="46707">
          <cell r="AA46707">
            <v>0</v>
          </cell>
          <cell r="AB46707">
            <v>0</v>
          </cell>
          <cell r="AC46707">
            <v>0</v>
          </cell>
          <cell r="AD46707">
            <v>0</v>
          </cell>
          <cell r="AE46707">
            <v>0</v>
          </cell>
        </row>
        <row r="46708">
          <cell r="AA46708">
            <v>0</v>
          </cell>
          <cell r="AB46708">
            <v>0</v>
          </cell>
          <cell r="AC46708">
            <v>0</v>
          </cell>
          <cell r="AD46708">
            <v>0</v>
          </cell>
          <cell r="AE46708">
            <v>0</v>
          </cell>
        </row>
        <row r="46709">
          <cell r="AA46709">
            <v>0</v>
          </cell>
          <cell r="AB46709">
            <v>0</v>
          </cell>
          <cell r="AC46709">
            <v>0</v>
          </cell>
          <cell r="AD46709">
            <v>0</v>
          </cell>
          <cell r="AE46709">
            <v>0</v>
          </cell>
        </row>
        <row r="46710">
          <cell r="AA46710">
            <v>0</v>
          </cell>
          <cell r="AB46710">
            <v>0</v>
          </cell>
          <cell r="AC46710">
            <v>0</v>
          </cell>
          <cell r="AD46710">
            <v>0</v>
          </cell>
          <cell r="AE46710">
            <v>0</v>
          </cell>
        </row>
        <row r="46711">
          <cell r="AA46711">
            <v>0</v>
          </cell>
          <cell r="AB46711">
            <v>0</v>
          </cell>
          <cell r="AC46711">
            <v>0</v>
          </cell>
          <cell r="AD46711">
            <v>0</v>
          </cell>
          <cell r="AE46711">
            <v>0</v>
          </cell>
        </row>
        <row r="46712">
          <cell r="AA46712">
            <v>0</v>
          </cell>
          <cell r="AB46712">
            <v>0</v>
          </cell>
          <cell r="AC46712">
            <v>0</v>
          </cell>
          <cell r="AD46712">
            <v>0</v>
          </cell>
          <cell r="AE46712">
            <v>0</v>
          </cell>
        </row>
        <row r="46713">
          <cell r="AA46713">
            <v>0</v>
          </cell>
          <cell r="AB46713">
            <v>0</v>
          </cell>
          <cell r="AC46713">
            <v>0</v>
          </cell>
          <cell r="AD46713">
            <v>0</v>
          </cell>
          <cell r="AE46713">
            <v>0</v>
          </cell>
        </row>
        <row r="46714">
          <cell r="AA46714">
            <v>0</v>
          </cell>
          <cell r="AB46714">
            <v>0</v>
          </cell>
          <cell r="AC46714">
            <v>0</v>
          </cell>
          <cell r="AD46714">
            <v>0</v>
          </cell>
          <cell r="AE46714">
            <v>0</v>
          </cell>
        </row>
        <row r="46715">
          <cell r="AA46715">
            <v>0</v>
          </cell>
          <cell r="AB46715">
            <v>0</v>
          </cell>
          <cell r="AC46715">
            <v>0</v>
          </cell>
          <cell r="AD46715">
            <v>0</v>
          </cell>
          <cell r="AE46715">
            <v>0</v>
          </cell>
        </row>
        <row r="46716">
          <cell r="AA46716">
            <v>0</v>
          </cell>
          <cell r="AB46716">
            <v>0</v>
          </cell>
          <cell r="AC46716">
            <v>0</v>
          </cell>
          <cell r="AD46716">
            <v>0</v>
          </cell>
          <cell r="AE46716">
            <v>0</v>
          </cell>
        </row>
        <row r="46717">
          <cell r="AA46717">
            <v>0</v>
          </cell>
          <cell r="AB46717">
            <v>0</v>
          </cell>
          <cell r="AC46717">
            <v>0</v>
          </cell>
          <cell r="AD46717">
            <v>0</v>
          </cell>
          <cell r="AE46717">
            <v>0</v>
          </cell>
        </row>
        <row r="46718">
          <cell r="AA46718">
            <v>0</v>
          </cell>
          <cell r="AB46718">
            <v>0</v>
          </cell>
          <cell r="AC46718">
            <v>0</v>
          </cell>
          <cell r="AD46718">
            <v>0</v>
          </cell>
          <cell r="AE46718">
            <v>0</v>
          </cell>
        </row>
        <row r="46719">
          <cell r="AA46719">
            <v>0</v>
          </cell>
          <cell r="AB46719">
            <v>0</v>
          </cell>
          <cell r="AC46719">
            <v>0</v>
          </cell>
          <cell r="AD46719">
            <v>0</v>
          </cell>
          <cell r="AE46719">
            <v>0</v>
          </cell>
        </row>
        <row r="46720">
          <cell r="AA46720">
            <v>0</v>
          </cell>
          <cell r="AB46720">
            <v>0</v>
          </cell>
          <cell r="AC46720">
            <v>0</v>
          </cell>
          <cell r="AD46720">
            <v>0</v>
          </cell>
          <cell r="AE46720">
            <v>0</v>
          </cell>
        </row>
        <row r="46721">
          <cell r="AA46721">
            <v>0</v>
          </cell>
          <cell r="AB46721">
            <v>0</v>
          </cell>
          <cell r="AC46721">
            <v>0</v>
          </cell>
          <cell r="AD46721">
            <v>0</v>
          </cell>
          <cell r="AE46721">
            <v>0</v>
          </cell>
        </row>
        <row r="46722">
          <cell r="AA46722">
            <v>0</v>
          </cell>
          <cell r="AB46722">
            <v>0</v>
          </cell>
          <cell r="AC46722">
            <v>0</v>
          </cell>
          <cell r="AD46722">
            <v>0</v>
          </cell>
          <cell r="AE46722">
            <v>0</v>
          </cell>
        </row>
        <row r="46723">
          <cell r="AA46723">
            <v>0</v>
          </cell>
          <cell r="AB46723">
            <v>0</v>
          </cell>
          <cell r="AC46723">
            <v>0</v>
          </cell>
          <cell r="AD46723">
            <v>0</v>
          </cell>
          <cell r="AE46723">
            <v>0</v>
          </cell>
        </row>
        <row r="46724">
          <cell r="AA46724">
            <v>0</v>
          </cell>
          <cell r="AB46724">
            <v>0</v>
          </cell>
          <cell r="AC46724">
            <v>0</v>
          </cell>
          <cell r="AD46724">
            <v>0</v>
          </cell>
          <cell r="AE46724">
            <v>0</v>
          </cell>
        </row>
        <row r="46725">
          <cell r="AA46725">
            <v>0</v>
          </cell>
          <cell r="AB46725">
            <v>0</v>
          </cell>
          <cell r="AC46725">
            <v>0</v>
          </cell>
          <cell r="AD46725">
            <v>0</v>
          </cell>
          <cell r="AE46725">
            <v>0</v>
          </cell>
        </row>
        <row r="46726">
          <cell r="AA46726">
            <v>0</v>
          </cell>
          <cell r="AB46726">
            <v>0</v>
          </cell>
          <cell r="AC46726">
            <v>0</v>
          </cell>
          <cell r="AD46726">
            <v>0</v>
          </cell>
          <cell r="AE46726">
            <v>0</v>
          </cell>
        </row>
        <row r="46727">
          <cell r="AA46727">
            <v>0</v>
          </cell>
          <cell r="AB46727">
            <v>0</v>
          </cell>
          <cell r="AC46727">
            <v>0</v>
          </cell>
          <cell r="AD46727">
            <v>0</v>
          </cell>
          <cell r="AE46727">
            <v>0</v>
          </cell>
        </row>
        <row r="46728">
          <cell r="AA46728">
            <v>0</v>
          </cell>
          <cell r="AB46728">
            <v>0</v>
          </cell>
          <cell r="AC46728">
            <v>0</v>
          </cell>
          <cell r="AD46728">
            <v>0</v>
          </cell>
          <cell r="AE46728">
            <v>0</v>
          </cell>
        </row>
        <row r="46729">
          <cell r="AA46729">
            <v>0</v>
          </cell>
          <cell r="AB46729">
            <v>0</v>
          </cell>
          <cell r="AC46729">
            <v>0</v>
          </cell>
          <cell r="AD46729">
            <v>0</v>
          </cell>
          <cell r="AE46729">
            <v>0</v>
          </cell>
        </row>
        <row r="46730">
          <cell r="AA46730">
            <v>0</v>
          </cell>
          <cell r="AB46730">
            <v>0</v>
          </cell>
          <cell r="AC46730">
            <v>0</v>
          </cell>
          <cell r="AD46730">
            <v>0</v>
          </cell>
          <cell r="AE46730">
            <v>0</v>
          </cell>
        </row>
        <row r="46731">
          <cell r="AA46731">
            <v>0</v>
          </cell>
          <cell r="AB46731">
            <v>0</v>
          </cell>
          <cell r="AC46731">
            <v>0</v>
          </cell>
          <cell r="AD46731">
            <v>0</v>
          </cell>
          <cell r="AE46731">
            <v>0</v>
          </cell>
        </row>
        <row r="46732">
          <cell r="AA46732">
            <v>0</v>
          </cell>
          <cell r="AB46732">
            <v>0</v>
          </cell>
          <cell r="AC46732">
            <v>0</v>
          </cell>
          <cell r="AD46732">
            <v>0</v>
          </cell>
          <cell r="AE46732">
            <v>0</v>
          </cell>
        </row>
        <row r="46733">
          <cell r="AA46733">
            <v>0</v>
          </cell>
          <cell r="AB46733">
            <v>0</v>
          </cell>
          <cell r="AC46733">
            <v>0</v>
          </cell>
          <cell r="AD46733">
            <v>0</v>
          </cell>
          <cell r="AE46733">
            <v>0</v>
          </cell>
        </row>
        <row r="46734">
          <cell r="AA46734">
            <v>0</v>
          </cell>
          <cell r="AB46734">
            <v>0</v>
          </cell>
          <cell r="AC46734">
            <v>0</v>
          </cell>
          <cell r="AD46734">
            <v>0</v>
          </cell>
          <cell r="AE46734">
            <v>0</v>
          </cell>
        </row>
        <row r="46735">
          <cell r="AA46735">
            <v>0</v>
          </cell>
          <cell r="AB46735">
            <v>0</v>
          </cell>
          <cell r="AC46735">
            <v>0</v>
          </cell>
          <cell r="AD46735">
            <v>0</v>
          </cell>
          <cell r="AE46735">
            <v>0</v>
          </cell>
        </row>
        <row r="46736">
          <cell r="AA46736">
            <v>0</v>
          </cell>
          <cell r="AB46736">
            <v>0</v>
          </cell>
          <cell r="AC46736">
            <v>0</v>
          </cell>
          <cell r="AD46736">
            <v>0</v>
          </cell>
          <cell r="AE46736">
            <v>0</v>
          </cell>
        </row>
        <row r="46737">
          <cell r="AA46737">
            <v>0</v>
          </cell>
          <cell r="AB46737">
            <v>0</v>
          </cell>
          <cell r="AC46737">
            <v>0</v>
          </cell>
          <cell r="AD46737">
            <v>0</v>
          </cell>
          <cell r="AE46737">
            <v>0</v>
          </cell>
        </row>
        <row r="46738">
          <cell r="AA46738">
            <v>0</v>
          </cell>
          <cell r="AB46738">
            <v>0</v>
          </cell>
          <cell r="AC46738">
            <v>0</v>
          </cell>
          <cell r="AD46738">
            <v>0</v>
          </cell>
          <cell r="AE46738">
            <v>0</v>
          </cell>
        </row>
        <row r="46739">
          <cell r="AA46739">
            <v>0</v>
          </cell>
          <cell r="AB46739">
            <v>0</v>
          </cell>
          <cell r="AC46739">
            <v>0</v>
          </cell>
          <cell r="AD46739">
            <v>0</v>
          </cell>
          <cell r="AE46739">
            <v>0</v>
          </cell>
        </row>
        <row r="46740">
          <cell r="AA46740">
            <v>0</v>
          </cell>
          <cell r="AB46740">
            <v>0</v>
          </cell>
          <cell r="AC46740">
            <v>0</v>
          </cell>
          <cell r="AD46740">
            <v>0</v>
          </cell>
          <cell r="AE46740">
            <v>0</v>
          </cell>
        </row>
        <row r="46741">
          <cell r="AA46741">
            <v>0</v>
          </cell>
          <cell r="AB46741">
            <v>0</v>
          </cell>
          <cell r="AC46741">
            <v>0</v>
          </cell>
          <cell r="AD46741">
            <v>0</v>
          </cell>
          <cell r="AE46741">
            <v>0</v>
          </cell>
        </row>
        <row r="46742">
          <cell r="AA46742">
            <v>0</v>
          </cell>
          <cell r="AB46742">
            <v>0</v>
          </cell>
          <cell r="AC46742">
            <v>0</v>
          </cell>
          <cell r="AD46742">
            <v>0</v>
          </cell>
          <cell r="AE46742">
            <v>0</v>
          </cell>
        </row>
        <row r="46743">
          <cell r="AA46743">
            <v>0</v>
          </cell>
          <cell r="AB46743">
            <v>0</v>
          </cell>
          <cell r="AC46743">
            <v>0</v>
          </cell>
          <cell r="AD46743">
            <v>0</v>
          </cell>
          <cell r="AE46743">
            <v>0</v>
          </cell>
        </row>
        <row r="46744">
          <cell r="AA46744">
            <v>0</v>
          </cell>
          <cell r="AB46744">
            <v>0</v>
          </cell>
          <cell r="AC46744">
            <v>0</v>
          </cell>
          <cell r="AD46744">
            <v>0</v>
          </cell>
          <cell r="AE46744">
            <v>0</v>
          </cell>
        </row>
        <row r="46745">
          <cell r="AA46745">
            <v>0</v>
          </cell>
          <cell r="AB46745">
            <v>0</v>
          </cell>
          <cell r="AC46745">
            <v>0</v>
          </cell>
          <cell r="AD46745">
            <v>0</v>
          </cell>
          <cell r="AE46745">
            <v>0</v>
          </cell>
        </row>
        <row r="46746">
          <cell r="AA46746">
            <v>0</v>
          </cell>
          <cell r="AB46746">
            <v>0</v>
          </cell>
          <cell r="AC46746">
            <v>0</v>
          </cell>
          <cell r="AD46746">
            <v>0</v>
          </cell>
          <cell r="AE46746">
            <v>0</v>
          </cell>
        </row>
        <row r="46747">
          <cell r="AA46747">
            <v>0</v>
          </cell>
          <cell r="AB46747">
            <v>0</v>
          </cell>
          <cell r="AC46747">
            <v>0</v>
          </cell>
          <cell r="AD46747">
            <v>0</v>
          </cell>
          <cell r="AE46747">
            <v>0</v>
          </cell>
        </row>
        <row r="46748">
          <cell r="AA46748">
            <v>0</v>
          </cell>
          <cell r="AB46748">
            <v>0</v>
          </cell>
          <cell r="AC46748">
            <v>0</v>
          </cell>
          <cell r="AD46748">
            <v>0</v>
          </cell>
          <cell r="AE46748">
            <v>0</v>
          </cell>
        </row>
        <row r="46749">
          <cell r="AA46749">
            <v>0</v>
          </cell>
          <cell r="AB46749">
            <v>0</v>
          </cell>
          <cell r="AC46749">
            <v>0</v>
          </cell>
          <cell r="AD46749">
            <v>0</v>
          </cell>
          <cell r="AE46749">
            <v>0</v>
          </cell>
        </row>
        <row r="46750">
          <cell r="AA46750">
            <v>0</v>
          </cell>
          <cell r="AB46750">
            <v>0</v>
          </cell>
          <cell r="AC46750">
            <v>0</v>
          </cell>
          <cell r="AD46750">
            <v>0</v>
          </cell>
          <cell r="AE46750">
            <v>0</v>
          </cell>
        </row>
        <row r="46751">
          <cell r="AA46751">
            <v>0</v>
          </cell>
          <cell r="AB46751">
            <v>0</v>
          </cell>
          <cell r="AC46751">
            <v>0</v>
          </cell>
          <cell r="AD46751">
            <v>0</v>
          </cell>
          <cell r="AE46751">
            <v>0</v>
          </cell>
        </row>
        <row r="46752">
          <cell r="AA46752">
            <v>0</v>
          </cell>
          <cell r="AB46752">
            <v>0</v>
          </cell>
          <cell r="AC46752">
            <v>0</v>
          </cell>
          <cell r="AD46752">
            <v>0</v>
          </cell>
          <cell r="AE46752">
            <v>0</v>
          </cell>
        </row>
        <row r="46753">
          <cell r="AA46753">
            <v>0</v>
          </cell>
          <cell r="AB46753">
            <v>0</v>
          </cell>
          <cell r="AC46753">
            <v>0</v>
          </cell>
          <cell r="AD46753">
            <v>0</v>
          </cell>
          <cell r="AE46753">
            <v>0</v>
          </cell>
        </row>
        <row r="46754">
          <cell r="AA46754">
            <v>0</v>
          </cell>
          <cell r="AB46754">
            <v>0</v>
          </cell>
          <cell r="AC46754">
            <v>0</v>
          </cell>
          <cell r="AD46754">
            <v>0</v>
          </cell>
          <cell r="AE46754">
            <v>0</v>
          </cell>
        </row>
        <row r="46755">
          <cell r="AA46755">
            <v>0</v>
          </cell>
          <cell r="AB46755">
            <v>0</v>
          </cell>
          <cell r="AC46755">
            <v>0</v>
          </cell>
          <cell r="AD46755">
            <v>0</v>
          </cell>
          <cell r="AE46755">
            <v>0</v>
          </cell>
        </row>
        <row r="46756">
          <cell r="AA46756">
            <v>0</v>
          </cell>
          <cell r="AB46756">
            <v>0</v>
          </cell>
          <cell r="AC46756">
            <v>0</v>
          </cell>
          <cell r="AD46756">
            <v>0</v>
          </cell>
          <cell r="AE46756">
            <v>0</v>
          </cell>
        </row>
        <row r="46757">
          <cell r="AA46757">
            <v>0</v>
          </cell>
          <cell r="AB46757">
            <v>0</v>
          </cell>
          <cell r="AC46757">
            <v>0</v>
          </cell>
          <cell r="AD46757">
            <v>0</v>
          </cell>
          <cell r="AE46757">
            <v>0</v>
          </cell>
        </row>
        <row r="46758">
          <cell r="AA46758">
            <v>0</v>
          </cell>
          <cell r="AB46758">
            <v>0</v>
          </cell>
          <cell r="AC46758">
            <v>0</v>
          </cell>
          <cell r="AD46758">
            <v>0</v>
          </cell>
          <cell r="AE46758">
            <v>0</v>
          </cell>
        </row>
        <row r="46759">
          <cell r="AA46759">
            <v>0</v>
          </cell>
          <cell r="AB46759">
            <v>0</v>
          </cell>
          <cell r="AC46759">
            <v>0</v>
          </cell>
          <cell r="AD46759">
            <v>0</v>
          </cell>
          <cell r="AE46759">
            <v>0</v>
          </cell>
        </row>
        <row r="46760">
          <cell r="AA46760">
            <v>0</v>
          </cell>
          <cell r="AB46760">
            <v>0</v>
          </cell>
          <cell r="AC46760">
            <v>0</v>
          </cell>
          <cell r="AD46760">
            <v>0</v>
          </cell>
          <cell r="AE46760">
            <v>0</v>
          </cell>
        </row>
        <row r="46761">
          <cell r="AA46761">
            <v>0</v>
          </cell>
          <cell r="AB46761">
            <v>0</v>
          </cell>
          <cell r="AC46761">
            <v>0</v>
          </cell>
          <cell r="AD46761">
            <v>0</v>
          </cell>
          <cell r="AE46761">
            <v>0</v>
          </cell>
        </row>
        <row r="46762">
          <cell r="AA46762">
            <v>0</v>
          </cell>
          <cell r="AB46762">
            <v>0</v>
          </cell>
          <cell r="AC46762">
            <v>0</v>
          </cell>
          <cell r="AD46762">
            <v>0</v>
          </cell>
          <cell r="AE46762">
            <v>0</v>
          </cell>
        </row>
        <row r="46763">
          <cell r="AA46763">
            <v>0</v>
          </cell>
          <cell r="AB46763">
            <v>0</v>
          </cell>
          <cell r="AC46763">
            <v>0</v>
          </cell>
          <cell r="AD46763">
            <v>0</v>
          </cell>
          <cell r="AE46763">
            <v>0</v>
          </cell>
        </row>
        <row r="46764">
          <cell r="AA46764">
            <v>0</v>
          </cell>
          <cell r="AB46764">
            <v>0</v>
          </cell>
          <cell r="AC46764">
            <v>0</v>
          </cell>
          <cell r="AD46764">
            <v>0</v>
          </cell>
          <cell r="AE46764">
            <v>0</v>
          </cell>
        </row>
        <row r="46765">
          <cell r="AA46765">
            <v>0</v>
          </cell>
          <cell r="AB46765">
            <v>0</v>
          </cell>
          <cell r="AC46765">
            <v>0</v>
          </cell>
          <cell r="AD46765">
            <v>0</v>
          </cell>
          <cell r="AE46765">
            <v>0</v>
          </cell>
        </row>
        <row r="46766">
          <cell r="AA46766">
            <v>0</v>
          </cell>
          <cell r="AB46766">
            <v>0</v>
          </cell>
          <cell r="AC46766">
            <v>0</v>
          </cell>
          <cell r="AD46766">
            <v>0</v>
          </cell>
          <cell r="AE46766">
            <v>0</v>
          </cell>
        </row>
        <row r="46767">
          <cell r="AA46767">
            <v>0</v>
          </cell>
          <cell r="AB46767">
            <v>0</v>
          </cell>
          <cell r="AC46767">
            <v>0</v>
          </cell>
          <cell r="AD46767">
            <v>0</v>
          </cell>
          <cell r="AE46767">
            <v>0</v>
          </cell>
        </row>
        <row r="46768">
          <cell r="AA46768">
            <v>0</v>
          </cell>
          <cell r="AB46768">
            <v>0</v>
          </cell>
          <cell r="AC46768">
            <v>0</v>
          </cell>
          <cell r="AD46768">
            <v>0</v>
          </cell>
          <cell r="AE46768">
            <v>0</v>
          </cell>
        </row>
        <row r="46769">
          <cell r="AA46769">
            <v>0</v>
          </cell>
          <cell r="AB46769">
            <v>0</v>
          </cell>
          <cell r="AC46769">
            <v>0</v>
          </cell>
          <cell r="AD46769">
            <v>0</v>
          </cell>
          <cell r="AE46769">
            <v>0</v>
          </cell>
        </row>
        <row r="46770">
          <cell r="AA46770">
            <v>0</v>
          </cell>
          <cell r="AB46770">
            <v>0</v>
          </cell>
          <cell r="AC46770">
            <v>0</v>
          </cell>
          <cell r="AD46770">
            <v>0</v>
          </cell>
          <cell r="AE46770">
            <v>0</v>
          </cell>
        </row>
        <row r="46771">
          <cell r="AA46771">
            <v>0</v>
          </cell>
          <cell r="AB46771">
            <v>0</v>
          </cell>
          <cell r="AC46771">
            <v>0</v>
          </cell>
          <cell r="AD46771">
            <v>0</v>
          </cell>
          <cell r="AE46771">
            <v>0</v>
          </cell>
        </row>
        <row r="46772">
          <cell r="AA46772">
            <v>0</v>
          </cell>
          <cell r="AB46772">
            <v>0</v>
          </cell>
          <cell r="AC46772">
            <v>0</v>
          </cell>
          <cell r="AD46772">
            <v>0</v>
          </cell>
          <cell r="AE46772">
            <v>0</v>
          </cell>
        </row>
        <row r="46773">
          <cell r="AA46773">
            <v>0</v>
          </cell>
          <cell r="AB46773">
            <v>0</v>
          </cell>
          <cell r="AC46773">
            <v>0</v>
          </cell>
          <cell r="AD46773">
            <v>0</v>
          </cell>
          <cell r="AE46773">
            <v>0</v>
          </cell>
        </row>
        <row r="46774">
          <cell r="AA46774">
            <v>0</v>
          </cell>
          <cell r="AB46774">
            <v>0</v>
          </cell>
          <cell r="AC46774">
            <v>0</v>
          </cell>
          <cell r="AD46774">
            <v>0</v>
          </cell>
          <cell r="AE46774">
            <v>0</v>
          </cell>
        </row>
        <row r="46775">
          <cell r="AA46775">
            <v>0</v>
          </cell>
          <cell r="AB46775">
            <v>0</v>
          </cell>
          <cell r="AC46775">
            <v>0</v>
          </cell>
          <cell r="AD46775">
            <v>0</v>
          </cell>
          <cell r="AE46775">
            <v>0</v>
          </cell>
        </row>
        <row r="46776">
          <cell r="AA46776">
            <v>0</v>
          </cell>
          <cell r="AB46776">
            <v>0</v>
          </cell>
          <cell r="AC46776">
            <v>0</v>
          </cell>
          <cell r="AD46776">
            <v>0</v>
          </cell>
          <cell r="AE46776">
            <v>0</v>
          </cell>
        </row>
        <row r="46777">
          <cell r="AA46777">
            <v>0</v>
          </cell>
          <cell r="AB46777">
            <v>0</v>
          </cell>
          <cell r="AC46777">
            <v>0</v>
          </cell>
          <cell r="AD46777">
            <v>0</v>
          </cell>
          <cell r="AE46777">
            <v>0</v>
          </cell>
        </row>
        <row r="46778">
          <cell r="AA46778">
            <v>0</v>
          </cell>
          <cell r="AB46778">
            <v>0</v>
          </cell>
          <cell r="AC46778">
            <v>0</v>
          </cell>
          <cell r="AD46778">
            <v>0</v>
          </cell>
          <cell r="AE46778">
            <v>0</v>
          </cell>
        </row>
        <row r="46779">
          <cell r="AA46779">
            <v>0</v>
          </cell>
          <cell r="AB46779">
            <v>0</v>
          </cell>
          <cell r="AC46779">
            <v>0</v>
          </cell>
          <cell r="AD46779">
            <v>0</v>
          </cell>
          <cell r="AE46779">
            <v>0</v>
          </cell>
        </row>
        <row r="46780">
          <cell r="AA46780">
            <v>0</v>
          </cell>
          <cell r="AB46780">
            <v>0</v>
          </cell>
          <cell r="AC46780">
            <v>0</v>
          </cell>
          <cell r="AD46780">
            <v>0</v>
          </cell>
          <cell r="AE46780">
            <v>0</v>
          </cell>
        </row>
        <row r="46781">
          <cell r="AA46781">
            <v>0</v>
          </cell>
          <cell r="AB46781">
            <v>0</v>
          </cell>
          <cell r="AC46781">
            <v>0</v>
          </cell>
          <cell r="AD46781">
            <v>0</v>
          </cell>
          <cell r="AE46781">
            <v>0</v>
          </cell>
        </row>
        <row r="46782">
          <cell r="AA46782">
            <v>0</v>
          </cell>
          <cell r="AB46782">
            <v>0</v>
          </cell>
          <cell r="AC46782">
            <v>0</v>
          </cell>
          <cell r="AD46782">
            <v>0</v>
          </cell>
          <cell r="AE46782">
            <v>0</v>
          </cell>
        </row>
        <row r="46783">
          <cell r="AA46783">
            <v>0</v>
          </cell>
          <cell r="AB46783">
            <v>0</v>
          </cell>
          <cell r="AC46783">
            <v>0</v>
          </cell>
          <cell r="AD46783">
            <v>0</v>
          </cell>
          <cell r="AE46783">
            <v>0</v>
          </cell>
        </row>
        <row r="46784">
          <cell r="AA46784">
            <v>0</v>
          </cell>
          <cell r="AB46784">
            <v>0</v>
          </cell>
          <cell r="AC46784">
            <v>0</v>
          </cell>
          <cell r="AD46784">
            <v>0</v>
          </cell>
          <cell r="AE46784">
            <v>0</v>
          </cell>
        </row>
        <row r="46785">
          <cell r="AA46785">
            <v>0</v>
          </cell>
          <cell r="AB46785">
            <v>0</v>
          </cell>
          <cell r="AC46785">
            <v>0</v>
          </cell>
          <cell r="AD46785">
            <v>0</v>
          </cell>
          <cell r="AE46785">
            <v>0</v>
          </cell>
        </row>
        <row r="46786">
          <cell r="AA46786">
            <v>0</v>
          </cell>
          <cell r="AB46786">
            <v>0</v>
          </cell>
          <cell r="AC46786">
            <v>0</v>
          </cell>
          <cell r="AD46786">
            <v>0</v>
          </cell>
          <cell r="AE46786">
            <v>0</v>
          </cell>
        </row>
        <row r="46787">
          <cell r="AA46787">
            <v>0</v>
          </cell>
          <cell r="AB46787">
            <v>0</v>
          </cell>
          <cell r="AC46787">
            <v>0</v>
          </cell>
          <cell r="AD46787">
            <v>0</v>
          </cell>
          <cell r="AE46787">
            <v>0</v>
          </cell>
        </row>
        <row r="46788">
          <cell r="AA46788">
            <v>0</v>
          </cell>
          <cell r="AB46788">
            <v>0</v>
          </cell>
          <cell r="AC46788">
            <v>0</v>
          </cell>
          <cell r="AD46788">
            <v>0</v>
          </cell>
          <cell r="AE46788">
            <v>0</v>
          </cell>
        </row>
        <row r="46789">
          <cell r="AA46789">
            <v>0</v>
          </cell>
          <cell r="AB46789">
            <v>0</v>
          </cell>
          <cell r="AC46789">
            <v>0</v>
          </cell>
          <cell r="AD46789">
            <v>0</v>
          </cell>
          <cell r="AE46789">
            <v>0</v>
          </cell>
        </row>
        <row r="46790">
          <cell r="AA46790">
            <v>0</v>
          </cell>
          <cell r="AB46790">
            <v>0</v>
          </cell>
          <cell r="AC46790">
            <v>0</v>
          </cell>
          <cell r="AD46790">
            <v>0</v>
          </cell>
          <cell r="AE46790">
            <v>0</v>
          </cell>
        </row>
        <row r="46791">
          <cell r="AA46791">
            <v>0</v>
          </cell>
          <cell r="AB46791">
            <v>0</v>
          </cell>
          <cell r="AC46791">
            <v>0</v>
          </cell>
          <cell r="AD46791">
            <v>0</v>
          </cell>
          <cell r="AE46791">
            <v>0</v>
          </cell>
        </row>
        <row r="46792">
          <cell r="AA46792">
            <v>0</v>
          </cell>
          <cell r="AB46792">
            <v>0</v>
          </cell>
          <cell r="AC46792">
            <v>0</v>
          </cell>
          <cell r="AD46792">
            <v>0</v>
          </cell>
          <cell r="AE46792">
            <v>0</v>
          </cell>
        </row>
        <row r="46793">
          <cell r="AA46793">
            <v>0</v>
          </cell>
          <cell r="AB46793">
            <v>0</v>
          </cell>
          <cell r="AC46793">
            <v>0</v>
          </cell>
          <cell r="AD46793">
            <v>0</v>
          </cell>
          <cell r="AE46793">
            <v>0</v>
          </cell>
        </row>
        <row r="46794">
          <cell r="AA46794">
            <v>0</v>
          </cell>
          <cell r="AB46794">
            <v>0</v>
          </cell>
          <cell r="AC46794">
            <v>0</v>
          </cell>
          <cell r="AD46794">
            <v>0</v>
          </cell>
          <cell r="AE46794">
            <v>0</v>
          </cell>
        </row>
        <row r="46795">
          <cell r="AA46795">
            <v>0</v>
          </cell>
          <cell r="AB46795">
            <v>0</v>
          </cell>
          <cell r="AC46795">
            <v>0</v>
          </cell>
          <cell r="AD46795">
            <v>0</v>
          </cell>
          <cell r="AE46795">
            <v>0</v>
          </cell>
        </row>
        <row r="46796">
          <cell r="AA46796">
            <v>0</v>
          </cell>
          <cell r="AB46796">
            <v>0</v>
          </cell>
          <cell r="AC46796">
            <v>0</v>
          </cell>
          <cell r="AD46796">
            <v>0</v>
          </cell>
          <cell r="AE46796">
            <v>0</v>
          </cell>
        </row>
        <row r="46797">
          <cell r="AA46797">
            <v>0</v>
          </cell>
          <cell r="AB46797">
            <v>0</v>
          </cell>
          <cell r="AC46797">
            <v>0</v>
          </cell>
          <cell r="AD46797">
            <v>0</v>
          </cell>
          <cell r="AE46797">
            <v>0</v>
          </cell>
        </row>
        <row r="46798">
          <cell r="AA46798">
            <v>0</v>
          </cell>
          <cell r="AB46798">
            <v>0</v>
          </cell>
          <cell r="AC46798">
            <v>0</v>
          </cell>
          <cell r="AD46798">
            <v>0</v>
          </cell>
          <cell r="AE46798">
            <v>0</v>
          </cell>
        </row>
        <row r="46799">
          <cell r="AA46799">
            <v>0</v>
          </cell>
          <cell r="AB46799">
            <v>0</v>
          </cell>
          <cell r="AC46799">
            <v>0</v>
          </cell>
          <cell r="AD46799">
            <v>0</v>
          </cell>
          <cell r="AE46799">
            <v>0</v>
          </cell>
        </row>
        <row r="46800">
          <cell r="AA46800">
            <v>0</v>
          </cell>
          <cell r="AB46800">
            <v>0</v>
          </cell>
          <cell r="AC46800">
            <v>0</v>
          </cell>
          <cell r="AD46800">
            <v>0</v>
          </cell>
          <cell r="AE46800">
            <v>0</v>
          </cell>
        </row>
        <row r="46801">
          <cell r="AA46801">
            <v>0</v>
          </cell>
          <cell r="AB46801">
            <v>0</v>
          </cell>
          <cell r="AC46801">
            <v>0</v>
          </cell>
          <cell r="AD46801">
            <v>0</v>
          </cell>
          <cell r="AE46801">
            <v>0</v>
          </cell>
        </row>
        <row r="46802">
          <cell r="AA46802">
            <v>0</v>
          </cell>
          <cell r="AB46802">
            <v>0</v>
          </cell>
          <cell r="AC46802">
            <v>0</v>
          </cell>
          <cell r="AD46802">
            <v>0</v>
          </cell>
          <cell r="AE46802">
            <v>0</v>
          </cell>
        </row>
        <row r="46803">
          <cell r="AA46803">
            <v>0</v>
          </cell>
          <cell r="AB46803">
            <v>0</v>
          </cell>
          <cell r="AC46803">
            <v>0</v>
          </cell>
          <cell r="AD46803">
            <v>0</v>
          </cell>
          <cell r="AE46803">
            <v>0</v>
          </cell>
        </row>
        <row r="46804">
          <cell r="AA46804">
            <v>0</v>
          </cell>
          <cell r="AB46804">
            <v>0</v>
          </cell>
          <cell r="AC46804">
            <v>0</v>
          </cell>
          <cell r="AD46804">
            <v>0</v>
          </cell>
          <cell r="AE46804">
            <v>0</v>
          </cell>
        </row>
        <row r="46805">
          <cell r="AA46805">
            <v>0</v>
          </cell>
          <cell r="AB46805">
            <v>0</v>
          </cell>
          <cell r="AC46805">
            <v>0</v>
          </cell>
          <cell r="AD46805">
            <v>0</v>
          </cell>
          <cell r="AE46805">
            <v>0</v>
          </cell>
        </row>
        <row r="46806">
          <cell r="AA46806">
            <v>0</v>
          </cell>
          <cell r="AB46806">
            <v>0</v>
          </cell>
          <cell r="AC46806">
            <v>0</v>
          </cell>
          <cell r="AD46806">
            <v>0</v>
          </cell>
          <cell r="AE46806">
            <v>0</v>
          </cell>
        </row>
        <row r="46807">
          <cell r="AA46807">
            <v>0</v>
          </cell>
          <cell r="AB46807">
            <v>0</v>
          </cell>
          <cell r="AC46807">
            <v>0</v>
          </cell>
          <cell r="AD46807">
            <v>0</v>
          </cell>
          <cell r="AE46807">
            <v>0</v>
          </cell>
        </row>
        <row r="46808">
          <cell r="AA46808">
            <v>0</v>
          </cell>
          <cell r="AB46808">
            <v>0</v>
          </cell>
          <cell r="AC46808">
            <v>0</v>
          </cell>
          <cell r="AD46808">
            <v>0</v>
          </cell>
          <cell r="AE46808">
            <v>0</v>
          </cell>
        </row>
        <row r="46809">
          <cell r="AA46809">
            <v>0</v>
          </cell>
          <cell r="AB46809">
            <v>0</v>
          </cell>
          <cell r="AC46809">
            <v>0</v>
          </cell>
          <cell r="AD46809">
            <v>0</v>
          </cell>
          <cell r="AE46809">
            <v>0</v>
          </cell>
        </row>
        <row r="46810">
          <cell r="AA46810">
            <v>0</v>
          </cell>
          <cell r="AB46810">
            <v>0</v>
          </cell>
          <cell r="AC46810">
            <v>0</v>
          </cell>
          <cell r="AD46810">
            <v>0</v>
          </cell>
          <cell r="AE46810">
            <v>0</v>
          </cell>
        </row>
        <row r="46811">
          <cell r="AA46811">
            <v>0</v>
          </cell>
          <cell r="AB46811">
            <v>0</v>
          </cell>
          <cell r="AC46811">
            <v>0</v>
          </cell>
          <cell r="AD46811">
            <v>0</v>
          </cell>
          <cell r="AE46811">
            <v>0</v>
          </cell>
        </row>
        <row r="46812">
          <cell r="AA46812">
            <v>0</v>
          </cell>
          <cell r="AB46812">
            <v>0</v>
          </cell>
          <cell r="AC46812">
            <v>0</v>
          </cell>
          <cell r="AD46812">
            <v>0</v>
          </cell>
          <cell r="AE46812">
            <v>0</v>
          </cell>
        </row>
        <row r="46813">
          <cell r="AA46813">
            <v>0</v>
          </cell>
          <cell r="AB46813">
            <v>0</v>
          </cell>
          <cell r="AC46813">
            <v>0</v>
          </cell>
          <cell r="AD46813">
            <v>0</v>
          </cell>
          <cell r="AE46813">
            <v>0</v>
          </cell>
        </row>
        <row r="46814">
          <cell r="AA46814">
            <v>0</v>
          </cell>
          <cell r="AB46814">
            <v>0</v>
          </cell>
          <cell r="AC46814">
            <v>0</v>
          </cell>
          <cell r="AD46814">
            <v>0</v>
          </cell>
          <cell r="AE46814">
            <v>0</v>
          </cell>
        </row>
        <row r="46815">
          <cell r="AA46815">
            <v>0</v>
          </cell>
          <cell r="AB46815">
            <v>0</v>
          </cell>
          <cell r="AC46815">
            <v>0</v>
          </cell>
          <cell r="AD46815">
            <v>0</v>
          </cell>
          <cell r="AE46815">
            <v>0</v>
          </cell>
        </row>
        <row r="46816">
          <cell r="AA46816">
            <v>0</v>
          </cell>
          <cell r="AB46816">
            <v>0</v>
          </cell>
          <cell r="AC46816">
            <v>0</v>
          </cell>
          <cell r="AD46816">
            <v>0</v>
          </cell>
          <cell r="AE46816">
            <v>0</v>
          </cell>
        </row>
        <row r="46817">
          <cell r="AA46817">
            <v>0</v>
          </cell>
          <cell r="AB46817">
            <v>0</v>
          </cell>
          <cell r="AC46817">
            <v>0</v>
          </cell>
          <cell r="AD46817">
            <v>0</v>
          </cell>
          <cell r="AE46817">
            <v>0</v>
          </cell>
        </row>
        <row r="46818">
          <cell r="AA46818">
            <v>0</v>
          </cell>
          <cell r="AB46818">
            <v>0</v>
          </cell>
          <cell r="AC46818">
            <v>0</v>
          </cell>
          <cell r="AD46818">
            <v>0</v>
          </cell>
          <cell r="AE46818">
            <v>0</v>
          </cell>
        </row>
        <row r="46819">
          <cell r="AA46819">
            <v>0</v>
          </cell>
          <cell r="AB46819">
            <v>0</v>
          </cell>
          <cell r="AC46819">
            <v>0</v>
          </cell>
          <cell r="AD46819">
            <v>0</v>
          </cell>
          <cell r="AE46819">
            <v>0</v>
          </cell>
        </row>
        <row r="46820">
          <cell r="AA46820">
            <v>0</v>
          </cell>
          <cell r="AB46820">
            <v>0</v>
          </cell>
          <cell r="AC46820">
            <v>0</v>
          </cell>
          <cell r="AD46820">
            <v>0</v>
          </cell>
          <cell r="AE46820">
            <v>0</v>
          </cell>
        </row>
        <row r="46821">
          <cell r="AA46821">
            <v>0</v>
          </cell>
          <cell r="AB46821">
            <v>0</v>
          </cell>
          <cell r="AC46821">
            <v>0</v>
          </cell>
          <cell r="AD46821">
            <v>0</v>
          </cell>
          <cell r="AE46821">
            <v>0</v>
          </cell>
        </row>
        <row r="46822">
          <cell r="AA46822">
            <v>0</v>
          </cell>
          <cell r="AB46822">
            <v>0</v>
          </cell>
          <cell r="AC46822">
            <v>0</v>
          </cell>
          <cell r="AD46822">
            <v>0</v>
          </cell>
          <cell r="AE46822">
            <v>0</v>
          </cell>
        </row>
        <row r="46823">
          <cell r="AA46823">
            <v>0</v>
          </cell>
          <cell r="AB46823">
            <v>0</v>
          </cell>
          <cell r="AC46823">
            <v>0</v>
          </cell>
          <cell r="AD46823">
            <v>0</v>
          </cell>
          <cell r="AE46823">
            <v>0</v>
          </cell>
        </row>
        <row r="46824">
          <cell r="AA46824">
            <v>0</v>
          </cell>
          <cell r="AB46824">
            <v>0</v>
          </cell>
          <cell r="AC46824">
            <v>0</v>
          </cell>
          <cell r="AD46824">
            <v>0</v>
          </cell>
          <cell r="AE46824">
            <v>0</v>
          </cell>
        </row>
        <row r="46825">
          <cell r="AA46825">
            <v>0</v>
          </cell>
          <cell r="AB46825">
            <v>0</v>
          </cell>
          <cell r="AC46825">
            <v>0</v>
          </cell>
          <cell r="AD46825">
            <v>0</v>
          </cell>
          <cell r="AE46825">
            <v>0</v>
          </cell>
        </row>
        <row r="46826">
          <cell r="AA46826">
            <v>0</v>
          </cell>
          <cell r="AB46826">
            <v>0</v>
          </cell>
          <cell r="AC46826">
            <v>0</v>
          </cell>
          <cell r="AD46826">
            <v>0</v>
          </cell>
          <cell r="AE46826">
            <v>0</v>
          </cell>
        </row>
        <row r="46827">
          <cell r="AA46827">
            <v>0</v>
          </cell>
          <cell r="AB46827">
            <v>0</v>
          </cell>
          <cell r="AC46827">
            <v>0</v>
          </cell>
          <cell r="AD46827">
            <v>0</v>
          </cell>
          <cell r="AE46827">
            <v>0</v>
          </cell>
        </row>
        <row r="46828">
          <cell r="AA46828">
            <v>0</v>
          </cell>
          <cell r="AB46828">
            <v>0</v>
          </cell>
          <cell r="AC46828">
            <v>0</v>
          </cell>
          <cell r="AD46828">
            <v>0</v>
          </cell>
          <cell r="AE46828">
            <v>0</v>
          </cell>
        </row>
        <row r="46829">
          <cell r="AA46829">
            <v>0</v>
          </cell>
          <cell r="AB46829">
            <v>0</v>
          </cell>
          <cell r="AC46829">
            <v>0</v>
          </cell>
          <cell r="AD46829">
            <v>0</v>
          </cell>
          <cell r="AE46829">
            <v>0</v>
          </cell>
        </row>
        <row r="46830">
          <cell r="AA46830">
            <v>0</v>
          </cell>
          <cell r="AB46830">
            <v>0</v>
          </cell>
          <cell r="AC46830">
            <v>0</v>
          </cell>
          <cell r="AD46830">
            <v>0</v>
          </cell>
          <cell r="AE46830">
            <v>0</v>
          </cell>
        </row>
        <row r="46831">
          <cell r="AA46831">
            <v>0</v>
          </cell>
          <cell r="AB46831">
            <v>0</v>
          </cell>
          <cell r="AC46831">
            <v>0</v>
          </cell>
          <cell r="AD46831">
            <v>0</v>
          </cell>
          <cell r="AE46831">
            <v>0</v>
          </cell>
        </row>
        <row r="46832">
          <cell r="AA46832">
            <v>0</v>
          </cell>
          <cell r="AB46832">
            <v>0</v>
          </cell>
          <cell r="AC46832">
            <v>0</v>
          </cell>
          <cell r="AD46832">
            <v>0</v>
          </cell>
          <cell r="AE46832">
            <v>0</v>
          </cell>
        </row>
        <row r="46833">
          <cell r="AA46833">
            <v>0</v>
          </cell>
          <cell r="AB46833">
            <v>0</v>
          </cell>
          <cell r="AC46833">
            <v>0</v>
          </cell>
          <cell r="AD46833">
            <v>0</v>
          </cell>
          <cell r="AE46833">
            <v>0</v>
          </cell>
        </row>
        <row r="46834">
          <cell r="AA46834">
            <v>0</v>
          </cell>
          <cell r="AB46834">
            <v>0</v>
          </cell>
          <cell r="AC46834">
            <v>0</v>
          </cell>
          <cell r="AD46834">
            <v>0</v>
          </cell>
          <cell r="AE46834">
            <v>0</v>
          </cell>
        </row>
        <row r="46835">
          <cell r="AA46835">
            <v>0</v>
          </cell>
          <cell r="AB46835">
            <v>0</v>
          </cell>
          <cell r="AC46835">
            <v>0</v>
          </cell>
          <cell r="AD46835">
            <v>0</v>
          </cell>
          <cell r="AE46835">
            <v>0</v>
          </cell>
        </row>
        <row r="46836">
          <cell r="AA46836">
            <v>0</v>
          </cell>
          <cell r="AB46836">
            <v>0</v>
          </cell>
          <cell r="AC46836">
            <v>0</v>
          </cell>
          <cell r="AD46836">
            <v>0</v>
          </cell>
          <cell r="AE46836">
            <v>0</v>
          </cell>
        </row>
        <row r="46837">
          <cell r="AA46837">
            <v>0</v>
          </cell>
          <cell r="AB46837">
            <v>0</v>
          </cell>
          <cell r="AC46837">
            <v>0</v>
          </cell>
          <cell r="AD46837">
            <v>0</v>
          </cell>
          <cell r="AE46837">
            <v>0</v>
          </cell>
        </row>
        <row r="46838">
          <cell r="AA46838">
            <v>0</v>
          </cell>
          <cell r="AB46838">
            <v>0</v>
          </cell>
          <cell r="AC46838">
            <v>0</v>
          </cell>
          <cell r="AD46838">
            <v>0</v>
          </cell>
          <cell r="AE46838">
            <v>0</v>
          </cell>
        </row>
        <row r="46839">
          <cell r="AA46839">
            <v>0</v>
          </cell>
          <cell r="AB46839">
            <v>0</v>
          </cell>
          <cell r="AC46839">
            <v>0</v>
          </cell>
          <cell r="AD46839">
            <v>0</v>
          </cell>
          <cell r="AE46839">
            <v>0</v>
          </cell>
        </row>
        <row r="46840">
          <cell r="AA46840">
            <v>0</v>
          </cell>
          <cell r="AB46840">
            <v>0</v>
          </cell>
          <cell r="AC46840">
            <v>0</v>
          </cell>
          <cell r="AD46840">
            <v>0</v>
          </cell>
          <cell r="AE46840">
            <v>0</v>
          </cell>
        </row>
        <row r="46841">
          <cell r="AA46841">
            <v>0</v>
          </cell>
          <cell r="AB46841">
            <v>0</v>
          </cell>
          <cell r="AC46841">
            <v>0</v>
          </cell>
          <cell r="AD46841">
            <v>0</v>
          </cell>
          <cell r="AE46841">
            <v>0</v>
          </cell>
        </row>
        <row r="46842">
          <cell r="AA46842">
            <v>0</v>
          </cell>
          <cell r="AB46842">
            <v>0</v>
          </cell>
          <cell r="AC46842">
            <v>0</v>
          </cell>
          <cell r="AD46842">
            <v>0</v>
          </cell>
          <cell r="AE46842">
            <v>0</v>
          </cell>
        </row>
        <row r="46843">
          <cell r="AA46843">
            <v>0</v>
          </cell>
          <cell r="AB46843">
            <v>0</v>
          </cell>
          <cell r="AC46843">
            <v>0</v>
          </cell>
          <cell r="AD46843">
            <v>0</v>
          </cell>
          <cell r="AE46843">
            <v>0</v>
          </cell>
        </row>
        <row r="46844">
          <cell r="AA46844">
            <v>0</v>
          </cell>
          <cell r="AB46844">
            <v>0</v>
          </cell>
          <cell r="AC46844">
            <v>0</v>
          </cell>
          <cell r="AD46844">
            <v>0</v>
          </cell>
          <cell r="AE46844">
            <v>0</v>
          </cell>
        </row>
        <row r="46845">
          <cell r="AA46845">
            <v>0</v>
          </cell>
          <cell r="AB46845">
            <v>0</v>
          </cell>
          <cell r="AC46845">
            <v>0</v>
          </cell>
          <cell r="AD46845">
            <v>0</v>
          </cell>
          <cell r="AE46845">
            <v>0</v>
          </cell>
        </row>
        <row r="46846">
          <cell r="AA46846">
            <v>0</v>
          </cell>
          <cell r="AB46846">
            <v>0</v>
          </cell>
          <cell r="AC46846">
            <v>0</v>
          </cell>
          <cell r="AD46846">
            <v>0</v>
          </cell>
          <cell r="AE46846">
            <v>0</v>
          </cell>
        </row>
        <row r="46847">
          <cell r="AA46847">
            <v>0</v>
          </cell>
          <cell r="AB46847">
            <v>0</v>
          </cell>
          <cell r="AC46847">
            <v>0</v>
          </cell>
          <cell r="AD46847">
            <v>0</v>
          </cell>
          <cell r="AE46847">
            <v>0</v>
          </cell>
        </row>
        <row r="46848">
          <cell r="AA46848">
            <v>0</v>
          </cell>
          <cell r="AB46848">
            <v>0</v>
          </cell>
          <cell r="AC46848">
            <v>0</v>
          </cell>
          <cell r="AD46848">
            <v>0</v>
          </cell>
          <cell r="AE46848">
            <v>0</v>
          </cell>
        </row>
        <row r="46849">
          <cell r="AA46849">
            <v>0</v>
          </cell>
          <cell r="AB46849">
            <v>0</v>
          </cell>
          <cell r="AC46849">
            <v>0</v>
          </cell>
          <cell r="AD46849">
            <v>0</v>
          </cell>
          <cell r="AE46849">
            <v>0</v>
          </cell>
        </row>
        <row r="46850">
          <cell r="AA46850">
            <v>0</v>
          </cell>
          <cell r="AB46850">
            <v>0</v>
          </cell>
          <cell r="AC46850">
            <v>0</v>
          </cell>
          <cell r="AD46850">
            <v>0</v>
          </cell>
          <cell r="AE46850">
            <v>0</v>
          </cell>
        </row>
        <row r="46851">
          <cell r="AA46851">
            <v>0</v>
          </cell>
          <cell r="AB46851">
            <v>0</v>
          </cell>
          <cell r="AC46851">
            <v>0</v>
          </cell>
          <cell r="AD46851">
            <v>0</v>
          </cell>
          <cell r="AE46851">
            <v>0</v>
          </cell>
        </row>
        <row r="46852">
          <cell r="AA46852">
            <v>0</v>
          </cell>
          <cell r="AB46852">
            <v>0</v>
          </cell>
          <cell r="AC46852">
            <v>0</v>
          </cell>
          <cell r="AD46852">
            <v>0</v>
          </cell>
          <cell r="AE46852">
            <v>0</v>
          </cell>
        </row>
        <row r="46853">
          <cell r="AA46853">
            <v>0</v>
          </cell>
          <cell r="AB46853">
            <v>0</v>
          </cell>
          <cell r="AC46853">
            <v>0</v>
          </cell>
          <cell r="AD46853">
            <v>0</v>
          </cell>
          <cell r="AE46853">
            <v>0</v>
          </cell>
        </row>
        <row r="46854">
          <cell r="AA46854">
            <v>0</v>
          </cell>
          <cell r="AB46854">
            <v>0</v>
          </cell>
          <cell r="AC46854">
            <v>0</v>
          </cell>
          <cell r="AD46854">
            <v>0</v>
          </cell>
          <cell r="AE46854">
            <v>0</v>
          </cell>
        </row>
        <row r="46855">
          <cell r="AA46855">
            <v>0</v>
          </cell>
          <cell r="AB46855">
            <v>0</v>
          </cell>
          <cell r="AC46855">
            <v>0</v>
          </cell>
          <cell r="AD46855">
            <v>0</v>
          </cell>
          <cell r="AE46855">
            <v>0</v>
          </cell>
        </row>
        <row r="46856">
          <cell r="AA46856">
            <v>0</v>
          </cell>
          <cell r="AB46856">
            <v>0</v>
          </cell>
          <cell r="AC46856">
            <v>0</v>
          </cell>
          <cell r="AD46856">
            <v>0</v>
          </cell>
          <cell r="AE46856">
            <v>0</v>
          </cell>
        </row>
        <row r="46857">
          <cell r="AA46857">
            <v>0</v>
          </cell>
          <cell r="AB46857">
            <v>0</v>
          </cell>
          <cell r="AC46857">
            <v>0</v>
          </cell>
          <cell r="AD46857">
            <v>0</v>
          </cell>
          <cell r="AE46857">
            <v>0</v>
          </cell>
        </row>
        <row r="46858">
          <cell r="AA46858">
            <v>0</v>
          </cell>
          <cell r="AB46858">
            <v>0</v>
          </cell>
          <cell r="AC46858">
            <v>0</v>
          </cell>
          <cell r="AD46858">
            <v>0</v>
          </cell>
          <cell r="AE46858">
            <v>0</v>
          </cell>
        </row>
        <row r="46859">
          <cell r="AA46859">
            <v>0</v>
          </cell>
          <cell r="AB46859">
            <v>0</v>
          </cell>
          <cell r="AC46859">
            <v>0</v>
          </cell>
          <cell r="AD46859">
            <v>0</v>
          </cell>
          <cell r="AE46859">
            <v>0</v>
          </cell>
        </row>
        <row r="46860">
          <cell r="AA46860">
            <v>0</v>
          </cell>
          <cell r="AB46860">
            <v>0</v>
          </cell>
          <cell r="AC46860">
            <v>0</v>
          </cell>
          <cell r="AD46860">
            <v>0</v>
          </cell>
          <cell r="AE46860">
            <v>0</v>
          </cell>
        </row>
        <row r="46861">
          <cell r="AA46861">
            <v>0</v>
          </cell>
          <cell r="AB46861">
            <v>0</v>
          </cell>
          <cell r="AC46861">
            <v>0</v>
          </cell>
          <cell r="AD46861">
            <v>0</v>
          </cell>
          <cell r="AE46861">
            <v>0</v>
          </cell>
        </row>
        <row r="46862">
          <cell r="AA46862">
            <v>0</v>
          </cell>
          <cell r="AB46862">
            <v>0</v>
          </cell>
          <cell r="AC46862">
            <v>0</v>
          </cell>
          <cell r="AD46862">
            <v>0</v>
          </cell>
          <cell r="AE46862">
            <v>0</v>
          </cell>
        </row>
        <row r="46863">
          <cell r="AA46863">
            <v>0</v>
          </cell>
          <cell r="AB46863">
            <v>0</v>
          </cell>
          <cell r="AC46863">
            <v>0</v>
          </cell>
          <cell r="AD46863">
            <v>0</v>
          </cell>
          <cell r="AE46863">
            <v>0</v>
          </cell>
        </row>
        <row r="46864">
          <cell r="AA46864">
            <v>0</v>
          </cell>
          <cell r="AB46864">
            <v>0</v>
          </cell>
          <cell r="AC46864">
            <v>0</v>
          </cell>
          <cell r="AD46864">
            <v>0</v>
          </cell>
          <cell r="AE46864">
            <v>0</v>
          </cell>
        </row>
        <row r="46865">
          <cell r="AA46865">
            <v>0</v>
          </cell>
          <cell r="AB46865">
            <v>0</v>
          </cell>
          <cell r="AC46865">
            <v>0</v>
          </cell>
          <cell r="AD46865">
            <v>0</v>
          </cell>
          <cell r="AE46865">
            <v>0</v>
          </cell>
        </row>
        <row r="46866">
          <cell r="AA46866">
            <v>0</v>
          </cell>
          <cell r="AB46866">
            <v>0</v>
          </cell>
          <cell r="AC46866">
            <v>0</v>
          </cell>
          <cell r="AD46866">
            <v>0</v>
          </cell>
          <cell r="AE46866">
            <v>0</v>
          </cell>
        </row>
        <row r="46867">
          <cell r="AA46867">
            <v>0</v>
          </cell>
          <cell r="AB46867">
            <v>0</v>
          </cell>
          <cell r="AC46867">
            <v>0</v>
          </cell>
          <cell r="AD46867">
            <v>0</v>
          </cell>
          <cell r="AE46867">
            <v>0</v>
          </cell>
        </row>
        <row r="46868">
          <cell r="AA46868">
            <v>0</v>
          </cell>
          <cell r="AB46868">
            <v>0</v>
          </cell>
          <cell r="AC46868">
            <v>0</v>
          </cell>
          <cell r="AD46868">
            <v>0</v>
          </cell>
          <cell r="AE46868">
            <v>0</v>
          </cell>
        </row>
        <row r="46869">
          <cell r="AA46869">
            <v>0</v>
          </cell>
          <cell r="AB46869">
            <v>0</v>
          </cell>
          <cell r="AC46869">
            <v>0</v>
          </cell>
          <cell r="AD46869">
            <v>0</v>
          </cell>
          <cell r="AE46869">
            <v>0</v>
          </cell>
        </row>
        <row r="46870">
          <cell r="AA46870">
            <v>0</v>
          </cell>
          <cell r="AB46870">
            <v>0</v>
          </cell>
          <cell r="AC46870">
            <v>0</v>
          </cell>
          <cell r="AD46870">
            <v>0</v>
          </cell>
          <cell r="AE46870">
            <v>0</v>
          </cell>
        </row>
        <row r="46871">
          <cell r="AA46871">
            <v>0</v>
          </cell>
          <cell r="AB46871">
            <v>0</v>
          </cell>
          <cell r="AC46871">
            <v>0</v>
          </cell>
          <cell r="AD46871">
            <v>0</v>
          </cell>
          <cell r="AE46871">
            <v>0</v>
          </cell>
        </row>
        <row r="46872">
          <cell r="AA46872">
            <v>0</v>
          </cell>
          <cell r="AB46872">
            <v>0</v>
          </cell>
          <cell r="AC46872">
            <v>0</v>
          </cell>
          <cell r="AD46872">
            <v>0</v>
          </cell>
          <cell r="AE46872">
            <v>0</v>
          </cell>
        </row>
        <row r="46873">
          <cell r="AA46873">
            <v>0</v>
          </cell>
          <cell r="AB46873">
            <v>0</v>
          </cell>
          <cell r="AC46873">
            <v>0</v>
          </cell>
          <cell r="AD46873">
            <v>0</v>
          </cell>
          <cell r="AE46873">
            <v>0</v>
          </cell>
        </row>
        <row r="46874">
          <cell r="AA46874">
            <v>0</v>
          </cell>
          <cell r="AB46874">
            <v>0</v>
          </cell>
          <cell r="AC46874">
            <v>0</v>
          </cell>
          <cell r="AD46874">
            <v>0</v>
          </cell>
          <cell r="AE46874">
            <v>0</v>
          </cell>
        </row>
        <row r="46875">
          <cell r="AA46875">
            <v>0</v>
          </cell>
          <cell r="AB46875">
            <v>0</v>
          </cell>
          <cell r="AC46875">
            <v>0</v>
          </cell>
          <cell r="AD46875">
            <v>0</v>
          </cell>
          <cell r="AE46875">
            <v>0</v>
          </cell>
        </row>
        <row r="46876">
          <cell r="AA46876">
            <v>0</v>
          </cell>
          <cell r="AB46876">
            <v>0</v>
          </cell>
          <cell r="AC46876">
            <v>0</v>
          </cell>
          <cell r="AD46876">
            <v>0</v>
          </cell>
          <cell r="AE46876">
            <v>0</v>
          </cell>
        </row>
        <row r="46877">
          <cell r="AA46877">
            <v>0</v>
          </cell>
          <cell r="AB46877">
            <v>0</v>
          </cell>
          <cell r="AC46877">
            <v>0</v>
          </cell>
          <cell r="AD46877">
            <v>0</v>
          </cell>
          <cell r="AE46877">
            <v>0</v>
          </cell>
        </row>
        <row r="46878">
          <cell r="AA46878">
            <v>0</v>
          </cell>
          <cell r="AB46878">
            <v>0</v>
          </cell>
          <cell r="AC46878">
            <v>0</v>
          </cell>
          <cell r="AD46878">
            <v>0</v>
          </cell>
          <cell r="AE46878">
            <v>0</v>
          </cell>
        </row>
        <row r="46879">
          <cell r="AA46879">
            <v>0</v>
          </cell>
          <cell r="AB46879">
            <v>0</v>
          </cell>
          <cell r="AC46879">
            <v>0</v>
          </cell>
          <cell r="AD46879">
            <v>0</v>
          </cell>
          <cell r="AE46879">
            <v>0</v>
          </cell>
        </row>
        <row r="46880">
          <cell r="AA46880">
            <v>0</v>
          </cell>
          <cell r="AB46880">
            <v>0</v>
          </cell>
          <cell r="AC46880">
            <v>0</v>
          </cell>
          <cell r="AD46880">
            <v>0</v>
          </cell>
          <cell r="AE46880">
            <v>0</v>
          </cell>
        </row>
        <row r="46881">
          <cell r="AA46881">
            <v>0</v>
          </cell>
          <cell r="AB46881">
            <v>0</v>
          </cell>
          <cell r="AC46881">
            <v>0</v>
          </cell>
          <cell r="AD46881">
            <v>0</v>
          </cell>
          <cell r="AE46881">
            <v>0</v>
          </cell>
        </row>
        <row r="46882">
          <cell r="AA46882">
            <v>0</v>
          </cell>
          <cell r="AB46882">
            <v>0</v>
          </cell>
          <cell r="AC46882">
            <v>0</v>
          </cell>
          <cell r="AD46882">
            <v>0</v>
          </cell>
          <cell r="AE46882">
            <v>0</v>
          </cell>
        </row>
        <row r="46883">
          <cell r="AA46883">
            <v>0</v>
          </cell>
          <cell r="AB46883">
            <v>0</v>
          </cell>
          <cell r="AC46883">
            <v>0</v>
          </cell>
          <cell r="AD46883">
            <v>0</v>
          </cell>
          <cell r="AE46883">
            <v>0</v>
          </cell>
        </row>
        <row r="46884">
          <cell r="AA46884">
            <v>0</v>
          </cell>
          <cell r="AB46884">
            <v>0</v>
          </cell>
          <cell r="AC46884">
            <v>0</v>
          </cell>
          <cell r="AD46884">
            <v>0</v>
          </cell>
          <cell r="AE46884">
            <v>0</v>
          </cell>
        </row>
        <row r="46885">
          <cell r="AA46885">
            <v>0</v>
          </cell>
          <cell r="AB46885">
            <v>0</v>
          </cell>
          <cell r="AC46885">
            <v>0</v>
          </cell>
          <cell r="AD46885">
            <v>0</v>
          </cell>
          <cell r="AE46885">
            <v>0</v>
          </cell>
        </row>
        <row r="46886">
          <cell r="AA46886">
            <v>0</v>
          </cell>
          <cell r="AB46886">
            <v>0</v>
          </cell>
          <cell r="AC46886">
            <v>0</v>
          </cell>
          <cell r="AD46886">
            <v>0</v>
          </cell>
          <cell r="AE46886">
            <v>0</v>
          </cell>
        </row>
        <row r="46887">
          <cell r="AA46887">
            <v>0</v>
          </cell>
          <cell r="AB46887">
            <v>0</v>
          </cell>
          <cell r="AC46887">
            <v>0</v>
          </cell>
          <cell r="AD46887">
            <v>0</v>
          </cell>
          <cell r="AE46887">
            <v>0</v>
          </cell>
        </row>
        <row r="46888">
          <cell r="AA46888">
            <v>0</v>
          </cell>
          <cell r="AB46888">
            <v>0</v>
          </cell>
          <cell r="AC46888">
            <v>0</v>
          </cell>
          <cell r="AD46888">
            <v>0</v>
          </cell>
          <cell r="AE46888">
            <v>0</v>
          </cell>
        </row>
        <row r="46889">
          <cell r="AA46889">
            <v>0</v>
          </cell>
          <cell r="AB46889">
            <v>0</v>
          </cell>
          <cell r="AC46889">
            <v>0</v>
          </cell>
          <cell r="AD46889">
            <v>0</v>
          </cell>
          <cell r="AE46889">
            <v>0</v>
          </cell>
        </row>
        <row r="46890">
          <cell r="AA46890">
            <v>0</v>
          </cell>
          <cell r="AB46890">
            <v>0</v>
          </cell>
          <cell r="AC46890">
            <v>0</v>
          </cell>
          <cell r="AD46890">
            <v>0</v>
          </cell>
          <cell r="AE46890">
            <v>0</v>
          </cell>
        </row>
        <row r="46891">
          <cell r="AA46891">
            <v>0</v>
          </cell>
          <cell r="AB46891">
            <v>0</v>
          </cell>
          <cell r="AC46891">
            <v>0</v>
          </cell>
          <cell r="AD46891">
            <v>0</v>
          </cell>
          <cell r="AE46891">
            <v>0</v>
          </cell>
        </row>
        <row r="46892">
          <cell r="AA46892">
            <v>0</v>
          </cell>
          <cell r="AB46892">
            <v>0</v>
          </cell>
          <cell r="AC46892">
            <v>0</v>
          </cell>
          <cell r="AD46892">
            <v>0</v>
          </cell>
          <cell r="AE46892">
            <v>0</v>
          </cell>
        </row>
        <row r="46893">
          <cell r="AA46893">
            <v>0</v>
          </cell>
          <cell r="AB46893">
            <v>0</v>
          </cell>
          <cell r="AC46893">
            <v>0</v>
          </cell>
          <cell r="AD46893">
            <v>0</v>
          </cell>
          <cell r="AE46893">
            <v>0</v>
          </cell>
        </row>
        <row r="46894">
          <cell r="AA46894">
            <v>0</v>
          </cell>
          <cell r="AB46894">
            <v>0</v>
          </cell>
          <cell r="AC46894">
            <v>0</v>
          </cell>
          <cell r="AD46894">
            <v>0</v>
          </cell>
          <cell r="AE46894">
            <v>0</v>
          </cell>
        </row>
        <row r="46895">
          <cell r="AA46895">
            <v>0</v>
          </cell>
          <cell r="AB46895">
            <v>0</v>
          </cell>
          <cell r="AC46895">
            <v>0</v>
          </cell>
          <cell r="AD46895">
            <v>0</v>
          </cell>
          <cell r="AE46895">
            <v>0</v>
          </cell>
        </row>
        <row r="46896">
          <cell r="AA46896">
            <v>0</v>
          </cell>
          <cell r="AB46896">
            <v>0</v>
          </cell>
          <cell r="AC46896">
            <v>0</v>
          </cell>
          <cell r="AD46896">
            <v>0</v>
          </cell>
          <cell r="AE46896">
            <v>0</v>
          </cell>
        </row>
        <row r="46897">
          <cell r="AA46897">
            <v>0</v>
          </cell>
          <cell r="AB46897">
            <v>0</v>
          </cell>
          <cell r="AC46897">
            <v>0</v>
          </cell>
          <cell r="AD46897">
            <v>0</v>
          </cell>
          <cell r="AE46897">
            <v>0</v>
          </cell>
        </row>
        <row r="46898">
          <cell r="AA46898">
            <v>0</v>
          </cell>
          <cell r="AB46898">
            <v>0</v>
          </cell>
          <cell r="AC46898">
            <v>0</v>
          </cell>
          <cell r="AD46898">
            <v>0</v>
          </cell>
          <cell r="AE46898">
            <v>0</v>
          </cell>
        </row>
        <row r="46899">
          <cell r="AA46899">
            <v>0</v>
          </cell>
          <cell r="AB46899">
            <v>0</v>
          </cell>
          <cell r="AC46899">
            <v>0</v>
          </cell>
          <cell r="AD46899">
            <v>0</v>
          </cell>
          <cell r="AE46899">
            <v>0</v>
          </cell>
        </row>
        <row r="46900">
          <cell r="AA46900">
            <v>0</v>
          </cell>
          <cell r="AB46900">
            <v>0</v>
          </cell>
          <cell r="AC46900">
            <v>0</v>
          </cell>
          <cell r="AD46900">
            <v>0</v>
          </cell>
          <cell r="AE46900">
            <v>0</v>
          </cell>
        </row>
        <row r="46901">
          <cell r="AA46901">
            <v>0</v>
          </cell>
          <cell r="AB46901">
            <v>0</v>
          </cell>
          <cell r="AC46901">
            <v>0</v>
          </cell>
          <cell r="AD46901">
            <v>0</v>
          </cell>
          <cell r="AE46901">
            <v>0</v>
          </cell>
        </row>
        <row r="46902">
          <cell r="AA46902">
            <v>0</v>
          </cell>
          <cell r="AB46902">
            <v>0</v>
          </cell>
          <cell r="AC46902">
            <v>0</v>
          </cell>
          <cell r="AD46902">
            <v>0</v>
          </cell>
          <cell r="AE46902">
            <v>0</v>
          </cell>
        </row>
        <row r="46903">
          <cell r="AA46903">
            <v>0</v>
          </cell>
          <cell r="AB46903">
            <v>0</v>
          </cell>
          <cell r="AC46903">
            <v>0</v>
          </cell>
          <cell r="AD46903">
            <v>0</v>
          </cell>
          <cell r="AE46903">
            <v>0</v>
          </cell>
        </row>
        <row r="46904">
          <cell r="AA46904">
            <v>0</v>
          </cell>
          <cell r="AB46904">
            <v>0</v>
          </cell>
          <cell r="AC46904">
            <v>0</v>
          </cell>
          <cell r="AD46904">
            <v>0</v>
          </cell>
          <cell r="AE46904">
            <v>0</v>
          </cell>
        </row>
        <row r="46905">
          <cell r="AA46905">
            <v>0</v>
          </cell>
          <cell r="AB46905">
            <v>0</v>
          </cell>
          <cell r="AC46905">
            <v>0</v>
          </cell>
          <cell r="AD46905">
            <v>0</v>
          </cell>
          <cell r="AE46905">
            <v>0</v>
          </cell>
        </row>
        <row r="46906">
          <cell r="AA46906">
            <v>0</v>
          </cell>
          <cell r="AB46906">
            <v>0</v>
          </cell>
          <cell r="AC46906">
            <v>0</v>
          </cell>
          <cell r="AD46906">
            <v>0</v>
          </cell>
          <cell r="AE46906">
            <v>0</v>
          </cell>
        </row>
        <row r="46907">
          <cell r="AA46907">
            <v>0</v>
          </cell>
          <cell r="AB46907">
            <v>0</v>
          </cell>
          <cell r="AC46907">
            <v>0</v>
          </cell>
          <cell r="AD46907">
            <v>0</v>
          </cell>
          <cell r="AE46907">
            <v>0</v>
          </cell>
        </row>
        <row r="46908">
          <cell r="AA46908">
            <v>0</v>
          </cell>
          <cell r="AB46908">
            <v>0</v>
          </cell>
          <cell r="AC46908">
            <v>0</v>
          </cell>
          <cell r="AD46908">
            <v>0</v>
          </cell>
          <cell r="AE46908">
            <v>0</v>
          </cell>
        </row>
        <row r="46909">
          <cell r="AA46909">
            <v>0</v>
          </cell>
          <cell r="AB46909">
            <v>0</v>
          </cell>
          <cell r="AC46909">
            <v>0</v>
          </cell>
          <cell r="AD46909">
            <v>0</v>
          </cell>
          <cell r="AE46909">
            <v>0</v>
          </cell>
        </row>
        <row r="46910">
          <cell r="AA46910">
            <v>0</v>
          </cell>
          <cell r="AB46910">
            <v>0</v>
          </cell>
          <cell r="AC46910">
            <v>0</v>
          </cell>
          <cell r="AD46910">
            <v>0</v>
          </cell>
          <cell r="AE46910">
            <v>0</v>
          </cell>
        </row>
        <row r="46911">
          <cell r="AA46911">
            <v>0</v>
          </cell>
          <cell r="AB46911">
            <v>0</v>
          </cell>
          <cell r="AC46911">
            <v>0</v>
          </cell>
          <cell r="AD46911">
            <v>0</v>
          </cell>
          <cell r="AE46911">
            <v>0</v>
          </cell>
        </row>
        <row r="46912">
          <cell r="AA46912">
            <v>0</v>
          </cell>
          <cell r="AB46912">
            <v>0</v>
          </cell>
          <cell r="AC46912">
            <v>0</v>
          </cell>
          <cell r="AD46912">
            <v>0</v>
          </cell>
          <cell r="AE46912">
            <v>0</v>
          </cell>
        </row>
        <row r="46913">
          <cell r="AA46913">
            <v>0</v>
          </cell>
          <cell r="AB46913">
            <v>0</v>
          </cell>
          <cell r="AC46913">
            <v>0</v>
          </cell>
          <cell r="AD46913">
            <v>0</v>
          </cell>
          <cell r="AE46913">
            <v>0</v>
          </cell>
        </row>
        <row r="46914">
          <cell r="AA46914">
            <v>0</v>
          </cell>
          <cell r="AB46914">
            <v>0</v>
          </cell>
          <cell r="AC46914">
            <v>0</v>
          </cell>
          <cell r="AD46914">
            <v>0</v>
          </cell>
          <cell r="AE46914">
            <v>0</v>
          </cell>
        </row>
        <row r="46915">
          <cell r="AA46915">
            <v>0</v>
          </cell>
          <cell r="AB46915">
            <v>0</v>
          </cell>
          <cell r="AC46915">
            <v>0</v>
          </cell>
          <cell r="AD46915">
            <v>0</v>
          </cell>
          <cell r="AE46915">
            <v>0</v>
          </cell>
        </row>
        <row r="46916">
          <cell r="AA46916">
            <v>0</v>
          </cell>
          <cell r="AB46916">
            <v>0</v>
          </cell>
          <cell r="AC46916">
            <v>0</v>
          </cell>
          <cell r="AD46916">
            <v>0</v>
          </cell>
          <cell r="AE46916">
            <v>0</v>
          </cell>
        </row>
        <row r="46917">
          <cell r="AA46917">
            <v>0</v>
          </cell>
          <cell r="AB46917">
            <v>0</v>
          </cell>
          <cell r="AC46917">
            <v>0</v>
          </cell>
          <cell r="AD46917">
            <v>0</v>
          </cell>
          <cell r="AE46917">
            <v>0</v>
          </cell>
        </row>
        <row r="46918">
          <cell r="AA46918">
            <v>0</v>
          </cell>
          <cell r="AB46918">
            <v>0</v>
          </cell>
          <cell r="AC46918">
            <v>0</v>
          </cell>
          <cell r="AD46918">
            <v>0</v>
          </cell>
          <cell r="AE46918">
            <v>0</v>
          </cell>
        </row>
        <row r="46919">
          <cell r="AA46919">
            <v>0</v>
          </cell>
          <cell r="AB46919">
            <v>0</v>
          </cell>
          <cell r="AC46919">
            <v>0</v>
          </cell>
          <cell r="AD46919">
            <v>0</v>
          </cell>
          <cell r="AE46919">
            <v>0</v>
          </cell>
        </row>
        <row r="46920">
          <cell r="AA46920">
            <v>0</v>
          </cell>
          <cell r="AB46920">
            <v>0</v>
          </cell>
          <cell r="AC46920">
            <v>0</v>
          </cell>
          <cell r="AD46920">
            <v>0</v>
          </cell>
          <cell r="AE46920">
            <v>0</v>
          </cell>
        </row>
        <row r="46921">
          <cell r="AA46921">
            <v>0</v>
          </cell>
          <cell r="AB46921">
            <v>0</v>
          </cell>
          <cell r="AC46921">
            <v>0</v>
          </cell>
          <cell r="AD46921">
            <v>0</v>
          </cell>
          <cell r="AE46921">
            <v>0</v>
          </cell>
        </row>
        <row r="46922">
          <cell r="AA46922">
            <v>0</v>
          </cell>
          <cell r="AB46922">
            <v>0</v>
          </cell>
          <cell r="AC46922">
            <v>0</v>
          </cell>
          <cell r="AD46922">
            <v>0</v>
          </cell>
          <cell r="AE46922">
            <v>0</v>
          </cell>
        </row>
        <row r="46923">
          <cell r="AA46923">
            <v>0</v>
          </cell>
          <cell r="AB46923">
            <v>0</v>
          </cell>
          <cell r="AC46923">
            <v>0</v>
          </cell>
          <cell r="AD46923">
            <v>0</v>
          </cell>
          <cell r="AE46923">
            <v>0</v>
          </cell>
        </row>
        <row r="46924">
          <cell r="AA46924">
            <v>0</v>
          </cell>
          <cell r="AB46924">
            <v>0</v>
          </cell>
          <cell r="AC46924">
            <v>0</v>
          </cell>
          <cell r="AD46924">
            <v>0</v>
          </cell>
          <cell r="AE46924">
            <v>0</v>
          </cell>
        </row>
        <row r="46925">
          <cell r="AA46925">
            <v>0</v>
          </cell>
          <cell r="AB46925">
            <v>0</v>
          </cell>
          <cell r="AC46925">
            <v>0</v>
          </cell>
          <cell r="AD46925">
            <v>0</v>
          </cell>
          <cell r="AE46925">
            <v>0</v>
          </cell>
        </row>
        <row r="46926">
          <cell r="AA46926">
            <v>0</v>
          </cell>
          <cell r="AB46926">
            <v>0</v>
          </cell>
          <cell r="AC46926">
            <v>0</v>
          </cell>
          <cell r="AD46926">
            <v>0</v>
          </cell>
          <cell r="AE46926">
            <v>0</v>
          </cell>
        </row>
        <row r="46927">
          <cell r="AA46927">
            <v>0</v>
          </cell>
          <cell r="AB46927">
            <v>0</v>
          </cell>
          <cell r="AC46927">
            <v>0</v>
          </cell>
          <cell r="AD46927">
            <v>0</v>
          </cell>
          <cell r="AE46927">
            <v>0</v>
          </cell>
        </row>
        <row r="46928">
          <cell r="AA46928">
            <v>0</v>
          </cell>
          <cell r="AB46928">
            <v>0</v>
          </cell>
          <cell r="AC46928">
            <v>0</v>
          </cell>
          <cell r="AD46928">
            <v>0</v>
          </cell>
          <cell r="AE46928">
            <v>0</v>
          </cell>
        </row>
        <row r="46929">
          <cell r="AA46929">
            <v>0</v>
          </cell>
          <cell r="AB46929">
            <v>0</v>
          </cell>
          <cell r="AC46929">
            <v>0</v>
          </cell>
          <cell r="AD46929">
            <v>0</v>
          </cell>
          <cell r="AE46929">
            <v>0</v>
          </cell>
        </row>
        <row r="46930">
          <cell r="AA46930">
            <v>0</v>
          </cell>
          <cell r="AB46930">
            <v>0</v>
          </cell>
          <cell r="AC46930">
            <v>0</v>
          </cell>
          <cell r="AD46930">
            <v>0</v>
          </cell>
          <cell r="AE46930">
            <v>0</v>
          </cell>
        </row>
        <row r="46931">
          <cell r="AA46931">
            <v>0</v>
          </cell>
          <cell r="AB46931">
            <v>0</v>
          </cell>
          <cell r="AC46931">
            <v>0</v>
          </cell>
          <cell r="AD46931">
            <v>0</v>
          </cell>
          <cell r="AE46931">
            <v>0</v>
          </cell>
        </row>
        <row r="46932">
          <cell r="AA46932">
            <v>0</v>
          </cell>
          <cell r="AB46932">
            <v>0</v>
          </cell>
          <cell r="AC46932">
            <v>0</v>
          </cell>
          <cell r="AD46932">
            <v>0</v>
          </cell>
          <cell r="AE46932">
            <v>0</v>
          </cell>
        </row>
        <row r="46933">
          <cell r="AA46933">
            <v>0</v>
          </cell>
          <cell r="AB46933">
            <v>0</v>
          </cell>
          <cell r="AC46933">
            <v>0</v>
          </cell>
          <cell r="AD46933">
            <v>0</v>
          </cell>
          <cell r="AE46933">
            <v>0</v>
          </cell>
        </row>
        <row r="46934">
          <cell r="AA46934">
            <v>0</v>
          </cell>
          <cell r="AB46934">
            <v>0</v>
          </cell>
          <cell r="AC46934">
            <v>0</v>
          </cell>
          <cell r="AD46934">
            <v>0</v>
          </cell>
          <cell r="AE46934">
            <v>0</v>
          </cell>
        </row>
        <row r="46935">
          <cell r="AA46935">
            <v>0</v>
          </cell>
          <cell r="AB46935">
            <v>0</v>
          </cell>
          <cell r="AC46935">
            <v>0</v>
          </cell>
          <cell r="AD46935">
            <v>0</v>
          </cell>
          <cell r="AE46935">
            <v>0</v>
          </cell>
        </row>
        <row r="46936">
          <cell r="AA46936">
            <v>0</v>
          </cell>
          <cell r="AB46936">
            <v>0</v>
          </cell>
          <cell r="AC46936">
            <v>0</v>
          </cell>
          <cell r="AD46936">
            <v>0</v>
          </cell>
          <cell r="AE46936">
            <v>0</v>
          </cell>
        </row>
        <row r="46937">
          <cell r="AA46937">
            <v>0</v>
          </cell>
          <cell r="AB46937">
            <v>0</v>
          </cell>
          <cell r="AC46937">
            <v>0</v>
          </cell>
          <cell r="AD46937">
            <v>0</v>
          </cell>
          <cell r="AE46937">
            <v>0</v>
          </cell>
        </row>
        <row r="46938">
          <cell r="AA46938">
            <v>0</v>
          </cell>
          <cell r="AB46938">
            <v>0</v>
          </cell>
          <cell r="AC46938">
            <v>0</v>
          </cell>
          <cell r="AD46938">
            <v>0</v>
          </cell>
          <cell r="AE46938">
            <v>0</v>
          </cell>
        </row>
        <row r="46939">
          <cell r="AA46939">
            <v>0</v>
          </cell>
          <cell r="AB46939">
            <v>0</v>
          </cell>
          <cell r="AC46939">
            <v>0</v>
          </cell>
          <cell r="AD46939">
            <v>0</v>
          </cell>
          <cell r="AE46939">
            <v>0</v>
          </cell>
        </row>
        <row r="46940">
          <cell r="AA46940">
            <v>0</v>
          </cell>
          <cell r="AB46940">
            <v>0</v>
          </cell>
          <cell r="AC46940">
            <v>0</v>
          </cell>
          <cell r="AD46940">
            <v>0</v>
          </cell>
          <cell r="AE46940">
            <v>0</v>
          </cell>
        </row>
        <row r="46941">
          <cell r="AA46941">
            <v>0</v>
          </cell>
          <cell r="AB46941">
            <v>0</v>
          </cell>
          <cell r="AC46941">
            <v>0</v>
          </cell>
          <cell r="AD46941">
            <v>0</v>
          </cell>
          <cell r="AE46941">
            <v>0</v>
          </cell>
        </row>
        <row r="46942">
          <cell r="AA46942">
            <v>0</v>
          </cell>
          <cell r="AB46942">
            <v>0</v>
          </cell>
          <cell r="AC46942">
            <v>0</v>
          </cell>
          <cell r="AD46942">
            <v>0</v>
          </cell>
          <cell r="AE46942">
            <v>0</v>
          </cell>
        </row>
        <row r="46943">
          <cell r="AA46943">
            <v>0</v>
          </cell>
          <cell r="AB46943">
            <v>0</v>
          </cell>
          <cell r="AC46943">
            <v>0</v>
          </cell>
          <cell r="AD46943">
            <v>0</v>
          </cell>
          <cell r="AE46943">
            <v>0</v>
          </cell>
        </row>
        <row r="46944">
          <cell r="AA46944">
            <v>0</v>
          </cell>
          <cell r="AB46944">
            <v>0</v>
          </cell>
          <cell r="AC46944">
            <v>0</v>
          </cell>
          <cell r="AD46944">
            <v>0</v>
          </cell>
          <cell r="AE46944">
            <v>0</v>
          </cell>
        </row>
        <row r="46945">
          <cell r="AA46945">
            <v>0</v>
          </cell>
          <cell r="AB46945">
            <v>0</v>
          </cell>
          <cell r="AC46945">
            <v>0</v>
          </cell>
          <cell r="AD46945">
            <v>0</v>
          </cell>
          <cell r="AE46945">
            <v>0</v>
          </cell>
        </row>
        <row r="46946">
          <cell r="AA46946">
            <v>0</v>
          </cell>
          <cell r="AB46946">
            <v>0</v>
          </cell>
          <cell r="AC46946">
            <v>0</v>
          </cell>
          <cell r="AD46946">
            <v>0</v>
          </cell>
          <cell r="AE46946">
            <v>0</v>
          </cell>
        </row>
        <row r="46947">
          <cell r="AA46947">
            <v>0</v>
          </cell>
          <cell r="AB46947">
            <v>0</v>
          </cell>
          <cell r="AC46947">
            <v>0</v>
          </cell>
          <cell r="AD46947">
            <v>0</v>
          </cell>
          <cell r="AE46947">
            <v>0</v>
          </cell>
        </row>
        <row r="46948">
          <cell r="AA46948">
            <v>0</v>
          </cell>
          <cell r="AB46948">
            <v>0</v>
          </cell>
          <cell r="AC46948">
            <v>0</v>
          </cell>
          <cell r="AD46948">
            <v>0</v>
          </cell>
          <cell r="AE46948">
            <v>0</v>
          </cell>
        </row>
        <row r="46949">
          <cell r="AA46949">
            <v>0</v>
          </cell>
          <cell r="AB46949">
            <v>0</v>
          </cell>
          <cell r="AC46949">
            <v>0</v>
          </cell>
          <cell r="AD46949">
            <v>0</v>
          </cell>
          <cell r="AE46949">
            <v>0</v>
          </cell>
        </row>
        <row r="46950">
          <cell r="AA46950">
            <v>0</v>
          </cell>
          <cell r="AB46950">
            <v>0</v>
          </cell>
          <cell r="AC46950">
            <v>0</v>
          </cell>
          <cell r="AD46950">
            <v>0</v>
          </cell>
          <cell r="AE46950">
            <v>0</v>
          </cell>
        </row>
        <row r="46951">
          <cell r="AA46951">
            <v>0</v>
          </cell>
          <cell r="AB46951">
            <v>0</v>
          </cell>
          <cell r="AC46951">
            <v>0</v>
          </cell>
          <cell r="AD46951">
            <v>0</v>
          </cell>
          <cell r="AE46951">
            <v>0</v>
          </cell>
        </row>
        <row r="46952">
          <cell r="AA46952">
            <v>0</v>
          </cell>
          <cell r="AB46952">
            <v>0</v>
          </cell>
          <cell r="AC46952">
            <v>0</v>
          </cell>
          <cell r="AD46952">
            <v>0</v>
          </cell>
          <cell r="AE46952">
            <v>0</v>
          </cell>
        </row>
        <row r="46953">
          <cell r="AA46953">
            <v>0</v>
          </cell>
          <cell r="AB46953">
            <v>0</v>
          </cell>
          <cell r="AC46953">
            <v>0</v>
          </cell>
          <cell r="AD46953">
            <v>0</v>
          </cell>
          <cell r="AE46953">
            <v>0</v>
          </cell>
        </row>
        <row r="46954">
          <cell r="AA46954">
            <v>0</v>
          </cell>
          <cell r="AB46954">
            <v>0</v>
          </cell>
          <cell r="AC46954">
            <v>0</v>
          </cell>
          <cell r="AD46954">
            <v>0</v>
          </cell>
          <cell r="AE46954">
            <v>0</v>
          </cell>
        </row>
        <row r="46955">
          <cell r="AA46955">
            <v>0</v>
          </cell>
          <cell r="AB46955">
            <v>0</v>
          </cell>
          <cell r="AC46955">
            <v>0</v>
          </cell>
          <cell r="AD46955">
            <v>0</v>
          </cell>
          <cell r="AE46955">
            <v>0</v>
          </cell>
        </row>
        <row r="46956">
          <cell r="AA46956">
            <v>0</v>
          </cell>
          <cell r="AB46956">
            <v>0</v>
          </cell>
          <cell r="AC46956">
            <v>0</v>
          </cell>
          <cell r="AD46956">
            <v>0</v>
          </cell>
          <cell r="AE46956">
            <v>0</v>
          </cell>
        </row>
        <row r="46957">
          <cell r="AA46957">
            <v>0</v>
          </cell>
          <cell r="AB46957">
            <v>0</v>
          </cell>
          <cell r="AC46957">
            <v>0</v>
          </cell>
          <cell r="AD46957">
            <v>0</v>
          </cell>
          <cell r="AE46957">
            <v>0</v>
          </cell>
        </row>
        <row r="46958">
          <cell r="AA46958">
            <v>0</v>
          </cell>
          <cell r="AB46958">
            <v>0</v>
          </cell>
          <cell r="AC46958">
            <v>0</v>
          </cell>
          <cell r="AD46958">
            <v>0</v>
          </cell>
          <cell r="AE46958">
            <v>0</v>
          </cell>
        </row>
        <row r="46959">
          <cell r="AA46959">
            <v>0</v>
          </cell>
          <cell r="AB46959">
            <v>0</v>
          </cell>
          <cell r="AC46959">
            <v>0</v>
          </cell>
          <cell r="AD46959">
            <v>0</v>
          </cell>
          <cell r="AE46959">
            <v>0</v>
          </cell>
        </row>
        <row r="46960">
          <cell r="AA46960">
            <v>0</v>
          </cell>
          <cell r="AB46960">
            <v>0</v>
          </cell>
          <cell r="AC46960">
            <v>0</v>
          </cell>
          <cell r="AD46960">
            <v>0</v>
          </cell>
          <cell r="AE46960">
            <v>0</v>
          </cell>
        </row>
        <row r="46961">
          <cell r="AA46961">
            <v>0</v>
          </cell>
          <cell r="AB46961">
            <v>0</v>
          </cell>
          <cell r="AC46961">
            <v>0</v>
          </cell>
          <cell r="AD46961">
            <v>0</v>
          </cell>
          <cell r="AE46961">
            <v>0</v>
          </cell>
        </row>
        <row r="46962">
          <cell r="AA46962">
            <v>0</v>
          </cell>
          <cell r="AB46962">
            <v>0</v>
          </cell>
          <cell r="AC46962">
            <v>0</v>
          </cell>
          <cell r="AD46962">
            <v>0</v>
          </cell>
          <cell r="AE46962">
            <v>0</v>
          </cell>
        </row>
        <row r="46963">
          <cell r="AA46963">
            <v>0</v>
          </cell>
          <cell r="AB46963">
            <v>0</v>
          </cell>
          <cell r="AC46963">
            <v>0</v>
          </cell>
          <cell r="AD46963">
            <v>0</v>
          </cell>
          <cell r="AE46963">
            <v>0</v>
          </cell>
        </row>
        <row r="46964">
          <cell r="AA46964">
            <v>0</v>
          </cell>
          <cell r="AB46964">
            <v>0</v>
          </cell>
          <cell r="AC46964">
            <v>0</v>
          </cell>
          <cell r="AD46964">
            <v>0</v>
          </cell>
          <cell r="AE46964">
            <v>0</v>
          </cell>
        </row>
        <row r="46965">
          <cell r="AA46965">
            <v>0</v>
          </cell>
          <cell r="AB46965">
            <v>0</v>
          </cell>
          <cell r="AC46965">
            <v>0</v>
          </cell>
          <cell r="AD46965">
            <v>0</v>
          </cell>
          <cell r="AE46965">
            <v>0</v>
          </cell>
        </row>
        <row r="46966">
          <cell r="AA46966">
            <v>0</v>
          </cell>
          <cell r="AB46966">
            <v>0</v>
          </cell>
          <cell r="AC46966">
            <v>0</v>
          </cell>
          <cell r="AD46966">
            <v>0</v>
          </cell>
          <cell r="AE46966">
            <v>0</v>
          </cell>
        </row>
        <row r="46967">
          <cell r="AA46967">
            <v>0</v>
          </cell>
          <cell r="AB46967">
            <v>0</v>
          </cell>
          <cell r="AC46967">
            <v>0</v>
          </cell>
          <cell r="AD46967">
            <v>0</v>
          </cell>
          <cell r="AE46967">
            <v>0</v>
          </cell>
        </row>
        <row r="46968">
          <cell r="AA46968">
            <v>0</v>
          </cell>
          <cell r="AB46968">
            <v>0</v>
          </cell>
          <cell r="AC46968">
            <v>0</v>
          </cell>
          <cell r="AD46968">
            <v>0</v>
          </cell>
          <cell r="AE46968">
            <v>0</v>
          </cell>
        </row>
        <row r="46969">
          <cell r="AA46969">
            <v>0</v>
          </cell>
          <cell r="AB46969">
            <v>0</v>
          </cell>
          <cell r="AC46969">
            <v>0</v>
          </cell>
          <cell r="AD46969">
            <v>0</v>
          </cell>
          <cell r="AE46969">
            <v>0</v>
          </cell>
        </row>
        <row r="46970">
          <cell r="AA46970">
            <v>0</v>
          </cell>
          <cell r="AB46970">
            <v>0</v>
          </cell>
          <cell r="AC46970">
            <v>0</v>
          </cell>
          <cell r="AD46970">
            <v>0</v>
          </cell>
          <cell r="AE46970">
            <v>0</v>
          </cell>
        </row>
        <row r="46971">
          <cell r="AA46971">
            <v>0</v>
          </cell>
          <cell r="AB46971">
            <v>0</v>
          </cell>
          <cell r="AC46971">
            <v>0</v>
          </cell>
          <cell r="AD46971">
            <v>0</v>
          </cell>
          <cell r="AE46971">
            <v>0</v>
          </cell>
        </row>
        <row r="46972">
          <cell r="AA46972">
            <v>0</v>
          </cell>
          <cell r="AB46972">
            <v>0</v>
          </cell>
          <cell r="AC46972">
            <v>0</v>
          </cell>
          <cell r="AD46972">
            <v>0</v>
          </cell>
          <cell r="AE46972">
            <v>0</v>
          </cell>
        </row>
        <row r="46973">
          <cell r="AA46973">
            <v>0</v>
          </cell>
          <cell r="AB46973">
            <v>0</v>
          </cell>
          <cell r="AC46973">
            <v>0</v>
          </cell>
          <cell r="AD46973">
            <v>0</v>
          </cell>
          <cell r="AE46973">
            <v>0</v>
          </cell>
        </row>
        <row r="46974">
          <cell r="AA46974">
            <v>0</v>
          </cell>
          <cell r="AB46974">
            <v>0</v>
          </cell>
          <cell r="AC46974">
            <v>0</v>
          </cell>
          <cell r="AD46974">
            <v>0</v>
          </cell>
          <cell r="AE46974">
            <v>0</v>
          </cell>
        </row>
        <row r="46975">
          <cell r="AA46975">
            <v>0</v>
          </cell>
          <cell r="AB46975">
            <v>0</v>
          </cell>
          <cell r="AC46975">
            <v>0</v>
          </cell>
          <cell r="AD46975">
            <v>0</v>
          </cell>
          <cell r="AE46975">
            <v>0</v>
          </cell>
        </row>
        <row r="46976">
          <cell r="AA46976">
            <v>0</v>
          </cell>
          <cell r="AB46976">
            <v>0</v>
          </cell>
          <cell r="AC46976">
            <v>0</v>
          </cell>
          <cell r="AD46976">
            <v>0</v>
          </cell>
          <cell r="AE46976">
            <v>0</v>
          </cell>
        </row>
        <row r="46977">
          <cell r="AA46977">
            <v>0</v>
          </cell>
          <cell r="AB46977">
            <v>0</v>
          </cell>
          <cell r="AC46977">
            <v>0</v>
          </cell>
          <cell r="AD46977">
            <v>0</v>
          </cell>
          <cell r="AE46977">
            <v>0</v>
          </cell>
        </row>
        <row r="46978">
          <cell r="AA46978">
            <v>0</v>
          </cell>
          <cell r="AB46978">
            <v>0</v>
          </cell>
          <cell r="AC46978">
            <v>0</v>
          </cell>
          <cell r="AD46978">
            <v>0</v>
          </cell>
          <cell r="AE46978">
            <v>0</v>
          </cell>
        </row>
        <row r="46979">
          <cell r="AA46979">
            <v>0</v>
          </cell>
          <cell r="AB46979">
            <v>0</v>
          </cell>
          <cell r="AC46979">
            <v>0</v>
          </cell>
          <cell r="AD46979">
            <v>0</v>
          </cell>
          <cell r="AE46979">
            <v>0</v>
          </cell>
        </row>
        <row r="46980">
          <cell r="AA46980">
            <v>0</v>
          </cell>
          <cell r="AB46980">
            <v>0</v>
          </cell>
          <cell r="AC46980">
            <v>0</v>
          </cell>
          <cell r="AD46980">
            <v>0</v>
          </cell>
          <cell r="AE46980">
            <v>0</v>
          </cell>
        </row>
        <row r="46981">
          <cell r="AA46981">
            <v>0</v>
          </cell>
          <cell r="AB46981">
            <v>0</v>
          </cell>
          <cell r="AC46981">
            <v>0</v>
          </cell>
          <cell r="AD46981">
            <v>0</v>
          </cell>
          <cell r="AE46981">
            <v>0</v>
          </cell>
        </row>
        <row r="46982">
          <cell r="AA46982">
            <v>0</v>
          </cell>
          <cell r="AB46982">
            <v>0</v>
          </cell>
          <cell r="AC46982">
            <v>0</v>
          </cell>
          <cell r="AD46982">
            <v>0</v>
          </cell>
          <cell r="AE46982">
            <v>0</v>
          </cell>
        </row>
        <row r="46983">
          <cell r="AA46983">
            <v>0</v>
          </cell>
          <cell r="AB46983">
            <v>0</v>
          </cell>
          <cell r="AC46983">
            <v>0</v>
          </cell>
          <cell r="AD46983">
            <v>0</v>
          </cell>
          <cell r="AE46983">
            <v>0</v>
          </cell>
        </row>
        <row r="46984">
          <cell r="AA46984">
            <v>0</v>
          </cell>
          <cell r="AB46984">
            <v>0</v>
          </cell>
          <cell r="AC46984">
            <v>0</v>
          </cell>
          <cell r="AD46984">
            <v>0</v>
          </cell>
          <cell r="AE46984">
            <v>0</v>
          </cell>
        </row>
        <row r="46985">
          <cell r="AA46985">
            <v>0</v>
          </cell>
          <cell r="AB46985">
            <v>0</v>
          </cell>
          <cell r="AC46985">
            <v>0</v>
          </cell>
          <cell r="AD46985">
            <v>0</v>
          </cell>
          <cell r="AE46985">
            <v>0</v>
          </cell>
        </row>
        <row r="46986">
          <cell r="AA46986">
            <v>0</v>
          </cell>
          <cell r="AB46986">
            <v>0</v>
          </cell>
          <cell r="AC46986">
            <v>0</v>
          </cell>
          <cell r="AD46986">
            <v>0</v>
          </cell>
          <cell r="AE46986">
            <v>0</v>
          </cell>
        </row>
        <row r="46987">
          <cell r="AA46987">
            <v>0</v>
          </cell>
          <cell r="AB46987">
            <v>0</v>
          </cell>
          <cell r="AC46987">
            <v>0</v>
          </cell>
          <cell r="AD46987">
            <v>0</v>
          </cell>
          <cell r="AE46987">
            <v>0</v>
          </cell>
        </row>
        <row r="46988">
          <cell r="AA46988">
            <v>0</v>
          </cell>
          <cell r="AB46988">
            <v>0</v>
          </cell>
          <cell r="AC46988">
            <v>0</v>
          </cell>
          <cell r="AD46988">
            <v>0</v>
          </cell>
          <cell r="AE46988">
            <v>0</v>
          </cell>
        </row>
        <row r="46989">
          <cell r="AA46989">
            <v>0</v>
          </cell>
          <cell r="AB46989">
            <v>0</v>
          </cell>
          <cell r="AC46989">
            <v>0</v>
          </cell>
          <cell r="AD46989">
            <v>0</v>
          </cell>
          <cell r="AE46989">
            <v>0</v>
          </cell>
        </row>
        <row r="46990">
          <cell r="AA46990">
            <v>0</v>
          </cell>
          <cell r="AB46990">
            <v>0</v>
          </cell>
          <cell r="AC46990">
            <v>0</v>
          </cell>
          <cell r="AD46990">
            <v>0</v>
          </cell>
          <cell r="AE46990">
            <v>0</v>
          </cell>
        </row>
        <row r="46991">
          <cell r="AA46991">
            <v>0</v>
          </cell>
          <cell r="AB46991">
            <v>0</v>
          </cell>
          <cell r="AC46991">
            <v>0</v>
          </cell>
          <cell r="AD46991">
            <v>0</v>
          </cell>
          <cell r="AE46991">
            <v>0</v>
          </cell>
        </row>
        <row r="46992">
          <cell r="AA46992">
            <v>0</v>
          </cell>
          <cell r="AB46992">
            <v>0</v>
          </cell>
          <cell r="AC46992">
            <v>0</v>
          </cell>
          <cell r="AD46992">
            <v>0</v>
          </cell>
          <cell r="AE46992">
            <v>0</v>
          </cell>
        </row>
        <row r="46993">
          <cell r="AA46993">
            <v>0</v>
          </cell>
          <cell r="AB46993">
            <v>0</v>
          </cell>
          <cell r="AC46993">
            <v>0</v>
          </cell>
          <cell r="AD46993">
            <v>0</v>
          </cell>
          <cell r="AE46993">
            <v>0</v>
          </cell>
        </row>
        <row r="46994">
          <cell r="AA46994">
            <v>0</v>
          </cell>
          <cell r="AB46994">
            <v>0</v>
          </cell>
          <cell r="AC46994">
            <v>0</v>
          </cell>
          <cell r="AD46994">
            <v>0</v>
          </cell>
          <cell r="AE46994">
            <v>0</v>
          </cell>
        </row>
        <row r="46995">
          <cell r="AA46995">
            <v>0</v>
          </cell>
          <cell r="AB46995">
            <v>0</v>
          </cell>
          <cell r="AC46995">
            <v>0</v>
          </cell>
          <cell r="AD46995">
            <v>0</v>
          </cell>
          <cell r="AE46995">
            <v>0</v>
          </cell>
        </row>
        <row r="46996">
          <cell r="AA46996">
            <v>0</v>
          </cell>
          <cell r="AB46996">
            <v>0</v>
          </cell>
          <cell r="AC46996">
            <v>0</v>
          </cell>
          <cell r="AD46996">
            <v>0</v>
          </cell>
          <cell r="AE46996">
            <v>0</v>
          </cell>
        </row>
        <row r="46997">
          <cell r="AA46997">
            <v>0</v>
          </cell>
          <cell r="AB46997">
            <v>0</v>
          </cell>
          <cell r="AC46997">
            <v>0</v>
          </cell>
          <cell r="AD46997">
            <v>0</v>
          </cell>
          <cell r="AE46997">
            <v>0</v>
          </cell>
        </row>
        <row r="46998">
          <cell r="AA46998">
            <v>0</v>
          </cell>
          <cell r="AB46998">
            <v>0</v>
          </cell>
          <cell r="AC46998">
            <v>0</v>
          </cell>
          <cell r="AD46998">
            <v>0</v>
          </cell>
          <cell r="AE46998">
            <v>0</v>
          </cell>
        </row>
        <row r="46999">
          <cell r="AA46999">
            <v>0</v>
          </cell>
          <cell r="AB46999">
            <v>0</v>
          </cell>
          <cell r="AC46999">
            <v>0</v>
          </cell>
          <cell r="AD46999">
            <v>0</v>
          </cell>
          <cell r="AE46999">
            <v>0</v>
          </cell>
        </row>
        <row r="47000">
          <cell r="AA47000">
            <v>0</v>
          </cell>
          <cell r="AB47000">
            <v>0</v>
          </cell>
          <cell r="AC47000">
            <v>0</v>
          </cell>
          <cell r="AD47000">
            <v>0</v>
          </cell>
          <cell r="AE47000">
            <v>0</v>
          </cell>
        </row>
        <row r="47001">
          <cell r="AA47001">
            <v>0</v>
          </cell>
          <cell r="AB47001">
            <v>0</v>
          </cell>
          <cell r="AC47001">
            <v>0</v>
          </cell>
          <cell r="AD47001">
            <v>0</v>
          </cell>
          <cell r="AE47001">
            <v>0</v>
          </cell>
        </row>
        <row r="47002">
          <cell r="AA47002">
            <v>0</v>
          </cell>
          <cell r="AB47002">
            <v>0</v>
          </cell>
          <cell r="AC47002">
            <v>0</v>
          </cell>
          <cell r="AD47002">
            <v>0</v>
          </cell>
          <cell r="AE47002">
            <v>0</v>
          </cell>
        </row>
        <row r="47003">
          <cell r="AA47003">
            <v>0</v>
          </cell>
          <cell r="AB47003">
            <v>0</v>
          </cell>
          <cell r="AC47003">
            <v>0</v>
          </cell>
          <cell r="AD47003">
            <v>0</v>
          </cell>
          <cell r="AE47003">
            <v>0</v>
          </cell>
        </row>
        <row r="47004">
          <cell r="AA47004">
            <v>0</v>
          </cell>
          <cell r="AB47004">
            <v>0</v>
          </cell>
          <cell r="AC47004">
            <v>0</v>
          </cell>
          <cell r="AD47004">
            <v>0</v>
          </cell>
          <cell r="AE47004">
            <v>0</v>
          </cell>
        </row>
        <row r="47005">
          <cell r="AA47005">
            <v>0</v>
          </cell>
          <cell r="AB47005">
            <v>0</v>
          </cell>
          <cell r="AC47005">
            <v>0</v>
          </cell>
          <cell r="AD47005">
            <v>0</v>
          </cell>
          <cell r="AE47005">
            <v>0</v>
          </cell>
        </row>
        <row r="47006">
          <cell r="AA47006">
            <v>0</v>
          </cell>
          <cell r="AB47006">
            <v>0</v>
          </cell>
          <cell r="AC47006">
            <v>0</v>
          </cell>
          <cell r="AD47006">
            <v>0</v>
          </cell>
          <cell r="AE47006">
            <v>0</v>
          </cell>
        </row>
        <row r="47007">
          <cell r="AA47007">
            <v>0</v>
          </cell>
          <cell r="AB47007">
            <v>0</v>
          </cell>
          <cell r="AC47007">
            <v>0</v>
          </cell>
          <cell r="AD47007">
            <v>0</v>
          </cell>
          <cell r="AE47007">
            <v>0</v>
          </cell>
        </row>
        <row r="47008">
          <cell r="AA47008">
            <v>0</v>
          </cell>
          <cell r="AB47008">
            <v>0</v>
          </cell>
          <cell r="AC47008">
            <v>0</v>
          </cell>
          <cell r="AD47008">
            <v>0</v>
          </cell>
          <cell r="AE47008">
            <v>0</v>
          </cell>
        </row>
        <row r="47009">
          <cell r="AA47009">
            <v>0</v>
          </cell>
          <cell r="AB47009">
            <v>0</v>
          </cell>
          <cell r="AC47009">
            <v>0</v>
          </cell>
          <cell r="AD47009">
            <v>0</v>
          </cell>
          <cell r="AE47009">
            <v>0</v>
          </cell>
        </row>
        <row r="47010">
          <cell r="AA47010">
            <v>0</v>
          </cell>
          <cell r="AB47010">
            <v>0</v>
          </cell>
          <cell r="AC47010">
            <v>0</v>
          </cell>
          <cell r="AD47010">
            <v>0</v>
          </cell>
          <cell r="AE47010">
            <v>0</v>
          </cell>
        </row>
        <row r="47011">
          <cell r="AA47011">
            <v>0</v>
          </cell>
          <cell r="AB47011">
            <v>0</v>
          </cell>
          <cell r="AC47011">
            <v>0</v>
          </cell>
          <cell r="AD47011">
            <v>0</v>
          </cell>
          <cell r="AE47011">
            <v>0</v>
          </cell>
        </row>
        <row r="47012">
          <cell r="AA47012">
            <v>0</v>
          </cell>
          <cell r="AB47012">
            <v>0</v>
          </cell>
          <cell r="AC47012">
            <v>0</v>
          </cell>
          <cell r="AD47012">
            <v>0</v>
          </cell>
          <cell r="AE47012">
            <v>0</v>
          </cell>
        </row>
        <row r="47013">
          <cell r="AA47013">
            <v>0</v>
          </cell>
          <cell r="AB47013">
            <v>0</v>
          </cell>
          <cell r="AC47013">
            <v>0</v>
          </cell>
          <cell r="AD47013">
            <v>0</v>
          </cell>
          <cell r="AE47013">
            <v>0</v>
          </cell>
        </row>
        <row r="47014">
          <cell r="AA47014">
            <v>0</v>
          </cell>
          <cell r="AB47014">
            <v>0</v>
          </cell>
          <cell r="AC47014">
            <v>0</v>
          </cell>
          <cell r="AD47014">
            <v>0</v>
          </cell>
          <cell r="AE47014">
            <v>0</v>
          </cell>
        </row>
        <row r="47015">
          <cell r="AA47015">
            <v>0</v>
          </cell>
          <cell r="AB47015">
            <v>0</v>
          </cell>
          <cell r="AC47015">
            <v>0</v>
          </cell>
          <cell r="AD47015">
            <v>0</v>
          </cell>
          <cell r="AE47015">
            <v>0</v>
          </cell>
        </row>
        <row r="47016">
          <cell r="AA47016">
            <v>0</v>
          </cell>
          <cell r="AB47016">
            <v>0</v>
          </cell>
          <cell r="AC47016">
            <v>0</v>
          </cell>
          <cell r="AD47016">
            <v>0</v>
          </cell>
          <cell r="AE47016">
            <v>0</v>
          </cell>
        </row>
        <row r="47017">
          <cell r="AA47017">
            <v>0</v>
          </cell>
          <cell r="AB47017">
            <v>0</v>
          </cell>
          <cell r="AC47017">
            <v>0</v>
          </cell>
          <cell r="AD47017">
            <v>0</v>
          </cell>
          <cell r="AE47017">
            <v>0</v>
          </cell>
        </row>
        <row r="47018">
          <cell r="AA47018">
            <v>0</v>
          </cell>
          <cell r="AB47018">
            <v>0</v>
          </cell>
          <cell r="AC47018">
            <v>0</v>
          </cell>
          <cell r="AD47018">
            <v>0</v>
          </cell>
          <cell r="AE47018">
            <v>0</v>
          </cell>
        </row>
        <row r="47019">
          <cell r="AA47019">
            <v>0</v>
          </cell>
          <cell r="AB47019">
            <v>0</v>
          </cell>
          <cell r="AC47019">
            <v>0</v>
          </cell>
          <cell r="AD47019">
            <v>0</v>
          </cell>
          <cell r="AE47019">
            <v>0</v>
          </cell>
        </row>
        <row r="47020">
          <cell r="AA47020">
            <v>0</v>
          </cell>
          <cell r="AB47020">
            <v>0</v>
          </cell>
          <cell r="AC47020">
            <v>0</v>
          </cell>
          <cell r="AD47020">
            <v>0</v>
          </cell>
          <cell r="AE47020">
            <v>0</v>
          </cell>
        </row>
        <row r="47021">
          <cell r="AA47021">
            <v>0</v>
          </cell>
          <cell r="AB47021">
            <v>0</v>
          </cell>
          <cell r="AC47021">
            <v>0</v>
          </cell>
          <cell r="AD47021">
            <v>0</v>
          </cell>
          <cell r="AE47021">
            <v>0</v>
          </cell>
        </row>
        <row r="47022">
          <cell r="AA47022">
            <v>0</v>
          </cell>
          <cell r="AB47022">
            <v>0</v>
          </cell>
          <cell r="AC47022">
            <v>0</v>
          </cell>
          <cell r="AD47022">
            <v>0</v>
          </cell>
          <cell r="AE47022">
            <v>0</v>
          </cell>
        </row>
        <row r="47023">
          <cell r="AA47023">
            <v>0</v>
          </cell>
          <cell r="AB47023">
            <v>0</v>
          </cell>
          <cell r="AC47023">
            <v>0</v>
          </cell>
          <cell r="AD47023">
            <v>0</v>
          </cell>
          <cell r="AE47023">
            <v>0</v>
          </cell>
        </row>
        <row r="47024">
          <cell r="AA47024">
            <v>0</v>
          </cell>
          <cell r="AB47024">
            <v>0</v>
          </cell>
          <cell r="AC47024">
            <v>0</v>
          </cell>
          <cell r="AD47024">
            <v>0</v>
          </cell>
          <cell r="AE47024">
            <v>0</v>
          </cell>
        </row>
        <row r="47025">
          <cell r="AA47025">
            <v>0</v>
          </cell>
          <cell r="AB47025">
            <v>0</v>
          </cell>
          <cell r="AC47025">
            <v>0</v>
          </cell>
          <cell r="AD47025">
            <v>0</v>
          </cell>
          <cell r="AE47025">
            <v>0</v>
          </cell>
        </row>
        <row r="47026">
          <cell r="AA47026">
            <v>0</v>
          </cell>
          <cell r="AB47026">
            <v>0</v>
          </cell>
          <cell r="AC47026">
            <v>0</v>
          </cell>
          <cell r="AD47026">
            <v>0</v>
          </cell>
          <cell r="AE47026">
            <v>0</v>
          </cell>
        </row>
        <row r="47027">
          <cell r="AA47027">
            <v>0</v>
          </cell>
          <cell r="AB47027">
            <v>0</v>
          </cell>
          <cell r="AC47027">
            <v>0</v>
          </cell>
          <cell r="AD47027">
            <v>0</v>
          </cell>
          <cell r="AE47027">
            <v>0</v>
          </cell>
        </row>
        <row r="47028">
          <cell r="AA47028">
            <v>0</v>
          </cell>
          <cell r="AB47028">
            <v>0</v>
          </cell>
          <cell r="AC47028">
            <v>0</v>
          </cell>
          <cell r="AD47028">
            <v>0</v>
          </cell>
          <cell r="AE47028">
            <v>0</v>
          </cell>
        </row>
        <row r="47029">
          <cell r="AA47029">
            <v>0</v>
          </cell>
          <cell r="AB47029">
            <v>0</v>
          </cell>
          <cell r="AC47029">
            <v>0</v>
          </cell>
          <cell r="AD47029">
            <v>0</v>
          </cell>
          <cell r="AE47029">
            <v>0</v>
          </cell>
        </row>
        <row r="47030">
          <cell r="AA47030">
            <v>0</v>
          </cell>
          <cell r="AB47030">
            <v>0</v>
          </cell>
          <cell r="AC47030">
            <v>0</v>
          </cell>
          <cell r="AD47030">
            <v>0</v>
          </cell>
          <cell r="AE47030">
            <v>0</v>
          </cell>
        </row>
        <row r="47031">
          <cell r="AA47031">
            <v>0</v>
          </cell>
          <cell r="AB47031">
            <v>0</v>
          </cell>
          <cell r="AC47031">
            <v>0</v>
          </cell>
          <cell r="AD47031">
            <v>0</v>
          </cell>
          <cell r="AE47031">
            <v>0</v>
          </cell>
        </row>
        <row r="47032">
          <cell r="AA47032">
            <v>0</v>
          </cell>
          <cell r="AB47032">
            <v>0</v>
          </cell>
          <cell r="AC47032">
            <v>0</v>
          </cell>
          <cell r="AD47032">
            <v>0</v>
          </cell>
          <cell r="AE47032">
            <v>0</v>
          </cell>
        </row>
        <row r="47033">
          <cell r="AA47033">
            <v>0</v>
          </cell>
          <cell r="AB47033">
            <v>0</v>
          </cell>
          <cell r="AC47033">
            <v>0</v>
          </cell>
          <cell r="AD47033">
            <v>0</v>
          </cell>
          <cell r="AE47033">
            <v>0</v>
          </cell>
        </row>
        <row r="47034">
          <cell r="AA47034">
            <v>0</v>
          </cell>
          <cell r="AB47034">
            <v>0</v>
          </cell>
          <cell r="AC47034">
            <v>0</v>
          </cell>
          <cell r="AD47034">
            <v>0</v>
          </cell>
          <cell r="AE47034">
            <v>0</v>
          </cell>
        </row>
        <row r="47035">
          <cell r="AA47035">
            <v>0</v>
          </cell>
          <cell r="AB47035">
            <v>0</v>
          </cell>
          <cell r="AC47035">
            <v>0</v>
          </cell>
          <cell r="AD47035">
            <v>0</v>
          </cell>
          <cell r="AE47035">
            <v>0</v>
          </cell>
        </row>
        <row r="47036">
          <cell r="AA47036">
            <v>0</v>
          </cell>
          <cell r="AB47036">
            <v>0</v>
          </cell>
          <cell r="AC47036">
            <v>0</v>
          </cell>
          <cell r="AD47036">
            <v>0</v>
          </cell>
          <cell r="AE47036">
            <v>0</v>
          </cell>
        </row>
        <row r="47037">
          <cell r="AA47037">
            <v>0</v>
          </cell>
          <cell r="AB47037">
            <v>0</v>
          </cell>
          <cell r="AC47037">
            <v>0</v>
          </cell>
          <cell r="AD47037">
            <v>0</v>
          </cell>
          <cell r="AE47037">
            <v>0</v>
          </cell>
        </row>
        <row r="47038">
          <cell r="AA47038">
            <v>0</v>
          </cell>
          <cell r="AB47038">
            <v>0</v>
          </cell>
          <cell r="AC47038">
            <v>0</v>
          </cell>
          <cell r="AD47038">
            <v>0</v>
          </cell>
          <cell r="AE47038">
            <v>0</v>
          </cell>
        </row>
        <row r="47039">
          <cell r="AA47039">
            <v>0</v>
          </cell>
          <cell r="AB47039">
            <v>0</v>
          </cell>
          <cell r="AC47039">
            <v>0</v>
          </cell>
          <cell r="AD47039">
            <v>0</v>
          </cell>
          <cell r="AE47039">
            <v>0</v>
          </cell>
        </row>
        <row r="47040">
          <cell r="AA47040">
            <v>0</v>
          </cell>
          <cell r="AB47040">
            <v>0</v>
          </cell>
          <cell r="AC47040">
            <v>0</v>
          </cell>
          <cell r="AD47040">
            <v>0</v>
          </cell>
          <cell r="AE47040">
            <v>0</v>
          </cell>
        </row>
        <row r="47041">
          <cell r="AA47041">
            <v>0</v>
          </cell>
          <cell r="AB47041">
            <v>0</v>
          </cell>
          <cell r="AC47041">
            <v>0</v>
          </cell>
          <cell r="AD47041">
            <v>0</v>
          </cell>
          <cell r="AE47041">
            <v>0</v>
          </cell>
        </row>
        <row r="47042">
          <cell r="AA47042">
            <v>0</v>
          </cell>
          <cell r="AB47042">
            <v>0</v>
          </cell>
          <cell r="AC47042">
            <v>0</v>
          </cell>
          <cell r="AD47042">
            <v>0</v>
          </cell>
          <cell r="AE47042">
            <v>0</v>
          </cell>
        </row>
        <row r="47043">
          <cell r="AA47043">
            <v>0</v>
          </cell>
          <cell r="AB47043">
            <v>0</v>
          </cell>
          <cell r="AC47043">
            <v>0</v>
          </cell>
          <cell r="AD47043">
            <v>0</v>
          </cell>
          <cell r="AE47043">
            <v>0</v>
          </cell>
        </row>
        <row r="47044">
          <cell r="AA47044">
            <v>0</v>
          </cell>
          <cell r="AB47044">
            <v>0</v>
          </cell>
          <cell r="AC47044">
            <v>0</v>
          </cell>
          <cell r="AD47044">
            <v>0</v>
          </cell>
          <cell r="AE47044">
            <v>0</v>
          </cell>
        </row>
        <row r="47045">
          <cell r="AA47045">
            <v>0</v>
          </cell>
          <cell r="AB47045">
            <v>0</v>
          </cell>
          <cell r="AC47045">
            <v>0</v>
          </cell>
          <cell r="AD47045">
            <v>0</v>
          </cell>
          <cell r="AE47045">
            <v>0</v>
          </cell>
        </row>
        <row r="47046">
          <cell r="AA47046">
            <v>0</v>
          </cell>
          <cell r="AB47046">
            <v>0</v>
          </cell>
          <cell r="AC47046">
            <v>0</v>
          </cell>
          <cell r="AD47046">
            <v>0</v>
          </cell>
          <cell r="AE47046">
            <v>0</v>
          </cell>
        </row>
        <row r="47047">
          <cell r="AA47047">
            <v>0</v>
          </cell>
          <cell r="AB47047">
            <v>0</v>
          </cell>
          <cell r="AC47047">
            <v>0</v>
          </cell>
          <cell r="AD47047">
            <v>0</v>
          </cell>
          <cell r="AE47047">
            <v>0</v>
          </cell>
        </row>
        <row r="47048">
          <cell r="AA47048">
            <v>0</v>
          </cell>
          <cell r="AB47048">
            <v>0</v>
          </cell>
          <cell r="AC47048">
            <v>0</v>
          </cell>
          <cell r="AD47048">
            <v>0</v>
          </cell>
          <cell r="AE47048">
            <v>0</v>
          </cell>
        </row>
        <row r="47049">
          <cell r="AA47049">
            <v>0</v>
          </cell>
          <cell r="AB47049">
            <v>0</v>
          </cell>
          <cell r="AC47049">
            <v>0</v>
          </cell>
          <cell r="AD47049">
            <v>0</v>
          </cell>
          <cell r="AE47049">
            <v>0</v>
          </cell>
        </row>
        <row r="47050">
          <cell r="AA47050">
            <v>0</v>
          </cell>
          <cell r="AB47050">
            <v>0</v>
          </cell>
          <cell r="AC47050">
            <v>0</v>
          </cell>
          <cell r="AD47050">
            <v>0</v>
          </cell>
          <cell r="AE47050">
            <v>0</v>
          </cell>
        </row>
        <row r="47051">
          <cell r="AA47051">
            <v>0</v>
          </cell>
          <cell r="AB47051">
            <v>0</v>
          </cell>
          <cell r="AC47051">
            <v>0</v>
          </cell>
          <cell r="AD47051">
            <v>0</v>
          </cell>
          <cell r="AE47051">
            <v>0</v>
          </cell>
        </row>
        <row r="47052">
          <cell r="AA47052">
            <v>0</v>
          </cell>
          <cell r="AB47052">
            <v>0</v>
          </cell>
          <cell r="AC47052">
            <v>0</v>
          </cell>
          <cell r="AD47052">
            <v>0</v>
          </cell>
          <cell r="AE47052">
            <v>0</v>
          </cell>
        </row>
        <row r="47053">
          <cell r="AA47053">
            <v>0</v>
          </cell>
          <cell r="AB47053">
            <v>0</v>
          </cell>
          <cell r="AC47053">
            <v>0</v>
          </cell>
          <cell r="AD47053">
            <v>0</v>
          </cell>
          <cell r="AE47053">
            <v>0</v>
          </cell>
        </row>
        <row r="47054">
          <cell r="AA47054">
            <v>0</v>
          </cell>
          <cell r="AB47054">
            <v>0</v>
          </cell>
          <cell r="AC47054">
            <v>0</v>
          </cell>
          <cell r="AD47054">
            <v>0</v>
          </cell>
          <cell r="AE47054">
            <v>0</v>
          </cell>
        </row>
        <row r="47055">
          <cell r="AA47055">
            <v>0</v>
          </cell>
          <cell r="AB47055">
            <v>0</v>
          </cell>
          <cell r="AC47055">
            <v>0</v>
          </cell>
          <cell r="AD47055">
            <v>0</v>
          </cell>
          <cell r="AE47055">
            <v>0</v>
          </cell>
        </row>
        <row r="47056">
          <cell r="AA47056">
            <v>0</v>
          </cell>
          <cell r="AB47056">
            <v>0</v>
          </cell>
          <cell r="AC47056">
            <v>0</v>
          </cell>
          <cell r="AD47056">
            <v>0</v>
          </cell>
          <cell r="AE47056">
            <v>0</v>
          </cell>
        </row>
        <row r="47057">
          <cell r="AA47057">
            <v>0</v>
          </cell>
          <cell r="AB47057">
            <v>0</v>
          </cell>
          <cell r="AC47057">
            <v>0</v>
          </cell>
          <cell r="AD47057">
            <v>0</v>
          </cell>
          <cell r="AE47057">
            <v>0</v>
          </cell>
        </row>
        <row r="47058">
          <cell r="AA47058">
            <v>0</v>
          </cell>
          <cell r="AB47058">
            <v>0</v>
          </cell>
          <cell r="AC47058">
            <v>0</v>
          </cell>
          <cell r="AD47058">
            <v>0</v>
          </cell>
          <cell r="AE47058">
            <v>0</v>
          </cell>
        </row>
        <row r="47059">
          <cell r="AA47059">
            <v>0</v>
          </cell>
          <cell r="AB47059">
            <v>0</v>
          </cell>
          <cell r="AC47059">
            <v>0</v>
          </cell>
          <cell r="AD47059">
            <v>0</v>
          </cell>
          <cell r="AE47059">
            <v>0</v>
          </cell>
        </row>
        <row r="47060">
          <cell r="AA47060">
            <v>0</v>
          </cell>
          <cell r="AB47060">
            <v>0</v>
          </cell>
          <cell r="AC47060">
            <v>0</v>
          </cell>
          <cell r="AD47060">
            <v>0</v>
          </cell>
          <cell r="AE47060">
            <v>0</v>
          </cell>
        </row>
        <row r="47061">
          <cell r="AA47061">
            <v>0</v>
          </cell>
          <cell r="AB47061">
            <v>0</v>
          </cell>
          <cell r="AC47061">
            <v>0</v>
          </cell>
          <cell r="AD47061">
            <v>0</v>
          </cell>
          <cell r="AE47061">
            <v>0</v>
          </cell>
        </row>
        <row r="47062">
          <cell r="AA47062">
            <v>0</v>
          </cell>
          <cell r="AB47062">
            <v>0</v>
          </cell>
          <cell r="AC47062">
            <v>0</v>
          </cell>
          <cell r="AD47062">
            <v>0</v>
          </cell>
          <cell r="AE47062">
            <v>0</v>
          </cell>
        </row>
        <row r="47063">
          <cell r="AA47063">
            <v>0</v>
          </cell>
          <cell r="AB47063">
            <v>0</v>
          </cell>
          <cell r="AC47063">
            <v>0</v>
          </cell>
          <cell r="AD47063">
            <v>0</v>
          </cell>
          <cell r="AE47063">
            <v>0</v>
          </cell>
        </row>
        <row r="47064">
          <cell r="AA47064">
            <v>0</v>
          </cell>
          <cell r="AB47064">
            <v>0</v>
          </cell>
          <cell r="AC47064">
            <v>0</v>
          </cell>
          <cell r="AD47064">
            <v>0</v>
          </cell>
          <cell r="AE47064">
            <v>0</v>
          </cell>
        </row>
        <row r="47065">
          <cell r="AA47065">
            <v>0</v>
          </cell>
          <cell r="AB47065">
            <v>0</v>
          </cell>
          <cell r="AC47065">
            <v>0</v>
          </cell>
          <cell r="AD47065">
            <v>0</v>
          </cell>
          <cell r="AE47065">
            <v>0</v>
          </cell>
        </row>
        <row r="47066">
          <cell r="AA47066">
            <v>0</v>
          </cell>
          <cell r="AB47066">
            <v>0</v>
          </cell>
          <cell r="AC47066">
            <v>0</v>
          </cell>
          <cell r="AD47066">
            <v>0</v>
          </cell>
          <cell r="AE47066">
            <v>0</v>
          </cell>
        </row>
        <row r="47067">
          <cell r="AA47067">
            <v>0</v>
          </cell>
          <cell r="AB47067">
            <v>0</v>
          </cell>
          <cell r="AC47067">
            <v>0</v>
          </cell>
          <cell r="AD47067">
            <v>0</v>
          </cell>
          <cell r="AE47067">
            <v>0</v>
          </cell>
        </row>
        <row r="47068">
          <cell r="AA47068">
            <v>0</v>
          </cell>
          <cell r="AB47068">
            <v>0</v>
          </cell>
          <cell r="AC47068">
            <v>0</v>
          </cell>
          <cell r="AD47068">
            <v>0</v>
          </cell>
          <cell r="AE47068">
            <v>0</v>
          </cell>
        </row>
        <row r="47069">
          <cell r="AA47069">
            <v>0</v>
          </cell>
          <cell r="AB47069">
            <v>0</v>
          </cell>
          <cell r="AC47069">
            <v>0</v>
          </cell>
          <cell r="AD47069">
            <v>0</v>
          </cell>
          <cell r="AE47069">
            <v>0</v>
          </cell>
        </row>
        <row r="47070">
          <cell r="AA47070">
            <v>0</v>
          </cell>
          <cell r="AB47070">
            <v>0</v>
          </cell>
          <cell r="AC47070">
            <v>0</v>
          </cell>
          <cell r="AD47070">
            <v>0</v>
          </cell>
          <cell r="AE47070">
            <v>0</v>
          </cell>
        </row>
        <row r="47071">
          <cell r="AA47071">
            <v>0</v>
          </cell>
          <cell r="AB47071">
            <v>0</v>
          </cell>
          <cell r="AC47071">
            <v>0</v>
          </cell>
          <cell r="AD47071">
            <v>0</v>
          </cell>
          <cell r="AE47071">
            <v>0</v>
          </cell>
        </row>
        <row r="47072">
          <cell r="AA47072">
            <v>0</v>
          </cell>
          <cell r="AB47072">
            <v>0</v>
          </cell>
          <cell r="AC47072">
            <v>0</v>
          </cell>
          <cell r="AD47072">
            <v>0</v>
          </cell>
          <cell r="AE47072">
            <v>0</v>
          </cell>
        </row>
        <row r="47073">
          <cell r="AA47073">
            <v>0</v>
          </cell>
          <cell r="AB47073">
            <v>0</v>
          </cell>
          <cell r="AC47073">
            <v>0</v>
          </cell>
          <cell r="AD47073">
            <v>0</v>
          </cell>
          <cell r="AE47073">
            <v>0</v>
          </cell>
        </row>
        <row r="47074">
          <cell r="AA47074">
            <v>0</v>
          </cell>
          <cell r="AB47074">
            <v>0</v>
          </cell>
          <cell r="AC47074">
            <v>0</v>
          </cell>
          <cell r="AD47074">
            <v>0</v>
          </cell>
          <cell r="AE47074">
            <v>0</v>
          </cell>
        </row>
        <row r="47075">
          <cell r="AA47075">
            <v>0</v>
          </cell>
          <cell r="AB47075">
            <v>0</v>
          </cell>
          <cell r="AC47075">
            <v>0</v>
          </cell>
          <cell r="AD47075">
            <v>0</v>
          </cell>
          <cell r="AE47075">
            <v>0</v>
          </cell>
        </row>
        <row r="47076">
          <cell r="AA47076">
            <v>0</v>
          </cell>
          <cell r="AB47076">
            <v>0</v>
          </cell>
          <cell r="AC47076">
            <v>0</v>
          </cell>
          <cell r="AD47076">
            <v>0</v>
          </cell>
          <cell r="AE47076">
            <v>0</v>
          </cell>
        </row>
        <row r="47077">
          <cell r="AA47077">
            <v>0</v>
          </cell>
          <cell r="AB47077">
            <v>0</v>
          </cell>
          <cell r="AC47077">
            <v>0</v>
          </cell>
          <cell r="AD47077">
            <v>0</v>
          </cell>
          <cell r="AE47077">
            <v>0</v>
          </cell>
        </row>
        <row r="47078">
          <cell r="AA47078">
            <v>0</v>
          </cell>
          <cell r="AB47078">
            <v>0</v>
          </cell>
          <cell r="AC47078">
            <v>0</v>
          </cell>
          <cell r="AD47078">
            <v>0</v>
          </cell>
          <cell r="AE47078">
            <v>0</v>
          </cell>
        </row>
        <row r="47079">
          <cell r="AA47079">
            <v>0</v>
          </cell>
          <cell r="AB47079">
            <v>0</v>
          </cell>
          <cell r="AC47079">
            <v>0</v>
          </cell>
          <cell r="AD47079">
            <v>0</v>
          </cell>
          <cell r="AE47079">
            <v>0</v>
          </cell>
        </row>
        <row r="47080">
          <cell r="AA47080">
            <v>0</v>
          </cell>
          <cell r="AB47080">
            <v>0</v>
          </cell>
          <cell r="AC47080">
            <v>0</v>
          </cell>
          <cell r="AD47080">
            <v>0</v>
          </cell>
          <cell r="AE47080">
            <v>0</v>
          </cell>
        </row>
        <row r="47081">
          <cell r="AA47081">
            <v>0</v>
          </cell>
          <cell r="AB47081">
            <v>0</v>
          </cell>
          <cell r="AC47081">
            <v>0</v>
          </cell>
          <cell r="AD47081">
            <v>0</v>
          </cell>
          <cell r="AE47081">
            <v>0</v>
          </cell>
        </row>
        <row r="47082">
          <cell r="AA47082">
            <v>0</v>
          </cell>
          <cell r="AB47082">
            <v>0</v>
          </cell>
          <cell r="AC47082">
            <v>0</v>
          </cell>
          <cell r="AD47082">
            <v>0</v>
          </cell>
          <cell r="AE47082">
            <v>0</v>
          </cell>
        </row>
        <row r="47083">
          <cell r="AA47083">
            <v>0</v>
          </cell>
          <cell r="AB47083">
            <v>0</v>
          </cell>
          <cell r="AC47083">
            <v>0</v>
          </cell>
          <cell r="AD47083">
            <v>0</v>
          </cell>
          <cell r="AE47083">
            <v>0</v>
          </cell>
        </row>
        <row r="47084">
          <cell r="AA47084">
            <v>0</v>
          </cell>
          <cell r="AB47084">
            <v>0</v>
          </cell>
          <cell r="AC47084">
            <v>0</v>
          </cell>
          <cell r="AD47084">
            <v>0</v>
          </cell>
          <cell r="AE47084">
            <v>0</v>
          </cell>
        </row>
        <row r="47085">
          <cell r="AA47085">
            <v>0</v>
          </cell>
          <cell r="AB47085">
            <v>0</v>
          </cell>
          <cell r="AC47085">
            <v>0</v>
          </cell>
          <cell r="AD47085">
            <v>0</v>
          </cell>
          <cell r="AE47085">
            <v>0</v>
          </cell>
        </row>
        <row r="47086">
          <cell r="AA47086">
            <v>0</v>
          </cell>
          <cell r="AB47086">
            <v>0</v>
          </cell>
          <cell r="AC47086">
            <v>0</v>
          </cell>
          <cell r="AD47086">
            <v>0</v>
          </cell>
          <cell r="AE47086">
            <v>0</v>
          </cell>
        </row>
        <row r="47087">
          <cell r="AA47087">
            <v>0</v>
          </cell>
          <cell r="AB47087">
            <v>0</v>
          </cell>
          <cell r="AC47087">
            <v>0</v>
          </cell>
          <cell r="AD47087">
            <v>0</v>
          </cell>
          <cell r="AE47087">
            <v>0</v>
          </cell>
        </row>
        <row r="47088">
          <cell r="AA47088">
            <v>0</v>
          </cell>
          <cell r="AB47088">
            <v>0</v>
          </cell>
          <cell r="AC47088">
            <v>0</v>
          </cell>
          <cell r="AD47088">
            <v>0</v>
          </cell>
          <cell r="AE47088">
            <v>0</v>
          </cell>
        </row>
        <row r="47089">
          <cell r="AA47089">
            <v>0</v>
          </cell>
          <cell r="AB47089">
            <v>0</v>
          </cell>
          <cell r="AC47089">
            <v>0</v>
          </cell>
          <cell r="AD47089">
            <v>0</v>
          </cell>
          <cell r="AE47089">
            <v>0</v>
          </cell>
        </row>
        <row r="47090">
          <cell r="AA47090">
            <v>0</v>
          </cell>
          <cell r="AB47090">
            <v>0</v>
          </cell>
          <cell r="AC47090">
            <v>0</v>
          </cell>
          <cell r="AD47090">
            <v>0</v>
          </cell>
          <cell r="AE47090">
            <v>0</v>
          </cell>
        </row>
        <row r="47091">
          <cell r="AA47091">
            <v>0</v>
          </cell>
          <cell r="AB47091">
            <v>0</v>
          </cell>
          <cell r="AC47091">
            <v>0</v>
          </cell>
          <cell r="AD47091">
            <v>0</v>
          </cell>
          <cell r="AE47091">
            <v>0</v>
          </cell>
        </row>
        <row r="47092">
          <cell r="AA47092">
            <v>0</v>
          </cell>
          <cell r="AB47092">
            <v>0</v>
          </cell>
          <cell r="AC47092">
            <v>0</v>
          </cell>
          <cell r="AD47092">
            <v>0</v>
          </cell>
          <cell r="AE47092">
            <v>0</v>
          </cell>
        </row>
        <row r="47093">
          <cell r="AA47093">
            <v>0</v>
          </cell>
          <cell r="AB47093">
            <v>0</v>
          </cell>
          <cell r="AC47093">
            <v>0</v>
          </cell>
          <cell r="AD47093">
            <v>0</v>
          </cell>
          <cell r="AE47093">
            <v>0</v>
          </cell>
        </row>
        <row r="47094">
          <cell r="AA47094">
            <v>0</v>
          </cell>
          <cell r="AB47094">
            <v>0</v>
          </cell>
          <cell r="AC47094">
            <v>0</v>
          </cell>
          <cell r="AD47094">
            <v>0</v>
          </cell>
          <cell r="AE47094">
            <v>0</v>
          </cell>
        </row>
        <row r="47095">
          <cell r="AA47095">
            <v>0</v>
          </cell>
          <cell r="AB47095">
            <v>0</v>
          </cell>
          <cell r="AC47095">
            <v>0</v>
          </cell>
          <cell r="AD47095">
            <v>0</v>
          </cell>
          <cell r="AE47095">
            <v>0</v>
          </cell>
        </row>
        <row r="47096">
          <cell r="AA47096">
            <v>0</v>
          </cell>
          <cell r="AB47096">
            <v>0</v>
          </cell>
          <cell r="AC47096">
            <v>0</v>
          </cell>
          <cell r="AD47096">
            <v>0</v>
          </cell>
          <cell r="AE47096">
            <v>0</v>
          </cell>
        </row>
        <row r="47097">
          <cell r="AA47097">
            <v>0</v>
          </cell>
          <cell r="AB47097">
            <v>0</v>
          </cell>
          <cell r="AC47097">
            <v>0</v>
          </cell>
          <cell r="AD47097">
            <v>0</v>
          </cell>
          <cell r="AE47097">
            <v>0</v>
          </cell>
        </row>
        <row r="47098">
          <cell r="AA47098">
            <v>0</v>
          </cell>
          <cell r="AB47098">
            <v>0</v>
          </cell>
          <cell r="AC47098">
            <v>0</v>
          </cell>
          <cell r="AD47098">
            <v>0</v>
          </cell>
          <cell r="AE47098">
            <v>0</v>
          </cell>
        </row>
        <row r="47099">
          <cell r="AA47099">
            <v>0</v>
          </cell>
          <cell r="AB47099">
            <v>0</v>
          </cell>
          <cell r="AC47099">
            <v>0</v>
          </cell>
          <cell r="AD47099">
            <v>0</v>
          </cell>
          <cell r="AE47099">
            <v>0</v>
          </cell>
        </row>
        <row r="47100">
          <cell r="AA47100">
            <v>0</v>
          </cell>
          <cell r="AB47100">
            <v>0</v>
          </cell>
          <cell r="AC47100">
            <v>0</v>
          </cell>
          <cell r="AD47100">
            <v>0</v>
          </cell>
          <cell r="AE47100">
            <v>0</v>
          </cell>
        </row>
        <row r="47101">
          <cell r="AA47101">
            <v>0</v>
          </cell>
          <cell r="AB47101">
            <v>0</v>
          </cell>
          <cell r="AC47101">
            <v>0</v>
          </cell>
          <cell r="AD47101">
            <v>0</v>
          </cell>
          <cell r="AE47101">
            <v>0</v>
          </cell>
        </row>
        <row r="47102">
          <cell r="AA47102">
            <v>0</v>
          </cell>
          <cell r="AB47102">
            <v>0</v>
          </cell>
          <cell r="AC47102">
            <v>0</v>
          </cell>
          <cell r="AD47102">
            <v>0</v>
          </cell>
          <cell r="AE47102">
            <v>0</v>
          </cell>
        </row>
        <row r="47103">
          <cell r="AA47103">
            <v>0</v>
          </cell>
          <cell r="AB47103">
            <v>0</v>
          </cell>
          <cell r="AC47103">
            <v>0</v>
          </cell>
          <cell r="AD47103">
            <v>0</v>
          </cell>
          <cell r="AE47103">
            <v>0</v>
          </cell>
        </row>
        <row r="47104">
          <cell r="AA47104">
            <v>0</v>
          </cell>
          <cell r="AB47104">
            <v>0</v>
          </cell>
          <cell r="AC47104">
            <v>0</v>
          </cell>
          <cell r="AD47104">
            <v>0</v>
          </cell>
          <cell r="AE47104">
            <v>0</v>
          </cell>
        </row>
        <row r="47105">
          <cell r="AA47105">
            <v>0</v>
          </cell>
          <cell r="AB47105">
            <v>0</v>
          </cell>
          <cell r="AC47105">
            <v>0</v>
          </cell>
          <cell r="AD47105">
            <v>0</v>
          </cell>
          <cell r="AE47105">
            <v>0</v>
          </cell>
        </row>
        <row r="47106">
          <cell r="AA47106">
            <v>0</v>
          </cell>
          <cell r="AB47106">
            <v>0</v>
          </cell>
          <cell r="AC47106">
            <v>0</v>
          </cell>
          <cell r="AD47106">
            <v>0</v>
          </cell>
          <cell r="AE47106">
            <v>0</v>
          </cell>
        </row>
        <row r="47107">
          <cell r="AA47107">
            <v>0</v>
          </cell>
          <cell r="AB47107">
            <v>0</v>
          </cell>
          <cell r="AC47107">
            <v>0</v>
          </cell>
          <cell r="AD47107">
            <v>0</v>
          </cell>
          <cell r="AE47107">
            <v>0</v>
          </cell>
        </row>
        <row r="47108">
          <cell r="AA47108">
            <v>0</v>
          </cell>
          <cell r="AB47108">
            <v>0</v>
          </cell>
          <cell r="AC47108">
            <v>0</v>
          </cell>
          <cell r="AD47108">
            <v>0</v>
          </cell>
          <cell r="AE47108">
            <v>0</v>
          </cell>
        </row>
        <row r="47109">
          <cell r="AA47109">
            <v>0</v>
          </cell>
          <cell r="AB47109">
            <v>0</v>
          </cell>
          <cell r="AC47109">
            <v>0</v>
          </cell>
          <cell r="AD47109">
            <v>0</v>
          </cell>
          <cell r="AE47109">
            <v>0</v>
          </cell>
        </row>
        <row r="47110">
          <cell r="AA47110">
            <v>0</v>
          </cell>
          <cell r="AB47110">
            <v>0</v>
          </cell>
          <cell r="AC47110">
            <v>0</v>
          </cell>
          <cell r="AD47110">
            <v>0</v>
          </cell>
          <cell r="AE47110">
            <v>0</v>
          </cell>
        </row>
        <row r="47111">
          <cell r="AA47111">
            <v>0</v>
          </cell>
          <cell r="AB47111">
            <v>0</v>
          </cell>
          <cell r="AC47111">
            <v>0</v>
          </cell>
          <cell r="AD47111">
            <v>0</v>
          </cell>
          <cell r="AE47111">
            <v>0</v>
          </cell>
        </row>
        <row r="47112">
          <cell r="AA47112">
            <v>0</v>
          </cell>
          <cell r="AB47112">
            <v>0</v>
          </cell>
          <cell r="AC47112">
            <v>0</v>
          </cell>
          <cell r="AD47112">
            <v>0</v>
          </cell>
          <cell r="AE47112">
            <v>0</v>
          </cell>
        </row>
        <row r="47113">
          <cell r="AA47113">
            <v>0</v>
          </cell>
          <cell r="AB47113">
            <v>0</v>
          </cell>
          <cell r="AC47113">
            <v>0</v>
          </cell>
          <cell r="AD47113">
            <v>0</v>
          </cell>
          <cell r="AE47113">
            <v>0</v>
          </cell>
        </row>
        <row r="47114">
          <cell r="AA47114">
            <v>0</v>
          </cell>
          <cell r="AB47114">
            <v>0</v>
          </cell>
          <cell r="AC47114">
            <v>0</v>
          </cell>
          <cell r="AD47114">
            <v>0</v>
          </cell>
          <cell r="AE47114">
            <v>0</v>
          </cell>
        </row>
        <row r="47115">
          <cell r="AA47115">
            <v>0</v>
          </cell>
          <cell r="AB47115">
            <v>0</v>
          </cell>
          <cell r="AC47115">
            <v>0</v>
          </cell>
          <cell r="AD47115">
            <v>0</v>
          </cell>
          <cell r="AE47115">
            <v>0</v>
          </cell>
        </row>
        <row r="47116">
          <cell r="AA47116">
            <v>0</v>
          </cell>
          <cell r="AB47116">
            <v>0</v>
          </cell>
          <cell r="AC47116">
            <v>0</v>
          </cell>
          <cell r="AD47116">
            <v>0</v>
          </cell>
          <cell r="AE47116">
            <v>0</v>
          </cell>
        </row>
        <row r="47117">
          <cell r="AA47117">
            <v>0</v>
          </cell>
          <cell r="AB47117">
            <v>0</v>
          </cell>
          <cell r="AC47117">
            <v>0</v>
          </cell>
          <cell r="AD47117">
            <v>0</v>
          </cell>
          <cell r="AE47117">
            <v>0</v>
          </cell>
        </row>
        <row r="47118">
          <cell r="AA47118">
            <v>0</v>
          </cell>
          <cell r="AB47118">
            <v>0</v>
          </cell>
          <cell r="AC47118">
            <v>0</v>
          </cell>
          <cell r="AD47118">
            <v>0</v>
          </cell>
          <cell r="AE47118">
            <v>0</v>
          </cell>
        </row>
        <row r="47119">
          <cell r="AA47119">
            <v>0</v>
          </cell>
          <cell r="AB47119">
            <v>0</v>
          </cell>
          <cell r="AC47119">
            <v>0</v>
          </cell>
          <cell r="AD47119">
            <v>0</v>
          </cell>
          <cell r="AE47119">
            <v>0</v>
          </cell>
        </row>
        <row r="47120">
          <cell r="AA47120">
            <v>0</v>
          </cell>
          <cell r="AB47120">
            <v>0</v>
          </cell>
          <cell r="AC47120">
            <v>0</v>
          </cell>
          <cell r="AD47120">
            <v>0</v>
          </cell>
          <cell r="AE47120">
            <v>0</v>
          </cell>
        </row>
        <row r="47121">
          <cell r="AA47121">
            <v>0</v>
          </cell>
          <cell r="AB47121">
            <v>0</v>
          </cell>
          <cell r="AC47121">
            <v>0</v>
          </cell>
          <cell r="AD47121">
            <v>0</v>
          </cell>
          <cell r="AE47121">
            <v>0</v>
          </cell>
        </row>
        <row r="47122">
          <cell r="AA47122">
            <v>0</v>
          </cell>
          <cell r="AB47122">
            <v>0</v>
          </cell>
          <cell r="AC47122">
            <v>0</v>
          </cell>
          <cell r="AD47122">
            <v>0</v>
          </cell>
          <cell r="AE47122">
            <v>0</v>
          </cell>
        </row>
        <row r="47123">
          <cell r="AA47123">
            <v>0</v>
          </cell>
          <cell r="AB47123">
            <v>0</v>
          </cell>
          <cell r="AC47123">
            <v>0</v>
          </cell>
          <cell r="AD47123">
            <v>0</v>
          </cell>
          <cell r="AE47123">
            <v>0</v>
          </cell>
        </row>
        <row r="47124">
          <cell r="AA47124">
            <v>0</v>
          </cell>
          <cell r="AB47124">
            <v>0</v>
          </cell>
          <cell r="AC47124">
            <v>0</v>
          </cell>
          <cell r="AD47124">
            <v>0</v>
          </cell>
          <cell r="AE47124">
            <v>0</v>
          </cell>
        </row>
        <row r="47125">
          <cell r="AA47125">
            <v>0</v>
          </cell>
          <cell r="AB47125">
            <v>0</v>
          </cell>
          <cell r="AC47125">
            <v>0</v>
          </cell>
          <cell r="AD47125">
            <v>0</v>
          </cell>
          <cell r="AE47125">
            <v>0</v>
          </cell>
        </row>
        <row r="47126">
          <cell r="AA47126">
            <v>0</v>
          </cell>
          <cell r="AB47126">
            <v>0</v>
          </cell>
          <cell r="AC47126">
            <v>0</v>
          </cell>
          <cell r="AD47126">
            <v>0</v>
          </cell>
          <cell r="AE47126">
            <v>0</v>
          </cell>
        </row>
        <row r="47127">
          <cell r="AA47127">
            <v>0</v>
          </cell>
          <cell r="AB47127">
            <v>0</v>
          </cell>
          <cell r="AC47127">
            <v>0</v>
          </cell>
          <cell r="AD47127">
            <v>0</v>
          </cell>
          <cell r="AE47127">
            <v>0</v>
          </cell>
        </row>
        <row r="47128">
          <cell r="AA47128">
            <v>0</v>
          </cell>
          <cell r="AB47128">
            <v>0</v>
          </cell>
          <cell r="AC47128">
            <v>0</v>
          </cell>
          <cell r="AD47128">
            <v>0</v>
          </cell>
          <cell r="AE47128">
            <v>0</v>
          </cell>
        </row>
        <row r="47129">
          <cell r="AA47129">
            <v>0</v>
          </cell>
          <cell r="AB47129">
            <v>0</v>
          </cell>
          <cell r="AC47129">
            <v>0</v>
          </cell>
          <cell r="AD47129">
            <v>0</v>
          </cell>
          <cell r="AE47129">
            <v>0</v>
          </cell>
        </row>
        <row r="47130">
          <cell r="AA47130">
            <v>0</v>
          </cell>
          <cell r="AB47130">
            <v>0</v>
          </cell>
          <cell r="AC47130">
            <v>0</v>
          </cell>
          <cell r="AD47130">
            <v>0</v>
          </cell>
          <cell r="AE47130">
            <v>0</v>
          </cell>
        </row>
        <row r="47131">
          <cell r="AA47131">
            <v>0</v>
          </cell>
          <cell r="AB47131">
            <v>0</v>
          </cell>
          <cell r="AC47131">
            <v>0</v>
          </cell>
          <cell r="AD47131">
            <v>0</v>
          </cell>
          <cell r="AE47131">
            <v>0</v>
          </cell>
        </row>
        <row r="47132">
          <cell r="AA47132">
            <v>0</v>
          </cell>
          <cell r="AB47132">
            <v>0</v>
          </cell>
          <cell r="AC47132">
            <v>0</v>
          </cell>
          <cell r="AD47132">
            <v>0</v>
          </cell>
          <cell r="AE47132">
            <v>0</v>
          </cell>
        </row>
        <row r="47133">
          <cell r="AA47133">
            <v>0</v>
          </cell>
          <cell r="AB47133">
            <v>0</v>
          </cell>
          <cell r="AC47133">
            <v>0</v>
          </cell>
          <cell r="AD47133">
            <v>0</v>
          </cell>
          <cell r="AE47133">
            <v>0</v>
          </cell>
        </row>
        <row r="47134">
          <cell r="AA47134">
            <v>0</v>
          </cell>
          <cell r="AB47134">
            <v>0</v>
          </cell>
          <cell r="AC47134">
            <v>0</v>
          </cell>
          <cell r="AD47134">
            <v>0</v>
          </cell>
          <cell r="AE47134">
            <v>0</v>
          </cell>
        </row>
        <row r="47135">
          <cell r="AA47135">
            <v>0</v>
          </cell>
          <cell r="AB47135">
            <v>0</v>
          </cell>
          <cell r="AC47135">
            <v>0</v>
          </cell>
          <cell r="AD47135">
            <v>0</v>
          </cell>
          <cell r="AE47135">
            <v>0</v>
          </cell>
        </row>
        <row r="47136">
          <cell r="AA47136">
            <v>0</v>
          </cell>
          <cell r="AB47136">
            <v>0</v>
          </cell>
          <cell r="AC47136">
            <v>0</v>
          </cell>
          <cell r="AD47136">
            <v>0</v>
          </cell>
          <cell r="AE47136">
            <v>0</v>
          </cell>
        </row>
        <row r="47137">
          <cell r="AA47137">
            <v>0</v>
          </cell>
          <cell r="AB47137">
            <v>0</v>
          </cell>
          <cell r="AC47137">
            <v>0</v>
          </cell>
          <cell r="AD47137">
            <v>0</v>
          </cell>
          <cell r="AE47137">
            <v>0</v>
          </cell>
        </row>
        <row r="47138">
          <cell r="AA47138">
            <v>0</v>
          </cell>
          <cell r="AB47138">
            <v>0</v>
          </cell>
          <cell r="AC47138">
            <v>0</v>
          </cell>
          <cell r="AD47138">
            <v>0</v>
          </cell>
          <cell r="AE47138">
            <v>0</v>
          </cell>
        </row>
        <row r="47139">
          <cell r="AA47139">
            <v>0</v>
          </cell>
          <cell r="AB47139">
            <v>0</v>
          </cell>
          <cell r="AC47139">
            <v>0</v>
          </cell>
          <cell r="AD47139">
            <v>0</v>
          </cell>
          <cell r="AE47139">
            <v>0</v>
          </cell>
        </row>
        <row r="47140">
          <cell r="AA47140">
            <v>0</v>
          </cell>
          <cell r="AB47140">
            <v>0</v>
          </cell>
          <cell r="AC47140">
            <v>0</v>
          </cell>
          <cell r="AD47140">
            <v>0</v>
          </cell>
          <cell r="AE47140">
            <v>0</v>
          </cell>
        </row>
        <row r="47141">
          <cell r="AA47141">
            <v>0</v>
          </cell>
          <cell r="AB47141">
            <v>0</v>
          </cell>
          <cell r="AC47141">
            <v>0</v>
          </cell>
          <cell r="AD47141">
            <v>0</v>
          </cell>
          <cell r="AE47141">
            <v>0</v>
          </cell>
        </row>
        <row r="47142">
          <cell r="AA47142">
            <v>0</v>
          </cell>
          <cell r="AB47142">
            <v>0</v>
          </cell>
          <cell r="AC47142">
            <v>0</v>
          </cell>
          <cell r="AD47142">
            <v>0</v>
          </cell>
          <cell r="AE47142">
            <v>0</v>
          </cell>
        </row>
        <row r="47143">
          <cell r="AA47143">
            <v>0</v>
          </cell>
          <cell r="AB47143">
            <v>0</v>
          </cell>
          <cell r="AC47143">
            <v>0</v>
          </cell>
          <cell r="AD47143">
            <v>0</v>
          </cell>
          <cell r="AE47143">
            <v>0</v>
          </cell>
        </row>
        <row r="47144">
          <cell r="AA47144">
            <v>0</v>
          </cell>
          <cell r="AB47144">
            <v>0</v>
          </cell>
          <cell r="AC47144">
            <v>0</v>
          </cell>
          <cell r="AD47144">
            <v>0</v>
          </cell>
          <cell r="AE47144">
            <v>0</v>
          </cell>
        </row>
        <row r="47145">
          <cell r="AA47145">
            <v>0</v>
          </cell>
          <cell r="AB47145">
            <v>0</v>
          </cell>
          <cell r="AC47145">
            <v>0</v>
          </cell>
          <cell r="AD47145">
            <v>0</v>
          </cell>
          <cell r="AE47145">
            <v>0</v>
          </cell>
        </row>
        <row r="47146">
          <cell r="AA47146">
            <v>0</v>
          </cell>
          <cell r="AB47146">
            <v>0</v>
          </cell>
          <cell r="AC47146">
            <v>0</v>
          </cell>
          <cell r="AD47146">
            <v>0</v>
          </cell>
          <cell r="AE47146">
            <v>0</v>
          </cell>
        </row>
        <row r="47147">
          <cell r="AA47147">
            <v>0</v>
          </cell>
          <cell r="AB47147">
            <v>0</v>
          </cell>
          <cell r="AC47147">
            <v>0</v>
          </cell>
          <cell r="AD47147">
            <v>0</v>
          </cell>
          <cell r="AE47147">
            <v>0</v>
          </cell>
        </row>
        <row r="47148">
          <cell r="AA47148">
            <v>0</v>
          </cell>
          <cell r="AB47148">
            <v>0</v>
          </cell>
          <cell r="AC47148">
            <v>0</v>
          </cell>
          <cell r="AD47148">
            <v>0</v>
          </cell>
          <cell r="AE47148">
            <v>0</v>
          </cell>
        </row>
        <row r="47149">
          <cell r="AA47149">
            <v>0</v>
          </cell>
          <cell r="AB47149">
            <v>0</v>
          </cell>
          <cell r="AC47149">
            <v>0</v>
          </cell>
          <cell r="AD47149">
            <v>0</v>
          </cell>
          <cell r="AE47149">
            <v>0</v>
          </cell>
        </row>
        <row r="47150">
          <cell r="AA47150">
            <v>0</v>
          </cell>
          <cell r="AB47150">
            <v>0</v>
          </cell>
          <cell r="AC47150">
            <v>0</v>
          </cell>
          <cell r="AD47150">
            <v>0</v>
          </cell>
          <cell r="AE47150">
            <v>0</v>
          </cell>
        </row>
        <row r="47151">
          <cell r="AA47151">
            <v>0</v>
          </cell>
          <cell r="AB47151">
            <v>0</v>
          </cell>
          <cell r="AC47151">
            <v>0</v>
          </cell>
          <cell r="AD47151">
            <v>0</v>
          </cell>
          <cell r="AE47151">
            <v>0</v>
          </cell>
        </row>
        <row r="47152">
          <cell r="AA47152">
            <v>0</v>
          </cell>
          <cell r="AB47152">
            <v>0</v>
          </cell>
          <cell r="AC47152">
            <v>0</v>
          </cell>
          <cell r="AD47152">
            <v>0</v>
          </cell>
          <cell r="AE47152">
            <v>0</v>
          </cell>
        </row>
        <row r="47153">
          <cell r="AA47153">
            <v>0</v>
          </cell>
          <cell r="AB47153">
            <v>0</v>
          </cell>
          <cell r="AC47153">
            <v>0</v>
          </cell>
          <cell r="AD47153">
            <v>0</v>
          </cell>
          <cell r="AE47153">
            <v>0</v>
          </cell>
        </row>
        <row r="47154">
          <cell r="AA47154">
            <v>0</v>
          </cell>
          <cell r="AB47154">
            <v>0</v>
          </cell>
          <cell r="AC47154">
            <v>0</v>
          </cell>
          <cell r="AD47154">
            <v>0</v>
          </cell>
          <cell r="AE47154">
            <v>0</v>
          </cell>
        </row>
        <row r="47155">
          <cell r="AA47155">
            <v>0</v>
          </cell>
          <cell r="AB47155">
            <v>0</v>
          </cell>
          <cell r="AC47155">
            <v>0</v>
          </cell>
          <cell r="AD47155">
            <v>0</v>
          </cell>
          <cell r="AE47155">
            <v>0</v>
          </cell>
        </row>
        <row r="47156">
          <cell r="AA47156">
            <v>0</v>
          </cell>
          <cell r="AB47156">
            <v>0</v>
          </cell>
          <cell r="AC47156">
            <v>0</v>
          </cell>
          <cell r="AD47156">
            <v>0</v>
          </cell>
          <cell r="AE47156">
            <v>0</v>
          </cell>
        </row>
        <row r="47157">
          <cell r="AA47157">
            <v>0</v>
          </cell>
          <cell r="AB47157">
            <v>0</v>
          </cell>
          <cell r="AC47157">
            <v>0</v>
          </cell>
          <cell r="AD47157">
            <v>0</v>
          </cell>
          <cell r="AE47157">
            <v>0</v>
          </cell>
        </row>
        <row r="47158">
          <cell r="AA47158">
            <v>0</v>
          </cell>
          <cell r="AB47158">
            <v>0</v>
          </cell>
          <cell r="AC47158">
            <v>0</v>
          </cell>
          <cell r="AD47158">
            <v>0</v>
          </cell>
          <cell r="AE47158">
            <v>0</v>
          </cell>
        </row>
        <row r="47159">
          <cell r="AA47159">
            <v>0</v>
          </cell>
          <cell r="AB47159">
            <v>0</v>
          </cell>
          <cell r="AC47159">
            <v>0</v>
          </cell>
          <cell r="AD47159">
            <v>0</v>
          </cell>
          <cell r="AE47159">
            <v>0</v>
          </cell>
        </row>
        <row r="47160">
          <cell r="AA47160">
            <v>0</v>
          </cell>
          <cell r="AB47160">
            <v>0</v>
          </cell>
          <cell r="AC47160">
            <v>0</v>
          </cell>
          <cell r="AD47160">
            <v>0</v>
          </cell>
          <cell r="AE47160">
            <v>0</v>
          </cell>
        </row>
        <row r="47161">
          <cell r="AA47161">
            <v>0</v>
          </cell>
          <cell r="AB47161">
            <v>0</v>
          </cell>
          <cell r="AC47161">
            <v>0</v>
          </cell>
          <cell r="AD47161">
            <v>0</v>
          </cell>
          <cell r="AE47161">
            <v>0</v>
          </cell>
        </row>
        <row r="47162">
          <cell r="AA47162">
            <v>0</v>
          </cell>
          <cell r="AB47162">
            <v>0</v>
          </cell>
          <cell r="AC47162">
            <v>0</v>
          </cell>
          <cell r="AD47162">
            <v>0</v>
          </cell>
          <cell r="AE47162">
            <v>0</v>
          </cell>
        </row>
        <row r="47163">
          <cell r="AA47163">
            <v>0</v>
          </cell>
          <cell r="AB47163">
            <v>0</v>
          </cell>
          <cell r="AC47163">
            <v>0</v>
          </cell>
          <cell r="AD47163">
            <v>0</v>
          </cell>
          <cell r="AE47163">
            <v>0</v>
          </cell>
        </row>
        <row r="47164">
          <cell r="AA47164">
            <v>0</v>
          </cell>
          <cell r="AB47164">
            <v>0</v>
          </cell>
          <cell r="AC47164">
            <v>0</v>
          </cell>
          <cell r="AD47164">
            <v>0</v>
          </cell>
          <cell r="AE47164">
            <v>0</v>
          </cell>
        </row>
        <row r="47165">
          <cell r="AA47165">
            <v>0</v>
          </cell>
          <cell r="AB47165">
            <v>0</v>
          </cell>
          <cell r="AC47165">
            <v>0</v>
          </cell>
          <cell r="AD47165">
            <v>0</v>
          </cell>
          <cell r="AE47165">
            <v>0</v>
          </cell>
        </row>
        <row r="47166">
          <cell r="AA47166">
            <v>0</v>
          </cell>
          <cell r="AB47166">
            <v>0</v>
          </cell>
          <cell r="AC47166">
            <v>0</v>
          </cell>
          <cell r="AD47166">
            <v>0</v>
          </cell>
          <cell r="AE47166">
            <v>0</v>
          </cell>
        </row>
        <row r="47167">
          <cell r="AA47167">
            <v>0</v>
          </cell>
          <cell r="AB47167">
            <v>0</v>
          </cell>
          <cell r="AC47167">
            <v>0</v>
          </cell>
          <cell r="AD47167">
            <v>0</v>
          </cell>
          <cell r="AE47167">
            <v>0</v>
          </cell>
        </row>
        <row r="47168">
          <cell r="AA47168">
            <v>0</v>
          </cell>
          <cell r="AB47168">
            <v>0</v>
          </cell>
          <cell r="AC47168">
            <v>0</v>
          </cell>
          <cell r="AD47168">
            <v>0</v>
          </cell>
          <cell r="AE47168">
            <v>0</v>
          </cell>
        </row>
        <row r="47169">
          <cell r="AA47169">
            <v>0</v>
          </cell>
          <cell r="AB47169">
            <v>0</v>
          </cell>
          <cell r="AC47169">
            <v>0</v>
          </cell>
          <cell r="AD47169">
            <v>0</v>
          </cell>
          <cell r="AE47169">
            <v>0</v>
          </cell>
        </row>
        <row r="47170">
          <cell r="AA47170">
            <v>0</v>
          </cell>
          <cell r="AB47170">
            <v>0</v>
          </cell>
          <cell r="AC47170">
            <v>0</v>
          </cell>
          <cell r="AD47170">
            <v>0</v>
          </cell>
          <cell r="AE47170">
            <v>0</v>
          </cell>
        </row>
        <row r="47171">
          <cell r="AA47171">
            <v>0</v>
          </cell>
          <cell r="AB47171">
            <v>0</v>
          </cell>
          <cell r="AC47171">
            <v>0</v>
          </cell>
          <cell r="AD47171">
            <v>0</v>
          </cell>
          <cell r="AE47171">
            <v>0</v>
          </cell>
        </row>
        <row r="47172">
          <cell r="AA47172">
            <v>0</v>
          </cell>
          <cell r="AB47172">
            <v>0</v>
          </cell>
          <cell r="AC47172">
            <v>0</v>
          </cell>
          <cell r="AD47172">
            <v>0</v>
          </cell>
          <cell r="AE47172">
            <v>0</v>
          </cell>
        </row>
        <row r="47173">
          <cell r="AA47173">
            <v>0</v>
          </cell>
          <cell r="AB47173">
            <v>0</v>
          </cell>
          <cell r="AC47173">
            <v>0</v>
          </cell>
          <cell r="AD47173">
            <v>0</v>
          </cell>
          <cell r="AE47173">
            <v>0</v>
          </cell>
        </row>
        <row r="47174">
          <cell r="AA47174">
            <v>0</v>
          </cell>
          <cell r="AB47174">
            <v>0</v>
          </cell>
          <cell r="AC47174">
            <v>0</v>
          </cell>
          <cell r="AD47174">
            <v>0</v>
          </cell>
          <cell r="AE47174">
            <v>0</v>
          </cell>
        </row>
        <row r="47175">
          <cell r="AA47175">
            <v>0</v>
          </cell>
          <cell r="AB47175">
            <v>0</v>
          </cell>
          <cell r="AC47175">
            <v>0</v>
          </cell>
          <cell r="AD47175">
            <v>0</v>
          </cell>
          <cell r="AE47175">
            <v>0</v>
          </cell>
        </row>
        <row r="47176">
          <cell r="AA47176">
            <v>0</v>
          </cell>
          <cell r="AB47176">
            <v>0</v>
          </cell>
          <cell r="AC47176">
            <v>0</v>
          </cell>
          <cell r="AD47176">
            <v>0</v>
          </cell>
          <cell r="AE47176">
            <v>0</v>
          </cell>
        </row>
        <row r="47177">
          <cell r="AA47177">
            <v>0</v>
          </cell>
          <cell r="AB47177">
            <v>0</v>
          </cell>
          <cell r="AC47177">
            <v>0</v>
          </cell>
          <cell r="AD47177">
            <v>0</v>
          </cell>
          <cell r="AE47177">
            <v>0</v>
          </cell>
        </row>
        <row r="47178">
          <cell r="AA47178">
            <v>0</v>
          </cell>
          <cell r="AB47178">
            <v>0</v>
          </cell>
          <cell r="AC47178">
            <v>0</v>
          </cell>
          <cell r="AD47178">
            <v>0</v>
          </cell>
          <cell r="AE47178">
            <v>0</v>
          </cell>
        </row>
        <row r="47179">
          <cell r="AA47179">
            <v>0</v>
          </cell>
          <cell r="AB47179">
            <v>0</v>
          </cell>
          <cell r="AC47179">
            <v>0</v>
          </cell>
          <cell r="AD47179">
            <v>0</v>
          </cell>
          <cell r="AE47179">
            <v>0</v>
          </cell>
        </row>
        <row r="47180">
          <cell r="AA47180">
            <v>0</v>
          </cell>
          <cell r="AB47180">
            <v>0</v>
          </cell>
          <cell r="AC47180">
            <v>0</v>
          </cell>
          <cell r="AD47180">
            <v>0</v>
          </cell>
          <cell r="AE47180">
            <v>0</v>
          </cell>
        </row>
        <row r="47181">
          <cell r="AA47181">
            <v>0</v>
          </cell>
          <cell r="AB47181">
            <v>0</v>
          </cell>
          <cell r="AC47181">
            <v>0</v>
          </cell>
          <cell r="AD47181">
            <v>0</v>
          </cell>
          <cell r="AE47181">
            <v>0</v>
          </cell>
        </row>
        <row r="47182">
          <cell r="AA47182">
            <v>0</v>
          </cell>
          <cell r="AB47182">
            <v>0</v>
          </cell>
          <cell r="AC47182">
            <v>0</v>
          </cell>
          <cell r="AD47182">
            <v>0</v>
          </cell>
          <cell r="AE47182">
            <v>0</v>
          </cell>
        </row>
        <row r="47183">
          <cell r="AA47183">
            <v>0</v>
          </cell>
          <cell r="AB47183">
            <v>0</v>
          </cell>
          <cell r="AC47183">
            <v>0</v>
          </cell>
          <cell r="AD47183">
            <v>0</v>
          </cell>
          <cell r="AE47183">
            <v>0</v>
          </cell>
        </row>
        <row r="47184">
          <cell r="AA47184">
            <v>0</v>
          </cell>
          <cell r="AB47184">
            <v>0</v>
          </cell>
          <cell r="AC47184">
            <v>0</v>
          </cell>
          <cell r="AD47184">
            <v>0</v>
          </cell>
          <cell r="AE47184">
            <v>0</v>
          </cell>
        </row>
        <row r="47185">
          <cell r="AA47185">
            <v>0</v>
          </cell>
          <cell r="AB47185">
            <v>0</v>
          </cell>
          <cell r="AC47185">
            <v>0</v>
          </cell>
          <cell r="AD47185">
            <v>0</v>
          </cell>
          <cell r="AE47185">
            <v>0</v>
          </cell>
        </row>
        <row r="47186">
          <cell r="AA47186">
            <v>0</v>
          </cell>
          <cell r="AB47186">
            <v>0</v>
          </cell>
          <cell r="AC47186">
            <v>0</v>
          </cell>
          <cell r="AD47186">
            <v>0</v>
          </cell>
          <cell r="AE47186">
            <v>0</v>
          </cell>
        </row>
        <row r="47187">
          <cell r="AA47187">
            <v>0</v>
          </cell>
          <cell r="AB47187">
            <v>0</v>
          </cell>
          <cell r="AC47187">
            <v>0</v>
          </cell>
          <cell r="AD47187">
            <v>0</v>
          </cell>
          <cell r="AE47187">
            <v>0</v>
          </cell>
        </row>
        <row r="47188">
          <cell r="AA47188">
            <v>0</v>
          </cell>
          <cell r="AB47188">
            <v>0</v>
          </cell>
          <cell r="AC47188">
            <v>0</v>
          </cell>
          <cell r="AD47188">
            <v>0</v>
          </cell>
          <cell r="AE47188">
            <v>0</v>
          </cell>
        </row>
        <row r="47189">
          <cell r="AA47189">
            <v>0</v>
          </cell>
          <cell r="AB47189">
            <v>0</v>
          </cell>
          <cell r="AC47189">
            <v>0</v>
          </cell>
          <cell r="AD47189">
            <v>0</v>
          </cell>
          <cell r="AE47189">
            <v>0</v>
          </cell>
        </row>
        <row r="47190">
          <cell r="AA47190">
            <v>0</v>
          </cell>
          <cell r="AB47190">
            <v>0</v>
          </cell>
          <cell r="AC47190">
            <v>0</v>
          </cell>
          <cell r="AD47190">
            <v>0</v>
          </cell>
          <cell r="AE47190">
            <v>0</v>
          </cell>
        </row>
        <row r="47191">
          <cell r="AA47191">
            <v>0</v>
          </cell>
          <cell r="AB47191">
            <v>0</v>
          </cell>
          <cell r="AC47191">
            <v>0</v>
          </cell>
          <cell r="AD47191">
            <v>0</v>
          </cell>
          <cell r="AE47191">
            <v>0</v>
          </cell>
        </row>
        <row r="47192">
          <cell r="AA47192">
            <v>0</v>
          </cell>
          <cell r="AB47192">
            <v>0</v>
          </cell>
          <cell r="AC47192">
            <v>0</v>
          </cell>
          <cell r="AD47192">
            <v>0</v>
          </cell>
          <cell r="AE47192">
            <v>0</v>
          </cell>
        </row>
        <row r="47193">
          <cell r="AA47193">
            <v>0</v>
          </cell>
          <cell r="AB47193">
            <v>0</v>
          </cell>
          <cell r="AC47193">
            <v>0</v>
          </cell>
          <cell r="AD47193">
            <v>0</v>
          </cell>
          <cell r="AE47193">
            <v>0</v>
          </cell>
        </row>
        <row r="47194">
          <cell r="AA47194">
            <v>0</v>
          </cell>
          <cell r="AB47194">
            <v>0</v>
          </cell>
          <cell r="AC47194">
            <v>0</v>
          </cell>
          <cell r="AD47194">
            <v>0</v>
          </cell>
          <cell r="AE47194">
            <v>0</v>
          </cell>
        </row>
        <row r="47195">
          <cell r="AA47195">
            <v>0</v>
          </cell>
          <cell r="AB47195">
            <v>0</v>
          </cell>
          <cell r="AC47195">
            <v>0</v>
          </cell>
          <cell r="AD47195">
            <v>0</v>
          </cell>
          <cell r="AE47195">
            <v>0</v>
          </cell>
        </row>
        <row r="47196">
          <cell r="AA47196">
            <v>0</v>
          </cell>
          <cell r="AB47196">
            <v>0</v>
          </cell>
          <cell r="AC47196">
            <v>0</v>
          </cell>
          <cell r="AD47196">
            <v>0</v>
          </cell>
          <cell r="AE47196">
            <v>0</v>
          </cell>
        </row>
        <row r="47197">
          <cell r="AA47197">
            <v>0</v>
          </cell>
          <cell r="AB47197">
            <v>0</v>
          </cell>
          <cell r="AC47197">
            <v>0</v>
          </cell>
          <cell r="AD47197">
            <v>0</v>
          </cell>
          <cell r="AE47197">
            <v>0</v>
          </cell>
        </row>
        <row r="47198">
          <cell r="AA47198">
            <v>0</v>
          </cell>
          <cell r="AB47198">
            <v>0</v>
          </cell>
          <cell r="AC47198">
            <v>0</v>
          </cell>
          <cell r="AD47198">
            <v>0</v>
          </cell>
          <cell r="AE47198">
            <v>0</v>
          </cell>
        </row>
        <row r="47199">
          <cell r="AA47199">
            <v>0</v>
          </cell>
          <cell r="AB47199">
            <v>0</v>
          </cell>
          <cell r="AC47199">
            <v>0</v>
          </cell>
          <cell r="AD47199">
            <v>0</v>
          </cell>
          <cell r="AE47199">
            <v>0</v>
          </cell>
        </row>
        <row r="47200">
          <cell r="AA47200">
            <v>0</v>
          </cell>
          <cell r="AB47200">
            <v>0</v>
          </cell>
          <cell r="AC47200">
            <v>0</v>
          </cell>
          <cell r="AD47200">
            <v>0</v>
          </cell>
          <cell r="AE47200">
            <v>0</v>
          </cell>
        </row>
        <row r="47201">
          <cell r="AA47201">
            <v>0</v>
          </cell>
          <cell r="AB47201">
            <v>0</v>
          </cell>
          <cell r="AC47201">
            <v>0</v>
          </cell>
          <cell r="AD47201">
            <v>0</v>
          </cell>
          <cell r="AE47201">
            <v>0</v>
          </cell>
        </row>
        <row r="47202">
          <cell r="AA47202">
            <v>0</v>
          </cell>
          <cell r="AB47202">
            <v>0</v>
          </cell>
          <cell r="AC47202">
            <v>0</v>
          </cell>
          <cell r="AD47202">
            <v>0</v>
          </cell>
          <cell r="AE47202">
            <v>0</v>
          </cell>
        </row>
        <row r="47203">
          <cell r="AA47203">
            <v>0</v>
          </cell>
          <cell r="AB47203">
            <v>0</v>
          </cell>
          <cell r="AC47203">
            <v>0</v>
          </cell>
          <cell r="AD47203">
            <v>0</v>
          </cell>
          <cell r="AE47203">
            <v>0</v>
          </cell>
        </row>
        <row r="47204">
          <cell r="AA47204">
            <v>0</v>
          </cell>
          <cell r="AB47204">
            <v>0</v>
          </cell>
          <cell r="AC47204">
            <v>0</v>
          </cell>
          <cell r="AD47204">
            <v>0</v>
          </cell>
          <cell r="AE47204">
            <v>0</v>
          </cell>
        </row>
        <row r="47205">
          <cell r="AA47205">
            <v>0</v>
          </cell>
          <cell r="AB47205">
            <v>0</v>
          </cell>
          <cell r="AC47205">
            <v>0</v>
          </cell>
          <cell r="AD47205">
            <v>0</v>
          </cell>
          <cell r="AE47205">
            <v>0</v>
          </cell>
        </row>
        <row r="47206">
          <cell r="AA47206">
            <v>0</v>
          </cell>
          <cell r="AB47206">
            <v>0</v>
          </cell>
          <cell r="AC47206">
            <v>0</v>
          </cell>
          <cell r="AD47206">
            <v>0</v>
          </cell>
          <cell r="AE47206">
            <v>0</v>
          </cell>
        </row>
        <row r="47207">
          <cell r="AA47207">
            <v>0</v>
          </cell>
          <cell r="AB47207">
            <v>0</v>
          </cell>
          <cell r="AC47207">
            <v>0</v>
          </cell>
          <cell r="AD47207">
            <v>0</v>
          </cell>
          <cell r="AE47207">
            <v>0</v>
          </cell>
        </row>
        <row r="47208">
          <cell r="AA47208">
            <v>0</v>
          </cell>
          <cell r="AB47208">
            <v>0</v>
          </cell>
          <cell r="AC47208">
            <v>0</v>
          </cell>
          <cell r="AD47208">
            <v>0</v>
          </cell>
          <cell r="AE47208">
            <v>0</v>
          </cell>
        </row>
        <row r="47209">
          <cell r="AA47209">
            <v>0</v>
          </cell>
          <cell r="AB47209">
            <v>0</v>
          </cell>
          <cell r="AC47209">
            <v>0</v>
          </cell>
          <cell r="AD47209">
            <v>0</v>
          </cell>
          <cell r="AE47209">
            <v>0</v>
          </cell>
        </row>
        <row r="47210">
          <cell r="AA47210">
            <v>0</v>
          </cell>
          <cell r="AB47210">
            <v>0</v>
          </cell>
          <cell r="AC47210">
            <v>0</v>
          </cell>
          <cell r="AD47210">
            <v>0</v>
          </cell>
          <cell r="AE47210">
            <v>0</v>
          </cell>
        </row>
        <row r="47211">
          <cell r="AA47211">
            <v>0</v>
          </cell>
          <cell r="AB47211">
            <v>0</v>
          </cell>
          <cell r="AC47211">
            <v>0</v>
          </cell>
          <cell r="AD47211">
            <v>0</v>
          </cell>
          <cell r="AE47211">
            <v>0</v>
          </cell>
        </row>
        <row r="47212">
          <cell r="AA47212">
            <v>0</v>
          </cell>
          <cell r="AB47212">
            <v>0</v>
          </cell>
          <cell r="AC47212">
            <v>0</v>
          </cell>
          <cell r="AD47212">
            <v>0</v>
          </cell>
          <cell r="AE47212">
            <v>0</v>
          </cell>
        </row>
        <row r="47213">
          <cell r="AA47213">
            <v>0</v>
          </cell>
          <cell r="AB47213">
            <v>0</v>
          </cell>
          <cell r="AC47213">
            <v>0</v>
          </cell>
          <cell r="AD47213">
            <v>0</v>
          </cell>
          <cell r="AE47213">
            <v>0</v>
          </cell>
        </row>
        <row r="47214">
          <cell r="AA47214">
            <v>0</v>
          </cell>
          <cell r="AB47214">
            <v>0</v>
          </cell>
          <cell r="AC47214">
            <v>0</v>
          </cell>
          <cell r="AD47214">
            <v>0</v>
          </cell>
          <cell r="AE47214">
            <v>0</v>
          </cell>
        </row>
        <row r="47215">
          <cell r="AA47215">
            <v>0</v>
          </cell>
          <cell r="AB47215">
            <v>0</v>
          </cell>
          <cell r="AC47215">
            <v>0</v>
          </cell>
          <cell r="AD47215">
            <v>0</v>
          </cell>
          <cell r="AE47215">
            <v>0</v>
          </cell>
        </row>
        <row r="47216">
          <cell r="AA47216">
            <v>0</v>
          </cell>
          <cell r="AB47216">
            <v>0</v>
          </cell>
          <cell r="AC47216">
            <v>0</v>
          </cell>
          <cell r="AD47216">
            <v>0</v>
          </cell>
          <cell r="AE47216">
            <v>0</v>
          </cell>
        </row>
        <row r="47217">
          <cell r="AA47217">
            <v>0</v>
          </cell>
          <cell r="AB47217">
            <v>0</v>
          </cell>
          <cell r="AC47217">
            <v>0</v>
          </cell>
          <cell r="AD47217">
            <v>0</v>
          </cell>
          <cell r="AE47217">
            <v>0</v>
          </cell>
        </row>
        <row r="47218">
          <cell r="AA47218">
            <v>0</v>
          </cell>
          <cell r="AB47218">
            <v>0</v>
          </cell>
          <cell r="AC47218">
            <v>0</v>
          </cell>
          <cell r="AD47218">
            <v>0</v>
          </cell>
          <cell r="AE47218">
            <v>0</v>
          </cell>
        </row>
        <row r="47219">
          <cell r="AA47219">
            <v>0</v>
          </cell>
          <cell r="AB47219">
            <v>0</v>
          </cell>
          <cell r="AC47219">
            <v>0</v>
          </cell>
          <cell r="AD47219">
            <v>0</v>
          </cell>
          <cell r="AE47219">
            <v>0</v>
          </cell>
        </row>
        <row r="47220">
          <cell r="AA47220">
            <v>0</v>
          </cell>
          <cell r="AB47220">
            <v>0</v>
          </cell>
          <cell r="AC47220">
            <v>0</v>
          </cell>
          <cell r="AD47220">
            <v>0</v>
          </cell>
          <cell r="AE47220">
            <v>0</v>
          </cell>
        </row>
        <row r="47221">
          <cell r="AA47221">
            <v>0</v>
          </cell>
          <cell r="AB47221">
            <v>0</v>
          </cell>
          <cell r="AC47221">
            <v>0</v>
          </cell>
          <cell r="AD47221">
            <v>0</v>
          </cell>
          <cell r="AE47221">
            <v>0</v>
          </cell>
        </row>
        <row r="47222">
          <cell r="AA47222">
            <v>0</v>
          </cell>
          <cell r="AB47222">
            <v>0</v>
          </cell>
          <cell r="AC47222">
            <v>0</v>
          </cell>
          <cell r="AD47222">
            <v>0</v>
          </cell>
          <cell r="AE47222">
            <v>0</v>
          </cell>
        </row>
        <row r="47223">
          <cell r="AA47223">
            <v>0</v>
          </cell>
          <cell r="AB47223">
            <v>0</v>
          </cell>
          <cell r="AC47223">
            <v>0</v>
          </cell>
          <cell r="AD47223">
            <v>0</v>
          </cell>
          <cell r="AE47223">
            <v>0</v>
          </cell>
        </row>
        <row r="47224">
          <cell r="AA47224">
            <v>0</v>
          </cell>
          <cell r="AB47224">
            <v>0</v>
          </cell>
          <cell r="AC47224">
            <v>0</v>
          </cell>
          <cell r="AD47224">
            <v>0</v>
          </cell>
          <cell r="AE47224">
            <v>0</v>
          </cell>
        </row>
        <row r="47225">
          <cell r="AA47225">
            <v>0</v>
          </cell>
          <cell r="AB47225">
            <v>0</v>
          </cell>
          <cell r="AC47225">
            <v>0</v>
          </cell>
          <cell r="AD47225">
            <v>0</v>
          </cell>
          <cell r="AE47225">
            <v>0</v>
          </cell>
        </row>
        <row r="47226">
          <cell r="AA47226">
            <v>0</v>
          </cell>
          <cell r="AB47226">
            <v>0</v>
          </cell>
          <cell r="AC47226">
            <v>0</v>
          </cell>
          <cell r="AD47226">
            <v>0</v>
          </cell>
          <cell r="AE47226">
            <v>0</v>
          </cell>
        </row>
        <row r="47227">
          <cell r="AA47227">
            <v>0</v>
          </cell>
          <cell r="AB47227">
            <v>0</v>
          </cell>
          <cell r="AC47227">
            <v>0</v>
          </cell>
          <cell r="AD47227">
            <v>0</v>
          </cell>
          <cell r="AE47227">
            <v>0</v>
          </cell>
        </row>
        <row r="47228">
          <cell r="AA47228">
            <v>0</v>
          </cell>
          <cell r="AB47228">
            <v>0</v>
          </cell>
          <cell r="AC47228">
            <v>0</v>
          </cell>
          <cell r="AD47228">
            <v>0</v>
          </cell>
          <cell r="AE47228">
            <v>0</v>
          </cell>
        </row>
        <row r="47229">
          <cell r="AA47229">
            <v>0</v>
          </cell>
          <cell r="AB47229">
            <v>0</v>
          </cell>
          <cell r="AC47229">
            <v>0</v>
          </cell>
          <cell r="AD47229">
            <v>0</v>
          </cell>
          <cell r="AE47229">
            <v>0</v>
          </cell>
        </row>
        <row r="47230">
          <cell r="AA47230">
            <v>0</v>
          </cell>
          <cell r="AB47230">
            <v>0</v>
          </cell>
          <cell r="AC47230">
            <v>0</v>
          </cell>
          <cell r="AD47230">
            <v>0</v>
          </cell>
          <cell r="AE47230">
            <v>0</v>
          </cell>
        </row>
        <row r="47231">
          <cell r="AA47231">
            <v>0</v>
          </cell>
          <cell r="AB47231">
            <v>0</v>
          </cell>
          <cell r="AC47231">
            <v>0</v>
          </cell>
          <cell r="AD47231">
            <v>0</v>
          </cell>
          <cell r="AE47231">
            <v>0</v>
          </cell>
        </row>
        <row r="47232">
          <cell r="AA47232">
            <v>0</v>
          </cell>
          <cell r="AB47232">
            <v>0</v>
          </cell>
          <cell r="AC47232">
            <v>0</v>
          </cell>
          <cell r="AD47232">
            <v>0</v>
          </cell>
          <cell r="AE47232">
            <v>0</v>
          </cell>
        </row>
        <row r="47233">
          <cell r="AA47233">
            <v>0</v>
          </cell>
          <cell r="AB47233">
            <v>0</v>
          </cell>
          <cell r="AC47233">
            <v>0</v>
          </cell>
          <cell r="AD47233">
            <v>0</v>
          </cell>
          <cell r="AE47233">
            <v>0</v>
          </cell>
        </row>
        <row r="47234">
          <cell r="AA47234">
            <v>0</v>
          </cell>
          <cell r="AB47234">
            <v>0</v>
          </cell>
          <cell r="AC47234">
            <v>0</v>
          </cell>
          <cell r="AD47234">
            <v>0</v>
          </cell>
          <cell r="AE47234">
            <v>0</v>
          </cell>
        </row>
        <row r="47235">
          <cell r="AA47235">
            <v>0</v>
          </cell>
          <cell r="AB47235">
            <v>0</v>
          </cell>
          <cell r="AC47235">
            <v>0</v>
          </cell>
          <cell r="AD47235">
            <v>0</v>
          </cell>
          <cell r="AE47235">
            <v>0</v>
          </cell>
        </row>
        <row r="47236">
          <cell r="AA47236">
            <v>0</v>
          </cell>
          <cell r="AB47236">
            <v>0</v>
          </cell>
          <cell r="AC47236">
            <v>0</v>
          </cell>
          <cell r="AD47236">
            <v>0</v>
          </cell>
          <cell r="AE47236">
            <v>0</v>
          </cell>
        </row>
        <row r="47237">
          <cell r="AA47237">
            <v>0</v>
          </cell>
          <cell r="AB47237">
            <v>0</v>
          </cell>
          <cell r="AC47237">
            <v>0</v>
          </cell>
          <cell r="AD47237">
            <v>0</v>
          </cell>
          <cell r="AE47237">
            <v>0</v>
          </cell>
        </row>
        <row r="47238">
          <cell r="AA47238">
            <v>0</v>
          </cell>
          <cell r="AB47238">
            <v>0</v>
          </cell>
          <cell r="AC47238">
            <v>0</v>
          </cell>
          <cell r="AD47238">
            <v>0</v>
          </cell>
          <cell r="AE47238">
            <v>0</v>
          </cell>
        </row>
        <row r="47239">
          <cell r="AA47239">
            <v>0</v>
          </cell>
          <cell r="AB47239">
            <v>0</v>
          </cell>
          <cell r="AC47239">
            <v>0</v>
          </cell>
          <cell r="AD47239">
            <v>0</v>
          </cell>
          <cell r="AE47239">
            <v>0</v>
          </cell>
        </row>
        <row r="47240">
          <cell r="AA47240">
            <v>0</v>
          </cell>
          <cell r="AB47240">
            <v>0</v>
          </cell>
          <cell r="AC47240">
            <v>0</v>
          </cell>
          <cell r="AD47240">
            <v>0</v>
          </cell>
          <cell r="AE47240">
            <v>0</v>
          </cell>
        </row>
        <row r="47241">
          <cell r="AA47241">
            <v>0</v>
          </cell>
          <cell r="AB47241">
            <v>0</v>
          </cell>
          <cell r="AC47241">
            <v>0</v>
          </cell>
          <cell r="AD47241">
            <v>0</v>
          </cell>
          <cell r="AE47241">
            <v>0</v>
          </cell>
        </row>
        <row r="47242">
          <cell r="AA47242">
            <v>0</v>
          </cell>
          <cell r="AB47242">
            <v>0</v>
          </cell>
          <cell r="AC47242">
            <v>0</v>
          </cell>
          <cell r="AD47242">
            <v>0</v>
          </cell>
          <cell r="AE47242">
            <v>0</v>
          </cell>
        </row>
        <row r="47243">
          <cell r="AA47243">
            <v>0</v>
          </cell>
          <cell r="AB47243">
            <v>0</v>
          </cell>
          <cell r="AC47243">
            <v>0</v>
          </cell>
          <cell r="AD47243">
            <v>0</v>
          </cell>
          <cell r="AE47243">
            <v>0</v>
          </cell>
        </row>
        <row r="47244">
          <cell r="AA47244">
            <v>0</v>
          </cell>
          <cell r="AB47244">
            <v>0</v>
          </cell>
          <cell r="AC47244">
            <v>0</v>
          </cell>
          <cell r="AD47244">
            <v>0</v>
          </cell>
          <cell r="AE47244">
            <v>0</v>
          </cell>
        </row>
        <row r="47245">
          <cell r="AA47245">
            <v>0</v>
          </cell>
          <cell r="AB47245">
            <v>0</v>
          </cell>
          <cell r="AC47245">
            <v>0</v>
          </cell>
          <cell r="AD47245">
            <v>0</v>
          </cell>
          <cell r="AE47245">
            <v>0</v>
          </cell>
        </row>
        <row r="47246">
          <cell r="AA47246">
            <v>0</v>
          </cell>
          <cell r="AB47246">
            <v>0</v>
          </cell>
          <cell r="AC47246">
            <v>0</v>
          </cell>
          <cell r="AD47246">
            <v>0</v>
          </cell>
          <cell r="AE47246">
            <v>0</v>
          </cell>
        </row>
        <row r="47247">
          <cell r="AA47247">
            <v>0</v>
          </cell>
          <cell r="AB47247">
            <v>0</v>
          </cell>
          <cell r="AC47247">
            <v>0</v>
          </cell>
          <cell r="AD47247">
            <v>0</v>
          </cell>
          <cell r="AE47247">
            <v>0</v>
          </cell>
        </row>
        <row r="47248">
          <cell r="AA47248">
            <v>0</v>
          </cell>
          <cell r="AB47248">
            <v>0</v>
          </cell>
          <cell r="AC47248">
            <v>0</v>
          </cell>
          <cell r="AD47248">
            <v>0</v>
          </cell>
          <cell r="AE47248">
            <v>0</v>
          </cell>
        </row>
        <row r="47249">
          <cell r="AA47249">
            <v>0</v>
          </cell>
          <cell r="AB47249">
            <v>0</v>
          </cell>
          <cell r="AC47249">
            <v>0</v>
          </cell>
          <cell r="AD47249">
            <v>0</v>
          </cell>
          <cell r="AE47249">
            <v>0</v>
          </cell>
        </row>
        <row r="47250">
          <cell r="AA47250">
            <v>0</v>
          </cell>
          <cell r="AB47250">
            <v>0</v>
          </cell>
          <cell r="AC47250">
            <v>0</v>
          </cell>
          <cell r="AD47250">
            <v>0</v>
          </cell>
          <cell r="AE47250">
            <v>0</v>
          </cell>
        </row>
        <row r="47251">
          <cell r="AA47251">
            <v>0</v>
          </cell>
          <cell r="AB47251">
            <v>0</v>
          </cell>
          <cell r="AC47251">
            <v>0</v>
          </cell>
          <cell r="AD47251">
            <v>0</v>
          </cell>
          <cell r="AE47251">
            <v>0</v>
          </cell>
        </row>
        <row r="47252">
          <cell r="AA47252">
            <v>0</v>
          </cell>
          <cell r="AB47252">
            <v>0</v>
          </cell>
          <cell r="AC47252">
            <v>0</v>
          </cell>
          <cell r="AD47252">
            <v>0</v>
          </cell>
          <cell r="AE47252">
            <v>0</v>
          </cell>
        </row>
        <row r="47253">
          <cell r="AA47253">
            <v>0</v>
          </cell>
          <cell r="AB47253">
            <v>0</v>
          </cell>
          <cell r="AC47253">
            <v>0</v>
          </cell>
          <cell r="AD47253">
            <v>0</v>
          </cell>
          <cell r="AE47253">
            <v>0</v>
          </cell>
        </row>
        <row r="47254">
          <cell r="AA47254">
            <v>0</v>
          </cell>
          <cell r="AB47254">
            <v>0</v>
          </cell>
          <cell r="AC47254">
            <v>0</v>
          </cell>
          <cell r="AD47254">
            <v>0</v>
          </cell>
          <cell r="AE47254">
            <v>0</v>
          </cell>
        </row>
        <row r="47255">
          <cell r="AA47255">
            <v>0</v>
          </cell>
          <cell r="AB47255">
            <v>0</v>
          </cell>
          <cell r="AC47255">
            <v>0</v>
          </cell>
          <cell r="AD47255">
            <v>0</v>
          </cell>
          <cell r="AE47255">
            <v>0</v>
          </cell>
        </row>
        <row r="47256">
          <cell r="AA47256">
            <v>0</v>
          </cell>
          <cell r="AB47256">
            <v>0</v>
          </cell>
          <cell r="AC47256">
            <v>0</v>
          </cell>
          <cell r="AD47256">
            <v>0</v>
          </cell>
          <cell r="AE47256">
            <v>0</v>
          </cell>
        </row>
        <row r="47257">
          <cell r="AA47257">
            <v>0</v>
          </cell>
          <cell r="AB47257">
            <v>0</v>
          </cell>
          <cell r="AC47257">
            <v>0</v>
          </cell>
          <cell r="AD47257">
            <v>0</v>
          </cell>
          <cell r="AE47257">
            <v>0</v>
          </cell>
        </row>
        <row r="47258">
          <cell r="AA47258">
            <v>0</v>
          </cell>
          <cell r="AB47258">
            <v>0</v>
          </cell>
          <cell r="AC47258">
            <v>0</v>
          </cell>
          <cell r="AD47258">
            <v>0</v>
          </cell>
          <cell r="AE47258">
            <v>0</v>
          </cell>
        </row>
        <row r="47259">
          <cell r="AA47259">
            <v>0</v>
          </cell>
          <cell r="AB47259">
            <v>0</v>
          </cell>
          <cell r="AC47259">
            <v>0</v>
          </cell>
          <cell r="AD47259">
            <v>0</v>
          </cell>
          <cell r="AE47259">
            <v>0</v>
          </cell>
        </row>
        <row r="47260">
          <cell r="AA47260">
            <v>0</v>
          </cell>
          <cell r="AB47260">
            <v>0</v>
          </cell>
          <cell r="AC47260">
            <v>0</v>
          </cell>
          <cell r="AD47260">
            <v>0</v>
          </cell>
          <cell r="AE47260">
            <v>0</v>
          </cell>
        </row>
        <row r="47261">
          <cell r="AA47261">
            <v>0</v>
          </cell>
          <cell r="AB47261">
            <v>0</v>
          </cell>
          <cell r="AC47261">
            <v>0</v>
          </cell>
          <cell r="AD47261">
            <v>0</v>
          </cell>
          <cell r="AE47261">
            <v>0</v>
          </cell>
        </row>
        <row r="47262">
          <cell r="AA47262">
            <v>0</v>
          </cell>
          <cell r="AB47262">
            <v>0</v>
          </cell>
          <cell r="AC47262">
            <v>0</v>
          </cell>
          <cell r="AD47262">
            <v>0</v>
          </cell>
          <cell r="AE47262">
            <v>0</v>
          </cell>
        </row>
        <row r="47263">
          <cell r="AA47263">
            <v>0</v>
          </cell>
          <cell r="AB47263">
            <v>0</v>
          </cell>
          <cell r="AC47263">
            <v>0</v>
          </cell>
          <cell r="AD47263">
            <v>0</v>
          </cell>
          <cell r="AE47263">
            <v>0</v>
          </cell>
        </row>
        <row r="47264">
          <cell r="AA47264">
            <v>0</v>
          </cell>
          <cell r="AB47264">
            <v>0</v>
          </cell>
          <cell r="AC47264">
            <v>0</v>
          </cell>
          <cell r="AD47264">
            <v>0</v>
          </cell>
          <cell r="AE47264">
            <v>0</v>
          </cell>
        </row>
        <row r="47265">
          <cell r="AA47265">
            <v>0</v>
          </cell>
          <cell r="AB47265">
            <v>0</v>
          </cell>
          <cell r="AC47265">
            <v>0</v>
          </cell>
          <cell r="AD47265">
            <v>0</v>
          </cell>
          <cell r="AE47265">
            <v>0</v>
          </cell>
        </row>
        <row r="47266">
          <cell r="AA47266">
            <v>0</v>
          </cell>
          <cell r="AB47266">
            <v>0</v>
          </cell>
          <cell r="AC47266">
            <v>0</v>
          </cell>
          <cell r="AD47266">
            <v>0</v>
          </cell>
          <cell r="AE47266">
            <v>0</v>
          </cell>
        </row>
        <row r="47267">
          <cell r="AA47267">
            <v>0</v>
          </cell>
          <cell r="AB47267">
            <v>0</v>
          </cell>
          <cell r="AC47267">
            <v>0</v>
          </cell>
          <cell r="AD47267">
            <v>0</v>
          </cell>
          <cell r="AE47267">
            <v>0</v>
          </cell>
        </row>
        <row r="47268">
          <cell r="AA47268">
            <v>0</v>
          </cell>
          <cell r="AB47268">
            <v>0</v>
          </cell>
          <cell r="AC47268">
            <v>0</v>
          </cell>
          <cell r="AD47268">
            <v>0</v>
          </cell>
          <cell r="AE47268">
            <v>0</v>
          </cell>
        </row>
        <row r="47269">
          <cell r="AA47269">
            <v>0</v>
          </cell>
          <cell r="AB47269">
            <v>0</v>
          </cell>
          <cell r="AC47269">
            <v>0</v>
          </cell>
          <cell r="AD47269">
            <v>0</v>
          </cell>
          <cell r="AE47269">
            <v>0</v>
          </cell>
        </row>
        <row r="47270">
          <cell r="AA47270">
            <v>0</v>
          </cell>
          <cell r="AB47270">
            <v>0</v>
          </cell>
          <cell r="AC47270">
            <v>0</v>
          </cell>
          <cell r="AD47270">
            <v>0</v>
          </cell>
          <cell r="AE47270">
            <v>0</v>
          </cell>
        </row>
        <row r="47271">
          <cell r="AA47271">
            <v>0</v>
          </cell>
          <cell r="AB47271">
            <v>0</v>
          </cell>
          <cell r="AC47271">
            <v>0</v>
          </cell>
          <cell r="AD47271">
            <v>0</v>
          </cell>
          <cell r="AE47271">
            <v>0</v>
          </cell>
        </row>
        <row r="47272">
          <cell r="AA47272">
            <v>0</v>
          </cell>
          <cell r="AB47272">
            <v>0</v>
          </cell>
          <cell r="AC47272">
            <v>0</v>
          </cell>
          <cell r="AD47272">
            <v>0</v>
          </cell>
          <cell r="AE47272">
            <v>0</v>
          </cell>
        </row>
        <row r="47273">
          <cell r="AA47273">
            <v>0</v>
          </cell>
          <cell r="AB47273">
            <v>0</v>
          </cell>
          <cell r="AC47273">
            <v>0</v>
          </cell>
          <cell r="AD47273">
            <v>0</v>
          </cell>
          <cell r="AE47273">
            <v>0</v>
          </cell>
        </row>
        <row r="47274">
          <cell r="AA47274">
            <v>0</v>
          </cell>
          <cell r="AB47274">
            <v>0</v>
          </cell>
          <cell r="AC47274">
            <v>0</v>
          </cell>
          <cell r="AD47274">
            <v>0</v>
          </cell>
          <cell r="AE47274">
            <v>0</v>
          </cell>
        </row>
        <row r="47275">
          <cell r="AA47275">
            <v>0</v>
          </cell>
          <cell r="AB47275">
            <v>0</v>
          </cell>
          <cell r="AC47275">
            <v>0</v>
          </cell>
          <cell r="AD47275">
            <v>0</v>
          </cell>
          <cell r="AE47275">
            <v>0</v>
          </cell>
        </row>
        <row r="47276">
          <cell r="AA47276">
            <v>0</v>
          </cell>
          <cell r="AB47276">
            <v>0</v>
          </cell>
          <cell r="AC47276">
            <v>0</v>
          </cell>
          <cell r="AD47276">
            <v>0</v>
          </cell>
          <cell r="AE47276">
            <v>0</v>
          </cell>
        </row>
        <row r="47277">
          <cell r="AA47277">
            <v>0</v>
          </cell>
          <cell r="AB47277">
            <v>0</v>
          </cell>
          <cell r="AC47277">
            <v>0</v>
          </cell>
          <cell r="AD47277">
            <v>0</v>
          </cell>
          <cell r="AE47277">
            <v>0</v>
          </cell>
        </row>
        <row r="47278">
          <cell r="AA47278">
            <v>0</v>
          </cell>
          <cell r="AB47278">
            <v>0</v>
          </cell>
          <cell r="AC47278">
            <v>0</v>
          </cell>
          <cell r="AD47278">
            <v>0</v>
          </cell>
          <cell r="AE47278">
            <v>0</v>
          </cell>
        </row>
        <row r="47279">
          <cell r="AA47279">
            <v>0</v>
          </cell>
          <cell r="AB47279">
            <v>0</v>
          </cell>
          <cell r="AC47279">
            <v>0</v>
          </cell>
          <cell r="AD47279">
            <v>0</v>
          </cell>
          <cell r="AE47279">
            <v>0</v>
          </cell>
        </row>
        <row r="47280">
          <cell r="AA47280">
            <v>0</v>
          </cell>
          <cell r="AB47280">
            <v>0</v>
          </cell>
          <cell r="AC47280">
            <v>0</v>
          </cell>
          <cell r="AD47280">
            <v>0</v>
          </cell>
          <cell r="AE47280">
            <v>0</v>
          </cell>
        </row>
        <row r="47281">
          <cell r="AA47281">
            <v>0</v>
          </cell>
          <cell r="AB47281">
            <v>0</v>
          </cell>
          <cell r="AC47281">
            <v>0</v>
          </cell>
          <cell r="AD47281">
            <v>0</v>
          </cell>
          <cell r="AE47281">
            <v>0</v>
          </cell>
        </row>
        <row r="47282">
          <cell r="AA47282">
            <v>0</v>
          </cell>
          <cell r="AB47282">
            <v>0</v>
          </cell>
          <cell r="AC47282">
            <v>0</v>
          </cell>
          <cell r="AD47282">
            <v>0</v>
          </cell>
          <cell r="AE47282">
            <v>0</v>
          </cell>
        </row>
        <row r="47283">
          <cell r="AA47283">
            <v>0</v>
          </cell>
          <cell r="AB47283">
            <v>0</v>
          </cell>
          <cell r="AC47283">
            <v>0</v>
          </cell>
          <cell r="AD47283">
            <v>0</v>
          </cell>
          <cell r="AE47283">
            <v>0</v>
          </cell>
        </row>
        <row r="47284">
          <cell r="AA47284">
            <v>0</v>
          </cell>
          <cell r="AB47284">
            <v>0</v>
          </cell>
          <cell r="AC47284">
            <v>0</v>
          </cell>
          <cell r="AD47284">
            <v>0</v>
          </cell>
          <cell r="AE47284">
            <v>0</v>
          </cell>
        </row>
        <row r="47285">
          <cell r="AA47285">
            <v>0</v>
          </cell>
          <cell r="AB47285">
            <v>0</v>
          </cell>
          <cell r="AC47285">
            <v>0</v>
          </cell>
          <cell r="AD47285">
            <v>0</v>
          </cell>
          <cell r="AE47285">
            <v>0</v>
          </cell>
        </row>
        <row r="47286">
          <cell r="AA47286">
            <v>0</v>
          </cell>
          <cell r="AB47286">
            <v>0</v>
          </cell>
          <cell r="AC47286">
            <v>0</v>
          </cell>
          <cell r="AD47286">
            <v>0</v>
          </cell>
          <cell r="AE47286">
            <v>0</v>
          </cell>
        </row>
        <row r="47287">
          <cell r="AA47287">
            <v>0</v>
          </cell>
          <cell r="AB47287">
            <v>0</v>
          </cell>
          <cell r="AC47287">
            <v>0</v>
          </cell>
          <cell r="AD47287">
            <v>0</v>
          </cell>
          <cell r="AE47287">
            <v>0</v>
          </cell>
        </row>
        <row r="47288">
          <cell r="AA47288">
            <v>0</v>
          </cell>
          <cell r="AB47288">
            <v>0</v>
          </cell>
          <cell r="AC47288">
            <v>0</v>
          </cell>
          <cell r="AD47288">
            <v>0</v>
          </cell>
          <cell r="AE47288">
            <v>0</v>
          </cell>
        </row>
        <row r="47289">
          <cell r="AA47289">
            <v>0</v>
          </cell>
          <cell r="AB47289">
            <v>0</v>
          </cell>
          <cell r="AC47289">
            <v>0</v>
          </cell>
          <cell r="AD47289">
            <v>0</v>
          </cell>
          <cell r="AE47289">
            <v>0</v>
          </cell>
        </row>
        <row r="47290">
          <cell r="AA47290">
            <v>0</v>
          </cell>
          <cell r="AB47290">
            <v>0</v>
          </cell>
          <cell r="AC47290">
            <v>0</v>
          </cell>
          <cell r="AD47290">
            <v>0</v>
          </cell>
          <cell r="AE47290">
            <v>0</v>
          </cell>
        </row>
        <row r="47291">
          <cell r="AA47291">
            <v>0</v>
          </cell>
          <cell r="AB47291">
            <v>0</v>
          </cell>
          <cell r="AC47291">
            <v>0</v>
          </cell>
          <cell r="AD47291">
            <v>0</v>
          </cell>
          <cell r="AE47291">
            <v>0</v>
          </cell>
        </row>
        <row r="47292">
          <cell r="AA47292">
            <v>0</v>
          </cell>
          <cell r="AB47292">
            <v>0</v>
          </cell>
          <cell r="AC47292">
            <v>0</v>
          </cell>
          <cell r="AD47292">
            <v>0</v>
          </cell>
          <cell r="AE47292">
            <v>0</v>
          </cell>
        </row>
        <row r="47293">
          <cell r="AA47293">
            <v>0</v>
          </cell>
          <cell r="AB47293">
            <v>0</v>
          </cell>
          <cell r="AC47293">
            <v>0</v>
          </cell>
          <cell r="AD47293">
            <v>0</v>
          </cell>
          <cell r="AE47293">
            <v>0</v>
          </cell>
        </row>
        <row r="47294">
          <cell r="AA47294">
            <v>0</v>
          </cell>
          <cell r="AB47294">
            <v>0</v>
          </cell>
          <cell r="AC47294">
            <v>0</v>
          </cell>
          <cell r="AD47294">
            <v>0</v>
          </cell>
          <cell r="AE47294">
            <v>0</v>
          </cell>
        </row>
        <row r="47295">
          <cell r="AA47295">
            <v>0</v>
          </cell>
          <cell r="AB47295">
            <v>0</v>
          </cell>
          <cell r="AC47295">
            <v>0</v>
          </cell>
          <cell r="AD47295">
            <v>0</v>
          </cell>
          <cell r="AE47295">
            <v>0</v>
          </cell>
        </row>
        <row r="47296">
          <cell r="AA47296">
            <v>0</v>
          </cell>
          <cell r="AB47296">
            <v>0</v>
          </cell>
          <cell r="AC47296">
            <v>0</v>
          </cell>
          <cell r="AD47296">
            <v>0</v>
          </cell>
          <cell r="AE47296">
            <v>0</v>
          </cell>
        </row>
        <row r="47297">
          <cell r="AA47297">
            <v>0</v>
          </cell>
          <cell r="AB47297">
            <v>0</v>
          </cell>
          <cell r="AC47297">
            <v>0</v>
          </cell>
          <cell r="AD47297">
            <v>0</v>
          </cell>
          <cell r="AE47297">
            <v>0</v>
          </cell>
        </row>
        <row r="47298">
          <cell r="AA47298">
            <v>0</v>
          </cell>
          <cell r="AB47298">
            <v>0</v>
          </cell>
          <cell r="AC47298">
            <v>0</v>
          </cell>
          <cell r="AD47298">
            <v>0</v>
          </cell>
          <cell r="AE47298">
            <v>0</v>
          </cell>
        </row>
        <row r="47299">
          <cell r="AA47299">
            <v>0</v>
          </cell>
          <cell r="AB47299">
            <v>0</v>
          </cell>
          <cell r="AC47299">
            <v>0</v>
          </cell>
          <cell r="AD47299">
            <v>0</v>
          </cell>
          <cell r="AE47299">
            <v>0</v>
          </cell>
        </row>
        <row r="47300">
          <cell r="AA47300">
            <v>0</v>
          </cell>
          <cell r="AB47300">
            <v>0</v>
          </cell>
          <cell r="AC47300">
            <v>0</v>
          </cell>
          <cell r="AD47300">
            <v>0</v>
          </cell>
          <cell r="AE47300">
            <v>0</v>
          </cell>
        </row>
        <row r="47301">
          <cell r="AA47301">
            <v>0</v>
          </cell>
          <cell r="AB47301">
            <v>0</v>
          </cell>
          <cell r="AC47301">
            <v>0</v>
          </cell>
          <cell r="AD47301">
            <v>0</v>
          </cell>
          <cell r="AE47301">
            <v>0</v>
          </cell>
        </row>
        <row r="47302">
          <cell r="AA47302">
            <v>0</v>
          </cell>
          <cell r="AB47302">
            <v>0</v>
          </cell>
          <cell r="AC47302">
            <v>0</v>
          </cell>
          <cell r="AD47302">
            <v>0</v>
          </cell>
          <cell r="AE47302">
            <v>0</v>
          </cell>
        </row>
        <row r="47303">
          <cell r="AA47303">
            <v>0</v>
          </cell>
          <cell r="AB47303">
            <v>0</v>
          </cell>
          <cell r="AC47303">
            <v>0</v>
          </cell>
          <cell r="AD47303">
            <v>0</v>
          </cell>
          <cell r="AE47303">
            <v>0</v>
          </cell>
        </row>
        <row r="47304">
          <cell r="AA47304">
            <v>0</v>
          </cell>
          <cell r="AB47304">
            <v>0</v>
          </cell>
          <cell r="AC47304">
            <v>0</v>
          </cell>
          <cell r="AD47304">
            <v>0</v>
          </cell>
          <cell r="AE47304">
            <v>0</v>
          </cell>
        </row>
        <row r="47305">
          <cell r="AA47305">
            <v>0</v>
          </cell>
          <cell r="AB47305">
            <v>0</v>
          </cell>
          <cell r="AC47305">
            <v>0</v>
          </cell>
          <cell r="AD47305">
            <v>0</v>
          </cell>
          <cell r="AE47305">
            <v>0</v>
          </cell>
        </row>
        <row r="47306">
          <cell r="AA47306">
            <v>0</v>
          </cell>
          <cell r="AB47306">
            <v>0</v>
          </cell>
          <cell r="AC47306">
            <v>0</v>
          </cell>
          <cell r="AD47306">
            <v>0</v>
          </cell>
          <cell r="AE47306">
            <v>0</v>
          </cell>
        </row>
        <row r="47307">
          <cell r="AA47307">
            <v>0</v>
          </cell>
          <cell r="AB47307">
            <v>0</v>
          </cell>
          <cell r="AC47307">
            <v>0</v>
          </cell>
          <cell r="AD47307">
            <v>0</v>
          </cell>
          <cell r="AE47307">
            <v>0</v>
          </cell>
        </row>
        <row r="47308">
          <cell r="AA47308">
            <v>0</v>
          </cell>
          <cell r="AB47308">
            <v>0</v>
          </cell>
          <cell r="AC47308">
            <v>0</v>
          </cell>
          <cell r="AD47308">
            <v>0</v>
          </cell>
          <cell r="AE47308">
            <v>0</v>
          </cell>
        </row>
        <row r="47309">
          <cell r="AA47309">
            <v>0</v>
          </cell>
          <cell r="AB47309">
            <v>0</v>
          </cell>
          <cell r="AC47309">
            <v>0</v>
          </cell>
          <cell r="AD47309">
            <v>0</v>
          </cell>
          <cell r="AE47309">
            <v>0</v>
          </cell>
        </row>
        <row r="47310">
          <cell r="AA47310">
            <v>0</v>
          </cell>
          <cell r="AB47310">
            <v>0</v>
          </cell>
          <cell r="AC47310">
            <v>0</v>
          </cell>
          <cell r="AD47310">
            <v>0</v>
          </cell>
          <cell r="AE47310">
            <v>0</v>
          </cell>
        </row>
        <row r="47311">
          <cell r="AA47311">
            <v>0</v>
          </cell>
          <cell r="AB47311">
            <v>0</v>
          </cell>
          <cell r="AC47311">
            <v>0</v>
          </cell>
          <cell r="AD47311">
            <v>0</v>
          </cell>
          <cell r="AE47311">
            <v>0</v>
          </cell>
        </row>
        <row r="47312">
          <cell r="AA47312">
            <v>0</v>
          </cell>
          <cell r="AB47312">
            <v>0</v>
          </cell>
          <cell r="AC47312">
            <v>0</v>
          </cell>
          <cell r="AD47312">
            <v>0</v>
          </cell>
          <cell r="AE47312">
            <v>0</v>
          </cell>
        </row>
        <row r="47313">
          <cell r="AA47313">
            <v>0</v>
          </cell>
          <cell r="AB47313">
            <v>0</v>
          </cell>
          <cell r="AC47313">
            <v>0</v>
          </cell>
          <cell r="AD47313">
            <v>0</v>
          </cell>
          <cell r="AE47313">
            <v>0</v>
          </cell>
        </row>
        <row r="47314">
          <cell r="AA47314">
            <v>0</v>
          </cell>
          <cell r="AB47314">
            <v>0</v>
          </cell>
          <cell r="AC47314">
            <v>0</v>
          </cell>
          <cell r="AD47314">
            <v>0</v>
          </cell>
          <cell r="AE47314">
            <v>0</v>
          </cell>
        </row>
        <row r="47315">
          <cell r="AA47315">
            <v>0</v>
          </cell>
          <cell r="AB47315">
            <v>0</v>
          </cell>
          <cell r="AC47315">
            <v>0</v>
          </cell>
          <cell r="AD47315">
            <v>0</v>
          </cell>
          <cell r="AE47315">
            <v>0</v>
          </cell>
        </row>
        <row r="47316">
          <cell r="AA47316">
            <v>0</v>
          </cell>
          <cell r="AB47316">
            <v>0</v>
          </cell>
          <cell r="AC47316">
            <v>0</v>
          </cell>
          <cell r="AD47316">
            <v>0</v>
          </cell>
          <cell r="AE47316">
            <v>0</v>
          </cell>
        </row>
        <row r="47317">
          <cell r="AA47317">
            <v>0</v>
          </cell>
          <cell r="AB47317">
            <v>0</v>
          </cell>
          <cell r="AC47317">
            <v>0</v>
          </cell>
          <cell r="AD47317">
            <v>0</v>
          </cell>
          <cell r="AE47317">
            <v>0</v>
          </cell>
        </row>
        <row r="47318">
          <cell r="AA47318">
            <v>0</v>
          </cell>
          <cell r="AB47318">
            <v>0</v>
          </cell>
          <cell r="AC47318">
            <v>0</v>
          </cell>
          <cell r="AD47318">
            <v>0</v>
          </cell>
          <cell r="AE47318">
            <v>0</v>
          </cell>
        </row>
        <row r="47319">
          <cell r="AA47319">
            <v>0</v>
          </cell>
          <cell r="AB47319">
            <v>0</v>
          </cell>
          <cell r="AC47319">
            <v>0</v>
          </cell>
          <cell r="AD47319">
            <v>0</v>
          </cell>
          <cell r="AE47319">
            <v>0</v>
          </cell>
        </row>
        <row r="47320">
          <cell r="AA47320">
            <v>0</v>
          </cell>
          <cell r="AB47320">
            <v>0</v>
          </cell>
          <cell r="AC47320">
            <v>0</v>
          </cell>
          <cell r="AD47320">
            <v>0</v>
          </cell>
          <cell r="AE47320">
            <v>0</v>
          </cell>
        </row>
        <row r="47321">
          <cell r="AA47321">
            <v>0</v>
          </cell>
          <cell r="AB47321">
            <v>0</v>
          </cell>
          <cell r="AC47321">
            <v>0</v>
          </cell>
          <cell r="AD47321">
            <v>0</v>
          </cell>
          <cell r="AE47321">
            <v>0</v>
          </cell>
        </row>
        <row r="47322">
          <cell r="AA47322">
            <v>0</v>
          </cell>
          <cell r="AB47322">
            <v>0</v>
          </cell>
          <cell r="AC47322">
            <v>0</v>
          </cell>
          <cell r="AD47322">
            <v>0</v>
          </cell>
          <cell r="AE47322">
            <v>0</v>
          </cell>
        </row>
        <row r="47323">
          <cell r="AA47323">
            <v>0</v>
          </cell>
          <cell r="AB47323">
            <v>0</v>
          </cell>
          <cell r="AC47323">
            <v>0</v>
          </cell>
          <cell r="AD47323">
            <v>0</v>
          </cell>
          <cell r="AE47323">
            <v>0</v>
          </cell>
        </row>
        <row r="47324">
          <cell r="AA47324">
            <v>0</v>
          </cell>
          <cell r="AB47324">
            <v>0</v>
          </cell>
          <cell r="AC47324">
            <v>0</v>
          </cell>
          <cell r="AD47324">
            <v>0</v>
          </cell>
          <cell r="AE47324">
            <v>0</v>
          </cell>
        </row>
        <row r="47325">
          <cell r="AA47325">
            <v>0</v>
          </cell>
          <cell r="AB47325">
            <v>0</v>
          </cell>
          <cell r="AC47325">
            <v>0</v>
          </cell>
          <cell r="AD47325">
            <v>0</v>
          </cell>
          <cell r="AE47325">
            <v>0</v>
          </cell>
        </row>
        <row r="47326">
          <cell r="AA47326">
            <v>0</v>
          </cell>
          <cell r="AB47326">
            <v>0</v>
          </cell>
          <cell r="AC47326">
            <v>0</v>
          </cell>
          <cell r="AD47326">
            <v>0</v>
          </cell>
          <cell r="AE47326">
            <v>0</v>
          </cell>
        </row>
        <row r="47327">
          <cell r="AA47327">
            <v>0</v>
          </cell>
          <cell r="AB47327">
            <v>0</v>
          </cell>
          <cell r="AC47327">
            <v>0</v>
          </cell>
          <cell r="AD47327">
            <v>0</v>
          </cell>
          <cell r="AE47327">
            <v>0</v>
          </cell>
        </row>
        <row r="47328">
          <cell r="AA47328">
            <v>0</v>
          </cell>
          <cell r="AB47328">
            <v>0</v>
          </cell>
          <cell r="AC47328">
            <v>0</v>
          </cell>
          <cell r="AD47328">
            <v>0</v>
          </cell>
          <cell r="AE47328">
            <v>0</v>
          </cell>
        </row>
        <row r="47329">
          <cell r="AA47329">
            <v>0</v>
          </cell>
          <cell r="AB47329">
            <v>0</v>
          </cell>
          <cell r="AC47329">
            <v>0</v>
          </cell>
          <cell r="AD47329">
            <v>0</v>
          </cell>
          <cell r="AE47329">
            <v>0</v>
          </cell>
        </row>
        <row r="47330">
          <cell r="AA47330">
            <v>0</v>
          </cell>
          <cell r="AB47330">
            <v>0</v>
          </cell>
          <cell r="AC47330">
            <v>0</v>
          </cell>
          <cell r="AD47330">
            <v>0</v>
          </cell>
          <cell r="AE47330">
            <v>0</v>
          </cell>
        </row>
        <row r="47331">
          <cell r="AA47331">
            <v>0</v>
          </cell>
          <cell r="AB47331">
            <v>0</v>
          </cell>
          <cell r="AC47331">
            <v>0</v>
          </cell>
          <cell r="AD47331">
            <v>0</v>
          </cell>
          <cell r="AE47331">
            <v>0</v>
          </cell>
        </row>
        <row r="47332">
          <cell r="AA47332">
            <v>0</v>
          </cell>
          <cell r="AB47332">
            <v>0</v>
          </cell>
          <cell r="AC47332">
            <v>0</v>
          </cell>
          <cell r="AD47332">
            <v>0</v>
          </cell>
          <cell r="AE47332">
            <v>0</v>
          </cell>
        </row>
        <row r="47333">
          <cell r="AA47333">
            <v>0</v>
          </cell>
          <cell r="AB47333">
            <v>0</v>
          </cell>
          <cell r="AC47333">
            <v>0</v>
          </cell>
          <cell r="AD47333">
            <v>0</v>
          </cell>
          <cell r="AE47333">
            <v>0</v>
          </cell>
        </row>
        <row r="47334">
          <cell r="AA47334">
            <v>0</v>
          </cell>
          <cell r="AB47334">
            <v>0</v>
          </cell>
          <cell r="AC47334">
            <v>0</v>
          </cell>
          <cell r="AD47334">
            <v>0</v>
          </cell>
          <cell r="AE47334">
            <v>0</v>
          </cell>
        </row>
        <row r="47335">
          <cell r="AA47335">
            <v>0</v>
          </cell>
          <cell r="AB47335">
            <v>0</v>
          </cell>
          <cell r="AC47335">
            <v>0</v>
          </cell>
          <cell r="AD47335">
            <v>0</v>
          </cell>
          <cell r="AE47335">
            <v>0</v>
          </cell>
        </row>
        <row r="47336">
          <cell r="AA47336">
            <v>0</v>
          </cell>
          <cell r="AB47336">
            <v>0</v>
          </cell>
          <cell r="AC47336">
            <v>0</v>
          </cell>
          <cell r="AD47336">
            <v>0</v>
          </cell>
          <cell r="AE47336">
            <v>0</v>
          </cell>
        </row>
        <row r="47337">
          <cell r="AA47337">
            <v>0</v>
          </cell>
          <cell r="AB47337">
            <v>0</v>
          </cell>
          <cell r="AC47337">
            <v>0</v>
          </cell>
          <cell r="AD47337">
            <v>0</v>
          </cell>
          <cell r="AE47337">
            <v>0</v>
          </cell>
        </row>
        <row r="47338">
          <cell r="AA47338">
            <v>0</v>
          </cell>
          <cell r="AB47338">
            <v>0</v>
          </cell>
          <cell r="AC47338">
            <v>0</v>
          </cell>
          <cell r="AD47338">
            <v>0</v>
          </cell>
          <cell r="AE47338">
            <v>0</v>
          </cell>
        </row>
        <row r="47339">
          <cell r="AA47339">
            <v>0</v>
          </cell>
          <cell r="AB47339">
            <v>0</v>
          </cell>
          <cell r="AC47339">
            <v>0</v>
          </cell>
          <cell r="AD47339">
            <v>0</v>
          </cell>
          <cell r="AE47339">
            <v>0</v>
          </cell>
        </row>
        <row r="47340">
          <cell r="AA47340">
            <v>0</v>
          </cell>
          <cell r="AB47340">
            <v>0</v>
          </cell>
          <cell r="AC47340">
            <v>0</v>
          </cell>
          <cell r="AD47340">
            <v>0</v>
          </cell>
          <cell r="AE47340">
            <v>0</v>
          </cell>
        </row>
        <row r="47341">
          <cell r="AA47341">
            <v>0</v>
          </cell>
          <cell r="AB47341">
            <v>0</v>
          </cell>
          <cell r="AC47341">
            <v>0</v>
          </cell>
          <cell r="AD47341">
            <v>0</v>
          </cell>
          <cell r="AE47341">
            <v>0</v>
          </cell>
        </row>
        <row r="47342">
          <cell r="AA47342">
            <v>0</v>
          </cell>
          <cell r="AB47342">
            <v>0</v>
          </cell>
          <cell r="AC47342">
            <v>0</v>
          </cell>
          <cell r="AD47342">
            <v>0</v>
          </cell>
          <cell r="AE47342">
            <v>0</v>
          </cell>
        </row>
        <row r="47343">
          <cell r="AA47343">
            <v>0</v>
          </cell>
          <cell r="AB47343">
            <v>0</v>
          </cell>
          <cell r="AC47343">
            <v>0</v>
          </cell>
          <cell r="AD47343">
            <v>0</v>
          </cell>
          <cell r="AE47343">
            <v>0</v>
          </cell>
        </row>
        <row r="47344">
          <cell r="AA47344">
            <v>0</v>
          </cell>
          <cell r="AB47344">
            <v>0</v>
          </cell>
          <cell r="AC47344">
            <v>0</v>
          </cell>
          <cell r="AD47344">
            <v>0</v>
          </cell>
          <cell r="AE47344">
            <v>0</v>
          </cell>
        </row>
        <row r="47345">
          <cell r="AA47345">
            <v>0</v>
          </cell>
          <cell r="AB47345">
            <v>0</v>
          </cell>
          <cell r="AC47345">
            <v>0</v>
          </cell>
          <cell r="AD47345">
            <v>0</v>
          </cell>
          <cell r="AE47345">
            <v>0</v>
          </cell>
        </row>
        <row r="47346">
          <cell r="AA47346">
            <v>0</v>
          </cell>
          <cell r="AB47346">
            <v>0</v>
          </cell>
          <cell r="AC47346">
            <v>0</v>
          </cell>
          <cell r="AD47346">
            <v>0</v>
          </cell>
          <cell r="AE47346">
            <v>0</v>
          </cell>
        </row>
        <row r="47347">
          <cell r="AA47347">
            <v>0</v>
          </cell>
          <cell r="AB47347">
            <v>0</v>
          </cell>
          <cell r="AC47347">
            <v>0</v>
          </cell>
          <cell r="AD47347">
            <v>0</v>
          </cell>
          <cell r="AE47347">
            <v>0</v>
          </cell>
        </row>
        <row r="47348">
          <cell r="AA47348">
            <v>0</v>
          </cell>
          <cell r="AB47348">
            <v>0</v>
          </cell>
          <cell r="AC47348">
            <v>0</v>
          </cell>
          <cell r="AD47348">
            <v>0</v>
          </cell>
          <cell r="AE47348">
            <v>0</v>
          </cell>
        </row>
        <row r="47349">
          <cell r="AA47349">
            <v>0</v>
          </cell>
          <cell r="AB47349">
            <v>0</v>
          </cell>
          <cell r="AC47349">
            <v>0</v>
          </cell>
          <cell r="AD47349">
            <v>0</v>
          </cell>
          <cell r="AE47349">
            <v>0</v>
          </cell>
        </row>
        <row r="47350">
          <cell r="AA47350">
            <v>0</v>
          </cell>
          <cell r="AB47350">
            <v>0</v>
          </cell>
          <cell r="AC47350">
            <v>0</v>
          </cell>
          <cell r="AD47350">
            <v>0</v>
          </cell>
          <cell r="AE47350">
            <v>0</v>
          </cell>
        </row>
        <row r="47351">
          <cell r="AA47351">
            <v>0</v>
          </cell>
          <cell r="AB47351">
            <v>0</v>
          </cell>
          <cell r="AC47351">
            <v>0</v>
          </cell>
          <cell r="AD47351">
            <v>0</v>
          </cell>
          <cell r="AE47351">
            <v>0</v>
          </cell>
        </row>
        <row r="47352">
          <cell r="AA47352">
            <v>0</v>
          </cell>
          <cell r="AB47352">
            <v>0</v>
          </cell>
          <cell r="AC47352">
            <v>0</v>
          </cell>
          <cell r="AD47352">
            <v>0</v>
          </cell>
          <cell r="AE47352">
            <v>0</v>
          </cell>
        </row>
        <row r="47353">
          <cell r="AA47353">
            <v>0</v>
          </cell>
          <cell r="AB47353">
            <v>0</v>
          </cell>
          <cell r="AC47353">
            <v>0</v>
          </cell>
          <cell r="AD47353">
            <v>0</v>
          </cell>
          <cell r="AE47353">
            <v>0</v>
          </cell>
        </row>
        <row r="47354">
          <cell r="AA47354">
            <v>0</v>
          </cell>
          <cell r="AB47354">
            <v>0</v>
          </cell>
          <cell r="AC47354">
            <v>0</v>
          </cell>
          <cell r="AD47354">
            <v>0</v>
          </cell>
          <cell r="AE47354">
            <v>0</v>
          </cell>
        </row>
        <row r="47355">
          <cell r="AA47355">
            <v>0</v>
          </cell>
          <cell r="AB47355">
            <v>0</v>
          </cell>
          <cell r="AC47355">
            <v>0</v>
          </cell>
          <cell r="AD47355">
            <v>0</v>
          </cell>
          <cell r="AE47355">
            <v>0</v>
          </cell>
        </row>
        <row r="47356">
          <cell r="AA47356">
            <v>0</v>
          </cell>
          <cell r="AB47356">
            <v>0</v>
          </cell>
          <cell r="AC47356">
            <v>0</v>
          </cell>
          <cell r="AD47356">
            <v>0</v>
          </cell>
          <cell r="AE47356">
            <v>0</v>
          </cell>
        </row>
        <row r="47357">
          <cell r="AA47357">
            <v>0</v>
          </cell>
          <cell r="AB47357">
            <v>0</v>
          </cell>
          <cell r="AC47357">
            <v>0</v>
          </cell>
          <cell r="AD47357">
            <v>0</v>
          </cell>
          <cell r="AE47357">
            <v>0</v>
          </cell>
        </row>
        <row r="47358">
          <cell r="AA47358">
            <v>0</v>
          </cell>
          <cell r="AB47358">
            <v>0</v>
          </cell>
          <cell r="AC47358">
            <v>0</v>
          </cell>
          <cell r="AD47358">
            <v>0</v>
          </cell>
          <cell r="AE47358">
            <v>0</v>
          </cell>
        </row>
        <row r="47359">
          <cell r="AA47359">
            <v>0</v>
          </cell>
          <cell r="AB47359">
            <v>0</v>
          </cell>
          <cell r="AC47359">
            <v>0</v>
          </cell>
          <cell r="AD47359">
            <v>0</v>
          </cell>
          <cell r="AE47359">
            <v>0</v>
          </cell>
        </row>
        <row r="47360">
          <cell r="AA47360">
            <v>0</v>
          </cell>
          <cell r="AB47360">
            <v>0</v>
          </cell>
          <cell r="AC47360">
            <v>0</v>
          </cell>
          <cell r="AD47360">
            <v>0</v>
          </cell>
          <cell r="AE47360">
            <v>0</v>
          </cell>
        </row>
        <row r="47361">
          <cell r="AA47361">
            <v>0</v>
          </cell>
          <cell r="AB47361">
            <v>0</v>
          </cell>
          <cell r="AC47361">
            <v>0</v>
          </cell>
          <cell r="AD47361">
            <v>0</v>
          </cell>
          <cell r="AE47361">
            <v>0</v>
          </cell>
        </row>
        <row r="47362">
          <cell r="AA47362">
            <v>0</v>
          </cell>
          <cell r="AB47362">
            <v>0</v>
          </cell>
          <cell r="AC47362">
            <v>0</v>
          </cell>
          <cell r="AD47362">
            <v>0</v>
          </cell>
          <cell r="AE47362">
            <v>0</v>
          </cell>
        </row>
        <row r="47363">
          <cell r="AA47363">
            <v>0</v>
          </cell>
          <cell r="AB47363">
            <v>0</v>
          </cell>
          <cell r="AC47363">
            <v>0</v>
          </cell>
          <cell r="AD47363">
            <v>0</v>
          </cell>
          <cell r="AE47363">
            <v>0</v>
          </cell>
        </row>
        <row r="47364">
          <cell r="AA47364">
            <v>0</v>
          </cell>
          <cell r="AB47364">
            <v>0</v>
          </cell>
          <cell r="AC47364">
            <v>0</v>
          </cell>
          <cell r="AD47364">
            <v>0</v>
          </cell>
          <cell r="AE47364">
            <v>0</v>
          </cell>
        </row>
        <row r="47365">
          <cell r="AA47365">
            <v>0</v>
          </cell>
          <cell r="AB47365">
            <v>0</v>
          </cell>
          <cell r="AC47365">
            <v>0</v>
          </cell>
          <cell r="AD47365">
            <v>0</v>
          </cell>
          <cell r="AE47365">
            <v>0</v>
          </cell>
        </row>
        <row r="47366">
          <cell r="AA47366">
            <v>0</v>
          </cell>
          <cell r="AB47366">
            <v>0</v>
          </cell>
          <cell r="AC47366">
            <v>0</v>
          </cell>
          <cell r="AD47366">
            <v>0</v>
          </cell>
          <cell r="AE47366">
            <v>0</v>
          </cell>
        </row>
        <row r="47367">
          <cell r="AA47367">
            <v>0</v>
          </cell>
          <cell r="AB47367">
            <v>0</v>
          </cell>
          <cell r="AC47367">
            <v>0</v>
          </cell>
          <cell r="AD47367">
            <v>0</v>
          </cell>
          <cell r="AE47367">
            <v>0</v>
          </cell>
        </row>
        <row r="47368">
          <cell r="AA47368">
            <v>0</v>
          </cell>
          <cell r="AB47368">
            <v>0</v>
          </cell>
          <cell r="AC47368">
            <v>0</v>
          </cell>
          <cell r="AD47368">
            <v>0</v>
          </cell>
          <cell r="AE47368">
            <v>0</v>
          </cell>
        </row>
        <row r="47369">
          <cell r="AA47369">
            <v>0</v>
          </cell>
          <cell r="AB47369">
            <v>0</v>
          </cell>
          <cell r="AC47369">
            <v>0</v>
          </cell>
          <cell r="AD47369">
            <v>0</v>
          </cell>
          <cell r="AE47369">
            <v>0</v>
          </cell>
        </row>
        <row r="47370">
          <cell r="AA47370">
            <v>0</v>
          </cell>
          <cell r="AB47370">
            <v>0</v>
          </cell>
          <cell r="AC47370">
            <v>0</v>
          </cell>
          <cell r="AD47370">
            <v>0</v>
          </cell>
          <cell r="AE47370">
            <v>0</v>
          </cell>
        </row>
        <row r="47371">
          <cell r="AA47371">
            <v>0</v>
          </cell>
          <cell r="AB47371">
            <v>0</v>
          </cell>
          <cell r="AC47371">
            <v>0</v>
          </cell>
          <cell r="AD47371">
            <v>0</v>
          </cell>
          <cell r="AE47371">
            <v>0</v>
          </cell>
        </row>
        <row r="47372">
          <cell r="AA47372">
            <v>0</v>
          </cell>
          <cell r="AB47372">
            <v>0</v>
          </cell>
          <cell r="AC47372">
            <v>0</v>
          </cell>
          <cell r="AD47372">
            <v>0</v>
          </cell>
          <cell r="AE47372">
            <v>0</v>
          </cell>
        </row>
        <row r="47373">
          <cell r="AA47373">
            <v>0</v>
          </cell>
          <cell r="AB47373">
            <v>0</v>
          </cell>
          <cell r="AC47373">
            <v>0</v>
          </cell>
          <cell r="AD47373">
            <v>0</v>
          </cell>
          <cell r="AE47373">
            <v>0</v>
          </cell>
        </row>
        <row r="47374">
          <cell r="AA47374">
            <v>0</v>
          </cell>
          <cell r="AB47374">
            <v>0</v>
          </cell>
          <cell r="AC47374">
            <v>0</v>
          </cell>
          <cell r="AD47374">
            <v>0</v>
          </cell>
          <cell r="AE47374">
            <v>0</v>
          </cell>
        </row>
        <row r="47375">
          <cell r="AA47375">
            <v>0</v>
          </cell>
          <cell r="AB47375">
            <v>0</v>
          </cell>
          <cell r="AC47375">
            <v>0</v>
          </cell>
          <cell r="AD47375">
            <v>0</v>
          </cell>
          <cell r="AE47375">
            <v>0</v>
          </cell>
        </row>
        <row r="47376">
          <cell r="AA47376">
            <v>0</v>
          </cell>
          <cell r="AB47376">
            <v>0</v>
          </cell>
          <cell r="AC47376">
            <v>0</v>
          </cell>
          <cell r="AD47376">
            <v>0</v>
          </cell>
          <cell r="AE47376">
            <v>0</v>
          </cell>
        </row>
        <row r="47377">
          <cell r="AA47377">
            <v>0</v>
          </cell>
          <cell r="AB47377">
            <v>0</v>
          </cell>
          <cell r="AC47377">
            <v>0</v>
          </cell>
          <cell r="AD47377">
            <v>0</v>
          </cell>
          <cell r="AE47377">
            <v>0</v>
          </cell>
        </row>
        <row r="47378">
          <cell r="AA47378">
            <v>0</v>
          </cell>
          <cell r="AB47378">
            <v>0</v>
          </cell>
          <cell r="AC47378">
            <v>0</v>
          </cell>
          <cell r="AD47378">
            <v>0</v>
          </cell>
          <cell r="AE47378">
            <v>0</v>
          </cell>
        </row>
        <row r="47379">
          <cell r="AA47379">
            <v>0</v>
          </cell>
          <cell r="AB47379">
            <v>0</v>
          </cell>
          <cell r="AC47379">
            <v>0</v>
          </cell>
          <cell r="AD47379">
            <v>0</v>
          </cell>
          <cell r="AE47379">
            <v>0</v>
          </cell>
        </row>
        <row r="47380">
          <cell r="AA47380">
            <v>0</v>
          </cell>
          <cell r="AB47380">
            <v>0</v>
          </cell>
          <cell r="AC47380">
            <v>0</v>
          </cell>
          <cell r="AD47380">
            <v>0</v>
          </cell>
          <cell r="AE47380">
            <v>0</v>
          </cell>
        </row>
        <row r="47381">
          <cell r="AA47381">
            <v>0</v>
          </cell>
          <cell r="AB47381">
            <v>0</v>
          </cell>
          <cell r="AC47381">
            <v>0</v>
          </cell>
          <cell r="AD47381">
            <v>0</v>
          </cell>
          <cell r="AE47381">
            <v>0</v>
          </cell>
        </row>
        <row r="47382">
          <cell r="AA47382">
            <v>0</v>
          </cell>
          <cell r="AB47382">
            <v>0</v>
          </cell>
          <cell r="AC47382">
            <v>0</v>
          </cell>
          <cell r="AD47382">
            <v>0</v>
          </cell>
          <cell r="AE47382">
            <v>0</v>
          </cell>
        </row>
        <row r="47383">
          <cell r="AA47383">
            <v>0</v>
          </cell>
          <cell r="AB47383">
            <v>0</v>
          </cell>
          <cell r="AC47383">
            <v>0</v>
          </cell>
          <cell r="AD47383">
            <v>0</v>
          </cell>
          <cell r="AE47383">
            <v>0</v>
          </cell>
        </row>
        <row r="47384">
          <cell r="AA47384">
            <v>0</v>
          </cell>
          <cell r="AB47384">
            <v>0</v>
          </cell>
          <cell r="AC47384">
            <v>0</v>
          </cell>
          <cell r="AD47384">
            <v>0</v>
          </cell>
          <cell r="AE47384">
            <v>0</v>
          </cell>
        </row>
        <row r="47385">
          <cell r="AA47385">
            <v>0</v>
          </cell>
          <cell r="AB47385">
            <v>0</v>
          </cell>
          <cell r="AC47385">
            <v>0</v>
          </cell>
          <cell r="AD47385">
            <v>0</v>
          </cell>
          <cell r="AE47385">
            <v>0</v>
          </cell>
        </row>
        <row r="47386">
          <cell r="AA47386">
            <v>0</v>
          </cell>
          <cell r="AB47386">
            <v>0</v>
          </cell>
          <cell r="AC47386">
            <v>0</v>
          </cell>
          <cell r="AD47386">
            <v>0</v>
          </cell>
          <cell r="AE47386">
            <v>0</v>
          </cell>
        </row>
        <row r="47387">
          <cell r="AA47387">
            <v>0</v>
          </cell>
          <cell r="AB47387">
            <v>0</v>
          </cell>
          <cell r="AC47387">
            <v>0</v>
          </cell>
          <cell r="AD47387">
            <v>0</v>
          </cell>
          <cell r="AE47387">
            <v>0</v>
          </cell>
        </row>
        <row r="47388">
          <cell r="AA47388">
            <v>0</v>
          </cell>
          <cell r="AB47388">
            <v>0</v>
          </cell>
          <cell r="AC47388">
            <v>0</v>
          </cell>
          <cell r="AD47388">
            <v>0</v>
          </cell>
          <cell r="AE47388">
            <v>0</v>
          </cell>
        </row>
        <row r="47389">
          <cell r="AA47389">
            <v>0</v>
          </cell>
          <cell r="AB47389">
            <v>0</v>
          </cell>
          <cell r="AC47389">
            <v>0</v>
          </cell>
          <cell r="AD47389">
            <v>0</v>
          </cell>
          <cell r="AE47389">
            <v>0</v>
          </cell>
        </row>
        <row r="47390">
          <cell r="AA47390">
            <v>0</v>
          </cell>
          <cell r="AB47390">
            <v>0</v>
          </cell>
          <cell r="AC47390">
            <v>0</v>
          </cell>
          <cell r="AD47390">
            <v>0</v>
          </cell>
          <cell r="AE47390">
            <v>0</v>
          </cell>
        </row>
        <row r="47391">
          <cell r="AA47391">
            <v>0</v>
          </cell>
          <cell r="AB47391">
            <v>0</v>
          </cell>
          <cell r="AC47391">
            <v>0</v>
          </cell>
          <cell r="AD47391">
            <v>0</v>
          </cell>
          <cell r="AE47391">
            <v>0</v>
          </cell>
        </row>
        <row r="47392">
          <cell r="AA47392">
            <v>0</v>
          </cell>
          <cell r="AB47392">
            <v>0</v>
          </cell>
          <cell r="AC47392">
            <v>0</v>
          </cell>
          <cell r="AD47392">
            <v>0</v>
          </cell>
          <cell r="AE47392">
            <v>0</v>
          </cell>
        </row>
        <row r="47393">
          <cell r="AA47393">
            <v>0</v>
          </cell>
          <cell r="AB47393">
            <v>0</v>
          </cell>
          <cell r="AC47393">
            <v>0</v>
          </cell>
          <cell r="AD47393">
            <v>0</v>
          </cell>
          <cell r="AE47393">
            <v>0</v>
          </cell>
        </row>
        <row r="47394">
          <cell r="AA47394">
            <v>0</v>
          </cell>
          <cell r="AB47394">
            <v>0</v>
          </cell>
          <cell r="AC47394">
            <v>0</v>
          </cell>
          <cell r="AD47394">
            <v>0</v>
          </cell>
          <cell r="AE47394">
            <v>0</v>
          </cell>
        </row>
        <row r="47395">
          <cell r="AA47395">
            <v>0</v>
          </cell>
          <cell r="AB47395">
            <v>0</v>
          </cell>
          <cell r="AC47395">
            <v>0</v>
          </cell>
          <cell r="AD47395">
            <v>0</v>
          </cell>
          <cell r="AE47395">
            <v>0</v>
          </cell>
        </row>
        <row r="47396">
          <cell r="AA47396">
            <v>0</v>
          </cell>
          <cell r="AB47396">
            <v>0</v>
          </cell>
          <cell r="AC47396">
            <v>0</v>
          </cell>
          <cell r="AD47396">
            <v>0</v>
          </cell>
          <cell r="AE47396">
            <v>0</v>
          </cell>
        </row>
        <row r="47397">
          <cell r="AA47397">
            <v>0</v>
          </cell>
          <cell r="AB47397">
            <v>0</v>
          </cell>
          <cell r="AC47397">
            <v>0</v>
          </cell>
          <cell r="AD47397">
            <v>0</v>
          </cell>
          <cell r="AE47397">
            <v>0</v>
          </cell>
        </row>
        <row r="47398">
          <cell r="AA47398">
            <v>0</v>
          </cell>
          <cell r="AB47398">
            <v>0</v>
          </cell>
          <cell r="AC47398">
            <v>0</v>
          </cell>
          <cell r="AD47398">
            <v>0</v>
          </cell>
          <cell r="AE47398">
            <v>0</v>
          </cell>
        </row>
        <row r="47399">
          <cell r="AA47399">
            <v>0</v>
          </cell>
          <cell r="AB47399">
            <v>0</v>
          </cell>
          <cell r="AC47399">
            <v>0</v>
          </cell>
          <cell r="AD47399">
            <v>0</v>
          </cell>
          <cell r="AE47399">
            <v>0</v>
          </cell>
        </row>
        <row r="47400">
          <cell r="AA47400">
            <v>0</v>
          </cell>
          <cell r="AB47400">
            <v>0</v>
          </cell>
          <cell r="AC47400">
            <v>0</v>
          </cell>
          <cell r="AD47400">
            <v>0</v>
          </cell>
          <cell r="AE47400">
            <v>0</v>
          </cell>
        </row>
        <row r="47401">
          <cell r="AA47401">
            <v>0</v>
          </cell>
          <cell r="AB47401">
            <v>0</v>
          </cell>
          <cell r="AC47401">
            <v>0</v>
          </cell>
          <cell r="AD47401">
            <v>0</v>
          </cell>
          <cell r="AE47401">
            <v>0</v>
          </cell>
        </row>
        <row r="47402">
          <cell r="AA47402">
            <v>0</v>
          </cell>
          <cell r="AB47402">
            <v>0</v>
          </cell>
          <cell r="AC47402">
            <v>0</v>
          </cell>
          <cell r="AD47402">
            <v>0</v>
          </cell>
          <cell r="AE47402">
            <v>0</v>
          </cell>
        </row>
        <row r="47403">
          <cell r="AA47403">
            <v>0</v>
          </cell>
          <cell r="AB47403">
            <v>0</v>
          </cell>
          <cell r="AC47403">
            <v>0</v>
          </cell>
          <cell r="AD47403">
            <v>0</v>
          </cell>
          <cell r="AE47403">
            <v>0</v>
          </cell>
        </row>
        <row r="47404">
          <cell r="AA47404">
            <v>0</v>
          </cell>
          <cell r="AB47404">
            <v>0</v>
          </cell>
          <cell r="AC47404">
            <v>0</v>
          </cell>
          <cell r="AD47404">
            <v>0</v>
          </cell>
          <cell r="AE47404">
            <v>0</v>
          </cell>
        </row>
        <row r="47405">
          <cell r="AA47405">
            <v>0</v>
          </cell>
          <cell r="AB47405">
            <v>0</v>
          </cell>
          <cell r="AC47405">
            <v>0</v>
          </cell>
          <cell r="AD47405">
            <v>0</v>
          </cell>
          <cell r="AE47405">
            <v>0</v>
          </cell>
        </row>
        <row r="47406">
          <cell r="AA47406">
            <v>0</v>
          </cell>
          <cell r="AB47406">
            <v>0</v>
          </cell>
          <cell r="AC47406">
            <v>0</v>
          </cell>
          <cell r="AD47406">
            <v>0</v>
          </cell>
          <cell r="AE47406">
            <v>0</v>
          </cell>
        </row>
        <row r="47407">
          <cell r="AA47407">
            <v>0</v>
          </cell>
          <cell r="AB47407">
            <v>0</v>
          </cell>
          <cell r="AC47407">
            <v>0</v>
          </cell>
          <cell r="AD47407">
            <v>0</v>
          </cell>
          <cell r="AE47407">
            <v>0</v>
          </cell>
        </row>
        <row r="47408">
          <cell r="AA47408">
            <v>0</v>
          </cell>
          <cell r="AB47408">
            <v>0</v>
          </cell>
          <cell r="AC47408">
            <v>0</v>
          </cell>
          <cell r="AD47408">
            <v>0</v>
          </cell>
          <cell r="AE47408">
            <v>0</v>
          </cell>
        </row>
        <row r="47409">
          <cell r="AA47409">
            <v>0</v>
          </cell>
          <cell r="AB47409">
            <v>0</v>
          </cell>
          <cell r="AC47409">
            <v>0</v>
          </cell>
          <cell r="AD47409">
            <v>0</v>
          </cell>
          <cell r="AE47409">
            <v>0</v>
          </cell>
        </row>
        <row r="47410">
          <cell r="AA47410">
            <v>0</v>
          </cell>
          <cell r="AB47410">
            <v>0</v>
          </cell>
          <cell r="AC47410">
            <v>0</v>
          </cell>
          <cell r="AD47410">
            <v>0</v>
          </cell>
          <cell r="AE47410">
            <v>0</v>
          </cell>
        </row>
        <row r="47411">
          <cell r="AA47411">
            <v>0</v>
          </cell>
          <cell r="AB47411">
            <v>0</v>
          </cell>
          <cell r="AC47411">
            <v>0</v>
          </cell>
          <cell r="AD47411">
            <v>0</v>
          </cell>
          <cell r="AE47411">
            <v>0</v>
          </cell>
        </row>
        <row r="47412">
          <cell r="AA47412">
            <v>0</v>
          </cell>
          <cell r="AB47412">
            <v>0</v>
          </cell>
          <cell r="AC47412">
            <v>0</v>
          </cell>
          <cell r="AD47412">
            <v>0</v>
          </cell>
          <cell r="AE47412">
            <v>0</v>
          </cell>
        </row>
        <row r="47413">
          <cell r="AA47413">
            <v>0</v>
          </cell>
          <cell r="AB47413">
            <v>0</v>
          </cell>
          <cell r="AC47413">
            <v>0</v>
          </cell>
          <cell r="AD47413">
            <v>0</v>
          </cell>
          <cell r="AE47413">
            <v>0</v>
          </cell>
        </row>
        <row r="47414">
          <cell r="AA47414">
            <v>0</v>
          </cell>
          <cell r="AB47414">
            <v>0</v>
          </cell>
          <cell r="AC47414">
            <v>0</v>
          </cell>
          <cell r="AD47414">
            <v>0</v>
          </cell>
          <cell r="AE47414">
            <v>0</v>
          </cell>
        </row>
        <row r="47415">
          <cell r="AA47415">
            <v>0</v>
          </cell>
          <cell r="AB47415">
            <v>0</v>
          </cell>
          <cell r="AC47415">
            <v>0</v>
          </cell>
          <cell r="AD47415">
            <v>0</v>
          </cell>
          <cell r="AE47415">
            <v>0</v>
          </cell>
        </row>
        <row r="47416">
          <cell r="AA47416">
            <v>0</v>
          </cell>
          <cell r="AB47416">
            <v>0</v>
          </cell>
          <cell r="AC47416">
            <v>0</v>
          </cell>
          <cell r="AD47416">
            <v>0</v>
          </cell>
          <cell r="AE47416">
            <v>0</v>
          </cell>
        </row>
        <row r="47417">
          <cell r="AA47417">
            <v>0</v>
          </cell>
          <cell r="AB47417">
            <v>0</v>
          </cell>
          <cell r="AC47417">
            <v>0</v>
          </cell>
          <cell r="AD47417">
            <v>0</v>
          </cell>
          <cell r="AE47417">
            <v>0</v>
          </cell>
        </row>
        <row r="47418">
          <cell r="AA47418">
            <v>0</v>
          </cell>
          <cell r="AB47418">
            <v>0</v>
          </cell>
          <cell r="AC47418">
            <v>0</v>
          </cell>
          <cell r="AD47418">
            <v>0</v>
          </cell>
          <cell r="AE47418">
            <v>0</v>
          </cell>
        </row>
        <row r="47419">
          <cell r="AA47419">
            <v>0</v>
          </cell>
          <cell r="AB47419">
            <v>0</v>
          </cell>
          <cell r="AC47419">
            <v>0</v>
          </cell>
          <cell r="AD47419">
            <v>0</v>
          </cell>
          <cell r="AE47419">
            <v>0</v>
          </cell>
        </row>
        <row r="47420">
          <cell r="AA47420">
            <v>0</v>
          </cell>
          <cell r="AB47420">
            <v>0</v>
          </cell>
          <cell r="AC47420">
            <v>0</v>
          </cell>
          <cell r="AD47420">
            <v>0</v>
          </cell>
          <cell r="AE47420">
            <v>0</v>
          </cell>
        </row>
        <row r="47421">
          <cell r="AA47421">
            <v>0</v>
          </cell>
          <cell r="AB47421">
            <v>0</v>
          </cell>
          <cell r="AC47421">
            <v>0</v>
          </cell>
          <cell r="AD47421">
            <v>0</v>
          </cell>
          <cell r="AE47421">
            <v>0</v>
          </cell>
        </row>
        <row r="47422">
          <cell r="AA47422">
            <v>0</v>
          </cell>
          <cell r="AB47422">
            <v>0</v>
          </cell>
          <cell r="AC47422">
            <v>0</v>
          </cell>
          <cell r="AD47422">
            <v>0</v>
          </cell>
          <cell r="AE47422">
            <v>0</v>
          </cell>
        </row>
        <row r="47423">
          <cell r="AA47423">
            <v>0</v>
          </cell>
          <cell r="AB47423">
            <v>0</v>
          </cell>
          <cell r="AC47423">
            <v>0</v>
          </cell>
          <cell r="AD47423">
            <v>0</v>
          </cell>
          <cell r="AE47423">
            <v>0</v>
          </cell>
        </row>
        <row r="47424">
          <cell r="AA47424">
            <v>0</v>
          </cell>
          <cell r="AB47424">
            <v>0</v>
          </cell>
          <cell r="AC47424">
            <v>0</v>
          </cell>
          <cell r="AD47424">
            <v>0</v>
          </cell>
          <cell r="AE47424">
            <v>0</v>
          </cell>
        </row>
        <row r="47425">
          <cell r="AA47425">
            <v>0</v>
          </cell>
          <cell r="AB47425">
            <v>0</v>
          </cell>
          <cell r="AC47425">
            <v>0</v>
          </cell>
          <cell r="AD47425">
            <v>0</v>
          </cell>
          <cell r="AE47425">
            <v>0</v>
          </cell>
        </row>
        <row r="47426">
          <cell r="AA47426">
            <v>0</v>
          </cell>
          <cell r="AB47426">
            <v>0</v>
          </cell>
          <cell r="AC47426">
            <v>0</v>
          </cell>
          <cell r="AD47426">
            <v>0</v>
          </cell>
          <cell r="AE47426">
            <v>0</v>
          </cell>
        </row>
        <row r="47427">
          <cell r="AA47427">
            <v>0</v>
          </cell>
          <cell r="AB47427">
            <v>0</v>
          </cell>
          <cell r="AC47427">
            <v>0</v>
          </cell>
          <cell r="AD47427">
            <v>0</v>
          </cell>
          <cell r="AE47427">
            <v>0</v>
          </cell>
        </row>
        <row r="47428">
          <cell r="AA47428">
            <v>0</v>
          </cell>
          <cell r="AB47428">
            <v>0</v>
          </cell>
          <cell r="AC47428">
            <v>0</v>
          </cell>
          <cell r="AD47428">
            <v>0</v>
          </cell>
          <cell r="AE47428">
            <v>0</v>
          </cell>
        </row>
        <row r="47429">
          <cell r="AA47429">
            <v>0</v>
          </cell>
          <cell r="AB47429">
            <v>0</v>
          </cell>
          <cell r="AC47429">
            <v>0</v>
          </cell>
          <cell r="AD47429">
            <v>0</v>
          </cell>
          <cell r="AE47429">
            <v>0</v>
          </cell>
        </row>
        <row r="47430">
          <cell r="AA47430">
            <v>0</v>
          </cell>
          <cell r="AB47430">
            <v>0</v>
          </cell>
          <cell r="AC47430">
            <v>0</v>
          </cell>
          <cell r="AD47430">
            <v>0</v>
          </cell>
          <cell r="AE47430">
            <v>0</v>
          </cell>
        </row>
        <row r="47431">
          <cell r="AA47431">
            <v>0</v>
          </cell>
          <cell r="AB47431">
            <v>0</v>
          </cell>
          <cell r="AC47431">
            <v>0</v>
          </cell>
          <cell r="AD47431">
            <v>0</v>
          </cell>
          <cell r="AE47431">
            <v>0</v>
          </cell>
        </row>
        <row r="47432">
          <cell r="AA47432">
            <v>0</v>
          </cell>
          <cell r="AB47432">
            <v>0</v>
          </cell>
          <cell r="AC47432">
            <v>0</v>
          </cell>
          <cell r="AD47432">
            <v>0</v>
          </cell>
          <cell r="AE47432">
            <v>0</v>
          </cell>
        </row>
        <row r="47433">
          <cell r="AA47433">
            <v>0</v>
          </cell>
          <cell r="AB47433">
            <v>0</v>
          </cell>
          <cell r="AC47433">
            <v>0</v>
          </cell>
          <cell r="AD47433">
            <v>0</v>
          </cell>
          <cell r="AE47433">
            <v>0</v>
          </cell>
        </row>
        <row r="47434">
          <cell r="AA47434">
            <v>0</v>
          </cell>
          <cell r="AB47434">
            <v>0</v>
          </cell>
          <cell r="AC47434">
            <v>0</v>
          </cell>
          <cell r="AD47434">
            <v>0</v>
          </cell>
          <cell r="AE47434">
            <v>0</v>
          </cell>
        </row>
        <row r="47435">
          <cell r="AA47435">
            <v>0</v>
          </cell>
          <cell r="AB47435">
            <v>0</v>
          </cell>
          <cell r="AC47435">
            <v>0</v>
          </cell>
          <cell r="AD47435">
            <v>0</v>
          </cell>
          <cell r="AE47435">
            <v>0</v>
          </cell>
        </row>
        <row r="47436">
          <cell r="AA47436">
            <v>0</v>
          </cell>
          <cell r="AB47436">
            <v>0</v>
          </cell>
          <cell r="AC47436">
            <v>0</v>
          </cell>
          <cell r="AD47436">
            <v>0</v>
          </cell>
          <cell r="AE47436">
            <v>0</v>
          </cell>
        </row>
        <row r="47437">
          <cell r="AA47437">
            <v>0</v>
          </cell>
          <cell r="AB47437">
            <v>0</v>
          </cell>
          <cell r="AC47437">
            <v>0</v>
          </cell>
          <cell r="AD47437">
            <v>0</v>
          </cell>
          <cell r="AE47437">
            <v>0</v>
          </cell>
        </row>
        <row r="47438">
          <cell r="AA47438">
            <v>0</v>
          </cell>
          <cell r="AB47438">
            <v>0</v>
          </cell>
          <cell r="AC47438">
            <v>0</v>
          </cell>
          <cell r="AD47438">
            <v>0</v>
          </cell>
          <cell r="AE47438">
            <v>0</v>
          </cell>
        </row>
        <row r="47439">
          <cell r="AA47439">
            <v>0</v>
          </cell>
          <cell r="AB47439">
            <v>0</v>
          </cell>
          <cell r="AC47439">
            <v>0</v>
          </cell>
          <cell r="AD47439">
            <v>0</v>
          </cell>
          <cell r="AE47439">
            <v>0</v>
          </cell>
        </row>
        <row r="47440">
          <cell r="AA47440">
            <v>0</v>
          </cell>
          <cell r="AB47440">
            <v>0</v>
          </cell>
          <cell r="AC47440">
            <v>0</v>
          </cell>
          <cell r="AD47440">
            <v>0</v>
          </cell>
          <cell r="AE47440">
            <v>0</v>
          </cell>
        </row>
        <row r="47441">
          <cell r="AA47441">
            <v>0</v>
          </cell>
          <cell r="AB47441">
            <v>0</v>
          </cell>
          <cell r="AC47441">
            <v>0</v>
          </cell>
          <cell r="AD47441">
            <v>0</v>
          </cell>
          <cell r="AE47441">
            <v>0</v>
          </cell>
        </row>
        <row r="47442">
          <cell r="AA47442">
            <v>0</v>
          </cell>
          <cell r="AB47442">
            <v>0</v>
          </cell>
          <cell r="AC47442">
            <v>0</v>
          </cell>
          <cell r="AD47442">
            <v>0</v>
          </cell>
          <cell r="AE47442">
            <v>0</v>
          </cell>
        </row>
        <row r="47443">
          <cell r="AA47443">
            <v>0</v>
          </cell>
          <cell r="AB47443">
            <v>0</v>
          </cell>
          <cell r="AC47443">
            <v>0</v>
          </cell>
          <cell r="AD47443">
            <v>0</v>
          </cell>
          <cell r="AE47443">
            <v>0</v>
          </cell>
        </row>
        <row r="47444">
          <cell r="AA47444">
            <v>0</v>
          </cell>
          <cell r="AB47444">
            <v>0</v>
          </cell>
          <cell r="AC47444">
            <v>0</v>
          </cell>
          <cell r="AD47444">
            <v>0</v>
          </cell>
          <cell r="AE47444">
            <v>0</v>
          </cell>
        </row>
        <row r="47445">
          <cell r="AA47445">
            <v>0</v>
          </cell>
          <cell r="AB47445">
            <v>0</v>
          </cell>
          <cell r="AC47445">
            <v>0</v>
          </cell>
          <cell r="AD47445">
            <v>0</v>
          </cell>
          <cell r="AE47445">
            <v>0</v>
          </cell>
        </row>
        <row r="47446">
          <cell r="AA47446">
            <v>0</v>
          </cell>
          <cell r="AB47446">
            <v>0</v>
          </cell>
          <cell r="AC47446">
            <v>0</v>
          </cell>
          <cell r="AD47446">
            <v>0</v>
          </cell>
          <cell r="AE47446">
            <v>0</v>
          </cell>
        </row>
        <row r="47447">
          <cell r="AA47447">
            <v>0</v>
          </cell>
          <cell r="AB47447">
            <v>0</v>
          </cell>
          <cell r="AC47447">
            <v>0</v>
          </cell>
          <cell r="AD47447">
            <v>0</v>
          </cell>
          <cell r="AE47447">
            <v>0</v>
          </cell>
        </row>
        <row r="47448">
          <cell r="AA47448">
            <v>0</v>
          </cell>
          <cell r="AB47448">
            <v>0</v>
          </cell>
          <cell r="AC47448">
            <v>0</v>
          </cell>
          <cell r="AD47448">
            <v>0</v>
          </cell>
          <cell r="AE47448">
            <v>0</v>
          </cell>
        </row>
        <row r="47449">
          <cell r="AA47449">
            <v>0</v>
          </cell>
          <cell r="AB47449">
            <v>0</v>
          </cell>
          <cell r="AC47449">
            <v>0</v>
          </cell>
          <cell r="AD47449">
            <v>0</v>
          </cell>
          <cell r="AE47449">
            <v>0</v>
          </cell>
        </row>
        <row r="47450">
          <cell r="AA47450">
            <v>0</v>
          </cell>
          <cell r="AB47450">
            <v>0</v>
          </cell>
          <cell r="AC47450">
            <v>0</v>
          </cell>
          <cell r="AD47450">
            <v>0</v>
          </cell>
          <cell r="AE47450">
            <v>0</v>
          </cell>
        </row>
        <row r="47451">
          <cell r="AA47451">
            <v>0</v>
          </cell>
          <cell r="AB47451">
            <v>0</v>
          </cell>
          <cell r="AC47451">
            <v>0</v>
          </cell>
          <cell r="AD47451">
            <v>0</v>
          </cell>
          <cell r="AE47451">
            <v>0</v>
          </cell>
        </row>
        <row r="47452">
          <cell r="AA47452">
            <v>0</v>
          </cell>
          <cell r="AB47452">
            <v>0</v>
          </cell>
          <cell r="AC47452">
            <v>0</v>
          </cell>
          <cell r="AD47452">
            <v>0</v>
          </cell>
          <cell r="AE47452">
            <v>0</v>
          </cell>
        </row>
        <row r="47453">
          <cell r="AA47453">
            <v>0</v>
          </cell>
          <cell r="AB47453">
            <v>0</v>
          </cell>
          <cell r="AC47453">
            <v>0</v>
          </cell>
          <cell r="AD47453">
            <v>0</v>
          </cell>
          <cell r="AE47453">
            <v>0</v>
          </cell>
        </row>
        <row r="47454">
          <cell r="AA47454">
            <v>0</v>
          </cell>
          <cell r="AB47454">
            <v>0</v>
          </cell>
          <cell r="AC47454">
            <v>0</v>
          </cell>
          <cell r="AD47454">
            <v>0</v>
          </cell>
          <cell r="AE47454">
            <v>0</v>
          </cell>
        </row>
        <row r="47455">
          <cell r="AA47455">
            <v>0</v>
          </cell>
          <cell r="AB47455">
            <v>0</v>
          </cell>
          <cell r="AC47455">
            <v>0</v>
          </cell>
          <cell r="AD47455">
            <v>0</v>
          </cell>
          <cell r="AE47455">
            <v>0</v>
          </cell>
        </row>
        <row r="47456">
          <cell r="AA47456">
            <v>0</v>
          </cell>
          <cell r="AB47456">
            <v>0</v>
          </cell>
          <cell r="AC47456">
            <v>0</v>
          </cell>
          <cell r="AD47456">
            <v>0</v>
          </cell>
          <cell r="AE47456">
            <v>0</v>
          </cell>
        </row>
        <row r="47457">
          <cell r="AA47457">
            <v>0</v>
          </cell>
          <cell r="AB47457">
            <v>0</v>
          </cell>
          <cell r="AC47457">
            <v>0</v>
          </cell>
          <cell r="AD47457">
            <v>0</v>
          </cell>
          <cell r="AE47457">
            <v>0</v>
          </cell>
        </row>
        <row r="47458">
          <cell r="AA47458">
            <v>0</v>
          </cell>
          <cell r="AB47458">
            <v>0</v>
          </cell>
          <cell r="AC47458">
            <v>0</v>
          </cell>
          <cell r="AD47458">
            <v>0</v>
          </cell>
          <cell r="AE47458">
            <v>0</v>
          </cell>
        </row>
        <row r="47459">
          <cell r="AA47459">
            <v>0</v>
          </cell>
          <cell r="AB47459">
            <v>0</v>
          </cell>
          <cell r="AC47459">
            <v>0</v>
          </cell>
          <cell r="AD47459">
            <v>0</v>
          </cell>
          <cell r="AE47459">
            <v>0</v>
          </cell>
        </row>
        <row r="47460">
          <cell r="AA47460">
            <v>0</v>
          </cell>
          <cell r="AB47460">
            <v>0</v>
          </cell>
          <cell r="AC47460">
            <v>0</v>
          </cell>
          <cell r="AD47460">
            <v>0</v>
          </cell>
          <cell r="AE47460">
            <v>0</v>
          </cell>
        </row>
        <row r="47461">
          <cell r="AA47461">
            <v>0</v>
          </cell>
          <cell r="AB47461">
            <v>0</v>
          </cell>
          <cell r="AC47461">
            <v>0</v>
          </cell>
          <cell r="AD47461">
            <v>0</v>
          </cell>
          <cell r="AE47461">
            <v>0</v>
          </cell>
        </row>
        <row r="47462">
          <cell r="AA47462">
            <v>0</v>
          </cell>
          <cell r="AB47462">
            <v>0</v>
          </cell>
          <cell r="AC47462">
            <v>0</v>
          </cell>
          <cell r="AD47462">
            <v>0</v>
          </cell>
          <cell r="AE47462">
            <v>0</v>
          </cell>
        </row>
        <row r="47463">
          <cell r="AA47463">
            <v>0</v>
          </cell>
          <cell r="AB47463">
            <v>0</v>
          </cell>
          <cell r="AC47463">
            <v>0</v>
          </cell>
          <cell r="AD47463">
            <v>0</v>
          </cell>
          <cell r="AE47463">
            <v>0</v>
          </cell>
        </row>
        <row r="47464">
          <cell r="AA47464">
            <v>0</v>
          </cell>
          <cell r="AB47464">
            <v>0</v>
          </cell>
          <cell r="AC47464">
            <v>0</v>
          </cell>
          <cell r="AD47464">
            <v>0</v>
          </cell>
          <cell r="AE47464">
            <v>0</v>
          </cell>
        </row>
        <row r="47465">
          <cell r="AA47465">
            <v>0</v>
          </cell>
          <cell r="AB47465">
            <v>0</v>
          </cell>
          <cell r="AC47465">
            <v>0</v>
          </cell>
          <cell r="AD47465">
            <v>0</v>
          </cell>
          <cell r="AE47465">
            <v>0</v>
          </cell>
        </row>
        <row r="47466">
          <cell r="AA47466">
            <v>0</v>
          </cell>
          <cell r="AB47466">
            <v>0</v>
          </cell>
          <cell r="AC47466">
            <v>0</v>
          </cell>
          <cell r="AD47466">
            <v>0</v>
          </cell>
          <cell r="AE47466">
            <v>0</v>
          </cell>
        </row>
        <row r="47467">
          <cell r="AA47467">
            <v>0</v>
          </cell>
          <cell r="AB47467">
            <v>0</v>
          </cell>
          <cell r="AC47467">
            <v>0</v>
          </cell>
          <cell r="AD47467">
            <v>0</v>
          </cell>
          <cell r="AE47467">
            <v>0</v>
          </cell>
        </row>
        <row r="47468">
          <cell r="AA47468">
            <v>0</v>
          </cell>
          <cell r="AB47468">
            <v>0</v>
          </cell>
          <cell r="AC47468">
            <v>0</v>
          </cell>
          <cell r="AD47468">
            <v>0</v>
          </cell>
          <cell r="AE47468">
            <v>0</v>
          </cell>
        </row>
        <row r="47469">
          <cell r="AA47469">
            <v>0</v>
          </cell>
          <cell r="AB47469">
            <v>0</v>
          </cell>
          <cell r="AC47469">
            <v>0</v>
          </cell>
          <cell r="AD47469">
            <v>0</v>
          </cell>
          <cell r="AE47469">
            <v>0</v>
          </cell>
        </row>
        <row r="47470">
          <cell r="AA47470">
            <v>0</v>
          </cell>
          <cell r="AB47470">
            <v>0</v>
          </cell>
          <cell r="AC47470">
            <v>0</v>
          </cell>
          <cell r="AD47470">
            <v>0</v>
          </cell>
          <cell r="AE47470">
            <v>0</v>
          </cell>
        </row>
        <row r="47471">
          <cell r="AA47471">
            <v>0</v>
          </cell>
          <cell r="AB47471">
            <v>0</v>
          </cell>
          <cell r="AC47471">
            <v>0</v>
          </cell>
          <cell r="AD47471">
            <v>0</v>
          </cell>
          <cell r="AE47471">
            <v>0</v>
          </cell>
        </row>
        <row r="47472">
          <cell r="AA47472">
            <v>0</v>
          </cell>
          <cell r="AB47472">
            <v>0</v>
          </cell>
          <cell r="AC47472">
            <v>0</v>
          </cell>
          <cell r="AD47472">
            <v>0</v>
          </cell>
          <cell r="AE47472">
            <v>0</v>
          </cell>
        </row>
        <row r="47473">
          <cell r="AA47473">
            <v>0</v>
          </cell>
          <cell r="AB47473">
            <v>0</v>
          </cell>
          <cell r="AC47473">
            <v>0</v>
          </cell>
          <cell r="AD47473">
            <v>0</v>
          </cell>
          <cell r="AE47473">
            <v>0</v>
          </cell>
        </row>
        <row r="47474">
          <cell r="AA47474">
            <v>0</v>
          </cell>
          <cell r="AB47474">
            <v>0</v>
          </cell>
          <cell r="AC47474">
            <v>0</v>
          </cell>
          <cell r="AD47474">
            <v>0</v>
          </cell>
          <cell r="AE47474">
            <v>0</v>
          </cell>
        </row>
        <row r="47475">
          <cell r="AA47475">
            <v>0</v>
          </cell>
          <cell r="AB47475">
            <v>0</v>
          </cell>
          <cell r="AC47475">
            <v>0</v>
          </cell>
          <cell r="AD47475">
            <v>0</v>
          </cell>
          <cell r="AE47475">
            <v>0</v>
          </cell>
        </row>
        <row r="47476">
          <cell r="AA47476">
            <v>0</v>
          </cell>
          <cell r="AB47476">
            <v>0</v>
          </cell>
          <cell r="AC47476">
            <v>0</v>
          </cell>
          <cell r="AD47476">
            <v>0</v>
          </cell>
          <cell r="AE47476">
            <v>0</v>
          </cell>
        </row>
        <row r="47477">
          <cell r="AA47477">
            <v>0</v>
          </cell>
          <cell r="AB47477">
            <v>0</v>
          </cell>
          <cell r="AC47477">
            <v>0</v>
          </cell>
          <cell r="AD47477">
            <v>0</v>
          </cell>
          <cell r="AE47477">
            <v>0</v>
          </cell>
        </row>
        <row r="47478">
          <cell r="AA47478">
            <v>0</v>
          </cell>
          <cell r="AB47478">
            <v>0</v>
          </cell>
          <cell r="AC47478">
            <v>0</v>
          </cell>
          <cell r="AD47478">
            <v>0</v>
          </cell>
          <cell r="AE47478">
            <v>0</v>
          </cell>
        </row>
        <row r="47479">
          <cell r="AA47479">
            <v>0</v>
          </cell>
          <cell r="AB47479">
            <v>0</v>
          </cell>
          <cell r="AC47479">
            <v>0</v>
          </cell>
          <cell r="AD47479">
            <v>0</v>
          </cell>
          <cell r="AE47479">
            <v>0</v>
          </cell>
        </row>
        <row r="47480">
          <cell r="AA47480">
            <v>0</v>
          </cell>
          <cell r="AB47480">
            <v>0</v>
          </cell>
          <cell r="AC47480">
            <v>0</v>
          </cell>
          <cell r="AD47480">
            <v>0</v>
          </cell>
          <cell r="AE47480">
            <v>0</v>
          </cell>
        </row>
        <row r="47481">
          <cell r="AA47481">
            <v>0</v>
          </cell>
          <cell r="AB47481">
            <v>0</v>
          </cell>
          <cell r="AC47481">
            <v>0</v>
          </cell>
          <cell r="AD47481">
            <v>0</v>
          </cell>
          <cell r="AE47481">
            <v>0</v>
          </cell>
        </row>
        <row r="47482">
          <cell r="AA47482">
            <v>0</v>
          </cell>
          <cell r="AB47482">
            <v>0</v>
          </cell>
          <cell r="AC47482">
            <v>0</v>
          </cell>
          <cell r="AD47482">
            <v>0</v>
          </cell>
          <cell r="AE47482">
            <v>0</v>
          </cell>
        </row>
        <row r="47483">
          <cell r="AA47483">
            <v>0</v>
          </cell>
          <cell r="AB47483">
            <v>0</v>
          </cell>
          <cell r="AC47483">
            <v>0</v>
          </cell>
          <cell r="AD47483">
            <v>0</v>
          </cell>
          <cell r="AE47483">
            <v>0</v>
          </cell>
        </row>
        <row r="47484">
          <cell r="AA47484">
            <v>0</v>
          </cell>
          <cell r="AB47484">
            <v>0</v>
          </cell>
          <cell r="AC47484">
            <v>0</v>
          </cell>
          <cell r="AD47484">
            <v>0</v>
          </cell>
          <cell r="AE47484">
            <v>0</v>
          </cell>
        </row>
        <row r="47485">
          <cell r="AA47485">
            <v>0</v>
          </cell>
          <cell r="AB47485">
            <v>0</v>
          </cell>
          <cell r="AC47485">
            <v>0</v>
          </cell>
          <cell r="AD47485">
            <v>0</v>
          </cell>
          <cell r="AE47485">
            <v>0</v>
          </cell>
        </row>
        <row r="47486">
          <cell r="AA47486">
            <v>0</v>
          </cell>
          <cell r="AB47486">
            <v>0</v>
          </cell>
          <cell r="AC47486">
            <v>0</v>
          </cell>
          <cell r="AD47486">
            <v>0</v>
          </cell>
          <cell r="AE47486">
            <v>0</v>
          </cell>
        </row>
        <row r="47487">
          <cell r="AA47487">
            <v>0</v>
          </cell>
          <cell r="AB47487">
            <v>0</v>
          </cell>
          <cell r="AC47487">
            <v>0</v>
          </cell>
          <cell r="AD47487">
            <v>0</v>
          </cell>
          <cell r="AE47487">
            <v>0</v>
          </cell>
        </row>
        <row r="47488">
          <cell r="AA47488">
            <v>0</v>
          </cell>
          <cell r="AB47488">
            <v>0</v>
          </cell>
          <cell r="AC47488">
            <v>0</v>
          </cell>
          <cell r="AD47488">
            <v>0</v>
          </cell>
          <cell r="AE47488">
            <v>0</v>
          </cell>
        </row>
        <row r="47489">
          <cell r="AA47489">
            <v>0</v>
          </cell>
          <cell r="AB47489">
            <v>0</v>
          </cell>
          <cell r="AC47489">
            <v>0</v>
          </cell>
          <cell r="AD47489">
            <v>0</v>
          </cell>
          <cell r="AE47489">
            <v>0</v>
          </cell>
        </row>
        <row r="47490">
          <cell r="AA47490">
            <v>0</v>
          </cell>
          <cell r="AB47490">
            <v>0</v>
          </cell>
          <cell r="AC47490">
            <v>0</v>
          </cell>
          <cell r="AD47490">
            <v>0</v>
          </cell>
          <cell r="AE47490">
            <v>0</v>
          </cell>
        </row>
        <row r="47491">
          <cell r="AA47491">
            <v>0</v>
          </cell>
          <cell r="AB47491">
            <v>0</v>
          </cell>
          <cell r="AC47491">
            <v>0</v>
          </cell>
          <cell r="AD47491">
            <v>0</v>
          </cell>
          <cell r="AE47491">
            <v>0</v>
          </cell>
        </row>
        <row r="47492">
          <cell r="AA47492">
            <v>0</v>
          </cell>
          <cell r="AB47492">
            <v>0</v>
          </cell>
          <cell r="AC47492">
            <v>0</v>
          </cell>
          <cell r="AD47492">
            <v>0</v>
          </cell>
          <cell r="AE47492">
            <v>0</v>
          </cell>
        </row>
        <row r="47493">
          <cell r="AA47493">
            <v>0</v>
          </cell>
          <cell r="AB47493">
            <v>0</v>
          </cell>
          <cell r="AC47493">
            <v>0</v>
          </cell>
          <cell r="AD47493">
            <v>0</v>
          </cell>
          <cell r="AE47493">
            <v>0</v>
          </cell>
        </row>
        <row r="47494">
          <cell r="AA47494">
            <v>0</v>
          </cell>
          <cell r="AB47494">
            <v>0</v>
          </cell>
          <cell r="AC47494">
            <v>0</v>
          </cell>
          <cell r="AD47494">
            <v>0</v>
          </cell>
          <cell r="AE47494">
            <v>0</v>
          </cell>
        </row>
        <row r="47495">
          <cell r="AA47495">
            <v>0</v>
          </cell>
          <cell r="AB47495">
            <v>0</v>
          </cell>
          <cell r="AC47495">
            <v>0</v>
          </cell>
          <cell r="AD47495">
            <v>0</v>
          </cell>
          <cell r="AE47495">
            <v>0</v>
          </cell>
        </row>
        <row r="47496">
          <cell r="AA47496">
            <v>0</v>
          </cell>
          <cell r="AB47496">
            <v>0</v>
          </cell>
          <cell r="AC47496">
            <v>0</v>
          </cell>
          <cell r="AD47496">
            <v>0</v>
          </cell>
          <cell r="AE47496">
            <v>0</v>
          </cell>
        </row>
        <row r="47497">
          <cell r="AA47497">
            <v>0</v>
          </cell>
          <cell r="AB47497">
            <v>0</v>
          </cell>
          <cell r="AC47497">
            <v>0</v>
          </cell>
          <cell r="AD47497">
            <v>0</v>
          </cell>
          <cell r="AE47497">
            <v>0</v>
          </cell>
        </row>
        <row r="47498">
          <cell r="AA47498">
            <v>0</v>
          </cell>
          <cell r="AB47498">
            <v>0</v>
          </cell>
          <cell r="AC47498">
            <v>0</v>
          </cell>
          <cell r="AD47498">
            <v>0</v>
          </cell>
          <cell r="AE47498">
            <v>0</v>
          </cell>
        </row>
        <row r="47499">
          <cell r="AA47499">
            <v>0</v>
          </cell>
          <cell r="AB47499">
            <v>0</v>
          </cell>
          <cell r="AC47499">
            <v>0</v>
          </cell>
          <cell r="AD47499">
            <v>0</v>
          </cell>
          <cell r="AE47499">
            <v>0</v>
          </cell>
        </row>
        <row r="47500">
          <cell r="AA47500">
            <v>0</v>
          </cell>
          <cell r="AB47500">
            <v>0</v>
          </cell>
          <cell r="AC47500">
            <v>0</v>
          </cell>
          <cell r="AD47500">
            <v>0</v>
          </cell>
          <cell r="AE47500">
            <v>0</v>
          </cell>
        </row>
        <row r="47501">
          <cell r="AA47501">
            <v>0</v>
          </cell>
          <cell r="AB47501">
            <v>0</v>
          </cell>
          <cell r="AC47501">
            <v>0</v>
          </cell>
          <cell r="AD47501">
            <v>0</v>
          </cell>
          <cell r="AE47501">
            <v>0</v>
          </cell>
        </row>
        <row r="47502">
          <cell r="AA47502">
            <v>0</v>
          </cell>
          <cell r="AB47502">
            <v>0</v>
          </cell>
          <cell r="AC47502">
            <v>0</v>
          </cell>
          <cell r="AD47502">
            <v>0</v>
          </cell>
          <cell r="AE47502">
            <v>0</v>
          </cell>
        </row>
        <row r="47503">
          <cell r="AA47503">
            <v>0</v>
          </cell>
          <cell r="AB47503">
            <v>0</v>
          </cell>
          <cell r="AC47503">
            <v>0</v>
          </cell>
          <cell r="AD47503">
            <v>0</v>
          </cell>
          <cell r="AE47503">
            <v>0</v>
          </cell>
        </row>
        <row r="47504">
          <cell r="AA47504">
            <v>0</v>
          </cell>
          <cell r="AB47504">
            <v>0</v>
          </cell>
          <cell r="AC47504">
            <v>0</v>
          </cell>
          <cell r="AD47504">
            <v>0</v>
          </cell>
          <cell r="AE47504">
            <v>0</v>
          </cell>
        </row>
        <row r="47505">
          <cell r="AA47505">
            <v>0</v>
          </cell>
          <cell r="AB47505">
            <v>0</v>
          </cell>
          <cell r="AC47505">
            <v>0</v>
          </cell>
          <cell r="AD47505">
            <v>0</v>
          </cell>
          <cell r="AE47505">
            <v>0</v>
          </cell>
        </row>
        <row r="47506">
          <cell r="AA47506">
            <v>0</v>
          </cell>
          <cell r="AB47506">
            <v>0</v>
          </cell>
          <cell r="AC47506">
            <v>0</v>
          </cell>
          <cell r="AD47506">
            <v>0</v>
          </cell>
          <cell r="AE47506">
            <v>0</v>
          </cell>
        </row>
        <row r="47507">
          <cell r="AA47507">
            <v>0</v>
          </cell>
          <cell r="AB47507">
            <v>0</v>
          </cell>
          <cell r="AC47507">
            <v>0</v>
          </cell>
          <cell r="AD47507">
            <v>0</v>
          </cell>
          <cell r="AE47507">
            <v>0</v>
          </cell>
        </row>
        <row r="47508">
          <cell r="AA47508">
            <v>0</v>
          </cell>
          <cell r="AB47508">
            <v>0</v>
          </cell>
          <cell r="AC47508">
            <v>0</v>
          </cell>
          <cell r="AD47508">
            <v>0</v>
          </cell>
          <cell r="AE47508">
            <v>0</v>
          </cell>
        </row>
        <row r="47509">
          <cell r="AA47509">
            <v>0</v>
          </cell>
          <cell r="AB47509">
            <v>0</v>
          </cell>
          <cell r="AC47509">
            <v>0</v>
          </cell>
          <cell r="AD47509">
            <v>0</v>
          </cell>
          <cell r="AE47509">
            <v>0</v>
          </cell>
        </row>
        <row r="47510">
          <cell r="AA47510">
            <v>0</v>
          </cell>
          <cell r="AB47510">
            <v>0</v>
          </cell>
          <cell r="AC47510">
            <v>0</v>
          </cell>
          <cell r="AD47510">
            <v>0</v>
          </cell>
          <cell r="AE47510">
            <v>0</v>
          </cell>
        </row>
        <row r="47511">
          <cell r="AA47511">
            <v>0</v>
          </cell>
          <cell r="AB47511">
            <v>0</v>
          </cell>
          <cell r="AC47511">
            <v>0</v>
          </cell>
          <cell r="AD47511">
            <v>0</v>
          </cell>
          <cell r="AE47511">
            <v>0</v>
          </cell>
        </row>
        <row r="47512">
          <cell r="AA47512">
            <v>0</v>
          </cell>
          <cell r="AB47512">
            <v>0</v>
          </cell>
          <cell r="AC47512">
            <v>0</v>
          </cell>
          <cell r="AD47512">
            <v>0</v>
          </cell>
          <cell r="AE47512">
            <v>0</v>
          </cell>
        </row>
        <row r="47513">
          <cell r="AA47513">
            <v>0</v>
          </cell>
          <cell r="AB47513">
            <v>0</v>
          </cell>
          <cell r="AC47513">
            <v>0</v>
          </cell>
          <cell r="AD47513">
            <v>0</v>
          </cell>
          <cell r="AE47513">
            <v>0</v>
          </cell>
        </row>
        <row r="47514">
          <cell r="AA47514">
            <v>0</v>
          </cell>
          <cell r="AB47514">
            <v>0</v>
          </cell>
          <cell r="AC47514">
            <v>0</v>
          </cell>
          <cell r="AD47514">
            <v>0</v>
          </cell>
          <cell r="AE47514">
            <v>0</v>
          </cell>
        </row>
        <row r="47515">
          <cell r="AA47515">
            <v>0</v>
          </cell>
          <cell r="AB47515">
            <v>0</v>
          </cell>
          <cell r="AC47515">
            <v>0</v>
          </cell>
          <cell r="AD47515">
            <v>0</v>
          </cell>
          <cell r="AE47515">
            <v>0</v>
          </cell>
        </row>
        <row r="47516">
          <cell r="AA47516">
            <v>0</v>
          </cell>
          <cell r="AB47516">
            <v>0</v>
          </cell>
          <cell r="AC47516">
            <v>0</v>
          </cell>
          <cell r="AD47516">
            <v>0</v>
          </cell>
          <cell r="AE47516">
            <v>0</v>
          </cell>
        </row>
        <row r="47517">
          <cell r="AA47517">
            <v>0</v>
          </cell>
          <cell r="AB47517">
            <v>0</v>
          </cell>
          <cell r="AC47517">
            <v>0</v>
          </cell>
          <cell r="AD47517">
            <v>0</v>
          </cell>
          <cell r="AE47517">
            <v>0</v>
          </cell>
        </row>
        <row r="47518">
          <cell r="AA47518">
            <v>0</v>
          </cell>
          <cell r="AB47518">
            <v>0</v>
          </cell>
          <cell r="AC47518">
            <v>0</v>
          </cell>
          <cell r="AD47518">
            <v>0</v>
          </cell>
          <cell r="AE47518">
            <v>0</v>
          </cell>
        </row>
        <row r="47519">
          <cell r="AA47519">
            <v>0</v>
          </cell>
          <cell r="AB47519">
            <v>0</v>
          </cell>
          <cell r="AC47519">
            <v>0</v>
          </cell>
          <cell r="AD47519">
            <v>0</v>
          </cell>
          <cell r="AE47519">
            <v>0</v>
          </cell>
        </row>
        <row r="47520">
          <cell r="AA47520">
            <v>0</v>
          </cell>
          <cell r="AB47520">
            <v>0</v>
          </cell>
          <cell r="AC47520">
            <v>0</v>
          </cell>
          <cell r="AD47520">
            <v>0</v>
          </cell>
          <cell r="AE47520">
            <v>0</v>
          </cell>
        </row>
        <row r="47521">
          <cell r="AA47521">
            <v>0</v>
          </cell>
          <cell r="AB47521">
            <v>0</v>
          </cell>
          <cell r="AC47521">
            <v>0</v>
          </cell>
          <cell r="AD47521">
            <v>0</v>
          </cell>
          <cell r="AE47521">
            <v>0</v>
          </cell>
        </row>
        <row r="47522">
          <cell r="AA47522">
            <v>0</v>
          </cell>
          <cell r="AB47522">
            <v>0</v>
          </cell>
          <cell r="AC47522">
            <v>0</v>
          </cell>
          <cell r="AD47522">
            <v>0</v>
          </cell>
          <cell r="AE47522">
            <v>0</v>
          </cell>
        </row>
        <row r="47523">
          <cell r="AA47523">
            <v>0</v>
          </cell>
          <cell r="AB47523">
            <v>0</v>
          </cell>
          <cell r="AC47523">
            <v>0</v>
          </cell>
          <cell r="AD47523">
            <v>0</v>
          </cell>
          <cell r="AE47523">
            <v>0</v>
          </cell>
        </row>
        <row r="47524">
          <cell r="AA47524">
            <v>0</v>
          </cell>
          <cell r="AB47524">
            <v>0</v>
          </cell>
          <cell r="AC47524">
            <v>0</v>
          </cell>
          <cell r="AD47524">
            <v>0</v>
          </cell>
          <cell r="AE47524">
            <v>0</v>
          </cell>
        </row>
        <row r="47525">
          <cell r="AA47525">
            <v>0</v>
          </cell>
          <cell r="AB47525">
            <v>0</v>
          </cell>
          <cell r="AC47525">
            <v>0</v>
          </cell>
          <cell r="AD47525">
            <v>0</v>
          </cell>
          <cell r="AE47525">
            <v>0</v>
          </cell>
        </row>
        <row r="47526">
          <cell r="AA47526">
            <v>0</v>
          </cell>
          <cell r="AB47526">
            <v>0</v>
          </cell>
          <cell r="AC47526">
            <v>0</v>
          </cell>
          <cell r="AD47526">
            <v>0</v>
          </cell>
          <cell r="AE47526">
            <v>0</v>
          </cell>
        </row>
        <row r="47527">
          <cell r="AA47527">
            <v>0</v>
          </cell>
          <cell r="AB47527">
            <v>0</v>
          </cell>
          <cell r="AC47527">
            <v>0</v>
          </cell>
          <cell r="AD47527">
            <v>0</v>
          </cell>
          <cell r="AE47527">
            <v>0</v>
          </cell>
        </row>
        <row r="47528">
          <cell r="AA47528">
            <v>0</v>
          </cell>
          <cell r="AB47528">
            <v>0</v>
          </cell>
          <cell r="AC47528">
            <v>0</v>
          </cell>
          <cell r="AD47528">
            <v>0</v>
          </cell>
          <cell r="AE47528">
            <v>0</v>
          </cell>
        </row>
        <row r="47529">
          <cell r="AA47529">
            <v>0</v>
          </cell>
          <cell r="AB47529">
            <v>0</v>
          </cell>
          <cell r="AC47529">
            <v>0</v>
          </cell>
          <cell r="AD47529">
            <v>0</v>
          </cell>
          <cell r="AE47529">
            <v>0</v>
          </cell>
        </row>
        <row r="47530">
          <cell r="AA47530">
            <v>0</v>
          </cell>
          <cell r="AB47530">
            <v>0</v>
          </cell>
          <cell r="AC47530">
            <v>0</v>
          </cell>
          <cell r="AD47530">
            <v>0</v>
          </cell>
          <cell r="AE47530">
            <v>0</v>
          </cell>
        </row>
        <row r="47531">
          <cell r="AA47531">
            <v>0</v>
          </cell>
          <cell r="AB47531">
            <v>0</v>
          </cell>
          <cell r="AC47531">
            <v>0</v>
          </cell>
          <cell r="AD47531">
            <v>0</v>
          </cell>
          <cell r="AE47531">
            <v>0</v>
          </cell>
        </row>
        <row r="47532">
          <cell r="AA47532">
            <v>0</v>
          </cell>
          <cell r="AB47532">
            <v>0</v>
          </cell>
          <cell r="AC47532">
            <v>0</v>
          </cell>
          <cell r="AD47532">
            <v>0</v>
          </cell>
          <cell r="AE47532">
            <v>0</v>
          </cell>
        </row>
        <row r="47533">
          <cell r="AA47533">
            <v>0</v>
          </cell>
          <cell r="AB47533">
            <v>0</v>
          </cell>
          <cell r="AC47533">
            <v>0</v>
          </cell>
          <cell r="AD47533">
            <v>0</v>
          </cell>
          <cell r="AE47533">
            <v>0</v>
          </cell>
        </row>
        <row r="47534">
          <cell r="AA47534">
            <v>0</v>
          </cell>
          <cell r="AB47534">
            <v>0</v>
          </cell>
          <cell r="AC47534">
            <v>0</v>
          </cell>
          <cell r="AD47534">
            <v>0</v>
          </cell>
          <cell r="AE47534">
            <v>0</v>
          </cell>
        </row>
        <row r="47535">
          <cell r="AA47535">
            <v>0</v>
          </cell>
          <cell r="AB47535">
            <v>0</v>
          </cell>
          <cell r="AC47535">
            <v>0</v>
          </cell>
          <cell r="AD47535">
            <v>0</v>
          </cell>
          <cell r="AE47535">
            <v>0</v>
          </cell>
        </row>
        <row r="47536">
          <cell r="AA47536">
            <v>0</v>
          </cell>
          <cell r="AB47536">
            <v>0</v>
          </cell>
          <cell r="AC47536">
            <v>0</v>
          </cell>
          <cell r="AD47536">
            <v>0</v>
          </cell>
          <cell r="AE47536">
            <v>0</v>
          </cell>
        </row>
        <row r="47537">
          <cell r="AA47537">
            <v>0</v>
          </cell>
          <cell r="AB47537">
            <v>0</v>
          </cell>
          <cell r="AC47537">
            <v>0</v>
          </cell>
          <cell r="AD47537">
            <v>0</v>
          </cell>
          <cell r="AE47537">
            <v>0</v>
          </cell>
        </row>
        <row r="47538">
          <cell r="AA47538">
            <v>0</v>
          </cell>
          <cell r="AB47538">
            <v>0</v>
          </cell>
          <cell r="AC47538">
            <v>0</v>
          </cell>
          <cell r="AD47538">
            <v>0</v>
          </cell>
          <cell r="AE47538">
            <v>0</v>
          </cell>
        </row>
        <row r="47539">
          <cell r="AA47539">
            <v>0</v>
          </cell>
          <cell r="AB47539">
            <v>0</v>
          </cell>
          <cell r="AC47539">
            <v>0</v>
          </cell>
          <cell r="AD47539">
            <v>0</v>
          </cell>
          <cell r="AE47539">
            <v>0</v>
          </cell>
        </row>
        <row r="47540">
          <cell r="AA47540">
            <v>0</v>
          </cell>
          <cell r="AB47540">
            <v>0</v>
          </cell>
          <cell r="AC47540">
            <v>0</v>
          </cell>
          <cell r="AD47540">
            <v>0</v>
          </cell>
          <cell r="AE47540">
            <v>0</v>
          </cell>
        </row>
        <row r="47541">
          <cell r="AA47541">
            <v>0</v>
          </cell>
          <cell r="AB47541">
            <v>0</v>
          </cell>
          <cell r="AC47541">
            <v>0</v>
          </cell>
          <cell r="AD47541">
            <v>0</v>
          </cell>
          <cell r="AE47541">
            <v>0</v>
          </cell>
        </row>
        <row r="47542">
          <cell r="AA47542">
            <v>0</v>
          </cell>
          <cell r="AB47542">
            <v>0</v>
          </cell>
          <cell r="AC47542">
            <v>0</v>
          </cell>
          <cell r="AD47542">
            <v>0</v>
          </cell>
          <cell r="AE47542">
            <v>0</v>
          </cell>
        </row>
        <row r="47543">
          <cell r="AA47543">
            <v>0</v>
          </cell>
          <cell r="AB47543">
            <v>0</v>
          </cell>
          <cell r="AC47543">
            <v>0</v>
          </cell>
          <cell r="AD47543">
            <v>0</v>
          </cell>
          <cell r="AE47543">
            <v>0</v>
          </cell>
        </row>
        <row r="47544">
          <cell r="AA47544">
            <v>0</v>
          </cell>
          <cell r="AB47544">
            <v>0</v>
          </cell>
          <cell r="AC47544">
            <v>0</v>
          </cell>
          <cell r="AD47544">
            <v>0</v>
          </cell>
          <cell r="AE47544">
            <v>0</v>
          </cell>
        </row>
        <row r="47545">
          <cell r="AA47545">
            <v>0</v>
          </cell>
          <cell r="AB47545">
            <v>0</v>
          </cell>
          <cell r="AC47545">
            <v>0</v>
          </cell>
          <cell r="AD47545">
            <v>0</v>
          </cell>
          <cell r="AE47545">
            <v>0</v>
          </cell>
        </row>
        <row r="47546">
          <cell r="AA47546">
            <v>0</v>
          </cell>
          <cell r="AB47546">
            <v>0</v>
          </cell>
          <cell r="AC47546">
            <v>0</v>
          </cell>
          <cell r="AD47546">
            <v>0</v>
          </cell>
          <cell r="AE47546">
            <v>0</v>
          </cell>
        </row>
        <row r="47547">
          <cell r="AA47547">
            <v>0</v>
          </cell>
          <cell r="AB47547">
            <v>0</v>
          </cell>
          <cell r="AC47547">
            <v>0</v>
          </cell>
          <cell r="AD47547">
            <v>0</v>
          </cell>
          <cell r="AE47547">
            <v>0</v>
          </cell>
        </row>
        <row r="47548">
          <cell r="AA47548">
            <v>0</v>
          </cell>
          <cell r="AB47548">
            <v>0</v>
          </cell>
          <cell r="AC47548">
            <v>0</v>
          </cell>
          <cell r="AD47548">
            <v>0</v>
          </cell>
          <cell r="AE47548">
            <v>0</v>
          </cell>
        </row>
        <row r="47549">
          <cell r="AA47549">
            <v>0</v>
          </cell>
          <cell r="AB47549">
            <v>0</v>
          </cell>
          <cell r="AC47549">
            <v>0</v>
          </cell>
          <cell r="AD47549">
            <v>0</v>
          </cell>
          <cell r="AE47549">
            <v>0</v>
          </cell>
        </row>
        <row r="47550">
          <cell r="AA47550">
            <v>0</v>
          </cell>
          <cell r="AB47550">
            <v>0</v>
          </cell>
          <cell r="AC47550">
            <v>0</v>
          </cell>
          <cell r="AD47550">
            <v>0</v>
          </cell>
          <cell r="AE47550">
            <v>0</v>
          </cell>
        </row>
        <row r="47551">
          <cell r="AA47551">
            <v>0</v>
          </cell>
          <cell r="AB47551">
            <v>0</v>
          </cell>
          <cell r="AC47551">
            <v>0</v>
          </cell>
          <cell r="AD47551">
            <v>0</v>
          </cell>
          <cell r="AE47551">
            <v>0</v>
          </cell>
        </row>
        <row r="47552">
          <cell r="AA47552">
            <v>0</v>
          </cell>
          <cell r="AB47552">
            <v>0</v>
          </cell>
          <cell r="AC47552">
            <v>0</v>
          </cell>
          <cell r="AD47552">
            <v>0</v>
          </cell>
          <cell r="AE47552">
            <v>0</v>
          </cell>
        </row>
        <row r="47553">
          <cell r="AA47553">
            <v>0</v>
          </cell>
          <cell r="AB47553">
            <v>0</v>
          </cell>
          <cell r="AC47553">
            <v>0</v>
          </cell>
          <cell r="AD47553">
            <v>0</v>
          </cell>
          <cell r="AE47553">
            <v>0</v>
          </cell>
        </row>
        <row r="47554">
          <cell r="AA47554">
            <v>0</v>
          </cell>
          <cell r="AB47554">
            <v>0</v>
          </cell>
          <cell r="AC47554">
            <v>0</v>
          </cell>
          <cell r="AD47554">
            <v>0</v>
          </cell>
          <cell r="AE47554">
            <v>0</v>
          </cell>
        </row>
        <row r="47555">
          <cell r="AA47555">
            <v>0</v>
          </cell>
          <cell r="AB47555">
            <v>0</v>
          </cell>
          <cell r="AC47555">
            <v>0</v>
          </cell>
          <cell r="AD47555">
            <v>0</v>
          </cell>
          <cell r="AE47555">
            <v>0</v>
          </cell>
        </row>
        <row r="47556">
          <cell r="AA47556">
            <v>0</v>
          </cell>
          <cell r="AB47556">
            <v>0</v>
          </cell>
          <cell r="AC47556">
            <v>0</v>
          </cell>
          <cell r="AD47556">
            <v>0</v>
          </cell>
          <cell r="AE47556">
            <v>0</v>
          </cell>
        </row>
        <row r="47557">
          <cell r="AA47557">
            <v>0</v>
          </cell>
          <cell r="AB47557">
            <v>0</v>
          </cell>
          <cell r="AC47557">
            <v>0</v>
          </cell>
          <cell r="AD47557">
            <v>0</v>
          </cell>
          <cell r="AE47557">
            <v>0</v>
          </cell>
        </row>
        <row r="47558">
          <cell r="AA47558">
            <v>0</v>
          </cell>
          <cell r="AB47558">
            <v>0</v>
          </cell>
          <cell r="AC47558">
            <v>0</v>
          </cell>
          <cell r="AD47558">
            <v>0</v>
          </cell>
          <cell r="AE47558">
            <v>0</v>
          </cell>
        </row>
        <row r="47559">
          <cell r="AA47559">
            <v>0</v>
          </cell>
          <cell r="AB47559">
            <v>0</v>
          </cell>
          <cell r="AC47559">
            <v>0</v>
          </cell>
          <cell r="AD47559">
            <v>0</v>
          </cell>
          <cell r="AE47559">
            <v>0</v>
          </cell>
        </row>
        <row r="47560">
          <cell r="AA47560">
            <v>0</v>
          </cell>
          <cell r="AB47560">
            <v>0</v>
          </cell>
          <cell r="AC47560">
            <v>0</v>
          </cell>
          <cell r="AD47560">
            <v>0</v>
          </cell>
          <cell r="AE47560">
            <v>0</v>
          </cell>
        </row>
        <row r="47561">
          <cell r="AA47561">
            <v>0</v>
          </cell>
          <cell r="AB47561">
            <v>0</v>
          </cell>
          <cell r="AC47561">
            <v>0</v>
          </cell>
          <cell r="AD47561">
            <v>0</v>
          </cell>
          <cell r="AE47561">
            <v>0</v>
          </cell>
        </row>
        <row r="47562">
          <cell r="AA47562">
            <v>0</v>
          </cell>
          <cell r="AB47562">
            <v>0</v>
          </cell>
          <cell r="AC47562">
            <v>0</v>
          </cell>
          <cell r="AD47562">
            <v>0</v>
          </cell>
          <cell r="AE47562">
            <v>0</v>
          </cell>
        </row>
        <row r="47563">
          <cell r="AA47563">
            <v>0</v>
          </cell>
          <cell r="AB47563">
            <v>0</v>
          </cell>
          <cell r="AC47563">
            <v>0</v>
          </cell>
          <cell r="AD47563">
            <v>0</v>
          </cell>
          <cell r="AE47563">
            <v>0</v>
          </cell>
        </row>
        <row r="47564">
          <cell r="AA47564">
            <v>0</v>
          </cell>
          <cell r="AB47564">
            <v>0</v>
          </cell>
          <cell r="AC47564">
            <v>0</v>
          </cell>
          <cell r="AD47564">
            <v>0</v>
          </cell>
          <cell r="AE47564">
            <v>0</v>
          </cell>
        </row>
        <row r="47565">
          <cell r="AA47565">
            <v>0</v>
          </cell>
          <cell r="AB47565">
            <v>0</v>
          </cell>
          <cell r="AC47565">
            <v>0</v>
          </cell>
          <cell r="AD47565">
            <v>0</v>
          </cell>
          <cell r="AE47565">
            <v>0</v>
          </cell>
        </row>
        <row r="47566">
          <cell r="AA47566">
            <v>0</v>
          </cell>
          <cell r="AB47566">
            <v>0</v>
          </cell>
          <cell r="AC47566">
            <v>0</v>
          </cell>
          <cell r="AD47566">
            <v>0</v>
          </cell>
          <cell r="AE47566">
            <v>0</v>
          </cell>
        </row>
        <row r="47567">
          <cell r="AA47567">
            <v>0</v>
          </cell>
          <cell r="AB47567">
            <v>0</v>
          </cell>
          <cell r="AC47567">
            <v>0</v>
          </cell>
          <cell r="AD47567">
            <v>0</v>
          </cell>
          <cell r="AE47567">
            <v>0</v>
          </cell>
        </row>
        <row r="47568">
          <cell r="AA47568">
            <v>0</v>
          </cell>
          <cell r="AB47568">
            <v>0</v>
          </cell>
          <cell r="AC47568">
            <v>0</v>
          </cell>
          <cell r="AD47568">
            <v>0</v>
          </cell>
          <cell r="AE47568">
            <v>0</v>
          </cell>
        </row>
        <row r="47569">
          <cell r="AA47569">
            <v>0</v>
          </cell>
          <cell r="AB47569">
            <v>0</v>
          </cell>
          <cell r="AC47569">
            <v>0</v>
          </cell>
          <cell r="AD47569">
            <v>0</v>
          </cell>
          <cell r="AE47569">
            <v>0</v>
          </cell>
        </row>
        <row r="47570">
          <cell r="AA47570">
            <v>0</v>
          </cell>
          <cell r="AB47570">
            <v>0</v>
          </cell>
          <cell r="AC47570">
            <v>0</v>
          </cell>
          <cell r="AD47570">
            <v>0</v>
          </cell>
          <cell r="AE47570">
            <v>0</v>
          </cell>
        </row>
        <row r="47571">
          <cell r="AA47571">
            <v>0</v>
          </cell>
          <cell r="AB47571">
            <v>0</v>
          </cell>
          <cell r="AC47571">
            <v>0</v>
          </cell>
          <cell r="AD47571">
            <v>0</v>
          </cell>
          <cell r="AE47571">
            <v>0</v>
          </cell>
        </row>
        <row r="47572">
          <cell r="AA47572">
            <v>0</v>
          </cell>
          <cell r="AB47572">
            <v>0</v>
          </cell>
          <cell r="AC47572">
            <v>0</v>
          </cell>
          <cell r="AD47572">
            <v>0</v>
          </cell>
          <cell r="AE47572">
            <v>0</v>
          </cell>
        </row>
        <row r="47573">
          <cell r="AA47573">
            <v>0</v>
          </cell>
          <cell r="AB47573">
            <v>0</v>
          </cell>
          <cell r="AC47573">
            <v>0</v>
          </cell>
          <cell r="AD47573">
            <v>0</v>
          </cell>
          <cell r="AE47573">
            <v>0</v>
          </cell>
        </row>
        <row r="47574">
          <cell r="AA47574">
            <v>0</v>
          </cell>
          <cell r="AB47574">
            <v>0</v>
          </cell>
          <cell r="AC47574">
            <v>0</v>
          </cell>
          <cell r="AD47574">
            <v>0</v>
          </cell>
          <cell r="AE47574">
            <v>0</v>
          </cell>
        </row>
        <row r="47575">
          <cell r="AA47575">
            <v>0</v>
          </cell>
          <cell r="AB47575">
            <v>0</v>
          </cell>
          <cell r="AC47575">
            <v>0</v>
          </cell>
          <cell r="AD47575">
            <v>0</v>
          </cell>
          <cell r="AE47575">
            <v>0</v>
          </cell>
        </row>
        <row r="47576">
          <cell r="AA47576">
            <v>0</v>
          </cell>
          <cell r="AB47576">
            <v>0</v>
          </cell>
          <cell r="AC47576">
            <v>0</v>
          </cell>
          <cell r="AD47576">
            <v>0</v>
          </cell>
          <cell r="AE47576">
            <v>0</v>
          </cell>
        </row>
        <row r="47577">
          <cell r="AA47577">
            <v>0</v>
          </cell>
          <cell r="AB47577">
            <v>0</v>
          </cell>
          <cell r="AC47577">
            <v>0</v>
          </cell>
          <cell r="AD47577">
            <v>0</v>
          </cell>
          <cell r="AE47577">
            <v>0</v>
          </cell>
        </row>
        <row r="47578">
          <cell r="AA47578">
            <v>0</v>
          </cell>
          <cell r="AB47578">
            <v>0</v>
          </cell>
          <cell r="AC47578">
            <v>0</v>
          </cell>
          <cell r="AD47578">
            <v>0</v>
          </cell>
          <cell r="AE47578">
            <v>0</v>
          </cell>
        </row>
        <row r="47579">
          <cell r="AA47579">
            <v>0</v>
          </cell>
          <cell r="AB47579">
            <v>0</v>
          </cell>
          <cell r="AC47579">
            <v>0</v>
          </cell>
          <cell r="AD47579">
            <v>0</v>
          </cell>
          <cell r="AE47579">
            <v>0</v>
          </cell>
        </row>
        <row r="47580">
          <cell r="AA47580">
            <v>0</v>
          </cell>
          <cell r="AB47580">
            <v>0</v>
          </cell>
          <cell r="AC47580">
            <v>0</v>
          </cell>
          <cell r="AD47580">
            <v>0</v>
          </cell>
          <cell r="AE47580">
            <v>0</v>
          </cell>
        </row>
        <row r="47581">
          <cell r="AA47581">
            <v>0</v>
          </cell>
          <cell r="AB47581">
            <v>0</v>
          </cell>
          <cell r="AC47581">
            <v>0</v>
          </cell>
          <cell r="AD47581">
            <v>0</v>
          </cell>
          <cell r="AE47581">
            <v>0</v>
          </cell>
        </row>
        <row r="47582">
          <cell r="AA47582">
            <v>0</v>
          </cell>
          <cell r="AB47582">
            <v>0</v>
          </cell>
          <cell r="AC47582">
            <v>0</v>
          </cell>
          <cell r="AD47582">
            <v>0</v>
          </cell>
          <cell r="AE47582">
            <v>0</v>
          </cell>
        </row>
        <row r="47583">
          <cell r="AA47583">
            <v>0</v>
          </cell>
          <cell r="AB47583">
            <v>0</v>
          </cell>
          <cell r="AC47583">
            <v>0</v>
          </cell>
          <cell r="AD47583">
            <v>0</v>
          </cell>
          <cell r="AE47583">
            <v>0</v>
          </cell>
        </row>
        <row r="47584">
          <cell r="AA47584">
            <v>0</v>
          </cell>
          <cell r="AB47584">
            <v>0</v>
          </cell>
          <cell r="AC47584">
            <v>0</v>
          </cell>
          <cell r="AD47584">
            <v>0</v>
          </cell>
          <cell r="AE47584">
            <v>0</v>
          </cell>
        </row>
        <row r="47585">
          <cell r="AA47585">
            <v>0</v>
          </cell>
          <cell r="AB47585">
            <v>0</v>
          </cell>
          <cell r="AC47585">
            <v>0</v>
          </cell>
          <cell r="AD47585">
            <v>0</v>
          </cell>
          <cell r="AE47585">
            <v>0</v>
          </cell>
        </row>
        <row r="47586">
          <cell r="AA47586">
            <v>0</v>
          </cell>
          <cell r="AB47586">
            <v>0</v>
          </cell>
          <cell r="AC47586">
            <v>0</v>
          </cell>
          <cell r="AD47586">
            <v>0</v>
          </cell>
          <cell r="AE47586">
            <v>0</v>
          </cell>
        </row>
        <row r="47587">
          <cell r="AA47587">
            <v>0</v>
          </cell>
          <cell r="AB47587">
            <v>0</v>
          </cell>
          <cell r="AC47587">
            <v>0</v>
          </cell>
          <cell r="AD47587">
            <v>0</v>
          </cell>
          <cell r="AE47587">
            <v>0</v>
          </cell>
        </row>
        <row r="47588">
          <cell r="AA47588">
            <v>0</v>
          </cell>
          <cell r="AB47588">
            <v>0</v>
          </cell>
          <cell r="AC47588">
            <v>0</v>
          </cell>
          <cell r="AD47588">
            <v>0</v>
          </cell>
          <cell r="AE47588">
            <v>0</v>
          </cell>
        </row>
        <row r="47589">
          <cell r="AA47589">
            <v>0</v>
          </cell>
          <cell r="AB47589">
            <v>0</v>
          </cell>
          <cell r="AC47589">
            <v>0</v>
          </cell>
          <cell r="AD47589">
            <v>0</v>
          </cell>
          <cell r="AE47589">
            <v>0</v>
          </cell>
        </row>
        <row r="47590">
          <cell r="AA47590">
            <v>0</v>
          </cell>
          <cell r="AB47590">
            <v>0</v>
          </cell>
          <cell r="AC47590">
            <v>0</v>
          </cell>
          <cell r="AD47590">
            <v>0</v>
          </cell>
          <cell r="AE47590">
            <v>0</v>
          </cell>
        </row>
        <row r="47591">
          <cell r="AA47591">
            <v>0</v>
          </cell>
          <cell r="AB47591">
            <v>0</v>
          </cell>
          <cell r="AC47591">
            <v>0</v>
          </cell>
          <cell r="AD47591">
            <v>0</v>
          </cell>
          <cell r="AE47591">
            <v>0</v>
          </cell>
        </row>
        <row r="47592">
          <cell r="AA47592">
            <v>0</v>
          </cell>
          <cell r="AB47592">
            <v>0</v>
          </cell>
          <cell r="AC47592">
            <v>0</v>
          </cell>
          <cell r="AD47592">
            <v>0</v>
          </cell>
          <cell r="AE47592">
            <v>0</v>
          </cell>
        </row>
        <row r="47593">
          <cell r="AA47593">
            <v>0</v>
          </cell>
          <cell r="AB47593">
            <v>0</v>
          </cell>
          <cell r="AC47593">
            <v>0</v>
          </cell>
          <cell r="AD47593">
            <v>0</v>
          </cell>
          <cell r="AE47593">
            <v>0</v>
          </cell>
        </row>
        <row r="47594">
          <cell r="AA47594">
            <v>0</v>
          </cell>
          <cell r="AB47594">
            <v>0</v>
          </cell>
          <cell r="AC47594">
            <v>0</v>
          </cell>
          <cell r="AD47594">
            <v>0</v>
          </cell>
          <cell r="AE47594">
            <v>0</v>
          </cell>
        </row>
        <row r="47595">
          <cell r="AA47595">
            <v>0</v>
          </cell>
          <cell r="AB47595">
            <v>0</v>
          </cell>
          <cell r="AC47595">
            <v>0</v>
          </cell>
          <cell r="AD47595">
            <v>0</v>
          </cell>
          <cell r="AE47595">
            <v>0</v>
          </cell>
        </row>
        <row r="47596">
          <cell r="AA47596">
            <v>0</v>
          </cell>
          <cell r="AB47596">
            <v>0</v>
          </cell>
          <cell r="AC47596">
            <v>0</v>
          </cell>
          <cell r="AD47596">
            <v>0</v>
          </cell>
          <cell r="AE47596">
            <v>0</v>
          </cell>
        </row>
        <row r="47597">
          <cell r="AA47597">
            <v>0</v>
          </cell>
          <cell r="AB47597">
            <v>0</v>
          </cell>
          <cell r="AC47597">
            <v>0</v>
          </cell>
          <cell r="AD47597">
            <v>0</v>
          </cell>
          <cell r="AE47597">
            <v>0</v>
          </cell>
        </row>
        <row r="47598">
          <cell r="AA47598">
            <v>0</v>
          </cell>
          <cell r="AB47598">
            <v>0</v>
          </cell>
          <cell r="AC47598">
            <v>0</v>
          </cell>
          <cell r="AD47598">
            <v>0</v>
          </cell>
          <cell r="AE47598">
            <v>0</v>
          </cell>
        </row>
        <row r="47599">
          <cell r="AA47599">
            <v>0</v>
          </cell>
          <cell r="AB47599">
            <v>0</v>
          </cell>
          <cell r="AC47599">
            <v>0</v>
          </cell>
          <cell r="AD47599">
            <v>0</v>
          </cell>
          <cell r="AE47599">
            <v>0</v>
          </cell>
        </row>
        <row r="47600">
          <cell r="AA47600">
            <v>0</v>
          </cell>
          <cell r="AB47600">
            <v>0</v>
          </cell>
          <cell r="AC47600">
            <v>0</v>
          </cell>
          <cell r="AD47600">
            <v>0</v>
          </cell>
          <cell r="AE47600">
            <v>0</v>
          </cell>
        </row>
        <row r="47601">
          <cell r="AA47601">
            <v>0</v>
          </cell>
          <cell r="AB47601">
            <v>0</v>
          </cell>
          <cell r="AC47601">
            <v>0</v>
          </cell>
          <cell r="AD47601">
            <v>0</v>
          </cell>
          <cell r="AE47601">
            <v>0</v>
          </cell>
        </row>
        <row r="47602">
          <cell r="AA47602">
            <v>0</v>
          </cell>
          <cell r="AB47602">
            <v>0</v>
          </cell>
          <cell r="AC47602">
            <v>0</v>
          </cell>
          <cell r="AD47602">
            <v>0</v>
          </cell>
          <cell r="AE47602">
            <v>0</v>
          </cell>
        </row>
        <row r="47603">
          <cell r="AA47603">
            <v>0</v>
          </cell>
          <cell r="AB47603">
            <v>0</v>
          </cell>
          <cell r="AC47603">
            <v>0</v>
          </cell>
          <cell r="AD47603">
            <v>0</v>
          </cell>
          <cell r="AE47603">
            <v>0</v>
          </cell>
        </row>
        <row r="47604">
          <cell r="AA47604">
            <v>0</v>
          </cell>
          <cell r="AB47604">
            <v>0</v>
          </cell>
          <cell r="AC47604">
            <v>0</v>
          </cell>
          <cell r="AD47604">
            <v>0</v>
          </cell>
          <cell r="AE47604">
            <v>0</v>
          </cell>
        </row>
        <row r="47605">
          <cell r="AA47605">
            <v>0</v>
          </cell>
          <cell r="AB47605">
            <v>0</v>
          </cell>
          <cell r="AC47605">
            <v>0</v>
          </cell>
          <cell r="AD47605">
            <v>0</v>
          </cell>
          <cell r="AE47605">
            <v>0</v>
          </cell>
        </row>
        <row r="47606">
          <cell r="AA47606">
            <v>0</v>
          </cell>
          <cell r="AB47606">
            <v>0</v>
          </cell>
          <cell r="AC47606">
            <v>0</v>
          </cell>
          <cell r="AD47606">
            <v>0</v>
          </cell>
          <cell r="AE47606">
            <v>0</v>
          </cell>
        </row>
        <row r="47607">
          <cell r="AA47607">
            <v>0</v>
          </cell>
          <cell r="AB47607">
            <v>0</v>
          </cell>
          <cell r="AC47607">
            <v>0</v>
          </cell>
          <cell r="AD47607">
            <v>0</v>
          </cell>
          <cell r="AE47607">
            <v>0</v>
          </cell>
        </row>
        <row r="47608">
          <cell r="AA47608">
            <v>0</v>
          </cell>
          <cell r="AB47608">
            <v>0</v>
          </cell>
          <cell r="AC47608">
            <v>0</v>
          </cell>
          <cell r="AD47608">
            <v>0</v>
          </cell>
          <cell r="AE47608">
            <v>0</v>
          </cell>
        </row>
        <row r="47609">
          <cell r="AA47609">
            <v>0</v>
          </cell>
          <cell r="AB47609">
            <v>0</v>
          </cell>
          <cell r="AC47609">
            <v>0</v>
          </cell>
          <cell r="AD47609">
            <v>0</v>
          </cell>
          <cell r="AE47609">
            <v>0</v>
          </cell>
        </row>
        <row r="47610">
          <cell r="AA47610">
            <v>0</v>
          </cell>
          <cell r="AB47610">
            <v>0</v>
          </cell>
          <cell r="AC47610">
            <v>0</v>
          </cell>
          <cell r="AD47610">
            <v>0</v>
          </cell>
          <cell r="AE47610">
            <v>0</v>
          </cell>
        </row>
        <row r="47611">
          <cell r="AA47611">
            <v>0</v>
          </cell>
          <cell r="AB47611">
            <v>0</v>
          </cell>
          <cell r="AC47611">
            <v>0</v>
          </cell>
          <cell r="AD47611">
            <v>0</v>
          </cell>
          <cell r="AE47611">
            <v>0</v>
          </cell>
        </row>
        <row r="47612">
          <cell r="AA47612">
            <v>0</v>
          </cell>
          <cell r="AB47612">
            <v>0</v>
          </cell>
          <cell r="AC47612">
            <v>0</v>
          </cell>
          <cell r="AD47612">
            <v>0</v>
          </cell>
          <cell r="AE47612">
            <v>0</v>
          </cell>
        </row>
        <row r="47613">
          <cell r="AA47613">
            <v>0</v>
          </cell>
          <cell r="AB47613">
            <v>0</v>
          </cell>
          <cell r="AC47613">
            <v>0</v>
          </cell>
          <cell r="AD47613">
            <v>0</v>
          </cell>
          <cell r="AE47613">
            <v>0</v>
          </cell>
        </row>
        <row r="47614">
          <cell r="AA47614">
            <v>0</v>
          </cell>
          <cell r="AB47614">
            <v>0</v>
          </cell>
          <cell r="AC47614">
            <v>0</v>
          </cell>
          <cell r="AD47614">
            <v>0</v>
          </cell>
          <cell r="AE47614">
            <v>0</v>
          </cell>
        </row>
        <row r="47615">
          <cell r="AA47615">
            <v>0</v>
          </cell>
          <cell r="AB47615">
            <v>0</v>
          </cell>
          <cell r="AC47615">
            <v>0</v>
          </cell>
          <cell r="AD47615">
            <v>0</v>
          </cell>
          <cell r="AE47615">
            <v>0</v>
          </cell>
        </row>
        <row r="47616">
          <cell r="AA47616">
            <v>0</v>
          </cell>
          <cell r="AB47616">
            <v>0</v>
          </cell>
          <cell r="AC47616">
            <v>0</v>
          </cell>
          <cell r="AD47616">
            <v>0</v>
          </cell>
          <cell r="AE47616">
            <v>0</v>
          </cell>
        </row>
        <row r="47617">
          <cell r="AA47617">
            <v>0</v>
          </cell>
          <cell r="AB47617">
            <v>0</v>
          </cell>
          <cell r="AC47617">
            <v>0</v>
          </cell>
          <cell r="AD47617">
            <v>0</v>
          </cell>
          <cell r="AE47617">
            <v>0</v>
          </cell>
        </row>
        <row r="47618">
          <cell r="AA47618">
            <v>0</v>
          </cell>
          <cell r="AB47618">
            <v>0</v>
          </cell>
          <cell r="AC47618">
            <v>0</v>
          </cell>
          <cell r="AD47618">
            <v>0</v>
          </cell>
          <cell r="AE47618">
            <v>0</v>
          </cell>
        </row>
        <row r="47619">
          <cell r="AA47619">
            <v>0</v>
          </cell>
          <cell r="AB47619">
            <v>0</v>
          </cell>
          <cell r="AC47619">
            <v>0</v>
          </cell>
          <cell r="AD47619">
            <v>0</v>
          </cell>
          <cell r="AE47619">
            <v>0</v>
          </cell>
        </row>
        <row r="47620">
          <cell r="AA47620">
            <v>0</v>
          </cell>
          <cell r="AB47620">
            <v>0</v>
          </cell>
          <cell r="AC47620">
            <v>0</v>
          </cell>
          <cell r="AD47620">
            <v>0</v>
          </cell>
          <cell r="AE47620">
            <v>0</v>
          </cell>
        </row>
        <row r="47621">
          <cell r="AA47621">
            <v>0</v>
          </cell>
          <cell r="AB47621">
            <v>0</v>
          </cell>
          <cell r="AC47621">
            <v>0</v>
          </cell>
          <cell r="AD47621">
            <v>0</v>
          </cell>
          <cell r="AE47621">
            <v>0</v>
          </cell>
        </row>
        <row r="47622">
          <cell r="AA47622">
            <v>0</v>
          </cell>
          <cell r="AB47622">
            <v>0</v>
          </cell>
          <cell r="AC47622">
            <v>0</v>
          </cell>
          <cell r="AD47622">
            <v>0</v>
          </cell>
          <cell r="AE47622">
            <v>0</v>
          </cell>
        </row>
        <row r="47623">
          <cell r="AA47623">
            <v>0</v>
          </cell>
          <cell r="AB47623">
            <v>0</v>
          </cell>
          <cell r="AC47623">
            <v>0</v>
          </cell>
          <cell r="AD47623">
            <v>0</v>
          </cell>
          <cell r="AE47623">
            <v>0</v>
          </cell>
        </row>
        <row r="47624">
          <cell r="AA47624">
            <v>0</v>
          </cell>
          <cell r="AB47624">
            <v>0</v>
          </cell>
          <cell r="AC47624">
            <v>0</v>
          </cell>
          <cell r="AD47624">
            <v>0</v>
          </cell>
          <cell r="AE47624">
            <v>0</v>
          </cell>
        </row>
        <row r="47625">
          <cell r="AA47625">
            <v>0</v>
          </cell>
          <cell r="AB47625">
            <v>0</v>
          </cell>
          <cell r="AC47625">
            <v>0</v>
          </cell>
          <cell r="AD47625">
            <v>0</v>
          </cell>
          <cell r="AE47625">
            <v>0</v>
          </cell>
        </row>
        <row r="47626">
          <cell r="AA47626">
            <v>0</v>
          </cell>
          <cell r="AB47626">
            <v>0</v>
          </cell>
          <cell r="AC47626">
            <v>0</v>
          </cell>
          <cell r="AD47626">
            <v>0</v>
          </cell>
          <cell r="AE47626">
            <v>0</v>
          </cell>
        </row>
        <row r="47627">
          <cell r="AA47627">
            <v>0</v>
          </cell>
          <cell r="AB47627">
            <v>0</v>
          </cell>
          <cell r="AC47627">
            <v>0</v>
          </cell>
          <cell r="AD47627">
            <v>0</v>
          </cell>
          <cell r="AE47627">
            <v>0</v>
          </cell>
        </row>
        <row r="47628">
          <cell r="AA47628">
            <v>0</v>
          </cell>
          <cell r="AB47628">
            <v>0</v>
          </cell>
          <cell r="AC47628">
            <v>0</v>
          </cell>
          <cell r="AD47628">
            <v>0</v>
          </cell>
          <cell r="AE47628">
            <v>0</v>
          </cell>
        </row>
        <row r="47629">
          <cell r="AA47629">
            <v>0</v>
          </cell>
          <cell r="AB47629">
            <v>0</v>
          </cell>
          <cell r="AC47629">
            <v>0</v>
          </cell>
          <cell r="AD47629">
            <v>0</v>
          </cell>
          <cell r="AE47629">
            <v>0</v>
          </cell>
        </row>
        <row r="47630">
          <cell r="AA47630">
            <v>0</v>
          </cell>
          <cell r="AB47630">
            <v>0</v>
          </cell>
          <cell r="AC47630">
            <v>0</v>
          </cell>
          <cell r="AD47630">
            <v>0</v>
          </cell>
          <cell r="AE47630">
            <v>0</v>
          </cell>
        </row>
        <row r="47631">
          <cell r="AA47631">
            <v>0</v>
          </cell>
          <cell r="AB47631">
            <v>0</v>
          </cell>
          <cell r="AC47631">
            <v>0</v>
          </cell>
          <cell r="AD47631">
            <v>0</v>
          </cell>
          <cell r="AE47631">
            <v>0</v>
          </cell>
        </row>
        <row r="47632">
          <cell r="AA47632">
            <v>0</v>
          </cell>
          <cell r="AB47632">
            <v>0</v>
          </cell>
          <cell r="AC47632">
            <v>0</v>
          </cell>
          <cell r="AD47632">
            <v>0</v>
          </cell>
          <cell r="AE47632">
            <v>0</v>
          </cell>
        </row>
        <row r="47633">
          <cell r="AA47633">
            <v>0</v>
          </cell>
          <cell r="AB47633">
            <v>0</v>
          </cell>
          <cell r="AC47633">
            <v>0</v>
          </cell>
          <cell r="AD47633">
            <v>0</v>
          </cell>
          <cell r="AE47633">
            <v>0</v>
          </cell>
        </row>
        <row r="47634">
          <cell r="AA47634">
            <v>0</v>
          </cell>
          <cell r="AB47634">
            <v>0</v>
          </cell>
          <cell r="AC47634">
            <v>0</v>
          </cell>
          <cell r="AD47634">
            <v>0</v>
          </cell>
          <cell r="AE47634">
            <v>0</v>
          </cell>
        </row>
        <row r="47635">
          <cell r="AA47635">
            <v>0</v>
          </cell>
          <cell r="AB47635">
            <v>0</v>
          </cell>
          <cell r="AC47635">
            <v>0</v>
          </cell>
          <cell r="AD47635">
            <v>0</v>
          </cell>
          <cell r="AE47635">
            <v>0</v>
          </cell>
        </row>
        <row r="47636">
          <cell r="AA47636">
            <v>0</v>
          </cell>
          <cell r="AB47636">
            <v>0</v>
          </cell>
          <cell r="AC47636">
            <v>0</v>
          </cell>
          <cell r="AD47636">
            <v>0</v>
          </cell>
          <cell r="AE47636">
            <v>0</v>
          </cell>
        </row>
        <row r="47637">
          <cell r="AA47637">
            <v>0</v>
          </cell>
          <cell r="AB47637">
            <v>0</v>
          </cell>
          <cell r="AC47637">
            <v>0</v>
          </cell>
          <cell r="AD47637">
            <v>0</v>
          </cell>
          <cell r="AE47637">
            <v>0</v>
          </cell>
        </row>
        <row r="47638">
          <cell r="AA47638">
            <v>0</v>
          </cell>
          <cell r="AB47638">
            <v>0</v>
          </cell>
          <cell r="AC47638">
            <v>0</v>
          </cell>
          <cell r="AD47638">
            <v>0</v>
          </cell>
          <cell r="AE47638">
            <v>0</v>
          </cell>
        </row>
        <row r="47639">
          <cell r="AA47639">
            <v>0</v>
          </cell>
          <cell r="AB47639">
            <v>0</v>
          </cell>
          <cell r="AC47639">
            <v>0</v>
          </cell>
          <cell r="AD47639">
            <v>0</v>
          </cell>
          <cell r="AE47639">
            <v>0</v>
          </cell>
        </row>
        <row r="47640">
          <cell r="AA47640">
            <v>0</v>
          </cell>
          <cell r="AB47640">
            <v>0</v>
          </cell>
          <cell r="AC47640">
            <v>0</v>
          </cell>
          <cell r="AD47640">
            <v>0</v>
          </cell>
          <cell r="AE47640">
            <v>0</v>
          </cell>
        </row>
        <row r="47641">
          <cell r="AA47641">
            <v>0</v>
          </cell>
          <cell r="AB47641">
            <v>0</v>
          </cell>
          <cell r="AC47641">
            <v>0</v>
          </cell>
          <cell r="AD47641">
            <v>0</v>
          </cell>
          <cell r="AE47641">
            <v>0</v>
          </cell>
        </row>
        <row r="47642">
          <cell r="AA47642">
            <v>0</v>
          </cell>
          <cell r="AB47642">
            <v>0</v>
          </cell>
          <cell r="AC47642">
            <v>0</v>
          </cell>
          <cell r="AD47642">
            <v>0</v>
          </cell>
          <cell r="AE47642">
            <v>0</v>
          </cell>
        </row>
        <row r="47643">
          <cell r="AA47643">
            <v>0</v>
          </cell>
          <cell r="AB47643">
            <v>0</v>
          </cell>
          <cell r="AC47643">
            <v>0</v>
          </cell>
          <cell r="AD47643">
            <v>0</v>
          </cell>
          <cell r="AE47643">
            <v>0</v>
          </cell>
        </row>
        <row r="47644">
          <cell r="AA47644">
            <v>0</v>
          </cell>
          <cell r="AB47644">
            <v>0</v>
          </cell>
          <cell r="AC47644">
            <v>0</v>
          </cell>
          <cell r="AD47644">
            <v>0</v>
          </cell>
          <cell r="AE47644">
            <v>0</v>
          </cell>
        </row>
        <row r="47645">
          <cell r="AA47645">
            <v>0</v>
          </cell>
          <cell r="AB47645">
            <v>0</v>
          </cell>
          <cell r="AC47645">
            <v>0</v>
          </cell>
          <cell r="AD47645">
            <v>0</v>
          </cell>
          <cell r="AE47645">
            <v>0</v>
          </cell>
        </row>
        <row r="47646">
          <cell r="AA47646">
            <v>0</v>
          </cell>
          <cell r="AB47646">
            <v>0</v>
          </cell>
          <cell r="AC47646">
            <v>0</v>
          </cell>
          <cell r="AD47646">
            <v>0</v>
          </cell>
          <cell r="AE47646">
            <v>0</v>
          </cell>
        </row>
        <row r="47647">
          <cell r="AA47647">
            <v>0</v>
          </cell>
          <cell r="AB47647">
            <v>0</v>
          </cell>
          <cell r="AC47647">
            <v>0</v>
          </cell>
          <cell r="AD47647">
            <v>0</v>
          </cell>
          <cell r="AE47647">
            <v>0</v>
          </cell>
        </row>
        <row r="47648">
          <cell r="AA47648">
            <v>0</v>
          </cell>
          <cell r="AB47648">
            <v>0</v>
          </cell>
          <cell r="AC47648">
            <v>0</v>
          </cell>
          <cell r="AD47648">
            <v>0</v>
          </cell>
          <cell r="AE47648">
            <v>0</v>
          </cell>
        </row>
        <row r="47649">
          <cell r="AA47649">
            <v>0</v>
          </cell>
          <cell r="AB47649">
            <v>0</v>
          </cell>
          <cell r="AC47649">
            <v>0</v>
          </cell>
          <cell r="AD47649">
            <v>0</v>
          </cell>
          <cell r="AE47649">
            <v>0</v>
          </cell>
        </row>
        <row r="47650">
          <cell r="AA47650">
            <v>0</v>
          </cell>
          <cell r="AB47650">
            <v>0</v>
          </cell>
          <cell r="AC47650">
            <v>0</v>
          </cell>
          <cell r="AD47650">
            <v>0</v>
          </cell>
          <cell r="AE47650">
            <v>0</v>
          </cell>
        </row>
        <row r="47651">
          <cell r="AA47651">
            <v>0</v>
          </cell>
          <cell r="AB47651">
            <v>0</v>
          </cell>
          <cell r="AC47651">
            <v>0</v>
          </cell>
          <cell r="AD47651">
            <v>0</v>
          </cell>
          <cell r="AE47651">
            <v>0</v>
          </cell>
        </row>
        <row r="47652">
          <cell r="AA47652">
            <v>0</v>
          </cell>
          <cell r="AB47652">
            <v>0</v>
          </cell>
          <cell r="AC47652">
            <v>0</v>
          </cell>
          <cell r="AD47652">
            <v>0</v>
          </cell>
          <cell r="AE47652">
            <v>0</v>
          </cell>
        </row>
        <row r="47653">
          <cell r="AA47653">
            <v>0</v>
          </cell>
          <cell r="AB47653">
            <v>0</v>
          </cell>
          <cell r="AC47653">
            <v>0</v>
          </cell>
          <cell r="AD47653">
            <v>0</v>
          </cell>
          <cell r="AE47653">
            <v>0</v>
          </cell>
        </row>
        <row r="47654">
          <cell r="AA47654">
            <v>0</v>
          </cell>
          <cell r="AB47654">
            <v>0</v>
          </cell>
          <cell r="AC47654">
            <v>0</v>
          </cell>
          <cell r="AD47654">
            <v>0</v>
          </cell>
          <cell r="AE47654">
            <v>0</v>
          </cell>
        </row>
        <row r="47655">
          <cell r="AA47655">
            <v>0</v>
          </cell>
          <cell r="AB47655">
            <v>0</v>
          </cell>
          <cell r="AC47655">
            <v>0</v>
          </cell>
          <cell r="AD47655">
            <v>0</v>
          </cell>
          <cell r="AE47655">
            <v>0</v>
          </cell>
        </row>
        <row r="47656">
          <cell r="AA47656">
            <v>0</v>
          </cell>
          <cell r="AB47656">
            <v>0</v>
          </cell>
          <cell r="AC47656">
            <v>0</v>
          </cell>
          <cell r="AD47656">
            <v>0</v>
          </cell>
          <cell r="AE47656">
            <v>0</v>
          </cell>
        </row>
        <row r="47657">
          <cell r="AA47657">
            <v>0</v>
          </cell>
          <cell r="AB47657">
            <v>0</v>
          </cell>
          <cell r="AC47657">
            <v>0</v>
          </cell>
          <cell r="AD47657">
            <v>0</v>
          </cell>
          <cell r="AE47657">
            <v>0</v>
          </cell>
        </row>
        <row r="47658">
          <cell r="AA47658">
            <v>0</v>
          </cell>
          <cell r="AB47658">
            <v>0</v>
          </cell>
          <cell r="AC47658">
            <v>0</v>
          </cell>
          <cell r="AD47658">
            <v>0</v>
          </cell>
          <cell r="AE47658">
            <v>0</v>
          </cell>
        </row>
        <row r="47659">
          <cell r="AA47659">
            <v>0</v>
          </cell>
          <cell r="AB47659">
            <v>0</v>
          </cell>
          <cell r="AC47659">
            <v>0</v>
          </cell>
          <cell r="AD47659">
            <v>0</v>
          </cell>
          <cell r="AE47659">
            <v>0</v>
          </cell>
        </row>
        <row r="47660">
          <cell r="AA47660">
            <v>0</v>
          </cell>
          <cell r="AB47660">
            <v>0</v>
          </cell>
          <cell r="AC47660">
            <v>0</v>
          </cell>
          <cell r="AD47660">
            <v>0</v>
          </cell>
          <cell r="AE47660">
            <v>0</v>
          </cell>
        </row>
        <row r="47661">
          <cell r="AA47661">
            <v>0</v>
          </cell>
          <cell r="AB47661">
            <v>0</v>
          </cell>
          <cell r="AC47661">
            <v>0</v>
          </cell>
          <cell r="AD47661">
            <v>0</v>
          </cell>
          <cell r="AE47661">
            <v>0</v>
          </cell>
        </row>
        <row r="47662">
          <cell r="AA47662">
            <v>0</v>
          </cell>
          <cell r="AB47662">
            <v>0</v>
          </cell>
          <cell r="AC47662">
            <v>0</v>
          </cell>
          <cell r="AD47662">
            <v>0</v>
          </cell>
          <cell r="AE47662">
            <v>0</v>
          </cell>
        </row>
        <row r="47663">
          <cell r="AA47663">
            <v>0</v>
          </cell>
          <cell r="AB47663">
            <v>0</v>
          </cell>
          <cell r="AC47663">
            <v>0</v>
          </cell>
          <cell r="AD47663">
            <v>0</v>
          </cell>
          <cell r="AE47663">
            <v>0</v>
          </cell>
        </row>
        <row r="47664">
          <cell r="AA47664">
            <v>0</v>
          </cell>
          <cell r="AB47664">
            <v>0</v>
          </cell>
          <cell r="AC47664">
            <v>0</v>
          </cell>
          <cell r="AD47664">
            <v>0</v>
          </cell>
          <cell r="AE47664">
            <v>0</v>
          </cell>
        </row>
        <row r="47665">
          <cell r="AA47665">
            <v>0</v>
          </cell>
          <cell r="AB47665">
            <v>0</v>
          </cell>
          <cell r="AC47665">
            <v>0</v>
          </cell>
          <cell r="AD47665">
            <v>0</v>
          </cell>
          <cell r="AE47665">
            <v>0</v>
          </cell>
        </row>
        <row r="47666">
          <cell r="AA47666">
            <v>0</v>
          </cell>
          <cell r="AB47666">
            <v>0</v>
          </cell>
          <cell r="AC47666">
            <v>0</v>
          </cell>
          <cell r="AD47666">
            <v>0</v>
          </cell>
          <cell r="AE47666">
            <v>0</v>
          </cell>
        </row>
        <row r="47667">
          <cell r="AA47667">
            <v>0</v>
          </cell>
          <cell r="AB47667">
            <v>0</v>
          </cell>
          <cell r="AC47667">
            <v>0</v>
          </cell>
          <cell r="AD47667">
            <v>0</v>
          </cell>
          <cell r="AE47667">
            <v>0</v>
          </cell>
        </row>
        <row r="47668">
          <cell r="AA47668">
            <v>0</v>
          </cell>
          <cell r="AB47668">
            <v>0</v>
          </cell>
          <cell r="AC47668">
            <v>0</v>
          </cell>
          <cell r="AD47668">
            <v>0</v>
          </cell>
          <cell r="AE47668">
            <v>0</v>
          </cell>
        </row>
        <row r="47669">
          <cell r="AA47669">
            <v>0</v>
          </cell>
          <cell r="AB47669">
            <v>0</v>
          </cell>
          <cell r="AC47669">
            <v>0</v>
          </cell>
          <cell r="AD47669">
            <v>0</v>
          </cell>
          <cell r="AE47669">
            <v>0</v>
          </cell>
        </row>
        <row r="47670">
          <cell r="AA47670">
            <v>0</v>
          </cell>
          <cell r="AB47670">
            <v>0</v>
          </cell>
          <cell r="AC47670">
            <v>0</v>
          </cell>
          <cell r="AD47670">
            <v>0</v>
          </cell>
          <cell r="AE47670">
            <v>0</v>
          </cell>
        </row>
        <row r="47671">
          <cell r="AA47671">
            <v>0</v>
          </cell>
          <cell r="AB47671">
            <v>0</v>
          </cell>
          <cell r="AC47671">
            <v>0</v>
          </cell>
          <cell r="AD47671">
            <v>0</v>
          </cell>
          <cell r="AE47671">
            <v>0</v>
          </cell>
        </row>
        <row r="47672">
          <cell r="AA47672">
            <v>0</v>
          </cell>
          <cell r="AB47672">
            <v>0</v>
          </cell>
          <cell r="AC47672">
            <v>0</v>
          </cell>
          <cell r="AD47672">
            <v>0</v>
          </cell>
          <cell r="AE47672">
            <v>0</v>
          </cell>
        </row>
        <row r="47673">
          <cell r="AA47673">
            <v>0</v>
          </cell>
          <cell r="AB47673">
            <v>0</v>
          </cell>
          <cell r="AC47673">
            <v>0</v>
          </cell>
          <cell r="AD47673">
            <v>0</v>
          </cell>
          <cell r="AE47673">
            <v>0</v>
          </cell>
        </row>
        <row r="47674">
          <cell r="AA47674">
            <v>0</v>
          </cell>
          <cell r="AB47674">
            <v>0</v>
          </cell>
          <cell r="AC47674">
            <v>0</v>
          </cell>
          <cell r="AD47674">
            <v>0</v>
          </cell>
          <cell r="AE47674">
            <v>0</v>
          </cell>
        </row>
        <row r="47675">
          <cell r="AA47675">
            <v>0</v>
          </cell>
          <cell r="AB47675">
            <v>0</v>
          </cell>
          <cell r="AC47675">
            <v>0</v>
          </cell>
          <cell r="AD47675">
            <v>0</v>
          </cell>
          <cell r="AE47675">
            <v>0</v>
          </cell>
        </row>
        <row r="47676">
          <cell r="AA47676">
            <v>0</v>
          </cell>
          <cell r="AB47676">
            <v>0</v>
          </cell>
          <cell r="AC47676">
            <v>0</v>
          </cell>
          <cell r="AD47676">
            <v>0</v>
          </cell>
          <cell r="AE47676">
            <v>0</v>
          </cell>
        </row>
        <row r="47677">
          <cell r="AA47677">
            <v>0</v>
          </cell>
          <cell r="AB47677">
            <v>0</v>
          </cell>
          <cell r="AC47677">
            <v>0</v>
          </cell>
          <cell r="AD47677">
            <v>0</v>
          </cell>
          <cell r="AE47677">
            <v>0</v>
          </cell>
        </row>
        <row r="47678">
          <cell r="AA47678">
            <v>0</v>
          </cell>
          <cell r="AB47678">
            <v>0</v>
          </cell>
          <cell r="AC47678">
            <v>0</v>
          </cell>
          <cell r="AD47678">
            <v>0</v>
          </cell>
          <cell r="AE47678">
            <v>0</v>
          </cell>
        </row>
        <row r="47679">
          <cell r="AA47679">
            <v>0</v>
          </cell>
          <cell r="AB47679">
            <v>0</v>
          </cell>
          <cell r="AC47679">
            <v>0</v>
          </cell>
          <cell r="AD47679">
            <v>0</v>
          </cell>
          <cell r="AE47679">
            <v>0</v>
          </cell>
        </row>
        <row r="47680">
          <cell r="AA47680">
            <v>0</v>
          </cell>
          <cell r="AB47680">
            <v>0</v>
          </cell>
          <cell r="AC47680">
            <v>0</v>
          </cell>
          <cell r="AD47680">
            <v>0</v>
          </cell>
          <cell r="AE47680">
            <v>0</v>
          </cell>
        </row>
        <row r="47681">
          <cell r="AA47681">
            <v>0</v>
          </cell>
          <cell r="AB47681">
            <v>0</v>
          </cell>
          <cell r="AC47681">
            <v>0</v>
          </cell>
          <cell r="AD47681">
            <v>0</v>
          </cell>
          <cell r="AE47681">
            <v>0</v>
          </cell>
        </row>
        <row r="47682">
          <cell r="AA47682">
            <v>0</v>
          </cell>
          <cell r="AB47682">
            <v>0</v>
          </cell>
          <cell r="AC47682">
            <v>0</v>
          </cell>
          <cell r="AD47682">
            <v>0</v>
          </cell>
          <cell r="AE47682">
            <v>0</v>
          </cell>
        </row>
        <row r="47683">
          <cell r="AA47683">
            <v>0</v>
          </cell>
          <cell r="AB47683">
            <v>0</v>
          </cell>
          <cell r="AC47683">
            <v>0</v>
          </cell>
          <cell r="AD47683">
            <v>0</v>
          </cell>
          <cell r="AE47683">
            <v>0</v>
          </cell>
        </row>
        <row r="47684">
          <cell r="AA47684">
            <v>0</v>
          </cell>
          <cell r="AB47684">
            <v>0</v>
          </cell>
          <cell r="AC47684">
            <v>0</v>
          </cell>
          <cell r="AD47684">
            <v>0</v>
          </cell>
          <cell r="AE47684">
            <v>0</v>
          </cell>
        </row>
        <row r="47685">
          <cell r="AA47685">
            <v>0</v>
          </cell>
          <cell r="AB47685">
            <v>0</v>
          </cell>
          <cell r="AC47685">
            <v>0</v>
          </cell>
          <cell r="AD47685">
            <v>0</v>
          </cell>
          <cell r="AE47685">
            <v>0</v>
          </cell>
        </row>
        <row r="47686">
          <cell r="AA47686">
            <v>0</v>
          </cell>
          <cell r="AB47686">
            <v>0</v>
          </cell>
          <cell r="AC47686">
            <v>0</v>
          </cell>
          <cell r="AD47686">
            <v>0</v>
          </cell>
          <cell r="AE47686">
            <v>0</v>
          </cell>
        </row>
        <row r="47687">
          <cell r="AA47687">
            <v>0</v>
          </cell>
          <cell r="AB47687">
            <v>0</v>
          </cell>
          <cell r="AC47687">
            <v>0</v>
          </cell>
          <cell r="AD47687">
            <v>0</v>
          </cell>
          <cell r="AE47687">
            <v>0</v>
          </cell>
        </row>
        <row r="47688">
          <cell r="AA47688">
            <v>0</v>
          </cell>
          <cell r="AB47688">
            <v>0</v>
          </cell>
          <cell r="AC47688">
            <v>0</v>
          </cell>
          <cell r="AD47688">
            <v>0</v>
          </cell>
          <cell r="AE47688">
            <v>0</v>
          </cell>
        </row>
        <row r="47689">
          <cell r="AA47689">
            <v>0</v>
          </cell>
          <cell r="AB47689">
            <v>0</v>
          </cell>
          <cell r="AC47689">
            <v>0</v>
          </cell>
          <cell r="AD47689">
            <v>0</v>
          </cell>
          <cell r="AE47689">
            <v>0</v>
          </cell>
        </row>
        <row r="47690">
          <cell r="AA47690">
            <v>0</v>
          </cell>
          <cell r="AB47690">
            <v>0</v>
          </cell>
          <cell r="AC47690">
            <v>0</v>
          </cell>
          <cell r="AD47690">
            <v>0</v>
          </cell>
          <cell r="AE47690">
            <v>0</v>
          </cell>
        </row>
        <row r="47691">
          <cell r="AA47691">
            <v>0</v>
          </cell>
          <cell r="AB47691">
            <v>0</v>
          </cell>
          <cell r="AC47691">
            <v>0</v>
          </cell>
          <cell r="AD47691">
            <v>0</v>
          </cell>
          <cell r="AE47691">
            <v>0</v>
          </cell>
        </row>
        <row r="47692">
          <cell r="AA47692">
            <v>0</v>
          </cell>
          <cell r="AB47692">
            <v>0</v>
          </cell>
          <cell r="AC47692">
            <v>0</v>
          </cell>
          <cell r="AD47692">
            <v>0</v>
          </cell>
          <cell r="AE47692">
            <v>0</v>
          </cell>
        </row>
        <row r="47693">
          <cell r="AA47693">
            <v>0</v>
          </cell>
          <cell r="AB47693">
            <v>0</v>
          </cell>
          <cell r="AC47693">
            <v>0</v>
          </cell>
          <cell r="AD47693">
            <v>0</v>
          </cell>
          <cell r="AE47693">
            <v>0</v>
          </cell>
        </row>
        <row r="47694">
          <cell r="AA47694">
            <v>0</v>
          </cell>
          <cell r="AB47694">
            <v>0</v>
          </cell>
          <cell r="AC47694">
            <v>0</v>
          </cell>
          <cell r="AD47694">
            <v>0</v>
          </cell>
          <cell r="AE47694">
            <v>0</v>
          </cell>
        </row>
        <row r="47695">
          <cell r="AA47695">
            <v>0</v>
          </cell>
          <cell r="AB47695">
            <v>0</v>
          </cell>
          <cell r="AC47695">
            <v>0</v>
          </cell>
          <cell r="AD47695">
            <v>0</v>
          </cell>
          <cell r="AE47695">
            <v>0</v>
          </cell>
        </row>
        <row r="47696">
          <cell r="AA47696">
            <v>0</v>
          </cell>
          <cell r="AB47696">
            <v>0</v>
          </cell>
          <cell r="AC47696">
            <v>0</v>
          </cell>
          <cell r="AD47696">
            <v>0</v>
          </cell>
          <cell r="AE47696">
            <v>0</v>
          </cell>
        </row>
        <row r="47697">
          <cell r="AA47697">
            <v>0</v>
          </cell>
          <cell r="AB47697">
            <v>0</v>
          </cell>
          <cell r="AC47697">
            <v>0</v>
          </cell>
          <cell r="AD47697">
            <v>0</v>
          </cell>
          <cell r="AE47697">
            <v>0</v>
          </cell>
        </row>
        <row r="47698">
          <cell r="AA47698">
            <v>0</v>
          </cell>
          <cell r="AB47698">
            <v>0</v>
          </cell>
          <cell r="AC47698">
            <v>0</v>
          </cell>
          <cell r="AD47698">
            <v>0</v>
          </cell>
          <cell r="AE47698">
            <v>0</v>
          </cell>
        </row>
        <row r="47699">
          <cell r="AA47699">
            <v>0</v>
          </cell>
          <cell r="AB47699">
            <v>0</v>
          </cell>
          <cell r="AC47699">
            <v>0</v>
          </cell>
          <cell r="AD47699">
            <v>0</v>
          </cell>
          <cell r="AE47699">
            <v>0</v>
          </cell>
        </row>
        <row r="47700">
          <cell r="AA47700">
            <v>0</v>
          </cell>
          <cell r="AB47700">
            <v>0</v>
          </cell>
          <cell r="AC47700">
            <v>0</v>
          </cell>
          <cell r="AD47700">
            <v>0</v>
          </cell>
          <cell r="AE47700">
            <v>0</v>
          </cell>
        </row>
        <row r="47701">
          <cell r="AA47701">
            <v>0</v>
          </cell>
          <cell r="AB47701">
            <v>0</v>
          </cell>
          <cell r="AC47701">
            <v>0</v>
          </cell>
          <cell r="AD47701">
            <v>0</v>
          </cell>
          <cell r="AE47701">
            <v>0</v>
          </cell>
        </row>
        <row r="47702">
          <cell r="AA47702">
            <v>0</v>
          </cell>
          <cell r="AB47702">
            <v>0</v>
          </cell>
          <cell r="AC47702">
            <v>0</v>
          </cell>
          <cell r="AD47702">
            <v>0</v>
          </cell>
          <cell r="AE47702">
            <v>0</v>
          </cell>
        </row>
        <row r="47703">
          <cell r="AA47703">
            <v>0</v>
          </cell>
          <cell r="AB47703">
            <v>0</v>
          </cell>
          <cell r="AC47703">
            <v>0</v>
          </cell>
          <cell r="AD47703">
            <v>0</v>
          </cell>
          <cell r="AE47703">
            <v>0</v>
          </cell>
        </row>
        <row r="47704">
          <cell r="AA47704">
            <v>0</v>
          </cell>
          <cell r="AB47704">
            <v>0</v>
          </cell>
          <cell r="AC47704">
            <v>0</v>
          </cell>
          <cell r="AD47704">
            <v>0</v>
          </cell>
          <cell r="AE47704">
            <v>0</v>
          </cell>
        </row>
        <row r="47705">
          <cell r="AA47705">
            <v>0</v>
          </cell>
          <cell r="AB47705">
            <v>0</v>
          </cell>
          <cell r="AC47705">
            <v>0</v>
          </cell>
          <cell r="AD47705">
            <v>0</v>
          </cell>
          <cell r="AE47705">
            <v>0</v>
          </cell>
        </row>
        <row r="47706">
          <cell r="AA47706">
            <v>0</v>
          </cell>
          <cell r="AB47706">
            <v>0</v>
          </cell>
          <cell r="AC47706">
            <v>0</v>
          </cell>
          <cell r="AD47706">
            <v>0</v>
          </cell>
          <cell r="AE47706">
            <v>0</v>
          </cell>
        </row>
        <row r="47707">
          <cell r="AA47707">
            <v>0</v>
          </cell>
          <cell r="AB47707">
            <v>0</v>
          </cell>
          <cell r="AC47707">
            <v>0</v>
          </cell>
          <cell r="AD47707">
            <v>0</v>
          </cell>
          <cell r="AE47707">
            <v>0</v>
          </cell>
        </row>
        <row r="47708">
          <cell r="AA47708">
            <v>0</v>
          </cell>
          <cell r="AB47708">
            <v>0</v>
          </cell>
          <cell r="AC47708">
            <v>0</v>
          </cell>
          <cell r="AD47708">
            <v>0</v>
          </cell>
          <cell r="AE47708">
            <v>0</v>
          </cell>
        </row>
        <row r="47709">
          <cell r="AA47709">
            <v>0</v>
          </cell>
          <cell r="AB47709">
            <v>0</v>
          </cell>
          <cell r="AC47709">
            <v>0</v>
          </cell>
          <cell r="AD47709">
            <v>0</v>
          </cell>
          <cell r="AE47709">
            <v>0</v>
          </cell>
        </row>
        <row r="47710">
          <cell r="AA47710">
            <v>0</v>
          </cell>
          <cell r="AB47710">
            <v>0</v>
          </cell>
          <cell r="AC47710">
            <v>0</v>
          </cell>
          <cell r="AD47710">
            <v>0</v>
          </cell>
          <cell r="AE47710">
            <v>0</v>
          </cell>
        </row>
        <row r="47711">
          <cell r="AA47711">
            <v>0</v>
          </cell>
          <cell r="AB47711">
            <v>0</v>
          </cell>
          <cell r="AC47711">
            <v>0</v>
          </cell>
          <cell r="AD47711">
            <v>0</v>
          </cell>
          <cell r="AE47711">
            <v>0</v>
          </cell>
        </row>
        <row r="47712">
          <cell r="AA47712">
            <v>0</v>
          </cell>
          <cell r="AB47712">
            <v>0</v>
          </cell>
          <cell r="AC47712">
            <v>0</v>
          </cell>
          <cell r="AD47712">
            <v>0</v>
          </cell>
          <cell r="AE47712">
            <v>0</v>
          </cell>
        </row>
        <row r="47713">
          <cell r="AA47713">
            <v>0</v>
          </cell>
          <cell r="AB47713">
            <v>0</v>
          </cell>
          <cell r="AC47713">
            <v>0</v>
          </cell>
          <cell r="AD47713">
            <v>0</v>
          </cell>
          <cell r="AE47713">
            <v>0</v>
          </cell>
        </row>
        <row r="47714">
          <cell r="AA47714">
            <v>0</v>
          </cell>
          <cell r="AB47714">
            <v>0</v>
          </cell>
          <cell r="AC47714">
            <v>0</v>
          </cell>
          <cell r="AD47714">
            <v>0</v>
          </cell>
          <cell r="AE47714">
            <v>0</v>
          </cell>
        </row>
        <row r="47715">
          <cell r="AA47715">
            <v>0</v>
          </cell>
          <cell r="AB47715">
            <v>0</v>
          </cell>
          <cell r="AC47715">
            <v>0</v>
          </cell>
          <cell r="AD47715">
            <v>0</v>
          </cell>
          <cell r="AE47715">
            <v>0</v>
          </cell>
        </row>
        <row r="47716">
          <cell r="AA47716">
            <v>0</v>
          </cell>
          <cell r="AB47716">
            <v>0</v>
          </cell>
          <cell r="AC47716">
            <v>0</v>
          </cell>
          <cell r="AD47716">
            <v>0</v>
          </cell>
          <cell r="AE47716">
            <v>0</v>
          </cell>
        </row>
        <row r="47717">
          <cell r="AA47717">
            <v>0</v>
          </cell>
          <cell r="AB47717">
            <v>0</v>
          </cell>
          <cell r="AC47717">
            <v>0</v>
          </cell>
          <cell r="AD47717">
            <v>0</v>
          </cell>
          <cell r="AE47717">
            <v>0</v>
          </cell>
        </row>
        <row r="47718">
          <cell r="AA47718">
            <v>0</v>
          </cell>
          <cell r="AB47718">
            <v>0</v>
          </cell>
          <cell r="AC47718">
            <v>0</v>
          </cell>
          <cell r="AD47718">
            <v>0</v>
          </cell>
          <cell r="AE47718">
            <v>0</v>
          </cell>
        </row>
        <row r="47719">
          <cell r="AA47719">
            <v>0</v>
          </cell>
          <cell r="AB47719">
            <v>0</v>
          </cell>
          <cell r="AC47719">
            <v>0</v>
          </cell>
          <cell r="AD47719">
            <v>0</v>
          </cell>
          <cell r="AE47719">
            <v>0</v>
          </cell>
        </row>
        <row r="47720">
          <cell r="AA47720">
            <v>0</v>
          </cell>
          <cell r="AB47720">
            <v>0</v>
          </cell>
          <cell r="AC47720">
            <v>0</v>
          </cell>
          <cell r="AD47720">
            <v>0</v>
          </cell>
          <cell r="AE47720">
            <v>0</v>
          </cell>
        </row>
        <row r="47721">
          <cell r="AA47721">
            <v>0</v>
          </cell>
          <cell r="AB47721">
            <v>0</v>
          </cell>
          <cell r="AC47721">
            <v>0</v>
          </cell>
          <cell r="AD47721">
            <v>0</v>
          </cell>
          <cell r="AE47721">
            <v>0</v>
          </cell>
        </row>
        <row r="47722">
          <cell r="AA47722">
            <v>0</v>
          </cell>
          <cell r="AB47722">
            <v>0</v>
          </cell>
          <cell r="AC47722">
            <v>0</v>
          </cell>
          <cell r="AD47722">
            <v>0</v>
          </cell>
          <cell r="AE47722">
            <v>0</v>
          </cell>
        </row>
        <row r="47723">
          <cell r="AA47723">
            <v>0</v>
          </cell>
          <cell r="AB47723">
            <v>0</v>
          </cell>
          <cell r="AC47723">
            <v>0</v>
          </cell>
          <cell r="AD47723">
            <v>0</v>
          </cell>
          <cell r="AE47723">
            <v>0</v>
          </cell>
        </row>
        <row r="47724">
          <cell r="AA47724">
            <v>0</v>
          </cell>
          <cell r="AB47724">
            <v>0</v>
          </cell>
          <cell r="AC47724">
            <v>0</v>
          </cell>
          <cell r="AD47724">
            <v>0</v>
          </cell>
          <cell r="AE47724">
            <v>0</v>
          </cell>
        </row>
        <row r="47725">
          <cell r="AA47725">
            <v>0</v>
          </cell>
          <cell r="AB47725">
            <v>0</v>
          </cell>
          <cell r="AC47725">
            <v>0</v>
          </cell>
          <cell r="AD47725">
            <v>0</v>
          </cell>
          <cell r="AE47725">
            <v>0</v>
          </cell>
        </row>
        <row r="47726">
          <cell r="AA47726">
            <v>0</v>
          </cell>
          <cell r="AB47726">
            <v>0</v>
          </cell>
          <cell r="AC47726">
            <v>0</v>
          </cell>
          <cell r="AD47726">
            <v>0</v>
          </cell>
          <cell r="AE47726">
            <v>0</v>
          </cell>
        </row>
        <row r="47727">
          <cell r="AA47727">
            <v>0</v>
          </cell>
          <cell r="AB47727">
            <v>0</v>
          </cell>
          <cell r="AC47727">
            <v>0</v>
          </cell>
          <cell r="AD47727">
            <v>0</v>
          </cell>
          <cell r="AE47727">
            <v>0</v>
          </cell>
        </row>
        <row r="47728">
          <cell r="AA47728">
            <v>0</v>
          </cell>
          <cell r="AB47728">
            <v>0</v>
          </cell>
          <cell r="AC47728">
            <v>0</v>
          </cell>
          <cell r="AD47728">
            <v>0</v>
          </cell>
          <cell r="AE47728">
            <v>0</v>
          </cell>
        </row>
        <row r="47729">
          <cell r="AA47729">
            <v>0</v>
          </cell>
          <cell r="AB47729">
            <v>0</v>
          </cell>
          <cell r="AC47729">
            <v>0</v>
          </cell>
          <cell r="AD47729">
            <v>0</v>
          </cell>
          <cell r="AE47729">
            <v>0</v>
          </cell>
        </row>
        <row r="47730">
          <cell r="AA47730">
            <v>0</v>
          </cell>
          <cell r="AB47730">
            <v>0</v>
          </cell>
          <cell r="AC47730">
            <v>0</v>
          </cell>
          <cell r="AD47730">
            <v>0</v>
          </cell>
          <cell r="AE47730">
            <v>0</v>
          </cell>
        </row>
        <row r="47731">
          <cell r="AA47731">
            <v>0</v>
          </cell>
          <cell r="AB47731">
            <v>0</v>
          </cell>
          <cell r="AC47731">
            <v>0</v>
          </cell>
          <cell r="AD47731">
            <v>0</v>
          </cell>
          <cell r="AE47731">
            <v>0</v>
          </cell>
        </row>
        <row r="47732">
          <cell r="AA47732">
            <v>0</v>
          </cell>
          <cell r="AB47732">
            <v>0</v>
          </cell>
          <cell r="AC47732">
            <v>0</v>
          </cell>
          <cell r="AD47732">
            <v>0</v>
          </cell>
          <cell r="AE47732">
            <v>0</v>
          </cell>
        </row>
        <row r="47733">
          <cell r="AA47733">
            <v>0</v>
          </cell>
          <cell r="AB47733">
            <v>0</v>
          </cell>
          <cell r="AC47733">
            <v>0</v>
          </cell>
          <cell r="AD47733">
            <v>0</v>
          </cell>
          <cell r="AE47733">
            <v>0</v>
          </cell>
        </row>
        <row r="47734">
          <cell r="AA47734">
            <v>0</v>
          </cell>
          <cell r="AB47734">
            <v>0</v>
          </cell>
          <cell r="AC47734">
            <v>0</v>
          </cell>
          <cell r="AD47734">
            <v>0</v>
          </cell>
          <cell r="AE47734">
            <v>0</v>
          </cell>
        </row>
        <row r="47735">
          <cell r="AA47735">
            <v>0</v>
          </cell>
          <cell r="AB47735">
            <v>0</v>
          </cell>
          <cell r="AC47735">
            <v>0</v>
          </cell>
          <cell r="AD47735">
            <v>0</v>
          </cell>
          <cell r="AE47735">
            <v>0</v>
          </cell>
        </row>
        <row r="47736">
          <cell r="AA47736">
            <v>0</v>
          </cell>
          <cell r="AB47736">
            <v>0</v>
          </cell>
          <cell r="AC47736">
            <v>0</v>
          </cell>
          <cell r="AD47736">
            <v>0</v>
          </cell>
          <cell r="AE47736">
            <v>0</v>
          </cell>
        </row>
        <row r="47737">
          <cell r="AA47737">
            <v>0</v>
          </cell>
          <cell r="AB47737">
            <v>0</v>
          </cell>
          <cell r="AC47737">
            <v>0</v>
          </cell>
          <cell r="AD47737">
            <v>0</v>
          </cell>
          <cell r="AE47737">
            <v>0</v>
          </cell>
        </row>
        <row r="47738">
          <cell r="AA47738">
            <v>0</v>
          </cell>
          <cell r="AB47738">
            <v>0</v>
          </cell>
          <cell r="AC47738">
            <v>0</v>
          </cell>
          <cell r="AD47738">
            <v>0</v>
          </cell>
          <cell r="AE47738">
            <v>0</v>
          </cell>
        </row>
        <row r="47739">
          <cell r="AA47739">
            <v>0</v>
          </cell>
          <cell r="AB47739">
            <v>0</v>
          </cell>
          <cell r="AC47739">
            <v>0</v>
          </cell>
          <cell r="AD47739">
            <v>0</v>
          </cell>
          <cell r="AE47739">
            <v>0</v>
          </cell>
        </row>
        <row r="47740">
          <cell r="AA47740">
            <v>0</v>
          </cell>
          <cell r="AB47740">
            <v>0</v>
          </cell>
          <cell r="AC47740">
            <v>0</v>
          </cell>
          <cell r="AD47740">
            <v>0</v>
          </cell>
          <cell r="AE47740">
            <v>0</v>
          </cell>
        </row>
        <row r="47741">
          <cell r="AA47741">
            <v>0</v>
          </cell>
          <cell r="AB47741">
            <v>0</v>
          </cell>
          <cell r="AC47741">
            <v>0</v>
          </cell>
          <cell r="AD47741">
            <v>0</v>
          </cell>
          <cell r="AE47741">
            <v>0</v>
          </cell>
        </row>
        <row r="47742">
          <cell r="AA47742">
            <v>0</v>
          </cell>
          <cell r="AB47742">
            <v>0</v>
          </cell>
          <cell r="AC47742">
            <v>0</v>
          </cell>
          <cell r="AD47742">
            <v>0</v>
          </cell>
          <cell r="AE47742">
            <v>0</v>
          </cell>
        </row>
        <row r="47743">
          <cell r="AA47743">
            <v>0</v>
          </cell>
          <cell r="AB47743">
            <v>0</v>
          </cell>
          <cell r="AC47743">
            <v>0</v>
          </cell>
          <cell r="AD47743">
            <v>0</v>
          </cell>
          <cell r="AE47743">
            <v>0</v>
          </cell>
        </row>
        <row r="47744">
          <cell r="AA47744">
            <v>0</v>
          </cell>
          <cell r="AB47744">
            <v>0</v>
          </cell>
          <cell r="AC47744">
            <v>0</v>
          </cell>
          <cell r="AD47744">
            <v>0</v>
          </cell>
          <cell r="AE47744">
            <v>0</v>
          </cell>
        </row>
        <row r="47745">
          <cell r="AA47745">
            <v>0</v>
          </cell>
          <cell r="AB47745">
            <v>0</v>
          </cell>
          <cell r="AC47745">
            <v>0</v>
          </cell>
          <cell r="AD47745">
            <v>0</v>
          </cell>
          <cell r="AE47745">
            <v>0</v>
          </cell>
        </row>
        <row r="47746">
          <cell r="AA47746">
            <v>0</v>
          </cell>
          <cell r="AB47746">
            <v>0</v>
          </cell>
          <cell r="AC47746">
            <v>0</v>
          </cell>
          <cell r="AD47746">
            <v>0</v>
          </cell>
          <cell r="AE47746">
            <v>0</v>
          </cell>
        </row>
        <row r="47747">
          <cell r="AA47747">
            <v>0</v>
          </cell>
          <cell r="AB47747">
            <v>0</v>
          </cell>
          <cell r="AC47747">
            <v>0</v>
          </cell>
          <cell r="AD47747">
            <v>0</v>
          </cell>
          <cell r="AE47747">
            <v>0</v>
          </cell>
        </row>
        <row r="47748">
          <cell r="AA47748">
            <v>0</v>
          </cell>
          <cell r="AB47748">
            <v>0</v>
          </cell>
          <cell r="AC47748">
            <v>0</v>
          </cell>
          <cell r="AD47748">
            <v>0</v>
          </cell>
          <cell r="AE47748">
            <v>0</v>
          </cell>
        </row>
        <row r="47749">
          <cell r="AA47749">
            <v>0</v>
          </cell>
          <cell r="AB47749">
            <v>0</v>
          </cell>
          <cell r="AC47749">
            <v>0</v>
          </cell>
          <cell r="AD47749">
            <v>0</v>
          </cell>
          <cell r="AE47749">
            <v>0</v>
          </cell>
        </row>
        <row r="47750">
          <cell r="AA47750">
            <v>0</v>
          </cell>
          <cell r="AB47750">
            <v>0</v>
          </cell>
          <cell r="AC47750">
            <v>0</v>
          </cell>
          <cell r="AD47750">
            <v>0</v>
          </cell>
          <cell r="AE47750">
            <v>0</v>
          </cell>
        </row>
        <row r="47751">
          <cell r="AA47751">
            <v>0</v>
          </cell>
          <cell r="AB47751">
            <v>0</v>
          </cell>
          <cell r="AC47751">
            <v>0</v>
          </cell>
          <cell r="AD47751">
            <v>0</v>
          </cell>
          <cell r="AE47751">
            <v>0</v>
          </cell>
        </row>
        <row r="47752">
          <cell r="AA47752">
            <v>0</v>
          </cell>
          <cell r="AB47752">
            <v>0</v>
          </cell>
          <cell r="AC47752">
            <v>0</v>
          </cell>
          <cell r="AD47752">
            <v>0</v>
          </cell>
          <cell r="AE47752">
            <v>0</v>
          </cell>
        </row>
        <row r="47753">
          <cell r="AA47753">
            <v>0</v>
          </cell>
          <cell r="AB47753">
            <v>0</v>
          </cell>
          <cell r="AC47753">
            <v>0</v>
          </cell>
          <cell r="AD47753">
            <v>0</v>
          </cell>
          <cell r="AE47753">
            <v>0</v>
          </cell>
        </row>
        <row r="47754">
          <cell r="AA47754">
            <v>0</v>
          </cell>
          <cell r="AB47754">
            <v>0</v>
          </cell>
          <cell r="AC47754">
            <v>0</v>
          </cell>
          <cell r="AD47754">
            <v>0</v>
          </cell>
          <cell r="AE47754">
            <v>0</v>
          </cell>
        </row>
        <row r="47755">
          <cell r="AA47755">
            <v>0</v>
          </cell>
          <cell r="AB47755">
            <v>0</v>
          </cell>
          <cell r="AC47755">
            <v>0</v>
          </cell>
          <cell r="AD47755">
            <v>0</v>
          </cell>
          <cell r="AE47755">
            <v>0</v>
          </cell>
        </row>
        <row r="47756">
          <cell r="AA47756">
            <v>0</v>
          </cell>
          <cell r="AB47756">
            <v>0</v>
          </cell>
          <cell r="AC47756">
            <v>0</v>
          </cell>
          <cell r="AD47756">
            <v>0</v>
          </cell>
          <cell r="AE47756">
            <v>0</v>
          </cell>
        </row>
        <row r="47757">
          <cell r="AA47757">
            <v>0</v>
          </cell>
          <cell r="AB47757">
            <v>0</v>
          </cell>
          <cell r="AC47757">
            <v>0</v>
          </cell>
          <cell r="AD47757">
            <v>0</v>
          </cell>
          <cell r="AE47757">
            <v>0</v>
          </cell>
        </row>
        <row r="47758">
          <cell r="AA47758">
            <v>0</v>
          </cell>
          <cell r="AB47758">
            <v>0</v>
          </cell>
          <cell r="AC47758">
            <v>0</v>
          </cell>
          <cell r="AD47758">
            <v>0</v>
          </cell>
          <cell r="AE47758">
            <v>0</v>
          </cell>
        </row>
        <row r="47759">
          <cell r="AA47759">
            <v>0</v>
          </cell>
          <cell r="AB47759">
            <v>0</v>
          </cell>
          <cell r="AC47759">
            <v>0</v>
          </cell>
          <cell r="AD47759">
            <v>0</v>
          </cell>
          <cell r="AE47759">
            <v>0</v>
          </cell>
        </row>
        <row r="47760">
          <cell r="AA47760">
            <v>0</v>
          </cell>
          <cell r="AB47760">
            <v>0</v>
          </cell>
          <cell r="AC47760">
            <v>0</v>
          </cell>
          <cell r="AD47760">
            <v>0</v>
          </cell>
          <cell r="AE47760">
            <v>0</v>
          </cell>
        </row>
        <row r="47761">
          <cell r="AA47761">
            <v>0</v>
          </cell>
          <cell r="AB47761">
            <v>0</v>
          </cell>
          <cell r="AC47761">
            <v>0</v>
          </cell>
          <cell r="AD47761">
            <v>0</v>
          </cell>
          <cell r="AE47761">
            <v>0</v>
          </cell>
        </row>
        <row r="47762">
          <cell r="AA47762">
            <v>0</v>
          </cell>
          <cell r="AB47762">
            <v>0</v>
          </cell>
          <cell r="AC47762">
            <v>0</v>
          </cell>
          <cell r="AD47762">
            <v>0</v>
          </cell>
          <cell r="AE47762">
            <v>0</v>
          </cell>
        </row>
        <row r="47763">
          <cell r="AA47763">
            <v>0</v>
          </cell>
          <cell r="AB47763">
            <v>0</v>
          </cell>
          <cell r="AC47763">
            <v>0</v>
          </cell>
          <cell r="AD47763">
            <v>0</v>
          </cell>
          <cell r="AE47763">
            <v>0</v>
          </cell>
        </row>
        <row r="47764">
          <cell r="AA47764">
            <v>0</v>
          </cell>
          <cell r="AB47764">
            <v>0</v>
          </cell>
          <cell r="AC47764">
            <v>0</v>
          </cell>
          <cell r="AD47764">
            <v>0</v>
          </cell>
          <cell r="AE47764">
            <v>0</v>
          </cell>
        </row>
        <row r="47765">
          <cell r="AA47765">
            <v>0</v>
          </cell>
          <cell r="AB47765">
            <v>0</v>
          </cell>
          <cell r="AC47765">
            <v>0</v>
          </cell>
          <cell r="AD47765">
            <v>0</v>
          </cell>
          <cell r="AE47765">
            <v>0</v>
          </cell>
        </row>
        <row r="47766">
          <cell r="AA47766">
            <v>0</v>
          </cell>
          <cell r="AB47766">
            <v>0</v>
          </cell>
          <cell r="AC47766">
            <v>0</v>
          </cell>
          <cell r="AD47766">
            <v>0</v>
          </cell>
          <cell r="AE47766">
            <v>0</v>
          </cell>
        </row>
        <row r="47767">
          <cell r="AA47767">
            <v>0</v>
          </cell>
          <cell r="AB47767">
            <v>0</v>
          </cell>
          <cell r="AC47767">
            <v>0</v>
          </cell>
          <cell r="AD47767">
            <v>0</v>
          </cell>
          <cell r="AE47767">
            <v>0</v>
          </cell>
        </row>
        <row r="47768">
          <cell r="AA47768">
            <v>0</v>
          </cell>
          <cell r="AB47768">
            <v>0</v>
          </cell>
          <cell r="AC47768">
            <v>0</v>
          </cell>
          <cell r="AD47768">
            <v>0</v>
          </cell>
          <cell r="AE47768">
            <v>0</v>
          </cell>
        </row>
        <row r="47769">
          <cell r="AA47769">
            <v>0</v>
          </cell>
          <cell r="AB47769">
            <v>0</v>
          </cell>
          <cell r="AC47769">
            <v>0</v>
          </cell>
          <cell r="AD47769">
            <v>0</v>
          </cell>
          <cell r="AE47769">
            <v>0</v>
          </cell>
        </row>
        <row r="47770">
          <cell r="AA47770">
            <v>0</v>
          </cell>
          <cell r="AB47770">
            <v>0</v>
          </cell>
          <cell r="AC47770">
            <v>0</v>
          </cell>
          <cell r="AD47770">
            <v>0</v>
          </cell>
          <cell r="AE47770">
            <v>0</v>
          </cell>
        </row>
        <row r="47771">
          <cell r="AA47771">
            <v>0</v>
          </cell>
          <cell r="AB47771">
            <v>0</v>
          </cell>
          <cell r="AC47771">
            <v>0</v>
          </cell>
          <cell r="AD47771">
            <v>0</v>
          </cell>
          <cell r="AE47771">
            <v>0</v>
          </cell>
        </row>
        <row r="47772">
          <cell r="AA47772">
            <v>0</v>
          </cell>
          <cell r="AB47772">
            <v>0</v>
          </cell>
          <cell r="AC47772">
            <v>0</v>
          </cell>
          <cell r="AD47772">
            <v>0</v>
          </cell>
          <cell r="AE47772">
            <v>0</v>
          </cell>
        </row>
        <row r="47773">
          <cell r="AA47773">
            <v>0</v>
          </cell>
          <cell r="AB47773">
            <v>0</v>
          </cell>
          <cell r="AC47773">
            <v>0</v>
          </cell>
          <cell r="AD47773">
            <v>0</v>
          </cell>
          <cell r="AE47773">
            <v>0</v>
          </cell>
        </row>
        <row r="47774">
          <cell r="AA47774">
            <v>0</v>
          </cell>
          <cell r="AB47774">
            <v>0</v>
          </cell>
          <cell r="AC47774">
            <v>0</v>
          </cell>
          <cell r="AD47774">
            <v>0</v>
          </cell>
          <cell r="AE47774">
            <v>0</v>
          </cell>
        </row>
        <row r="47775">
          <cell r="AA47775">
            <v>0</v>
          </cell>
          <cell r="AB47775">
            <v>0</v>
          </cell>
          <cell r="AC47775">
            <v>0</v>
          </cell>
          <cell r="AD47775">
            <v>0</v>
          </cell>
          <cell r="AE47775">
            <v>0</v>
          </cell>
        </row>
        <row r="47776">
          <cell r="AA47776">
            <v>0</v>
          </cell>
          <cell r="AB47776">
            <v>0</v>
          </cell>
          <cell r="AC47776">
            <v>0</v>
          </cell>
          <cell r="AD47776">
            <v>0</v>
          </cell>
          <cell r="AE47776">
            <v>0</v>
          </cell>
        </row>
        <row r="47777">
          <cell r="AA47777">
            <v>0</v>
          </cell>
          <cell r="AB47777">
            <v>0</v>
          </cell>
          <cell r="AC47777">
            <v>0</v>
          </cell>
          <cell r="AD47777">
            <v>0</v>
          </cell>
          <cell r="AE47777">
            <v>0</v>
          </cell>
        </row>
        <row r="47778">
          <cell r="AA47778">
            <v>0</v>
          </cell>
          <cell r="AB47778">
            <v>0</v>
          </cell>
          <cell r="AC47778">
            <v>0</v>
          </cell>
          <cell r="AD47778">
            <v>0</v>
          </cell>
          <cell r="AE47778">
            <v>0</v>
          </cell>
        </row>
        <row r="47779">
          <cell r="AA47779">
            <v>0</v>
          </cell>
          <cell r="AB47779">
            <v>0</v>
          </cell>
          <cell r="AC47779">
            <v>0</v>
          </cell>
          <cell r="AD47779">
            <v>0</v>
          </cell>
          <cell r="AE47779">
            <v>0</v>
          </cell>
        </row>
        <row r="47780">
          <cell r="AA47780">
            <v>0</v>
          </cell>
          <cell r="AB47780">
            <v>0</v>
          </cell>
          <cell r="AC47780">
            <v>0</v>
          </cell>
          <cell r="AD47780">
            <v>0</v>
          </cell>
          <cell r="AE47780">
            <v>0</v>
          </cell>
        </row>
        <row r="47781">
          <cell r="AA47781">
            <v>0</v>
          </cell>
          <cell r="AB47781">
            <v>0</v>
          </cell>
          <cell r="AC47781">
            <v>0</v>
          </cell>
          <cell r="AD47781">
            <v>0</v>
          </cell>
          <cell r="AE47781">
            <v>0</v>
          </cell>
        </row>
        <row r="47782">
          <cell r="AA47782">
            <v>0</v>
          </cell>
          <cell r="AB47782">
            <v>0</v>
          </cell>
          <cell r="AC47782">
            <v>0</v>
          </cell>
          <cell r="AD47782">
            <v>0</v>
          </cell>
          <cell r="AE47782">
            <v>0</v>
          </cell>
        </row>
        <row r="47783">
          <cell r="AA47783">
            <v>0</v>
          </cell>
          <cell r="AB47783">
            <v>0</v>
          </cell>
          <cell r="AC47783">
            <v>0</v>
          </cell>
          <cell r="AD47783">
            <v>0</v>
          </cell>
          <cell r="AE47783">
            <v>0</v>
          </cell>
        </row>
        <row r="47784">
          <cell r="AA47784">
            <v>0</v>
          </cell>
          <cell r="AB47784">
            <v>0</v>
          </cell>
          <cell r="AC47784">
            <v>0</v>
          </cell>
          <cell r="AD47784">
            <v>0</v>
          </cell>
          <cell r="AE47784">
            <v>0</v>
          </cell>
        </row>
        <row r="47785">
          <cell r="AA47785">
            <v>0</v>
          </cell>
          <cell r="AB47785">
            <v>0</v>
          </cell>
          <cell r="AC47785">
            <v>0</v>
          </cell>
          <cell r="AD47785">
            <v>0</v>
          </cell>
          <cell r="AE47785">
            <v>0</v>
          </cell>
        </row>
        <row r="47786">
          <cell r="AA47786">
            <v>0</v>
          </cell>
          <cell r="AB47786">
            <v>0</v>
          </cell>
          <cell r="AC47786">
            <v>0</v>
          </cell>
          <cell r="AD47786">
            <v>0</v>
          </cell>
          <cell r="AE47786">
            <v>0</v>
          </cell>
        </row>
        <row r="47787">
          <cell r="AA47787">
            <v>0</v>
          </cell>
          <cell r="AB47787">
            <v>0</v>
          </cell>
          <cell r="AC47787">
            <v>0</v>
          </cell>
          <cell r="AD47787">
            <v>0</v>
          </cell>
          <cell r="AE47787">
            <v>0</v>
          </cell>
        </row>
        <row r="47788">
          <cell r="AA47788">
            <v>0</v>
          </cell>
          <cell r="AB47788">
            <v>0</v>
          </cell>
          <cell r="AC47788">
            <v>0</v>
          </cell>
          <cell r="AD47788">
            <v>0</v>
          </cell>
          <cell r="AE47788">
            <v>0</v>
          </cell>
        </row>
        <row r="47789">
          <cell r="AA47789">
            <v>0</v>
          </cell>
          <cell r="AB47789">
            <v>0</v>
          </cell>
          <cell r="AC47789">
            <v>0</v>
          </cell>
          <cell r="AD47789">
            <v>0</v>
          </cell>
          <cell r="AE47789">
            <v>0</v>
          </cell>
        </row>
        <row r="47790">
          <cell r="AA47790">
            <v>0</v>
          </cell>
          <cell r="AB47790">
            <v>0</v>
          </cell>
          <cell r="AC47790">
            <v>0</v>
          </cell>
          <cell r="AD47790">
            <v>0</v>
          </cell>
          <cell r="AE47790">
            <v>0</v>
          </cell>
        </row>
        <row r="47791">
          <cell r="AA47791">
            <v>0</v>
          </cell>
          <cell r="AB47791">
            <v>0</v>
          </cell>
          <cell r="AC47791">
            <v>0</v>
          </cell>
          <cell r="AD47791">
            <v>0</v>
          </cell>
          <cell r="AE47791">
            <v>0</v>
          </cell>
        </row>
        <row r="47792">
          <cell r="AA47792">
            <v>0</v>
          </cell>
          <cell r="AB47792">
            <v>0</v>
          </cell>
          <cell r="AC47792">
            <v>0</v>
          </cell>
          <cell r="AD47792">
            <v>0</v>
          </cell>
          <cell r="AE47792">
            <v>0</v>
          </cell>
        </row>
        <row r="47793">
          <cell r="AA47793">
            <v>0</v>
          </cell>
          <cell r="AB47793">
            <v>0</v>
          </cell>
          <cell r="AC47793">
            <v>0</v>
          </cell>
          <cell r="AD47793">
            <v>0</v>
          </cell>
          <cell r="AE47793">
            <v>0</v>
          </cell>
        </row>
        <row r="47794">
          <cell r="AA47794">
            <v>0</v>
          </cell>
          <cell r="AB47794">
            <v>0</v>
          </cell>
          <cell r="AC47794">
            <v>0</v>
          </cell>
          <cell r="AD47794">
            <v>0</v>
          </cell>
          <cell r="AE47794">
            <v>0</v>
          </cell>
        </row>
        <row r="47795">
          <cell r="AA47795">
            <v>0</v>
          </cell>
          <cell r="AB47795">
            <v>0</v>
          </cell>
          <cell r="AC47795">
            <v>0</v>
          </cell>
          <cell r="AD47795">
            <v>0</v>
          </cell>
          <cell r="AE47795">
            <v>0</v>
          </cell>
        </row>
        <row r="47796">
          <cell r="AA47796">
            <v>0</v>
          </cell>
          <cell r="AB47796">
            <v>0</v>
          </cell>
          <cell r="AC47796">
            <v>0</v>
          </cell>
          <cell r="AD47796">
            <v>0</v>
          </cell>
          <cell r="AE47796">
            <v>0</v>
          </cell>
        </row>
        <row r="47797">
          <cell r="AA47797">
            <v>0</v>
          </cell>
          <cell r="AB47797">
            <v>0</v>
          </cell>
          <cell r="AC47797">
            <v>0</v>
          </cell>
          <cell r="AD47797">
            <v>0</v>
          </cell>
          <cell r="AE47797">
            <v>0</v>
          </cell>
        </row>
        <row r="47798">
          <cell r="AA47798">
            <v>0</v>
          </cell>
          <cell r="AB47798">
            <v>0</v>
          </cell>
          <cell r="AC47798">
            <v>0</v>
          </cell>
          <cell r="AD47798">
            <v>0</v>
          </cell>
          <cell r="AE47798">
            <v>0</v>
          </cell>
        </row>
        <row r="47799">
          <cell r="AA47799">
            <v>0</v>
          </cell>
          <cell r="AB47799">
            <v>0</v>
          </cell>
          <cell r="AC47799">
            <v>0</v>
          </cell>
          <cell r="AD47799">
            <v>0</v>
          </cell>
          <cell r="AE47799">
            <v>0</v>
          </cell>
        </row>
        <row r="47800">
          <cell r="AA47800">
            <v>0</v>
          </cell>
          <cell r="AB47800">
            <v>0</v>
          </cell>
          <cell r="AC47800">
            <v>0</v>
          </cell>
          <cell r="AD47800">
            <v>0</v>
          </cell>
          <cell r="AE47800">
            <v>0</v>
          </cell>
        </row>
        <row r="47801">
          <cell r="AA47801">
            <v>0</v>
          </cell>
          <cell r="AB47801">
            <v>0</v>
          </cell>
          <cell r="AC47801">
            <v>0</v>
          </cell>
          <cell r="AD47801">
            <v>0</v>
          </cell>
          <cell r="AE47801">
            <v>0</v>
          </cell>
        </row>
        <row r="47802">
          <cell r="AA47802">
            <v>0</v>
          </cell>
          <cell r="AB47802">
            <v>0</v>
          </cell>
          <cell r="AC47802">
            <v>0</v>
          </cell>
          <cell r="AD47802">
            <v>0</v>
          </cell>
          <cell r="AE47802">
            <v>0</v>
          </cell>
        </row>
        <row r="47803">
          <cell r="AA47803">
            <v>0</v>
          </cell>
          <cell r="AB47803">
            <v>0</v>
          </cell>
          <cell r="AC47803">
            <v>0</v>
          </cell>
          <cell r="AD47803">
            <v>0</v>
          </cell>
          <cell r="AE47803">
            <v>0</v>
          </cell>
        </row>
        <row r="47804">
          <cell r="AA47804">
            <v>0</v>
          </cell>
          <cell r="AB47804">
            <v>0</v>
          </cell>
          <cell r="AC47804">
            <v>0</v>
          </cell>
          <cell r="AD47804">
            <v>0</v>
          </cell>
          <cell r="AE47804">
            <v>0</v>
          </cell>
        </row>
        <row r="47805">
          <cell r="AA47805">
            <v>0</v>
          </cell>
          <cell r="AB47805">
            <v>0</v>
          </cell>
          <cell r="AC47805">
            <v>0</v>
          </cell>
          <cell r="AD47805">
            <v>0</v>
          </cell>
          <cell r="AE47805">
            <v>0</v>
          </cell>
        </row>
        <row r="47806">
          <cell r="AA47806">
            <v>0</v>
          </cell>
          <cell r="AB47806">
            <v>0</v>
          </cell>
          <cell r="AC47806">
            <v>0</v>
          </cell>
          <cell r="AD47806">
            <v>0</v>
          </cell>
          <cell r="AE47806">
            <v>0</v>
          </cell>
        </row>
        <row r="47807">
          <cell r="AA47807">
            <v>0</v>
          </cell>
          <cell r="AB47807">
            <v>0</v>
          </cell>
          <cell r="AC47807">
            <v>0</v>
          </cell>
          <cell r="AD47807">
            <v>0</v>
          </cell>
          <cell r="AE47807">
            <v>0</v>
          </cell>
        </row>
        <row r="47808">
          <cell r="AA47808">
            <v>0</v>
          </cell>
          <cell r="AB47808">
            <v>0</v>
          </cell>
          <cell r="AC47808">
            <v>0</v>
          </cell>
          <cell r="AD47808">
            <v>0</v>
          </cell>
          <cell r="AE47808">
            <v>0</v>
          </cell>
        </row>
        <row r="47809">
          <cell r="AA47809">
            <v>0</v>
          </cell>
          <cell r="AB47809">
            <v>0</v>
          </cell>
          <cell r="AC47809">
            <v>0</v>
          </cell>
          <cell r="AD47809">
            <v>0</v>
          </cell>
          <cell r="AE47809">
            <v>0</v>
          </cell>
        </row>
        <row r="47810">
          <cell r="AA47810">
            <v>0</v>
          </cell>
          <cell r="AB47810">
            <v>0</v>
          </cell>
          <cell r="AC47810">
            <v>0</v>
          </cell>
          <cell r="AD47810">
            <v>0</v>
          </cell>
          <cell r="AE47810">
            <v>0</v>
          </cell>
        </row>
        <row r="47811">
          <cell r="AA47811">
            <v>0</v>
          </cell>
          <cell r="AB47811">
            <v>0</v>
          </cell>
          <cell r="AC47811">
            <v>0</v>
          </cell>
          <cell r="AD47811">
            <v>0</v>
          </cell>
          <cell r="AE47811">
            <v>0</v>
          </cell>
        </row>
        <row r="47812">
          <cell r="AA47812">
            <v>0</v>
          </cell>
          <cell r="AB47812">
            <v>0</v>
          </cell>
          <cell r="AC47812">
            <v>0</v>
          </cell>
          <cell r="AD47812">
            <v>0</v>
          </cell>
          <cell r="AE47812">
            <v>0</v>
          </cell>
        </row>
        <row r="47813">
          <cell r="AA47813">
            <v>0</v>
          </cell>
          <cell r="AB47813">
            <v>0</v>
          </cell>
          <cell r="AC47813">
            <v>0</v>
          </cell>
          <cell r="AD47813">
            <v>0</v>
          </cell>
          <cell r="AE47813">
            <v>0</v>
          </cell>
        </row>
        <row r="47814">
          <cell r="AA47814">
            <v>0</v>
          </cell>
          <cell r="AB47814">
            <v>0</v>
          </cell>
          <cell r="AC47814">
            <v>0</v>
          </cell>
          <cell r="AD47814">
            <v>0</v>
          </cell>
          <cell r="AE47814">
            <v>0</v>
          </cell>
        </row>
        <row r="47815">
          <cell r="AA47815">
            <v>0</v>
          </cell>
          <cell r="AB47815">
            <v>0</v>
          </cell>
          <cell r="AC47815">
            <v>0</v>
          </cell>
          <cell r="AD47815">
            <v>0</v>
          </cell>
          <cell r="AE47815">
            <v>0</v>
          </cell>
        </row>
        <row r="47816">
          <cell r="AA47816">
            <v>0</v>
          </cell>
          <cell r="AB47816">
            <v>0</v>
          </cell>
          <cell r="AC47816">
            <v>0</v>
          </cell>
          <cell r="AD47816">
            <v>0</v>
          </cell>
          <cell r="AE47816">
            <v>0</v>
          </cell>
        </row>
        <row r="47817">
          <cell r="AA47817">
            <v>0</v>
          </cell>
          <cell r="AB47817">
            <v>0</v>
          </cell>
          <cell r="AC47817">
            <v>0</v>
          </cell>
          <cell r="AD47817">
            <v>0</v>
          </cell>
          <cell r="AE47817">
            <v>0</v>
          </cell>
        </row>
        <row r="47818">
          <cell r="AA47818">
            <v>0</v>
          </cell>
          <cell r="AB47818">
            <v>0</v>
          </cell>
          <cell r="AC47818">
            <v>0</v>
          </cell>
          <cell r="AD47818">
            <v>0</v>
          </cell>
          <cell r="AE47818">
            <v>0</v>
          </cell>
        </row>
        <row r="47819">
          <cell r="AA47819">
            <v>0</v>
          </cell>
          <cell r="AB47819">
            <v>0</v>
          </cell>
          <cell r="AC47819">
            <v>0</v>
          </cell>
          <cell r="AD47819">
            <v>0</v>
          </cell>
          <cell r="AE47819">
            <v>0</v>
          </cell>
        </row>
        <row r="47820">
          <cell r="AA47820">
            <v>0</v>
          </cell>
          <cell r="AB47820">
            <v>0</v>
          </cell>
          <cell r="AC47820">
            <v>0</v>
          </cell>
          <cell r="AD47820">
            <v>0</v>
          </cell>
          <cell r="AE47820">
            <v>0</v>
          </cell>
        </row>
        <row r="47821">
          <cell r="AA47821">
            <v>0</v>
          </cell>
          <cell r="AB47821">
            <v>0</v>
          </cell>
          <cell r="AC47821">
            <v>0</v>
          </cell>
          <cell r="AD47821">
            <v>0</v>
          </cell>
          <cell r="AE47821">
            <v>0</v>
          </cell>
        </row>
        <row r="47822">
          <cell r="AA47822">
            <v>0</v>
          </cell>
          <cell r="AB47822">
            <v>0</v>
          </cell>
          <cell r="AC47822">
            <v>0</v>
          </cell>
          <cell r="AD47822">
            <v>0</v>
          </cell>
          <cell r="AE47822">
            <v>0</v>
          </cell>
        </row>
        <row r="47823">
          <cell r="AA47823">
            <v>0</v>
          </cell>
          <cell r="AB47823">
            <v>0</v>
          </cell>
          <cell r="AC47823">
            <v>0</v>
          </cell>
          <cell r="AD47823">
            <v>0</v>
          </cell>
          <cell r="AE47823">
            <v>0</v>
          </cell>
        </row>
        <row r="47824">
          <cell r="AA47824">
            <v>0</v>
          </cell>
          <cell r="AB47824">
            <v>0</v>
          </cell>
          <cell r="AC47824">
            <v>0</v>
          </cell>
          <cell r="AD47824">
            <v>0</v>
          </cell>
          <cell r="AE47824">
            <v>0</v>
          </cell>
        </row>
        <row r="47825">
          <cell r="AA47825">
            <v>0</v>
          </cell>
          <cell r="AB47825">
            <v>0</v>
          </cell>
          <cell r="AC47825">
            <v>0</v>
          </cell>
          <cell r="AD47825">
            <v>0</v>
          </cell>
          <cell r="AE47825">
            <v>0</v>
          </cell>
        </row>
        <row r="47826">
          <cell r="AA47826">
            <v>0</v>
          </cell>
          <cell r="AB47826">
            <v>0</v>
          </cell>
          <cell r="AC47826">
            <v>0</v>
          </cell>
          <cell r="AD47826">
            <v>0</v>
          </cell>
          <cell r="AE47826">
            <v>0</v>
          </cell>
        </row>
        <row r="47827">
          <cell r="AA47827">
            <v>0</v>
          </cell>
          <cell r="AB47827">
            <v>0</v>
          </cell>
          <cell r="AC47827">
            <v>0</v>
          </cell>
          <cell r="AD47827">
            <v>0</v>
          </cell>
          <cell r="AE47827">
            <v>0</v>
          </cell>
        </row>
        <row r="47828">
          <cell r="AA47828">
            <v>0</v>
          </cell>
          <cell r="AB47828">
            <v>0</v>
          </cell>
          <cell r="AC47828">
            <v>0</v>
          </cell>
          <cell r="AD47828">
            <v>0</v>
          </cell>
          <cell r="AE47828">
            <v>0</v>
          </cell>
        </row>
        <row r="47829">
          <cell r="AA47829">
            <v>0</v>
          </cell>
          <cell r="AB47829">
            <v>0</v>
          </cell>
          <cell r="AC47829">
            <v>0</v>
          </cell>
          <cell r="AD47829">
            <v>0</v>
          </cell>
          <cell r="AE47829">
            <v>0</v>
          </cell>
        </row>
        <row r="47830">
          <cell r="AA47830">
            <v>0</v>
          </cell>
          <cell r="AB47830">
            <v>0</v>
          </cell>
          <cell r="AC47830">
            <v>0</v>
          </cell>
          <cell r="AD47830">
            <v>0</v>
          </cell>
          <cell r="AE47830">
            <v>0</v>
          </cell>
        </row>
        <row r="47831">
          <cell r="AA47831">
            <v>0</v>
          </cell>
          <cell r="AB47831">
            <v>0</v>
          </cell>
          <cell r="AC47831">
            <v>0</v>
          </cell>
          <cell r="AD47831">
            <v>0</v>
          </cell>
          <cell r="AE47831">
            <v>0</v>
          </cell>
        </row>
        <row r="47832">
          <cell r="AA47832">
            <v>0</v>
          </cell>
          <cell r="AB47832">
            <v>0</v>
          </cell>
          <cell r="AC47832">
            <v>0</v>
          </cell>
          <cell r="AD47832">
            <v>0</v>
          </cell>
          <cell r="AE47832">
            <v>0</v>
          </cell>
        </row>
        <row r="47833">
          <cell r="AA47833">
            <v>0</v>
          </cell>
          <cell r="AB47833">
            <v>0</v>
          </cell>
          <cell r="AC47833">
            <v>0</v>
          </cell>
          <cell r="AD47833">
            <v>0</v>
          </cell>
          <cell r="AE47833">
            <v>0</v>
          </cell>
        </row>
        <row r="47834">
          <cell r="AA47834">
            <v>0</v>
          </cell>
          <cell r="AB47834">
            <v>0</v>
          </cell>
          <cell r="AC47834">
            <v>0</v>
          </cell>
          <cell r="AD47834">
            <v>0</v>
          </cell>
          <cell r="AE47834">
            <v>0</v>
          </cell>
        </row>
        <row r="47835">
          <cell r="AA47835">
            <v>0</v>
          </cell>
          <cell r="AB47835">
            <v>0</v>
          </cell>
          <cell r="AC47835">
            <v>0</v>
          </cell>
          <cell r="AD47835">
            <v>0</v>
          </cell>
          <cell r="AE47835">
            <v>0</v>
          </cell>
        </row>
        <row r="47836">
          <cell r="AA47836">
            <v>0</v>
          </cell>
          <cell r="AB47836">
            <v>0</v>
          </cell>
          <cell r="AC47836">
            <v>0</v>
          </cell>
          <cell r="AD47836">
            <v>0</v>
          </cell>
          <cell r="AE47836">
            <v>0</v>
          </cell>
        </row>
        <row r="47837">
          <cell r="AA47837">
            <v>0</v>
          </cell>
          <cell r="AB47837">
            <v>0</v>
          </cell>
          <cell r="AC47837">
            <v>0</v>
          </cell>
          <cell r="AD47837">
            <v>0</v>
          </cell>
          <cell r="AE47837">
            <v>0</v>
          </cell>
        </row>
        <row r="47838">
          <cell r="AA47838">
            <v>0</v>
          </cell>
          <cell r="AB47838">
            <v>0</v>
          </cell>
          <cell r="AC47838">
            <v>0</v>
          </cell>
          <cell r="AD47838">
            <v>0</v>
          </cell>
          <cell r="AE47838">
            <v>0</v>
          </cell>
        </row>
        <row r="47839">
          <cell r="AA47839">
            <v>0</v>
          </cell>
          <cell r="AB47839">
            <v>0</v>
          </cell>
          <cell r="AC47839">
            <v>0</v>
          </cell>
          <cell r="AD47839">
            <v>0</v>
          </cell>
          <cell r="AE47839">
            <v>0</v>
          </cell>
        </row>
        <row r="47840">
          <cell r="AA47840">
            <v>0</v>
          </cell>
          <cell r="AB47840">
            <v>0</v>
          </cell>
          <cell r="AC47840">
            <v>0</v>
          </cell>
          <cell r="AD47840">
            <v>0</v>
          </cell>
          <cell r="AE47840">
            <v>0</v>
          </cell>
        </row>
        <row r="47841">
          <cell r="AA47841">
            <v>0</v>
          </cell>
          <cell r="AB47841">
            <v>0</v>
          </cell>
          <cell r="AC47841">
            <v>0</v>
          </cell>
          <cell r="AD47841">
            <v>0</v>
          </cell>
          <cell r="AE47841">
            <v>0</v>
          </cell>
        </row>
        <row r="47842">
          <cell r="AA47842">
            <v>0</v>
          </cell>
          <cell r="AB47842">
            <v>0</v>
          </cell>
          <cell r="AC47842">
            <v>0</v>
          </cell>
          <cell r="AD47842">
            <v>0</v>
          </cell>
          <cell r="AE47842">
            <v>0</v>
          </cell>
        </row>
        <row r="47843">
          <cell r="AA47843">
            <v>0</v>
          </cell>
          <cell r="AB47843">
            <v>0</v>
          </cell>
          <cell r="AC47843">
            <v>0</v>
          </cell>
          <cell r="AD47843">
            <v>0</v>
          </cell>
          <cell r="AE47843">
            <v>0</v>
          </cell>
        </row>
        <row r="47844">
          <cell r="AA47844">
            <v>0</v>
          </cell>
          <cell r="AB47844">
            <v>0</v>
          </cell>
          <cell r="AC47844">
            <v>0</v>
          </cell>
          <cell r="AD47844">
            <v>0</v>
          </cell>
          <cell r="AE47844">
            <v>0</v>
          </cell>
        </row>
        <row r="47845">
          <cell r="AA47845">
            <v>0</v>
          </cell>
          <cell r="AB47845">
            <v>0</v>
          </cell>
          <cell r="AC47845">
            <v>0</v>
          </cell>
          <cell r="AD47845">
            <v>0</v>
          </cell>
          <cell r="AE47845">
            <v>0</v>
          </cell>
        </row>
        <row r="47846">
          <cell r="AA47846">
            <v>0</v>
          </cell>
          <cell r="AB47846">
            <v>0</v>
          </cell>
          <cell r="AC47846">
            <v>0</v>
          </cell>
          <cell r="AD47846">
            <v>0</v>
          </cell>
          <cell r="AE47846">
            <v>0</v>
          </cell>
        </row>
        <row r="47847">
          <cell r="AA47847">
            <v>0</v>
          </cell>
          <cell r="AB47847">
            <v>0</v>
          </cell>
          <cell r="AC47847">
            <v>0</v>
          </cell>
          <cell r="AD47847">
            <v>0</v>
          </cell>
          <cell r="AE47847">
            <v>0</v>
          </cell>
        </row>
        <row r="47848">
          <cell r="AA47848">
            <v>0</v>
          </cell>
          <cell r="AB47848">
            <v>0</v>
          </cell>
          <cell r="AC47848">
            <v>0</v>
          </cell>
          <cell r="AD47848">
            <v>0</v>
          </cell>
          <cell r="AE47848">
            <v>0</v>
          </cell>
        </row>
        <row r="47849">
          <cell r="AA47849">
            <v>0</v>
          </cell>
          <cell r="AB47849">
            <v>0</v>
          </cell>
          <cell r="AC47849">
            <v>0</v>
          </cell>
          <cell r="AD47849">
            <v>0</v>
          </cell>
          <cell r="AE47849">
            <v>0</v>
          </cell>
        </row>
        <row r="47850">
          <cell r="AA47850">
            <v>0</v>
          </cell>
          <cell r="AB47850">
            <v>0</v>
          </cell>
          <cell r="AC47850">
            <v>0</v>
          </cell>
          <cell r="AD47850">
            <v>0</v>
          </cell>
          <cell r="AE47850">
            <v>0</v>
          </cell>
        </row>
        <row r="47851">
          <cell r="AA47851">
            <v>0</v>
          </cell>
          <cell r="AB47851">
            <v>0</v>
          </cell>
          <cell r="AC47851">
            <v>0</v>
          </cell>
          <cell r="AD47851">
            <v>0</v>
          </cell>
          <cell r="AE47851">
            <v>0</v>
          </cell>
        </row>
        <row r="47852">
          <cell r="AA47852">
            <v>0</v>
          </cell>
          <cell r="AB47852">
            <v>0</v>
          </cell>
          <cell r="AC47852">
            <v>0</v>
          </cell>
          <cell r="AD47852">
            <v>0</v>
          </cell>
          <cell r="AE47852">
            <v>0</v>
          </cell>
        </row>
        <row r="47853">
          <cell r="AA47853">
            <v>0</v>
          </cell>
          <cell r="AB47853">
            <v>0</v>
          </cell>
          <cell r="AC47853">
            <v>0</v>
          </cell>
          <cell r="AD47853">
            <v>0</v>
          </cell>
          <cell r="AE47853">
            <v>0</v>
          </cell>
        </row>
        <row r="47854">
          <cell r="AA47854">
            <v>0</v>
          </cell>
          <cell r="AB47854">
            <v>0</v>
          </cell>
          <cell r="AC47854">
            <v>0</v>
          </cell>
          <cell r="AD47854">
            <v>0</v>
          </cell>
          <cell r="AE47854">
            <v>0</v>
          </cell>
        </row>
        <row r="47855">
          <cell r="AA47855">
            <v>0</v>
          </cell>
          <cell r="AB47855">
            <v>0</v>
          </cell>
          <cell r="AC47855">
            <v>0</v>
          </cell>
          <cell r="AD47855">
            <v>0</v>
          </cell>
          <cell r="AE47855">
            <v>0</v>
          </cell>
        </row>
        <row r="47856">
          <cell r="AA47856">
            <v>0</v>
          </cell>
          <cell r="AB47856">
            <v>0</v>
          </cell>
          <cell r="AC47856">
            <v>0</v>
          </cell>
          <cell r="AD47856">
            <v>0</v>
          </cell>
          <cell r="AE47856">
            <v>0</v>
          </cell>
        </row>
        <row r="47857">
          <cell r="AA47857">
            <v>0</v>
          </cell>
          <cell r="AB47857">
            <v>0</v>
          </cell>
          <cell r="AC47857">
            <v>0</v>
          </cell>
          <cell r="AD47857">
            <v>0</v>
          </cell>
          <cell r="AE47857">
            <v>0</v>
          </cell>
        </row>
        <row r="47858">
          <cell r="AA47858">
            <v>0</v>
          </cell>
          <cell r="AB47858">
            <v>0</v>
          </cell>
          <cell r="AC47858">
            <v>0</v>
          </cell>
          <cell r="AD47858">
            <v>0</v>
          </cell>
          <cell r="AE47858">
            <v>0</v>
          </cell>
        </row>
        <row r="47859">
          <cell r="AA47859">
            <v>0</v>
          </cell>
          <cell r="AB47859">
            <v>0</v>
          </cell>
          <cell r="AC47859">
            <v>0</v>
          </cell>
          <cell r="AD47859">
            <v>0</v>
          </cell>
          <cell r="AE47859">
            <v>0</v>
          </cell>
        </row>
        <row r="47860">
          <cell r="AA47860">
            <v>0</v>
          </cell>
          <cell r="AB47860">
            <v>0</v>
          </cell>
          <cell r="AC47860">
            <v>0</v>
          </cell>
          <cell r="AD47860">
            <v>0</v>
          </cell>
          <cell r="AE47860">
            <v>0</v>
          </cell>
        </row>
        <row r="47861">
          <cell r="AA47861">
            <v>0</v>
          </cell>
          <cell r="AB47861">
            <v>0</v>
          </cell>
          <cell r="AC47861">
            <v>0</v>
          </cell>
          <cell r="AD47861">
            <v>0</v>
          </cell>
          <cell r="AE47861">
            <v>0</v>
          </cell>
        </row>
        <row r="47862">
          <cell r="AA47862">
            <v>0</v>
          </cell>
          <cell r="AB47862">
            <v>0</v>
          </cell>
          <cell r="AC47862">
            <v>0</v>
          </cell>
          <cell r="AD47862">
            <v>0</v>
          </cell>
          <cell r="AE47862">
            <v>0</v>
          </cell>
        </row>
        <row r="47863">
          <cell r="AA47863">
            <v>0</v>
          </cell>
          <cell r="AB47863">
            <v>0</v>
          </cell>
          <cell r="AC47863">
            <v>0</v>
          </cell>
          <cell r="AD47863">
            <v>0</v>
          </cell>
          <cell r="AE47863">
            <v>0</v>
          </cell>
        </row>
        <row r="47864">
          <cell r="AA47864">
            <v>0</v>
          </cell>
          <cell r="AB47864">
            <v>0</v>
          </cell>
          <cell r="AC47864">
            <v>0</v>
          </cell>
          <cell r="AD47864">
            <v>0</v>
          </cell>
          <cell r="AE47864">
            <v>0</v>
          </cell>
        </row>
        <row r="47865">
          <cell r="AA47865">
            <v>0</v>
          </cell>
          <cell r="AB47865">
            <v>0</v>
          </cell>
          <cell r="AC47865">
            <v>0</v>
          </cell>
          <cell r="AD47865">
            <v>0</v>
          </cell>
          <cell r="AE47865">
            <v>0</v>
          </cell>
        </row>
        <row r="47866">
          <cell r="AA47866">
            <v>0</v>
          </cell>
          <cell r="AB47866">
            <v>0</v>
          </cell>
          <cell r="AC47866">
            <v>0</v>
          </cell>
          <cell r="AD47866">
            <v>0</v>
          </cell>
          <cell r="AE47866">
            <v>0</v>
          </cell>
        </row>
        <row r="47867">
          <cell r="AA47867">
            <v>0</v>
          </cell>
          <cell r="AB47867">
            <v>0</v>
          </cell>
          <cell r="AC47867">
            <v>0</v>
          </cell>
          <cell r="AD47867">
            <v>0</v>
          </cell>
          <cell r="AE47867">
            <v>0</v>
          </cell>
        </row>
        <row r="47868">
          <cell r="AA47868">
            <v>0</v>
          </cell>
          <cell r="AB47868">
            <v>0</v>
          </cell>
          <cell r="AC47868">
            <v>0</v>
          </cell>
          <cell r="AD47868">
            <v>0</v>
          </cell>
          <cell r="AE47868">
            <v>0</v>
          </cell>
        </row>
        <row r="47869">
          <cell r="AA47869">
            <v>0</v>
          </cell>
          <cell r="AB47869">
            <v>0</v>
          </cell>
          <cell r="AC47869">
            <v>0</v>
          </cell>
          <cell r="AD47869">
            <v>0</v>
          </cell>
          <cell r="AE47869">
            <v>0</v>
          </cell>
        </row>
        <row r="47870">
          <cell r="AA47870">
            <v>0</v>
          </cell>
          <cell r="AB47870">
            <v>0</v>
          </cell>
          <cell r="AC47870">
            <v>0</v>
          </cell>
          <cell r="AD47870">
            <v>0</v>
          </cell>
          <cell r="AE47870">
            <v>0</v>
          </cell>
        </row>
        <row r="47871">
          <cell r="AA47871">
            <v>0</v>
          </cell>
          <cell r="AB47871">
            <v>0</v>
          </cell>
          <cell r="AC47871">
            <v>0</v>
          </cell>
          <cell r="AD47871">
            <v>0</v>
          </cell>
          <cell r="AE47871">
            <v>0</v>
          </cell>
        </row>
        <row r="47872">
          <cell r="AA47872">
            <v>0</v>
          </cell>
          <cell r="AB47872">
            <v>0</v>
          </cell>
          <cell r="AC47872">
            <v>0</v>
          </cell>
          <cell r="AD47872">
            <v>0</v>
          </cell>
          <cell r="AE47872">
            <v>0</v>
          </cell>
        </row>
        <row r="47873">
          <cell r="AA47873">
            <v>0</v>
          </cell>
          <cell r="AB47873">
            <v>0</v>
          </cell>
          <cell r="AC47873">
            <v>0</v>
          </cell>
          <cell r="AD47873">
            <v>0</v>
          </cell>
          <cell r="AE47873">
            <v>0</v>
          </cell>
        </row>
        <row r="47874">
          <cell r="AA47874">
            <v>0</v>
          </cell>
          <cell r="AB47874">
            <v>0</v>
          </cell>
          <cell r="AC47874">
            <v>0</v>
          </cell>
          <cell r="AD47874">
            <v>0</v>
          </cell>
          <cell r="AE47874">
            <v>0</v>
          </cell>
        </row>
        <row r="47875">
          <cell r="AA47875">
            <v>0</v>
          </cell>
          <cell r="AB47875">
            <v>0</v>
          </cell>
          <cell r="AC47875">
            <v>0</v>
          </cell>
          <cell r="AD47875">
            <v>0</v>
          </cell>
          <cell r="AE47875">
            <v>0</v>
          </cell>
        </row>
        <row r="47876">
          <cell r="AA47876">
            <v>0</v>
          </cell>
          <cell r="AB47876">
            <v>0</v>
          </cell>
          <cell r="AC47876">
            <v>0</v>
          </cell>
          <cell r="AD47876">
            <v>0</v>
          </cell>
          <cell r="AE47876">
            <v>0</v>
          </cell>
        </row>
        <row r="47877">
          <cell r="AA47877">
            <v>0</v>
          </cell>
          <cell r="AB47877">
            <v>0</v>
          </cell>
          <cell r="AC47877">
            <v>0</v>
          </cell>
          <cell r="AD47877">
            <v>0</v>
          </cell>
          <cell r="AE47877">
            <v>0</v>
          </cell>
        </row>
        <row r="47878">
          <cell r="AA47878">
            <v>0</v>
          </cell>
          <cell r="AB47878">
            <v>0</v>
          </cell>
          <cell r="AC47878">
            <v>0</v>
          </cell>
          <cell r="AD47878">
            <v>0</v>
          </cell>
          <cell r="AE47878">
            <v>0</v>
          </cell>
        </row>
        <row r="47879">
          <cell r="AA47879">
            <v>0</v>
          </cell>
          <cell r="AB47879">
            <v>0</v>
          </cell>
          <cell r="AC47879">
            <v>0</v>
          </cell>
          <cell r="AD47879">
            <v>0</v>
          </cell>
          <cell r="AE47879">
            <v>0</v>
          </cell>
        </row>
        <row r="47880">
          <cell r="AA47880">
            <v>0</v>
          </cell>
          <cell r="AB47880">
            <v>0</v>
          </cell>
          <cell r="AC47880">
            <v>0</v>
          </cell>
          <cell r="AD47880">
            <v>0</v>
          </cell>
          <cell r="AE47880">
            <v>0</v>
          </cell>
        </row>
        <row r="47881">
          <cell r="AA47881">
            <v>0</v>
          </cell>
          <cell r="AB47881">
            <v>0</v>
          </cell>
          <cell r="AC47881">
            <v>0</v>
          </cell>
          <cell r="AD47881">
            <v>0</v>
          </cell>
          <cell r="AE47881">
            <v>0</v>
          </cell>
        </row>
        <row r="47882">
          <cell r="AA47882">
            <v>0</v>
          </cell>
          <cell r="AB47882">
            <v>0</v>
          </cell>
          <cell r="AC47882">
            <v>0</v>
          </cell>
          <cell r="AD47882">
            <v>0</v>
          </cell>
          <cell r="AE47882">
            <v>0</v>
          </cell>
        </row>
        <row r="47883">
          <cell r="AA47883">
            <v>0</v>
          </cell>
          <cell r="AB47883">
            <v>0</v>
          </cell>
          <cell r="AC47883">
            <v>0</v>
          </cell>
          <cell r="AD47883">
            <v>0</v>
          </cell>
          <cell r="AE47883">
            <v>0</v>
          </cell>
        </row>
        <row r="47884">
          <cell r="AA47884">
            <v>0</v>
          </cell>
          <cell r="AB47884">
            <v>0</v>
          </cell>
          <cell r="AC47884">
            <v>0</v>
          </cell>
          <cell r="AD47884">
            <v>0</v>
          </cell>
          <cell r="AE47884">
            <v>0</v>
          </cell>
        </row>
        <row r="47885">
          <cell r="AA47885">
            <v>0</v>
          </cell>
          <cell r="AB47885">
            <v>0</v>
          </cell>
          <cell r="AC47885">
            <v>0</v>
          </cell>
          <cell r="AD47885">
            <v>0</v>
          </cell>
          <cell r="AE47885">
            <v>0</v>
          </cell>
        </row>
        <row r="47886">
          <cell r="AA47886">
            <v>0</v>
          </cell>
          <cell r="AB47886">
            <v>0</v>
          </cell>
          <cell r="AC47886">
            <v>0</v>
          </cell>
          <cell r="AD47886">
            <v>0</v>
          </cell>
          <cell r="AE47886">
            <v>0</v>
          </cell>
        </row>
        <row r="47887">
          <cell r="AA47887">
            <v>0</v>
          </cell>
          <cell r="AB47887">
            <v>0</v>
          </cell>
          <cell r="AC47887">
            <v>0</v>
          </cell>
          <cell r="AD47887">
            <v>0</v>
          </cell>
          <cell r="AE47887">
            <v>0</v>
          </cell>
        </row>
        <row r="47888">
          <cell r="AA47888">
            <v>0</v>
          </cell>
          <cell r="AB47888">
            <v>0</v>
          </cell>
          <cell r="AC47888">
            <v>0</v>
          </cell>
          <cell r="AD47888">
            <v>0</v>
          </cell>
          <cell r="AE47888">
            <v>0</v>
          </cell>
        </row>
        <row r="47889">
          <cell r="AA47889">
            <v>0</v>
          </cell>
          <cell r="AB47889">
            <v>0</v>
          </cell>
          <cell r="AC47889">
            <v>0</v>
          </cell>
          <cell r="AD47889">
            <v>0</v>
          </cell>
          <cell r="AE47889">
            <v>0</v>
          </cell>
        </row>
        <row r="47890">
          <cell r="AA47890">
            <v>0</v>
          </cell>
          <cell r="AB47890">
            <v>0</v>
          </cell>
          <cell r="AC47890">
            <v>0</v>
          </cell>
          <cell r="AD47890">
            <v>0</v>
          </cell>
          <cell r="AE47890">
            <v>0</v>
          </cell>
        </row>
        <row r="47891">
          <cell r="AA47891">
            <v>0</v>
          </cell>
          <cell r="AB47891">
            <v>0</v>
          </cell>
          <cell r="AC47891">
            <v>0</v>
          </cell>
          <cell r="AD47891">
            <v>0</v>
          </cell>
          <cell r="AE47891">
            <v>0</v>
          </cell>
        </row>
        <row r="47892">
          <cell r="AA47892">
            <v>0</v>
          </cell>
          <cell r="AB47892">
            <v>0</v>
          </cell>
          <cell r="AC47892">
            <v>0</v>
          </cell>
          <cell r="AD47892">
            <v>0</v>
          </cell>
          <cell r="AE47892">
            <v>0</v>
          </cell>
        </row>
        <row r="47893">
          <cell r="AA47893">
            <v>0</v>
          </cell>
          <cell r="AB47893">
            <v>0</v>
          </cell>
          <cell r="AC47893">
            <v>0</v>
          </cell>
          <cell r="AD47893">
            <v>0</v>
          </cell>
          <cell r="AE47893">
            <v>0</v>
          </cell>
        </row>
        <row r="47894">
          <cell r="AA47894">
            <v>0</v>
          </cell>
          <cell r="AB47894">
            <v>0</v>
          </cell>
          <cell r="AC47894">
            <v>0</v>
          </cell>
          <cell r="AD47894">
            <v>0</v>
          </cell>
          <cell r="AE47894">
            <v>0</v>
          </cell>
        </row>
        <row r="47895">
          <cell r="AA47895">
            <v>0</v>
          </cell>
          <cell r="AB47895">
            <v>0</v>
          </cell>
          <cell r="AC47895">
            <v>0</v>
          </cell>
          <cell r="AD47895">
            <v>0</v>
          </cell>
          <cell r="AE47895">
            <v>0</v>
          </cell>
        </row>
        <row r="47896">
          <cell r="AA47896">
            <v>0</v>
          </cell>
          <cell r="AB47896">
            <v>0</v>
          </cell>
          <cell r="AC47896">
            <v>0</v>
          </cell>
          <cell r="AD47896">
            <v>0</v>
          </cell>
          <cell r="AE47896">
            <v>0</v>
          </cell>
        </row>
        <row r="47897">
          <cell r="AA47897">
            <v>0</v>
          </cell>
          <cell r="AB47897">
            <v>0</v>
          </cell>
          <cell r="AC47897">
            <v>0</v>
          </cell>
          <cell r="AD47897">
            <v>0</v>
          </cell>
          <cell r="AE47897">
            <v>0</v>
          </cell>
        </row>
        <row r="47898">
          <cell r="AA47898">
            <v>0</v>
          </cell>
          <cell r="AB47898">
            <v>0</v>
          </cell>
          <cell r="AC47898">
            <v>0</v>
          </cell>
          <cell r="AD47898">
            <v>0</v>
          </cell>
          <cell r="AE47898">
            <v>0</v>
          </cell>
        </row>
        <row r="47899">
          <cell r="AA47899">
            <v>0</v>
          </cell>
          <cell r="AB47899">
            <v>0</v>
          </cell>
          <cell r="AC47899">
            <v>0</v>
          </cell>
          <cell r="AD47899">
            <v>0</v>
          </cell>
          <cell r="AE47899">
            <v>0</v>
          </cell>
        </row>
        <row r="47900">
          <cell r="AA47900">
            <v>0</v>
          </cell>
          <cell r="AB47900">
            <v>0</v>
          </cell>
          <cell r="AC47900">
            <v>0</v>
          </cell>
          <cell r="AD47900">
            <v>0</v>
          </cell>
          <cell r="AE47900">
            <v>0</v>
          </cell>
        </row>
        <row r="47901">
          <cell r="AA47901">
            <v>0</v>
          </cell>
          <cell r="AB47901">
            <v>0</v>
          </cell>
          <cell r="AC47901">
            <v>0</v>
          </cell>
          <cell r="AD47901">
            <v>0</v>
          </cell>
          <cell r="AE47901">
            <v>0</v>
          </cell>
        </row>
        <row r="47902">
          <cell r="AA47902">
            <v>0</v>
          </cell>
          <cell r="AB47902">
            <v>0</v>
          </cell>
          <cell r="AC47902">
            <v>0</v>
          </cell>
          <cell r="AD47902">
            <v>0</v>
          </cell>
          <cell r="AE47902">
            <v>0</v>
          </cell>
        </row>
        <row r="47903">
          <cell r="AA47903">
            <v>0</v>
          </cell>
          <cell r="AB47903">
            <v>0</v>
          </cell>
          <cell r="AC47903">
            <v>0</v>
          </cell>
          <cell r="AD47903">
            <v>0</v>
          </cell>
          <cell r="AE47903">
            <v>0</v>
          </cell>
        </row>
        <row r="47904">
          <cell r="AA47904">
            <v>0</v>
          </cell>
          <cell r="AB47904">
            <v>0</v>
          </cell>
          <cell r="AC47904">
            <v>0</v>
          </cell>
          <cell r="AD47904">
            <v>0</v>
          </cell>
          <cell r="AE47904">
            <v>0</v>
          </cell>
        </row>
        <row r="47905">
          <cell r="AA47905">
            <v>0</v>
          </cell>
          <cell r="AB47905">
            <v>0</v>
          </cell>
          <cell r="AC47905">
            <v>0</v>
          </cell>
          <cell r="AD47905">
            <v>0</v>
          </cell>
          <cell r="AE47905">
            <v>0</v>
          </cell>
        </row>
        <row r="47906">
          <cell r="AA47906">
            <v>0</v>
          </cell>
          <cell r="AB47906">
            <v>0</v>
          </cell>
          <cell r="AC47906">
            <v>0</v>
          </cell>
          <cell r="AD47906">
            <v>0</v>
          </cell>
          <cell r="AE47906">
            <v>0</v>
          </cell>
        </row>
        <row r="47907">
          <cell r="AA47907">
            <v>0</v>
          </cell>
          <cell r="AB47907">
            <v>0</v>
          </cell>
          <cell r="AC47907">
            <v>0</v>
          </cell>
          <cell r="AD47907">
            <v>0</v>
          </cell>
          <cell r="AE47907">
            <v>0</v>
          </cell>
        </row>
        <row r="47908">
          <cell r="AA47908">
            <v>0</v>
          </cell>
          <cell r="AB47908">
            <v>0</v>
          </cell>
          <cell r="AC47908">
            <v>0</v>
          </cell>
          <cell r="AD47908">
            <v>0</v>
          </cell>
          <cell r="AE47908">
            <v>0</v>
          </cell>
        </row>
        <row r="47909">
          <cell r="AA47909">
            <v>0</v>
          </cell>
          <cell r="AB47909">
            <v>0</v>
          </cell>
          <cell r="AC47909">
            <v>0</v>
          </cell>
          <cell r="AD47909">
            <v>0</v>
          </cell>
          <cell r="AE47909">
            <v>0</v>
          </cell>
        </row>
        <row r="47910">
          <cell r="AA47910">
            <v>0</v>
          </cell>
          <cell r="AB47910">
            <v>0</v>
          </cell>
          <cell r="AC47910">
            <v>0</v>
          </cell>
          <cell r="AD47910">
            <v>0</v>
          </cell>
          <cell r="AE47910">
            <v>0</v>
          </cell>
        </row>
        <row r="47911">
          <cell r="AA47911">
            <v>0</v>
          </cell>
          <cell r="AB47911">
            <v>0</v>
          </cell>
          <cell r="AC47911">
            <v>0</v>
          </cell>
          <cell r="AD47911">
            <v>0</v>
          </cell>
          <cell r="AE47911">
            <v>0</v>
          </cell>
        </row>
        <row r="47912">
          <cell r="AA47912">
            <v>0</v>
          </cell>
          <cell r="AB47912">
            <v>0</v>
          </cell>
          <cell r="AC47912">
            <v>0</v>
          </cell>
          <cell r="AD47912">
            <v>0</v>
          </cell>
          <cell r="AE47912">
            <v>0</v>
          </cell>
        </row>
        <row r="47913">
          <cell r="AA47913">
            <v>0</v>
          </cell>
          <cell r="AB47913">
            <v>0</v>
          </cell>
          <cell r="AC47913">
            <v>0</v>
          </cell>
          <cell r="AD47913">
            <v>0</v>
          </cell>
          <cell r="AE47913">
            <v>0</v>
          </cell>
        </row>
        <row r="47914">
          <cell r="AA47914">
            <v>0</v>
          </cell>
          <cell r="AB47914">
            <v>0</v>
          </cell>
          <cell r="AC47914">
            <v>0</v>
          </cell>
          <cell r="AD47914">
            <v>0</v>
          </cell>
          <cell r="AE47914">
            <v>0</v>
          </cell>
        </row>
        <row r="47915">
          <cell r="AA47915">
            <v>0</v>
          </cell>
          <cell r="AB47915">
            <v>0</v>
          </cell>
          <cell r="AC47915">
            <v>0</v>
          </cell>
          <cell r="AD47915">
            <v>0</v>
          </cell>
          <cell r="AE47915">
            <v>0</v>
          </cell>
        </row>
        <row r="47916">
          <cell r="AA47916">
            <v>0</v>
          </cell>
          <cell r="AB47916">
            <v>0</v>
          </cell>
          <cell r="AC47916">
            <v>0</v>
          </cell>
          <cell r="AD47916">
            <v>0</v>
          </cell>
          <cell r="AE47916">
            <v>0</v>
          </cell>
        </row>
        <row r="47917">
          <cell r="AA47917">
            <v>0</v>
          </cell>
          <cell r="AB47917">
            <v>0</v>
          </cell>
          <cell r="AC47917">
            <v>0</v>
          </cell>
          <cell r="AD47917">
            <v>0</v>
          </cell>
          <cell r="AE47917">
            <v>0</v>
          </cell>
        </row>
        <row r="47918">
          <cell r="AA47918">
            <v>0</v>
          </cell>
          <cell r="AB47918">
            <v>0</v>
          </cell>
          <cell r="AC47918">
            <v>0</v>
          </cell>
          <cell r="AD47918">
            <v>0</v>
          </cell>
          <cell r="AE47918">
            <v>0</v>
          </cell>
        </row>
        <row r="47919">
          <cell r="AA47919">
            <v>0</v>
          </cell>
          <cell r="AB47919">
            <v>0</v>
          </cell>
          <cell r="AC47919">
            <v>0</v>
          </cell>
          <cell r="AD47919">
            <v>0</v>
          </cell>
          <cell r="AE47919">
            <v>0</v>
          </cell>
        </row>
        <row r="47920">
          <cell r="AA47920">
            <v>0</v>
          </cell>
          <cell r="AB47920">
            <v>0</v>
          </cell>
          <cell r="AC47920">
            <v>0</v>
          </cell>
          <cell r="AD47920">
            <v>0</v>
          </cell>
          <cell r="AE47920">
            <v>0</v>
          </cell>
        </row>
        <row r="47921">
          <cell r="AA47921">
            <v>0</v>
          </cell>
          <cell r="AB47921">
            <v>0</v>
          </cell>
          <cell r="AC47921">
            <v>0</v>
          </cell>
          <cell r="AD47921">
            <v>0</v>
          </cell>
          <cell r="AE47921">
            <v>0</v>
          </cell>
        </row>
        <row r="47922">
          <cell r="AA47922">
            <v>0</v>
          </cell>
          <cell r="AB47922">
            <v>0</v>
          </cell>
          <cell r="AC47922">
            <v>0</v>
          </cell>
          <cell r="AD47922">
            <v>0</v>
          </cell>
          <cell r="AE47922">
            <v>0</v>
          </cell>
        </row>
        <row r="47923">
          <cell r="AA47923">
            <v>0</v>
          </cell>
          <cell r="AB47923">
            <v>0</v>
          </cell>
          <cell r="AC47923">
            <v>0</v>
          </cell>
          <cell r="AD47923">
            <v>0</v>
          </cell>
          <cell r="AE47923">
            <v>0</v>
          </cell>
        </row>
        <row r="47924">
          <cell r="AA47924">
            <v>0</v>
          </cell>
          <cell r="AB47924">
            <v>0</v>
          </cell>
          <cell r="AC47924">
            <v>0</v>
          </cell>
          <cell r="AD47924">
            <v>0</v>
          </cell>
          <cell r="AE47924">
            <v>0</v>
          </cell>
        </row>
        <row r="47925">
          <cell r="AA47925">
            <v>0</v>
          </cell>
          <cell r="AB47925">
            <v>0</v>
          </cell>
          <cell r="AC47925">
            <v>0</v>
          </cell>
          <cell r="AD47925">
            <v>0</v>
          </cell>
          <cell r="AE47925">
            <v>0</v>
          </cell>
        </row>
        <row r="47926">
          <cell r="AA47926">
            <v>0</v>
          </cell>
          <cell r="AB47926">
            <v>0</v>
          </cell>
          <cell r="AC47926">
            <v>0</v>
          </cell>
          <cell r="AD47926">
            <v>0</v>
          </cell>
          <cell r="AE47926">
            <v>0</v>
          </cell>
        </row>
        <row r="47927">
          <cell r="AA47927">
            <v>0</v>
          </cell>
          <cell r="AB47927">
            <v>0</v>
          </cell>
          <cell r="AC47927">
            <v>0</v>
          </cell>
          <cell r="AD47927">
            <v>0</v>
          </cell>
          <cell r="AE47927">
            <v>0</v>
          </cell>
        </row>
        <row r="47928">
          <cell r="AA47928">
            <v>0</v>
          </cell>
          <cell r="AB47928">
            <v>0</v>
          </cell>
          <cell r="AC47928">
            <v>0</v>
          </cell>
          <cell r="AD47928">
            <v>0</v>
          </cell>
          <cell r="AE47928">
            <v>0</v>
          </cell>
        </row>
        <row r="47929">
          <cell r="AA47929">
            <v>0</v>
          </cell>
          <cell r="AB47929">
            <v>0</v>
          </cell>
          <cell r="AC47929">
            <v>0</v>
          </cell>
          <cell r="AD47929">
            <v>0</v>
          </cell>
          <cell r="AE47929">
            <v>0</v>
          </cell>
        </row>
        <row r="47930">
          <cell r="AA47930">
            <v>0</v>
          </cell>
          <cell r="AB47930">
            <v>0</v>
          </cell>
          <cell r="AC47930">
            <v>0</v>
          </cell>
          <cell r="AD47930">
            <v>0</v>
          </cell>
          <cell r="AE47930">
            <v>0</v>
          </cell>
        </row>
        <row r="47931">
          <cell r="AA47931">
            <v>0</v>
          </cell>
          <cell r="AB47931">
            <v>0</v>
          </cell>
          <cell r="AC47931">
            <v>0</v>
          </cell>
          <cell r="AD47931">
            <v>0</v>
          </cell>
          <cell r="AE47931">
            <v>0</v>
          </cell>
        </row>
        <row r="47932">
          <cell r="AA47932">
            <v>0</v>
          </cell>
          <cell r="AB47932">
            <v>0</v>
          </cell>
          <cell r="AC47932">
            <v>0</v>
          </cell>
          <cell r="AD47932">
            <v>0</v>
          </cell>
          <cell r="AE47932">
            <v>0</v>
          </cell>
        </row>
        <row r="47933">
          <cell r="AA47933">
            <v>0</v>
          </cell>
          <cell r="AB47933">
            <v>0</v>
          </cell>
          <cell r="AC47933">
            <v>0</v>
          </cell>
          <cell r="AD47933">
            <v>0</v>
          </cell>
          <cell r="AE47933">
            <v>0</v>
          </cell>
        </row>
        <row r="47934">
          <cell r="AA47934">
            <v>0</v>
          </cell>
          <cell r="AB47934">
            <v>0</v>
          </cell>
          <cell r="AC47934">
            <v>0</v>
          </cell>
          <cell r="AD47934">
            <v>0</v>
          </cell>
          <cell r="AE47934">
            <v>0</v>
          </cell>
        </row>
        <row r="47935">
          <cell r="AA47935">
            <v>0</v>
          </cell>
          <cell r="AB47935">
            <v>0</v>
          </cell>
          <cell r="AC47935">
            <v>0</v>
          </cell>
          <cell r="AD47935">
            <v>0</v>
          </cell>
          <cell r="AE47935">
            <v>0</v>
          </cell>
        </row>
        <row r="47936">
          <cell r="AA47936">
            <v>0</v>
          </cell>
          <cell r="AB47936">
            <v>0</v>
          </cell>
          <cell r="AC47936">
            <v>0</v>
          </cell>
          <cell r="AD47936">
            <v>0</v>
          </cell>
          <cell r="AE47936">
            <v>0</v>
          </cell>
        </row>
        <row r="47937">
          <cell r="AA47937">
            <v>0</v>
          </cell>
          <cell r="AB47937">
            <v>0</v>
          </cell>
          <cell r="AC47937">
            <v>0</v>
          </cell>
          <cell r="AD47937">
            <v>0</v>
          </cell>
          <cell r="AE47937">
            <v>0</v>
          </cell>
        </row>
        <row r="47938">
          <cell r="AA47938">
            <v>0</v>
          </cell>
          <cell r="AB47938">
            <v>0</v>
          </cell>
          <cell r="AC47938">
            <v>0</v>
          </cell>
          <cell r="AD47938">
            <v>0</v>
          </cell>
          <cell r="AE47938">
            <v>0</v>
          </cell>
        </row>
        <row r="47939">
          <cell r="AA47939">
            <v>0</v>
          </cell>
          <cell r="AB47939">
            <v>0</v>
          </cell>
          <cell r="AC47939">
            <v>0</v>
          </cell>
          <cell r="AD47939">
            <v>0</v>
          </cell>
          <cell r="AE47939">
            <v>0</v>
          </cell>
        </row>
        <row r="47940">
          <cell r="AA47940">
            <v>0</v>
          </cell>
          <cell r="AB47940">
            <v>0</v>
          </cell>
          <cell r="AC47940">
            <v>0</v>
          </cell>
          <cell r="AD47940">
            <v>0</v>
          </cell>
          <cell r="AE47940">
            <v>0</v>
          </cell>
        </row>
        <row r="47941">
          <cell r="AA47941">
            <v>0</v>
          </cell>
          <cell r="AB47941">
            <v>0</v>
          </cell>
          <cell r="AC47941">
            <v>0</v>
          </cell>
          <cell r="AD47941">
            <v>0</v>
          </cell>
          <cell r="AE47941">
            <v>0</v>
          </cell>
        </row>
        <row r="47942">
          <cell r="AA47942">
            <v>0</v>
          </cell>
          <cell r="AB47942">
            <v>0</v>
          </cell>
          <cell r="AC47942">
            <v>0</v>
          </cell>
          <cell r="AD47942">
            <v>0</v>
          </cell>
          <cell r="AE47942">
            <v>0</v>
          </cell>
        </row>
        <row r="47943">
          <cell r="AA47943">
            <v>0</v>
          </cell>
          <cell r="AB47943">
            <v>0</v>
          </cell>
          <cell r="AC47943">
            <v>0</v>
          </cell>
          <cell r="AD47943">
            <v>0</v>
          </cell>
          <cell r="AE47943">
            <v>0</v>
          </cell>
        </row>
        <row r="47944">
          <cell r="AA47944">
            <v>0</v>
          </cell>
          <cell r="AB47944">
            <v>0</v>
          </cell>
          <cell r="AC47944">
            <v>0</v>
          </cell>
          <cell r="AD47944">
            <v>0</v>
          </cell>
          <cell r="AE47944">
            <v>0</v>
          </cell>
        </row>
        <row r="47945">
          <cell r="AA47945">
            <v>0</v>
          </cell>
          <cell r="AB47945">
            <v>0</v>
          </cell>
          <cell r="AC47945">
            <v>0</v>
          </cell>
          <cell r="AD47945">
            <v>0</v>
          </cell>
          <cell r="AE47945">
            <v>0</v>
          </cell>
        </row>
        <row r="47946">
          <cell r="AA47946">
            <v>0</v>
          </cell>
          <cell r="AB47946">
            <v>0</v>
          </cell>
          <cell r="AC47946">
            <v>0</v>
          </cell>
          <cell r="AD47946">
            <v>0</v>
          </cell>
          <cell r="AE47946">
            <v>0</v>
          </cell>
        </row>
        <row r="47947">
          <cell r="AA47947">
            <v>0</v>
          </cell>
          <cell r="AB47947">
            <v>0</v>
          </cell>
          <cell r="AC47947">
            <v>0</v>
          </cell>
          <cell r="AD47947">
            <v>0</v>
          </cell>
          <cell r="AE47947">
            <v>0</v>
          </cell>
        </row>
        <row r="47948">
          <cell r="AA47948">
            <v>0</v>
          </cell>
          <cell r="AB47948">
            <v>0</v>
          </cell>
          <cell r="AC47948">
            <v>0</v>
          </cell>
          <cell r="AD47948">
            <v>0</v>
          </cell>
          <cell r="AE47948">
            <v>0</v>
          </cell>
        </row>
        <row r="47949">
          <cell r="AA47949">
            <v>0</v>
          </cell>
          <cell r="AB47949">
            <v>0</v>
          </cell>
          <cell r="AC47949">
            <v>0</v>
          </cell>
          <cell r="AD47949">
            <v>0</v>
          </cell>
          <cell r="AE47949">
            <v>0</v>
          </cell>
        </row>
        <row r="47950">
          <cell r="AA47950">
            <v>0</v>
          </cell>
          <cell r="AB47950">
            <v>0</v>
          </cell>
          <cell r="AC47950">
            <v>0</v>
          </cell>
          <cell r="AD47950">
            <v>0</v>
          </cell>
          <cell r="AE47950">
            <v>0</v>
          </cell>
        </row>
        <row r="47951">
          <cell r="AA47951">
            <v>0</v>
          </cell>
          <cell r="AB47951">
            <v>0</v>
          </cell>
          <cell r="AC47951">
            <v>0</v>
          </cell>
          <cell r="AD47951">
            <v>0</v>
          </cell>
          <cell r="AE47951">
            <v>0</v>
          </cell>
        </row>
        <row r="47952">
          <cell r="AA47952">
            <v>0</v>
          </cell>
          <cell r="AB47952">
            <v>0</v>
          </cell>
          <cell r="AC47952">
            <v>0</v>
          </cell>
          <cell r="AD47952">
            <v>0</v>
          </cell>
          <cell r="AE47952">
            <v>0</v>
          </cell>
        </row>
        <row r="47953">
          <cell r="AA47953">
            <v>0</v>
          </cell>
          <cell r="AB47953">
            <v>0</v>
          </cell>
          <cell r="AC47953">
            <v>0</v>
          </cell>
          <cell r="AD47953">
            <v>0</v>
          </cell>
          <cell r="AE47953">
            <v>0</v>
          </cell>
        </row>
        <row r="47954">
          <cell r="AA47954">
            <v>0</v>
          </cell>
          <cell r="AB47954">
            <v>0</v>
          </cell>
          <cell r="AC47954">
            <v>0</v>
          </cell>
          <cell r="AD47954">
            <v>0</v>
          </cell>
          <cell r="AE47954">
            <v>0</v>
          </cell>
        </row>
        <row r="47955">
          <cell r="AA47955">
            <v>0</v>
          </cell>
          <cell r="AB47955">
            <v>0</v>
          </cell>
          <cell r="AC47955">
            <v>0</v>
          </cell>
          <cell r="AD47955">
            <v>0</v>
          </cell>
          <cell r="AE47955">
            <v>0</v>
          </cell>
        </row>
        <row r="47956">
          <cell r="AA47956">
            <v>0</v>
          </cell>
          <cell r="AB47956">
            <v>0</v>
          </cell>
          <cell r="AC47956">
            <v>0</v>
          </cell>
          <cell r="AD47956">
            <v>0</v>
          </cell>
          <cell r="AE47956">
            <v>0</v>
          </cell>
        </row>
        <row r="47957">
          <cell r="AA47957">
            <v>0</v>
          </cell>
          <cell r="AB47957">
            <v>0</v>
          </cell>
          <cell r="AC47957">
            <v>0</v>
          </cell>
          <cell r="AD47957">
            <v>0</v>
          </cell>
          <cell r="AE47957">
            <v>0</v>
          </cell>
        </row>
        <row r="47958">
          <cell r="AA47958">
            <v>0</v>
          </cell>
          <cell r="AB47958">
            <v>0</v>
          </cell>
          <cell r="AC47958">
            <v>0</v>
          </cell>
          <cell r="AD47958">
            <v>0</v>
          </cell>
          <cell r="AE47958">
            <v>0</v>
          </cell>
        </row>
        <row r="47959">
          <cell r="AA47959">
            <v>0</v>
          </cell>
          <cell r="AB47959">
            <v>0</v>
          </cell>
          <cell r="AC47959">
            <v>0</v>
          </cell>
          <cell r="AD47959">
            <v>0</v>
          </cell>
          <cell r="AE47959">
            <v>0</v>
          </cell>
        </row>
        <row r="47960">
          <cell r="AA47960">
            <v>0</v>
          </cell>
          <cell r="AB47960">
            <v>0</v>
          </cell>
          <cell r="AC47960">
            <v>0</v>
          </cell>
          <cell r="AD47960">
            <v>0</v>
          </cell>
          <cell r="AE47960">
            <v>0</v>
          </cell>
        </row>
        <row r="47961">
          <cell r="AA47961">
            <v>0</v>
          </cell>
          <cell r="AB47961">
            <v>0</v>
          </cell>
          <cell r="AC47961">
            <v>0</v>
          </cell>
          <cell r="AD47961">
            <v>0</v>
          </cell>
          <cell r="AE47961">
            <v>0</v>
          </cell>
        </row>
        <row r="47962">
          <cell r="AA47962">
            <v>0</v>
          </cell>
          <cell r="AB47962">
            <v>0</v>
          </cell>
          <cell r="AC47962">
            <v>0</v>
          </cell>
          <cell r="AD47962">
            <v>0</v>
          </cell>
          <cell r="AE47962">
            <v>0</v>
          </cell>
        </row>
        <row r="47963">
          <cell r="AA47963">
            <v>0</v>
          </cell>
          <cell r="AB47963">
            <v>0</v>
          </cell>
          <cell r="AC47963">
            <v>0</v>
          </cell>
          <cell r="AD47963">
            <v>0</v>
          </cell>
          <cell r="AE47963">
            <v>0</v>
          </cell>
        </row>
        <row r="47964">
          <cell r="AA47964">
            <v>0</v>
          </cell>
          <cell r="AB47964">
            <v>0</v>
          </cell>
          <cell r="AC47964">
            <v>0</v>
          </cell>
          <cell r="AD47964">
            <v>0</v>
          </cell>
          <cell r="AE47964">
            <v>0</v>
          </cell>
        </row>
        <row r="47965">
          <cell r="AA47965">
            <v>0</v>
          </cell>
          <cell r="AB47965">
            <v>0</v>
          </cell>
          <cell r="AC47965">
            <v>0</v>
          </cell>
          <cell r="AD47965">
            <v>0</v>
          </cell>
          <cell r="AE47965">
            <v>0</v>
          </cell>
        </row>
        <row r="47966">
          <cell r="AA47966">
            <v>0</v>
          </cell>
          <cell r="AB47966">
            <v>0</v>
          </cell>
          <cell r="AC47966">
            <v>0</v>
          </cell>
          <cell r="AD47966">
            <v>0</v>
          </cell>
          <cell r="AE47966">
            <v>0</v>
          </cell>
        </row>
        <row r="47967">
          <cell r="AA47967">
            <v>0</v>
          </cell>
          <cell r="AB47967">
            <v>0</v>
          </cell>
          <cell r="AC47967">
            <v>0</v>
          </cell>
          <cell r="AD47967">
            <v>0</v>
          </cell>
          <cell r="AE47967">
            <v>0</v>
          </cell>
        </row>
        <row r="47968">
          <cell r="AA47968">
            <v>0</v>
          </cell>
          <cell r="AB47968">
            <v>0</v>
          </cell>
          <cell r="AC47968">
            <v>0</v>
          </cell>
          <cell r="AD47968">
            <v>0</v>
          </cell>
          <cell r="AE47968">
            <v>0</v>
          </cell>
        </row>
        <row r="47969">
          <cell r="AA47969">
            <v>0</v>
          </cell>
          <cell r="AB47969">
            <v>0</v>
          </cell>
          <cell r="AC47969">
            <v>0</v>
          </cell>
          <cell r="AD47969">
            <v>0</v>
          </cell>
          <cell r="AE47969">
            <v>0</v>
          </cell>
        </row>
        <row r="47970">
          <cell r="AA47970">
            <v>0</v>
          </cell>
          <cell r="AB47970">
            <v>0</v>
          </cell>
          <cell r="AC47970">
            <v>0</v>
          </cell>
          <cell r="AD47970">
            <v>0</v>
          </cell>
          <cell r="AE47970">
            <v>0</v>
          </cell>
        </row>
        <row r="47971">
          <cell r="AA47971">
            <v>0</v>
          </cell>
          <cell r="AB47971">
            <v>0</v>
          </cell>
          <cell r="AC47971">
            <v>0</v>
          </cell>
          <cell r="AD47971">
            <v>0</v>
          </cell>
          <cell r="AE47971">
            <v>0</v>
          </cell>
        </row>
        <row r="47972">
          <cell r="AA47972">
            <v>0</v>
          </cell>
          <cell r="AB47972">
            <v>0</v>
          </cell>
          <cell r="AC47972">
            <v>0</v>
          </cell>
          <cell r="AD47972">
            <v>0</v>
          </cell>
          <cell r="AE47972">
            <v>0</v>
          </cell>
        </row>
        <row r="47973">
          <cell r="AA47973">
            <v>0</v>
          </cell>
          <cell r="AB47973">
            <v>0</v>
          </cell>
          <cell r="AC47973">
            <v>0</v>
          </cell>
          <cell r="AD47973">
            <v>0</v>
          </cell>
          <cell r="AE47973">
            <v>0</v>
          </cell>
        </row>
        <row r="47974">
          <cell r="AA47974">
            <v>0</v>
          </cell>
          <cell r="AB47974">
            <v>0</v>
          </cell>
          <cell r="AC47974">
            <v>0</v>
          </cell>
          <cell r="AD47974">
            <v>0</v>
          </cell>
          <cell r="AE47974">
            <v>0</v>
          </cell>
        </row>
        <row r="47975">
          <cell r="AA47975">
            <v>0</v>
          </cell>
          <cell r="AB47975">
            <v>0</v>
          </cell>
          <cell r="AC47975">
            <v>0</v>
          </cell>
          <cell r="AD47975">
            <v>0</v>
          </cell>
          <cell r="AE47975">
            <v>0</v>
          </cell>
        </row>
        <row r="47976">
          <cell r="AA47976">
            <v>0</v>
          </cell>
          <cell r="AB47976">
            <v>0</v>
          </cell>
          <cell r="AC47976">
            <v>0</v>
          </cell>
          <cell r="AD47976">
            <v>0</v>
          </cell>
          <cell r="AE47976">
            <v>0</v>
          </cell>
        </row>
        <row r="47977">
          <cell r="AA47977">
            <v>0</v>
          </cell>
          <cell r="AB47977">
            <v>0</v>
          </cell>
          <cell r="AC47977">
            <v>0</v>
          </cell>
          <cell r="AD47977">
            <v>0</v>
          </cell>
          <cell r="AE47977">
            <v>0</v>
          </cell>
        </row>
        <row r="47978">
          <cell r="AA47978">
            <v>0</v>
          </cell>
          <cell r="AB47978">
            <v>0</v>
          </cell>
          <cell r="AC47978">
            <v>0</v>
          </cell>
          <cell r="AD47978">
            <v>0</v>
          </cell>
          <cell r="AE47978">
            <v>0</v>
          </cell>
        </row>
        <row r="47979">
          <cell r="AA47979">
            <v>0</v>
          </cell>
          <cell r="AB47979">
            <v>0</v>
          </cell>
          <cell r="AC47979">
            <v>0</v>
          </cell>
          <cell r="AD47979">
            <v>0</v>
          </cell>
          <cell r="AE47979">
            <v>0</v>
          </cell>
        </row>
        <row r="47980">
          <cell r="AA47980">
            <v>0</v>
          </cell>
          <cell r="AB47980">
            <v>0</v>
          </cell>
          <cell r="AC47980">
            <v>0</v>
          </cell>
          <cell r="AD47980">
            <v>0</v>
          </cell>
          <cell r="AE47980">
            <v>0</v>
          </cell>
        </row>
        <row r="47981">
          <cell r="AA47981">
            <v>0</v>
          </cell>
          <cell r="AB47981">
            <v>0</v>
          </cell>
          <cell r="AC47981">
            <v>0</v>
          </cell>
          <cell r="AD47981">
            <v>0</v>
          </cell>
          <cell r="AE47981">
            <v>0</v>
          </cell>
        </row>
        <row r="47982">
          <cell r="AA47982">
            <v>0</v>
          </cell>
          <cell r="AB47982">
            <v>0</v>
          </cell>
          <cell r="AC47982">
            <v>0</v>
          </cell>
          <cell r="AD47982">
            <v>0</v>
          </cell>
          <cell r="AE47982">
            <v>0</v>
          </cell>
        </row>
        <row r="47983">
          <cell r="AA47983">
            <v>0</v>
          </cell>
          <cell r="AB47983">
            <v>0</v>
          </cell>
          <cell r="AC47983">
            <v>0</v>
          </cell>
          <cell r="AD47983">
            <v>0</v>
          </cell>
          <cell r="AE47983">
            <v>0</v>
          </cell>
        </row>
        <row r="47984">
          <cell r="AA47984">
            <v>0</v>
          </cell>
          <cell r="AB47984">
            <v>0</v>
          </cell>
          <cell r="AC47984">
            <v>0</v>
          </cell>
          <cell r="AD47984">
            <v>0</v>
          </cell>
          <cell r="AE47984">
            <v>0</v>
          </cell>
        </row>
        <row r="47985">
          <cell r="AA47985">
            <v>0</v>
          </cell>
          <cell r="AB47985">
            <v>0</v>
          </cell>
          <cell r="AC47985">
            <v>0</v>
          </cell>
          <cell r="AD47985">
            <v>0</v>
          </cell>
          <cell r="AE47985">
            <v>0</v>
          </cell>
        </row>
        <row r="47986">
          <cell r="AA47986">
            <v>0</v>
          </cell>
          <cell r="AB47986">
            <v>0</v>
          </cell>
          <cell r="AC47986">
            <v>0</v>
          </cell>
          <cell r="AD47986">
            <v>0</v>
          </cell>
          <cell r="AE47986">
            <v>0</v>
          </cell>
        </row>
        <row r="47987">
          <cell r="AA47987">
            <v>0</v>
          </cell>
          <cell r="AB47987">
            <v>0</v>
          </cell>
          <cell r="AC47987">
            <v>0</v>
          </cell>
          <cell r="AD47987">
            <v>0</v>
          </cell>
          <cell r="AE47987">
            <v>0</v>
          </cell>
        </row>
        <row r="47988">
          <cell r="AA47988">
            <v>0</v>
          </cell>
          <cell r="AB47988">
            <v>0</v>
          </cell>
          <cell r="AC47988">
            <v>0</v>
          </cell>
          <cell r="AD47988">
            <v>0</v>
          </cell>
          <cell r="AE47988">
            <v>0</v>
          </cell>
        </row>
        <row r="47989">
          <cell r="AA47989">
            <v>0</v>
          </cell>
          <cell r="AB47989">
            <v>0</v>
          </cell>
          <cell r="AC47989">
            <v>0</v>
          </cell>
          <cell r="AD47989">
            <v>0</v>
          </cell>
          <cell r="AE47989">
            <v>0</v>
          </cell>
        </row>
        <row r="47990">
          <cell r="AA47990">
            <v>0</v>
          </cell>
          <cell r="AB47990">
            <v>0</v>
          </cell>
          <cell r="AC47990">
            <v>0</v>
          </cell>
          <cell r="AD47990">
            <v>0</v>
          </cell>
          <cell r="AE47990">
            <v>0</v>
          </cell>
        </row>
        <row r="47991">
          <cell r="AA47991">
            <v>0</v>
          </cell>
          <cell r="AB47991">
            <v>0</v>
          </cell>
          <cell r="AC47991">
            <v>0</v>
          </cell>
          <cell r="AD47991">
            <v>0</v>
          </cell>
          <cell r="AE47991">
            <v>0</v>
          </cell>
        </row>
        <row r="47992">
          <cell r="AA47992">
            <v>0</v>
          </cell>
          <cell r="AB47992">
            <v>0</v>
          </cell>
          <cell r="AC47992">
            <v>0</v>
          </cell>
          <cell r="AD47992">
            <v>0</v>
          </cell>
          <cell r="AE47992">
            <v>0</v>
          </cell>
        </row>
        <row r="47993">
          <cell r="AA47993">
            <v>0</v>
          </cell>
          <cell r="AB47993">
            <v>0</v>
          </cell>
          <cell r="AC47993">
            <v>0</v>
          </cell>
          <cell r="AD47993">
            <v>0</v>
          </cell>
          <cell r="AE47993">
            <v>0</v>
          </cell>
        </row>
        <row r="47994">
          <cell r="AA47994">
            <v>0</v>
          </cell>
          <cell r="AB47994">
            <v>0</v>
          </cell>
          <cell r="AC47994">
            <v>0</v>
          </cell>
          <cell r="AD47994">
            <v>0</v>
          </cell>
          <cell r="AE47994">
            <v>0</v>
          </cell>
        </row>
        <row r="47995">
          <cell r="AA47995">
            <v>0</v>
          </cell>
          <cell r="AB47995">
            <v>0</v>
          </cell>
          <cell r="AC47995">
            <v>0</v>
          </cell>
          <cell r="AD47995">
            <v>0</v>
          </cell>
          <cell r="AE47995">
            <v>0</v>
          </cell>
        </row>
        <row r="47996">
          <cell r="AA47996">
            <v>0</v>
          </cell>
          <cell r="AB47996">
            <v>0</v>
          </cell>
          <cell r="AC47996">
            <v>0</v>
          </cell>
          <cell r="AD47996">
            <v>0</v>
          </cell>
          <cell r="AE47996">
            <v>0</v>
          </cell>
        </row>
        <row r="47997">
          <cell r="AA47997">
            <v>0</v>
          </cell>
          <cell r="AB47997">
            <v>0</v>
          </cell>
          <cell r="AC47997">
            <v>0</v>
          </cell>
          <cell r="AD47997">
            <v>0</v>
          </cell>
          <cell r="AE47997">
            <v>0</v>
          </cell>
        </row>
        <row r="47998">
          <cell r="AA47998">
            <v>0</v>
          </cell>
          <cell r="AB47998">
            <v>0</v>
          </cell>
          <cell r="AC47998">
            <v>0</v>
          </cell>
          <cell r="AD47998">
            <v>0</v>
          </cell>
          <cell r="AE47998">
            <v>0</v>
          </cell>
        </row>
        <row r="47999">
          <cell r="AA47999">
            <v>0</v>
          </cell>
          <cell r="AB47999">
            <v>0</v>
          </cell>
          <cell r="AC47999">
            <v>0</v>
          </cell>
          <cell r="AD47999">
            <v>0</v>
          </cell>
          <cell r="AE47999">
            <v>0</v>
          </cell>
        </row>
        <row r="48000">
          <cell r="AA48000">
            <v>0</v>
          </cell>
          <cell r="AB48000">
            <v>0</v>
          </cell>
          <cell r="AC48000">
            <v>0</v>
          </cell>
          <cell r="AD48000">
            <v>0</v>
          </cell>
          <cell r="AE48000">
            <v>0</v>
          </cell>
        </row>
        <row r="48001">
          <cell r="AA48001">
            <v>0</v>
          </cell>
          <cell r="AB48001">
            <v>0</v>
          </cell>
          <cell r="AC48001">
            <v>0</v>
          </cell>
          <cell r="AD48001">
            <v>0</v>
          </cell>
          <cell r="AE48001">
            <v>0</v>
          </cell>
        </row>
        <row r="48002">
          <cell r="AA48002">
            <v>0</v>
          </cell>
          <cell r="AB48002">
            <v>0</v>
          </cell>
          <cell r="AC48002">
            <v>0</v>
          </cell>
          <cell r="AD48002">
            <v>0</v>
          </cell>
          <cell r="AE48002">
            <v>0</v>
          </cell>
        </row>
        <row r="48003">
          <cell r="AA48003">
            <v>0</v>
          </cell>
          <cell r="AB48003">
            <v>0</v>
          </cell>
          <cell r="AC48003">
            <v>0</v>
          </cell>
          <cell r="AD48003">
            <v>0</v>
          </cell>
          <cell r="AE48003">
            <v>0</v>
          </cell>
        </row>
        <row r="48004">
          <cell r="AA48004">
            <v>0</v>
          </cell>
          <cell r="AB48004">
            <v>0</v>
          </cell>
          <cell r="AC48004">
            <v>0</v>
          </cell>
          <cell r="AD48004">
            <v>0</v>
          </cell>
          <cell r="AE48004">
            <v>0</v>
          </cell>
        </row>
        <row r="48005">
          <cell r="AA48005">
            <v>0</v>
          </cell>
          <cell r="AB48005">
            <v>0</v>
          </cell>
          <cell r="AC48005">
            <v>0</v>
          </cell>
          <cell r="AD48005">
            <v>0</v>
          </cell>
          <cell r="AE48005">
            <v>0</v>
          </cell>
        </row>
        <row r="48006">
          <cell r="AA48006">
            <v>0</v>
          </cell>
          <cell r="AB48006">
            <v>0</v>
          </cell>
          <cell r="AC48006">
            <v>0</v>
          </cell>
          <cell r="AD48006">
            <v>0</v>
          </cell>
          <cell r="AE48006">
            <v>0</v>
          </cell>
        </row>
        <row r="48007">
          <cell r="AA48007">
            <v>0</v>
          </cell>
          <cell r="AB48007">
            <v>0</v>
          </cell>
          <cell r="AC48007">
            <v>0</v>
          </cell>
          <cell r="AD48007">
            <v>0</v>
          </cell>
          <cell r="AE48007">
            <v>0</v>
          </cell>
        </row>
        <row r="48008">
          <cell r="AA48008">
            <v>0</v>
          </cell>
          <cell r="AB48008">
            <v>0</v>
          </cell>
          <cell r="AC48008">
            <v>0</v>
          </cell>
          <cell r="AD48008">
            <v>0</v>
          </cell>
          <cell r="AE48008">
            <v>0</v>
          </cell>
        </row>
        <row r="48009">
          <cell r="AA48009">
            <v>0</v>
          </cell>
          <cell r="AB48009">
            <v>0</v>
          </cell>
          <cell r="AC48009">
            <v>0</v>
          </cell>
          <cell r="AD48009">
            <v>0</v>
          </cell>
          <cell r="AE48009">
            <v>0</v>
          </cell>
        </row>
        <row r="48010">
          <cell r="AA48010">
            <v>0</v>
          </cell>
          <cell r="AB48010">
            <v>0</v>
          </cell>
          <cell r="AC48010">
            <v>0</v>
          </cell>
          <cell r="AD48010">
            <v>0</v>
          </cell>
          <cell r="AE48010">
            <v>0</v>
          </cell>
        </row>
        <row r="48011">
          <cell r="AA48011">
            <v>0</v>
          </cell>
          <cell r="AB48011">
            <v>0</v>
          </cell>
          <cell r="AC48011">
            <v>0</v>
          </cell>
          <cell r="AD48011">
            <v>0</v>
          </cell>
          <cell r="AE48011">
            <v>0</v>
          </cell>
        </row>
        <row r="48012">
          <cell r="AA48012">
            <v>0</v>
          </cell>
          <cell r="AB48012">
            <v>0</v>
          </cell>
          <cell r="AC48012">
            <v>0</v>
          </cell>
          <cell r="AD48012">
            <v>0</v>
          </cell>
          <cell r="AE48012">
            <v>0</v>
          </cell>
        </row>
        <row r="48013">
          <cell r="AA48013">
            <v>0</v>
          </cell>
          <cell r="AB48013">
            <v>0</v>
          </cell>
          <cell r="AC48013">
            <v>0</v>
          </cell>
          <cell r="AD48013">
            <v>0</v>
          </cell>
          <cell r="AE48013">
            <v>0</v>
          </cell>
        </row>
        <row r="48014">
          <cell r="AA48014">
            <v>0</v>
          </cell>
          <cell r="AB48014">
            <v>0</v>
          </cell>
          <cell r="AC48014">
            <v>0</v>
          </cell>
          <cell r="AD48014">
            <v>0</v>
          </cell>
          <cell r="AE48014">
            <v>0</v>
          </cell>
        </row>
        <row r="48015">
          <cell r="AA48015">
            <v>0</v>
          </cell>
          <cell r="AB48015">
            <v>0</v>
          </cell>
          <cell r="AC48015">
            <v>0</v>
          </cell>
          <cell r="AD48015">
            <v>0</v>
          </cell>
          <cell r="AE48015">
            <v>0</v>
          </cell>
        </row>
        <row r="48016">
          <cell r="AA48016">
            <v>0</v>
          </cell>
          <cell r="AB48016">
            <v>0</v>
          </cell>
          <cell r="AC48016">
            <v>0</v>
          </cell>
          <cell r="AD48016">
            <v>0</v>
          </cell>
          <cell r="AE48016">
            <v>0</v>
          </cell>
        </row>
        <row r="48017">
          <cell r="AA48017">
            <v>0</v>
          </cell>
          <cell r="AB48017">
            <v>0</v>
          </cell>
          <cell r="AC48017">
            <v>0</v>
          </cell>
          <cell r="AD48017">
            <v>0</v>
          </cell>
          <cell r="AE48017">
            <v>0</v>
          </cell>
        </row>
        <row r="48018">
          <cell r="AA48018">
            <v>0</v>
          </cell>
          <cell r="AB48018">
            <v>0</v>
          </cell>
          <cell r="AC48018">
            <v>0</v>
          </cell>
          <cell r="AD48018">
            <v>0</v>
          </cell>
          <cell r="AE48018">
            <v>0</v>
          </cell>
        </row>
        <row r="48019">
          <cell r="AA48019">
            <v>0</v>
          </cell>
          <cell r="AB48019">
            <v>0</v>
          </cell>
          <cell r="AC48019">
            <v>0</v>
          </cell>
          <cell r="AD48019">
            <v>0</v>
          </cell>
          <cell r="AE48019">
            <v>0</v>
          </cell>
        </row>
        <row r="48020">
          <cell r="AA48020">
            <v>0</v>
          </cell>
          <cell r="AB48020">
            <v>0</v>
          </cell>
          <cell r="AC48020">
            <v>0</v>
          </cell>
          <cell r="AD48020">
            <v>0</v>
          </cell>
          <cell r="AE48020">
            <v>0</v>
          </cell>
        </row>
        <row r="48021">
          <cell r="AA48021">
            <v>0</v>
          </cell>
          <cell r="AB48021">
            <v>0</v>
          </cell>
          <cell r="AC48021">
            <v>0</v>
          </cell>
          <cell r="AD48021">
            <v>0</v>
          </cell>
          <cell r="AE48021">
            <v>0</v>
          </cell>
        </row>
        <row r="48022">
          <cell r="AA48022">
            <v>0</v>
          </cell>
          <cell r="AB48022">
            <v>0</v>
          </cell>
          <cell r="AC48022">
            <v>0</v>
          </cell>
          <cell r="AD48022">
            <v>0</v>
          </cell>
          <cell r="AE48022">
            <v>0</v>
          </cell>
        </row>
        <row r="48023">
          <cell r="AA48023">
            <v>0</v>
          </cell>
          <cell r="AB48023">
            <v>0</v>
          </cell>
          <cell r="AC48023">
            <v>0</v>
          </cell>
          <cell r="AD48023">
            <v>0</v>
          </cell>
          <cell r="AE48023">
            <v>0</v>
          </cell>
        </row>
        <row r="48024">
          <cell r="AA48024">
            <v>0</v>
          </cell>
          <cell r="AB48024">
            <v>0</v>
          </cell>
          <cell r="AC48024">
            <v>0</v>
          </cell>
          <cell r="AD48024">
            <v>0</v>
          </cell>
          <cell r="AE48024">
            <v>0</v>
          </cell>
        </row>
        <row r="48025">
          <cell r="AA48025">
            <v>0</v>
          </cell>
          <cell r="AB48025">
            <v>0</v>
          </cell>
          <cell r="AC48025">
            <v>0</v>
          </cell>
          <cell r="AD48025">
            <v>0</v>
          </cell>
          <cell r="AE48025">
            <v>0</v>
          </cell>
        </row>
        <row r="48026">
          <cell r="AA48026">
            <v>0</v>
          </cell>
          <cell r="AB48026">
            <v>0</v>
          </cell>
          <cell r="AC48026">
            <v>0</v>
          </cell>
          <cell r="AD48026">
            <v>0</v>
          </cell>
          <cell r="AE48026">
            <v>0</v>
          </cell>
        </row>
        <row r="48027">
          <cell r="AA48027">
            <v>0</v>
          </cell>
          <cell r="AB48027">
            <v>0</v>
          </cell>
          <cell r="AC48027">
            <v>0</v>
          </cell>
          <cell r="AD48027">
            <v>0</v>
          </cell>
          <cell r="AE48027">
            <v>0</v>
          </cell>
        </row>
        <row r="48028">
          <cell r="AA48028">
            <v>0</v>
          </cell>
          <cell r="AB48028">
            <v>0</v>
          </cell>
          <cell r="AC48028">
            <v>0</v>
          </cell>
          <cell r="AD48028">
            <v>0</v>
          </cell>
          <cell r="AE48028">
            <v>0</v>
          </cell>
        </row>
        <row r="48029">
          <cell r="AA48029">
            <v>0</v>
          </cell>
          <cell r="AB48029">
            <v>0</v>
          </cell>
          <cell r="AC48029">
            <v>0</v>
          </cell>
          <cell r="AD48029">
            <v>0</v>
          </cell>
          <cell r="AE48029">
            <v>0</v>
          </cell>
        </row>
        <row r="48030">
          <cell r="AA48030">
            <v>0</v>
          </cell>
          <cell r="AB48030">
            <v>0</v>
          </cell>
          <cell r="AC48030">
            <v>0</v>
          </cell>
          <cell r="AD48030">
            <v>0</v>
          </cell>
          <cell r="AE48030">
            <v>0</v>
          </cell>
        </row>
        <row r="48031">
          <cell r="AA48031">
            <v>0</v>
          </cell>
          <cell r="AB48031">
            <v>0</v>
          </cell>
          <cell r="AC48031">
            <v>0</v>
          </cell>
          <cell r="AD48031">
            <v>0</v>
          </cell>
          <cell r="AE48031">
            <v>0</v>
          </cell>
        </row>
        <row r="48032">
          <cell r="AA48032">
            <v>0</v>
          </cell>
          <cell r="AB48032">
            <v>0</v>
          </cell>
          <cell r="AC48032">
            <v>0</v>
          </cell>
          <cell r="AD48032">
            <v>0</v>
          </cell>
          <cell r="AE48032">
            <v>0</v>
          </cell>
        </row>
        <row r="48033">
          <cell r="AA48033">
            <v>0</v>
          </cell>
          <cell r="AB48033">
            <v>0</v>
          </cell>
          <cell r="AC48033">
            <v>0</v>
          </cell>
          <cell r="AD48033">
            <v>0</v>
          </cell>
          <cell r="AE48033">
            <v>0</v>
          </cell>
        </row>
        <row r="48034">
          <cell r="AA48034">
            <v>0</v>
          </cell>
          <cell r="AB48034">
            <v>0</v>
          </cell>
          <cell r="AC48034">
            <v>0</v>
          </cell>
          <cell r="AD48034">
            <v>0</v>
          </cell>
          <cell r="AE48034">
            <v>0</v>
          </cell>
        </row>
        <row r="48035">
          <cell r="AA48035">
            <v>0</v>
          </cell>
          <cell r="AB48035">
            <v>0</v>
          </cell>
          <cell r="AC48035">
            <v>0</v>
          </cell>
          <cell r="AD48035">
            <v>0</v>
          </cell>
          <cell r="AE48035">
            <v>0</v>
          </cell>
        </row>
        <row r="48036">
          <cell r="AA48036">
            <v>0</v>
          </cell>
          <cell r="AB48036">
            <v>0</v>
          </cell>
          <cell r="AC48036">
            <v>0</v>
          </cell>
          <cell r="AD48036">
            <v>0</v>
          </cell>
          <cell r="AE48036">
            <v>0</v>
          </cell>
        </row>
        <row r="48037">
          <cell r="AA48037">
            <v>0</v>
          </cell>
          <cell r="AB48037">
            <v>0</v>
          </cell>
          <cell r="AC48037">
            <v>0</v>
          </cell>
          <cell r="AD48037">
            <v>0</v>
          </cell>
          <cell r="AE48037">
            <v>0</v>
          </cell>
        </row>
        <row r="48038">
          <cell r="AA48038">
            <v>0</v>
          </cell>
          <cell r="AB48038">
            <v>0</v>
          </cell>
          <cell r="AC48038">
            <v>0</v>
          </cell>
          <cell r="AD48038">
            <v>0</v>
          </cell>
          <cell r="AE48038">
            <v>0</v>
          </cell>
        </row>
        <row r="48039">
          <cell r="AA48039">
            <v>0</v>
          </cell>
          <cell r="AB48039">
            <v>0</v>
          </cell>
          <cell r="AC48039">
            <v>0</v>
          </cell>
          <cell r="AD48039">
            <v>0</v>
          </cell>
          <cell r="AE48039">
            <v>0</v>
          </cell>
        </row>
        <row r="48040">
          <cell r="AA48040">
            <v>0</v>
          </cell>
          <cell r="AB48040">
            <v>0</v>
          </cell>
          <cell r="AC48040">
            <v>0</v>
          </cell>
          <cell r="AD48040">
            <v>0</v>
          </cell>
          <cell r="AE48040">
            <v>0</v>
          </cell>
        </row>
        <row r="48041">
          <cell r="AA48041">
            <v>0</v>
          </cell>
          <cell r="AB48041">
            <v>0</v>
          </cell>
          <cell r="AC48041">
            <v>0</v>
          </cell>
          <cell r="AD48041">
            <v>0</v>
          </cell>
          <cell r="AE48041">
            <v>0</v>
          </cell>
        </row>
        <row r="48042">
          <cell r="AA48042">
            <v>0</v>
          </cell>
          <cell r="AB48042">
            <v>0</v>
          </cell>
          <cell r="AC48042">
            <v>0</v>
          </cell>
          <cell r="AD48042">
            <v>0</v>
          </cell>
          <cell r="AE48042">
            <v>0</v>
          </cell>
        </row>
        <row r="48043">
          <cell r="AA48043">
            <v>0</v>
          </cell>
          <cell r="AB48043">
            <v>0</v>
          </cell>
          <cell r="AC48043">
            <v>0</v>
          </cell>
          <cell r="AD48043">
            <v>0</v>
          </cell>
          <cell r="AE48043">
            <v>0</v>
          </cell>
        </row>
        <row r="48044">
          <cell r="AA48044">
            <v>0</v>
          </cell>
          <cell r="AB48044">
            <v>0</v>
          </cell>
          <cell r="AC48044">
            <v>0</v>
          </cell>
          <cell r="AD48044">
            <v>0</v>
          </cell>
          <cell r="AE48044">
            <v>0</v>
          </cell>
        </row>
        <row r="48045">
          <cell r="AA48045">
            <v>0</v>
          </cell>
          <cell r="AB48045">
            <v>0</v>
          </cell>
          <cell r="AC48045">
            <v>0</v>
          </cell>
          <cell r="AD48045">
            <v>0</v>
          </cell>
          <cell r="AE48045">
            <v>0</v>
          </cell>
        </row>
        <row r="48046">
          <cell r="AA48046">
            <v>0</v>
          </cell>
          <cell r="AB48046">
            <v>0</v>
          </cell>
          <cell r="AC48046">
            <v>0</v>
          </cell>
          <cell r="AD48046">
            <v>0</v>
          </cell>
          <cell r="AE48046">
            <v>0</v>
          </cell>
        </row>
        <row r="48047">
          <cell r="AA48047">
            <v>0</v>
          </cell>
          <cell r="AB48047">
            <v>0</v>
          </cell>
          <cell r="AC48047">
            <v>0</v>
          </cell>
          <cell r="AD48047">
            <v>0</v>
          </cell>
          <cell r="AE48047">
            <v>0</v>
          </cell>
        </row>
        <row r="48048">
          <cell r="AA48048">
            <v>0</v>
          </cell>
          <cell r="AB48048">
            <v>0</v>
          </cell>
          <cell r="AC48048">
            <v>0</v>
          </cell>
          <cell r="AD48048">
            <v>0</v>
          </cell>
          <cell r="AE48048">
            <v>0</v>
          </cell>
        </row>
        <row r="48049">
          <cell r="AA48049">
            <v>0</v>
          </cell>
          <cell r="AB48049">
            <v>0</v>
          </cell>
          <cell r="AC48049">
            <v>0</v>
          </cell>
          <cell r="AD48049">
            <v>0</v>
          </cell>
          <cell r="AE48049">
            <v>0</v>
          </cell>
        </row>
        <row r="48050">
          <cell r="AA48050">
            <v>0</v>
          </cell>
          <cell r="AB48050">
            <v>0</v>
          </cell>
          <cell r="AC48050">
            <v>0</v>
          </cell>
          <cell r="AD48050">
            <v>0</v>
          </cell>
          <cell r="AE48050">
            <v>0</v>
          </cell>
        </row>
        <row r="48051">
          <cell r="AA48051">
            <v>0</v>
          </cell>
          <cell r="AB48051">
            <v>0</v>
          </cell>
          <cell r="AC48051">
            <v>0</v>
          </cell>
          <cell r="AD48051">
            <v>0</v>
          </cell>
          <cell r="AE48051">
            <v>0</v>
          </cell>
        </row>
        <row r="48052">
          <cell r="AA48052">
            <v>0</v>
          </cell>
          <cell r="AB48052">
            <v>0</v>
          </cell>
          <cell r="AC48052">
            <v>0</v>
          </cell>
          <cell r="AD48052">
            <v>0</v>
          </cell>
          <cell r="AE48052">
            <v>0</v>
          </cell>
        </row>
        <row r="48053">
          <cell r="AA48053">
            <v>0</v>
          </cell>
          <cell r="AB48053">
            <v>0</v>
          </cell>
          <cell r="AC48053">
            <v>0</v>
          </cell>
          <cell r="AD48053">
            <v>0</v>
          </cell>
          <cell r="AE48053">
            <v>0</v>
          </cell>
        </row>
        <row r="48054">
          <cell r="AA48054">
            <v>0</v>
          </cell>
          <cell r="AB48054">
            <v>0</v>
          </cell>
          <cell r="AC48054">
            <v>0</v>
          </cell>
          <cell r="AD48054">
            <v>0</v>
          </cell>
          <cell r="AE48054">
            <v>0</v>
          </cell>
        </row>
        <row r="48055">
          <cell r="AA48055">
            <v>0</v>
          </cell>
          <cell r="AB48055">
            <v>0</v>
          </cell>
          <cell r="AC48055">
            <v>0</v>
          </cell>
          <cell r="AD48055">
            <v>0</v>
          </cell>
          <cell r="AE48055">
            <v>0</v>
          </cell>
        </row>
        <row r="48056">
          <cell r="AA48056">
            <v>0</v>
          </cell>
          <cell r="AB48056">
            <v>0</v>
          </cell>
          <cell r="AC48056">
            <v>0</v>
          </cell>
          <cell r="AD48056">
            <v>0</v>
          </cell>
          <cell r="AE48056">
            <v>0</v>
          </cell>
        </row>
        <row r="48057">
          <cell r="AA48057">
            <v>0</v>
          </cell>
          <cell r="AB48057">
            <v>0</v>
          </cell>
          <cell r="AC48057">
            <v>0</v>
          </cell>
          <cell r="AD48057">
            <v>0</v>
          </cell>
          <cell r="AE48057">
            <v>0</v>
          </cell>
        </row>
        <row r="48058">
          <cell r="AA48058">
            <v>0</v>
          </cell>
          <cell r="AB48058">
            <v>0</v>
          </cell>
          <cell r="AC48058">
            <v>0</v>
          </cell>
          <cell r="AD48058">
            <v>0</v>
          </cell>
          <cell r="AE48058">
            <v>0</v>
          </cell>
        </row>
        <row r="48059">
          <cell r="AA48059">
            <v>0</v>
          </cell>
          <cell r="AB48059">
            <v>0</v>
          </cell>
          <cell r="AC48059">
            <v>0</v>
          </cell>
          <cell r="AD48059">
            <v>0</v>
          </cell>
          <cell r="AE48059">
            <v>0</v>
          </cell>
        </row>
        <row r="48060">
          <cell r="AA48060">
            <v>0</v>
          </cell>
          <cell r="AB48060">
            <v>0</v>
          </cell>
          <cell r="AC48060">
            <v>0</v>
          </cell>
          <cell r="AD48060">
            <v>0</v>
          </cell>
          <cell r="AE48060">
            <v>0</v>
          </cell>
        </row>
        <row r="48061">
          <cell r="AA48061">
            <v>0</v>
          </cell>
          <cell r="AB48061">
            <v>0</v>
          </cell>
          <cell r="AC48061">
            <v>0</v>
          </cell>
          <cell r="AD48061">
            <v>0</v>
          </cell>
          <cell r="AE48061">
            <v>0</v>
          </cell>
        </row>
        <row r="48062">
          <cell r="AA48062">
            <v>0</v>
          </cell>
          <cell r="AB48062">
            <v>0</v>
          </cell>
          <cell r="AC48062">
            <v>0</v>
          </cell>
          <cell r="AD48062">
            <v>0</v>
          </cell>
          <cell r="AE48062">
            <v>0</v>
          </cell>
        </row>
        <row r="48063">
          <cell r="AA48063">
            <v>0</v>
          </cell>
          <cell r="AB48063">
            <v>0</v>
          </cell>
          <cell r="AC48063">
            <v>0</v>
          </cell>
          <cell r="AD48063">
            <v>0</v>
          </cell>
          <cell r="AE48063">
            <v>0</v>
          </cell>
        </row>
        <row r="48064">
          <cell r="AA48064">
            <v>0</v>
          </cell>
          <cell r="AB48064">
            <v>0</v>
          </cell>
          <cell r="AC48064">
            <v>0</v>
          </cell>
          <cell r="AD48064">
            <v>0</v>
          </cell>
          <cell r="AE48064">
            <v>0</v>
          </cell>
        </row>
        <row r="48065">
          <cell r="AA48065">
            <v>0</v>
          </cell>
          <cell r="AB48065">
            <v>0</v>
          </cell>
          <cell r="AC48065">
            <v>0</v>
          </cell>
          <cell r="AD48065">
            <v>0</v>
          </cell>
          <cell r="AE48065">
            <v>0</v>
          </cell>
        </row>
        <row r="48066">
          <cell r="AA48066">
            <v>0</v>
          </cell>
          <cell r="AB48066">
            <v>0</v>
          </cell>
          <cell r="AC48066">
            <v>0</v>
          </cell>
          <cell r="AD48066">
            <v>0</v>
          </cell>
          <cell r="AE48066">
            <v>0</v>
          </cell>
        </row>
        <row r="48067">
          <cell r="AA48067">
            <v>0</v>
          </cell>
          <cell r="AB48067">
            <v>0</v>
          </cell>
          <cell r="AC48067">
            <v>0</v>
          </cell>
          <cell r="AD48067">
            <v>0</v>
          </cell>
          <cell r="AE48067">
            <v>0</v>
          </cell>
        </row>
        <row r="48068">
          <cell r="AA48068">
            <v>0</v>
          </cell>
          <cell r="AB48068">
            <v>0</v>
          </cell>
          <cell r="AC48068">
            <v>0</v>
          </cell>
          <cell r="AD48068">
            <v>0</v>
          </cell>
          <cell r="AE48068">
            <v>0</v>
          </cell>
        </row>
        <row r="48069">
          <cell r="AA48069">
            <v>0</v>
          </cell>
          <cell r="AB48069">
            <v>0</v>
          </cell>
          <cell r="AC48069">
            <v>0</v>
          </cell>
          <cell r="AD48069">
            <v>0</v>
          </cell>
          <cell r="AE48069">
            <v>0</v>
          </cell>
        </row>
        <row r="48070">
          <cell r="AA48070">
            <v>0</v>
          </cell>
          <cell r="AB48070">
            <v>0</v>
          </cell>
          <cell r="AC48070">
            <v>0</v>
          </cell>
          <cell r="AD48070">
            <v>0</v>
          </cell>
          <cell r="AE48070">
            <v>0</v>
          </cell>
        </row>
        <row r="48071">
          <cell r="AA48071">
            <v>0</v>
          </cell>
          <cell r="AB48071">
            <v>0</v>
          </cell>
          <cell r="AC48071">
            <v>0</v>
          </cell>
          <cell r="AD48071">
            <v>0</v>
          </cell>
          <cell r="AE48071">
            <v>0</v>
          </cell>
        </row>
        <row r="48072">
          <cell r="AA48072">
            <v>0</v>
          </cell>
          <cell r="AB48072">
            <v>0</v>
          </cell>
          <cell r="AC48072">
            <v>0</v>
          </cell>
          <cell r="AD48072">
            <v>0</v>
          </cell>
          <cell r="AE48072">
            <v>0</v>
          </cell>
        </row>
        <row r="48073">
          <cell r="AA48073">
            <v>0</v>
          </cell>
          <cell r="AB48073">
            <v>0</v>
          </cell>
          <cell r="AC48073">
            <v>0</v>
          </cell>
          <cell r="AD48073">
            <v>0</v>
          </cell>
          <cell r="AE48073">
            <v>0</v>
          </cell>
        </row>
        <row r="48074">
          <cell r="AA48074">
            <v>0</v>
          </cell>
          <cell r="AB48074">
            <v>0</v>
          </cell>
          <cell r="AC48074">
            <v>0</v>
          </cell>
          <cell r="AD48074">
            <v>0</v>
          </cell>
          <cell r="AE48074">
            <v>0</v>
          </cell>
        </row>
        <row r="48075">
          <cell r="AA48075">
            <v>0</v>
          </cell>
          <cell r="AB48075">
            <v>0</v>
          </cell>
          <cell r="AC48075">
            <v>0</v>
          </cell>
          <cell r="AD48075">
            <v>0</v>
          </cell>
          <cell r="AE48075">
            <v>0</v>
          </cell>
        </row>
        <row r="48076">
          <cell r="AA48076">
            <v>0</v>
          </cell>
          <cell r="AB48076">
            <v>0</v>
          </cell>
          <cell r="AC48076">
            <v>0</v>
          </cell>
          <cell r="AD48076">
            <v>0</v>
          </cell>
          <cell r="AE48076">
            <v>0</v>
          </cell>
        </row>
        <row r="48077">
          <cell r="AA48077">
            <v>0</v>
          </cell>
          <cell r="AB48077">
            <v>0</v>
          </cell>
          <cell r="AC48077">
            <v>0</v>
          </cell>
          <cell r="AD48077">
            <v>0</v>
          </cell>
          <cell r="AE48077">
            <v>0</v>
          </cell>
        </row>
        <row r="48078">
          <cell r="AA48078">
            <v>0</v>
          </cell>
          <cell r="AB48078">
            <v>0</v>
          </cell>
          <cell r="AC48078">
            <v>0</v>
          </cell>
          <cell r="AD48078">
            <v>0</v>
          </cell>
          <cell r="AE48078">
            <v>0</v>
          </cell>
        </row>
        <row r="48079">
          <cell r="AA48079">
            <v>0</v>
          </cell>
          <cell r="AB48079">
            <v>0</v>
          </cell>
          <cell r="AC48079">
            <v>0</v>
          </cell>
          <cell r="AD48079">
            <v>0</v>
          </cell>
          <cell r="AE48079">
            <v>0</v>
          </cell>
        </row>
        <row r="48080">
          <cell r="AA48080">
            <v>0</v>
          </cell>
          <cell r="AB48080">
            <v>0</v>
          </cell>
          <cell r="AC48080">
            <v>0</v>
          </cell>
          <cell r="AD48080">
            <v>0</v>
          </cell>
          <cell r="AE48080">
            <v>0</v>
          </cell>
        </row>
        <row r="48081">
          <cell r="AA48081">
            <v>0</v>
          </cell>
          <cell r="AB48081">
            <v>0</v>
          </cell>
          <cell r="AC48081">
            <v>0</v>
          </cell>
          <cell r="AD48081">
            <v>0</v>
          </cell>
          <cell r="AE48081">
            <v>0</v>
          </cell>
        </row>
        <row r="48082">
          <cell r="AA48082">
            <v>0</v>
          </cell>
          <cell r="AB48082">
            <v>0</v>
          </cell>
          <cell r="AC48082">
            <v>0</v>
          </cell>
          <cell r="AD48082">
            <v>0</v>
          </cell>
          <cell r="AE48082">
            <v>0</v>
          </cell>
        </row>
        <row r="48083">
          <cell r="AA48083">
            <v>0</v>
          </cell>
          <cell r="AB48083">
            <v>0</v>
          </cell>
          <cell r="AC48083">
            <v>0</v>
          </cell>
          <cell r="AD48083">
            <v>0</v>
          </cell>
          <cell r="AE48083">
            <v>0</v>
          </cell>
        </row>
        <row r="48084">
          <cell r="AA48084">
            <v>0</v>
          </cell>
          <cell r="AB48084">
            <v>0</v>
          </cell>
          <cell r="AC48084">
            <v>0</v>
          </cell>
          <cell r="AD48084">
            <v>0</v>
          </cell>
          <cell r="AE48084">
            <v>0</v>
          </cell>
        </row>
        <row r="48085">
          <cell r="AA48085">
            <v>0</v>
          </cell>
          <cell r="AB48085">
            <v>0</v>
          </cell>
          <cell r="AC48085">
            <v>0</v>
          </cell>
          <cell r="AD48085">
            <v>0</v>
          </cell>
          <cell r="AE48085">
            <v>0</v>
          </cell>
        </row>
        <row r="48086">
          <cell r="AA48086">
            <v>0</v>
          </cell>
          <cell r="AB48086">
            <v>0</v>
          </cell>
          <cell r="AC48086">
            <v>0</v>
          </cell>
          <cell r="AD48086">
            <v>0</v>
          </cell>
          <cell r="AE48086">
            <v>0</v>
          </cell>
        </row>
        <row r="48087">
          <cell r="AA48087">
            <v>0</v>
          </cell>
          <cell r="AB48087">
            <v>0</v>
          </cell>
          <cell r="AC48087">
            <v>0</v>
          </cell>
          <cell r="AD48087">
            <v>0</v>
          </cell>
          <cell r="AE48087">
            <v>0</v>
          </cell>
        </row>
        <row r="48088">
          <cell r="AA48088">
            <v>0</v>
          </cell>
          <cell r="AB48088">
            <v>0</v>
          </cell>
          <cell r="AC48088">
            <v>0</v>
          </cell>
          <cell r="AD48088">
            <v>0</v>
          </cell>
          <cell r="AE48088">
            <v>0</v>
          </cell>
        </row>
        <row r="48089">
          <cell r="AA48089">
            <v>0</v>
          </cell>
          <cell r="AB48089">
            <v>0</v>
          </cell>
          <cell r="AC48089">
            <v>0</v>
          </cell>
          <cell r="AD48089">
            <v>0</v>
          </cell>
          <cell r="AE48089">
            <v>0</v>
          </cell>
        </row>
        <row r="48090">
          <cell r="AA48090">
            <v>0</v>
          </cell>
          <cell r="AB48090">
            <v>0</v>
          </cell>
          <cell r="AC48090">
            <v>0</v>
          </cell>
          <cell r="AD48090">
            <v>0</v>
          </cell>
          <cell r="AE48090">
            <v>0</v>
          </cell>
        </row>
        <row r="48091">
          <cell r="AA48091">
            <v>0</v>
          </cell>
          <cell r="AB48091">
            <v>0</v>
          </cell>
          <cell r="AC48091">
            <v>0</v>
          </cell>
          <cell r="AD48091">
            <v>0</v>
          </cell>
          <cell r="AE48091">
            <v>0</v>
          </cell>
        </row>
        <row r="48092">
          <cell r="AA48092">
            <v>0</v>
          </cell>
          <cell r="AB48092">
            <v>0</v>
          </cell>
          <cell r="AC48092">
            <v>0</v>
          </cell>
          <cell r="AD48092">
            <v>0</v>
          </cell>
          <cell r="AE48092">
            <v>0</v>
          </cell>
        </row>
        <row r="48093">
          <cell r="AA48093">
            <v>0</v>
          </cell>
          <cell r="AB48093">
            <v>0</v>
          </cell>
          <cell r="AC48093">
            <v>0</v>
          </cell>
          <cell r="AD48093">
            <v>0</v>
          </cell>
          <cell r="AE48093">
            <v>0</v>
          </cell>
        </row>
        <row r="48094">
          <cell r="AA48094">
            <v>0</v>
          </cell>
          <cell r="AB48094">
            <v>0</v>
          </cell>
          <cell r="AC48094">
            <v>0</v>
          </cell>
          <cell r="AD48094">
            <v>0</v>
          </cell>
          <cell r="AE48094">
            <v>0</v>
          </cell>
        </row>
        <row r="48095">
          <cell r="AA48095">
            <v>0</v>
          </cell>
          <cell r="AB48095">
            <v>0</v>
          </cell>
          <cell r="AC48095">
            <v>0</v>
          </cell>
          <cell r="AD48095">
            <v>0</v>
          </cell>
          <cell r="AE48095">
            <v>0</v>
          </cell>
        </row>
        <row r="48096">
          <cell r="AA48096">
            <v>0</v>
          </cell>
          <cell r="AB48096">
            <v>0</v>
          </cell>
          <cell r="AC48096">
            <v>0</v>
          </cell>
          <cell r="AD48096">
            <v>0</v>
          </cell>
          <cell r="AE48096">
            <v>0</v>
          </cell>
        </row>
        <row r="48097">
          <cell r="AA48097">
            <v>0</v>
          </cell>
          <cell r="AB48097">
            <v>0</v>
          </cell>
          <cell r="AC48097">
            <v>0</v>
          </cell>
          <cell r="AD48097">
            <v>0</v>
          </cell>
          <cell r="AE48097">
            <v>0</v>
          </cell>
        </row>
        <row r="48098">
          <cell r="AA48098">
            <v>0</v>
          </cell>
          <cell r="AB48098">
            <v>0</v>
          </cell>
          <cell r="AC48098">
            <v>0</v>
          </cell>
          <cell r="AD48098">
            <v>0</v>
          </cell>
          <cell r="AE48098">
            <v>0</v>
          </cell>
        </row>
        <row r="48099">
          <cell r="AA48099">
            <v>0</v>
          </cell>
          <cell r="AB48099">
            <v>0</v>
          </cell>
          <cell r="AC48099">
            <v>0</v>
          </cell>
          <cell r="AD48099">
            <v>0</v>
          </cell>
          <cell r="AE48099">
            <v>0</v>
          </cell>
        </row>
        <row r="48100">
          <cell r="AA48100">
            <v>0</v>
          </cell>
          <cell r="AB48100">
            <v>0</v>
          </cell>
          <cell r="AC48100">
            <v>0</v>
          </cell>
          <cell r="AD48100">
            <v>0</v>
          </cell>
          <cell r="AE48100">
            <v>0</v>
          </cell>
        </row>
        <row r="48101">
          <cell r="AA48101">
            <v>0</v>
          </cell>
          <cell r="AB48101">
            <v>0</v>
          </cell>
          <cell r="AC48101">
            <v>0</v>
          </cell>
          <cell r="AD48101">
            <v>0</v>
          </cell>
          <cell r="AE48101">
            <v>0</v>
          </cell>
        </row>
        <row r="48102">
          <cell r="AA48102">
            <v>0</v>
          </cell>
          <cell r="AB48102">
            <v>0</v>
          </cell>
          <cell r="AC48102">
            <v>0</v>
          </cell>
          <cell r="AD48102">
            <v>0</v>
          </cell>
          <cell r="AE48102">
            <v>0</v>
          </cell>
        </row>
        <row r="48103">
          <cell r="AA48103">
            <v>0</v>
          </cell>
          <cell r="AB48103">
            <v>0</v>
          </cell>
          <cell r="AC48103">
            <v>0</v>
          </cell>
          <cell r="AD48103">
            <v>0</v>
          </cell>
          <cell r="AE48103">
            <v>0</v>
          </cell>
        </row>
        <row r="48104">
          <cell r="AA48104">
            <v>0</v>
          </cell>
          <cell r="AB48104">
            <v>0</v>
          </cell>
          <cell r="AC48104">
            <v>0</v>
          </cell>
          <cell r="AD48104">
            <v>0</v>
          </cell>
          <cell r="AE48104">
            <v>0</v>
          </cell>
        </row>
        <row r="48105">
          <cell r="AA48105">
            <v>0</v>
          </cell>
          <cell r="AB48105">
            <v>0</v>
          </cell>
          <cell r="AC48105">
            <v>0</v>
          </cell>
          <cell r="AD48105">
            <v>0</v>
          </cell>
          <cell r="AE48105">
            <v>0</v>
          </cell>
        </row>
        <row r="48106">
          <cell r="AA48106">
            <v>0</v>
          </cell>
          <cell r="AB48106">
            <v>0</v>
          </cell>
          <cell r="AC48106">
            <v>0</v>
          </cell>
          <cell r="AD48106">
            <v>0</v>
          </cell>
          <cell r="AE48106">
            <v>0</v>
          </cell>
        </row>
        <row r="48107">
          <cell r="AA48107">
            <v>0</v>
          </cell>
          <cell r="AB48107">
            <v>0</v>
          </cell>
          <cell r="AC48107">
            <v>0</v>
          </cell>
          <cell r="AD48107">
            <v>0</v>
          </cell>
          <cell r="AE48107">
            <v>0</v>
          </cell>
        </row>
        <row r="48108">
          <cell r="AA48108">
            <v>0</v>
          </cell>
          <cell r="AB48108">
            <v>0</v>
          </cell>
          <cell r="AC48108">
            <v>0</v>
          </cell>
          <cell r="AD48108">
            <v>0</v>
          </cell>
          <cell r="AE48108">
            <v>0</v>
          </cell>
        </row>
        <row r="48109">
          <cell r="AA48109">
            <v>0</v>
          </cell>
          <cell r="AB48109">
            <v>0</v>
          </cell>
          <cell r="AC48109">
            <v>0</v>
          </cell>
          <cell r="AD48109">
            <v>0</v>
          </cell>
          <cell r="AE48109">
            <v>0</v>
          </cell>
        </row>
        <row r="48110">
          <cell r="AA48110">
            <v>0</v>
          </cell>
          <cell r="AB48110">
            <v>0</v>
          </cell>
          <cell r="AC48110">
            <v>0</v>
          </cell>
          <cell r="AD48110">
            <v>0</v>
          </cell>
          <cell r="AE48110">
            <v>0</v>
          </cell>
        </row>
        <row r="48111">
          <cell r="AA48111">
            <v>0</v>
          </cell>
          <cell r="AB48111">
            <v>0</v>
          </cell>
          <cell r="AC48111">
            <v>0</v>
          </cell>
          <cell r="AD48111">
            <v>0</v>
          </cell>
          <cell r="AE48111">
            <v>0</v>
          </cell>
        </row>
        <row r="48112">
          <cell r="AA48112">
            <v>0</v>
          </cell>
          <cell r="AB48112">
            <v>0</v>
          </cell>
          <cell r="AC48112">
            <v>0</v>
          </cell>
          <cell r="AD48112">
            <v>0</v>
          </cell>
          <cell r="AE48112">
            <v>0</v>
          </cell>
        </row>
        <row r="48113">
          <cell r="AA48113">
            <v>0</v>
          </cell>
          <cell r="AB48113">
            <v>0</v>
          </cell>
          <cell r="AC48113">
            <v>0</v>
          </cell>
          <cell r="AD48113">
            <v>0</v>
          </cell>
          <cell r="AE48113">
            <v>0</v>
          </cell>
        </row>
        <row r="48114">
          <cell r="AA48114">
            <v>0</v>
          </cell>
          <cell r="AB48114">
            <v>0</v>
          </cell>
          <cell r="AC48114">
            <v>0</v>
          </cell>
          <cell r="AD48114">
            <v>0</v>
          </cell>
          <cell r="AE48114">
            <v>0</v>
          </cell>
        </row>
        <row r="48115">
          <cell r="AA48115">
            <v>0</v>
          </cell>
          <cell r="AB48115">
            <v>0</v>
          </cell>
          <cell r="AC48115">
            <v>0</v>
          </cell>
          <cell r="AD48115">
            <v>0</v>
          </cell>
          <cell r="AE48115">
            <v>0</v>
          </cell>
        </row>
        <row r="48116">
          <cell r="AA48116">
            <v>0</v>
          </cell>
          <cell r="AB48116">
            <v>0</v>
          </cell>
          <cell r="AC48116">
            <v>0</v>
          </cell>
          <cell r="AD48116">
            <v>0</v>
          </cell>
          <cell r="AE48116">
            <v>0</v>
          </cell>
        </row>
        <row r="48117">
          <cell r="AA48117">
            <v>0</v>
          </cell>
          <cell r="AB48117">
            <v>0</v>
          </cell>
          <cell r="AC48117">
            <v>0</v>
          </cell>
          <cell r="AD48117">
            <v>0</v>
          </cell>
          <cell r="AE48117">
            <v>0</v>
          </cell>
        </row>
        <row r="48118">
          <cell r="AA48118">
            <v>0</v>
          </cell>
          <cell r="AB48118">
            <v>0</v>
          </cell>
          <cell r="AC48118">
            <v>0</v>
          </cell>
          <cell r="AD48118">
            <v>0</v>
          </cell>
          <cell r="AE48118">
            <v>0</v>
          </cell>
        </row>
        <row r="48119">
          <cell r="AA48119">
            <v>0</v>
          </cell>
          <cell r="AB48119">
            <v>0</v>
          </cell>
          <cell r="AC48119">
            <v>0</v>
          </cell>
          <cell r="AD48119">
            <v>0</v>
          </cell>
          <cell r="AE48119">
            <v>0</v>
          </cell>
        </row>
        <row r="48120">
          <cell r="AA48120">
            <v>0</v>
          </cell>
          <cell r="AB48120">
            <v>0</v>
          </cell>
          <cell r="AC48120">
            <v>0</v>
          </cell>
          <cell r="AD48120">
            <v>0</v>
          </cell>
          <cell r="AE48120">
            <v>0</v>
          </cell>
        </row>
        <row r="48121">
          <cell r="AA48121">
            <v>0</v>
          </cell>
          <cell r="AB48121">
            <v>0</v>
          </cell>
          <cell r="AC48121">
            <v>0</v>
          </cell>
          <cell r="AD48121">
            <v>0</v>
          </cell>
          <cell r="AE48121">
            <v>0</v>
          </cell>
        </row>
        <row r="48122">
          <cell r="AA48122">
            <v>0</v>
          </cell>
          <cell r="AB48122">
            <v>0</v>
          </cell>
          <cell r="AC48122">
            <v>0</v>
          </cell>
          <cell r="AD48122">
            <v>0</v>
          </cell>
          <cell r="AE48122">
            <v>0</v>
          </cell>
        </row>
        <row r="48123">
          <cell r="AA48123">
            <v>0</v>
          </cell>
          <cell r="AB48123">
            <v>0</v>
          </cell>
          <cell r="AC48123">
            <v>0</v>
          </cell>
          <cell r="AD48123">
            <v>0</v>
          </cell>
          <cell r="AE48123">
            <v>0</v>
          </cell>
        </row>
        <row r="48124">
          <cell r="AA48124">
            <v>0</v>
          </cell>
          <cell r="AB48124">
            <v>0</v>
          </cell>
          <cell r="AC48124">
            <v>0</v>
          </cell>
          <cell r="AD48124">
            <v>0</v>
          </cell>
          <cell r="AE48124">
            <v>0</v>
          </cell>
        </row>
        <row r="48125">
          <cell r="AA48125">
            <v>0</v>
          </cell>
          <cell r="AB48125">
            <v>0</v>
          </cell>
          <cell r="AC48125">
            <v>0</v>
          </cell>
          <cell r="AD48125">
            <v>0</v>
          </cell>
          <cell r="AE48125">
            <v>0</v>
          </cell>
        </row>
        <row r="48126">
          <cell r="AA48126">
            <v>0</v>
          </cell>
          <cell r="AB48126">
            <v>0</v>
          </cell>
          <cell r="AC48126">
            <v>0</v>
          </cell>
          <cell r="AD48126">
            <v>0</v>
          </cell>
          <cell r="AE48126">
            <v>0</v>
          </cell>
        </row>
        <row r="48127">
          <cell r="AA48127">
            <v>0</v>
          </cell>
          <cell r="AB48127">
            <v>0</v>
          </cell>
          <cell r="AC48127">
            <v>0</v>
          </cell>
          <cell r="AD48127">
            <v>0</v>
          </cell>
          <cell r="AE48127">
            <v>0</v>
          </cell>
        </row>
        <row r="48128">
          <cell r="AA48128">
            <v>0</v>
          </cell>
          <cell r="AB48128">
            <v>0</v>
          </cell>
          <cell r="AC48128">
            <v>0</v>
          </cell>
          <cell r="AD48128">
            <v>0</v>
          </cell>
          <cell r="AE48128">
            <v>0</v>
          </cell>
        </row>
        <row r="48129">
          <cell r="AA48129">
            <v>0</v>
          </cell>
          <cell r="AB48129">
            <v>0</v>
          </cell>
          <cell r="AC48129">
            <v>0</v>
          </cell>
          <cell r="AD48129">
            <v>0</v>
          </cell>
          <cell r="AE48129">
            <v>0</v>
          </cell>
        </row>
        <row r="48130">
          <cell r="AA48130">
            <v>0</v>
          </cell>
          <cell r="AB48130">
            <v>0</v>
          </cell>
          <cell r="AC48130">
            <v>0</v>
          </cell>
          <cell r="AD48130">
            <v>0</v>
          </cell>
          <cell r="AE48130">
            <v>0</v>
          </cell>
        </row>
        <row r="48131">
          <cell r="AA48131">
            <v>0</v>
          </cell>
          <cell r="AB48131">
            <v>0</v>
          </cell>
          <cell r="AC48131">
            <v>0</v>
          </cell>
          <cell r="AD48131">
            <v>0</v>
          </cell>
          <cell r="AE48131">
            <v>0</v>
          </cell>
        </row>
        <row r="48132">
          <cell r="AA48132">
            <v>0</v>
          </cell>
          <cell r="AB48132">
            <v>0</v>
          </cell>
          <cell r="AC48132">
            <v>0</v>
          </cell>
          <cell r="AD48132">
            <v>0</v>
          </cell>
          <cell r="AE48132">
            <v>0</v>
          </cell>
        </row>
        <row r="48133">
          <cell r="AA48133">
            <v>0</v>
          </cell>
          <cell r="AB48133">
            <v>0</v>
          </cell>
          <cell r="AC48133">
            <v>0</v>
          </cell>
          <cell r="AD48133">
            <v>0</v>
          </cell>
          <cell r="AE48133">
            <v>0</v>
          </cell>
        </row>
        <row r="48134">
          <cell r="AA48134">
            <v>0</v>
          </cell>
          <cell r="AB48134">
            <v>0</v>
          </cell>
          <cell r="AC48134">
            <v>0</v>
          </cell>
          <cell r="AD48134">
            <v>0</v>
          </cell>
          <cell r="AE48134">
            <v>0</v>
          </cell>
        </row>
        <row r="48135">
          <cell r="AA48135">
            <v>0</v>
          </cell>
          <cell r="AB48135">
            <v>0</v>
          </cell>
          <cell r="AC48135">
            <v>0</v>
          </cell>
          <cell r="AD48135">
            <v>0</v>
          </cell>
          <cell r="AE48135">
            <v>0</v>
          </cell>
        </row>
        <row r="48136">
          <cell r="AA48136">
            <v>0</v>
          </cell>
          <cell r="AB48136">
            <v>0</v>
          </cell>
          <cell r="AC48136">
            <v>0</v>
          </cell>
          <cell r="AD48136">
            <v>0</v>
          </cell>
          <cell r="AE48136">
            <v>0</v>
          </cell>
        </row>
        <row r="48137">
          <cell r="AA48137">
            <v>0</v>
          </cell>
          <cell r="AB48137">
            <v>0</v>
          </cell>
          <cell r="AC48137">
            <v>0</v>
          </cell>
          <cell r="AD48137">
            <v>0</v>
          </cell>
          <cell r="AE48137">
            <v>0</v>
          </cell>
        </row>
        <row r="48138">
          <cell r="AA48138">
            <v>0</v>
          </cell>
          <cell r="AB48138">
            <v>0</v>
          </cell>
          <cell r="AC48138">
            <v>0</v>
          </cell>
          <cell r="AD48138">
            <v>0</v>
          </cell>
          <cell r="AE48138">
            <v>0</v>
          </cell>
        </row>
        <row r="48139">
          <cell r="AA48139">
            <v>0</v>
          </cell>
          <cell r="AB48139">
            <v>0</v>
          </cell>
          <cell r="AC48139">
            <v>0</v>
          </cell>
          <cell r="AD48139">
            <v>0</v>
          </cell>
          <cell r="AE48139">
            <v>0</v>
          </cell>
        </row>
        <row r="48140">
          <cell r="AA48140">
            <v>0</v>
          </cell>
          <cell r="AB48140">
            <v>0</v>
          </cell>
          <cell r="AC48140">
            <v>0</v>
          </cell>
          <cell r="AD48140">
            <v>0</v>
          </cell>
          <cell r="AE48140">
            <v>0</v>
          </cell>
        </row>
        <row r="48141">
          <cell r="AA48141">
            <v>0</v>
          </cell>
          <cell r="AB48141">
            <v>0</v>
          </cell>
          <cell r="AC48141">
            <v>0</v>
          </cell>
          <cell r="AD48141">
            <v>0</v>
          </cell>
          <cell r="AE48141">
            <v>0</v>
          </cell>
        </row>
        <row r="48142">
          <cell r="AA48142">
            <v>0</v>
          </cell>
          <cell r="AB48142">
            <v>0</v>
          </cell>
          <cell r="AC48142">
            <v>0</v>
          </cell>
          <cell r="AD48142">
            <v>0</v>
          </cell>
          <cell r="AE48142">
            <v>0</v>
          </cell>
        </row>
        <row r="48143">
          <cell r="AA48143">
            <v>0</v>
          </cell>
          <cell r="AB48143">
            <v>0</v>
          </cell>
          <cell r="AC48143">
            <v>0</v>
          </cell>
          <cell r="AD48143">
            <v>0</v>
          </cell>
          <cell r="AE48143">
            <v>0</v>
          </cell>
        </row>
        <row r="48144">
          <cell r="AA48144">
            <v>0</v>
          </cell>
          <cell r="AB48144">
            <v>0</v>
          </cell>
          <cell r="AC48144">
            <v>0</v>
          </cell>
          <cell r="AD48144">
            <v>0</v>
          </cell>
          <cell r="AE48144">
            <v>0</v>
          </cell>
        </row>
        <row r="48145">
          <cell r="AA48145">
            <v>0</v>
          </cell>
          <cell r="AB48145">
            <v>0</v>
          </cell>
          <cell r="AC48145">
            <v>0</v>
          </cell>
          <cell r="AD48145">
            <v>0</v>
          </cell>
          <cell r="AE48145">
            <v>0</v>
          </cell>
        </row>
        <row r="48146">
          <cell r="AA48146">
            <v>0</v>
          </cell>
          <cell r="AB48146">
            <v>0</v>
          </cell>
          <cell r="AC48146">
            <v>0</v>
          </cell>
          <cell r="AD48146">
            <v>0</v>
          </cell>
          <cell r="AE48146">
            <v>0</v>
          </cell>
        </row>
        <row r="48147">
          <cell r="AA48147">
            <v>0</v>
          </cell>
          <cell r="AB48147">
            <v>0</v>
          </cell>
          <cell r="AC48147">
            <v>0</v>
          </cell>
          <cell r="AD48147">
            <v>0</v>
          </cell>
          <cell r="AE48147">
            <v>0</v>
          </cell>
        </row>
        <row r="48148">
          <cell r="AA48148">
            <v>0</v>
          </cell>
          <cell r="AB48148">
            <v>0</v>
          </cell>
          <cell r="AC48148">
            <v>0</v>
          </cell>
          <cell r="AD48148">
            <v>0</v>
          </cell>
          <cell r="AE48148">
            <v>0</v>
          </cell>
        </row>
        <row r="48149">
          <cell r="AA48149">
            <v>0</v>
          </cell>
          <cell r="AB48149">
            <v>0</v>
          </cell>
          <cell r="AC48149">
            <v>0</v>
          </cell>
          <cell r="AD48149">
            <v>0</v>
          </cell>
          <cell r="AE48149">
            <v>0</v>
          </cell>
        </row>
        <row r="48150">
          <cell r="AA48150">
            <v>0</v>
          </cell>
          <cell r="AB48150">
            <v>0</v>
          </cell>
          <cell r="AC48150">
            <v>0</v>
          </cell>
          <cell r="AD48150">
            <v>0</v>
          </cell>
          <cell r="AE48150">
            <v>0</v>
          </cell>
        </row>
        <row r="48151">
          <cell r="AA48151">
            <v>0</v>
          </cell>
          <cell r="AB48151">
            <v>0</v>
          </cell>
          <cell r="AC48151">
            <v>0</v>
          </cell>
          <cell r="AD48151">
            <v>0</v>
          </cell>
          <cell r="AE48151">
            <v>0</v>
          </cell>
        </row>
        <row r="48152">
          <cell r="AA48152">
            <v>0</v>
          </cell>
          <cell r="AB48152">
            <v>0</v>
          </cell>
          <cell r="AC48152">
            <v>0</v>
          </cell>
          <cell r="AD48152">
            <v>0</v>
          </cell>
          <cell r="AE48152">
            <v>0</v>
          </cell>
        </row>
        <row r="48153">
          <cell r="AA48153">
            <v>0</v>
          </cell>
          <cell r="AB48153">
            <v>0</v>
          </cell>
          <cell r="AC48153">
            <v>0</v>
          </cell>
          <cell r="AD48153">
            <v>0</v>
          </cell>
          <cell r="AE48153">
            <v>0</v>
          </cell>
        </row>
        <row r="48154">
          <cell r="AA48154">
            <v>0</v>
          </cell>
          <cell r="AB48154">
            <v>0</v>
          </cell>
          <cell r="AC48154">
            <v>0</v>
          </cell>
          <cell r="AD48154">
            <v>0</v>
          </cell>
          <cell r="AE48154">
            <v>0</v>
          </cell>
        </row>
        <row r="48155">
          <cell r="AA48155">
            <v>0</v>
          </cell>
          <cell r="AB48155">
            <v>0</v>
          </cell>
          <cell r="AC48155">
            <v>0</v>
          </cell>
          <cell r="AD48155">
            <v>0</v>
          </cell>
          <cell r="AE48155">
            <v>0</v>
          </cell>
        </row>
        <row r="48156">
          <cell r="AA48156">
            <v>0</v>
          </cell>
          <cell r="AB48156">
            <v>0</v>
          </cell>
          <cell r="AC48156">
            <v>0</v>
          </cell>
          <cell r="AD48156">
            <v>0</v>
          </cell>
          <cell r="AE48156">
            <v>0</v>
          </cell>
        </row>
        <row r="48157">
          <cell r="AA48157">
            <v>0</v>
          </cell>
          <cell r="AB48157">
            <v>0</v>
          </cell>
          <cell r="AC48157">
            <v>0</v>
          </cell>
          <cell r="AD48157">
            <v>0</v>
          </cell>
          <cell r="AE48157">
            <v>0</v>
          </cell>
        </row>
        <row r="48158">
          <cell r="AA48158">
            <v>0</v>
          </cell>
          <cell r="AB48158">
            <v>0</v>
          </cell>
          <cell r="AC48158">
            <v>0</v>
          </cell>
          <cell r="AD48158">
            <v>0</v>
          </cell>
          <cell r="AE48158">
            <v>0</v>
          </cell>
        </row>
        <row r="48159">
          <cell r="AA48159">
            <v>0</v>
          </cell>
          <cell r="AB48159">
            <v>0</v>
          </cell>
          <cell r="AC48159">
            <v>0</v>
          </cell>
          <cell r="AD48159">
            <v>0</v>
          </cell>
          <cell r="AE48159">
            <v>0</v>
          </cell>
        </row>
        <row r="48160">
          <cell r="AA48160">
            <v>0</v>
          </cell>
          <cell r="AB48160">
            <v>0</v>
          </cell>
          <cell r="AC48160">
            <v>0</v>
          </cell>
          <cell r="AD48160">
            <v>0</v>
          </cell>
          <cell r="AE48160">
            <v>0</v>
          </cell>
        </row>
        <row r="48161">
          <cell r="AA48161">
            <v>0</v>
          </cell>
          <cell r="AB48161">
            <v>0</v>
          </cell>
          <cell r="AC48161">
            <v>0</v>
          </cell>
          <cell r="AD48161">
            <v>0</v>
          </cell>
          <cell r="AE48161">
            <v>0</v>
          </cell>
        </row>
        <row r="48162">
          <cell r="AA48162">
            <v>0</v>
          </cell>
          <cell r="AB48162">
            <v>0</v>
          </cell>
          <cell r="AC48162">
            <v>0</v>
          </cell>
          <cell r="AD48162">
            <v>0</v>
          </cell>
          <cell r="AE48162">
            <v>0</v>
          </cell>
        </row>
        <row r="48163">
          <cell r="AA48163">
            <v>0</v>
          </cell>
          <cell r="AB48163">
            <v>0</v>
          </cell>
          <cell r="AC48163">
            <v>0</v>
          </cell>
          <cell r="AD48163">
            <v>0</v>
          </cell>
          <cell r="AE48163">
            <v>0</v>
          </cell>
        </row>
        <row r="48164">
          <cell r="AA48164">
            <v>0</v>
          </cell>
          <cell r="AB48164">
            <v>0</v>
          </cell>
          <cell r="AC48164">
            <v>0</v>
          </cell>
          <cell r="AD48164">
            <v>0</v>
          </cell>
          <cell r="AE48164">
            <v>0</v>
          </cell>
        </row>
        <row r="48165">
          <cell r="AA48165">
            <v>0</v>
          </cell>
          <cell r="AB48165">
            <v>0</v>
          </cell>
          <cell r="AC48165">
            <v>0</v>
          </cell>
          <cell r="AD48165">
            <v>0</v>
          </cell>
          <cell r="AE48165">
            <v>0</v>
          </cell>
        </row>
        <row r="48166">
          <cell r="AA48166">
            <v>0</v>
          </cell>
          <cell r="AB48166">
            <v>0</v>
          </cell>
          <cell r="AC48166">
            <v>0</v>
          </cell>
          <cell r="AD48166">
            <v>0</v>
          </cell>
          <cell r="AE48166">
            <v>0</v>
          </cell>
        </row>
        <row r="48167">
          <cell r="AA48167">
            <v>0</v>
          </cell>
          <cell r="AB48167">
            <v>0</v>
          </cell>
          <cell r="AC48167">
            <v>0</v>
          </cell>
          <cell r="AD48167">
            <v>0</v>
          </cell>
          <cell r="AE48167">
            <v>0</v>
          </cell>
        </row>
        <row r="48168">
          <cell r="AA48168">
            <v>0</v>
          </cell>
          <cell r="AB48168">
            <v>0</v>
          </cell>
          <cell r="AC48168">
            <v>0</v>
          </cell>
          <cell r="AD48168">
            <v>0</v>
          </cell>
          <cell r="AE48168">
            <v>0</v>
          </cell>
        </row>
        <row r="48169">
          <cell r="AA48169">
            <v>0</v>
          </cell>
          <cell r="AB48169">
            <v>0</v>
          </cell>
          <cell r="AC48169">
            <v>0</v>
          </cell>
          <cell r="AD48169">
            <v>0</v>
          </cell>
          <cell r="AE48169">
            <v>0</v>
          </cell>
        </row>
        <row r="48170">
          <cell r="AA48170">
            <v>0</v>
          </cell>
          <cell r="AB48170">
            <v>0</v>
          </cell>
          <cell r="AC48170">
            <v>0</v>
          </cell>
          <cell r="AD48170">
            <v>0</v>
          </cell>
          <cell r="AE48170">
            <v>0</v>
          </cell>
        </row>
        <row r="48171">
          <cell r="AA48171">
            <v>0</v>
          </cell>
          <cell r="AB48171">
            <v>0</v>
          </cell>
          <cell r="AC48171">
            <v>0</v>
          </cell>
          <cell r="AD48171">
            <v>0</v>
          </cell>
          <cell r="AE48171">
            <v>0</v>
          </cell>
        </row>
        <row r="48172">
          <cell r="AA48172">
            <v>0</v>
          </cell>
          <cell r="AB48172">
            <v>0</v>
          </cell>
          <cell r="AC48172">
            <v>0</v>
          </cell>
          <cell r="AD48172">
            <v>0</v>
          </cell>
          <cell r="AE48172">
            <v>0</v>
          </cell>
        </row>
        <row r="48173">
          <cell r="AA48173">
            <v>0</v>
          </cell>
          <cell r="AB48173">
            <v>0</v>
          </cell>
          <cell r="AC48173">
            <v>0</v>
          </cell>
          <cell r="AD48173">
            <v>0</v>
          </cell>
          <cell r="AE48173">
            <v>0</v>
          </cell>
        </row>
        <row r="48174">
          <cell r="AA48174">
            <v>0</v>
          </cell>
          <cell r="AB48174">
            <v>0</v>
          </cell>
          <cell r="AC48174">
            <v>0</v>
          </cell>
          <cell r="AD48174">
            <v>0</v>
          </cell>
          <cell r="AE48174">
            <v>0</v>
          </cell>
        </row>
        <row r="48175">
          <cell r="AA48175">
            <v>0</v>
          </cell>
          <cell r="AB48175">
            <v>0</v>
          </cell>
          <cell r="AC48175">
            <v>0</v>
          </cell>
          <cell r="AD48175">
            <v>0</v>
          </cell>
          <cell r="AE48175">
            <v>0</v>
          </cell>
        </row>
        <row r="48176">
          <cell r="AA48176">
            <v>0</v>
          </cell>
          <cell r="AB48176">
            <v>0</v>
          </cell>
          <cell r="AC48176">
            <v>0</v>
          </cell>
          <cell r="AD48176">
            <v>0</v>
          </cell>
          <cell r="AE48176">
            <v>0</v>
          </cell>
        </row>
        <row r="48177">
          <cell r="AA48177">
            <v>0</v>
          </cell>
          <cell r="AB48177">
            <v>0</v>
          </cell>
          <cell r="AC48177">
            <v>0</v>
          </cell>
          <cell r="AD48177">
            <v>0</v>
          </cell>
          <cell r="AE48177">
            <v>0</v>
          </cell>
        </row>
        <row r="48178">
          <cell r="AA48178">
            <v>0</v>
          </cell>
          <cell r="AB48178">
            <v>0</v>
          </cell>
          <cell r="AC48178">
            <v>0</v>
          </cell>
          <cell r="AD48178">
            <v>0</v>
          </cell>
          <cell r="AE48178">
            <v>0</v>
          </cell>
        </row>
        <row r="48179">
          <cell r="AA48179">
            <v>0</v>
          </cell>
          <cell r="AB48179">
            <v>0</v>
          </cell>
          <cell r="AC48179">
            <v>0</v>
          </cell>
          <cell r="AD48179">
            <v>0</v>
          </cell>
          <cell r="AE48179">
            <v>0</v>
          </cell>
        </row>
        <row r="48180">
          <cell r="AA48180">
            <v>0</v>
          </cell>
          <cell r="AB48180">
            <v>0</v>
          </cell>
          <cell r="AC48180">
            <v>0</v>
          </cell>
          <cell r="AD48180">
            <v>0</v>
          </cell>
          <cell r="AE48180">
            <v>0</v>
          </cell>
        </row>
        <row r="48181">
          <cell r="AA48181">
            <v>0</v>
          </cell>
          <cell r="AB48181">
            <v>0</v>
          </cell>
          <cell r="AC48181">
            <v>0</v>
          </cell>
          <cell r="AD48181">
            <v>0</v>
          </cell>
          <cell r="AE48181">
            <v>0</v>
          </cell>
        </row>
        <row r="48182">
          <cell r="AA48182">
            <v>0</v>
          </cell>
          <cell r="AB48182">
            <v>0</v>
          </cell>
          <cell r="AC48182">
            <v>0</v>
          </cell>
          <cell r="AD48182">
            <v>0</v>
          </cell>
          <cell r="AE48182">
            <v>0</v>
          </cell>
        </row>
        <row r="48183">
          <cell r="AA48183">
            <v>0</v>
          </cell>
          <cell r="AB48183">
            <v>0</v>
          </cell>
          <cell r="AC48183">
            <v>0</v>
          </cell>
          <cell r="AD48183">
            <v>0</v>
          </cell>
          <cell r="AE48183">
            <v>0</v>
          </cell>
        </row>
        <row r="48184">
          <cell r="AA48184">
            <v>0</v>
          </cell>
          <cell r="AB48184">
            <v>0</v>
          </cell>
          <cell r="AC48184">
            <v>0</v>
          </cell>
          <cell r="AD48184">
            <v>0</v>
          </cell>
          <cell r="AE48184">
            <v>0</v>
          </cell>
        </row>
        <row r="48185">
          <cell r="AA48185">
            <v>0</v>
          </cell>
          <cell r="AB48185">
            <v>0</v>
          </cell>
          <cell r="AC48185">
            <v>0</v>
          </cell>
          <cell r="AD48185">
            <v>0</v>
          </cell>
          <cell r="AE48185">
            <v>0</v>
          </cell>
        </row>
        <row r="48186">
          <cell r="AA48186">
            <v>0</v>
          </cell>
          <cell r="AB48186">
            <v>0</v>
          </cell>
          <cell r="AC48186">
            <v>0</v>
          </cell>
          <cell r="AD48186">
            <v>0</v>
          </cell>
          <cell r="AE48186">
            <v>0</v>
          </cell>
        </row>
        <row r="48187">
          <cell r="AA48187">
            <v>0</v>
          </cell>
          <cell r="AB48187">
            <v>0</v>
          </cell>
          <cell r="AC48187">
            <v>0</v>
          </cell>
          <cell r="AD48187">
            <v>0</v>
          </cell>
          <cell r="AE48187">
            <v>0</v>
          </cell>
        </row>
        <row r="48188">
          <cell r="AA48188">
            <v>0</v>
          </cell>
          <cell r="AB48188">
            <v>0</v>
          </cell>
          <cell r="AC48188">
            <v>0</v>
          </cell>
          <cell r="AD48188">
            <v>0</v>
          </cell>
          <cell r="AE48188">
            <v>0</v>
          </cell>
        </row>
        <row r="48189">
          <cell r="AA48189">
            <v>0</v>
          </cell>
          <cell r="AB48189">
            <v>0</v>
          </cell>
          <cell r="AC48189">
            <v>0</v>
          </cell>
          <cell r="AD48189">
            <v>0</v>
          </cell>
          <cell r="AE48189">
            <v>0</v>
          </cell>
        </row>
        <row r="48190">
          <cell r="AA48190">
            <v>0</v>
          </cell>
          <cell r="AB48190">
            <v>0</v>
          </cell>
          <cell r="AC48190">
            <v>0</v>
          </cell>
          <cell r="AD48190">
            <v>0</v>
          </cell>
          <cell r="AE48190">
            <v>0</v>
          </cell>
        </row>
        <row r="48191">
          <cell r="AA48191">
            <v>0</v>
          </cell>
          <cell r="AB48191">
            <v>0</v>
          </cell>
          <cell r="AC48191">
            <v>0</v>
          </cell>
          <cell r="AD48191">
            <v>0</v>
          </cell>
          <cell r="AE48191">
            <v>0</v>
          </cell>
        </row>
        <row r="48192">
          <cell r="AA48192">
            <v>0</v>
          </cell>
          <cell r="AB48192">
            <v>0</v>
          </cell>
          <cell r="AC48192">
            <v>0</v>
          </cell>
          <cell r="AD48192">
            <v>0</v>
          </cell>
          <cell r="AE48192">
            <v>0</v>
          </cell>
        </row>
        <row r="48193">
          <cell r="AA48193">
            <v>0</v>
          </cell>
          <cell r="AB48193">
            <v>0</v>
          </cell>
          <cell r="AC48193">
            <v>0</v>
          </cell>
          <cell r="AD48193">
            <v>0</v>
          </cell>
          <cell r="AE48193">
            <v>0</v>
          </cell>
        </row>
        <row r="48194">
          <cell r="AA48194">
            <v>0</v>
          </cell>
          <cell r="AB48194">
            <v>0</v>
          </cell>
          <cell r="AC48194">
            <v>0</v>
          </cell>
          <cell r="AD48194">
            <v>0</v>
          </cell>
          <cell r="AE48194">
            <v>0</v>
          </cell>
        </row>
        <row r="48195">
          <cell r="AA48195">
            <v>0</v>
          </cell>
          <cell r="AB48195">
            <v>0</v>
          </cell>
          <cell r="AC48195">
            <v>0</v>
          </cell>
          <cell r="AD48195">
            <v>0</v>
          </cell>
          <cell r="AE48195">
            <v>0</v>
          </cell>
        </row>
        <row r="48196">
          <cell r="AA48196">
            <v>0</v>
          </cell>
          <cell r="AB48196">
            <v>0</v>
          </cell>
          <cell r="AC48196">
            <v>0</v>
          </cell>
          <cell r="AD48196">
            <v>0</v>
          </cell>
          <cell r="AE48196">
            <v>0</v>
          </cell>
        </row>
        <row r="48197">
          <cell r="AA48197">
            <v>0</v>
          </cell>
          <cell r="AB48197">
            <v>0</v>
          </cell>
          <cell r="AC48197">
            <v>0</v>
          </cell>
          <cell r="AD48197">
            <v>0</v>
          </cell>
          <cell r="AE48197">
            <v>0</v>
          </cell>
        </row>
        <row r="48198">
          <cell r="AA48198">
            <v>0</v>
          </cell>
          <cell r="AB48198">
            <v>0</v>
          </cell>
          <cell r="AC48198">
            <v>0</v>
          </cell>
          <cell r="AD48198">
            <v>0</v>
          </cell>
          <cell r="AE48198">
            <v>0</v>
          </cell>
        </row>
        <row r="48199">
          <cell r="AA48199">
            <v>0</v>
          </cell>
          <cell r="AB48199">
            <v>0</v>
          </cell>
          <cell r="AC48199">
            <v>0</v>
          </cell>
          <cell r="AD48199">
            <v>0</v>
          </cell>
          <cell r="AE48199">
            <v>0</v>
          </cell>
        </row>
        <row r="48200">
          <cell r="AA48200">
            <v>0</v>
          </cell>
          <cell r="AB48200">
            <v>0</v>
          </cell>
          <cell r="AC48200">
            <v>0</v>
          </cell>
          <cell r="AD48200">
            <v>0</v>
          </cell>
          <cell r="AE48200">
            <v>0</v>
          </cell>
        </row>
        <row r="48201">
          <cell r="AA48201">
            <v>0</v>
          </cell>
          <cell r="AB48201">
            <v>0</v>
          </cell>
          <cell r="AC48201">
            <v>0</v>
          </cell>
          <cell r="AD48201">
            <v>0</v>
          </cell>
          <cell r="AE48201">
            <v>0</v>
          </cell>
        </row>
        <row r="48202">
          <cell r="AA48202">
            <v>0</v>
          </cell>
          <cell r="AB48202">
            <v>0</v>
          </cell>
          <cell r="AC48202">
            <v>0</v>
          </cell>
          <cell r="AD48202">
            <v>0</v>
          </cell>
          <cell r="AE48202">
            <v>0</v>
          </cell>
        </row>
        <row r="48203">
          <cell r="AA48203">
            <v>0</v>
          </cell>
          <cell r="AB48203">
            <v>0</v>
          </cell>
          <cell r="AC48203">
            <v>0</v>
          </cell>
          <cell r="AD48203">
            <v>0</v>
          </cell>
          <cell r="AE48203">
            <v>0</v>
          </cell>
        </row>
        <row r="48204">
          <cell r="AA48204">
            <v>0</v>
          </cell>
          <cell r="AB48204">
            <v>0</v>
          </cell>
          <cell r="AC48204">
            <v>0</v>
          </cell>
          <cell r="AD48204">
            <v>0</v>
          </cell>
          <cell r="AE48204">
            <v>0</v>
          </cell>
        </row>
        <row r="48205">
          <cell r="AA48205">
            <v>0</v>
          </cell>
          <cell r="AB48205">
            <v>0</v>
          </cell>
          <cell r="AC48205">
            <v>0</v>
          </cell>
          <cell r="AD48205">
            <v>0</v>
          </cell>
          <cell r="AE48205">
            <v>0</v>
          </cell>
        </row>
        <row r="48206">
          <cell r="AA48206">
            <v>0</v>
          </cell>
          <cell r="AB48206">
            <v>0</v>
          </cell>
          <cell r="AC48206">
            <v>0</v>
          </cell>
          <cell r="AD48206">
            <v>0</v>
          </cell>
          <cell r="AE48206">
            <v>0</v>
          </cell>
        </row>
        <row r="48207">
          <cell r="AA48207">
            <v>0</v>
          </cell>
          <cell r="AB48207">
            <v>0</v>
          </cell>
          <cell r="AC48207">
            <v>0</v>
          </cell>
          <cell r="AD48207">
            <v>0</v>
          </cell>
          <cell r="AE48207">
            <v>0</v>
          </cell>
        </row>
        <row r="48208">
          <cell r="AA48208">
            <v>0</v>
          </cell>
          <cell r="AB48208">
            <v>0</v>
          </cell>
          <cell r="AC48208">
            <v>0</v>
          </cell>
          <cell r="AD48208">
            <v>0</v>
          </cell>
          <cell r="AE48208">
            <v>0</v>
          </cell>
        </row>
        <row r="48209">
          <cell r="AA48209">
            <v>0</v>
          </cell>
          <cell r="AB48209">
            <v>0</v>
          </cell>
          <cell r="AC48209">
            <v>0</v>
          </cell>
          <cell r="AD48209">
            <v>0</v>
          </cell>
          <cell r="AE48209">
            <v>0</v>
          </cell>
        </row>
        <row r="48210">
          <cell r="AA48210">
            <v>0</v>
          </cell>
          <cell r="AB48210">
            <v>0</v>
          </cell>
          <cell r="AC48210">
            <v>0</v>
          </cell>
          <cell r="AD48210">
            <v>0</v>
          </cell>
          <cell r="AE48210">
            <v>0</v>
          </cell>
        </row>
        <row r="48211">
          <cell r="AA48211">
            <v>0</v>
          </cell>
          <cell r="AB48211">
            <v>0</v>
          </cell>
          <cell r="AC48211">
            <v>0</v>
          </cell>
          <cell r="AD48211">
            <v>0</v>
          </cell>
          <cell r="AE48211">
            <v>0</v>
          </cell>
        </row>
        <row r="48212">
          <cell r="AA48212">
            <v>0</v>
          </cell>
          <cell r="AB48212">
            <v>0</v>
          </cell>
          <cell r="AC48212">
            <v>0</v>
          </cell>
          <cell r="AD48212">
            <v>0</v>
          </cell>
          <cell r="AE48212">
            <v>0</v>
          </cell>
        </row>
        <row r="48213">
          <cell r="AA48213">
            <v>0</v>
          </cell>
          <cell r="AB48213">
            <v>0</v>
          </cell>
          <cell r="AC48213">
            <v>0</v>
          </cell>
          <cell r="AD48213">
            <v>0</v>
          </cell>
          <cell r="AE48213">
            <v>0</v>
          </cell>
        </row>
        <row r="48214">
          <cell r="AA48214">
            <v>0</v>
          </cell>
          <cell r="AB48214">
            <v>0</v>
          </cell>
          <cell r="AC48214">
            <v>0</v>
          </cell>
          <cell r="AD48214">
            <v>0</v>
          </cell>
          <cell r="AE48214">
            <v>0</v>
          </cell>
        </row>
        <row r="48215">
          <cell r="AA48215">
            <v>0</v>
          </cell>
          <cell r="AB48215">
            <v>0</v>
          </cell>
          <cell r="AC48215">
            <v>0</v>
          </cell>
          <cell r="AD48215">
            <v>0</v>
          </cell>
          <cell r="AE48215">
            <v>0</v>
          </cell>
        </row>
        <row r="48216">
          <cell r="AA48216">
            <v>0</v>
          </cell>
          <cell r="AB48216">
            <v>0</v>
          </cell>
          <cell r="AC48216">
            <v>0</v>
          </cell>
          <cell r="AD48216">
            <v>0</v>
          </cell>
          <cell r="AE48216">
            <v>0</v>
          </cell>
        </row>
        <row r="48217">
          <cell r="AA48217">
            <v>0</v>
          </cell>
          <cell r="AB48217">
            <v>0</v>
          </cell>
          <cell r="AC48217">
            <v>0</v>
          </cell>
          <cell r="AD48217">
            <v>0</v>
          </cell>
          <cell r="AE48217">
            <v>0</v>
          </cell>
        </row>
        <row r="48218">
          <cell r="AA48218">
            <v>0</v>
          </cell>
          <cell r="AB48218">
            <v>0</v>
          </cell>
          <cell r="AC48218">
            <v>0</v>
          </cell>
          <cell r="AD48218">
            <v>0</v>
          </cell>
          <cell r="AE48218">
            <v>0</v>
          </cell>
        </row>
        <row r="48219">
          <cell r="AA48219">
            <v>0</v>
          </cell>
          <cell r="AB48219">
            <v>0</v>
          </cell>
          <cell r="AC48219">
            <v>0</v>
          </cell>
          <cell r="AD48219">
            <v>0</v>
          </cell>
          <cell r="AE48219">
            <v>0</v>
          </cell>
        </row>
        <row r="48220">
          <cell r="AA48220">
            <v>0</v>
          </cell>
          <cell r="AB48220">
            <v>0</v>
          </cell>
          <cell r="AC48220">
            <v>0</v>
          </cell>
          <cell r="AD48220">
            <v>0</v>
          </cell>
          <cell r="AE48220">
            <v>0</v>
          </cell>
        </row>
        <row r="48221">
          <cell r="AA48221">
            <v>0</v>
          </cell>
          <cell r="AB48221">
            <v>0</v>
          </cell>
          <cell r="AC48221">
            <v>0</v>
          </cell>
          <cell r="AD48221">
            <v>0</v>
          </cell>
          <cell r="AE48221">
            <v>0</v>
          </cell>
        </row>
        <row r="48222">
          <cell r="AA48222">
            <v>0</v>
          </cell>
          <cell r="AB48222">
            <v>0</v>
          </cell>
          <cell r="AC48222">
            <v>0</v>
          </cell>
          <cell r="AD48222">
            <v>0</v>
          </cell>
          <cell r="AE48222">
            <v>0</v>
          </cell>
        </row>
        <row r="48223">
          <cell r="AA48223">
            <v>0</v>
          </cell>
          <cell r="AB48223">
            <v>0</v>
          </cell>
          <cell r="AC48223">
            <v>0</v>
          </cell>
          <cell r="AD48223">
            <v>0</v>
          </cell>
          <cell r="AE48223">
            <v>0</v>
          </cell>
        </row>
        <row r="48224">
          <cell r="AA48224">
            <v>0</v>
          </cell>
          <cell r="AB48224">
            <v>0</v>
          </cell>
          <cell r="AC48224">
            <v>0</v>
          </cell>
          <cell r="AD48224">
            <v>0</v>
          </cell>
          <cell r="AE48224">
            <v>0</v>
          </cell>
        </row>
        <row r="48225">
          <cell r="AA48225">
            <v>0</v>
          </cell>
          <cell r="AB48225">
            <v>0</v>
          </cell>
          <cell r="AC48225">
            <v>0</v>
          </cell>
          <cell r="AD48225">
            <v>0</v>
          </cell>
          <cell r="AE48225">
            <v>0</v>
          </cell>
        </row>
        <row r="48226">
          <cell r="AA48226">
            <v>0</v>
          </cell>
          <cell r="AB48226">
            <v>0</v>
          </cell>
          <cell r="AC48226">
            <v>0</v>
          </cell>
          <cell r="AD48226">
            <v>0</v>
          </cell>
          <cell r="AE48226">
            <v>0</v>
          </cell>
        </row>
        <row r="48227">
          <cell r="AA48227">
            <v>0</v>
          </cell>
          <cell r="AB48227">
            <v>0</v>
          </cell>
          <cell r="AC48227">
            <v>0</v>
          </cell>
          <cell r="AD48227">
            <v>0</v>
          </cell>
          <cell r="AE48227">
            <v>0</v>
          </cell>
        </row>
        <row r="48228">
          <cell r="AA48228">
            <v>0</v>
          </cell>
          <cell r="AB48228">
            <v>0</v>
          </cell>
          <cell r="AC48228">
            <v>0</v>
          </cell>
          <cell r="AD48228">
            <v>0</v>
          </cell>
          <cell r="AE48228">
            <v>0</v>
          </cell>
        </row>
        <row r="48229">
          <cell r="AA48229">
            <v>0</v>
          </cell>
          <cell r="AB48229">
            <v>0</v>
          </cell>
          <cell r="AC48229">
            <v>0</v>
          </cell>
          <cell r="AD48229">
            <v>0</v>
          </cell>
          <cell r="AE48229">
            <v>0</v>
          </cell>
        </row>
        <row r="48230">
          <cell r="AA48230">
            <v>0</v>
          </cell>
          <cell r="AB48230">
            <v>0</v>
          </cell>
          <cell r="AC48230">
            <v>0</v>
          </cell>
          <cell r="AD48230">
            <v>0</v>
          </cell>
          <cell r="AE48230">
            <v>0</v>
          </cell>
        </row>
        <row r="48231">
          <cell r="AA48231">
            <v>0</v>
          </cell>
          <cell r="AB48231">
            <v>0</v>
          </cell>
          <cell r="AC48231">
            <v>0</v>
          </cell>
          <cell r="AD48231">
            <v>0</v>
          </cell>
          <cell r="AE48231">
            <v>0</v>
          </cell>
        </row>
        <row r="48232">
          <cell r="AA48232">
            <v>0</v>
          </cell>
          <cell r="AB48232">
            <v>0</v>
          </cell>
          <cell r="AC48232">
            <v>0</v>
          </cell>
          <cell r="AD48232">
            <v>0</v>
          </cell>
          <cell r="AE48232">
            <v>0</v>
          </cell>
        </row>
        <row r="48233">
          <cell r="AA48233">
            <v>0</v>
          </cell>
          <cell r="AB48233">
            <v>0</v>
          </cell>
          <cell r="AC48233">
            <v>0</v>
          </cell>
          <cell r="AD48233">
            <v>0</v>
          </cell>
          <cell r="AE48233">
            <v>0</v>
          </cell>
        </row>
        <row r="48234">
          <cell r="AA48234">
            <v>0</v>
          </cell>
          <cell r="AB48234">
            <v>0</v>
          </cell>
          <cell r="AC48234">
            <v>0</v>
          </cell>
          <cell r="AD48234">
            <v>0</v>
          </cell>
          <cell r="AE48234">
            <v>0</v>
          </cell>
        </row>
        <row r="48235">
          <cell r="AA48235">
            <v>0</v>
          </cell>
          <cell r="AB48235">
            <v>0</v>
          </cell>
          <cell r="AC48235">
            <v>0</v>
          </cell>
          <cell r="AD48235">
            <v>0</v>
          </cell>
          <cell r="AE48235">
            <v>0</v>
          </cell>
        </row>
        <row r="48236">
          <cell r="AA48236">
            <v>0</v>
          </cell>
          <cell r="AB48236">
            <v>0</v>
          </cell>
          <cell r="AC48236">
            <v>0</v>
          </cell>
          <cell r="AD48236">
            <v>0</v>
          </cell>
          <cell r="AE48236">
            <v>0</v>
          </cell>
        </row>
        <row r="48237">
          <cell r="AA48237">
            <v>0</v>
          </cell>
          <cell r="AB48237">
            <v>0</v>
          </cell>
          <cell r="AC48237">
            <v>0</v>
          </cell>
          <cell r="AD48237">
            <v>0</v>
          </cell>
          <cell r="AE48237">
            <v>0</v>
          </cell>
        </row>
        <row r="48238">
          <cell r="AA48238">
            <v>0</v>
          </cell>
          <cell r="AB48238">
            <v>0</v>
          </cell>
          <cell r="AC48238">
            <v>0</v>
          </cell>
          <cell r="AD48238">
            <v>0</v>
          </cell>
          <cell r="AE48238">
            <v>0</v>
          </cell>
        </row>
        <row r="48239">
          <cell r="AA48239">
            <v>0</v>
          </cell>
          <cell r="AB48239">
            <v>0</v>
          </cell>
          <cell r="AC48239">
            <v>0</v>
          </cell>
          <cell r="AD48239">
            <v>0</v>
          </cell>
          <cell r="AE48239">
            <v>0</v>
          </cell>
        </row>
        <row r="48240">
          <cell r="AA48240">
            <v>0</v>
          </cell>
          <cell r="AB48240">
            <v>0</v>
          </cell>
          <cell r="AC48240">
            <v>0</v>
          </cell>
          <cell r="AD48240">
            <v>0</v>
          </cell>
          <cell r="AE48240">
            <v>0</v>
          </cell>
        </row>
        <row r="48241">
          <cell r="AA48241">
            <v>0</v>
          </cell>
          <cell r="AB48241">
            <v>0</v>
          </cell>
          <cell r="AC48241">
            <v>0</v>
          </cell>
          <cell r="AD48241">
            <v>0</v>
          </cell>
          <cell r="AE48241">
            <v>0</v>
          </cell>
        </row>
        <row r="48242">
          <cell r="AA48242">
            <v>0</v>
          </cell>
          <cell r="AB48242">
            <v>0</v>
          </cell>
          <cell r="AC48242">
            <v>0</v>
          </cell>
          <cell r="AD48242">
            <v>0</v>
          </cell>
          <cell r="AE48242">
            <v>0</v>
          </cell>
        </row>
        <row r="48243">
          <cell r="AA48243">
            <v>0</v>
          </cell>
          <cell r="AB48243">
            <v>0</v>
          </cell>
          <cell r="AC48243">
            <v>0</v>
          </cell>
          <cell r="AD48243">
            <v>0</v>
          </cell>
          <cell r="AE48243">
            <v>0</v>
          </cell>
        </row>
        <row r="48244">
          <cell r="AA48244">
            <v>0</v>
          </cell>
          <cell r="AB48244">
            <v>0</v>
          </cell>
          <cell r="AC48244">
            <v>0</v>
          </cell>
          <cell r="AD48244">
            <v>0</v>
          </cell>
          <cell r="AE48244">
            <v>0</v>
          </cell>
        </row>
        <row r="48245">
          <cell r="AA48245">
            <v>0</v>
          </cell>
          <cell r="AB48245">
            <v>0</v>
          </cell>
          <cell r="AC48245">
            <v>0</v>
          </cell>
          <cell r="AD48245">
            <v>0</v>
          </cell>
          <cell r="AE48245">
            <v>0</v>
          </cell>
        </row>
        <row r="48246">
          <cell r="AA48246">
            <v>0</v>
          </cell>
          <cell r="AB48246">
            <v>0</v>
          </cell>
          <cell r="AC48246">
            <v>0</v>
          </cell>
          <cell r="AD48246">
            <v>0</v>
          </cell>
          <cell r="AE48246">
            <v>0</v>
          </cell>
        </row>
        <row r="48247">
          <cell r="AA48247">
            <v>0</v>
          </cell>
          <cell r="AB48247">
            <v>0</v>
          </cell>
          <cell r="AC48247">
            <v>0</v>
          </cell>
          <cell r="AD48247">
            <v>0</v>
          </cell>
          <cell r="AE48247">
            <v>0</v>
          </cell>
        </row>
        <row r="48248">
          <cell r="AA48248">
            <v>0</v>
          </cell>
          <cell r="AB48248">
            <v>0</v>
          </cell>
          <cell r="AC48248">
            <v>0</v>
          </cell>
          <cell r="AD48248">
            <v>0</v>
          </cell>
          <cell r="AE48248">
            <v>0</v>
          </cell>
        </row>
        <row r="48249">
          <cell r="AA48249">
            <v>0</v>
          </cell>
          <cell r="AB48249">
            <v>0</v>
          </cell>
          <cell r="AC48249">
            <v>0</v>
          </cell>
          <cell r="AD48249">
            <v>0</v>
          </cell>
          <cell r="AE48249">
            <v>0</v>
          </cell>
        </row>
        <row r="48250">
          <cell r="AA48250">
            <v>0</v>
          </cell>
          <cell r="AB48250">
            <v>0</v>
          </cell>
          <cell r="AC48250">
            <v>0</v>
          </cell>
          <cell r="AD48250">
            <v>0</v>
          </cell>
          <cell r="AE48250">
            <v>0</v>
          </cell>
        </row>
        <row r="48251">
          <cell r="AA48251">
            <v>0</v>
          </cell>
          <cell r="AB48251">
            <v>0</v>
          </cell>
          <cell r="AC48251">
            <v>0</v>
          </cell>
          <cell r="AD48251">
            <v>0</v>
          </cell>
          <cell r="AE48251">
            <v>0</v>
          </cell>
        </row>
        <row r="48252">
          <cell r="AA48252">
            <v>0</v>
          </cell>
          <cell r="AB48252">
            <v>0</v>
          </cell>
          <cell r="AC48252">
            <v>0</v>
          </cell>
          <cell r="AD48252">
            <v>0</v>
          </cell>
          <cell r="AE48252">
            <v>0</v>
          </cell>
        </row>
        <row r="48253">
          <cell r="AA48253">
            <v>0</v>
          </cell>
          <cell r="AB48253">
            <v>0</v>
          </cell>
          <cell r="AC48253">
            <v>0</v>
          </cell>
          <cell r="AD48253">
            <v>0</v>
          </cell>
          <cell r="AE48253">
            <v>0</v>
          </cell>
        </row>
        <row r="48254">
          <cell r="AA48254">
            <v>0</v>
          </cell>
          <cell r="AB48254">
            <v>0</v>
          </cell>
          <cell r="AC48254">
            <v>0</v>
          </cell>
          <cell r="AD48254">
            <v>0</v>
          </cell>
          <cell r="AE48254">
            <v>0</v>
          </cell>
        </row>
        <row r="48255">
          <cell r="AA48255">
            <v>0</v>
          </cell>
          <cell r="AB48255">
            <v>0</v>
          </cell>
          <cell r="AC48255">
            <v>0</v>
          </cell>
          <cell r="AD48255">
            <v>0</v>
          </cell>
          <cell r="AE48255">
            <v>0</v>
          </cell>
        </row>
        <row r="48256">
          <cell r="AA48256">
            <v>0</v>
          </cell>
          <cell r="AB48256">
            <v>0</v>
          </cell>
          <cell r="AC48256">
            <v>0</v>
          </cell>
          <cell r="AD48256">
            <v>0</v>
          </cell>
          <cell r="AE48256">
            <v>0</v>
          </cell>
        </row>
        <row r="48257">
          <cell r="AA48257">
            <v>0</v>
          </cell>
          <cell r="AB48257">
            <v>0</v>
          </cell>
          <cell r="AC48257">
            <v>0</v>
          </cell>
          <cell r="AD48257">
            <v>0</v>
          </cell>
          <cell r="AE48257">
            <v>0</v>
          </cell>
        </row>
        <row r="48258">
          <cell r="AA48258">
            <v>0</v>
          </cell>
          <cell r="AB48258">
            <v>0</v>
          </cell>
          <cell r="AC48258">
            <v>0</v>
          </cell>
          <cell r="AD48258">
            <v>0</v>
          </cell>
          <cell r="AE48258">
            <v>0</v>
          </cell>
        </row>
        <row r="48259">
          <cell r="AA48259">
            <v>0</v>
          </cell>
          <cell r="AB48259">
            <v>0</v>
          </cell>
          <cell r="AC48259">
            <v>0</v>
          </cell>
          <cell r="AD48259">
            <v>0</v>
          </cell>
          <cell r="AE48259">
            <v>0</v>
          </cell>
        </row>
        <row r="48260">
          <cell r="AA48260">
            <v>0</v>
          </cell>
          <cell r="AB48260">
            <v>0</v>
          </cell>
          <cell r="AC48260">
            <v>0</v>
          </cell>
          <cell r="AD48260">
            <v>0</v>
          </cell>
          <cell r="AE48260">
            <v>0</v>
          </cell>
        </row>
        <row r="48261">
          <cell r="AA48261">
            <v>0</v>
          </cell>
          <cell r="AB48261">
            <v>0</v>
          </cell>
          <cell r="AC48261">
            <v>0</v>
          </cell>
          <cell r="AD48261">
            <v>0</v>
          </cell>
          <cell r="AE48261">
            <v>0</v>
          </cell>
        </row>
        <row r="48262">
          <cell r="AA48262">
            <v>0</v>
          </cell>
          <cell r="AB48262">
            <v>0</v>
          </cell>
          <cell r="AC48262">
            <v>0</v>
          </cell>
          <cell r="AD48262">
            <v>0</v>
          </cell>
          <cell r="AE48262">
            <v>0</v>
          </cell>
        </row>
        <row r="48263">
          <cell r="AA48263">
            <v>0</v>
          </cell>
          <cell r="AB48263">
            <v>0</v>
          </cell>
          <cell r="AC48263">
            <v>0</v>
          </cell>
          <cell r="AD48263">
            <v>0</v>
          </cell>
          <cell r="AE48263">
            <v>0</v>
          </cell>
        </row>
        <row r="48264">
          <cell r="AA48264">
            <v>0</v>
          </cell>
          <cell r="AB48264">
            <v>0</v>
          </cell>
          <cell r="AC48264">
            <v>0</v>
          </cell>
          <cell r="AD48264">
            <v>0</v>
          </cell>
          <cell r="AE48264">
            <v>0</v>
          </cell>
        </row>
        <row r="48265">
          <cell r="AA48265">
            <v>0</v>
          </cell>
          <cell r="AB48265">
            <v>0</v>
          </cell>
          <cell r="AC48265">
            <v>0</v>
          </cell>
          <cell r="AD48265">
            <v>0</v>
          </cell>
          <cell r="AE48265">
            <v>0</v>
          </cell>
        </row>
        <row r="48266">
          <cell r="AA48266">
            <v>0</v>
          </cell>
          <cell r="AB48266">
            <v>0</v>
          </cell>
          <cell r="AC48266">
            <v>0</v>
          </cell>
          <cell r="AD48266">
            <v>0</v>
          </cell>
          <cell r="AE48266">
            <v>0</v>
          </cell>
        </row>
        <row r="48267">
          <cell r="AA48267">
            <v>0</v>
          </cell>
          <cell r="AB48267">
            <v>0</v>
          </cell>
          <cell r="AC48267">
            <v>0</v>
          </cell>
          <cell r="AD48267">
            <v>0</v>
          </cell>
          <cell r="AE48267">
            <v>0</v>
          </cell>
        </row>
        <row r="48268">
          <cell r="AA48268">
            <v>0</v>
          </cell>
          <cell r="AB48268">
            <v>0</v>
          </cell>
          <cell r="AC48268">
            <v>0</v>
          </cell>
          <cell r="AD48268">
            <v>0</v>
          </cell>
          <cell r="AE48268">
            <v>0</v>
          </cell>
        </row>
        <row r="48269">
          <cell r="AA48269">
            <v>0</v>
          </cell>
          <cell r="AB48269">
            <v>0</v>
          </cell>
          <cell r="AC48269">
            <v>0</v>
          </cell>
          <cell r="AD48269">
            <v>0</v>
          </cell>
          <cell r="AE48269">
            <v>0</v>
          </cell>
        </row>
        <row r="48270">
          <cell r="AA48270">
            <v>0</v>
          </cell>
          <cell r="AB48270">
            <v>0</v>
          </cell>
          <cell r="AC48270">
            <v>0</v>
          </cell>
          <cell r="AD48270">
            <v>0</v>
          </cell>
          <cell r="AE48270">
            <v>0</v>
          </cell>
        </row>
        <row r="48271">
          <cell r="AA48271">
            <v>0</v>
          </cell>
          <cell r="AB48271">
            <v>0</v>
          </cell>
          <cell r="AC48271">
            <v>0</v>
          </cell>
          <cell r="AD48271">
            <v>0</v>
          </cell>
          <cell r="AE48271">
            <v>0</v>
          </cell>
        </row>
        <row r="48272">
          <cell r="AA48272">
            <v>0</v>
          </cell>
          <cell r="AB48272">
            <v>0</v>
          </cell>
          <cell r="AC48272">
            <v>0</v>
          </cell>
          <cell r="AD48272">
            <v>0</v>
          </cell>
          <cell r="AE48272">
            <v>0</v>
          </cell>
        </row>
        <row r="48273">
          <cell r="AA48273">
            <v>0</v>
          </cell>
          <cell r="AB48273">
            <v>0</v>
          </cell>
          <cell r="AC48273">
            <v>0</v>
          </cell>
          <cell r="AD48273">
            <v>0</v>
          </cell>
          <cell r="AE48273">
            <v>0</v>
          </cell>
        </row>
        <row r="48274">
          <cell r="AA48274">
            <v>0</v>
          </cell>
          <cell r="AB48274">
            <v>0</v>
          </cell>
          <cell r="AC48274">
            <v>0</v>
          </cell>
          <cell r="AD48274">
            <v>0</v>
          </cell>
          <cell r="AE48274">
            <v>0</v>
          </cell>
        </row>
        <row r="48275">
          <cell r="AA48275">
            <v>0</v>
          </cell>
          <cell r="AB48275">
            <v>0</v>
          </cell>
          <cell r="AC48275">
            <v>0</v>
          </cell>
          <cell r="AD48275">
            <v>0</v>
          </cell>
          <cell r="AE48275">
            <v>0</v>
          </cell>
        </row>
        <row r="48276">
          <cell r="AA48276">
            <v>0</v>
          </cell>
          <cell r="AB48276">
            <v>0</v>
          </cell>
          <cell r="AC48276">
            <v>0</v>
          </cell>
          <cell r="AD48276">
            <v>0</v>
          </cell>
          <cell r="AE48276">
            <v>0</v>
          </cell>
        </row>
        <row r="48277">
          <cell r="AA48277">
            <v>0</v>
          </cell>
          <cell r="AB48277">
            <v>0</v>
          </cell>
          <cell r="AC48277">
            <v>0</v>
          </cell>
          <cell r="AD48277">
            <v>0</v>
          </cell>
          <cell r="AE48277">
            <v>0</v>
          </cell>
        </row>
        <row r="48278">
          <cell r="AA48278">
            <v>0</v>
          </cell>
          <cell r="AB48278">
            <v>0</v>
          </cell>
          <cell r="AC48278">
            <v>0</v>
          </cell>
          <cell r="AD48278">
            <v>0</v>
          </cell>
          <cell r="AE48278">
            <v>0</v>
          </cell>
        </row>
        <row r="48279">
          <cell r="AA48279">
            <v>0</v>
          </cell>
          <cell r="AB48279">
            <v>0</v>
          </cell>
          <cell r="AC48279">
            <v>0</v>
          </cell>
          <cell r="AD48279">
            <v>0</v>
          </cell>
          <cell r="AE48279">
            <v>0</v>
          </cell>
        </row>
        <row r="48280">
          <cell r="AA48280">
            <v>0</v>
          </cell>
          <cell r="AB48280">
            <v>0</v>
          </cell>
          <cell r="AC48280">
            <v>0</v>
          </cell>
          <cell r="AD48280">
            <v>0</v>
          </cell>
          <cell r="AE48280">
            <v>0</v>
          </cell>
        </row>
        <row r="48281">
          <cell r="AA48281">
            <v>0</v>
          </cell>
          <cell r="AB48281">
            <v>0</v>
          </cell>
          <cell r="AC48281">
            <v>0</v>
          </cell>
          <cell r="AD48281">
            <v>0</v>
          </cell>
          <cell r="AE48281">
            <v>0</v>
          </cell>
        </row>
        <row r="48282">
          <cell r="AA48282">
            <v>0</v>
          </cell>
          <cell r="AB48282">
            <v>0</v>
          </cell>
          <cell r="AC48282">
            <v>0</v>
          </cell>
          <cell r="AD48282">
            <v>0</v>
          </cell>
          <cell r="AE48282">
            <v>0</v>
          </cell>
        </row>
        <row r="48283">
          <cell r="AA48283">
            <v>0</v>
          </cell>
          <cell r="AB48283">
            <v>0</v>
          </cell>
          <cell r="AC48283">
            <v>0</v>
          </cell>
          <cell r="AD48283">
            <v>0</v>
          </cell>
          <cell r="AE48283">
            <v>0</v>
          </cell>
        </row>
        <row r="48284">
          <cell r="AA48284">
            <v>0</v>
          </cell>
          <cell r="AB48284">
            <v>0</v>
          </cell>
          <cell r="AC48284">
            <v>0</v>
          </cell>
          <cell r="AD48284">
            <v>0</v>
          </cell>
          <cell r="AE48284">
            <v>0</v>
          </cell>
        </row>
        <row r="48285">
          <cell r="AA48285">
            <v>0</v>
          </cell>
          <cell r="AB48285">
            <v>0</v>
          </cell>
          <cell r="AC48285">
            <v>0</v>
          </cell>
          <cell r="AD48285">
            <v>0</v>
          </cell>
          <cell r="AE48285">
            <v>0</v>
          </cell>
        </row>
        <row r="48286">
          <cell r="AA48286">
            <v>0</v>
          </cell>
          <cell r="AB48286">
            <v>0</v>
          </cell>
          <cell r="AC48286">
            <v>0</v>
          </cell>
          <cell r="AD48286">
            <v>0</v>
          </cell>
          <cell r="AE48286">
            <v>0</v>
          </cell>
        </row>
        <row r="48287">
          <cell r="AA48287">
            <v>0</v>
          </cell>
          <cell r="AB48287">
            <v>0</v>
          </cell>
          <cell r="AC48287">
            <v>0</v>
          </cell>
          <cell r="AD48287">
            <v>0</v>
          </cell>
          <cell r="AE48287">
            <v>0</v>
          </cell>
        </row>
        <row r="48288">
          <cell r="AA48288">
            <v>0</v>
          </cell>
          <cell r="AB48288">
            <v>0</v>
          </cell>
          <cell r="AC48288">
            <v>0</v>
          </cell>
          <cell r="AD48288">
            <v>0</v>
          </cell>
          <cell r="AE48288">
            <v>0</v>
          </cell>
        </row>
        <row r="48289">
          <cell r="AA48289">
            <v>0</v>
          </cell>
          <cell r="AB48289">
            <v>0</v>
          </cell>
          <cell r="AC48289">
            <v>0</v>
          </cell>
          <cell r="AD48289">
            <v>0</v>
          </cell>
          <cell r="AE48289">
            <v>0</v>
          </cell>
        </row>
        <row r="48290">
          <cell r="AA48290">
            <v>0</v>
          </cell>
          <cell r="AB48290">
            <v>0</v>
          </cell>
          <cell r="AC48290">
            <v>0</v>
          </cell>
          <cell r="AD48290">
            <v>0</v>
          </cell>
          <cell r="AE48290">
            <v>0</v>
          </cell>
        </row>
        <row r="48291">
          <cell r="AA48291">
            <v>0</v>
          </cell>
          <cell r="AB48291">
            <v>0</v>
          </cell>
          <cell r="AC48291">
            <v>0</v>
          </cell>
          <cell r="AD48291">
            <v>0</v>
          </cell>
          <cell r="AE48291">
            <v>0</v>
          </cell>
        </row>
        <row r="48292">
          <cell r="AA48292">
            <v>0</v>
          </cell>
          <cell r="AB48292">
            <v>0</v>
          </cell>
          <cell r="AC48292">
            <v>0</v>
          </cell>
          <cell r="AD48292">
            <v>0</v>
          </cell>
          <cell r="AE48292">
            <v>0</v>
          </cell>
        </row>
        <row r="48293">
          <cell r="AA48293">
            <v>0</v>
          </cell>
          <cell r="AB48293">
            <v>0</v>
          </cell>
          <cell r="AC48293">
            <v>0</v>
          </cell>
          <cell r="AD48293">
            <v>0</v>
          </cell>
          <cell r="AE48293">
            <v>0</v>
          </cell>
        </row>
        <row r="48294">
          <cell r="AA48294">
            <v>0</v>
          </cell>
          <cell r="AB48294">
            <v>0</v>
          </cell>
          <cell r="AC48294">
            <v>0</v>
          </cell>
          <cell r="AD48294">
            <v>0</v>
          </cell>
          <cell r="AE48294">
            <v>0</v>
          </cell>
        </row>
        <row r="48295">
          <cell r="AA48295">
            <v>0</v>
          </cell>
          <cell r="AB48295">
            <v>0</v>
          </cell>
          <cell r="AC48295">
            <v>0</v>
          </cell>
          <cell r="AD48295">
            <v>0</v>
          </cell>
          <cell r="AE48295">
            <v>0</v>
          </cell>
        </row>
        <row r="48296">
          <cell r="AA48296">
            <v>0</v>
          </cell>
          <cell r="AB48296">
            <v>0</v>
          </cell>
          <cell r="AC48296">
            <v>0</v>
          </cell>
          <cell r="AD48296">
            <v>0</v>
          </cell>
          <cell r="AE48296">
            <v>0</v>
          </cell>
        </row>
        <row r="48297">
          <cell r="AA48297">
            <v>0</v>
          </cell>
          <cell r="AB48297">
            <v>0</v>
          </cell>
          <cell r="AC48297">
            <v>0</v>
          </cell>
          <cell r="AD48297">
            <v>0</v>
          </cell>
          <cell r="AE48297">
            <v>0</v>
          </cell>
        </row>
        <row r="48298">
          <cell r="AA48298">
            <v>0</v>
          </cell>
          <cell r="AB48298">
            <v>0</v>
          </cell>
          <cell r="AC48298">
            <v>0</v>
          </cell>
          <cell r="AD48298">
            <v>0</v>
          </cell>
          <cell r="AE48298">
            <v>0</v>
          </cell>
        </row>
        <row r="48299">
          <cell r="AA48299">
            <v>0</v>
          </cell>
          <cell r="AB48299">
            <v>0</v>
          </cell>
          <cell r="AC48299">
            <v>0</v>
          </cell>
          <cell r="AD48299">
            <v>0</v>
          </cell>
          <cell r="AE48299">
            <v>0</v>
          </cell>
        </row>
        <row r="48300">
          <cell r="AA48300">
            <v>0</v>
          </cell>
          <cell r="AB48300">
            <v>0</v>
          </cell>
          <cell r="AC48300">
            <v>0</v>
          </cell>
          <cell r="AD48300">
            <v>0</v>
          </cell>
          <cell r="AE48300">
            <v>0</v>
          </cell>
        </row>
        <row r="48301">
          <cell r="AA48301">
            <v>0</v>
          </cell>
          <cell r="AB48301">
            <v>0</v>
          </cell>
          <cell r="AC48301">
            <v>0</v>
          </cell>
          <cell r="AD48301">
            <v>0</v>
          </cell>
          <cell r="AE48301">
            <v>0</v>
          </cell>
        </row>
        <row r="48302">
          <cell r="AA48302">
            <v>0</v>
          </cell>
          <cell r="AB48302">
            <v>0</v>
          </cell>
          <cell r="AC48302">
            <v>0</v>
          </cell>
          <cell r="AD48302">
            <v>0</v>
          </cell>
          <cell r="AE48302">
            <v>0</v>
          </cell>
        </row>
        <row r="48303">
          <cell r="AA48303">
            <v>0</v>
          </cell>
          <cell r="AB48303">
            <v>0</v>
          </cell>
          <cell r="AC48303">
            <v>0</v>
          </cell>
          <cell r="AD48303">
            <v>0</v>
          </cell>
          <cell r="AE48303">
            <v>0</v>
          </cell>
        </row>
        <row r="48304">
          <cell r="AA48304">
            <v>0</v>
          </cell>
          <cell r="AB48304">
            <v>0</v>
          </cell>
          <cell r="AC48304">
            <v>0</v>
          </cell>
          <cell r="AD48304">
            <v>0</v>
          </cell>
          <cell r="AE48304">
            <v>0</v>
          </cell>
        </row>
        <row r="48305">
          <cell r="AA48305">
            <v>0</v>
          </cell>
          <cell r="AB48305">
            <v>0</v>
          </cell>
          <cell r="AC48305">
            <v>0</v>
          </cell>
          <cell r="AD48305">
            <v>0</v>
          </cell>
          <cell r="AE48305">
            <v>0</v>
          </cell>
        </row>
        <row r="48306">
          <cell r="AA48306">
            <v>0</v>
          </cell>
          <cell r="AB48306">
            <v>0</v>
          </cell>
          <cell r="AC48306">
            <v>0</v>
          </cell>
          <cell r="AD48306">
            <v>0</v>
          </cell>
          <cell r="AE48306">
            <v>0</v>
          </cell>
        </row>
        <row r="48307">
          <cell r="AA48307">
            <v>0</v>
          </cell>
          <cell r="AB48307">
            <v>0</v>
          </cell>
          <cell r="AC48307">
            <v>0</v>
          </cell>
          <cell r="AD48307">
            <v>0</v>
          </cell>
          <cell r="AE48307">
            <v>0</v>
          </cell>
        </row>
        <row r="48308">
          <cell r="AA48308">
            <v>0</v>
          </cell>
          <cell r="AB48308">
            <v>0</v>
          </cell>
          <cell r="AC48308">
            <v>0</v>
          </cell>
          <cell r="AD48308">
            <v>0</v>
          </cell>
          <cell r="AE48308">
            <v>0</v>
          </cell>
        </row>
        <row r="48309">
          <cell r="AA48309">
            <v>0</v>
          </cell>
          <cell r="AB48309">
            <v>0</v>
          </cell>
          <cell r="AC48309">
            <v>0</v>
          </cell>
          <cell r="AD48309">
            <v>0</v>
          </cell>
          <cell r="AE48309">
            <v>0</v>
          </cell>
        </row>
        <row r="48310">
          <cell r="AA48310">
            <v>0</v>
          </cell>
          <cell r="AB48310">
            <v>0</v>
          </cell>
          <cell r="AC48310">
            <v>0</v>
          </cell>
          <cell r="AD48310">
            <v>0</v>
          </cell>
          <cell r="AE48310">
            <v>0</v>
          </cell>
        </row>
        <row r="48311">
          <cell r="AA48311">
            <v>0</v>
          </cell>
          <cell r="AB48311">
            <v>0</v>
          </cell>
          <cell r="AC48311">
            <v>0</v>
          </cell>
          <cell r="AD48311">
            <v>0</v>
          </cell>
          <cell r="AE48311">
            <v>0</v>
          </cell>
        </row>
        <row r="48312">
          <cell r="AA48312">
            <v>0</v>
          </cell>
          <cell r="AB48312">
            <v>0</v>
          </cell>
          <cell r="AC48312">
            <v>0</v>
          </cell>
          <cell r="AD48312">
            <v>0</v>
          </cell>
          <cell r="AE48312">
            <v>0</v>
          </cell>
        </row>
        <row r="48313">
          <cell r="AA48313">
            <v>0</v>
          </cell>
          <cell r="AB48313">
            <v>0</v>
          </cell>
          <cell r="AC48313">
            <v>0</v>
          </cell>
          <cell r="AD48313">
            <v>0</v>
          </cell>
          <cell r="AE48313">
            <v>0</v>
          </cell>
        </row>
        <row r="48314">
          <cell r="AA48314">
            <v>0</v>
          </cell>
          <cell r="AB48314">
            <v>0</v>
          </cell>
          <cell r="AC48314">
            <v>0</v>
          </cell>
          <cell r="AD48314">
            <v>0</v>
          </cell>
          <cell r="AE48314">
            <v>0</v>
          </cell>
        </row>
        <row r="48315">
          <cell r="AA48315">
            <v>0</v>
          </cell>
          <cell r="AB48315">
            <v>0</v>
          </cell>
          <cell r="AC48315">
            <v>0</v>
          </cell>
          <cell r="AD48315">
            <v>0</v>
          </cell>
          <cell r="AE48315">
            <v>0</v>
          </cell>
        </row>
        <row r="48316">
          <cell r="AA48316">
            <v>0</v>
          </cell>
          <cell r="AB48316">
            <v>0</v>
          </cell>
          <cell r="AC48316">
            <v>0</v>
          </cell>
          <cell r="AD48316">
            <v>0</v>
          </cell>
          <cell r="AE48316">
            <v>0</v>
          </cell>
        </row>
        <row r="48317">
          <cell r="AA48317">
            <v>0</v>
          </cell>
          <cell r="AB48317">
            <v>0</v>
          </cell>
          <cell r="AC48317">
            <v>0</v>
          </cell>
          <cell r="AD48317">
            <v>0</v>
          </cell>
          <cell r="AE48317">
            <v>0</v>
          </cell>
        </row>
        <row r="48318">
          <cell r="AA48318">
            <v>0</v>
          </cell>
          <cell r="AB48318">
            <v>0</v>
          </cell>
          <cell r="AC48318">
            <v>0</v>
          </cell>
          <cell r="AD48318">
            <v>0</v>
          </cell>
          <cell r="AE48318">
            <v>0</v>
          </cell>
        </row>
        <row r="48319">
          <cell r="AA48319">
            <v>0</v>
          </cell>
          <cell r="AB48319">
            <v>0</v>
          </cell>
          <cell r="AC48319">
            <v>0</v>
          </cell>
          <cell r="AD48319">
            <v>0</v>
          </cell>
          <cell r="AE48319">
            <v>0</v>
          </cell>
        </row>
        <row r="48320">
          <cell r="AA48320">
            <v>0</v>
          </cell>
          <cell r="AB48320">
            <v>0</v>
          </cell>
          <cell r="AC48320">
            <v>0</v>
          </cell>
          <cell r="AD48320">
            <v>0</v>
          </cell>
          <cell r="AE48320">
            <v>0</v>
          </cell>
        </row>
        <row r="48321">
          <cell r="AA48321">
            <v>0</v>
          </cell>
          <cell r="AB48321">
            <v>0</v>
          </cell>
          <cell r="AC48321">
            <v>0</v>
          </cell>
          <cell r="AD48321">
            <v>0</v>
          </cell>
          <cell r="AE48321">
            <v>0</v>
          </cell>
        </row>
        <row r="48322">
          <cell r="AA48322">
            <v>0</v>
          </cell>
          <cell r="AB48322">
            <v>0</v>
          </cell>
          <cell r="AC48322">
            <v>0</v>
          </cell>
          <cell r="AD48322">
            <v>0</v>
          </cell>
          <cell r="AE48322">
            <v>0</v>
          </cell>
        </row>
        <row r="48323">
          <cell r="AA48323">
            <v>0</v>
          </cell>
          <cell r="AB48323">
            <v>0</v>
          </cell>
          <cell r="AC48323">
            <v>0</v>
          </cell>
          <cell r="AD48323">
            <v>0</v>
          </cell>
          <cell r="AE48323">
            <v>0</v>
          </cell>
        </row>
        <row r="48324">
          <cell r="AA48324">
            <v>0</v>
          </cell>
          <cell r="AB48324">
            <v>0</v>
          </cell>
          <cell r="AC48324">
            <v>0</v>
          </cell>
          <cell r="AD48324">
            <v>0</v>
          </cell>
          <cell r="AE48324">
            <v>0</v>
          </cell>
        </row>
        <row r="48325">
          <cell r="AA48325">
            <v>0</v>
          </cell>
          <cell r="AB48325">
            <v>0</v>
          </cell>
          <cell r="AC48325">
            <v>0</v>
          </cell>
          <cell r="AD48325">
            <v>0</v>
          </cell>
          <cell r="AE48325">
            <v>0</v>
          </cell>
        </row>
        <row r="48326">
          <cell r="AA48326">
            <v>0</v>
          </cell>
          <cell r="AB48326">
            <v>0</v>
          </cell>
          <cell r="AC48326">
            <v>0</v>
          </cell>
          <cell r="AD48326">
            <v>0</v>
          </cell>
          <cell r="AE48326">
            <v>0</v>
          </cell>
        </row>
        <row r="48327">
          <cell r="AA48327">
            <v>0</v>
          </cell>
          <cell r="AB48327">
            <v>0</v>
          </cell>
          <cell r="AC48327">
            <v>0</v>
          </cell>
          <cell r="AD48327">
            <v>0</v>
          </cell>
          <cell r="AE48327">
            <v>0</v>
          </cell>
        </row>
        <row r="48328">
          <cell r="AA48328">
            <v>0</v>
          </cell>
          <cell r="AB48328">
            <v>0</v>
          </cell>
          <cell r="AC48328">
            <v>0</v>
          </cell>
          <cell r="AD48328">
            <v>0</v>
          </cell>
          <cell r="AE48328">
            <v>0</v>
          </cell>
        </row>
        <row r="48329">
          <cell r="AA48329">
            <v>0</v>
          </cell>
          <cell r="AB48329">
            <v>0</v>
          </cell>
          <cell r="AC48329">
            <v>0</v>
          </cell>
          <cell r="AD48329">
            <v>0</v>
          </cell>
          <cell r="AE48329">
            <v>0</v>
          </cell>
        </row>
        <row r="48330">
          <cell r="AA48330">
            <v>0</v>
          </cell>
          <cell r="AB48330">
            <v>0</v>
          </cell>
          <cell r="AC48330">
            <v>0</v>
          </cell>
          <cell r="AD48330">
            <v>0</v>
          </cell>
          <cell r="AE48330">
            <v>0</v>
          </cell>
        </row>
        <row r="48331">
          <cell r="AA48331">
            <v>0</v>
          </cell>
          <cell r="AB48331">
            <v>0</v>
          </cell>
          <cell r="AC48331">
            <v>0</v>
          </cell>
          <cell r="AD48331">
            <v>0</v>
          </cell>
          <cell r="AE48331">
            <v>0</v>
          </cell>
        </row>
        <row r="48332">
          <cell r="AA48332">
            <v>0</v>
          </cell>
          <cell r="AB48332">
            <v>0</v>
          </cell>
          <cell r="AC48332">
            <v>0</v>
          </cell>
          <cell r="AD48332">
            <v>0</v>
          </cell>
          <cell r="AE48332">
            <v>0</v>
          </cell>
        </row>
        <row r="48333">
          <cell r="AA48333">
            <v>0</v>
          </cell>
          <cell r="AB48333">
            <v>0</v>
          </cell>
          <cell r="AC48333">
            <v>0</v>
          </cell>
          <cell r="AD48333">
            <v>0</v>
          </cell>
          <cell r="AE48333">
            <v>0</v>
          </cell>
        </row>
        <row r="48334">
          <cell r="AA48334">
            <v>0</v>
          </cell>
          <cell r="AB48334">
            <v>0</v>
          </cell>
          <cell r="AC48334">
            <v>0</v>
          </cell>
          <cell r="AD48334">
            <v>0</v>
          </cell>
          <cell r="AE48334">
            <v>0</v>
          </cell>
        </row>
        <row r="48335">
          <cell r="AA48335">
            <v>0</v>
          </cell>
          <cell r="AB48335">
            <v>0</v>
          </cell>
          <cell r="AC48335">
            <v>0</v>
          </cell>
          <cell r="AD48335">
            <v>0</v>
          </cell>
          <cell r="AE48335">
            <v>0</v>
          </cell>
        </row>
        <row r="48336">
          <cell r="AA48336">
            <v>0</v>
          </cell>
          <cell r="AB48336">
            <v>0</v>
          </cell>
          <cell r="AC48336">
            <v>0</v>
          </cell>
          <cell r="AD48336">
            <v>0</v>
          </cell>
          <cell r="AE48336">
            <v>0</v>
          </cell>
        </row>
        <row r="48337">
          <cell r="AA48337">
            <v>0</v>
          </cell>
          <cell r="AB48337">
            <v>0</v>
          </cell>
          <cell r="AC48337">
            <v>0</v>
          </cell>
          <cell r="AD48337">
            <v>0</v>
          </cell>
          <cell r="AE48337">
            <v>0</v>
          </cell>
        </row>
        <row r="48338">
          <cell r="AA48338">
            <v>0</v>
          </cell>
          <cell r="AB48338">
            <v>0</v>
          </cell>
          <cell r="AC48338">
            <v>0</v>
          </cell>
          <cell r="AD48338">
            <v>0</v>
          </cell>
          <cell r="AE48338">
            <v>0</v>
          </cell>
        </row>
        <row r="48339">
          <cell r="AA48339">
            <v>0</v>
          </cell>
          <cell r="AB48339">
            <v>0</v>
          </cell>
          <cell r="AC48339">
            <v>0</v>
          </cell>
          <cell r="AD48339">
            <v>0</v>
          </cell>
          <cell r="AE48339">
            <v>0</v>
          </cell>
        </row>
        <row r="48340">
          <cell r="AA48340">
            <v>0</v>
          </cell>
          <cell r="AB48340">
            <v>0</v>
          </cell>
          <cell r="AC48340">
            <v>0</v>
          </cell>
          <cell r="AD48340">
            <v>0</v>
          </cell>
          <cell r="AE48340">
            <v>0</v>
          </cell>
        </row>
        <row r="48341">
          <cell r="AA48341">
            <v>0</v>
          </cell>
          <cell r="AB48341">
            <v>0</v>
          </cell>
          <cell r="AC48341">
            <v>0</v>
          </cell>
          <cell r="AD48341">
            <v>0</v>
          </cell>
          <cell r="AE48341">
            <v>0</v>
          </cell>
        </row>
        <row r="48342">
          <cell r="AA48342">
            <v>0</v>
          </cell>
          <cell r="AB48342">
            <v>0</v>
          </cell>
          <cell r="AC48342">
            <v>0</v>
          </cell>
          <cell r="AD48342">
            <v>0</v>
          </cell>
          <cell r="AE48342">
            <v>0</v>
          </cell>
        </row>
        <row r="48343">
          <cell r="AA48343">
            <v>0</v>
          </cell>
          <cell r="AB48343">
            <v>0</v>
          </cell>
          <cell r="AC48343">
            <v>0</v>
          </cell>
          <cell r="AD48343">
            <v>0</v>
          </cell>
          <cell r="AE48343">
            <v>0</v>
          </cell>
        </row>
        <row r="48344">
          <cell r="AA48344">
            <v>0</v>
          </cell>
          <cell r="AB48344">
            <v>0</v>
          </cell>
          <cell r="AC48344">
            <v>0</v>
          </cell>
          <cell r="AD48344">
            <v>0</v>
          </cell>
          <cell r="AE48344">
            <v>0</v>
          </cell>
        </row>
        <row r="48345">
          <cell r="AA48345">
            <v>0</v>
          </cell>
          <cell r="AB48345">
            <v>0</v>
          </cell>
          <cell r="AC48345">
            <v>0</v>
          </cell>
          <cell r="AD48345">
            <v>0</v>
          </cell>
          <cell r="AE48345">
            <v>0</v>
          </cell>
        </row>
        <row r="48346">
          <cell r="AA48346">
            <v>0</v>
          </cell>
          <cell r="AB48346">
            <v>0</v>
          </cell>
          <cell r="AC48346">
            <v>0</v>
          </cell>
          <cell r="AD48346">
            <v>0</v>
          </cell>
          <cell r="AE48346">
            <v>0</v>
          </cell>
        </row>
        <row r="48347">
          <cell r="AA48347">
            <v>0</v>
          </cell>
          <cell r="AB48347">
            <v>0</v>
          </cell>
          <cell r="AC48347">
            <v>0</v>
          </cell>
          <cell r="AD48347">
            <v>0</v>
          </cell>
          <cell r="AE48347">
            <v>0</v>
          </cell>
        </row>
        <row r="48348">
          <cell r="AA48348">
            <v>0</v>
          </cell>
          <cell r="AB48348">
            <v>0</v>
          </cell>
          <cell r="AC48348">
            <v>0</v>
          </cell>
          <cell r="AD48348">
            <v>0</v>
          </cell>
          <cell r="AE48348">
            <v>0</v>
          </cell>
        </row>
        <row r="48349">
          <cell r="AA48349">
            <v>0</v>
          </cell>
          <cell r="AB48349">
            <v>0</v>
          </cell>
          <cell r="AC48349">
            <v>0</v>
          </cell>
          <cell r="AD48349">
            <v>0</v>
          </cell>
          <cell r="AE48349">
            <v>0</v>
          </cell>
        </row>
        <row r="48350">
          <cell r="AA48350">
            <v>0</v>
          </cell>
          <cell r="AB48350">
            <v>0</v>
          </cell>
          <cell r="AC48350">
            <v>0</v>
          </cell>
          <cell r="AD48350">
            <v>0</v>
          </cell>
          <cell r="AE48350">
            <v>0</v>
          </cell>
        </row>
        <row r="48351">
          <cell r="AA48351">
            <v>0</v>
          </cell>
          <cell r="AB48351">
            <v>0</v>
          </cell>
          <cell r="AC48351">
            <v>0</v>
          </cell>
          <cell r="AD48351">
            <v>0</v>
          </cell>
          <cell r="AE48351">
            <v>0</v>
          </cell>
        </row>
        <row r="48352">
          <cell r="AA48352">
            <v>0</v>
          </cell>
          <cell r="AB48352">
            <v>0</v>
          </cell>
          <cell r="AC48352">
            <v>0</v>
          </cell>
          <cell r="AD48352">
            <v>0</v>
          </cell>
          <cell r="AE48352">
            <v>0</v>
          </cell>
        </row>
        <row r="48353">
          <cell r="AA48353">
            <v>0</v>
          </cell>
          <cell r="AB48353">
            <v>0</v>
          </cell>
          <cell r="AC48353">
            <v>0</v>
          </cell>
          <cell r="AD48353">
            <v>0</v>
          </cell>
          <cell r="AE48353">
            <v>0</v>
          </cell>
        </row>
        <row r="48354">
          <cell r="AA48354">
            <v>0</v>
          </cell>
          <cell r="AB48354">
            <v>0</v>
          </cell>
          <cell r="AC48354">
            <v>0</v>
          </cell>
          <cell r="AD48354">
            <v>0</v>
          </cell>
          <cell r="AE48354">
            <v>0</v>
          </cell>
        </row>
        <row r="48355">
          <cell r="AA48355">
            <v>0</v>
          </cell>
          <cell r="AB48355">
            <v>0</v>
          </cell>
          <cell r="AC48355">
            <v>0</v>
          </cell>
          <cell r="AD48355">
            <v>0</v>
          </cell>
          <cell r="AE48355">
            <v>0</v>
          </cell>
        </row>
        <row r="48356">
          <cell r="AA48356">
            <v>0</v>
          </cell>
          <cell r="AB48356">
            <v>0</v>
          </cell>
          <cell r="AC48356">
            <v>0</v>
          </cell>
          <cell r="AD48356">
            <v>0</v>
          </cell>
          <cell r="AE48356">
            <v>0</v>
          </cell>
        </row>
        <row r="48357">
          <cell r="AA48357">
            <v>0</v>
          </cell>
          <cell r="AB48357">
            <v>0</v>
          </cell>
          <cell r="AC48357">
            <v>0</v>
          </cell>
          <cell r="AD48357">
            <v>0</v>
          </cell>
          <cell r="AE48357">
            <v>0</v>
          </cell>
        </row>
        <row r="48358">
          <cell r="AA48358">
            <v>0</v>
          </cell>
          <cell r="AB48358">
            <v>0</v>
          </cell>
          <cell r="AC48358">
            <v>0</v>
          </cell>
          <cell r="AD48358">
            <v>0</v>
          </cell>
          <cell r="AE48358">
            <v>0</v>
          </cell>
        </row>
        <row r="48359">
          <cell r="AA48359">
            <v>0</v>
          </cell>
          <cell r="AB48359">
            <v>0</v>
          </cell>
          <cell r="AC48359">
            <v>0</v>
          </cell>
          <cell r="AD48359">
            <v>0</v>
          </cell>
          <cell r="AE48359">
            <v>0</v>
          </cell>
        </row>
        <row r="48360">
          <cell r="AA48360">
            <v>0</v>
          </cell>
          <cell r="AB48360">
            <v>0</v>
          </cell>
          <cell r="AC48360">
            <v>0</v>
          </cell>
          <cell r="AD48360">
            <v>0</v>
          </cell>
          <cell r="AE48360">
            <v>0</v>
          </cell>
        </row>
        <row r="48361">
          <cell r="AA48361">
            <v>0</v>
          </cell>
          <cell r="AB48361">
            <v>0</v>
          </cell>
          <cell r="AC48361">
            <v>0</v>
          </cell>
          <cell r="AD48361">
            <v>0</v>
          </cell>
          <cell r="AE48361">
            <v>0</v>
          </cell>
        </row>
        <row r="48362">
          <cell r="AA48362">
            <v>0</v>
          </cell>
          <cell r="AB48362">
            <v>0</v>
          </cell>
          <cell r="AC48362">
            <v>0</v>
          </cell>
          <cell r="AD48362">
            <v>0</v>
          </cell>
          <cell r="AE48362">
            <v>0</v>
          </cell>
        </row>
        <row r="48363">
          <cell r="AA48363">
            <v>0</v>
          </cell>
          <cell r="AB48363">
            <v>0</v>
          </cell>
          <cell r="AC48363">
            <v>0</v>
          </cell>
          <cell r="AD48363">
            <v>0</v>
          </cell>
          <cell r="AE48363">
            <v>0</v>
          </cell>
        </row>
        <row r="48364">
          <cell r="AA48364">
            <v>0</v>
          </cell>
          <cell r="AB48364">
            <v>0</v>
          </cell>
          <cell r="AC48364">
            <v>0</v>
          </cell>
          <cell r="AD48364">
            <v>0</v>
          </cell>
          <cell r="AE48364">
            <v>0</v>
          </cell>
        </row>
        <row r="48365">
          <cell r="AA48365">
            <v>0</v>
          </cell>
          <cell r="AB48365">
            <v>0</v>
          </cell>
          <cell r="AC48365">
            <v>0</v>
          </cell>
          <cell r="AD48365">
            <v>0</v>
          </cell>
          <cell r="AE48365">
            <v>0</v>
          </cell>
        </row>
        <row r="48366">
          <cell r="AA48366">
            <v>0</v>
          </cell>
          <cell r="AB48366">
            <v>0</v>
          </cell>
          <cell r="AC48366">
            <v>0</v>
          </cell>
          <cell r="AD48366">
            <v>0</v>
          </cell>
          <cell r="AE48366">
            <v>0</v>
          </cell>
        </row>
        <row r="48367">
          <cell r="AA48367">
            <v>0</v>
          </cell>
          <cell r="AB48367">
            <v>0</v>
          </cell>
          <cell r="AC48367">
            <v>0</v>
          </cell>
          <cell r="AD48367">
            <v>0</v>
          </cell>
          <cell r="AE48367">
            <v>0</v>
          </cell>
        </row>
        <row r="48368">
          <cell r="AA48368">
            <v>0</v>
          </cell>
          <cell r="AB48368">
            <v>0</v>
          </cell>
          <cell r="AC48368">
            <v>0</v>
          </cell>
          <cell r="AD48368">
            <v>0</v>
          </cell>
          <cell r="AE48368">
            <v>0</v>
          </cell>
        </row>
        <row r="48369">
          <cell r="AA48369">
            <v>0</v>
          </cell>
          <cell r="AB48369">
            <v>0</v>
          </cell>
          <cell r="AC48369">
            <v>0</v>
          </cell>
          <cell r="AD48369">
            <v>0</v>
          </cell>
          <cell r="AE48369">
            <v>0</v>
          </cell>
        </row>
        <row r="48370">
          <cell r="AA48370">
            <v>0</v>
          </cell>
          <cell r="AB48370">
            <v>0</v>
          </cell>
          <cell r="AC48370">
            <v>0</v>
          </cell>
          <cell r="AD48370">
            <v>0</v>
          </cell>
          <cell r="AE48370">
            <v>0</v>
          </cell>
        </row>
        <row r="48371">
          <cell r="AA48371">
            <v>0</v>
          </cell>
          <cell r="AB48371">
            <v>0</v>
          </cell>
          <cell r="AC48371">
            <v>0</v>
          </cell>
          <cell r="AD48371">
            <v>0</v>
          </cell>
          <cell r="AE48371">
            <v>0</v>
          </cell>
        </row>
        <row r="48372">
          <cell r="AA48372">
            <v>0</v>
          </cell>
          <cell r="AB48372">
            <v>0</v>
          </cell>
          <cell r="AC48372">
            <v>0</v>
          </cell>
          <cell r="AD48372">
            <v>0</v>
          </cell>
          <cell r="AE48372">
            <v>0</v>
          </cell>
        </row>
        <row r="48373">
          <cell r="AA48373">
            <v>0</v>
          </cell>
          <cell r="AB48373">
            <v>0</v>
          </cell>
          <cell r="AC48373">
            <v>0</v>
          </cell>
          <cell r="AD48373">
            <v>0</v>
          </cell>
          <cell r="AE48373">
            <v>0</v>
          </cell>
        </row>
        <row r="48374">
          <cell r="AA48374">
            <v>0</v>
          </cell>
          <cell r="AB48374">
            <v>0</v>
          </cell>
          <cell r="AC48374">
            <v>0</v>
          </cell>
          <cell r="AD48374">
            <v>0</v>
          </cell>
          <cell r="AE48374">
            <v>0</v>
          </cell>
        </row>
        <row r="48375">
          <cell r="AA48375">
            <v>0</v>
          </cell>
          <cell r="AB48375">
            <v>0</v>
          </cell>
          <cell r="AC48375">
            <v>0</v>
          </cell>
          <cell r="AD48375">
            <v>0</v>
          </cell>
          <cell r="AE48375">
            <v>0</v>
          </cell>
        </row>
        <row r="48376">
          <cell r="AA48376">
            <v>0</v>
          </cell>
          <cell r="AB48376">
            <v>0</v>
          </cell>
          <cell r="AC48376">
            <v>0</v>
          </cell>
          <cell r="AD48376">
            <v>0</v>
          </cell>
          <cell r="AE48376">
            <v>0</v>
          </cell>
        </row>
        <row r="48377">
          <cell r="AA48377">
            <v>0</v>
          </cell>
          <cell r="AB48377">
            <v>0</v>
          </cell>
          <cell r="AC48377">
            <v>0</v>
          </cell>
          <cell r="AD48377">
            <v>0</v>
          </cell>
          <cell r="AE48377">
            <v>0</v>
          </cell>
        </row>
        <row r="48378">
          <cell r="AA48378">
            <v>0</v>
          </cell>
          <cell r="AB48378">
            <v>0</v>
          </cell>
          <cell r="AC48378">
            <v>0</v>
          </cell>
          <cell r="AD48378">
            <v>0</v>
          </cell>
          <cell r="AE48378">
            <v>0</v>
          </cell>
        </row>
        <row r="48379">
          <cell r="AA48379">
            <v>0</v>
          </cell>
          <cell r="AB48379">
            <v>0</v>
          </cell>
          <cell r="AC48379">
            <v>0</v>
          </cell>
          <cell r="AD48379">
            <v>0</v>
          </cell>
          <cell r="AE48379">
            <v>0</v>
          </cell>
        </row>
        <row r="48380">
          <cell r="AA48380">
            <v>0</v>
          </cell>
          <cell r="AB48380">
            <v>0</v>
          </cell>
          <cell r="AC48380">
            <v>0</v>
          </cell>
          <cell r="AD48380">
            <v>0</v>
          </cell>
          <cell r="AE48380">
            <v>0</v>
          </cell>
        </row>
        <row r="48381">
          <cell r="AA48381">
            <v>0</v>
          </cell>
          <cell r="AB48381">
            <v>0</v>
          </cell>
          <cell r="AC48381">
            <v>0</v>
          </cell>
          <cell r="AD48381">
            <v>0</v>
          </cell>
          <cell r="AE48381">
            <v>0</v>
          </cell>
        </row>
        <row r="48382">
          <cell r="AA48382">
            <v>0</v>
          </cell>
          <cell r="AB48382">
            <v>0</v>
          </cell>
          <cell r="AC48382">
            <v>0</v>
          </cell>
          <cell r="AD48382">
            <v>0</v>
          </cell>
          <cell r="AE48382">
            <v>0</v>
          </cell>
        </row>
        <row r="48383">
          <cell r="AA48383">
            <v>0</v>
          </cell>
          <cell r="AB48383">
            <v>0</v>
          </cell>
          <cell r="AC48383">
            <v>0</v>
          </cell>
          <cell r="AD48383">
            <v>0</v>
          </cell>
          <cell r="AE48383">
            <v>0</v>
          </cell>
        </row>
        <row r="48384">
          <cell r="AA48384">
            <v>0</v>
          </cell>
          <cell r="AB48384">
            <v>0</v>
          </cell>
          <cell r="AC48384">
            <v>0</v>
          </cell>
          <cell r="AD48384">
            <v>0</v>
          </cell>
          <cell r="AE48384">
            <v>0</v>
          </cell>
        </row>
        <row r="48385">
          <cell r="AA48385">
            <v>0</v>
          </cell>
          <cell r="AB48385">
            <v>0</v>
          </cell>
          <cell r="AC48385">
            <v>0</v>
          </cell>
          <cell r="AD48385">
            <v>0</v>
          </cell>
          <cell r="AE48385">
            <v>0</v>
          </cell>
        </row>
        <row r="48386">
          <cell r="AA48386">
            <v>0</v>
          </cell>
          <cell r="AB48386">
            <v>0</v>
          </cell>
          <cell r="AC48386">
            <v>0</v>
          </cell>
          <cell r="AD48386">
            <v>0</v>
          </cell>
          <cell r="AE48386">
            <v>0</v>
          </cell>
        </row>
        <row r="48387">
          <cell r="AA48387">
            <v>0</v>
          </cell>
          <cell r="AB48387">
            <v>0</v>
          </cell>
          <cell r="AC48387">
            <v>0</v>
          </cell>
          <cell r="AD48387">
            <v>0</v>
          </cell>
          <cell r="AE48387">
            <v>0</v>
          </cell>
        </row>
        <row r="48388">
          <cell r="AA48388">
            <v>0</v>
          </cell>
          <cell r="AB48388">
            <v>0</v>
          </cell>
          <cell r="AC48388">
            <v>0</v>
          </cell>
          <cell r="AD48388">
            <v>0</v>
          </cell>
          <cell r="AE48388">
            <v>0</v>
          </cell>
        </row>
        <row r="48389">
          <cell r="AA48389">
            <v>0</v>
          </cell>
          <cell r="AB48389">
            <v>0</v>
          </cell>
          <cell r="AC48389">
            <v>0</v>
          </cell>
          <cell r="AD48389">
            <v>0</v>
          </cell>
          <cell r="AE48389">
            <v>0</v>
          </cell>
        </row>
        <row r="48390">
          <cell r="AA48390">
            <v>0</v>
          </cell>
          <cell r="AB48390">
            <v>0</v>
          </cell>
          <cell r="AC48390">
            <v>0</v>
          </cell>
          <cell r="AD48390">
            <v>0</v>
          </cell>
          <cell r="AE48390">
            <v>0</v>
          </cell>
        </row>
        <row r="48391">
          <cell r="AA48391">
            <v>0</v>
          </cell>
          <cell r="AB48391">
            <v>0</v>
          </cell>
          <cell r="AC48391">
            <v>0</v>
          </cell>
          <cell r="AD48391">
            <v>0</v>
          </cell>
          <cell r="AE48391">
            <v>0</v>
          </cell>
        </row>
        <row r="48392">
          <cell r="AA48392">
            <v>0</v>
          </cell>
          <cell r="AB48392">
            <v>0</v>
          </cell>
          <cell r="AC48392">
            <v>0</v>
          </cell>
          <cell r="AD48392">
            <v>0</v>
          </cell>
          <cell r="AE48392">
            <v>0</v>
          </cell>
        </row>
        <row r="48393">
          <cell r="AA48393">
            <v>0</v>
          </cell>
          <cell r="AB48393">
            <v>0</v>
          </cell>
          <cell r="AC48393">
            <v>0</v>
          </cell>
          <cell r="AD48393">
            <v>0</v>
          </cell>
          <cell r="AE48393">
            <v>0</v>
          </cell>
        </row>
        <row r="48394">
          <cell r="AA48394">
            <v>0</v>
          </cell>
          <cell r="AB48394">
            <v>0</v>
          </cell>
          <cell r="AC48394">
            <v>0</v>
          </cell>
          <cell r="AD48394">
            <v>0</v>
          </cell>
          <cell r="AE48394">
            <v>0</v>
          </cell>
        </row>
        <row r="48395">
          <cell r="AA48395">
            <v>0</v>
          </cell>
          <cell r="AB48395">
            <v>0</v>
          </cell>
          <cell r="AC48395">
            <v>0</v>
          </cell>
          <cell r="AD48395">
            <v>0</v>
          </cell>
          <cell r="AE48395">
            <v>0</v>
          </cell>
        </row>
        <row r="48396">
          <cell r="AA48396">
            <v>0</v>
          </cell>
          <cell r="AB48396">
            <v>0</v>
          </cell>
          <cell r="AC48396">
            <v>0</v>
          </cell>
          <cell r="AD48396">
            <v>0</v>
          </cell>
          <cell r="AE48396">
            <v>0</v>
          </cell>
        </row>
        <row r="48397">
          <cell r="AA48397">
            <v>0</v>
          </cell>
          <cell r="AB48397">
            <v>0</v>
          </cell>
          <cell r="AC48397">
            <v>0</v>
          </cell>
          <cell r="AD48397">
            <v>0</v>
          </cell>
          <cell r="AE48397">
            <v>0</v>
          </cell>
        </row>
        <row r="48398">
          <cell r="AA48398">
            <v>0</v>
          </cell>
          <cell r="AB48398">
            <v>0</v>
          </cell>
          <cell r="AC48398">
            <v>0</v>
          </cell>
          <cell r="AD48398">
            <v>0</v>
          </cell>
          <cell r="AE48398">
            <v>0</v>
          </cell>
        </row>
        <row r="48399">
          <cell r="AA48399">
            <v>0</v>
          </cell>
          <cell r="AB48399">
            <v>0</v>
          </cell>
          <cell r="AC48399">
            <v>0</v>
          </cell>
          <cell r="AD48399">
            <v>0</v>
          </cell>
          <cell r="AE48399">
            <v>0</v>
          </cell>
        </row>
        <row r="48400">
          <cell r="AA48400">
            <v>0</v>
          </cell>
          <cell r="AB48400">
            <v>0</v>
          </cell>
          <cell r="AC48400">
            <v>0</v>
          </cell>
          <cell r="AD48400">
            <v>0</v>
          </cell>
          <cell r="AE48400">
            <v>0</v>
          </cell>
        </row>
        <row r="48401">
          <cell r="AA48401">
            <v>0</v>
          </cell>
          <cell r="AB48401">
            <v>0</v>
          </cell>
          <cell r="AC48401">
            <v>0</v>
          </cell>
          <cell r="AD48401">
            <v>0</v>
          </cell>
          <cell r="AE48401">
            <v>0</v>
          </cell>
        </row>
        <row r="48402">
          <cell r="AA48402">
            <v>0</v>
          </cell>
          <cell r="AB48402">
            <v>0</v>
          </cell>
          <cell r="AC48402">
            <v>0</v>
          </cell>
          <cell r="AD48402">
            <v>0</v>
          </cell>
          <cell r="AE48402">
            <v>0</v>
          </cell>
        </row>
        <row r="48403">
          <cell r="AA48403">
            <v>0</v>
          </cell>
          <cell r="AB48403">
            <v>0</v>
          </cell>
          <cell r="AC48403">
            <v>0</v>
          </cell>
          <cell r="AD48403">
            <v>0</v>
          </cell>
          <cell r="AE48403">
            <v>0</v>
          </cell>
        </row>
        <row r="48404">
          <cell r="AA48404">
            <v>0</v>
          </cell>
          <cell r="AB48404">
            <v>0</v>
          </cell>
          <cell r="AC48404">
            <v>0</v>
          </cell>
          <cell r="AD48404">
            <v>0</v>
          </cell>
          <cell r="AE48404">
            <v>0</v>
          </cell>
        </row>
        <row r="48405">
          <cell r="AA48405">
            <v>0</v>
          </cell>
          <cell r="AB48405">
            <v>0</v>
          </cell>
          <cell r="AC48405">
            <v>0</v>
          </cell>
          <cell r="AD48405">
            <v>0</v>
          </cell>
          <cell r="AE48405">
            <v>0</v>
          </cell>
        </row>
        <row r="48406">
          <cell r="AA48406">
            <v>0</v>
          </cell>
          <cell r="AB48406">
            <v>0</v>
          </cell>
          <cell r="AC48406">
            <v>0</v>
          </cell>
          <cell r="AD48406">
            <v>0</v>
          </cell>
          <cell r="AE48406">
            <v>0</v>
          </cell>
        </row>
        <row r="48407">
          <cell r="AA48407">
            <v>0</v>
          </cell>
          <cell r="AB48407">
            <v>0</v>
          </cell>
          <cell r="AC48407">
            <v>0</v>
          </cell>
          <cell r="AD48407">
            <v>0</v>
          </cell>
          <cell r="AE48407">
            <v>0</v>
          </cell>
        </row>
        <row r="48408">
          <cell r="AA48408">
            <v>0</v>
          </cell>
          <cell r="AB48408">
            <v>0</v>
          </cell>
          <cell r="AC48408">
            <v>0</v>
          </cell>
          <cell r="AD48408">
            <v>0</v>
          </cell>
          <cell r="AE48408">
            <v>0</v>
          </cell>
        </row>
        <row r="48409">
          <cell r="AA48409">
            <v>0</v>
          </cell>
          <cell r="AB48409">
            <v>0</v>
          </cell>
          <cell r="AC48409">
            <v>0</v>
          </cell>
          <cell r="AD48409">
            <v>0</v>
          </cell>
          <cell r="AE48409">
            <v>0</v>
          </cell>
        </row>
        <row r="48410">
          <cell r="AA48410">
            <v>0</v>
          </cell>
          <cell r="AB48410">
            <v>0</v>
          </cell>
          <cell r="AC48410">
            <v>0</v>
          </cell>
          <cell r="AD48410">
            <v>0</v>
          </cell>
          <cell r="AE48410">
            <v>0</v>
          </cell>
        </row>
        <row r="48411">
          <cell r="AA48411">
            <v>0</v>
          </cell>
          <cell r="AB48411">
            <v>0</v>
          </cell>
          <cell r="AC48411">
            <v>0</v>
          </cell>
          <cell r="AD48411">
            <v>0</v>
          </cell>
          <cell r="AE48411">
            <v>0</v>
          </cell>
        </row>
        <row r="48412">
          <cell r="AA48412">
            <v>0</v>
          </cell>
          <cell r="AB48412">
            <v>0</v>
          </cell>
          <cell r="AC48412">
            <v>0</v>
          </cell>
          <cell r="AD48412">
            <v>0</v>
          </cell>
          <cell r="AE48412">
            <v>0</v>
          </cell>
        </row>
        <row r="48413">
          <cell r="AA48413">
            <v>0</v>
          </cell>
          <cell r="AB48413">
            <v>0</v>
          </cell>
          <cell r="AC48413">
            <v>0</v>
          </cell>
          <cell r="AD48413">
            <v>0</v>
          </cell>
          <cell r="AE48413">
            <v>0</v>
          </cell>
        </row>
        <row r="48414">
          <cell r="AA48414">
            <v>0</v>
          </cell>
          <cell r="AB48414">
            <v>0</v>
          </cell>
          <cell r="AC48414">
            <v>0</v>
          </cell>
          <cell r="AD48414">
            <v>0</v>
          </cell>
          <cell r="AE48414">
            <v>0</v>
          </cell>
        </row>
        <row r="48415">
          <cell r="AA48415">
            <v>0</v>
          </cell>
          <cell r="AB48415">
            <v>0</v>
          </cell>
          <cell r="AC48415">
            <v>0</v>
          </cell>
          <cell r="AD48415">
            <v>0</v>
          </cell>
          <cell r="AE48415">
            <v>0</v>
          </cell>
        </row>
        <row r="48416">
          <cell r="AA48416">
            <v>0</v>
          </cell>
          <cell r="AB48416">
            <v>0</v>
          </cell>
          <cell r="AC48416">
            <v>0</v>
          </cell>
          <cell r="AD48416">
            <v>0</v>
          </cell>
          <cell r="AE48416">
            <v>0</v>
          </cell>
        </row>
        <row r="48417">
          <cell r="AA48417">
            <v>0</v>
          </cell>
          <cell r="AB48417">
            <v>0</v>
          </cell>
          <cell r="AC48417">
            <v>0</v>
          </cell>
          <cell r="AD48417">
            <v>0</v>
          </cell>
          <cell r="AE48417">
            <v>0</v>
          </cell>
        </row>
        <row r="48418">
          <cell r="AA48418">
            <v>0</v>
          </cell>
          <cell r="AB48418">
            <v>0</v>
          </cell>
          <cell r="AC48418">
            <v>0</v>
          </cell>
          <cell r="AD48418">
            <v>0</v>
          </cell>
          <cell r="AE48418">
            <v>0</v>
          </cell>
        </row>
        <row r="48419">
          <cell r="AA48419">
            <v>0</v>
          </cell>
          <cell r="AB48419">
            <v>0</v>
          </cell>
          <cell r="AC48419">
            <v>0</v>
          </cell>
          <cell r="AD48419">
            <v>0</v>
          </cell>
          <cell r="AE48419">
            <v>0</v>
          </cell>
        </row>
        <row r="48420">
          <cell r="AA48420">
            <v>0</v>
          </cell>
          <cell r="AB48420">
            <v>0</v>
          </cell>
          <cell r="AC48420">
            <v>0</v>
          </cell>
          <cell r="AD48420">
            <v>0</v>
          </cell>
          <cell r="AE48420">
            <v>0</v>
          </cell>
        </row>
        <row r="48421">
          <cell r="AA48421">
            <v>0</v>
          </cell>
          <cell r="AB48421">
            <v>0</v>
          </cell>
          <cell r="AC48421">
            <v>0</v>
          </cell>
          <cell r="AD48421">
            <v>0</v>
          </cell>
          <cell r="AE48421">
            <v>0</v>
          </cell>
        </row>
        <row r="48422">
          <cell r="AA48422">
            <v>0</v>
          </cell>
          <cell r="AB48422">
            <v>0</v>
          </cell>
          <cell r="AC48422">
            <v>0</v>
          </cell>
          <cell r="AD48422">
            <v>0</v>
          </cell>
          <cell r="AE48422">
            <v>0</v>
          </cell>
        </row>
        <row r="48423">
          <cell r="AA48423">
            <v>0</v>
          </cell>
          <cell r="AB48423">
            <v>0</v>
          </cell>
          <cell r="AC48423">
            <v>0</v>
          </cell>
          <cell r="AD48423">
            <v>0</v>
          </cell>
          <cell r="AE48423">
            <v>0</v>
          </cell>
        </row>
        <row r="48424">
          <cell r="AA48424">
            <v>0</v>
          </cell>
          <cell r="AB48424">
            <v>0</v>
          </cell>
          <cell r="AC48424">
            <v>0</v>
          </cell>
          <cell r="AD48424">
            <v>0</v>
          </cell>
          <cell r="AE48424">
            <v>0</v>
          </cell>
        </row>
        <row r="48425">
          <cell r="AA48425">
            <v>0</v>
          </cell>
          <cell r="AB48425">
            <v>0</v>
          </cell>
          <cell r="AC48425">
            <v>0</v>
          </cell>
          <cell r="AD48425">
            <v>0</v>
          </cell>
          <cell r="AE48425">
            <v>0</v>
          </cell>
        </row>
        <row r="48426">
          <cell r="AA48426">
            <v>0</v>
          </cell>
          <cell r="AB48426">
            <v>0</v>
          </cell>
          <cell r="AC48426">
            <v>0</v>
          </cell>
          <cell r="AD48426">
            <v>0</v>
          </cell>
          <cell r="AE48426">
            <v>0</v>
          </cell>
        </row>
        <row r="48427">
          <cell r="AA48427">
            <v>0</v>
          </cell>
          <cell r="AB48427">
            <v>0</v>
          </cell>
          <cell r="AC48427">
            <v>0</v>
          </cell>
          <cell r="AD48427">
            <v>0</v>
          </cell>
          <cell r="AE48427">
            <v>0</v>
          </cell>
        </row>
        <row r="48428">
          <cell r="AA48428">
            <v>0</v>
          </cell>
          <cell r="AB48428">
            <v>0</v>
          </cell>
          <cell r="AC48428">
            <v>0</v>
          </cell>
          <cell r="AD48428">
            <v>0</v>
          </cell>
          <cell r="AE48428">
            <v>0</v>
          </cell>
        </row>
        <row r="48429">
          <cell r="AA48429">
            <v>0</v>
          </cell>
          <cell r="AB48429">
            <v>0</v>
          </cell>
          <cell r="AC48429">
            <v>0</v>
          </cell>
          <cell r="AD48429">
            <v>0</v>
          </cell>
          <cell r="AE48429">
            <v>0</v>
          </cell>
        </row>
        <row r="48430">
          <cell r="AA48430">
            <v>0</v>
          </cell>
          <cell r="AB48430">
            <v>0</v>
          </cell>
          <cell r="AC48430">
            <v>0</v>
          </cell>
          <cell r="AD48430">
            <v>0</v>
          </cell>
          <cell r="AE48430">
            <v>0</v>
          </cell>
        </row>
        <row r="48431">
          <cell r="AA48431">
            <v>0</v>
          </cell>
          <cell r="AB48431">
            <v>0</v>
          </cell>
          <cell r="AC48431">
            <v>0</v>
          </cell>
          <cell r="AD48431">
            <v>0</v>
          </cell>
          <cell r="AE48431">
            <v>0</v>
          </cell>
        </row>
        <row r="48432">
          <cell r="AA48432">
            <v>0</v>
          </cell>
          <cell r="AB48432">
            <v>0</v>
          </cell>
          <cell r="AC48432">
            <v>0</v>
          </cell>
          <cell r="AD48432">
            <v>0</v>
          </cell>
          <cell r="AE48432">
            <v>0</v>
          </cell>
        </row>
        <row r="48433">
          <cell r="AA48433">
            <v>0</v>
          </cell>
          <cell r="AB48433">
            <v>0</v>
          </cell>
          <cell r="AC48433">
            <v>0</v>
          </cell>
          <cell r="AD48433">
            <v>0</v>
          </cell>
          <cell r="AE48433">
            <v>0</v>
          </cell>
        </row>
        <row r="48434">
          <cell r="AA48434">
            <v>0</v>
          </cell>
          <cell r="AB48434">
            <v>0</v>
          </cell>
          <cell r="AC48434">
            <v>0</v>
          </cell>
          <cell r="AD48434">
            <v>0</v>
          </cell>
          <cell r="AE48434">
            <v>0</v>
          </cell>
        </row>
        <row r="48435">
          <cell r="AA48435">
            <v>0</v>
          </cell>
          <cell r="AB48435">
            <v>0</v>
          </cell>
          <cell r="AC48435">
            <v>0</v>
          </cell>
          <cell r="AD48435">
            <v>0</v>
          </cell>
          <cell r="AE48435">
            <v>0</v>
          </cell>
        </row>
        <row r="48436">
          <cell r="AA48436">
            <v>0</v>
          </cell>
          <cell r="AB48436">
            <v>0</v>
          </cell>
          <cell r="AC48436">
            <v>0</v>
          </cell>
          <cell r="AD48436">
            <v>0</v>
          </cell>
          <cell r="AE48436">
            <v>0</v>
          </cell>
        </row>
        <row r="48437">
          <cell r="AA48437">
            <v>0</v>
          </cell>
          <cell r="AB48437">
            <v>0</v>
          </cell>
          <cell r="AC48437">
            <v>0</v>
          </cell>
          <cell r="AD48437">
            <v>0</v>
          </cell>
          <cell r="AE48437">
            <v>0</v>
          </cell>
        </row>
        <row r="48438">
          <cell r="AA48438">
            <v>0</v>
          </cell>
          <cell r="AB48438">
            <v>0</v>
          </cell>
          <cell r="AC48438">
            <v>0</v>
          </cell>
          <cell r="AD48438">
            <v>0</v>
          </cell>
          <cell r="AE48438">
            <v>0</v>
          </cell>
        </row>
        <row r="48439">
          <cell r="AA48439">
            <v>0</v>
          </cell>
          <cell r="AB48439">
            <v>0</v>
          </cell>
          <cell r="AC48439">
            <v>0</v>
          </cell>
          <cell r="AD48439">
            <v>0</v>
          </cell>
          <cell r="AE48439">
            <v>0</v>
          </cell>
        </row>
        <row r="48440">
          <cell r="AA48440">
            <v>0</v>
          </cell>
          <cell r="AB48440">
            <v>0</v>
          </cell>
          <cell r="AC48440">
            <v>0</v>
          </cell>
          <cell r="AD48440">
            <v>0</v>
          </cell>
          <cell r="AE48440">
            <v>0</v>
          </cell>
        </row>
        <row r="48441">
          <cell r="AA48441">
            <v>0</v>
          </cell>
          <cell r="AB48441">
            <v>0</v>
          </cell>
          <cell r="AC48441">
            <v>0</v>
          </cell>
          <cell r="AD48441">
            <v>0</v>
          </cell>
          <cell r="AE48441">
            <v>0</v>
          </cell>
        </row>
        <row r="48442">
          <cell r="AA48442">
            <v>0</v>
          </cell>
          <cell r="AB48442">
            <v>0</v>
          </cell>
          <cell r="AC48442">
            <v>0</v>
          </cell>
          <cell r="AD48442">
            <v>0</v>
          </cell>
          <cell r="AE48442">
            <v>0</v>
          </cell>
        </row>
        <row r="48443">
          <cell r="AA48443">
            <v>0</v>
          </cell>
          <cell r="AB48443">
            <v>0</v>
          </cell>
          <cell r="AC48443">
            <v>0</v>
          </cell>
          <cell r="AD48443">
            <v>0</v>
          </cell>
          <cell r="AE48443">
            <v>0</v>
          </cell>
        </row>
        <row r="48444">
          <cell r="AA48444">
            <v>0</v>
          </cell>
          <cell r="AB48444">
            <v>0</v>
          </cell>
          <cell r="AC48444">
            <v>0</v>
          </cell>
          <cell r="AD48444">
            <v>0</v>
          </cell>
          <cell r="AE48444">
            <v>0</v>
          </cell>
        </row>
        <row r="48445">
          <cell r="AA48445">
            <v>0</v>
          </cell>
          <cell r="AB48445">
            <v>0</v>
          </cell>
          <cell r="AC48445">
            <v>0</v>
          </cell>
          <cell r="AD48445">
            <v>0</v>
          </cell>
          <cell r="AE48445">
            <v>0</v>
          </cell>
        </row>
        <row r="48446">
          <cell r="AA48446">
            <v>0</v>
          </cell>
          <cell r="AB48446">
            <v>0</v>
          </cell>
          <cell r="AC48446">
            <v>0</v>
          </cell>
          <cell r="AD48446">
            <v>0</v>
          </cell>
          <cell r="AE48446">
            <v>0</v>
          </cell>
        </row>
        <row r="48447">
          <cell r="AA48447">
            <v>0</v>
          </cell>
          <cell r="AB48447">
            <v>0</v>
          </cell>
          <cell r="AC48447">
            <v>0</v>
          </cell>
          <cell r="AD48447">
            <v>0</v>
          </cell>
          <cell r="AE48447">
            <v>0</v>
          </cell>
        </row>
        <row r="48448">
          <cell r="AA48448">
            <v>0</v>
          </cell>
          <cell r="AB48448">
            <v>0</v>
          </cell>
          <cell r="AC48448">
            <v>0</v>
          </cell>
          <cell r="AD48448">
            <v>0</v>
          </cell>
          <cell r="AE48448">
            <v>0</v>
          </cell>
        </row>
        <row r="48449">
          <cell r="AA48449">
            <v>0</v>
          </cell>
          <cell r="AB48449">
            <v>0</v>
          </cell>
          <cell r="AC48449">
            <v>0</v>
          </cell>
          <cell r="AD48449">
            <v>0</v>
          </cell>
          <cell r="AE48449">
            <v>0</v>
          </cell>
        </row>
        <row r="48450">
          <cell r="AA48450">
            <v>0</v>
          </cell>
          <cell r="AB48450">
            <v>0</v>
          </cell>
          <cell r="AC48450">
            <v>0</v>
          </cell>
          <cell r="AD48450">
            <v>0</v>
          </cell>
          <cell r="AE48450">
            <v>0</v>
          </cell>
        </row>
        <row r="48451">
          <cell r="AA48451">
            <v>0</v>
          </cell>
          <cell r="AB48451">
            <v>0</v>
          </cell>
          <cell r="AC48451">
            <v>0</v>
          </cell>
          <cell r="AD48451">
            <v>0</v>
          </cell>
          <cell r="AE48451">
            <v>0</v>
          </cell>
        </row>
        <row r="48452">
          <cell r="AA48452">
            <v>0</v>
          </cell>
          <cell r="AB48452">
            <v>0</v>
          </cell>
          <cell r="AC48452">
            <v>0</v>
          </cell>
          <cell r="AD48452">
            <v>0</v>
          </cell>
          <cell r="AE48452">
            <v>0</v>
          </cell>
        </row>
        <row r="48453">
          <cell r="AA48453">
            <v>0</v>
          </cell>
          <cell r="AB48453">
            <v>0</v>
          </cell>
          <cell r="AC48453">
            <v>0</v>
          </cell>
          <cell r="AD48453">
            <v>0</v>
          </cell>
          <cell r="AE48453">
            <v>0</v>
          </cell>
        </row>
        <row r="48454">
          <cell r="AA48454">
            <v>0</v>
          </cell>
          <cell r="AB48454">
            <v>0</v>
          </cell>
          <cell r="AC48454">
            <v>0</v>
          </cell>
          <cell r="AD48454">
            <v>0</v>
          </cell>
          <cell r="AE48454">
            <v>0</v>
          </cell>
        </row>
        <row r="48455">
          <cell r="AA48455">
            <v>0</v>
          </cell>
          <cell r="AB48455">
            <v>0</v>
          </cell>
          <cell r="AC48455">
            <v>0</v>
          </cell>
          <cell r="AD48455">
            <v>0</v>
          </cell>
          <cell r="AE48455">
            <v>0</v>
          </cell>
        </row>
        <row r="48456">
          <cell r="AA48456">
            <v>0</v>
          </cell>
          <cell r="AB48456">
            <v>0</v>
          </cell>
          <cell r="AC48456">
            <v>0</v>
          </cell>
          <cell r="AD48456">
            <v>0</v>
          </cell>
          <cell r="AE48456">
            <v>0</v>
          </cell>
        </row>
        <row r="48457">
          <cell r="AA48457">
            <v>0</v>
          </cell>
          <cell r="AB48457">
            <v>0</v>
          </cell>
          <cell r="AC48457">
            <v>0</v>
          </cell>
          <cell r="AD48457">
            <v>0</v>
          </cell>
          <cell r="AE48457">
            <v>0</v>
          </cell>
        </row>
        <row r="48458">
          <cell r="AA48458">
            <v>0</v>
          </cell>
          <cell r="AB48458">
            <v>0</v>
          </cell>
          <cell r="AC48458">
            <v>0</v>
          </cell>
          <cell r="AD48458">
            <v>0</v>
          </cell>
          <cell r="AE48458">
            <v>0</v>
          </cell>
        </row>
        <row r="48459">
          <cell r="AA48459">
            <v>0</v>
          </cell>
          <cell r="AB48459">
            <v>0</v>
          </cell>
          <cell r="AC48459">
            <v>0</v>
          </cell>
          <cell r="AD48459">
            <v>0</v>
          </cell>
          <cell r="AE48459">
            <v>0</v>
          </cell>
        </row>
        <row r="48460">
          <cell r="AA48460">
            <v>0</v>
          </cell>
          <cell r="AB48460">
            <v>0</v>
          </cell>
          <cell r="AC48460">
            <v>0</v>
          </cell>
          <cell r="AD48460">
            <v>0</v>
          </cell>
          <cell r="AE48460">
            <v>0</v>
          </cell>
        </row>
        <row r="48461">
          <cell r="AA48461">
            <v>0</v>
          </cell>
          <cell r="AB48461">
            <v>0</v>
          </cell>
          <cell r="AC48461">
            <v>0</v>
          </cell>
          <cell r="AD48461">
            <v>0</v>
          </cell>
          <cell r="AE48461">
            <v>0</v>
          </cell>
        </row>
        <row r="48462">
          <cell r="AA48462">
            <v>0</v>
          </cell>
          <cell r="AB48462">
            <v>0</v>
          </cell>
          <cell r="AC48462">
            <v>0</v>
          </cell>
          <cell r="AD48462">
            <v>0</v>
          </cell>
          <cell r="AE48462">
            <v>0</v>
          </cell>
        </row>
        <row r="48463">
          <cell r="AA48463">
            <v>0</v>
          </cell>
          <cell r="AB48463">
            <v>0</v>
          </cell>
          <cell r="AC48463">
            <v>0</v>
          </cell>
          <cell r="AD48463">
            <v>0</v>
          </cell>
          <cell r="AE48463">
            <v>0</v>
          </cell>
        </row>
        <row r="48464">
          <cell r="AA48464">
            <v>0</v>
          </cell>
          <cell r="AB48464">
            <v>0</v>
          </cell>
          <cell r="AC48464">
            <v>0</v>
          </cell>
          <cell r="AD48464">
            <v>0</v>
          </cell>
          <cell r="AE48464">
            <v>0</v>
          </cell>
        </row>
        <row r="48465">
          <cell r="AA48465">
            <v>0</v>
          </cell>
          <cell r="AB48465">
            <v>0</v>
          </cell>
          <cell r="AC48465">
            <v>0</v>
          </cell>
          <cell r="AD48465">
            <v>0</v>
          </cell>
          <cell r="AE48465">
            <v>0</v>
          </cell>
        </row>
        <row r="48466">
          <cell r="AA48466">
            <v>0</v>
          </cell>
          <cell r="AB48466">
            <v>0</v>
          </cell>
          <cell r="AC48466">
            <v>0</v>
          </cell>
          <cell r="AD48466">
            <v>0</v>
          </cell>
          <cell r="AE48466">
            <v>0</v>
          </cell>
        </row>
        <row r="48467">
          <cell r="AA48467">
            <v>0</v>
          </cell>
          <cell r="AB48467">
            <v>0</v>
          </cell>
          <cell r="AC48467">
            <v>0</v>
          </cell>
          <cell r="AD48467">
            <v>0</v>
          </cell>
          <cell r="AE48467">
            <v>0</v>
          </cell>
        </row>
        <row r="48468">
          <cell r="AA48468">
            <v>0</v>
          </cell>
          <cell r="AB48468">
            <v>0</v>
          </cell>
          <cell r="AC48468">
            <v>0</v>
          </cell>
          <cell r="AD48468">
            <v>0</v>
          </cell>
          <cell r="AE48468">
            <v>0</v>
          </cell>
        </row>
        <row r="48469">
          <cell r="AA48469">
            <v>0</v>
          </cell>
          <cell r="AB48469">
            <v>0</v>
          </cell>
          <cell r="AC48469">
            <v>0</v>
          </cell>
          <cell r="AD48469">
            <v>0</v>
          </cell>
          <cell r="AE48469">
            <v>0</v>
          </cell>
        </row>
        <row r="48470">
          <cell r="AA48470">
            <v>0</v>
          </cell>
          <cell r="AB48470">
            <v>0</v>
          </cell>
          <cell r="AC48470">
            <v>0</v>
          </cell>
          <cell r="AD48470">
            <v>0</v>
          </cell>
          <cell r="AE48470">
            <v>0</v>
          </cell>
        </row>
        <row r="48471">
          <cell r="AA48471">
            <v>0</v>
          </cell>
          <cell r="AB48471">
            <v>0</v>
          </cell>
          <cell r="AC48471">
            <v>0</v>
          </cell>
          <cell r="AD48471">
            <v>0</v>
          </cell>
          <cell r="AE48471">
            <v>0</v>
          </cell>
        </row>
        <row r="48472">
          <cell r="AA48472">
            <v>0</v>
          </cell>
          <cell r="AB48472">
            <v>0</v>
          </cell>
          <cell r="AC48472">
            <v>0</v>
          </cell>
          <cell r="AD48472">
            <v>0</v>
          </cell>
          <cell r="AE48472">
            <v>0</v>
          </cell>
        </row>
        <row r="48473">
          <cell r="AA48473">
            <v>0</v>
          </cell>
          <cell r="AB48473">
            <v>0</v>
          </cell>
          <cell r="AC48473">
            <v>0</v>
          </cell>
          <cell r="AD48473">
            <v>0</v>
          </cell>
          <cell r="AE48473">
            <v>0</v>
          </cell>
        </row>
        <row r="48474">
          <cell r="AA48474">
            <v>0</v>
          </cell>
          <cell r="AB48474">
            <v>0</v>
          </cell>
          <cell r="AC48474">
            <v>0</v>
          </cell>
          <cell r="AD48474">
            <v>0</v>
          </cell>
          <cell r="AE48474">
            <v>0</v>
          </cell>
        </row>
        <row r="48475">
          <cell r="AA48475">
            <v>0</v>
          </cell>
          <cell r="AB48475">
            <v>0</v>
          </cell>
          <cell r="AC48475">
            <v>0</v>
          </cell>
          <cell r="AD48475">
            <v>0</v>
          </cell>
          <cell r="AE48475">
            <v>0</v>
          </cell>
        </row>
        <row r="48476">
          <cell r="AA48476">
            <v>0</v>
          </cell>
          <cell r="AB48476">
            <v>0</v>
          </cell>
          <cell r="AC48476">
            <v>0</v>
          </cell>
          <cell r="AD48476">
            <v>0</v>
          </cell>
          <cell r="AE48476">
            <v>0</v>
          </cell>
        </row>
        <row r="48477">
          <cell r="AA48477">
            <v>0</v>
          </cell>
          <cell r="AB48477">
            <v>0</v>
          </cell>
          <cell r="AC48477">
            <v>0</v>
          </cell>
          <cell r="AD48477">
            <v>0</v>
          </cell>
          <cell r="AE48477">
            <v>0</v>
          </cell>
        </row>
        <row r="48478">
          <cell r="AA48478">
            <v>0</v>
          </cell>
          <cell r="AB48478">
            <v>0</v>
          </cell>
          <cell r="AC48478">
            <v>0</v>
          </cell>
          <cell r="AD48478">
            <v>0</v>
          </cell>
          <cell r="AE48478">
            <v>0</v>
          </cell>
        </row>
        <row r="48479">
          <cell r="AA48479">
            <v>0</v>
          </cell>
          <cell r="AB48479">
            <v>0</v>
          </cell>
          <cell r="AC48479">
            <v>0</v>
          </cell>
          <cell r="AD48479">
            <v>0</v>
          </cell>
          <cell r="AE48479">
            <v>0</v>
          </cell>
        </row>
        <row r="48480">
          <cell r="AA48480">
            <v>0</v>
          </cell>
          <cell r="AB48480">
            <v>0</v>
          </cell>
          <cell r="AC48480">
            <v>0</v>
          </cell>
          <cell r="AD48480">
            <v>0</v>
          </cell>
          <cell r="AE48480">
            <v>0</v>
          </cell>
        </row>
        <row r="48481">
          <cell r="AA48481">
            <v>0</v>
          </cell>
          <cell r="AB48481">
            <v>0</v>
          </cell>
          <cell r="AC48481">
            <v>0</v>
          </cell>
          <cell r="AD48481">
            <v>0</v>
          </cell>
          <cell r="AE48481">
            <v>0</v>
          </cell>
        </row>
        <row r="48482">
          <cell r="AA48482">
            <v>0</v>
          </cell>
          <cell r="AB48482">
            <v>0</v>
          </cell>
          <cell r="AC48482">
            <v>0</v>
          </cell>
          <cell r="AD48482">
            <v>0</v>
          </cell>
          <cell r="AE48482">
            <v>0</v>
          </cell>
        </row>
        <row r="48483">
          <cell r="AA48483">
            <v>0</v>
          </cell>
          <cell r="AB48483">
            <v>0</v>
          </cell>
          <cell r="AC48483">
            <v>0</v>
          </cell>
          <cell r="AD48483">
            <v>0</v>
          </cell>
          <cell r="AE48483">
            <v>0</v>
          </cell>
        </row>
        <row r="48484">
          <cell r="AA48484">
            <v>0</v>
          </cell>
          <cell r="AB48484">
            <v>0</v>
          </cell>
          <cell r="AC48484">
            <v>0</v>
          </cell>
          <cell r="AD48484">
            <v>0</v>
          </cell>
          <cell r="AE48484">
            <v>0</v>
          </cell>
        </row>
        <row r="48485">
          <cell r="AA48485">
            <v>0</v>
          </cell>
          <cell r="AB48485">
            <v>0</v>
          </cell>
          <cell r="AC48485">
            <v>0</v>
          </cell>
          <cell r="AD48485">
            <v>0</v>
          </cell>
          <cell r="AE48485">
            <v>0</v>
          </cell>
        </row>
        <row r="48486">
          <cell r="AA48486">
            <v>0</v>
          </cell>
          <cell r="AB48486">
            <v>0</v>
          </cell>
          <cell r="AC48486">
            <v>0</v>
          </cell>
          <cell r="AD48486">
            <v>0</v>
          </cell>
          <cell r="AE48486">
            <v>0</v>
          </cell>
        </row>
        <row r="48487">
          <cell r="AA48487">
            <v>0</v>
          </cell>
          <cell r="AB48487">
            <v>0</v>
          </cell>
          <cell r="AC48487">
            <v>0</v>
          </cell>
          <cell r="AD48487">
            <v>0</v>
          </cell>
          <cell r="AE48487">
            <v>0</v>
          </cell>
        </row>
        <row r="48488">
          <cell r="AA48488">
            <v>0</v>
          </cell>
          <cell r="AB48488">
            <v>0</v>
          </cell>
          <cell r="AC48488">
            <v>0</v>
          </cell>
          <cell r="AD48488">
            <v>0</v>
          </cell>
          <cell r="AE48488">
            <v>0</v>
          </cell>
        </row>
        <row r="48489">
          <cell r="AA48489">
            <v>0</v>
          </cell>
          <cell r="AB48489">
            <v>0</v>
          </cell>
          <cell r="AC48489">
            <v>0</v>
          </cell>
          <cell r="AD48489">
            <v>0</v>
          </cell>
          <cell r="AE48489">
            <v>0</v>
          </cell>
        </row>
        <row r="48490">
          <cell r="AA48490">
            <v>0</v>
          </cell>
          <cell r="AB48490">
            <v>0</v>
          </cell>
          <cell r="AC48490">
            <v>0</v>
          </cell>
          <cell r="AD48490">
            <v>0</v>
          </cell>
          <cell r="AE48490">
            <v>0</v>
          </cell>
        </row>
        <row r="48491">
          <cell r="AA48491">
            <v>0</v>
          </cell>
          <cell r="AB48491">
            <v>0</v>
          </cell>
          <cell r="AC48491">
            <v>0</v>
          </cell>
          <cell r="AD48491">
            <v>0</v>
          </cell>
          <cell r="AE48491">
            <v>0</v>
          </cell>
        </row>
        <row r="48492">
          <cell r="AA48492">
            <v>0</v>
          </cell>
          <cell r="AB48492">
            <v>0</v>
          </cell>
          <cell r="AC48492">
            <v>0</v>
          </cell>
          <cell r="AD48492">
            <v>0</v>
          </cell>
          <cell r="AE48492">
            <v>0</v>
          </cell>
        </row>
        <row r="48493">
          <cell r="AA48493">
            <v>0</v>
          </cell>
          <cell r="AB48493">
            <v>0</v>
          </cell>
          <cell r="AC48493">
            <v>0</v>
          </cell>
          <cell r="AD48493">
            <v>0</v>
          </cell>
          <cell r="AE48493">
            <v>0</v>
          </cell>
        </row>
        <row r="48494">
          <cell r="AA48494">
            <v>0</v>
          </cell>
          <cell r="AB48494">
            <v>0</v>
          </cell>
          <cell r="AC48494">
            <v>0</v>
          </cell>
          <cell r="AD48494">
            <v>0</v>
          </cell>
          <cell r="AE48494">
            <v>0</v>
          </cell>
        </row>
        <row r="48495">
          <cell r="AA48495">
            <v>0</v>
          </cell>
          <cell r="AB48495">
            <v>0</v>
          </cell>
          <cell r="AC48495">
            <v>0</v>
          </cell>
          <cell r="AD48495">
            <v>0</v>
          </cell>
          <cell r="AE48495">
            <v>0</v>
          </cell>
        </row>
        <row r="48496">
          <cell r="AA48496">
            <v>0</v>
          </cell>
          <cell r="AB48496">
            <v>0</v>
          </cell>
          <cell r="AC48496">
            <v>0</v>
          </cell>
          <cell r="AD48496">
            <v>0</v>
          </cell>
          <cell r="AE48496">
            <v>0</v>
          </cell>
        </row>
        <row r="48497">
          <cell r="AA48497">
            <v>0</v>
          </cell>
          <cell r="AB48497">
            <v>0</v>
          </cell>
          <cell r="AC48497">
            <v>0</v>
          </cell>
          <cell r="AD48497">
            <v>0</v>
          </cell>
          <cell r="AE48497">
            <v>0</v>
          </cell>
        </row>
        <row r="48498">
          <cell r="AA48498">
            <v>0</v>
          </cell>
          <cell r="AB48498">
            <v>0</v>
          </cell>
          <cell r="AC48498">
            <v>0</v>
          </cell>
          <cell r="AD48498">
            <v>0</v>
          </cell>
          <cell r="AE48498">
            <v>0</v>
          </cell>
        </row>
        <row r="48499">
          <cell r="AA48499">
            <v>0</v>
          </cell>
          <cell r="AB48499">
            <v>0</v>
          </cell>
          <cell r="AC48499">
            <v>0</v>
          </cell>
          <cell r="AD48499">
            <v>0</v>
          </cell>
          <cell r="AE48499">
            <v>0</v>
          </cell>
        </row>
        <row r="48500">
          <cell r="AA48500">
            <v>0</v>
          </cell>
          <cell r="AB48500">
            <v>0</v>
          </cell>
          <cell r="AC48500">
            <v>0</v>
          </cell>
          <cell r="AD48500">
            <v>0</v>
          </cell>
          <cell r="AE48500">
            <v>0</v>
          </cell>
        </row>
        <row r="48501">
          <cell r="AA48501">
            <v>0</v>
          </cell>
          <cell r="AB48501">
            <v>0</v>
          </cell>
          <cell r="AC48501">
            <v>0</v>
          </cell>
          <cell r="AD48501">
            <v>0</v>
          </cell>
          <cell r="AE48501">
            <v>0</v>
          </cell>
        </row>
        <row r="48502">
          <cell r="AA48502">
            <v>0</v>
          </cell>
          <cell r="AB48502">
            <v>0</v>
          </cell>
          <cell r="AC48502">
            <v>0</v>
          </cell>
          <cell r="AD48502">
            <v>0</v>
          </cell>
          <cell r="AE48502">
            <v>0</v>
          </cell>
        </row>
        <row r="48503">
          <cell r="AA48503">
            <v>0</v>
          </cell>
          <cell r="AB48503">
            <v>0</v>
          </cell>
          <cell r="AC48503">
            <v>0</v>
          </cell>
          <cell r="AD48503">
            <v>0</v>
          </cell>
          <cell r="AE48503">
            <v>0</v>
          </cell>
        </row>
        <row r="48504">
          <cell r="AA48504">
            <v>0</v>
          </cell>
          <cell r="AB48504">
            <v>0</v>
          </cell>
          <cell r="AC48504">
            <v>0</v>
          </cell>
          <cell r="AD48504">
            <v>0</v>
          </cell>
          <cell r="AE48504">
            <v>0</v>
          </cell>
        </row>
        <row r="48505">
          <cell r="AA48505">
            <v>0</v>
          </cell>
          <cell r="AB48505">
            <v>0</v>
          </cell>
          <cell r="AC48505">
            <v>0</v>
          </cell>
          <cell r="AD48505">
            <v>0</v>
          </cell>
          <cell r="AE48505">
            <v>0</v>
          </cell>
        </row>
        <row r="48506">
          <cell r="AA48506">
            <v>0</v>
          </cell>
          <cell r="AB48506">
            <v>0</v>
          </cell>
          <cell r="AC48506">
            <v>0</v>
          </cell>
          <cell r="AD48506">
            <v>0</v>
          </cell>
          <cell r="AE48506">
            <v>0</v>
          </cell>
        </row>
        <row r="48507">
          <cell r="AA48507">
            <v>0</v>
          </cell>
          <cell r="AB48507">
            <v>0</v>
          </cell>
          <cell r="AC48507">
            <v>0</v>
          </cell>
          <cell r="AD48507">
            <v>0</v>
          </cell>
          <cell r="AE48507">
            <v>0</v>
          </cell>
        </row>
        <row r="48508">
          <cell r="AA48508">
            <v>0</v>
          </cell>
          <cell r="AB48508">
            <v>0</v>
          </cell>
          <cell r="AC48508">
            <v>0</v>
          </cell>
          <cell r="AD48508">
            <v>0</v>
          </cell>
          <cell r="AE48508">
            <v>0</v>
          </cell>
        </row>
        <row r="48509">
          <cell r="AA48509">
            <v>0</v>
          </cell>
          <cell r="AB48509">
            <v>0</v>
          </cell>
          <cell r="AC48509">
            <v>0</v>
          </cell>
          <cell r="AD48509">
            <v>0</v>
          </cell>
          <cell r="AE48509">
            <v>0</v>
          </cell>
        </row>
        <row r="48510">
          <cell r="AA48510">
            <v>0</v>
          </cell>
          <cell r="AB48510">
            <v>0</v>
          </cell>
          <cell r="AC48510">
            <v>0</v>
          </cell>
          <cell r="AD48510">
            <v>0</v>
          </cell>
          <cell r="AE48510">
            <v>0</v>
          </cell>
        </row>
        <row r="48511">
          <cell r="AA48511">
            <v>0</v>
          </cell>
          <cell r="AB48511">
            <v>0</v>
          </cell>
          <cell r="AC48511">
            <v>0</v>
          </cell>
          <cell r="AD48511">
            <v>0</v>
          </cell>
          <cell r="AE48511">
            <v>0</v>
          </cell>
        </row>
        <row r="48512">
          <cell r="AA48512">
            <v>0</v>
          </cell>
          <cell r="AB48512">
            <v>0</v>
          </cell>
          <cell r="AC48512">
            <v>0</v>
          </cell>
          <cell r="AD48512">
            <v>0</v>
          </cell>
          <cell r="AE48512">
            <v>0</v>
          </cell>
        </row>
        <row r="48513">
          <cell r="AA48513">
            <v>0</v>
          </cell>
          <cell r="AB48513">
            <v>0</v>
          </cell>
          <cell r="AC48513">
            <v>0</v>
          </cell>
          <cell r="AD48513">
            <v>0</v>
          </cell>
          <cell r="AE48513">
            <v>0</v>
          </cell>
        </row>
        <row r="48514">
          <cell r="AA48514">
            <v>0</v>
          </cell>
          <cell r="AB48514">
            <v>0</v>
          </cell>
          <cell r="AC48514">
            <v>0</v>
          </cell>
          <cell r="AD48514">
            <v>0</v>
          </cell>
          <cell r="AE48514">
            <v>0</v>
          </cell>
        </row>
        <row r="48515">
          <cell r="AA48515">
            <v>0</v>
          </cell>
          <cell r="AB48515">
            <v>0</v>
          </cell>
          <cell r="AC48515">
            <v>0</v>
          </cell>
          <cell r="AD48515">
            <v>0</v>
          </cell>
          <cell r="AE48515">
            <v>0</v>
          </cell>
        </row>
        <row r="48516">
          <cell r="AA48516">
            <v>0</v>
          </cell>
          <cell r="AB48516">
            <v>0</v>
          </cell>
          <cell r="AC48516">
            <v>0</v>
          </cell>
          <cell r="AD48516">
            <v>0</v>
          </cell>
          <cell r="AE48516">
            <v>0</v>
          </cell>
        </row>
        <row r="48517">
          <cell r="AA48517">
            <v>0</v>
          </cell>
          <cell r="AB48517">
            <v>0</v>
          </cell>
          <cell r="AC48517">
            <v>0</v>
          </cell>
          <cell r="AD48517">
            <v>0</v>
          </cell>
          <cell r="AE48517">
            <v>0</v>
          </cell>
        </row>
        <row r="48518">
          <cell r="AA48518">
            <v>0</v>
          </cell>
          <cell r="AB48518">
            <v>0</v>
          </cell>
          <cell r="AC48518">
            <v>0</v>
          </cell>
          <cell r="AD48518">
            <v>0</v>
          </cell>
          <cell r="AE48518">
            <v>0</v>
          </cell>
        </row>
        <row r="48519">
          <cell r="AA48519">
            <v>0</v>
          </cell>
          <cell r="AB48519">
            <v>0</v>
          </cell>
          <cell r="AC48519">
            <v>0</v>
          </cell>
          <cell r="AD48519">
            <v>0</v>
          </cell>
          <cell r="AE48519">
            <v>0</v>
          </cell>
        </row>
        <row r="48520">
          <cell r="AA48520">
            <v>0</v>
          </cell>
          <cell r="AB48520">
            <v>0</v>
          </cell>
          <cell r="AC48520">
            <v>0</v>
          </cell>
          <cell r="AD48520">
            <v>0</v>
          </cell>
          <cell r="AE48520">
            <v>0</v>
          </cell>
        </row>
        <row r="48521">
          <cell r="AA48521">
            <v>0</v>
          </cell>
          <cell r="AB48521">
            <v>0</v>
          </cell>
          <cell r="AC48521">
            <v>0</v>
          </cell>
          <cell r="AD48521">
            <v>0</v>
          </cell>
          <cell r="AE48521">
            <v>0</v>
          </cell>
        </row>
        <row r="48522">
          <cell r="AA48522">
            <v>0</v>
          </cell>
          <cell r="AB48522">
            <v>0</v>
          </cell>
          <cell r="AC48522">
            <v>0</v>
          </cell>
          <cell r="AD48522">
            <v>0</v>
          </cell>
          <cell r="AE48522">
            <v>0</v>
          </cell>
        </row>
        <row r="48523">
          <cell r="AA48523">
            <v>0</v>
          </cell>
          <cell r="AB48523">
            <v>0</v>
          </cell>
          <cell r="AC48523">
            <v>0</v>
          </cell>
          <cell r="AD48523">
            <v>0</v>
          </cell>
          <cell r="AE48523">
            <v>0</v>
          </cell>
        </row>
        <row r="48524">
          <cell r="AA48524">
            <v>0</v>
          </cell>
          <cell r="AB48524">
            <v>0</v>
          </cell>
          <cell r="AC48524">
            <v>0</v>
          </cell>
          <cell r="AD48524">
            <v>0</v>
          </cell>
          <cell r="AE48524">
            <v>0</v>
          </cell>
        </row>
        <row r="48525">
          <cell r="AA48525">
            <v>0</v>
          </cell>
          <cell r="AB48525">
            <v>0</v>
          </cell>
          <cell r="AC48525">
            <v>0</v>
          </cell>
          <cell r="AD48525">
            <v>0</v>
          </cell>
          <cell r="AE48525">
            <v>0</v>
          </cell>
        </row>
        <row r="48526">
          <cell r="AA48526">
            <v>0</v>
          </cell>
          <cell r="AB48526">
            <v>0</v>
          </cell>
          <cell r="AC48526">
            <v>0</v>
          </cell>
          <cell r="AD48526">
            <v>0</v>
          </cell>
          <cell r="AE48526">
            <v>0</v>
          </cell>
        </row>
        <row r="48527">
          <cell r="AA48527">
            <v>0</v>
          </cell>
          <cell r="AB48527">
            <v>0</v>
          </cell>
          <cell r="AC48527">
            <v>0</v>
          </cell>
          <cell r="AD48527">
            <v>0</v>
          </cell>
          <cell r="AE48527">
            <v>0</v>
          </cell>
        </row>
        <row r="48528">
          <cell r="AA48528">
            <v>0</v>
          </cell>
          <cell r="AB48528">
            <v>0</v>
          </cell>
          <cell r="AC48528">
            <v>0</v>
          </cell>
          <cell r="AD48528">
            <v>0</v>
          </cell>
          <cell r="AE48528">
            <v>0</v>
          </cell>
        </row>
        <row r="48529">
          <cell r="AA48529">
            <v>0</v>
          </cell>
          <cell r="AB48529">
            <v>0</v>
          </cell>
          <cell r="AC48529">
            <v>0</v>
          </cell>
          <cell r="AD48529">
            <v>0</v>
          </cell>
          <cell r="AE48529">
            <v>0</v>
          </cell>
        </row>
        <row r="48530">
          <cell r="AA48530">
            <v>0</v>
          </cell>
          <cell r="AB48530">
            <v>0</v>
          </cell>
          <cell r="AC48530">
            <v>0</v>
          </cell>
          <cell r="AD48530">
            <v>0</v>
          </cell>
          <cell r="AE48530">
            <v>0</v>
          </cell>
        </row>
        <row r="48531">
          <cell r="AA48531">
            <v>0</v>
          </cell>
          <cell r="AB48531">
            <v>0</v>
          </cell>
          <cell r="AC48531">
            <v>0</v>
          </cell>
          <cell r="AD48531">
            <v>0</v>
          </cell>
          <cell r="AE48531">
            <v>0</v>
          </cell>
        </row>
        <row r="48532">
          <cell r="AA48532">
            <v>0</v>
          </cell>
          <cell r="AB48532">
            <v>0</v>
          </cell>
          <cell r="AC48532">
            <v>0</v>
          </cell>
          <cell r="AD48532">
            <v>0</v>
          </cell>
          <cell r="AE48532">
            <v>0</v>
          </cell>
        </row>
        <row r="48533">
          <cell r="AA48533">
            <v>0</v>
          </cell>
          <cell r="AB48533">
            <v>0</v>
          </cell>
          <cell r="AC48533">
            <v>0</v>
          </cell>
          <cell r="AD48533">
            <v>0</v>
          </cell>
          <cell r="AE48533">
            <v>0</v>
          </cell>
        </row>
        <row r="48534">
          <cell r="AA48534">
            <v>0</v>
          </cell>
          <cell r="AB48534">
            <v>0</v>
          </cell>
          <cell r="AC48534">
            <v>0</v>
          </cell>
          <cell r="AD48534">
            <v>0</v>
          </cell>
          <cell r="AE48534">
            <v>0</v>
          </cell>
        </row>
        <row r="48535">
          <cell r="AA48535">
            <v>0</v>
          </cell>
          <cell r="AB48535">
            <v>0</v>
          </cell>
          <cell r="AC48535">
            <v>0</v>
          </cell>
          <cell r="AD48535">
            <v>0</v>
          </cell>
          <cell r="AE48535">
            <v>0</v>
          </cell>
        </row>
        <row r="48536">
          <cell r="AA48536">
            <v>0</v>
          </cell>
          <cell r="AB48536">
            <v>0</v>
          </cell>
          <cell r="AC48536">
            <v>0</v>
          </cell>
          <cell r="AD48536">
            <v>0</v>
          </cell>
          <cell r="AE48536">
            <v>0</v>
          </cell>
        </row>
        <row r="48537">
          <cell r="AA48537">
            <v>0</v>
          </cell>
          <cell r="AB48537">
            <v>0</v>
          </cell>
          <cell r="AC48537">
            <v>0</v>
          </cell>
          <cell r="AD48537">
            <v>0</v>
          </cell>
          <cell r="AE48537">
            <v>0</v>
          </cell>
        </row>
        <row r="48538">
          <cell r="AA48538">
            <v>0</v>
          </cell>
          <cell r="AB48538">
            <v>0</v>
          </cell>
          <cell r="AC48538">
            <v>0</v>
          </cell>
          <cell r="AD48538">
            <v>0</v>
          </cell>
          <cell r="AE48538">
            <v>0</v>
          </cell>
        </row>
        <row r="48539">
          <cell r="AA48539">
            <v>0</v>
          </cell>
          <cell r="AB48539">
            <v>0</v>
          </cell>
          <cell r="AC48539">
            <v>0</v>
          </cell>
          <cell r="AD48539">
            <v>0</v>
          </cell>
          <cell r="AE48539">
            <v>0</v>
          </cell>
        </row>
        <row r="48540">
          <cell r="AA48540">
            <v>0</v>
          </cell>
          <cell r="AB48540">
            <v>0</v>
          </cell>
          <cell r="AC48540">
            <v>0</v>
          </cell>
          <cell r="AD48540">
            <v>0</v>
          </cell>
          <cell r="AE48540">
            <v>0</v>
          </cell>
        </row>
        <row r="48541">
          <cell r="AA48541">
            <v>0</v>
          </cell>
          <cell r="AB48541">
            <v>0</v>
          </cell>
          <cell r="AC48541">
            <v>0</v>
          </cell>
          <cell r="AD48541">
            <v>0</v>
          </cell>
          <cell r="AE48541">
            <v>0</v>
          </cell>
        </row>
        <row r="48542">
          <cell r="AA48542">
            <v>0</v>
          </cell>
          <cell r="AB48542">
            <v>0</v>
          </cell>
          <cell r="AC48542">
            <v>0</v>
          </cell>
          <cell r="AD48542">
            <v>0</v>
          </cell>
          <cell r="AE48542">
            <v>0</v>
          </cell>
        </row>
        <row r="48543">
          <cell r="AA48543">
            <v>0</v>
          </cell>
          <cell r="AB48543">
            <v>0</v>
          </cell>
          <cell r="AC48543">
            <v>0</v>
          </cell>
          <cell r="AD48543">
            <v>0</v>
          </cell>
          <cell r="AE48543">
            <v>0</v>
          </cell>
        </row>
        <row r="48544">
          <cell r="AA48544">
            <v>0</v>
          </cell>
          <cell r="AB48544">
            <v>0</v>
          </cell>
          <cell r="AC48544">
            <v>0</v>
          </cell>
          <cell r="AD48544">
            <v>0</v>
          </cell>
          <cell r="AE48544">
            <v>0</v>
          </cell>
        </row>
        <row r="48545">
          <cell r="AA48545">
            <v>0</v>
          </cell>
          <cell r="AB48545">
            <v>0</v>
          </cell>
          <cell r="AC48545">
            <v>0</v>
          </cell>
          <cell r="AD48545">
            <v>0</v>
          </cell>
          <cell r="AE48545">
            <v>0</v>
          </cell>
        </row>
        <row r="48546">
          <cell r="AA48546">
            <v>0</v>
          </cell>
          <cell r="AB48546">
            <v>0</v>
          </cell>
          <cell r="AC48546">
            <v>0</v>
          </cell>
          <cell r="AD48546">
            <v>0</v>
          </cell>
          <cell r="AE48546">
            <v>0</v>
          </cell>
        </row>
        <row r="48547">
          <cell r="AA48547">
            <v>0</v>
          </cell>
          <cell r="AB48547">
            <v>0</v>
          </cell>
          <cell r="AC48547">
            <v>0</v>
          </cell>
          <cell r="AD48547">
            <v>0</v>
          </cell>
          <cell r="AE48547">
            <v>0</v>
          </cell>
        </row>
        <row r="48548">
          <cell r="AA48548">
            <v>0</v>
          </cell>
          <cell r="AB48548">
            <v>0</v>
          </cell>
          <cell r="AC48548">
            <v>0</v>
          </cell>
          <cell r="AD48548">
            <v>0</v>
          </cell>
          <cell r="AE48548">
            <v>0</v>
          </cell>
        </row>
        <row r="48549">
          <cell r="AA48549">
            <v>0</v>
          </cell>
          <cell r="AB48549">
            <v>0</v>
          </cell>
          <cell r="AC48549">
            <v>0</v>
          </cell>
          <cell r="AD48549">
            <v>0</v>
          </cell>
          <cell r="AE48549">
            <v>0</v>
          </cell>
        </row>
        <row r="48550">
          <cell r="AA48550">
            <v>0</v>
          </cell>
          <cell r="AB48550">
            <v>0</v>
          </cell>
          <cell r="AC48550">
            <v>0</v>
          </cell>
          <cell r="AD48550">
            <v>0</v>
          </cell>
          <cell r="AE48550">
            <v>0</v>
          </cell>
        </row>
        <row r="48551">
          <cell r="AA48551">
            <v>0</v>
          </cell>
          <cell r="AB48551">
            <v>0</v>
          </cell>
          <cell r="AC48551">
            <v>0</v>
          </cell>
          <cell r="AD48551">
            <v>0</v>
          </cell>
          <cell r="AE48551">
            <v>0</v>
          </cell>
        </row>
        <row r="48552">
          <cell r="AA48552">
            <v>0</v>
          </cell>
          <cell r="AB48552">
            <v>0</v>
          </cell>
          <cell r="AC48552">
            <v>0</v>
          </cell>
          <cell r="AD48552">
            <v>0</v>
          </cell>
          <cell r="AE48552">
            <v>0</v>
          </cell>
        </row>
        <row r="48553">
          <cell r="AA48553">
            <v>0</v>
          </cell>
          <cell r="AB48553">
            <v>0</v>
          </cell>
          <cell r="AC48553">
            <v>0</v>
          </cell>
          <cell r="AD48553">
            <v>0</v>
          </cell>
          <cell r="AE48553">
            <v>0</v>
          </cell>
        </row>
        <row r="48554">
          <cell r="AA48554">
            <v>0</v>
          </cell>
          <cell r="AB48554">
            <v>0</v>
          </cell>
          <cell r="AC48554">
            <v>0</v>
          </cell>
          <cell r="AD48554">
            <v>0</v>
          </cell>
          <cell r="AE48554">
            <v>0</v>
          </cell>
        </row>
        <row r="48555">
          <cell r="AA48555">
            <v>0</v>
          </cell>
          <cell r="AB48555">
            <v>0</v>
          </cell>
          <cell r="AC48555">
            <v>0</v>
          </cell>
          <cell r="AD48555">
            <v>0</v>
          </cell>
          <cell r="AE48555">
            <v>0</v>
          </cell>
        </row>
        <row r="48556">
          <cell r="AA48556">
            <v>0</v>
          </cell>
          <cell r="AB48556">
            <v>0</v>
          </cell>
          <cell r="AC48556">
            <v>0</v>
          </cell>
          <cell r="AD48556">
            <v>0</v>
          </cell>
          <cell r="AE48556">
            <v>0</v>
          </cell>
        </row>
        <row r="48557">
          <cell r="AA48557">
            <v>0</v>
          </cell>
          <cell r="AB48557">
            <v>0</v>
          </cell>
          <cell r="AC48557">
            <v>0</v>
          </cell>
          <cell r="AD48557">
            <v>0</v>
          </cell>
          <cell r="AE48557">
            <v>0</v>
          </cell>
        </row>
        <row r="48558">
          <cell r="AA48558">
            <v>0</v>
          </cell>
          <cell r="AB48558">
            <v>0</v>
          </cell>
          <cell r="AC48558">
            <v>0</v>
          </cell>
          <cell r="AD48558">
            <v>0</v>
          </cell>
          <cell r="AE48558">
            <v>0</v>
          </cell>
        </row>
        <row r="48559">
          <cell r="AA48559">
            <v>0</v>
          </cell>
          <cell r="AB48559">
            <v>0</v>
          </cell>
          <cell r="AC48559">
            <v>0</v>
          </cell>
          <cell r="AD48559">
            <v>0</v>
          </cell>
          <cell r="AE48559">
            <v>0</v>
          </cell>
        </row>
        <row r="48560">
          <cell r="AA48560">
            <v>0</v>
          </cell>
          <cell r="AB48560">
            <v>0</v>
          </cell>
          <cell r="AC48560">
            <v>0</v>
          </cell>
          <cell r="AD48560">
            <v>0</v>
          </cell>
          <cell r="AE48560">
            <v>0</v>
          </cell>
        </row>
        <row r="48561">
          <cell r="AA48561">
            <v>0</v>
          </cell>
          <cell r="AB48561">
            <v>0</v>
          </cell>
          <cell r="AC48561">
            <v>0</v>
          </cell>
          <cell r="AD48561">
            <v>0</v>
          </cell>
          <cell r="AE48561">
            <v>0</v>
          </cell>
        </row>
        <row r="48562">
          <cell r="AA48562">
            <v>0</v>
          </cell>
          <cell r="AB48562">
            <v>0</v>
          </cell>
          <cell r="AC48562">
            <v>0</v>
          </cell>
          <cell r="AD48562">
            <v>0</v>
          </cell>
          <cell r="AE48562">
            <v>0</v>
          </cell>
        </row>
        <row r="48563">
          <cell r="AA48563">
            <v>0</v>
          </cell>
          <cell r="AB48563">
            <v>0</v>
          </cell>
          <cell r="AC48563">
            <v>0</v>
          </cell>
          <cell r="AD48563">
            <v>0</v>
          </cell>
          <cell r="AE48563">
            <v>0</v>
          </cell>
        </row>
        <row r="48564">
          <cell r="AA48564">
            <v>0</v>
          </cell>
          <cell r="AB48564">
            <v>0</v>
          </cell>
          <cell r="AC48564">
            <v>0</v>
          </cell>
          <cell r="AD48564">
            <v>0</v>
          </cell>
          <cell r="AE48564">
            <v>0</v>
          </cell>
        </row>
        <row r="48565">
          <cell r="AA48565">
            <v>0</v>
          </cell>
          <cell r="AB48565">
            <v>0</v>
          </cell>
          <cell r="AC48565">
            <v>0</v>
          </cell>
          <cell r="AD48565">
            <v>0</v>
          </cell>
          <cell r="AE48565">
            <v>0</v>
          </cell>
        </row>
        <row r="48566">
          <cell r="AA48566">
            <v>0</v>
          </cell>
          <cell r="AB48566">
            <v>0</v>
          </cell>
          <cell r="AC48566">
            <v>0</v>
          </cell>
          <cell r="AD48566">
            <v>0</v>
          </cell>
          <cell r="AE48566">
            <v>0</v>
          </cell>
        </row>
        <row r="48567">
          <cell r="AA48567">
            <v>0</v>
          </cell>
          <cell r="AB48567">
            <v>0</v>
          </cell>
          <cell r="AC48567">
            <v>0</v>
          </cell>
          <cell r="AD48567">
            <v>0</v>
          </cell>
          <cell r="AE48567">
            <v>0</v>
          </cell>
        </row>
        <row r="48568">
          <cell r="AA48568">
            <v>0</v>
          </cell>
          <cell r="AB48568">
            <v>0</v>
          </cell>
          <cell r="AC48568">
            <v>0</v>
          </cell>
          <cell r="AD48568">
            <v>0</v>
          </cell>
          <cell r="AE48568">
            <v>0</v>
          </cell>
        </row>
        <row r="48569">
          <cell r="AA48569">
            <v>0</v>
          </cell>
          <cell r="AB48569">
            <v>0</v>
          </cell>
          <cell r="AC48569">
            <v>0</v>
          </cell>
          <cell r="AD48569">
            <v>0</v>
          </cell>
          <cell r="AE48569">
            <v>0</v>
          </cell>
        </row>
        <row r="48570">
          <cell r="AA48570">
            <v>0</v>
          </cell>
          <cell r="AB48570">
            <v>0</v>
          </cell>
          <cell r="AC48570">
            <v>0</v>
          </cell>
          <cell r="AD48570">
            <v>0</v>
          </cell>
          <cell r="AE48570">
            <v>0</v>
          </cell>
        </row>
        <row r="48571">
          <cell r="AA48571">
            <v>0</v>
          </cell>
          <cell r="AB48571">
            <v>0</v>
          </cell>
          <cell r="AC48571">
            <v>0</v>
          </cell>
          <cell r="AD48571">
            <v>0</v>
          </cell>
          <cell r="AE48571">
            <v>0</v>
          </cell>
        </row>
        <row r="48572">
          <cell r="AA48572">
            <v>0</v>
          </cell>
          <cell r="AB48572">
            <v>0</v>
          </cell>
          <cell r="AC48572">
            <v>0</v>
          </cell>
          <cell r="AD48572">
            <v>0</v>
          </cell>
          <cell r="AE48572">
            <v>0</v>
          </cell>
        </row>
        <row r="48573">
          <cell r="AA48573">
            <v>0</v>
          </cell>
          <cell r="AB48573">
            <v>0</v>
          </cell>
          <cell r="AC48573">
            <v>0</v>
          </cell>
          <cell r="AD48573">
            <v>0</v>
          </cell>
          <cell r="AE48573">
            <v>0</v>
          </cell>
        </row>
        <row r="48574">
          <cell r="AA48574">
            <v>0</v>
          </cell>
          <cell r="AB48574">
            <v>0</v>
          </cell>
          <cell r="AC48574">
            <v>0</v>
          </cell>
          <cell r="AD48574">
            <v>0</v>
          </cell>
          <cell r="AE48574">
            <v>0</v>
          </cell>
        </row>
        <row r="48575">
          <cell r="AA48575">
            <v>0</v>
          </cell>
          <cell r="AB48575">
            <v>0</v>
          </cell>
          <cell r="AC48575">
            <v>0</v>
          </cell>
          <cell r="AD48575">
            <v>0</v>
          </cell>
          <cell r="AE48575">
            <v>0</v>
          </cell>
        </row>
        <row r="48576">
          <cell r="AA48576">
            <v>0</v>
          </cell>
          <cell r="AB48576">
            <v>0</v>
          </cell>
          <cell r="AC48576">
            <v>0</v>
          </cell>
          <cell r="AD48576">
            <v>0</v>
          </cell>
          <cell r="AE48576">
            <v>0</v>
          </cell>
        </row>
        <row r="48577">
          <cell r="AA48577">
            <v>0</v>
          </cell>
          <cell r="AB48577">
            <v>0</v>
          </cell>
          <cell r="AC48577">
            <v>0</v>
          </cell>
          <cell r="AD48577">
            <v>0</v>
          </cell>
          <cell r="AE48577">
            <v>0</v>
          </cell>
        </row>
        <row r="48578">
          <cell r="AA48578">
            <v>0</v>
          </cell>
          <cell r="AB48578">
            <v>0</v>
          </cell>
          <cell r="AC48578">
            <v>0</v>
          </cell>
          <cell r="AD48578">
            <v>0</v>
          </cell>
          <cell r="AE48578">
            <v>0</v>
          </cell>
        </row>
        <row r="48579">
          <cell r="AA48579">
            <v>0</v>
          </cell>
          <cell r="AB48579">
            <v>0</v>
          </cell>
          <cell r="AC48579">
            <v>0</v>
          </cell>
          <cell r="AD48579">
            <v>0</v>
          </cell>
          <cell r="AE48579">
            <v>0</v>
          </cell>
        </row>
        <row r="48580">
          <cell r="AA48580">
            <v>0</v>
          </cell>
          <cell r="AB48580">
            <v>0</v>
          </cell>
          <cell r="AC48580">
            <v>0</v>
          </cell>
          <cell r="AD48580">
            <v>0</v>
          </cell>
          <cell r="AE48580">
            <v>0</v>
          </cell>
        </row>
        <row r="48581">
          <cell r="AA48581">
            <v>0</v>
          </cell>
          <cell r="AB48581">
            <v>0</v>
          </cell>
          <cell r="AC48581">
            <v>0</v>
          </cell>
          <cell r="AD48581">
            <v>0</v>
          </cell>
          <cell r="AE48581">
            <v>0</v>
          </cell>
        </row>
        <row r="48582">
          <cell r="AA48582">
            <v>0</v>
          </cell>
          <cell r="AB48582">
            <v>0</v>
          </cell>
          <cell r="AC48582">
            <v>0</v>
          </cell>
          <cell r="AD48582">
            <v>0</v>
          </cell>
          <cell r="AE48582">
            <v>0</v>
          </cell>
        </row>
        <row r="48583">
          <cell r="AA48583">
            <v>0</v>
          </cell>
          <cell r="AB48583">
            <v>0</v>
          </cell>
          <cell r="AC48583">
            <v>0</v>
          </cell>
          <cell r="AD48583">
            <v>0</v>
          </cell>
          <cell r="AE48583">
            <v>0</v>
          </cell>
        </row>
        <row r="48584">
          <cell r="AA48584">
            <v>0</v>
          </cell>
          <cell r="AB48584">
            <v>0</v>
          </cell>
          <cell r="AC48584">
            <v>0</v>
          </cell>
          <cell r="AD48584">
            <v>0</v>
          </cell>
          <cell r="AE48584">
            <v>0</v>
          </cell>
        </row>
        <row r="48585">
          <cell r="AA48585">
            <v>0</v>
          </cell>
          <cell r="AB48585">
            <v>0</v>
          </cell>
          <cell r="AC48585">
            <v>0</v>
          </cell>
          <cell r="AD48585">
            <v>0</v>
          </cell>
          <cell r="AE48585">
            <v>0</v>
          </cell>
        </row>
        <row r="48586">
          <cell r="AA48586">
            <v>0</v>
          </cell>
          <cell r="AB48586">
            <v>0</v>
          </cell>
          <cell r="AC48586">
            <v>0</v>
          </cell>
          <cell r="AD48586">
            <v>0</v>
          </cell>
          <cell r="AE48586">
            <v>0</v>
          </cell>
        </row>
        <row r="48587">
          <cell r="AA48587">
            <v>0</v>
          </cell>
          <cell r="AB48587">
            <v>0</v>
          </cell>
          <cell r="AC48587">
            <v>0</v>
          </cell>
          <cell r="AD48587">
            <v>0</v>
          </cell>
          <cell r="AE48587">
            <v>0</v>
          </cell>
        </row>
        <row r="48588">
          <cell r="AA48588">
            <v>0</v>
          </cell>
          <cell r="AB48588">
            <v>0</v>
          </cell>
          <cell r="AC48588">
            <v>0</v>
          </cell>
          <cell r="AD48588">
            <v>0</v>
          </cell>
          <cell r="AE48588">
            <v>0</v>
          </cell>
        </row>
        <row r="48589">
          <cell r="AA48589">
            <v>0</v>
          </cell>
          <cell r="AB48589">
            <v>0</v>
          </cell>
          <cell r="AC48589">
            <v>0</v>
          </cell>
          <cell r="AD48589">
            <v>0</v>
          </cell>
          <cell r="AE48589">
            <v>0</v>
          </cell>
        </row>
        <row r="48590">
          <cell r="AA48590">
            <v>0</v>
          </cell>
          <cell r="AB48590">
            <v>0</v>
          </cell>
          <cell r="AC48590">
            <v>0</v>
          </cell>
          <cell r="AD48590">
            <v>0</v>
          </cell>
          <cell r="AE48590">
            <v>0</v>
          </cell>
        </row>
        <row r="48591">
          <cell r="AA48591">
            <v>0</v>
          </cell>
          <cell r="AB48591">
            <v>0</v>
          </cell>
          <cell r="AC48591">
            <v>0</v>
          </cell>
          <cell r="AD48591">
            <v>0</v>
          </cell>
          <cell r="AE48591">
            <v>0</v>
          </cell>
        </row>
        <row r="48592">
          <cell r="AA48592">
            <v>0</v>
          </cell>
          <cell r="AB48592">
            <v>0</v>
          </cell>
          <cell r="AC48592">
            <v>0</v>
          </cell>
          <cell r="AD48592">
            <v>0</v>
          </cell>
          <cell r="AE48592">
            <v>0</v>
          </cell>
        </row>
        <row r="48593">
          <cell r="AA48593">
            <v>0</v>
          </cell>
          <cell r="AB48593">
            <v>0</v>
          </cell>
          <cell r="AC48593">
            <v>0</v>
          </cell>
          <cell r="AD48593">
            <v>0</v>
          </cell>
          <cell r="AE48593">
            <v>0</v>
          </cell>
        </row>
        <row r="48594">
          <cell r="AA48594">
            <v>0</v>
          </cell>
          <cell r="AB48594">
            <v>0</v>
          </cell>
          <cell r="AC48594">
            <v>0</v>
          </cell>
          <cell r="AD48594">
            <v>0</v>
          </cell>
          <cell r="AE48594">
            <v>0</v>
          </cell>
        </row>
        <row r="48595">
          <cell r="AA48595">
            <v>0</v>
          </cell>
          <cell r="AB48595">
            <v>0</v>
          </cell>
          <cell r="AC48595">
            <v>0</v>
          </cell>
          <cell r="AD48595">
            <v>0</v>
          </cell>
          <cell r="AE48595">
            <v>0</v>
          </cell>
        </row>
        <row r="48596">
          <cell r="AA48596">
            <v>0</v>
          </cell>
          <cell r="AB48596">
            <v>0</v>
          </cell>
          <cell r="AC48596">
            <v>0</v>
          </cell>
          <cell r="AD48596">
            <v>0</v>
          </cell>
          <cell r="AE48596">
            <v>0</v>
          </cell>
        </row>
        <row r="48597">
          <cell r="AA48597">
            <v>0</v>
          </cell>
          <cell r="AB48597">
            <v>0</v>
          </cell>
          <cell r="AC48597">
            <v>0</v>
          </cell>
          <cell r="AD48597">
            <v>0</v>
          </cell>
          <cell r="AE48597">
            <v>0</v>
          </cell>
        </row>
        <row r="48598">
          <cell r="AA48598">
            <v>0</v>
          </cell>
          <cell r="AB48598">
            <v>0</v>
          </cell>
          <cell r="AC48598">
            <v>0</v>
          </cell>
          <cell r="AD48598">
            <v>0</v>
          </cell>
          <cell r="AE48598">
            <v>0</v>
          </cell>
        </row>
        <row r="48599">
          <cell r="AA48599">
            <v>0</v>
          </cell>
          <cell r="AB48599">
            <v>0</v>
          </cell>
          <cell r="AC48599">
            <v>0</v>
          </cell>
          <cell r="AD48599">
            <v>0</v>
          </cell>
          <cell r="AE48599">
            <v>0</v>
          </cell>
        </row>
        <row r="48600">
          <cell r="AA48600">
            <v>0</v>
          </cell>
          <cell r="AB48600">
            <v>0</v>
          </cell>
          <cell r="AC48600">
            <v>0</v>
          </cell>
          <cell r="AD48600">
            <v>0</v>
          </cell>
          <cell r="AE48600">
            <v>0</v>
          </cell>
        </row>
        <row r="48601">
          <cell r="AA48601">
            <v>0</v>
          </cell>
          <cell r="AB48601">
            <v>0</v>
          </cell>
          <cell r="AC48601">
            <v>0</v>
          </cell>
          <cell r="AD48601">
            <v>0</v>
          </cell>
          <cell r="AE48601">
            <v>0</v>
          </cell>
        </row>
        <row r="48602">
          <cell r="AA48602">
            <v>0</v>
          </cell>
          <cell r="AB48602">
            <v>0</v>
          </cell>
          <cell r="AC48602">
            <v>0</v>
          </cell>
          <cell r="AD48602">
            <v>0</v>
          </cell>
          <cell r="AE48602">
            <v>0</v>
          </cell>
        </row>
        <row r="48603">
          <cell r="AA48603">
            <v>0</v>
          </cell>
          <cell r="AB48603">
            <v>0</v>
          </cell>
          <cell r="AC48603">
            <v>0</v>
          </cell>
          <cell r="AD48603">
            <v>0</v>
          </cell>
          <cell r="AE48603">
            <v>0</v>
          </cell>
        </row>
        <row r="48604">
          <cell r="AA48604">
            <v>0</v>
          </cell>
          <cell r="AB48604">
            <v>0</v>
          </cell>
          <cell r="AC48604">
            <v>0</v>
          </cell>
          <cell r="AD48604">
            <v>0</v>
          </cell>
          <cell r="AE48604">
            <v>0</v>
          </cell>
        </row>
        <row r="48605">
          <cell r="AA48605">
            <v>0</v>
          </cell>
          <cell r="AB48605">
            <v>0</v>
          </cell>
          <cell r="AC48605">
            <v>0</v>
          </cell>
          <cell r="AD48605">
            <v>0</v>
          </cell>
          <cell r="AE48605">
            <v>0</v>
          </cell>
        </row>
        <row r="48606">
          <cell r="AA48606">
            <v>0</v>
          </cell>
          <cell r="AB48606">
            <v>0</v>
          </cell>
          <cell r="AC48606">
            <v>0</v>
          </cell>
          <cell r="AD48606">
            <v>0</v>
          </cell>
          <cell r="AE48606">
            <v>0</v>
          </cell>
        </row>
        <row r="48607">
          <cell r="AA48607">
            <v>0</v>
          </cell>
          <cell r="AB48607">
            <v>0</v>
          </cell>
          <cell r="AC48607">
            <v>0</v>
          </cell>
          <cell r="AD48607">
            <v>0</v>
          </cell>
          <cell r="AE48607">
            <v>0</v>
          </cell>
        </row>
        <row r="48608">
          <cell r="AA48608">
            <v>0</v>
          </cell>
          <cell r="AB48608">
            <v>0</v>
          </cell>
          <cell r="AC48608">
            <v>0</v>
          </cell>
          <cell r="AD48608">
            <v>0</v>
          </cell>
          <cell r="AE48608">
            <v>0</v>
          </cell>
        </row>
        <row r="48609">
          <cell r="AA48609">
            <v>0</v>
          </cell>
          <cell r="AB48609">
            <v>0</v>
          </cell>
          <cell r="AC48609">
            <v>0</v>
          </cell>
          <cell r="AD48609">
            <v>0</v>
          </cell>
          <cell r="AE48609">
            <v>0</v>
          </cell>
        </row>
        <row r="48610">
          <cell r="AA48610">
            <v>0</v>
          </cell>
          <cell r="AB48610">
            <v>0</v>
          </cell>
          <cell r="AC48610">
            <v>0</v>
          </cell>
          <cell r="AD48610">
            <v>0</v>
          </cell>
          <cell r="AE48610">
            <v>0</v>
          </cell>
        </row>
        <row r="48611">
          <cell r="AA48611">
            <v>0</v>
          </cell>
          <cell r="AB48611">
            <v>0</v>
          </cell>
          <cell r="AC48611">
            <v>0</v>
          </cell>
          <cell r="AD48611">
            <v>0</v>
          </cell>
          <cell r="AE48611">
            <v>0</v>
          </cell>
        </row>
        <row r="48612">
          <cell r="AA48612">
            <v>0</v>
          </cell>
          <cell r="AB48612">
            <v>0</v>
          </cell>
          <cell r="AC48612">
            <v>0</v>
          </cell>
          <cell r="AD48612">
            <v>0</v>
          </cell>
          <cell r="AE48612">
            <v>0</v>
          </cell>
        </row>
        <row r="48613">
          <cell r="AA48613">
            <v>0</v>
          </cell>
          <cell r="AB48613">
            <v>0</v>
          </cell>
          <cell r="AC48613">
            <v>0</v>
          </cell>
          <cell r="AD48613">
            <v>0</v>
          </cell>
          <cell r="AE48613">
            <v>0</v>
          </cell>
        </row>
        <row r="48614">
          <cell r="AA48614">
            <v>0</v>
          </cell>
          <cell r="AB48614">
            <v>0</v>
          </cell>
          <cell r="AC48614">
            <v>0</v>
          </cell>
          <cell r="AD48614">
            <v>0</v>
          </cell>
          <cell r="AE48614">
            <v>0</v>
          </cell>
        </row>
        <row r="48615">
          <cell r="AA48615">
            <v>0</v>
          </cell>
          <cell r="AB48615">
            <v>0</v>
          </cell>
          <cell r="AC48615">
            <v>0</v>
          </cell>
          <cell r="AD48615">
            <v>0</v>
          </cell>
          <cell r="AE48615">
            <v>0</v>
          </cell>
        </row>
        <row r="48616">
          <cell r="AA48616">
            <v>0</v>
          </cell>
          <cell r="AB48616">
            <v>0</v>
          </cell>
          <cell r="AC48616">
            <v>0</v>
          </cell>
          <cell r="AD48616">
            <v>0</v>
          </cell>
          <cell r="AE48616">
            <v>0</v>
          </cell>
        </row>
        <row r="48617">
          <cell r="AA48617">
            <v>0</v>
          </cell>
          <cell r="AB48617">
            <v>0</v>
          </cell>
          <cell r="AC48617">
            <v>0</v>
          </cell>
          <cell r="AD48617">
            <v>0</v>
          </cell>
          <cell r="AE48617">
            <v>0</v>
          </cell>
        </row>
        <row r="48618">
          <cell r="AA48618">
            <v>0</v>
          </cell>
          <cell r="AB48618">
            <v>0</v>
          </cell>
          <cell r="AC48618">
            <v>0</v>
          </cell>
          <cell r="AD48618">
            <v>0</v>
          </cell>
          <cell r="AE48618">
            <v>0</v>
          </cell>
        </row>
        <row r="48619">
          <cell r="AA48619">
            <v>0</v>
          </cell>
          <cell r="AB48619">
            <v>0</v>
          </cell>
          <cell r="AC48619">
            <v>0</v>
          </cell>
          <cell r="AD48619">
            <v>0</v>
          </cell>
          <cell r="AE48619">
            <v>0</v>
          </cell>
        </row>
        <row r="48620">
          <cell r="AA48620">
            <v>0</v>
          </cell>
          <cell r="AB48620">
            <v>0</v>
          </cell>
          <cell r="AC48620">
            <v>0</v>
          </cell>
          <cell r="AD48620">
            <v>0</v>
          </cell>
          <cell r="AE48620">
            <v>0</v>
          </cell>
        </row>
        <row r="48621">
          <cell r="AA48621">
            <v>0</v>
          </cell>
          <cell r="AB48621">
            <v>0</v>
          </cell>
          <cell r="AC48621">
            <v>0</v>
          </cell>
          <cell r="AD48621">
            <v>0</v>
          </cell>
          <cell r="AE48621">
            <v>0</v>
          </cell>
        </row>
        <row r="48622">
          <cell r="AA48622">
            <v>0</v>
          </cell>
          <cell r="AB48622">
            <v>0</v>
          </cell>
          <cell r="AC48622">
            <v>0</v>
          </cell>
          <cell r="AD48622">
            <v>0</v>
          </cell>
          <cell r="AE48622">
            <v>0</v>
          </cell>
        </row>
        <row r="48623">
          <cell r="AA48623">
            <v>0</v>
          </cell>
          <cell r="AB48623">
            <v>0</v>
          </cell>
          <cell r="AC48623">
            <v>0</v>
          </cell>
          <cell r="AD48623">
            <v>0</v>
          </cell>
          <cell r="AE48623">
            <v>0</v>
          </cell>
        </row>
        <row r="48624">
          <cell r="AA48624">
            <v>0</v>
          </cell>
          <cell r="AB48624">
            <v>0</v>
          </cell>
          <cell r="AC48624">
            <v>0</v>
          </cell>
          <cell r="AD48624">
            <v>0</v>
          </cell>
          <cell r="AE48624">
            <v>0</v>
          </cell>
        </row>
        <row r="48625">
          <cell r="AA48625">
            <v>0</v>
          </cell>
          <cell r="AB48625">
            <v>0</v>
          </cell>
          <cell r="AC48625">
            <v>0</v>
          </cell>
          <cell r="AD48625">
            <v>0</v>
          </cell>
          <cell r="AE48625">
            <v>0</v>
          </cell>
        </row>
        <row r="48626">
          <cell r="AA48626">
            <v>0</v>
          </cell>
          <cell r="AB48626">
            <v>0</v>
          </cell>
          <cell r="AC48626">
            <v>0</v>
          </cell>
          <cell r="AD48626">
            <v>0</v>
          </cell>
          <cell r="AE48626">
            <v>0</v>
          </cell>
        </row>
        <row r="48627">
          <cell r="AA48627">
            <v>0</v>
          </cell>
          <cell r="AB48627">
            <v>0</v>
          </cell>
          <cell r="AC48627">
            <v>0</v>
          </cell>
          <cell r="AD48627">
            <v>0</v>
          </cell>
          <cell r="AE48627">
            <v>0</v>
          </cell>
        </row>
        <row r="48628">
          <cell r="AA48628">
            <v>0</v>
          </cell>
          <cell r="AB48628">
            <v>0</v>
          </cell>
          <cell r="AC48628">
            <v>0</v>
          </cell>
          <cell r="AD48628">
            <v>0</v>
          </cell>
          <cell r="AE48628">
            <v>0</v>
          </cell>
        </row>
        <row r="48629">
          <cell r="AA48629">
            <v>0</v>
          </cell>
          <cell r="AB48629">
            <v>0</v>
          </cell>
          <cell r="AC48629">
            <v>0</v>
          </cell>
          <cell r="AD48629">
            <v>0</v>
          </cell>
          <cell r="AE48629">
            <v>0</v>
          </cell>
        </row>
        <row r="48630">
          <cell r="AA48630">
            <v>0</v>
          </cell>
          <cell r="AB48630">
            <v>0</v>
          </cell>
          <cell r="AC48630">
            <v>0</v>
          </cell>
          <cell r="AD48630">
            <v>0</v>
          </cell>
          <cell r="AE48630">
            <v>0</v>
          </cell>
        </row>
        <row r="48631">
          <cell r="AA48631">
            <v>0</v>
          </cell>
          <cell r="AB48631">
            <v>0</v>
          </cell>
          <cell r="AC48631">
            <v>0</v>
          </cell>
          <cell r="AD48631">
            <v>0</v>
          </cell>
          <cell r="AE48631">
            <v>0</v>
          </cell>
        </row>
        <row r="48632">
          <cell r="AA48632">
            <v>0</v>
          </cell>
          <cell r="AB48632">
            <v>0</v>
          </cell>
          <cell r="AC48632">
            <v>0</v>
          </cell>
          <cell r="AD48632">
            <v>0</v>
          </cell>
          <cell r="AE48632">
            <v>0</v>
          </cell>
        </row>
        <row r="48633">
          <cell r="AA48633">
            <v>0</v>
          </cell>
          <cell r="AB48633">
            <v>0</v>
          </cell>
          <cell r="AC48633">
            <v>0</v>
          </cell>
          <cell r="AD48633">
            <v>0</v>
          </cell>
          <cell r="AE48633">
            <v>0</v>
          </cell>
        </row>
        <row r="48634">
          <cell r="AA48634">
            <v>0</v>
          </cell>
          <cell r="AB48634">
            <v>0</v>
          </cell>
          <cell r="AC48634">
            <v>0</v>
          </cell>
          <cell r="AD48634">
            <v>0</v>
          </cell>
          <cell r="AE48634">
            <v>0</v>
          </cell>
        </row>
        <row r="48635">
          <cell r="AA48635">
            <v>0</v>
          </cell>
          <cell r="AB48635">
            <v>0</v>
          </cell>
          <cell r="AC48635">
            <v>0</v>
          </cell>
          <cell r="AD48635">
            <v>0</v>
          </cell>
          <cell r="AE48635">
            <v>0</v>
          </cell>
        </row>
        <row r="48636">
          <cell r="AA48636">
            <v>0</v>
          </cell>
          <cell r="AB48636">
            <v>0</v>
          </cell>
          <cell r="AC48636">
            <v>0</v>
          </cell>
          <cell r="AD48636">
            <v>0</v>
          </cell>
          <cell r="AE48636">
            <v>0</v>
          </cell>
        </row>
        <row r="48637">
          <cell r="AA48637">
            <v>0</v>
          </cell>
          <cell r="AB48637">
            <v>0</v>
          </cell>
          <cell r="AC48637">
            <v>0</v>
          </cell>
          <cell r="AD48637">
            <v>0</v>
          </cell>
          <cell r="AE48637">
            <v>0</v>
          </cell>
        </row>
        <row r="48638">
          <cell r="AA48638">
            <v>0</v>
          </cell>
          <cell r="AB48638">
            <v>0</v>
          </cell>
          <cell r="AC48638">
            <v>0</v>
          </cell>
          <cell r="AD48638">
            <v>0</v>
          </cell>
          <cell r="AE48638">
            <v>0</v>
          </cell>
        </row>
        <row r="48639">
          <cell r="AA48639">
            <v>0</v>
          </cell>
          <cell r="AB48639">
            <v>0</v>
          </cell>
          <cell r="AC48639">
            <v>0</v>
          </cell>
          <cell r="AD48639">
            <v>0</v>
          </cell>
          <cell r="AE48639">
            <v>0</v>
          </cell>
        </row>
        <row r="48640">
          <cell r="AA48640">
            <v>0</v>
          </cell>
          <cell r="AB48640">
            <v>0</v>
          </cell>
          <cell r="AC48640">
            <v>0</v>
          </cell>
          <cell r="AD48640">
            <v>0</v>
          </cell>
          <cell r="AE48640">
            <v>0</v>
          </cell>
        </row>
        <row r="48641">
          <cell r="AA48641">
            <v>0</v>
          </cell>
          <cell r="AB48641">
            <v>0</v>
          </cell>
          <cell r="AC48641">
            <v>0</v>
          </cell>
          <cell r="AD48641">
            <v>0</v>
          </cell>
          <cell r="AE48641">
            <v>0</v>
          </cell>
        </row>
        <row r="48642">
          <cell r="AA48642">
            <v>0</v>
          </cell>
          <cell r="AB48642">
            <v>0</v>
          </cell>
          <cell r="AC48642">
            <v>0</v>
          </cell>
          <cell r="AD48642">
            <v>0</v>
          </cell>
          <cell r="AE48642">
            <v>0</v>
          </cell>
        </row>
        <row r="48643">
          <cell r="AA48643">
            <v>0</v>
          </cell>
          <cell r="AB48643">
            <v>0</v>
          </cell>
          <cell r="AC48643">
            <v>0</v>
          </cell>
          <cell r="AD48643">
            <v>0</v>
          </cell>
          <cell r="AE48643">
            <v>0</v>
          </cell>
        </row>
        <row r="48644">
          <cell r="AA48644">
            <v>0</v>
          </cell>
          <cell r="AB48644">
            <v>0</v>
          </cell>
          <cell r="AC48644">
            <v>0</v>
          </cell>
          <cell r="AD48644">
            <v>0</v>
          </cell>
          <cell r="AE48644">
            <v>0</v>
          </cell>
        </row>
        <row r="48645">
          <cell r="AA48645">
            <v>0</v>
          </cell>
          <cell r="AB48645">
            <v>0</v>
          </cell>
          <cell r="AC48645">
            <v>0</v>
          </cell>
          <cell r="AD48645">
            <v>0</v>
          </cell>
          <cell r="AE48645">
            <v>0</v>
          </cell>
        </row>
        <row r="48646">
          <cell r="AA48646">
            <v>0</v>
          </cell>
          <cell r="AB48646">
            <v>0</v>
          </cell>
          <cell r="AC48646">
            <v>0</v>
          </cell>
          <cell r="AD48646">
            <v>0</v>
          </cell>
          <cell r="AE48646">
            <v>0</v>
          </cell>
        </row>
        <row r="48647">
          <cell r="AA48647">
            <v>0</v>
          </cell>
          <cell r="AB48647">
            <v>0</v>
          </cell>
          <cell r="AC48647">
            <v>0</v>
          </cell>
          <cell r="AD48647">
            <v>0</v>
          </cell>
          <cell r="AE48647">
            <v>0</v>
          </cell>
        </row>
        <row r="48648">
          <cell r="AA48648">
            <v>0</v>
          </cell>
          <cell r="AB48648">
            <v>0</v>
          </cell>
          <cell r="AC48648">
            <v>0</v>
          </cell>
          <cell r="AD48648">
            <v>0</v>
          </cell>
          <cell r="AE48648">
            <v>0</v>
          </cell>
        </row>
        <row r="48649">
          <cell r="AA48649">
            <v>0</v>
          </cell>
          <cell r="AB48649">
            <v>0</v>
          </cell>
          <cell r="AC48649">
            <v>0</v>
          </cell>
          <cell r="AD48649">
            <v>0</v>
          </cell>
          <cell r="AE48649">
            <v>0</v>
          </cell>
        </row>
        <row r="48650">
          <cell r="AA48650">
            <v>0</v>
          </cell>
          <cell r="AB48650">
            <v>0</v>
          </cell>
          <cell r="AC48650">
            <v>0</v>
          </cell>
          <cell r="AD48650">
            <v>0</v>
          </cell>
          <cell r="AE48650">
            <v>0</v>
          </cell>
        </row>
        <row r="48651">
          <cell r="AA48651">
            <v>0</v>
          </cell>
          <cell r="AB48651">
            <v>0</v>
          </cell>
          <cell r="AC48651">
            <v>0</v>
          </cell>
          <cell r="AD48651">
            <v>0</v>
          </cell>
          <cell r="AE48651">
            <v>0</v>
          </cell>
        </row>
        <row r="48652">
          <cell r="AA48652">
            <v>0</v>
          </cell>
          <cell r="AB48652">
            <v>0</v>
          </cell>
          <cell r="AC48652">
            <v>0</v>
          </cell>
          <cell r="AD48652">
            <v>0</v>
          </cell>
          <cell r="AE48652">
            <v>0</v>
          </cell>
        </row>
        <row r="48653">
          <cell r="AA48653">
            <v>0</v>
          </cell>
          <cell r="AB48653">
            <v>0</v>
          </cell>
          <cell r="AC48653">
            <v>0</v>
          </cell>
          <cell r="AD48653">
            <v>0</v>
          </cell>
          <cell r="AE48653">
            <v>0</v>
          </cell>
        </row>
        <row r="48654">
          <cell r="AA48654">
            <v>0</v>
          </cell>
          <cell r="AB48654">
            <v>0</v>
          </cell>
          <cell r="AC48654">
            <v>0</v>
          </cell>
          <cell r="AD48654">
            <v>0</v>
          </cell>
          <cell r="AE48654">
            <v>0</v>
          </cell>
        </row>
        <row r="48655">
          <cell r="AA48655">
            <v>0</v>
          </cell>
          <cell r="AB48655">
            <v>0</v>
          </cell>
          <cell r="AC48655">
            <v>0</v>
          </cell>
          <cell r="AD48655">
            <v>0</v>
          </cell>
          <cell r="AE48655">
            <v>0</v>
          </cell>
        </row>
        <row r="48656">
          <cell r="AA48656">
            <v>0</v>
          </cell>
          <cell r="AB48656">
            <v>0</v>
          </cell>
          <cell r="AC48656">
            <v>0</v>
          </cell>
          <cell r="AD48656">
            <v>0</v>
          </cell>
          <cell r="AE48656">
            <v>0</v>
          </cell>
        </row>
        <row r="48657">
          <cell r="AA48657">
            <v>0</v>
          </cell>
          <cell r="AB48657">
            <v>0</v>
          </cell>
          <cell r="AC48657">
            <v>0</v>
          </cell>
          <cell r="AD48657">
            <v>0</v>
          </cell>
          <cell r="AE48657">
            <v>0</v>
          </cell>
        </row>
        <row r="48658">
          <cell r="AA48658">
            <v>0</v>
          </cell>
          <cell r="AB48658">
            <v>0</v>
          </cell>
          <cell r="AC48658">
            <v>0</v>
          </cell>
          <cell r="AD48658">
            <v>0</v>
          </cell>
          <cell r="AE48658">
            <v>0</v>
          </cell>
        </row>
        <row r="48659">
          <cell r="AA48659">
            <v>0</v>
          </cell>
          <cell r="AB48659">
            <v>0</v>
          </cell>
          <cell r="AC48659">
            <v>0</v>
          </cell>
          <cell r="AD48659">
            <v>0</v>
          </cell>
          <cell r="AE48659">
            <v>0</v>
          </cell>
        </row>
        <row r="48660">
          <cell r="AA48660">
            <v>0</v>
          </cell>
          <cell r="AB48660">
            <v>0</v>
          </cell>
          <cell r="AC48660">
            <v>0</v>
          </cell>
          <cell r="AD48660">
            <v>0</v>
          </cell>
          <cell r="AE48660">
            <v>0</v>
          </cell>
        </row>
        <row r="48661">
          <cell r="AA48661">
            <v>0</v>
          </cell>
          <cell r="AB48661">
            <v>0</v>
          </cell>
          <cell r="AC48661">
            <v>0</v>
          </cell>
          <cell r="AD48661">
            <v>0</v>
          </cell>
          <cell r="AE48661">
            <v>0</v>
          </cell>
        </row>
        <row r="48662">
          <cell r="AA48662">
            <v>0</v>
          </cell>
          <cell r="AB48662">
            <v>0</v>
          </cell>
          <cell r="AC48662">
            <v>0</v>
          </cell>
          <cell r="AD48662">
            <v>0</v>
          </cell>
          <cell r="AE48662">
            <v>0</v>
          </cell>
        </row>
        <row r="48663">
          <cell r="AA48663">
            <v>0</v>
          </cell>
          <cell r="AB48663">
            <v>0</v>
          </cell>
          <cell r="AC48663">
            <v>0</v>
          </cell>
          <cell r="AD48663">
            <v>0</v>
          </cell>
          <cell r="AE48663">
            <v>0</v>
          </cell>
        </row>
        <row r="48664">
          <cell r="AA48664">
            <v>0</v>
          </cell>
          <cell r="AB48664">
            <v>0</v>
          </cell>
          <cell r="AC48664">
            <v>0</v>
          </cell>
          <cell r="AD48664">
            <v>0</v>
          </cell>
          <cell r="AE48664">
            <v>0</v>
          </cell>
        </row>
        <row r="48665">
          <cell r="AA48665">
            <v>0</v>
          </cell>
          <cell r="AB48665">
            <v>0</v>
          </cell>
          <cell r="AC48665">
            <v>0</v>
          </cell>
          <cell r="AD48665">
            <v>0</v>
          </cell>
          <cell r="AE48665">
            <v>0</v>
          </cell>
        </row>
        <row r="48666">
          <cell r="AA48666">
            <v>0</v>
          </cell>
          <cell r="AB48666">
            <v>0</v>
          </cell>
          <cell r="AC48666">
            <v>0</v>
          </cell>
          <cell r="AD48666">
            <v>0</v>
          </cell>
          <cell r="AE48666">
            <v>0</v>
          </cell>
        </row>
        <row r="48667">
          <cell r="AA48667">
            <v>0</v>
          </cell>
          <cell r="AB48667">
            <v>0</v>
          </cell>
          <cell r="AC48667">
            <v>0</v>
          </cell>
          <cell r="AD48667">
            <v>0</v>
          </cell>
          <cell r="AE48667">
            <v>0</v>
          </cell>
        </row>
        <row r="48668">
          <cell r="AA48668">
            <v>0</v>
          </cell>
          <cell r="AB48668">
            <v>0</v>
          </cell>
          <cell r="AC48668">
            <v>0</v>
          </cell>
          <cell r="AD48668">
            <v>0</v>
          </cell>
          <cell r="AE48668">
            <v>0</v>
          </cell>
        </row>
        <row r="48669">
          <cell r="AA48669">
            <v>0</v>
          </cell>
          <cell r="AB48669">
            <v>0</v>
          </cell>
          <cell r="AC48669">
            <v>0</v>
          </cell>
          <cell r="AD48669">
            <v>0</v>
          </cell>
          <cell r="AE48669">
            <v>0</v>
          </cell>
        </row>
        <row r="48670">
          <cell r="AA48670">
            <v>0</v>
          </cell>
          <cell r="AB48670">
            <v>0</v>
          </cell>
          <cell r="AC48670">
            <v>0</v>
          </cell>
          <cell r="AD48670">
            <v>0</v>
          </cell>
          <cell r="AE48670">
            <v>0</v>
          </cell>
        </row>
        <row r="48671">
          <cell r="AA48671">
            <v>0</v>
          </cell>
          <cell r="AB48671">
            <v>0</v>
          </cell>
          <cell r="AC48671">
            <v>0</v>
          </cell>
          <cell r="AD48671">
            <v>0</v>
          </cell>
          <cell r="AE48671">
            <v>0</v>
          </cell>
        </row>
        <row r="48672">
          <cell r="AA48672">
            <v>0</v>
          </cell>
          <cell r="AB48672">
            <v>0</v>
          </cell>
          <cell r="AC48672">
            <v>0</v>
          </cell>
          <cell r="AD48672">
            <v>0</v>
          </cell>
          <cell r="AE48672">
            <v>0</v>
          </cell>
        </row>
        <row r="48673">
          <cell r="AA48673">
            <v>0</v>
          </cell>
          <cell r="AB48673">
            <v>0</v>
          </cell>
          <cell r="AC48673">
            <v>0</v>
          </cell>
          <cell r="AD48673">
            <v>0</v>
          </cell>
          <cell r="AE48673">
            <v>0</v>
          </cell>
        </row>
        <row r="48674">
          <cell r="AA48674">
            <v>0</v>
          </cell>
          <cell r="AB48674">
            <v>0</v>
          </cell>
          <cell r="AC48674">
            <v>0</v>
          </cell>
          <cell r="AD48674">
            <v>0</v>
          </cell>
          <cell r="AE48674">
            <v>0</v>
          </cell>
        </row>
        <row r="48675">
          <cell r="AA48675">
            <v>0</v>
          </cell>
          <cell r="AB48675">
            <v>0</v>
          </cell>
          <cell r="AC48675">
            <v>0</v>
          </cell>
          <cell r="AD48675">
            <v>0</v>
          </cell>
          <cell r="AE48675">
            <v>0</v>
          </cell>
        </row>
        <row r="48676">
          <cell r="AA48676">
            <v>0</v>
          </cell>
          <cell r="AB48676">
            <v>0</v>
          </cell>
          <cell r="AC48676">
            <v>0</v>
          </cell>
          <cell r="AD48676">
            <v>0</v>
          </cell>
          <cell r="AE48676">
            <v>0</v>
          </cell>
        </row>
        <row r="48677">
          <cell r="AA48677">
            <v>0</v>
          </cell>
          <cell r="AB48677">
            <v>0</v>
          </cell>
          <cell r="AC48677">
            <v>0</v>
          </cell>
          <cell r="AD48677">
            <v>0</v>
          </cell>
          <cell r="AE48677">
            <v>0</v>
          </cell>
        </row>
        <row r="48678">
          <cell r="AA48678">
            <v>0</v>
          </cell>
          <cell r="AB48678">
            <v>0</v>
          </cell>
          <cell r="AC48678">
            <v>0</v>
          </cell>
          <cell r="AD48678">
            <v>0</v>
          </cell>
          <cell r="AE48678">
            <v>0</v>
          </cell>
        </row>
        <row r="48679">
          <cell r="AA48679">
            <v>0</v>
          </cell>
          <cell r="AB48679">
            <v>0</v>
          </cell>
          <cell r="AC48679">
            <v>0</v>
          </cell>
          <cell r="AD48679">
            <v>0</v>
          </cell>
          <cell r="AE48679">
            <v>0</v>
          </cell>
        </row>
        <row r="48680">
          <cell r="AA48680">
            <v>0</v>
          </cell>
          <cell r="AB48680">
            <v>0</v>
          </cell>
          <cell r="AC48680">
            <v>0</v>
          </cell>
          <cell r="AD48680">
            <v>0</v>
          </cell>
          <cell r="AE48680">
            <v>0</v>
          </cell>
        </row>
        <row r="48681">
          <cell r="AA48681">
            <v>0</v>
          </cell>
          <cell r="AB48681">
            <v>0</v>
          </cell>
          <cell r="AC48681">
            <v>0</v>
          </cell>
          <cell r="AD48681">
            <v>0</v>
          </cell>
          <cell r="AE48681">
            <v>0</v>
          </cell>
        </row>
        <row r="48682">
          <cell r="AA48682">
            <v>0</v>
          </cell>
          <cell r="AB48682">
            <v>0</v>
          </cell>
          <cell r="AC48682">
            <v>0</v>
          </cell>
          <cell r="AD48682">
            <v>0</v>
          </cell>
          <cell r="AE48682">
            <v>0</v>
          </cell>
        </row>
        <row r="48683">
          <cell r="AA48683">
            <v>0</v>
          </cell>
          <cell r="AB48683">
            <v>0</v>
          </cell>
          <cell r="AC48683">
            <v>0</v>
          </cell>
          <cell r="AD48683">
            <v>0</v>
          </cell>
          <cell r="AE48683">
            <v>0</v>
          </cell>
        </row>
        <row r="48684">
          <cell r="AA48684">
            <v>0</v>
          </cell>
          <cell r="AB48684">
            <v>0</v>
          </cell>
          <cell r="AC48684">
            <v>0</v>
          </cell>
          <cell r="AD48684">
            <v>0</v>
          </cell>
          <cell r="AE48684">
            <v>0</v>
          </cell>
        </row>
        <row r="48685">
          <cell r="AA48685">
            <v>0</v>
          </cell>
          <cell r="AB48685">
            <v>0</v>
          </cell>
          <cell r="AC48685">
            <v>0</v>
          </cell>
          <cell r="AD48685">
            <v>0</v>
          </cell>
          <cell r="AE48685">
            <v>0</v>
          </cell>
        </row>
        <row r="48686">
          <cell r="AA48686">
            <v>0</v>
          </cell>
          <cell r="AB48686">
            <v>0</v>
          </cell>
          <cell r="AC48686">
            <v>0</v>
          </cell>
          <cell r="AD48686">
            <v>0</v>
          </cell>
          <cell r="AE48686">
            <v>0</v>
          </cell>
        </row>
        <row r="48687">
          <cell r="AA48687">
            <v>0</v>
          </cell>
          <cell r="AB48687">
            <v>0</v>
          </cell>
          <cell r="AC48687">
            <v>0</v>
          </cell>
          <cell r="AD48687">
            <v>0</v>
          </cell>
          <cell r="AE48687">
            <v>0</v>
          </cell>
        </row>
        <row r="48688">
          <cell r="AA48688">
            <v>0</v>
          </cell>
          <cell r="AB48688">
            <v>0</v>
          </cell>
          <cell r="AC48688">
            <v>0</v>
          </cell>
          <cell r="AD48688">
            <v>0</v>
          </cell>
          <cell r="AE48688">
            <v>0</v>
          </cell>
        </row>
        <row r="48689">
          <cell r="AA48689">
            <v>0</v>
          </cell>
          <cell r="AB48689">
            <v>0</v>
          </cell>
          <cell r="AC48689">
            <v>0</v>
          </cell>
          <cell r="AD48689">
            <v>0</v>
          </cell>
          <cell r="AE48689">
            <v>0</v>
          </cell>
        </row>
        <row r="48690">
          <cell r="AA48690">
            <v>0</v>
          </cell>
          <cell r="AB48690">
            <v>0</v>
          </cell>
          <cell r="AC48690">
            <v>0</v>
          </cell>
          <cell r="AD48690">
            <v>0</v>
          </cell>
          <cell r="AE48690">
            <v>0</v>
          </cell>
        </row>
        <row r="48691">
          <cell r="AA48691">
            <v>0</v>
          </cell>
          <cell r="AB48691">
            <v>0</v>
          </cell>
          <cell r="AC48691">
            <v>0</v>
          </cell>
          <cell r="AD48691">
            <v>0</v>
          </cell>
          <cell r="AE48691">
            <v>0</v>
          </cell>
        </row>
        <row r="48692">
          <cell r="AA48692">
            <v>0</v>
          </cell>
          <cell r="AB48692">
            <v>0</v>
          </cell>
          <cell r="AC48692">
            <v>0</v>
          </cell>
          <cell r="AD48692">
            <v>0</v>
          </cell>
          <cell r="AE48692">
            <v>0</v>
          </cell>
        </row>
        <row r="48693">
          <cell r="AA48693">
            <v>0</v>
          </cell>
          <cell r="AB48693">
            <v>0</v>
          </cell>
          <cell r="AC48693">
            <v>0</v>
          </cell>
          <cell r="AD48693">
            <v>0</v>
          </cell>
          <cell r="AE48693">
            <v>0</v>
          </cell>
        </row>
        <row r="48694">
          <cell r="AA48694">
            <v>0</v>
          </cell>
          <cell r="AB48694">
            <v>0</v>
          </cell>
          <cell r="AC48694">
            <v>0</v>
          </cell>
          <cell r="AD48694">
            <v>0</v>
          </cell>
          <cell r="AE48694">
            <v>0</v>
          </cell>
        </row>
        <row r="48695">
          <cell r="AA48695">
            <v>0</v>
          </cell>
          <cell r="AB48695">
            <v>0</v>
          </cell>
          <cell r="AC48695">
            <v>0</v>
          </cell>
          <cell r="AD48695">
            <v>0</v>
          </cell>
          <cell r="AE48695">
            <v>0</v>
          </cell>
        </row>
        <row r="48696">
          <cell r="AA48696">
            <v>0</v>
          </cell>
          <cell r="AB48696">
            <v>0</v>
          </cell>
          <cell r="AC48696">
            <v>0</v>
          </cell>
          <cell r="AD48696">
            <v>0</v>
          </cell>
          <cell r="AE48696">
            <v>0</v>
          </cell>
        </row>
        <row r="48697">
          <cell r="AA48697">
            <v>0</v>
          </cell>
          <cell r="AB48697">
            <v>0</v>
          </cell>
          <cell r="AC48697">
            <v>0</v>
          </cell>
          <cell r="AD48697">
            <v>0</v>
          </cell>
          <cell r="AE48697">
            <v>0</v>
          </cell>
        </row>
        <row r="48698">
          <cell r="AA48698">
            <v>0</v>
          </cell>
          <cell r="AB48698">
            <v>0</v>
          </cell>
          <cell r="AC48698">
            <v>0</v>
          </cell>
          <cell r="AD48698">
            <v>0</v>
          </cell>
          <cell r="AE48698">
            <v>0</v>
          </cell>
        </row>
        <row r="48699">
          <cell r="AA48699">
            <v>0</v>
          </cell>
          <cell r="AB48699">
            <v>0</v>
          </cell>
          <cell r="AC48699">
            <v>0</v>
          </cell>
          <cell r="AD48699">
            <v>0</v>
          </cell>
          <cell r="AE48699">
            <v>0</v>
          </cell>
        </row>
        <row r="48700">
          <cell r="AA48700">
            <v>0</v>
          </cell>
          <cell r="AB48700">
            <v>0</v>
          </cell>
          <cell r="AC48700">
            <v>0</v>
          </cell>
          <cell r="AD48700">
            <v>0</v>
          </cell>
          <cell r="AE48700">
            <v>0</v>
          </cell>
        </row>
        <row r="48701">
          <cell r="AA48701">
            <v>0</v>
          </cell>
          <cell r="AB48701">
            <v>0</v>
          </cell>
          <cell r="AC48701">
            <v>0</v>
          </cell>
          <cell r="AD48701">
            <v>0</v>
          </cell>
          <cell r="AE48701">
            <v>0</v>
          </cell>
        </row>
        <row r="48702">
          <cell r="AA48702">
            <v>0</v>
          </cell>
          <cell r="AB48702">
            <v>0</v>
          </cell>
          <cell r="AC48702">
            <v>0</v>
          </cell>
          <cell r="AD48702">
            <v>0</v>
          </cell>
          <cell r="AE48702">
            <v>0</v>
          </cell>
        </row>
        <row r="48703">
          <cell r="AA48703">
            <v>0</v>
          </cell>
          <cell r="AB48703">
            <v>0</v>
          </cell>
          <cell r="AC48703">
            <v>0</v>
          </cell>
          <cell r="AD48703">
            <v>0</v>
          </cell>
          <cell r="AE48703">
            <v>0</v>
          </cell>
        </row>
        <row r="48704">
          <cell r="AA48704">
            <v>0</v>
          </cell>
          <cell r="AB48704">
            <v>0</v>
          </cell>
          <cell r="AC48704">
            <v>0</v>
          </cell>
          <cell r="AD48704">
            <v>0</v>
          </cell>
          <cell r="AE48704">
            <v>0</v>
          </cell>
        </row>
        <row r="48705">
          <cell r="AA48705">
            <v>0</v>
          </cell>
          <cell r="AB48705">
            <v>0</v>
          </cell>
          <cell r="AC48705">
            <v>0</v>
          </cell>
          <cell r="AD48705">
            <v>0</v>
          </cell>
          <cell r="AE48705">
            <v>0</v>
          </cell>
        </row>
        <row r="48706">
          <cell r="AA48706">
            <v>0</v>
          </cell>
          <cell r="AB48706">
            <v>0</v>
          </cell>
          <cell r="AC48706">
            <v>0</v>
          </cell>
          <cell r="AD48706">
            <v>0</v>
          </cell>
          <cell r="AE48706">
            <v>0</v>
          </cell>
        </row>
        <row r="48707">
          <cell r="AA48707">
            <v>0</v>
          </cell>
          <cell r="AB48707">
            <v>0</v>
          </cell>
          <cell r="AC48707">
            <v>0</v>
          </cell>
          <cell r="AD48707">
            <v>0</v>
          </cell>
          <cell r="AE48707">
            <v>0</v>
          </cell>
        </row>
        <row r="48708">
          <cell r="AA48708">
            <v>0</v>
          </cell>
          <cell r="AB48708">
            <v>0</v>
          </cell>
          <cell r="AC48708">
            <v>0</v>
          </cell>
          <cell r="AD48708">
            <v>0</v>
          </cell>
          <cell r="AE48708">
            <v>0</v>
          </cell>
        </row>
        <row r="48709">
          <cell r="AA48709">
            <v>0</v>
          </cell>
          <cell r="AB48709">
            <v>0</v>
          </cell>
          <cell r="AC48709">
            <v>0</v>
          </cell>
          <cell r="AD48709">
            <v>0</v>
          </cell>
          <cell r="AE48709">
            <v>0</v>
          </cell>
        </row>
        <row r="48710">
          <cell r="AA48710">
            <v>0</v>
          </cell>
          <cell r="AB48710">
            <v>0</v>
          </cell>
          <cell r="AC48710">
            <v>0</v>
          </cell>
          <cell r="AD48710">
            <v>0</v>
          </cell>
          <cell r="AE48710">
            <v>0</v>
          </cell>
        </row>
        <row r="48711">
          <cell r="AA48711">
            <v>0</v>
          </cell>
          <cell r="AB48711">
            <v>0</v>
          </cell>
          <cell r="AC48711">
            <v>0</v>
          </cell>
          <cell r="AD48711">
            <v>0</v>
          </cell>
          <cell r="AE48711">
            <v>0</v>
          </cell>
        </row>
        <row r="48712">
          <cell r="AA48712">
            <v>0</v>
          </cell>
          <cell r="AB48712">
            <v>0</v>
          </cell>
          <cell r="AC48712">
            <v>0</v>
          </cell>
          <cell r="AD48712">
            <v>0</v>
          </cell>
          <cell r="AE48712">
            <v>0</v>
          </cell>
        </row>
        <row r="48713">
          <cell r="AA48713">
            <v>0</v>
          </cell>
          <cell r="AB48713">
            <v>0</v>
          </cell>
          <cell r="AC48713">
            <v>0</v>
          </cell>
          <cell r="AD48713">
            <v>0</v>
          </cell>
          <cell r="AE48713">
            <v>0</v>
          </cell>
        </row>
        <row r="48714">
          <cell r="AA48714">
            <v>0</v>
          </cell>
          <cell r="AB48714">
            <v>0</v>
          </cell>
          <cell r="AC48714">
            <v>0</v>
          </cell>
          <cell r="AD48714">
            <v>0</v>
          </cell>
          <cell r="AE48714">
            <v>0</v>
          </cell>
        </row>
        <row r="48715">
          <cell r="AA48715">
            <v>0</v>
          </cell>
          <cell r="AB48715">
            <v>0</v>
          </cell>
          <cell r="AC48715">
            <v>0</v>
          </cell>
          <cell r="AD48715">
            <v>0</v>
          </cell>
          <cell r="AE48715">
            <v>0</v>
          </cell>
        </row>
        <row r="48716">
          <cell r="AA48716">
            <v>0</v>
          </cell>
          <cell r="AB48716">
            <v>0</v>
          </cell>
          <cell r="AC48716">
            <v>0</v>
          </cell>
          <cell r="AD48716">
            <v>0</v>
          </cell>
          <cell r="AE48716">
            <v>0</v>
          </cell>
        </row>
        <row r="48717">
          <cell r="AA48717">
            <v>0</v>
          </cell>
          <cell r="AB48717">
            <v>0</v>
          </cell>
          <cell r="AC48717">
            <v>0</v>
          </cell>
          <cell r="AD48717">
            <v>0</v>
          </cell>
          <cell r="AE48717">
            <v>0</v>
          </cell>
        </row>
        <row r="48718">
          <cell r="AA48718">
            <v>0</v>
          </cell>
          <cell r="AB48718">
            <v>0</v>
          </cell>
          <cell r="AC48718">
            <v>0</v>
          </cell>
          <cell r="AD48718">
            <v>0</v>
          </cell>
          <cell r="AE48718">
            <v>0</v>
          </cell>
        </row>
        <row r="48719">
          <cell r="AA48719">
            <v>0</v>
          </cell>
          <cell r="AB48719">
            <v>0</v>
          </cell>
          <cell r="AC48719">
            <v>0</v>
          </cell>
          <cell r="AD48719">
            <v>0</v>
          </cell>
          <cell r="AE48719">
            <v>0</v>
          </cell>
        </row>
        <row r="48720">
          <cell r="AA48720">
            <v>0</v>
          </cell>
          <cell r="AB48720">
            <v>0</v>
          </cell>
          <cell r="AC48720">
            <v>0</v>
          </cell>
          <cell r="AD48720">
            <v>0</v>
          </cell>
          <cell r="AE48720">
            <v>0</v>
          </cell>
        </row>
        <row r="48721">
          <cell r="AA48721">
            <v>0</v>
          </cell>
          <cell r="AB48721">
            <v>0</v>
          </cell>
          <cell r="AC48721">
            <v>0</v>
          </cell>
          <cell r="AD48721">
            <v>0</v>
          </cell>
          <cell r="AE48721">
            <v>0</v>
          </cell>
        </row>
        <row r="48722">
          <cell r="AA48722">
            <v>0</v>
          </cell>
          <cell r="AB48722">
            <v>0</v>
          </cell>
          <cell r="AC48722">
            <v>0</v>
          </cell>
          <cell r="AD48722">
            <v>0</v>
          </cell>
          <cell r="AE48722">
            <v>0</v>
          </cell>
        </row>
        <row r="48723">
          <cell r="AA48723">
            <v>0</v>
          </cell>
          <cell r="AB48723">
            <v>0</v>
          </cell>
          <cell r="AC48723">
            <v>0</v>
          </cell>
          <cell r="AD48723">
            <v>0</v>
          </cell>
          <cell r="AE48723">
            <v>0</v>
          </cell>
        </row>
        <row r="48724">
          <cell r="AA48724">
            <v>0</v>
          </cell>
          <cell r="AB48724">
            <v>0</v>
          </cell>
          <cell r="AC48724">
            <v>0</v>
          </cell>
          <cell r="AD48724">
            <v>0</v>
          </cell>
          <cell r="AE48724">
            <v>0</v>
          </cell>
        </row>
        <row r="48725">
          <cell r="AA48725">
            <v>0</v>
          </cell>
          <cell r="AB48725">
            <v>0</v>
          </cell>
          <cell r="AC48725">
            <v>0</v>
          </cell>
          <cell r="AD48725">
            <v>0</v>
          </cell>
          <cell r="AE48725">
            <v>0</v>
          </cell>
        </row>
        <row r="48726">
          <cell r="AA48726">
            <v>0</v>
          </cell>
          <cell r="AB48726">
            <v>0</v>
          </cell>
          <cell r="AC48726">
            <v>0</v>
          </cell>
          <cell r="AD48726">
            <v>0</v>
          </cell>
          <cell r="AE48726">
            <v>0</v>
          </cell>
        </row>
        <row r="48727">
          <cell r="AA48727">
            <v>0</v>
          </cell>
          <cell r="AB48727">
            <v>0</v>
          </cell>
          <cell r="AC48727">
            <v>0</v>
          </cell>
          <cell r="AD48727">
            <v>0</v>
          </cell>
          <cell r="AE48727">
            <v>0</v>
          </cell>
        </row>
        <row r="48728">
          <cell r="AA48728">
            <v>0</v>
          </cell>
          <cell r="AB48728">
            <v>0</v>
          </cell>
          <cell r="AC48728">
            <v>0</v>
          </cell>
          <cell r="AD48728">
            <v>0</v>
          </cell>
          <cell r="AE48728">
            <v>0</v>
          </cell>
        </row>
        <row r="48729">
          <cell r="AA48729">
            <v>0</v>
          </cell>
          <cell r="AB48729">
            <v>0</v>
          </cell>
          <cell r="AC48729">
            <v>0</v>
          </cell>
          <cell r="AD48729">
            <v>0</v>
          </cell>
          <cell r="AE48729">
            <v>0</v>
          </cell>
        </row>
        <row r="48730">
          <cell r="AA48730">
            <v>0</v>
          </cell>
          <cell r="AB48730">
            <v>0</v>
          </cell>
          <cell r="AC48730">
            <v>0</v>
          </cell>
          <cell r="AD48730">
            <v>0</v>
          </cell>
          <cell r="AE48730">
            <v>0</v>
          </cell>
        </row>
        <row r="48731">
          <cell r="AA48731">
            <v>0</v>
          </cell>
          <cell r="AB48731">
            <v>0</v>
          </cell>
          <cell r="AC48731">
            <v>0</v>
          </cell>
          <cell r="AD48731">
            <v>0</v>
          </cell>
          <cell r="AE48731">
            <v>0</v>
          </cell>
        </row>
        <row r="48732">
          <cell r="AA48732">
            <v>0</v>
          </cell>
          <cell r="AB48732">
            <v>0</v>
          </cell>
          <cell r="AC48732">
            <v>0</v>
          </cell>
          <cell r="AD48732">
            <v>0</v>
          </cell>
          <cell r="AE48732">
            <v>0</v>
          </cell>
        </row>
        <row r="48733">
          <cell r="AA48733">
            <v>0</v>
          </cell>
          <cell r="AB48733">
            <v>0</v>
          </cell>
          <cell r="AC48733">
            <v>0</v>
          </cell>
          <cell r="AD48733">
            <v>0</v>
          </cell>
          <cell r="AE48733">
            <v>0</v>
          </cell>
        </row>
        <row r="48734">
          <cell r="AA48734">
            <v>0</v>
          </cell>
          <cell r="AB48734">
            <v>0</v>
          </cell>
          <cell r="AC48734">
            <v>0</v>
          </cell>
          <cell r="AD48734">
            <v>0</v>
          </cell>
          <cell r="AE48734">
            <v>0</v>
          </cell>
        </row>
        <row r="48735">
          <cell r="AA48735">
            <v>0</v>
          </cell>
          <cell r="AB48735">
            <v>0</v>
          </cell>
          <cell r="AC48735">
            <v>0</v>
          </cell>
          <cell r="AD48735">
            <v>0</v>
          </cell>
          <cell r="AE48735">
            <v>0</v>
          </cell>
        </row>
        <row r="48736">
          <cell r="AA48736">
            <v>0</v>
          </cell>
          <cell r="AB48736">
            <v>0</v>
          </cell>
          <cell r="AC48736">
            <v>0</v>
          </cell>
          <cell r="AD48736">
            <v>0</v>
          </cell>
          <cell r="AE48736">
            <v>0</v>
          </cell>
        </row>
        <row r="48737">
          <cell r="AA48737">
            <v>0</v>
          </cell>
          <cell r="AB48737">
            <v>0</v>
          </cell>
          <cell r="AC48737">
            <v>0</v>
          </cell>
          <cell r="AD48737">
            <v>0</v>
          </cell>
          <cell r="AE48737">
            <v>0</v>
          </cell>
        </row>
        <row r="48738">
          <cell r="AA48738">
            <v>0</v>
          </cell>
          <cell r="AB48738">
            <v>0</v>
          </cell>
          <cell r="AC48738">
            <v>0</v>
          </cell>
          <cell r="AD48738">
            <v>0</v>
          </cell>
          <cell r="AE48738">
            <v>0</v>
          </cell>
        </row>
        <row r="48739">
          <cell r="AA48739">
            <v>0</v>
          </cell>
          <cell r="AB48739">
            <v>0</v>
          </cell>
          <cell r="AC48739">
            <v>0</v>
          </cell>
          <cell r="AD48739">
            <v>0</v>
          </cell>
          <cell r="AE48739">
            <v>0</v>
          </cell>
        </row>
        <row r="48740">
          <cell r="AA48740">
            <v>0</v>
          </cell>
          <cell r="AB48740">
            <v>0</v>
          </cell>
          <cell r="AC48740">
            <v>0</v>
          </cell>
          <cell r="AD48740">
            <v>0</v>
          </cell>
          <cell r="AE48740">
            <v>0</v>
          </cell>
        </row>
        <row r="48741">
          <cell r="AA48741">
            <v>0</v>
          </cell>
          <cell r="AB48741">
            <v>0</v>
          </cell>
          <cell r="AC48741">
            <v>0</v>
          </cell>
          <cell r="AD48741">
            <v>0</v>
          </cell>
          <cell r="AE48741">
            <v>0</v>
          </cell>
        </row>
        <row r="48742">
          <cell r="AA48742">
            <v>0</v>
          </cell>
          <cell r="AB48742">
            <v>0</v>
          </cell>
          <cell r="AC48742">
            <v>0</v>
          </cell>
          <cell r="AD48742">
            <v>0</v>
          </cell>
          <cell r="AE48742">
            <v>0</v>
          </cell>
        </row>
        <row r="48743">
          <cell r="AA48743">
            <v>0</v>
          </cell>
          <cell r="AB48743">
            <v>0</v>
          </cell>
          <cell r="AC48743">
            <v>0</v>
          </cell>
          <cell r="AD48743">
            <v>0</v>
          </cell>
          <cell r="AE48743">
            <v>0</v>
          </cell>
        </row>
        <row r="48744">
          <cell r="AA48744">
            <v>0</v>
          </cell>
          <cell r="AB48744">
            <v>0</v>
          </cell>
          <cell r="AC48744">
            <v>0</v>
          </cell>
          <cell r="AD48744">
            <v>0</v>
          </cell>
          <cell r="AE48744">
            <v>0</v>
          </cell>
        </row>
        <row r="48745">
          <cell r="AA48745">
            <v>0</v>
          </cell>
          <cell r="AB48745">
            <v>0</v>
          </cell>
          <cell r="AC48745">
            <v>0</v>
          </cell>
          <cell r="AD48745">
            <v>0</v>
          </cell>
          <cell r="AE48745">
            <v>0</v>
          </cell>
        </row>
        <row r="48746">
          <cell r="AA48746">
            <v>0</v>
          </cell>
          <cell r="AB48746">
            <v>0</v>
          </cell>
          <cell r="AC48746">
            <v>0</v>
          </cell>
          <cell r="AD48746">
            <v>0</v>
          </cell>
          <cell r="AE48746">
            <v>0</v>
          </cell>
        </row>
        <row r="48747">
          <cell r="AA48747">
            <v>0</v>
          </cell>
          <cell r="AB48747">
            <v>0</v>
          </cell>
          <cell r="AC48747">
            <v>0</v>
          </cell>
          <cell r="AD48747">
            <v>0</v>
          </cell>
          <cell r="AE48747">
            <v>0</v>
          </cell>
        </row>
        <row r="48748">
          <cell r="AA48748">
            <v>0</v>
          </cell>
          <cell r="AB48748">
            <v>0</v>
          </cell>
          <cell r="AC48748">
            <v>0</v>
          </cell>
          <cell r="AD48748">
            <v>0</v>
          </cell>
          <cell r="AE48748">
            <v>0</v>
          </cell>
        </row>
        <row r="48749">
          <cell r="AA48749">
            <v>0</v>
          </cell>
          <cell r="AB48749">
            <v>0</v>
          </cell>
          <cell r="AC48749">
            <v>0</v>
          </cell>
          <cell r="AD48749">
            <v>0</v>
          </cell>
          <cell r="AE48749">
            <v>0</v>
          </cell>
        </row>
        <row r="48750">
          <cell r="AA48750">
            <v>0</v>
          </cell>
          <cell r="AB48750">
            <v>0</v>
          </cell>
          <cell r="AC48750">
            <v>0</v>
          </cell>
          <cell r="AD48750">
            <v>0</v>
          </cell>
          <cell r="AE48750">
            <v>0</v>
          </cell>
        </row>
        <row r="48751">
          <cell r="AA48751">
            <v>0</v>
          </cell>
          <cell r="AB48751">
            <v>0</v>
          </cell>
          <cell r="AC48751">
            <v>0</v>
          </cell>
          <cell r="AD48751">
            <v>0</v>
          </cell>
          <cell r="AE48751">
            <v>0</v>
          </cell>
        </row>
        <row r="48752">
          <cell r="AA48752">
            <v>0</v>
          </cell>
          <cell r="AB48752">
            <v>0</v>
          </cell>
          <cell r="AC48752">
            <v>0</v>
          </cell>
          <cell r="AD48752">
            <v>0</v>
          </cell>
          <cell r="AE48752">
            <v>0</v>
          </cell>
        </row>
        <row r="48753">
          <cell r="AA48753">
            <v>0</v>
          </cell>
          <cell r="AB48753">
            <v>0</v>
          </cell>
          <cell r="AC48753">
            <v>0</v>
          </cell>
          <cell r="AD48753">
            <v>0</v>
          </cell>
          <cell r="AE48753">
            <v>0</v>
          </cell>
        </row>
        <row r="48754">
          <cell r="AA48754">
            <v>0</v>
          </cell>
          <cell r="AB48754">
            <v>0</v>
          </cell>
          <cell r="AC48754">
            <v>0</v>
          </cell>
          <cell r="AD48754">
            <v>0</v>
          </cell>
          <cell r="AE48754">
            <v>0</v>
          </cell>
        </row>
        <row r="48755">
          <cell r="AA48755">
            <v>0</v>
          </cell>
          <cell r="AB48755">
            <v>0</v>
          </cell>
          <cell r="AC48755">
            <v>0</v>
          </cell>
          <cell r="AD48755">
            <v>0</v>
          </cell>
          <cell r="AE48755">
            <v>0</v>
          </cell>
        </row>
        <row r="48756">
          <cell r="AA48756">
            <v>0</v>
          </cell>
          <cell r="AB48756">
            <v>0</v>
          </cell>
          <cell r="AC48756">
            <v>0</v>
          </cell>
          <cell r="AD48756">
            <v>0</v>
          </cell>
          <cell r="AE48756">
            <v>0</v>
          </cell>
        </row>
        <row r="48757">
          <cell r="AA48757">
            <v>0</v>
          </cell>
          <cell r="AB48757">
            <v>0</v>
          </cell>
          <cell r="AC48757">
            <v>0</v>
          </cell>
          <cell r="AD48757">
            <v>0</v>
          </cell>
          <cell r="AE48757">
            <v>0</v>
          </cell>
        </row>
        <row r="48758">
          <cell r="AA48758">
            <v>0</v>
          </cell>
          <cell r="AB48758">
            <v>0</v>
          </cell>
          <cell r="AC48758">
            <v>0</v>
          </cell>
          <cell r="AD48758">
            <v>0</v>
          </cell>
          <cell r="AE48758">
            <v>0</v>
          </cell>
        </row>
        <row r="48759">
          <cell r="AA48759">
            <v>0</v>
          </cell>
          <cell r="AB48759">
            <v>0</v>
          </cell>
          <cell r="AC48759">
            <v>0</v>
          </cell>
          <cell r="AD48759">
            <v>0</v>
          </cell>
          <cell r="AE48759">
            <v>0</v>
          </cell>
        </row>
        <row r="48760">
          <cell r="AA48760">
            <v>0</v>
          </cell>
          <cell r="AB48760">
            <v>0</v>
          </cell>
          <cell r="AC48760">
            <v>0</v>
          </cell>
          <cell r="AD48760">
            <v>0</v>
          </cell>
          <cell r="AE48760">
            <v>0</v>
          </cell>
        </row>
        <row r="48761">
          <cell r="AA48761">
            <v>0</v>
          </cell>
          <cell r="AB48761">
            <v>0</v>
          </cell>
          <cell r="AC48761">
            <v>0</v>
          </cell>
          <cell r="AD48761">
            <v>0</v>
          </cell>
          <cell r="AE48761">
            <v>0</v>
          </cell>
        </row>
        <row r="48762">
          <cell r="AA48762">
            <v>0</v>
          </cell>
          <cell r="AB48762">
            <v>0</v>
          </cell>
          <cell r="AC48762">
            <v>0</v>
          </cell>
          <cell r="AD48762">
            <v>0</v>
          </cell>
          <cell r="AE48762">
            <v>0</v>
          </cell>
        </row>
        <row r="48763">
          <cell r="AA48763">
            <v>0</v>
          </cell>
          <cell r="AB48763">
            <v>0</v>
          </cell>
          <cell r="AC48763">
            <v>0</v>
          </cell>
          <cell r="AD48763">
            <v>0</v>
          </cell>
          <cell r="AE48763">
            <v>0</v>
          </cell>
        </row>
        <row r="48764">
          <cell r="AA48764">
            <v>0</v>
          </cell>
          <cell r="AB48764">
            <v>0</v>
          </cell>
          <cell r="AC48764">
            <v>0</v>
          </cell>
          <cell r="AD48764">
            <v>0</v>
          </cell>
          <cell r="AE48764">
            <v>0</v>
          </cell>
        </row>
        <row r="48765">
          <cell r="AA48765">
            <v>0</v>
          </cell>
          <cell r="AB48765">
            <v>0</v>
          </cell>
          <cell r="AC48765">
            <v>0</v>
          </cell>
          <cell r="AD48765">
            <v>0</v>
          </cell>
          <cell r="AE48765">
            <v>0</v>
          </cell>
        </row>
        <row r="48766">
          <cell r="AA48766">
            <v>0</v>
          </cell>
          <cell r="AB48766">
            <v>0</v>
          </cell>
          <cell r="AC48766">
            <v>0</v>
          </cell>
          <cell r="AD48766">
            <v>0</v>
          </cell>
          <cell r="AE48766">
            <v>0</v>
          </cell>
        </row>
        <row r="48767">
          <cell r="AA48767">
            <v>0</v>
          </cell>
          <cell r="AB48767">
            <v>0</v>
          </cell>
          <cell r="AC48767">
            <v>0</v>
          </cell>
          <cell r="AD48767">
            <v>0</v>
          </cell>
          <cell r="AE48767">
            <v>0</v>
          </cell>
        </row>
        <row r="48768">
          <cell r="AA48768">
            <v>0</v>
          </cell>
          <cell r="AB48768">
            <v>0</v>
          </cell>
          <cell r="AC48768">
            <v>0</v>
          </cell>
          <cell r="AD48768">
            <v>0</v>
          </cell>
          <cell r="AE48768">
            <v>0</v>
          </cell>
        </row>
        <row r="48769">
          <cell r="AA48769">
            <v>0</v>
          </cell>
          <cell r="AB48769">
            <v>0</v>
          </cell>
          <cell r="AC48769">
            <v>0</v>
          </cell>
          <cell r="AD48769">
            <v>0</v>
          </cell>
          <cell r="AE48769">
            <v>0</v>
          </cell>
        </row>
        <row r="48770">
          <cell r="AA48770">
            <v>0</v>
          </cell>
          <cell r="AB48770">
            <v>0</v>
          </cell>
          <cell r="AC48770">
            <v>0</v>
          </cell>
          <cell r="AD48770">
            <v>0</v>
          </cell>
          <cell r="AE48770">
            <v>0</v>
          </cell>
        </row>
        <row r="48771">
          <cell r="AA48771">
            <v>0</v>
          </cell>
          <cell r="AB48771">
            <v>0</v>
          </cell>
          <cell r="AC48771">
            <v>0</v>
          </cell>
          <cell r="AD48771">
            <v>0</v>
          </cell>
          <cell r="AE48771">
            <v>0</v>
          </cell>
        </row>
        <row r="48772">
          <cell r="AA48772">
            <v>0</v>
          </cell>
          <cell r="AB48772">
            <v>0</v>
          </cell>
          <cell r="AC48772">
            <v>0</v>
          </cell>
          <cell r="AD48772">
            <v>0</v>
          </cell>
          <cell r="AE48772">
            <v>0</v>
          </cell>
        </row>
        <row r="48773">
          <cell r="AA48773">
            <v>0</v>
          </cell>
          <cell r="AB48773">
            <v>0</v>
          </cell>
          <cell r="AC48773">
            <v>0</v>
          </cell>
          <cell r="AD48773">
            <v>0</v>
          </cell>
          <cell r="AE48773">
            <v>0</v>
          </cell>
        </row>
        <row r="48774">
          <cell r="AA48774">
            <v>0</v>
          </cell>
          <cell r="AB48774">
            <v>0</v>
          </cell>
          <cell r="AC48774">
            <v>0</v>
          </cell>
          <cell r="AD48774">
            <v>0</v>
          </cell>
          <cell r="AE48774">
            <v>0</v>
          </cell>
        </row>
        <row r="48775">
          <cell r="AA48775">
            <v>0</v>
          </cell>
          <cell r="AB48775">
            <v>0</v>
          </cell>
          <cell r="AC48775">
            <v>0</v>
          </cell>
          <cell r="AD48775">
            <v>0</v>
          </cell>
          <cell r="AE48775">
            <v>0</v>
          </cell>
        </row>
        <row r="48776">
          <cell r="AA48776">
            <v>0</v>
          </cell>
          <cell r="AB48776">
            <v>0</v>
          </cell>
          <cell r="AC48776">
            <v>0</v>
          </cell>
          <cell r="AD48776">
            <v>0</v>
          </cell>
          <cell r="AE48776">
            <v>0</v>
          </cell>
        </row>
        <row r="48777">
          <cell r="AA48777">
            <v>0</v>
          </cell>
          <cell r="AB48777">
            <v>0</v>
          </cell>
          <cell r="AC48777">
            <v>0</v>
          </cell>
          <cell r="AD48777">
            <v>0</v>
          </cell>
          <cell r="AE48777">
            <v>0</v>
          </cell>
        </row>
        <row r="48778">
          <cell r="AA48778">
            <v>0</v>
          </cell>
          <cell r="AB48778">
            <v>0</v>
          </cell>
          <cell r="AC48778">
            <v>0</v>
          </cell>
          <cell r="AD48778">
            <v>0</v>
          </cell>
          <cell r="AE48778">
            <v>0</v>
          </cell>
        </row>
        <row r="48779">
          <cell r="AA48779">
            <v>0</v>
          </cell>
          <cell r="AB48779">
            <v>0</v>
          </cell>
          <cell r="AC48779">
            <v>0</v>
          </cell>
          <cell r="AD48779">
            <v>0</v>
          </cell>
          <cell r="AE48779">
            <v>0</v>
          </cell>
        </row>
        <row r="48780">
          <cell r="AA48780">
            <v>0</v>
          </cell>
          <cell r="AB48780">
            <v>0</v>
          </cell>
          <cell r="AC48780">
            <v>0</v>
          </cell>
          <cell r="AD48780">
            <v>0</v>
          </cell>
          <cell r="AE48780">
            <v>0</v>
          </cell>
        </row>
        <row r="48781">
          <cell r="AA48781">
            <v>0</v>
          </cell>
          <cell r="AB48781">
            <v>0</v>
          </cell>
          <cell r="AC48781">
            <v>0</v>
          </cell>
          <cell r="AD48781">
            <v>0</v>
          </cell>
          <cell r="AE48781">
            <v>0</v>
          </cell>
        </row>
        <row r="48782">
          <cell r="AA48782">
            <v>0</v>
          </cell>
          <cell r="AB48782">
            <v>0</v>
          </cell>
          <cell r="AC48782">
            <v>0</v>
          </cell>
          <cell r="AD48782">
            <v>0</v>
          </cell>
          <cell r="AE48782">
            <v>0</v>
          </cell>
        </row>
        <row r="48783">
          <cell r="AA48783">
            <v>0</v>
          </cell>
          <cell r="AB48783">
            <v>0</v>
          </cell>
          <cell r="AC48783">
            <v>0</v>
          </cell>
          <cell r="AD48783">
            <v>0</v>
          </cell>
          <cell r="AE48783">
            <v>0</v>
          </cell>
        </row>
        <row r="48784">
          <cell r="AA48784">
            <v>0</v>
          </cell>
          <cell r="AB48784">
            <v>0</v>
          </cell>
          <cell r="AC48784">
            <v>0</v>
          </cell>
          <cell r="AD48784">
            <v>0</v>
          </cell>
          <cell r="AE48784">
            <v>0</v>
          </cell>
        </row>
        <row r="48785">
          <cell r="AA48785">
            <v>0</v>
          </cell>
          <cell r="AB48785">
            <v>0</v>
          </cell>
          <cell r="AC48785">
            <v>0</v>
          </cell>
          <cell r="AD48785">
            <v>0</v>
          </cell>
          <cell r="AE48785">
            <v>0</v>
          </cell>
        </row>
        <row r="48786">
          <cell r="AA48786">
            <v>0</v>
          </cell>
          <cell r="AB48786">
            <v>0</v>
          </cell>
          <cell r="AC48786">
            <v>0</v>
          </cell>
          <cell r="AD48786">
            <v>0</v>
          </cell>
          <cell r="AE48786">
            <v>0</v>
          </cell>
        </row>
        <row r="48787">
          <cell r="AA48787">
            <v>0</v>
          </cell>
          <cell r="AB48787">
            <v>0</v>
          </cell>
          <cell r="AC48787">
            <v>0</v>
          </cell>
          <cell r="AD48787">
            <v>0</v>
          </cell>
          <cell r="AE48787">
            <v>0</v>
          </cell>
        </row>
        <row r="48788">
          <cell r="AA48788">
            <v>0</v>
          </cell>
          <cell r="AB48788">
            <v>0</v>
          </cell>
          <cell r="AC48788">
            <v>0</v>
          </cell>
          <cell r="AD48788">
            <v>0</v>
          </cell>
          <cell r="AE48788">
            <v>0</v>
          </cell>
        </row>
        <row r="48789">
          <cell r="AA48789">
            <v>0</v>
          </cell>
          <cell r="AB48789">
            <v>0</v>
          </cell>
          <cell r="AC48789">
            <v>0</v>
          </cell>
          <cell r="AD48789">
            <v>0</v>
          </cell>
          <cell r="AE48789">
            <v>0</v>
          </cell>
        </row>
        <row r="48790">
          <cell r="AA48790">
            <v>0</v>
          </cell>
          <cell r="AB48790">
            <v>0</v>
          </cell>
          <cell r="AC48790">
            <v>0</v>
          </cell>
          <cell r="AD48790">
            <v>0</v>
          </cell>
          <cell r="AE48790">
            <v>0</v>
          </cell>
        </row>
        <row r="48791">
          <cell r="AA48791">
            <v>0</v>
          </cell>
          <cell r="AB48791">
            <v>0</v>
          </cell>
          <cell r="AC48791">
            <v>0</v>
          </cell>
          <cell r="AD48791">
            <v>0</v>
          </cell>
          <cell r="AE48791">
            <v>0</v>
          </cell>
        </row>
        <row r="48792">
          <cell r="AA48792">
            <v>0</v>
          </cell>
          <cell r="AB48792">
            <v>0</v>
          </cell>
          <cell r="AC48792">
            <v>0</v>
          </cell>
          <cell r="AD48792">
            <v>0</v>
          </cell>
          <cell r="AE48792">
            <v>0</v>
          </cell>
        </row>
        <row r="48793">
          <cell r="AA48793">
            <v>0</v>
          </cell>
          <cell r="AB48793">
            <v>0</v>
          </cell>
          <cell r="AC48793">
            <v>0</v>
          </cell>
          <cell r="AD48793">
            <v>0</v>
          </cell>
          <cell r="AE48793">
            <v>0</v>
          </cell>
        </row>
        <row r="48794">
          <cell r="AA48794">
            <v>0</v>
          </cell>
          <cell r="AB48794">
            <v>0</v>
          </cell>
          <cell r="AC48794">
            <v>0</v>
          </cell>
          <cell r="AD48794">
            <v>0</v>
          </cell>
          <cell r="AE48794">
            <v>0</v>
          </cell>
        </row>
        <row r="48795">
          <cell r="AA48795">
            <v>0</v>
          </cell>
          <cell r="AB48795">
            <v>0</v>
          </cell>
          <cell r="AC48795">
            <v>0</v>
          </cell>
          <cell r="AD48795">
            <v>0</v>
          </cell>
          <cell r="AE48795">
            <v>0</v>
          </cell>
        </row>
        <row r="48796">
          <cell r="AA48796">
            <v>0</v>
          </cell>
          <cell r="AB48796">
            <v>0</v>
          </cell>
          <cell r="AC48796">
            <v>0</v>
          </cell>
          <cell r="AD48796">
            <v>0</v>
          </cell>
          <cell r="AE48796">
            <v>0</v>
          </cell>
        </row>
        <row r="48797">
          <cell r="AA48797">
            <v>0</v>
          </cell>
          <cell r="AB48797">
            <v>0</v>
          </cell>
          <cell r="AC48797">
            <v>0</v>
          </cell>
          <cell r="AD48797">
            <v>0</v>
          </cell>
          <cell r="AE48797">
            <v>0</v>
          </cell>
        </row>
        <row r="48798">
          <cell r="AA48798">
            <v>0</v>
          </cell>
          <cell r="AB48798">
            <v>0</v>
          </cell>
          <cell r="AC48798">
            <v>0</v>
          </cell>
          <cell r="AD48798">
            <v>0</v>
          </cell>
          <cell r="AE48798">
            <v>0</v>
          </cell>
        </row>
        <row r="48799">
          <cell r="AA48799">
            <v>0</v>
          </cell>
          <cell r="AB48799">
            <v>0</v>
          </cell>
          <cell r="AC48799">
            <v>0</v>
          </cell>
          <cell r="AD48799">
            <v>0</v>
          </cell>
          <cell r="AE48799">
            <v>0</v>
          </cell>
        </row>
        <row r="48800">
          <cell r="AA48800">
            <v>0</v>
          </cell>
          <cell r="AB48800">
            <v>0</v>
          </cell>
          <cell r="AC48800">
            <v>0</v>
          </cell>
          <cell r="AD48800">
            <v>0</v>
          </cell>
          <cell r="AE48800">
            <v>0</v>
          </cell>
        </row>
        <row r="48801">
          <cell r="AA48801">
            <v>0</v>
          </cell>
          <cell r="AB48801">
            <v>0</v>
          </cell>
          <cell r="AC48801">
            <v>0</v>
          </cell>
          <cell r="AD48801">
            <v>0</v>
          </cell>
          <cell r="AE48801">
            <v>0</v>
          </cell>
        </row>
        <row r="48802">
          <cell r="AA48802">
            <v>0</v>
          </cell>
          <cell r="AB48802">
            <v>0</v>
          </cell>
          <cell r="AC48802">
            <v>0</v>
          </cell>
          <cell r="AD48802">
            <v>0</v>
          </cell>
          <cell r="AE48802">
            <v>0</v>
          </cell>
        </row>
        <row r="48803">
          <cell r="AA48803">
            <v>0</v>
          </cell>
          <cell r="AB48803">
            <v>0</v>
          </cell>
          <cell r="AC48803">
            <v>0</v>
          </cell>
          <cell r="AD48803">
            <v>0</v>
          </cell>
          <cell r="AE48803">
            <v>0</v>
          </cell>
        </row>
        <row r="48804">
          <cell r="AA48804">
            <v>0</v>
          </cell>
          <cell r="AB48804">
            <v>0</v>
          </cell>
          <cell r="AC48804">
            <v>0</v>
          </cell>
          <cell r="AD48804">
            <v>0</v>
          </cell>
          <cell r="AE48804">
            <v>0</v>
          </cell>
        </row>
        <row r="48805">
          <cell r="AA48805">
            <v>0</v>
          </cell>
          <cell r="AB48805">
            <v>0</v>
          </cell>
          <cell r="AC48805">
            <v>0</v>
          </cell>
          <cell r="AD48805">
            <v>0</v>
          </cell>
          <cell r="AE48805">
            <v>0</v>
          </cell>
        </row>
        <row r="48806">
          <cell r="AA48806">
            <v>0</v>
          </cell>
          <cell r="AB48806">
            <v>0</v>
          </cell>
          <cell r="AC48806">
            <v>0</v>
          </cell>
          <cell r="AD48806">
            <v>0</v>
          </cell>
          <cell r="AE48806">
            <v>0</v>
          </cell>
        </row>
        <row r="48807">
          <cell r="AA48807">
            <v>0</v>
          </cell>
          <cell r="AB48807">
            <v>0</v>
          </cell>
          <cell r="AC48807">
            <v>0</v>
          </cell>
          <cell r="AD48807">
            <v>0</v>
          </cell>
          <cell r="AE48807">
            <v>0</v>
          </cell>
        </row>
        <row r="48808">
          <cell r="AA48808">
            <v>0</v>
          </cell>
          <cell r="AB48808">
            <v>0</v>
          </cell>
          <cell r="AC48808">
            <v>0</v>
          </cell>
          <cell r="AD48808">
            <v>0</v>
          </cell>
          <cell r="AE48808">
            <v>0</v>
          </cell>
        </row>
        <row r="48809">
          <cell r="AA48809">
            <v>0</v>
          </cell>
          <cell r="AB48809">
            <v>0</v>
          </cell>
          <cell r="AC48809">
            <v>0</v>
          </cell>
          <cell r="AD48809">
            <v>0</v>
          </cell>
          <cell r="AE48809">
            <v>0</v>
          </cell>
        </row>
        <row r="48810">
          <cell r="AA48810">
            <v>0</v>
          </cell>
          <cell r="AB48810">
            <v>0</v>
          </cell>
          <cell r="AC48810">
            <v>0</v>
          </cell>
          <cell r="AD48810">
            <v>0</v>
          </cell>
          <cell r="AE48810">
            <v>0</v>
          </cell>
        </row>
        <row r="48811">
          <cell r="AA48811">
            <v>0</v>
          </cell>
          <cell r="AB48811">
            <v>0</v>
          </cell>
          <cell r="AC48811">
            <v>0</v>
          </cell>
          <cell r="AD48811">
            <v>0</v>
          </cell>
          <cell r="AE48811">
            <v>0</v>
          </cell>
        </row>
        <row r="48812">
          <cell r="AA48812">
            <v>0</v>
          </cell>
          <cell r="AB48812">
            <v>0</v>
          </cell>
          <cell r="AC48812">
            <v>0</v>
          </cell>
          <cell r="AD48812">
            <v>0</v>
          </cell>
          <cell r="AE48812">
            <v>0</v>
          </cell>
        </row>
        <row r="48813">
          <cell r="AA48813">
            <v>0</v>
          </cell>
          <cell r="AB48813">
            <v>0</v>
          </cell>
          <cell r="AC48813">
            <v>0</v>
          </cell>
          <cell r="AD48813">
            <v>0</v>
          </cell>
          <cell r="AE48813">
            <v>0</v>
          </cell>
        </row>
        <row r="48814">
          <cell r="AA48814">
            <v>0</v>
          </cell>
          <cell r="AB48814">
            <v>0</v>
          </cell>
          <cell r="AC48814">
            <v>0</v>
          </cell>
          <cell r="AD48814">
            <v>0</v>
          </cell>
          <cell r="AE48814">
            <v>0</v>
          </cell>
        </row>
        <row r="48815">
          <cell r="AA48815">
            <v>0</v>
          </cell>
          <cell r="AB48815">
            <v>0</v>
          </cell>
          <cell r="AC48815">
            <v>0</v>
          </cell>
          <cell r="AD48815">
            <v>0</v>
          </cell>
          <cell r="AE48815">
            <v>0</v>
          </cell>
        </row>
        <row r="48816">
          <cell r="AA48816">
            <v>0</v>
          </cell>
          <cell r="AB48816">
            <v>0</v>
          </cell>
          <cell r="AC48816">
            <v>0</v>
          </cell>
          <cell r="AD48816">
            <v>0</v>
          </cell>
          <cell r="AE48816">
            <v>0</v>
          </cell>
        </row>
        <row r="48817">
          <cell r="AA48817">
            <v>0</v>
          </cell>
          <cell r="AB48817">
            <v>0</v>
          </cell>
          <cell r="AC48817">
            <v>0</v>
          </cell>
          <cell r="AD48817">
            <v>0</v>
          </cell>
          <cell r="AE48817">
            <v>0</v>
          </cell>
        </row>
        <row r="48818">
          <cell r="AA48818">
            <v>0</v>
          </cell>
          <cell r="AB48818">
            <v>0</v>
          </cell>
          <cell r="AC48818">
            <v>0</v>
          </cell>
          <cell r="AD48818">
            <v>0</v>
          </cell>
          <cell r="AE48818">
            <v>0</v>
          </cell>
        </row>
        <row r="48819">
          <cell r="AA48819">
            <v>0</v>
          </cell>
          <cell r="AB48819">
            <v>0</v>
          </cell>
          <cell r="AC48819">
            <v>0</v>
          </cell>
          <cell r="AD48819">
            <v>0</v>
          </cell>
          <cell r="AE48819">
            <v>0</v>
          </cell>
        </row>
        <row r="48820">
          <cell r="AA48820">
            <v>0</v>
          </cell>
          <cell r="AB48820">
            <v>0</v>
          </cell>
          <cell r="AC48820">
            <v>0</v>
          </cell>
          <cell r="AD48820">
            <v>0</v>
          </cell>
          <cell r="AE48820">
            <v>0</v>
          </cell>
        </row>
        <row r="48821">
          <cell r="AA48821">
            <v>0</v>
          </cell>
          <cell r="AB48821">
            <v>0</v>
          </cell>
          <cell r="AC48821">
            <v>0</v>
          </cell>
          <cell r="AD48821">
            <v>0</v>
          </cell>
          <cell r="AE48821">
            <v>0</v>
          </cell>
        </row>
        <row r="48822">
          <cell r="AA48822">
            <v>0</v>
          </cell>
          <cell r="AB48822">
            <v>0</v>
          </cell>
          <cell r="AC48822">
            <v>0</v>
          </cell>
          <cell r="AD48822">
            <v>0</v>
          </cell>
          <cell r="AE48822">
            <v>0</v>
          </cell>
        </row>
        <row r="48823">
          <cell r="AA48823">
            <v>0</v>
          </cell>
          <cell r="AB48823">
            <v>0</v>
          </cell>
          <cell r="AC48823">
            <v>0</v>
          </cell>
          <cell r="AD48823">
            <v>0</v>
          </cell>
          <cell r="AE48823">
            <v>0</v>
          </cell>
        </row>
        <row r="48824">
          <cell r="AA48824">
            <v>0</v>
          </cell>
          <cell r="AB48824">
            <v>0</v>
          </cell>
          <cell r="AC48824">
            <v>0</v>
          </cell>
          <cell r="AD48824">
            <v>0</v>
          </cell>
          <cell r="AE48824">
            <v>0</v>
          </cell>
        </row>
        <row r="48825">
          <cell r="AA48825">
            <v>0</v>
          </cell>
          <cell r="AB48825">
            <v>0</v>
          </cell>
          <cell r="AC48825">
            <v>0</v>
          </cell>
          <cell r="AD48825">
            <v>0</v>
          </cell>
          <cell r="AE48825">
            <v>0</v>
          </cell>
        </row>
        <row r="48826">
          <cell r="AA48826">
            <v>0</v>
          </cell>
          <cell r="AB48826">
            <v>0</v>
          </cell>
          <cell r="AC48826">
            <v>0</v>
          </cell>
          <cell r="AD48826">
            <v>0</v>
          </cell>
          <cell r="AE48826">
            <v>0</v>
          </cell>
        </row>
        <row r="48827">
          <cell r="AA48827">
            <v>0</v>
          </cell>
          <cell r="AB48827">
            <v>0</v>
          </cell>
          <cell r="AC48827">
            <v>0</v>
          </cell>
          <cell r="AD48827">
            <v>0</v>
          </cell>
          <cell r="AE48827">
            <v>0</v>
          </cell>
        </row>
        <row r="48828">
          <cell r="AA48828">
            <v>0</v>
          </cell>
          <cell r="AB48828">
            <v>0</v>
          </cell>
          <cell r="AC48828">
            <v>0</v>
          </cell>
          <cell r="AD48828">
            <v>0</v>
          </cell>
          <cell r="AE48828">
            <v>0</v>
          </cell>
        </row>
        <row r="48829">
          <cell r="AA48829">
            <v>0</v>
          </cell>
          <cell r="AB48829">
            <v>0</v>
          </cell>
          <cell r="AC48829">
            <v>0</v>
          </cell>
          <cell r="AD48829">
            <v>0</v>
          </cell>
          <cell r="AE48829">
            <v>0</v>
          </cell>
        </row>
        <row r="48830">
          <cell r="AA48830">
            <v>0</v>
          </cell>
          <cell r="AB48830">
            <v>0</v>
          </cell>
          <cell r="AC48830">
            <v>0</v>
          </cell>
          <cell r="AD48830">
            <v>0</v>
          </cell>
          <cell r="AE48830">
            <v>0</v>
          </cell>
        </row>
        <row r="48831">
          <cell r="AA48831">
            <v>0</v>
          </cell>
          <cell r="AB48831">
            <v>0</v>
          </cell>
          <cell r="AC48831">
            <v>0</v>
          </cell>
          <cell r="AD48831">
            <v>0</v>
          </cell>
          <cell r="AE48831">
            <v>0</v>
          </cell>
        </row>
        <row r="48832">
          <cell r="AA48832">
            <v>0</v>
          </cell>
          <cell r="AB48832">
            <v>0</v>
          </cell>
          <cell r="AC48832">
            <v>0</v>
          </cell>
          <cell r="AD48832">
            <v>0</v>
          </cell>
          <cell r="AE48832">
            <v>0</v>
          </cell>
        </row>
        <row r="48833">
          <cell r="AA48833">
            <v>0</v>
          </cell>
          <cell r="AB48833">
            <v>0</v>
          </cell>
          <cell r="AC48833">
            <v>0</v>
          </cell>
          <cell r="AD48833">
            <v>0</v>
          </cell>
          <cell r="AE48833">
            <v>0</v>
          </cell>
        </row>
        <row r="48834">
          <cell r="AA48834">
            <v>0</v>
          </cell>
          <cell r="AB48834">
            <v>0</v>
          </cell>
          <cell r="AC48834">
            <v>0</v>
          </cell>
          <cell r="AD48834">
            <v>0</v>
          </cell>
          <cell r="AE48834">
            <v>0</v>
          </cell>
        </row>
        <row r="48835">
          <cell r="AA48835">
            <v>0</v>
          </cell>
          <cell r="AB48835">
            <v>0</v>
          </cell>
          <cell r="AC48835">
            <v>0</v>
          </cell>
          <cell r="AD48835">
            <v>0</v>
          </cell>
          <cell r="AE48835">
            <v>0</v>
          </cell>
        </row>
        <row r="48836">
          <cell r="AA48836">
            <v>0</v>
          </cell>
          <cell r="AB48836">
            <v>0</v>
          </cell>
          <cell r="AC48836">
            <v>0</v>
          </cell>
          <cell r="AD48836">
            <v>0</v>
          </cell>
          <cell r="AE48836">
            <v>0</v>
          </cell>
        </row>
        <row r="48837">
          <cell r="AA48837">
            <v>0</v>
          </cell>
          <cell r="AB48837">
            <v>0</v>
          </cell>
          <cell r="AC48837">
            <v>0</v>
          </cell>
          <cell r="AD48837">
            <v>0</v>
          </cell>
          <cell r="AE48837">
            <v>0</v>
          </cell>
        </row>
        <row r="48838">
          <cell r="AA48838">
            <v>0</v>
          </cell>
          <cell r="AB48838">
            <v>0</v>
          </cell>
          <cell r="AC48838">
            <v>0</v>
          </cell>
          <cell r="AD48838">
            <v>0</v>
          </cell>
          <cell r="AE48838">
            <v>0</v>
          </cell>
        </row>
        <row r="48839">
          <cell r="AA48839">
            <v>0</v>
          </cell>
          <cell r="AB48839">
            <v>0</v>
          </cell>
          <cell r="AC48839">
            <v>0</v>
          </cell>
          <cell r="AD48839">
            <v>0</v>
          </cell>
          <cell r="AE48839">
            <v>0</v>
          </cell>
        </row>
        <row r="48840">
          <cell r="AA48840">
            <v>0</v>
          </cell>
          <cell r="AB48840">
            <v>0</v>
          </cell>
          <cell r="AC48840">
            <v>0</v>
          </cell>
          <cell r="AD48840">
            <v>0</v>
          </cell>
          <cell r="AE48840">
            <v>0</v>
          </cell>
        </row>
        <row r="48841">
          <cell r="AA48841">
            <v>0</v>
          </cell>
          <cell r="AB48841">
            <v>0</v>
          </cell>
          <cell r="AC48841">
            <v>0</v>
          </cell>
          <cell r="AD48841">
            <v>0</v>
          </cell>
          <cell r="AE48841">
            <v>0</v>
          </cell>
        </row>
        <row r="48842">
          <cell r="AA48842">
            <v>0</v>
          </cell>
          <cell r="AB48842">
            <v>0</v>
          </cell>
          <cell r="AC48842">
            <v>0</v>
          </cell>
          <cell r="AD48842">
            <v>0</v>
          </cell>
          <cell r="AE48842">
            <v>0</v>
          </cell>
        </row>
        <row r="48843">
          <cell r="AA48843">
            <v>0</v>
          </cell>
          <cell r="AB48843">
            <v>0</v>
          </cell>
          <cell r="AC48843">
            <v>0</v>
          </cell>
          <cell r="AD48843">
            <v>0</v>
          </cell>
          <cell r="AE48843">
            <v>0</v>
          </cell>
        </row>
        <row r="48844">
          <cell r="AA48844">
            <v>0</v>
          </cell>
          <cell r="AB48844">
            <v>0</v>
          </cell>
          <cell r="AC48844">
            <v>0</v>
          </cell>
          <cell r="AD48844">
            <v>0</v>
          </cell>
          <cell r="AE48844">
            <v>0</v>
          </cell>
        </row>
        <row r="48845">
          <cell r="AA48845">
            <v>0</v>
          </cell>
          <cell r="AB48845">
            <v>0</v>
          </cell>
          <cell r="AC48845">
            <v>0</v>
          </cell>
          <cell r="AD48845">
            <v>0</v>
          </cell>
          <cell r="AE48845">
            <v>0</v>
          </cell>
        </row>
        <row r="48846">
          <cell r="AA48846">
            <v>0</v>
          </cell>
          <cell r="AB48846">
            <v>0</v>
          </cell>
          <cell r="AC48846">
            <v>0</v>
          </cell>
          <cell r="AD48846">
            <v>0</v>
          </cell>
          <cell r="AE48846">
            <v>0</v>
          </cell>
        </row>
        <row r="48847">
          <cell r="AA48847">
            <v>0</v>
          </cell>
          <cell r="AB48847">
            <v>0</v>
          </cell>
          <cell r="AC48847">
            <v>0</v>
          </cell>
          <cell r="AD48847">
            <v>0</v>
          </cell>
          <cell r="AE48847">
            <v>0</v>
          </cell>
        </row>
        <row r="48848">
          <cell r="AA48848">
            <v>0</v>
          </cell>
          <cell r="AB48848">
            <v>0</v>
          </cell>
          <cell r="AC48848">
            <v>0</v>
          </cell>
          <cell r="AD48848">
            <v>0</v>
          </cell>
          <cell r="AE48848">
            <v>0</v>
          </cell>
        </row>
        <row r="48849">
          <cell r="AA48849">
            <v>0</v>
          </cell>
          <cell r="AB48849">
            <v>0</v>
          </cell>
          <cell r="AC48849">
            <v>0</v>
          </cell>
          <cell r="AD48849">
            <v>0</v>
          </cell>
          <cell r="AE48849">
            <v>0</v>
          </cell>
        </row>
        <row r="48850">
          <cell r="AA48850">
            <v>0</v>
          </cell>
          <cell r="AB48850">
            <v>0</v>
          </cell>
          <cell r="AC48850">
            <v>0</v>
          </cell>
          <cell r="AD48850">
            <v>0</v>
          </cell>
          <cell r="AE48850">
            <v>0</v>
          </cell>
        </row>
        <row r="48851">
          <cell r="AA48851">
            <v>0</v>
          </cell>
          <cell r="AB48851">
            <v>0</v>
          </cell>
          <cell r="AC48851">
            <v>0</v>
          </cell>
          <cell r="AD48851">
            <v>0</v>
          </cell>
          <cell r="AE48851">
            <v>0</v>
          </cell>
        </row>
        <row r="48852">
          <cell r="AA48852">
            <v>0</v>
          </cell>
          <cell r="AB48852">
            <v>0</v>
          </cell>
          <cell r="AC48852">
            <v>0</v>
          </cell>
          <cell r="AD48852">
            <v>0</v>
          </cell>
          <cell r="AE48852">
            <v>0</v>
          </cell>
        </row>
        <row r="48853">
          <cell r="AA48853">
            <v>0</v>
          </cell>
          <cell r="AB48853">
            <v>0</v>
          </cell>
          <cell r="AC48853">
            <v>0</v>
          </cell>
          <cell r="AD48853">
            <v>0</v>
          </cell>
          <cell r="AE48853">
            <v>0</v>
          </cell>
        </row>
        <row r="48854">
          <cell r="AA48854">
            <v>0</v>
          </cell>
          <cell r="AB48854">
            <v>0</v>
          </cell>
          <cell r="AC48854">
            <v>0</v>
          </cell>
          <cell r="AD48854">
            <v>0</v>
          </cell>
          <cell r="AE48854">
            <v>0</v>
          </cell>
        </row>
        <row r="48855">
          <cell r="AA48855">
            <v>0</v>
          </cell>
          <cell r="AB48855">
            <v>0</v>
          </cell>
          <cell r="AC48855">
            <v>0</v>
          </cell>
          <cell r="AD48855">
            <v>0</v>
          </cell>
          <cell r="AE48855">
            <v>0</v>
          </cell>
        </row>
        <row r="48856">
          <cell r="AA48856">
            <v>0</v>
          </cell>
          <cell r="AB48856">
            <v>0</v>
          </cell>
          <cell r="AC48856">
            <v>0</v>
          </cell>
          <cell r="AD48856">
            <v>0</v>
          </cell>
          <cell r="AE48856">
            <v>0</v>
          </cell>
        </row>
        <row r="48857">
          <cell r="AA48857">
            <v>0</v>
          </cell>
          <cell r="AB48857">
            <v>0</v>
          </cell>
          <cell r="AC48857">
            <v>0</v>
          </cell>
          <cell r="AD48857">
            <v>0</v>
          </cell>
          <cell r="AE48857">
            <v>0</v>
          </cell>
        </row>
        <row r="48858">
          <cell r="AA48858">
            <v>0</v>
          </cell>
          <cell r="AB48858">
            <v>0</v>
          </cell>
          <cell r="AC48858">
            <v>0</v>
          </cell>
          <cell r="AD48858">
            <v>0</v>
          </cell>
          <cell r="AE48858">
            <v>0</v>
          </cell>
        </row>
        <row r="48859">
          <cell r="AA48859">
            <v>0</v>
          </cell>
          <cell r="AB48859">
            <v>0</v>
          </cell>
          <cell r="AC48859">
            <v>0</v>
          </cell>
          <cell r="AD48859">
            <v>0</v>
          </cell>
          <cell r="AE48859">
            <v>0</v>
          </cell>
        </row>
        <row r="48860">
          <cell r="AA48860">
            <v>0</v>
          </cell>
          <cell r="AB48860">
            <v>0</v>
          </cell>
          <cell r="AC48860">
            <v>0</v>
          </cell>
          <cell r="AD48860">
            <v>0</v>
          </cell>
          <cell r="AE48860">
            <v>0</v>
          </cell>
        </row>
        <row r="48861">
          <cell r="AA48861">
            <v>0</v>
          </cell>
          <cell r="AB48861">
            <v>0</v>
          </cell>
          <cell r="AC48861">
            <v>0</v>
          </cell>
          <cell r="AD48861">
            <v>0</v>
          </cell>
          <cell r="AE48861">
            <v>0</v>
          </cell>
        </row>
        <row r="48862">
          <cell r="AA48862">
            <v>0</v>
          </cell>
          <cell r="AB48862">
            <v>0</v>
          </cell>
          <cell r="AC48862">
            <v>0</v>
          </cell>
          <cell r="AD48862">
            <v>0</v>
          </cell>
          <cell r="AE48862">
            <v>0</v>
          </cell>
        </row>
        <row r="48863">
          <cell r="AA48863">
            <v>0</v>
          </cell>
          <cell r="AB48863">
            <v>0</v>
          </cell>
          <cell r="AC48863">
            <v>0</v>
          </cell>
          <cell r="AD48863">
            <v>0</v>
          </cell>
          <cell r="AE48863">
            <v>0</v>
          </cell>
        </row>
        <row r="48864">
          <cell r="AA48864">
            <v>0</v>
          </cell>
          <cell r="AB48864">
            <v>0</v>
          </cell>
          <cell r="AC48864">
            <v>0</v>
          </cell>
          <cell r="AD48864">
            <v>0</v>
          </cell>
          <cell r="AE48864">
            <v>0</v>
          </cell>
        </row>
        <row r="48865">
          <cell r="AA48865">
            <v>0</v>
          </cell>
          <cell r="AB48865">
            <v>0</v>
          </cell>
          <cell r="AC48865">
            <v>0</v>
          </cell>
          <cell r="AD48865">
            <v>0</v>
          </cell>
          <cell r="AE48865">
            <v>0</v>
          </cell>
        </row>
        <row r="48866">
          <cell r="AA48866">
            <v>0</v>
          </cell>
          <cell r="AB48866">
            <v>0</v>
          </cell>
          <cell r="AC48866">
            <v>0</v>
          </cell>
          <cell r="AD48866">
            <v>0</v>
          </cell>
          <cell r="AE48866">
            <v>0</v>
          </cell>
        </row>
        <row r="48867">
          <cell r="AA48867">
            <v>0</v>
          </cell>
          <cell r="AB48867">
            <v>0</v>
          </cell>
          <cell r="AC48867">
            <v>0</v>
          </cell>
          <cell r="AD48867">
            <v>0</v>
          </cell>
          <cell r="AE48867">
            <v>0</v>
          </cell>
        </row>
        <row r="48868">
          <cell r="AA48868">
            <v>0</v>
          </cell>
          <cell r="AB48868">
            <v>0</v>
          </cell>
          <cell r="AC48868">
            <v>0</v>
          </cell>
          <cell r="AD48868">
            <v>0</v>
          </cell>
          <cell r="AE48868">
            <v>0</v>
          </cell>
        </row>
        <row r="48869">
          <cell r="AA48869">
            <v>0</v>
          </cell>
          <cell r="AB48869">
            <v>0</v>
          </cell>
          <cell r="AC48869">
            <v>0</v>
          </cell>
          <cell r="AD48869">
            <v>0</v>
          </cell>
          <cell r="AE48869">
            <v>0</v>
          </cell>
        </row>
        <row r="48870">
          <cell r="AA48870">
            <v>0</v>
          </cell>
          <cell r="AB48870">
            <v>0</v>
          </cell>
          <cell r="AC48870">
            <v>0</v>
          </cell>
          <cell r="AD48870">
            <v>0</v>
          </cell>
          <cell r="AE48870">
            <v>0</v>
          </cell>
        </row>
        <row r="48871">
          <cell r="AA48871">
            <v>0</v>
          </cell>
          <cell r="AB48871">
            <v>0</v>
          </cell>
          <cell r="AC48871">
            <v>0</v>
          </cell>
          <cell r="AD48871">
            <v>0</v>
          </cell>
          <cell r="AE48871">
            <v>0</v>
          </cell>
        </row>
        <row r="48872">
          <cell r="AA48872">
            <v>0</v>
          </cell>
          <cell r="AB48872">
            <v>0</v>
          </cell>
          <cell r="AC48872">
            <v>0</v>
          </cell>
          <cell r="AD48872">
            <v>0</v>
          </cell>
          <cell r="AE48872">
            <v>0</v>
          </cell>
        </row>
        <row r="48873">
          <cell r="AA48873">
            <v>0</v>
          </cell>
          <cell r="AB48873">
            <v>0</v>
          </cell>
          <cell r="AC48873">
            <v>0</v>
          </cell>
          <cell r="AD48873">
            <v>0</v>
          </cell>
          <cell r="AE48873">
            <v>0</v>
          </cell>
        </row>
        <row r="48874">
          <cell r="AA48874">
            <v>0</v>
          </cell>
          <cell r="AB48874">
            <v>0</v>
          </cell>
          <cell r="AC48874">
            <v>0</v>
          </cell>
          <cell r="AD48874">
            <v>0</v>
          </cell>
          <cell r="AE48874">
            <v>0</v>
          </cell>
        </row>
        <row r="48875">
          <cell r="AA48875">
            <v>0</v>
          </cell>
          <cell r="AB48875">
            <v>0</v>
          </cell>
          <cell r="AC48875">
            <v>0</v>
          </cell>
          <cell r="AD48875">
            <v>0</v>
          </cell>
          <cell r="AE48875">
            <v>0</v>
          </cell>
        </row>
        <row r="48876">
          <cell r="AA48876">
            <v>0</v>
          </cell>
          <cell r="AB48876">
            <v>0</v>
          </cell>
          <cell r="AC48876">
            <v>0</v>
          </cell>
          <cell r="AD48876">
            <v>0</v>
          </cell>
          <cell r="AE48876">
            <v>0</v>
          </cell>
        </row>
        <row r="48877">
          <cell r="AA48877">
            <v>0</v>
          </cell>
          <cell r="AB48877">
            <v>0</v>
          </cell>
          <cell r="AC48877">
            <v>0</v>
          </cell>
          <cell r="AD48877">
            <v>0</v>
          </cell>
          <cell r="AE48877">
            <v>0</v>
          </cell>
        </row>
        <row r="48878">
          <cell r="AA48878">
            <v>0</v>
          </cell>
          <cell r="AB48878">
            <v>0</v>
          </cell>
          <cell r="AC48878">
            <v>0</v>
          </cell>
          <cell r="AD48878">
            <v>0</v>
          </cell>
          <cell r="AE48878">
            <v>0</v>
          </cell>
        </row>
        <row r="48879">
          <cell r="AA48879">
            <v>0</v>
          </cell>
          <cell r="AB48879">
            <v>0</v>
          </cell>
          <cell r="AC48879">
            <v>0</v>
          </cell>
          <cell r="AD48879">
            <v>0</v>
          </cell>
          <cell r="AE48879">
            <v>0</v>
          </cell>
        </row>
        <row r="48880">
          <cell r="AA48880">
            <v>0</v>
          </cell>
          <cell r="AB48880">
            <v>0</v>
          </cell>
          <cell r="AC48880">
            <v>0</v>
          </cell>
          <cell r="AD48880">
            <v>0</v>
          </cell>
          <cell r="AE48880">
            <v>0</v>
          </cell>
        </row>
        <row r="48881">
          <cell r="AA48881">
            <v>0</v>
          </cell>
          <cell r="AB48881">
            <v>0</v>
          </cell>
          <cell r="AC48881">
            <v>0</v>
          </cell>
          <cell r="AD48881">
            <v>0</v>
          </cell>
          <cell r="AE48881">
            <v>0</v>
          </cell>
        </row>
        <row r="48882">
          <cell r="AA48882">
            <v>0</v>
          </cell>
          <cell r="AB48882">
            <v>0</v>
          </cell>
          <cell r="AC48882">
            <v>0</v>
          </cell>
          <cell r="AD48882">
            <v>0</v>
          </cell>
          <cell r="AE48882">
            <v>0</v>
          </cell>
        </row>
        <row r="48883">
          <cell r="AA48883">
            <v>0</v>
          </cell>
          <cell r="AB48883">
            <v>0</v>
          </cell>
          <cell r="AC48883">
            <v>0</v>
          </cell>
          <cell r="AD48883">
            <v>0</v>
          </cell>
          <cell r="AE48883">
            <v>0</v>
          </cell>
        </row>
        <row r="48884">
          <cell r="AA48884">
            <v>0</v>
          </cell>
          <cell r="AB48884">
            <v>0</v>
          </cell>
          <cell r="AC48884">
            <v>0</v>
          </cell>
          <cell r="AD48884">
            <v>0</v>
          </cell>
          <cell r="AE48884">
            <v>0</v>
          </cell>
        </row>
        <row r="48885">
          <cell r="AA48885">
            <v>0</v>
          </cell>
          <cell r="AB48885">
            <v>0</v>
          </cell>
          <cell r="AC48885">
            <v>0</v>
          </cell>
          <cell r="AD48885">
            <v>0</v>
          </cell>
          <cell r="AE48885">
            <v>0</v>
          </cell>
        </row>
        <row r="48886">
          <cell r="AA48886">
            <v>0</v>
          </cell>
          <cell r="AB48886">
            <v>0</v>
          </cell>
          <cell r="AC48886">
            <v>0</v>
          </cell>
          <cell r="AD48886">
            <v>0</v>
          </cell>
          <cell r="AE48886">
            <v>0</v>
          </cell>
        </row>
        <row r="48887">
          <cell r="AA48887">
            <v>0</v>
          </cell>
          <cell r="AB48887">
            <v>0</v>
          </cell>
          <cell r="AC48887">
            <v>0</v>
          </cell>
          <cell r="AD48887">
            <v>0</v>
          </cell>
          <cell r="AE48887">
            <v>0</v>
          </cell>
        </row>
        <row r="48888">
          <cell r="AA48888">
            <v>0</v>
          </cell>
          <cell r="AB48888">
            <v>0</v>
          </cell>
          <cell r="AC48888">
            <v>0</v>
          </cell>
          <cell r="AD48888">
            <v>0</v>
          </cell>
          <cell r="AE48888">
            <v>0</v>
          </cell>
        </row>
        <row r="48889">
          <cell r="AA48889">
            <v>0</v>
          </cell>
          <cell r="AB48889">
            <v>0</v>
          </cell>
          <cell r="AC48889">
            <v>0</v>
          </cell>
          <cell r="AD48889">
            <v>0</v>
          </cell>
          <cell r="AE48889">
            <v>0</v>
          </cell>
        </row>
        <row r="48890">
          <cell r="AA48890">
            <v>0</v>
          </cell>
          <cell r="AB48890">
            <v>0</v>
          </cell>
          <cell r="AC48890">
            <v>0</v>
          </cell>
          <cell r="AD48890">
            <v>0</v>
          </cell>
          <cell r="AE48890">
            <v>0</v>
          </cell>
        </row>
        <row r="48891">
          <cell r="AA48891">
            <v>0</v>
          </cell>
          <cell r="AB48891">
            <v>0</v>
          </cell>
          <cell r="AC48891">
            <v>0</v>
          </cell>
          <cell r="AD48891">
            <v>0</v>
          </cell>
          <cell r="AE48891">
            <v>0</v>
          </cell>
        </row>
        <row r="48892">
          <cell r="AA48892">
            <v>0</v>
          </cell>
          <cell r="AB48892">
            <v>0</v>
          </cell>
          <cell r="AC48892">
            <v>0</v>
          </cell>
          <cell r="AD48892">
            <v>0</v>
          </cell>
          <cell r="AE48892">
            <v>0</v>
          </cell>
        </row>
        <row r="48893">
          <cell r="AA48893">
            <v>0</v>
          </cell>
          <cell r="AB48893">
            <v>0</v>
          </cell>
          <cell r="AC48893">
            <v>0</v>
          </cell>
          <cell r="AD48893">
            <v>0</v>
          </cell>
          <cell r="AE48893">
            <v>0</v>
          </cell>
        </row>
        <row r="48894">
          <cell r="AA48894">
            <v>0</v>
          </cell>
          <cell r="AB48894">
            <v>0</v>
          </cell>
          <cell r="AC48894">
            <v>0</v>
          </cell>
          <cell r="AD48894">
            <v>0</v>
          </cell>
          <cell r="AE48894">
            <v>0</v>
          </cell>
        </row>
        <row r="48895">
          <cell r="AA48895">
            <v>0</v>
          </cell>
          <cell r="AB48895">
            <v>0</v>
          </cell>
          <cell r="AC48895">
            <v>0</v>
          </cell>
          <cell r="AD48895">
            <v>0</v>
          </cell>
          <cell r="AE48895">
            <v>0</v>
          </cell>
        </row>
        <row r="48896">
          <cell r="AA48896">
            <v>0</v>
          </cell>
          <cell r="AB48896">
            <v>0</v>
          </cell>
          <cell r="AC48896">
            <v>0</v>
          </cell>
          <cell r="AD48896">
            <v>0</v>
          </cell>
          <cell r="AE48896">
            <v>0</v>
          </cell>
        </row>
        <row r="48897">
          <cell r="AA48897">
            <v>0</v>
          </cell>
          <cell r="AB48897">
            <v>0</v>
          </cell>
          <cell r="AC48897">
            <v>0</v>
          </cell>
          <cell r="AD48897">
            <v>0</v>
          </cell>
          <cell r="AE48897">
            <v>0</v>
          </cell>
        </row>
        <row r="48898">
          <cell r="AA48898">
            <v>0</v>
          </cell>
          <cell r="AB48898">
            <v>0</v>
          </cell>
          <cell r="AC48898">
            <v>0</v>
          </cell>
          <cell r="AD48898">
            <v>0</v>
          </cell>
          <cell r="AE48898">
            <v>0</v>
          </cell>
        </row>
        <row r="48899">
          <cell r="AA48899">
            <v>0</v>
          </cell>
          <cell r="AB48899">
            <v>0</v>
          </cell>
          <cell r="AC48899">
            <v>0</v>
          </cell>
          <cell r="AD48899">
            <v>0</v>
          </cell>
          <cell r="AE48899">
            <v>0</v>
          </cell>
        </row>
        <row r="48900">
          <cell r="AA48900">
            <v>0</v>
          </cell>
          <cell r="AB48900">
            <v>0</v>
          </cell>
          <cell r="AC48900">
            <v>0</v>
          </cell>
          <cell r="AD48900">
            <v>0</v>
          </cell>
          <cell r="AE48900">
            <v>0</v>
          </cell>
        </row>
        <row r="48901">
          <cell r="AA48901">
            <v>0</v>
          </cell>
          <cell r="AB48901">
            <v>0</v>
          </cell>
          <cell r="AC48901">
            <v>0</v>
          </cell>
          <cell r="AD48901">
            <v>0</v>
          </cell>
          <cell r="AE48901">
            <v>0</v>
          </cell>
        </row>
        <row r="48902">
          <cell r="AA48902">
            <v>0</v>
          </cell>
          <cell r="AB48902">
            <v>0</v>
          </cell>
          <cell r="AC48902">
            <v>0</v>
          </cell>
          <cell r="AD48902">
            <v>0</v>
          </cell>
          <cell r="AE48902">
            <v>0</v>
          </cell>
        </row>
        <row r="48903">
          <cell r="AA48903">
            <v>0</v>
          </cell>
          <cell r="AB48903">
            <v>0</v>
          </cell>
          <cell r="AC48903">
            <v>0</v>
          </cell>
          <cell r="AD48903">
            <v>0</v>
          </cell>
          <cell r="AE48903">
            <v>0</v>
          </cell>
        </row>
        <row r="48904">
          <cell r="AA48904">
            <v>0</v>
          </cell>
          <cell r="AB48904">
            <v>0</v>
          </cell>
          <cell r="AC48904">
            <v>0</v>
          </cell>
          <cell r="AD48904">
            <v>0</v>
          </cell>
          <cell r="AE48904">
            <v>0</v>
          </cell>
        </row>
        <row r="48905">
          <cell r="AA48905">
            <v>0</v>
          </cell>
          <cell r="AB48905">
            <v>0</v>
          </cell>
          <cell r="AC48905">
            <v>0</v>
          </cell>
          <cell r="AD48905">
            <v>0</v>
          </cell>
          <cell r="AE48905">
            <v>0</v>
          </cell>
        </row>
        <row r="48906">
          <cell r="AA48906">
            <v>0</v>
          </cell>
          <cell r="AB48906">
            <v>0</v>
          </cell>
          <cell r="AC48906">
            <v>0</v>
          </cell>
          <cell r="AD48906">
            <v>0</v>
          </cell>
          <cell r="AE48906">
            <v>0</v>
          </cell>
        </row>
        <row r="48907">
          <cell r="AA48907">
            <v>0</v>
          </cell>
          <cell r="AB48907">
            <v>0</v>
          </cell>
          <cell r="AC48907">
            <v>0</v>
          </cell>
          <cell r="AD48907">
            <v>0</v>
          </cell>
          <cell r="AE48907">
            <v>0</v>
          </cell>
        </row>
        <row r="48908">
          <cell r="AA48908">
            <v>0</v>
          </cell>
          <cell r="AB48908">
            <v>0</v>
          </cell>
          <cell r="AC48908">
            <v>0</v>
          </cell>
          <cell r="AD48908">
            <v>0</v>
          </cell>
          <cell r="AE48908">
            <v>0</v>
          </cell>
        </row>
        <row r="48909">
          <cell r="AA48909">
            <v>0</v>
          </cell>
          <cell r="AB48909">
            <v>0</v>
          </cell>
          <cell r="AC48909">
            <v>0</v>
          </cell>
          <cell r="AD48909">
            <v>0</v>
          </cell>
          <cell r="AE48909">
            <v>0</v>
          </cell>
        </row>
        <row r="48910">
          <cell r="AA48910">
            <v>0</v>
          </cell>
          <cell r="AB48910">
            <v>0</v>
          </cell>
          <cell r="AC48910">
            <v>0</v>
          </cell>
          <cell r="AD48910">
            <v>0</v>
          </cell>
          <cell r="AE48910">
            <v>0</v>
          </cell>
        </row>
        <row r="48911">
          <cell r="AA48911">
            <v>0</v>
          </cell>
          <cell r="AB48911">
            <v>0</v>
          </cell>
          <cell r="AC48911">
            <v>0</v>
          </cell>
          <cell r="AD48911">
            <v>0</v>
          </cell>
          <cell r="AE48911">
            <v>0</v>
          </cell>
        </row>
        <row r="48912">
          <cell r="AA48912">
            <v>0</v>
          </cell>
          <cell r="AB48912">
            <v>0</v>
          </cell>
          <cell r="AC48912">
            <v>0</v>
          </cell>
          <cell r="AD48912">
            <v>0</v>
          </cell>
          <cell r="AE48912">
            <v>0</v>
          </cell>
        </row>
        <row r="48913">
          <cell r="AA48913">
            <v>0</v>
          </cell>
          <cell r="AB48913">
            <v>0</v>
          </cell>
          <cell r="AC48913">
            <v>0</v>
          </cell>
          <cell r="AD48913">
            <v>0</v>
          </cell>
          <cell r="AE48913">
            <v>0</v>
          </cell>
        </row>
        <row r="48914">
          <cell r="AA48914">
            <v>0</v>
          </cell>
          <cell r="AB48914">
            <v>0</v>
          </cell>
          <cell r="AC48914">
            <v>0</v>
          </cell>
          <cell r="AD48914">
            <v>0</v>
          </cell>
          <cell r="AE48914">
            <v>0</v>
          </cell>
        </row>
        <row r="48915">
          <cell r="AA48915">
            <v>0</v>
          </cell>
          <cell r="AB48915">
            <v>0</v>
          </cell>
          <cell r="AC48915">
            <v>0</v>
          </cell>
          <cell r="AD48915">
            <v>0</v>
          </cell>
          <cell r="AE48915">
            <v>0</v>
          </cell>
        </row>
        <row r="48916">
          <cell r="AA48916">
            <v>0</v>
          </cell>
          <cell r="AB48916">
            <v>0</v>
          </cell>
          <cell r="AC48916">
            <v>0</v>
          </cell>
          <cell r="AD48916">
            <v>0</v>
          </cell>
          <cell r="AE48916">
            <v>0</v>
          </cell>
        </row>
        <row r="48917">
          <cell r="AA48917">
            <v>0</v>
          </cell>
          <cell r="AB48917">
            <v>0</v>
          </cell>
          <cell r="AC48917">
            <v>0</v>
          </cell>
          <cell r="AD48917">
            <v>0</v>
          </cell>
          <cell r="AE48917">
            <v>0</v>
          </cell>
        </row>
        <row r="48918">
          <cell r="AA48918">
            <v>0</v>
          </cell>
          <cell r="AB48918">
            <v>0</v>
          </cell>
          <cell r="AC48918">
            <v>0</v>
          </cell>
          <cell r="AD48918">
            <v>0</v>
          </cell>
          <cell r="AE48918">
            <v>0</v>
          </cell>
        </row>
        <row r="48919">
          <cell r="AA48919">
            <v>0</v>
          </cell>
          <cell r="AB48919">
            <v>0</v>
          </cell>
          <cell r="AC48919">
            <v>0</v>
          </cell>
          <cell r="AD48919">
            <v>0</v>
          </cell>
          <cell r="AE48919">
            <v>0</v>
          </cell>
        </row>
        <row r="48920">
          <cell r="AA48920">
            <v>0</v>
          </cell>
          <cell r="AB48920">
            <v>0</v>
          </cell>
          <cell r="AC48920">
            <v>0</v>
          </cell>
          <cell r="AD48920">
            <v>0</v>
          </cell>
          <cell r="AE48920">
            <v>0</v>
          </cell>
        </row>
        <row r="48921">
          <cell r="AA48921">
            <v>0</v>
          </cell>
          <cell r="AB48921">
            <v>0</v>
          </cell>
          <cell r="AC48921">
            <v>0</v>
          </cell>
          <cell r="AD48921">
            <v>0</v>
          </cell>
          <cell r="AE48921">
            <v>0</v>
          </cell>
        </row>
        <row r="48922">
          <cell r="AA48922">
            <v>0</v>
          </cell>
          <cell r="AB48922">
            <v>0</v>
          </cell>
          <cell r="AC48922">
            <v>0</v>
          </cell>
          <cell r="AD48922">
            <v>0</v>
          </cell>
          <cell r="AE48922">
            <v>0</v>
          </cell>
        </row>
        <row r="48923">
          <cell r="AA48923">
            <v>0</v>
          </cell>
          <cell r="AB48923">
            <v>0</v>
          </cell>
          <cell r="AC48923">
            <v>0</v>
          </cell>
          <cell r="AD48923">
            <v>0</v>
          </cell>
          <cell r="AE48923">
            <v>0</v>
          </cell>
        </row>
        <row r="48924">
          <cell r="AA48924">
            <v>0</v>
          </cell>
          <cell r="AB48924">
            <v>0</v>
          </cell>
          <cell r="AC48924">
            <v>0</v>
          </cell>
          <cell r="AD48924">
            <v>0</v>
          </cell>
          <cell r="AE48924">
            <v>0</v>
          </cell>
        </row>
        <row r="48925">
          <cell r="AA48925">
            <v>0</v>
          </cell>
          <cell r="AB48925">
            <v>0</v>
          </cell>
          <cell r="AC48925">
            <v>0</v>
          </cell>
          <cell r="AD48925">
            <v>0</v>
          </cell>
          <cell r="AE48925">
            <v>0</v>
          </cell>
        </row>
        <row r="48926">
          <cell r="AA48926">
            <v>0</v>
          </cell>
          <cell r="AB48926">
            <v>0</v>
          </cell>
          <cell r="AC48926">
            <v>0</v>
          </cell>
          <cell r="AD48926">
            <v>0</v>
          </cell>
          <cell r="AE48926">
            <v>0</v>
          </cell>
        </row>
        <row r="48927">
          <cell r="AA48927">
            <v>0</v>
          </cell>
          <cell r="AB48927">
            <v>0</v>
          </cell>
          <cell r="AC48927">
            <v>0</v>
          </cell>
          <cell r="AD48927">
            <v>0</v>
          </cell>
          <cell r="AE48927">
            <v>0</v>
          </cell>
        </row>
        <row r="48928">
          <cell r="AA48928">
            <v>0</v>
          </cell>
          <cell r="AB48928">
            <v>0</v>
          </cell>
          <cell r="AC48928">
            <v>0</v>
          </cell>
          <cell r="AD48928">
            <v>0</v>
          </cell>
          <cell r="AE48928">
            <v>0</v>
          </cell>
        </row>
        <row r="48929">
          <cell r="AA48929">
            <v>0</v>
          </cell>
          <cell r="AB48929">
            <v>0</v>
          </cell>
          <cell r="AC48929">
            <v>0</v>
          </cell>
          <cell r="AD48929">
            <v>0</v>
          </cell>
          <cell r="AE48929">
            <v>0</v>
          </cell>
        </row>
        <row r="48930">
          <cell r="AA48930">
            <v>0</v>
          </cell>
          <cell r="AB48930">
            <v>0</v>
          </cell>
          <cell r="AC48930">
            <v>0</v>
          </cell>
          <cell r="AD48930">
            <v>0</v>
          </cell>
          <cell r="AE48930">
            <v>0</v>
          </cell>
        </row>
        <row r="48931">
          <cell r="AA48931">
            <v>0</v>
          </cell>
          <cell r="AB48931">
            <v>0</v>
          </cell>
          <cell r="AC48931">
            <v>0</v>
          </cell>
          <cell r="AD48931">
            <v>0</v>
          </cell>
          <cell r="AE48931">
            <v>0</v>
          </cell>
        </row>
        <row r="48932">
          <cell r="AA48932">
            <v>0</v>
          </cell>
          <cell r="AB48932">
            <v>0</v>
          </cell>
          <cell r="AC48932">
            <v>0</v>
          </cell>
          <cell r="AD48932">
            <v>0</v>
          </cell>
          <cell r="AE48932">
            <v>0</v>
          </cell>
        </row>
        <row r="48933">
          <cell r="AA48933">
            <v>0</v>
          </cell>
          <cell r="AB48933">
            <v>0</v>
          </cell>
          <cell r="AC48933">
            <v>0</v>
          </cell>
          <cell r="AD48933">
            <v>0</v>
          </cell>
          <cell r="AE48933">
            <v>0</v>
          </cell>
        </row>
        <row r="48934">
          <cell r="AA48934">
            <v>0</v>
          </cell>
          <cell r="AB48934">
            <v>0</v>
          </cell>
          <cell r="AC48934">
            <v>0</v>
          </cell>
          <cell r="AD48934">
            <v>0</v>
          </cell>
          <cell r="AE48934">
            <v>0</v>
          </cell>
        </row>
        <row r="48935">
          <cell r="AA48935">
            <v>0</v>
          </cell>
          <cell r="AB48935">
            <v>0</v>
          </cell>
          <cell r="AC48935">
            <v>0</v>
          </cell>
          <cell r="AD48935">
            <v>0</v>
          </cell>
          <cell r="AE48935">
            <v>0</v>
          </cell>
        </row>
        <row r="48936">
          <cell r="AA48936">
            <v>0</v>
          </cell>
          <cell r="AB48936">
            <v>0</v>
          </cell>
          <cell r="AC48936">
            <v>0</v>
          </cell>
          <cell r="AD48936">
            <v>0</v>
          </cell>
          <cell r="AE48936">
            <v>0</v>
          </cell>
        </row>
        <row r="48937">
          <cell r="AA48937">
            <v>0</v>
          </cell>
          <cell r="AB48937">
            <v>0</v>
          </cell>
          <cell r="AC48937">
            <v>0</v>
          </cell>
          <cell r="AD48937">
            <v>0</v>
          </cell>
          <cell r="AE48937">
            <v>0</v>
          </cell>
        </row>
        <row r="48938">
          <cell r="AA48938">
            <v>0</v>
          </cell>
          <cell r="AB48938">
            <v>0</v>
          </cell>
          <cell r="AC48938">
            <v>0</v>
          </cell>
          <cell r="AD48938">
            <v>0</v>
          </cell>
          <cell r="AE48938">
            <v>0</v>
          </cell>
        </row>
        <row r="48939">
          <cell r="AA48939">
            <v>0</v>
          </cell>
          <cell r="AB48939">
            <v>0</v>
          </cell>
          <cell r="AC48939">
            <v>0</v>
          </cell>
          <cell r="AD48939">
            <v>0</v>
          </cell>
          <cell r="AE48939">
            <v>0</v>
          </cell>
        </row>
        <row r="48940">
          <cell r="AA48940">
            <v>0</v>
          </cell>
          <cell r="AB48940">
            <v>0</v>
          </cell>
          <cell r="AC48940">
            <v>0</v>
          </cell>
          <cell r="AD48940">
            <v>0</v>
          </cell>
          <cell r="AE48940">
            <v>0</v>
          </cell>
        </row>
        <row r="48941">
          <cell r="AA48941">
            <v>0</v>
          </cell>
          <cell r="AB48941">
            <v>0</v>
          </cell>
          <cell r="AC48941">
            <v>0</v>
          </cell>
          <cell r="AD48941">
            <v>0</v>
          </cell>
          <cell r="AE48941">
            <v>0</v>
          </cell>
        </row>
        <row r="48942">
          <cell r="AA48942">
            <v>0</v>
          </cell>
          <cell r="AB48942">
            <v>0</v>
          </cell>
          <cell r="AC48942">
            <v>0</v>
          </cell>
          <cell r="AD48942">
            <v>0</v>
          </cell>
          <cell r="AE48942">
            <v>0</v>
          </cell>
        </row>
        <row r="48943">
          <cell r="AA48943">
            <v>0</v>
          </cell>
          <cell r="AB48943">
            <v>0</v>
          </cell>
          <cell r="AC48943">
            <v>0</v>
          </cell>
          <cell r="AD48943">
            <v>0</v>
          </cell>
          <cell r="AE48943">
            <v>0</v>
          </cell>
        </row>
        <row r="48944">
          <cell r="AA48944">
            <v>0</v>
          </cell>
          <cell r="AB48944">
            <v>0</v>
          </cell>
          <cell r="AC48944">
            <v>0</v>
          </cell>
          <cell r="AD48944">
            <v>0</v>
          </cell>
          <cell r="AE48944">
            <v>0</v>
          </cell>
        </row>
        <row r="48945">
          <cell r="AA48945">
            <v>0</v>
          </cell>
          <cell r="AB48945">
            <v>0</v>
          </cell>
          <cell r="AC48945">
            <v>0</v>
          </cell>
          <cell r="AD48945">
            <v>0</v>
          </cell>
          <cell r="AE48945">
            <v>0</v>
          </cell>
        </row>
        <row r="48946">
          <cell r="AA48946">
            <v>0</v>
          </cell>
          <cell r="AB48946">
            <v>0</v>
          </cell>
          <cell r="AC48946">
            <v>0</v>
          </cell>
          <cell r="AD48946">
            <v>0</v>
          </cell>
          <cell r="AE48946">
            <v>0</v>
          </cell>
        </row>
        <row r="48947">
          <cell r="AA48947">
            <v>0</v>
          </cell>
          <cell r="AB48947">
            <v>0</v>
          </cell>
          <cell r="AC48947">
            <v>0</v>
          </cell>
          <cell r="AD48947">
            <v>0</v>
          </cell>
          <cell r="AE48947">
            <v>0</v>
          </cell>
        </row>
        <row r="48948">
          <cell r="AA48948">
            <v>0</v>
          </cell>
          <cell r="AB48948">
            <v>0</v>
          </cell>
          <cell r="AC48948">
            <v>0</v>
          </cell>
          <cell r="AD48948">
            <v>0</v>
          </cell>
          <cell r="AE48948">
            <v>0</v>
          </cell>
        </row>
        <row r="48949">
          <cell r="AA48949">
            <v>0</v>
          </cell>
          <cell r="AB48949">
            <v>0</v>
          </cell>
          <cell r="AC48949">
            <v>0</v>
          </cell>
          <cell r="AD48949">
            <v>0</v>
          </cell>
          <cell r="AE48949">
            <v>0</v>
          </cell>
        </row>
        <row r="48950">
          <cell r="AA48950">
            <v>0</v>
          </cell>
          <cell r="AB48950">
            <v>0</v>
          </cell>
          <cell r="AC48950">
            <v>0</v>
          </cell>
          <cell r="AD48950">
            <v>0</v>
          </cell>
          <cell r="AE48950">
            <v>0</v>
          </cell>
        </row>
        <row r="48951">
          <cell r="AA48951">
            <v>0</v>
          </cell>
          <cell r="AB48951">
            <v>0</v>
          </cell>
          <cell r="AC48951">
            <v>0</v>
          </cell>
          <cell r="AD48951">
            <v>0</v>
          </cell>
          <cell r="AE48951">
            <v>0</v>
          </cell>
        </row>
        <row r="48952">
          <cell r="AA48952">
            <v>0</v>
          </cell>
          <cell r="AB48952">
            <v>0</v>
          </cell>
          <cell r="AC48952">
            <v>0</v>
          </cell>
          <cell r="AD48952">
            <v>0</v>
          </cell>
          <cell r="AE48952">
            <v>0</v>
          </cell>
        </row>
        <row r="48953">
          <cell r="AA48953">
            <v>0</v>
          </cell>
          <cell r="AB48953">
            <v>0</v>
          </cell>
          <cell r="AC48953">
            <v>0</v>
          </cell>
          <cell r="AD48953">
            <v>0</v>
          </cell>
          <cell r="AE48953">
            <v>0</v>
          </cell>
        </row>
        <row r="48954">
          <cell r="AA48954">
            <v>0</v>
          </cell>
          <cell r="AB48954">
            <v>0</v>
          </cell>
          <cell r="AC48954">
            <v>0</v>
          </cell>
          <cell r="AD48954">
            <v>0</v>
          </cell>
          <cell r="AE48954">
            <v>0</v>
          </cell>
        </row>
        <row r="48955">
          <cell r="AA48955">
            <v>0</v>
          </cell>
          <cell r="AB48955">
            <v>0</v>
          </cell>
          <cell r="AC48955">
            <v>0</v>
          </cell>
          <cell r="AD48955">
            <v>0</v>
          </cell>
          <cell r="AE48955">
            <v>0</v>
          </cell>
        </row>
        <row r="48956">
          <cell r="AA48956">
            <v>0</v>
          </cell>
          <cell r="AB48956">
            <v>0</v>
          </cell>
          <cell r="AC48956">
            <v>0</v>
          </cell>
          <cell r="AD48956">
            <v>0</v>
          </cell>
          <cell r="AE48956">
            <v>0</v>
          </cell>
        </row>
        <row r="48957">
          <cell r="AA48957">
            <v>0</v>
          </cell>
          <cell r="AB48957">
            <v>0</v>
          </cell>
          <cell r="AC48957">
            <v>0</v>
          </cell>
          <cell r="AD48957">
            <v>0</v>
          </cell>
          <cell r="AE48957">
            <v>0</v>
          </cell>
        </row>
        <row r="48958">
          <cell r="AA48958">
            <v>0</v>
          </cell>
          <cell r="AB48958">
            <v>0</v>
          </cell>
          <cell r="AC48958">
            <v>0</v>
          </cell>
          <cell r="AD48958">
            <v>0</v>
          </cell>
          <cell r="AE48958">
            <v>0</v>
          </cell>
        </row>
        <row r="48959">
          <cell r="AA48959">
            <v>0</v>
          </cell>
          <cell r="AB48959">
            <v>0</v>
          </cell>
          <cell r="AC48959">
            <v>0</v>
          </cell>
          <cell r="AD48959">
            <v>0</v>
          </cell>
          <cell r="AE48959">
            <v>0</v>
          </cell>
        </row>
        <row r="48960">
          <cell r="AA48960">
            <v>0</v>
          </cell>
          <cell r="AB48960">
            <v>0</v>
          </cell>
          <cell r="AC48960">
            <v>0</v>
          </cell>
          <cell r="AD48960">
            <v>0</v>
          </cell>
          <cell r="AE48960">
            <v>0</v>
          </cell>
        </row>
        <row r="48961">
          <cell r="AA48961">
            <v>0</v>
          </cell>
          <cell r="AB48961">
            <v>0</v>
          </cell>
          <cell r="AC48961">
            <v>0</v>
          </cell>
          <cell r="AD48961">
            <v>0</v>
          </cell>
          <cell r="AE48961">
            <v>0</v>
          </cell>
        </row>
        <row r="48962">
          <cell r="AA48962">
            <v>0</v>
          </cell>
          <cell r="AB48962">
            <v>0</v>
          </cell>
          <cell r="AC48962">
            <v>0</v>
          </cell>
          <cell r="AD48962">
            <v>0</v>
          </cell>
          <cell r="AE48962">
            <v>0</v>
          </cell>
        </row>
        <row r="48963">
          <cell r="AA48963">
            <v>0</v>
          </cell>
          <cell r="AB48963">
            <v>0</v>
          </cell>
          <cell r="AC48963">
            <v>0</v>
          </cell>
          <cell r="AD48963">
            <v>0</v>
          </cell>
          <cell r="AE48963">
            <v>0</v>
          </cell>
        </row>
        <row r="48964">
          <cell r="AA48964">
            <v>0</v>
          </cell>
          <cell r="AB48964">
            <v>0</v>
          </cell>
          <cell r="AC48964">
            <v>0</v>
          </cell>
          <cell r="AD48964">
            <v>0</v>
          </cell>
          <cell r="AE48964">
            <v>0</v>
          </cell>
        </row>
        <row r="48965">
          <cell r="AA48965">
            <v>0</v>
          </cell>
          <cell r="AB48965">
            <v>0</v>
          </cell>
          <cell r="AC48965">
            <v>0</v>
          </cell>
          <cell r="AD48965">
            <v>0</v>
          </cell>
          <cell r="AE48965">
            <v>0</v>
          </cell>
        </row>
        <row r="48966">
          <cell r="AA48966">
            <v>0</v>
          </cell>
          <cell r="AB48966">
            <v>0</v>
          </cell>
          <cell r="AC48966">
            <v>0</v>
          </cell>
          <cell r="AD48966">
            <v>0</v>
          </cell>
          <cell r="AE48966">
            <v>0</v>
          </cell>
        </row>
        <row r="48967">
          <cell r="AA48967">
            <v>0</v>
          </cell>
          <cell r="AB48967">
            <v>0</v>
          </cell>
          <cell r="AC48967">
            <v>0</v>
          </cell>
          <cell r="AD48967">
            <v>0</v>
          </cell>
          <cell r="AE48967">
            <v>0</v>
          </cell>
        </row>
        <row r="48968">
          <cell r="AA48968">
            <v>0</v>
          </cell>
          <cell r="AB48968">
            <v>0</v>
          </cell>
          <cell r="AC48968">
            <v>0</v>
          </cell>
          <cell r="AD48968">
            <v>0</v>
          </cell>
          <cell r="AE48968">
            <v>0</v>
          </cell>
        </row>
        <row r="48969">
          <cell r="AA48969">
            <v>0</v>
          </cell>
          <cell r="AB48969">
            <v>0</v>
          </cell>
          <cell r="AC48969">
            <v>0</v>
          </cell>
          <cell r="AD48969">
            <v>0</v>
          </cell>
          <cell r="AE48969">
            <v>0</v>
          </cell>
        </row>
        <row r="48970">
          <cell r="AA48970">
            <v>0</v>
          </cell>
          <cell r="AB48970">
            <v>0</v>
          </cell>
          <cell r="AC48970">
            <v>0</v>
          </cell>
          <cell r="AD48970">
            <v>0</v>
          </cell>
          <cell r="AE48970">
            <v>0</v>
          </cell>
        </row>
        <row r="48971">
          <cell r="AA48971">
            <v>0</v>
          </cell>
          <cell r="AB48971">
            <v>0</v>
          </cell>
          <cell r="AC48971">
            <v>0</v>
          </cell>
          <cell r="AD48971">
            <v>0</v>
          </cell>
          <cell r="AE48971">
            <v>0</v>
          </cell>
        </row>
        <row r="48972">
          <cell r="AA48972">
            <v>0</v>
          </cell>
          <cell r="AB48972">
            <v>0</v>
          </cell>
          <cell r="AC48972">
            <v>0</v>
          </cell>
          <cell r="AD48972">
            <v>0</v>
          </cell>
          <cell r="AE48972">
            <v>0</v>
          </cell>
        </row>
        <row r="48973">
          <cell r="AA48973">
            <v>0</v>
          </cell>
          <cell r="AB48973">
            <v>0</v>
          </cell>
          <cell r="AC48973">
            <v>0</v>
          </cell>
          <cell r="AD48973">
            <v>0</v>
          </cell>
          <cell r="AE48973">
            <v>0</v>
          </cell>
        </row>
        <row r="48974">
          <cell r="AA48974">
            <v>0</v>
          </cell>
          <cell r="AB48974">
            <v>0</v>
          </cell>
          <cell r="AC48974">
            <v>0</v>
          </cell>
          <cell r="AD48974">
            <v>0</v>
          </cell>
          <cell r="AE48974">
            <v>0</v>
          </cell>
        </row>
        <row r="48975">
          <cell r="AA48975">
            <v>0</v>
          </cell>
          <cell r="AB48975">
            <v>0</v>
          </cell>
          <cell r="AC48975">
            <v>0</v>
          </cell>
          <cell r="AD48975">
            <v>0</v>
          </cell>
          <cell r="AE48975">
            <v>0</v>
          </cell>
        </row>
        <row r="48976">
          <cell r="AA48976">
            <v>0</v>
          </cell>
          <cell r="AB48976">
            <v>0</v>
          </cell>
          <cell r="AC48976">
            <v>0</v>
          </cell>
          <cell r="AD48976">
            <v>0</v>
          </cell>
          <cell r="AE48976">
            <v>0</v>
          </cell>
        </row>
        <row r="48977">
          <cell r="AA48977">
            <v>0</v>
          </cell>
          <cell r="AB48977">
            <v>0</v>
          </cell>
          <cell r="AC48977">
            <v>0</v>
          </cell>
          <cell r="AD48977">
            <v>0</v>
          </cell>
          <cell r="AE48977">
            <v>0</v>
          </cell>
        </row>
        <row r="48978">
          <cell r="AA48978">
            <v>0</v>
          </cell>
          <cell r="AB48978">
            <v>0</v>
          </cell>
          <cell r="AC48978">
            <v>0</v>
          </cell>
          <cell r="AD48978">
            <v>0</v>
          </cell>
          <cell r="AE48978">
            <v>0</v>
          </cell>
        </row>
        <row r="48979">
          <cell r="AA48979">
            <v>0</v>
          </cell>
          <cell r="AB48979">
            <v>0</v>
          </cell>
          <cell r="AC48979">
            <v>0</v>
          </cell>
          <cell r="AD48979">
            <v>0</v>
          </cell>
          <cell r="AE48979">
            <v>0</v>
          </cell>
        </row>
        <row r="48980">
          <cell r="AA48980">
            <v>0</v>
          </cell>
          <cell r="AB48980">
            <v>0</v>
          </cell>
          <cell r="AC48980">
            <v>0</v>
          </cell>
          <cell r="AD48980">
            <v>0</v>
          </cell>
          <cell r="AE48980">
            <v>0</v>
          </cell>
        </row>
        <row r="48981">
          <cell r="AA48981">
            <v>0</v>
          </cell>
          <cell r="AB48981">
            <v>0</v>
          </cell>
          <cell r="AC48981">
            <v>0</v>
          </cell>
          <cell r="AD48981">
            <v>0</v>
          </cell>
          <cell r="AE48981">
            <v>0</v>
          </cell>
        </row>
        <row r="48982">
          <cell r="AA48982">
            <v>0</v>
          </cell>
          <cell r="AB48982">
            <v>0</v>
          </cell>
          <cell r="AC48982">
            <v>0</v>
          </cell>
          <cell r="AD48982">
            <v>0</v>
          </cell>
          <cell r="AE48982">
            <v>0</v>
          </cell>
        </row>
        <row r="48983">
          <cell r="AA48983">
            <v>0</v>
          </cell>
          <cell r="AB48983">
            <v>0</v>
          </cell>
          <cell r="AC48983">
            <v>0</v>
          </cell>
          <cell r="AD48983">
            <v>0</v>
          </cell>
          <cell r="AE48983">
            <v>0</v>
          </cell>
        </row>
        <row r="48984">
          <cell r="AA48984">
            <v>0</v>
          </cell>
          <cell r="AB48984">
            <v>0</v>
          </cell>
          <cell r="AC48984">
            <v>0</v>
          </cell>
          <cell r="AD48984">
            <v>0</v>
          </cell>
          <cell r="AE48984">
            <v>0</v>
          </cell>
        </row>
        <row r="48985">
          <cell r="AA48985">
            <v>0</v>
          </cell>
          <cell r="AB48985">
            <v>0</v>
          </cell>
          <cell r="AC48985">
            <v>0</v>
          </cell>
          <cell r="AD48985">
            <v>0</v>
          </cell>
          <cell r="AE48985">
            <v>0</v>
          </cell>
        </row>
        <row r="48986">
          <cell r="AA48986">
            <v>0</v>
          </cell>
          <cell r="AB48986">
            <v>0</v>
          </cell>
          <cell r="AC48986">
            <v>0</v>
          </cell>
          <cell r="AD48986">
            <v>0</v>
          </cell>
          <cell r="AE48986">
            <v>0</v>
          </cell>
        </row>
        <row r="48987">
          <cell r="AA48987">
            <v>0</v>
          </cell>
          <cell r="AB48987">
            <v>0</v>
          </cell>
          <cell r="AC48987">
            <v>0</v>
          </cell>
          <cell r="AD48987">
            <v>0</v>
          </cell>
          <cell r="AE48987">
            <v>0</v>
          </cell>
        </row>
        <row r="48988">
          <cell r="AA48988">
            <v>0</v>
          </cell>
          <cell r="AB48988">
            <v>0</v>
          </cell>
          <cell r="AC48988">
            <v>0</v>
          </cell>
          <cell r="AD48988">
            <v>0</v>
          </cell>
          <cell r="AE48988">
            <v>0</v>
          </cell>
        </row>
        <row r="48989">
          <cell r="AA48989">
            <v>0</v>
          </cell>
          <cell r="AB48989">
            <v>0</v>
          </cell>
          <cell r="AC48989">
            <v>0</v>
          </cell>
          <cell r="AD48989">
            <v>0</v>
          </cell>
          <cell r="AE48989">
            <v>0</v>
          </cell>
        </row>
        <row r="48990">
          <cell r="AA48990">
            <v>0</v>
          </cell>
          <cell r="AB48990">
            <v>0</v>
          </cell>
          <cell r="AC48990">
            <v>0</v>
          </cell>
          <cell r="AD48990">
            <v>0</v>
          </cell>
          <cell r="AE48990">
            <v>0</v>
          </cell>
        </row>
        <row r="48991">
          <cell r="AA48991">
            <v>0</v>
          </cell>
          <cell r="AB48991">
            <v>0</v>
          </cell>
          <cell r="AC48991">
            <v>0</v>
          </cell>
          <cell r="AD48991">
            <v>0</v>
          </cell>
          <cell r="AE48991">
            <v>0</v>
          </cell>
        </row>
        <row r="48992">
          <cell r="AA48992">
            <v>0</v>
          </cell>
          <cell r="AB48992">
            <v>0</v>
          </cell>
          <cell r="AC48992">
            <v>0</v>
          </cell>
          <cell r="AD48992">
            <v>0</v>
          </cell>
          <cell r="AE48992">
            <v>0</v>
          </cell>
        </row>
        <row r="48993">
          <cell r="AA48993">
            <v>0</v>
          </cell>
          <cell r="AB48993">
            <v>0</v>
          </cell>
          <cell r="AC48993">
            <v>0</v>
          </cell>
          <cell r="AD48993">
            <v>0</v>
          </cell>
          <cell r="AE48993">
            <v>0</v>
          </cell>
        </row>
        <row r="48994">
          <cell r="AA48994">
            <v>0</v>
          </cell>
          <cell r="AB48994">
            <v>0</v>
          </cell>
          <cell r="AC48994">
            <v>0</v>
          </cell>
          <cell r="AD48994">
            <v>0</v>
          </cell>
          <cell r="AE48994">
            <v>0</v>
          </cell>
        </row>
        <row r="48995">
          <cell r="AA48995">
            <v>0</v>
          </cell>
          <cell r="AB48995">
            <v>0</v>
          </cell>
          <cell r="AC48995">
            <v>0</v>
          </cell>
          <cell r="AD48995">
            <v>0</v>
          </cell>
          <cell r="AE48995">
            <v>0</v>
          </cell>
        </row>
        <row r="48996">
          <cell r="AA48996">
            <v>0</v>
          </cell>
          <cell r="AB48996">
            <v>0</v>
          </cell>
          <cell r="AC48996">
            <v>0</v>
          </cell>
          <cell r="AD48996">
            <v>0</v>
          </cell>
          <cell r="AE48996">
            <v>0</v>
          </cell>
        </row>
        <row r="48997">
          <cell r="AA48997">
            <v>0</v>
          </cell>
          <cell r="AB48997">
            <v>0</v>
          </cell>
          <cell r="AC48997">
            <v>0</v>
          </cell>
          <cell r="AD48997">
            <v>0</v>
          </cell>
          <cell r="AE48997">
            <v>0</v>
          </cell>
        </row>
        <row r="48998">
          <cell r="AA48998">
            <v>0</v>
          </cell>
          <cell r="AB48998">
            <v>0</v>
          </cell>
          <cell r="AC48998">
            <v>0</v>
          </cell>
          <cell r="AD48998">
            <v>0</v>
          </cell>
          <cell r="AE48998">
            <v>0</v>
          </cell>
        </row>
        <row r="48999">
          <cell r="AA48999">
            <v>0</v>
          </cell>
          <cell r="AB48999">
            <v>0</v>
          </cell>
          <cell r="AC48999">
            <v>0</v>
          </cell>
          <cell r="AD48999">
            <v>0</v>
          </cell>
          <cell r="AE48999">
            <v>0</v>
          </cell>
        </row>
        <row r="49000">
          <cell r="AA49000">
            <v>0</v>
          </cell>
          <cell r="AB49000">
            <v>0</v>
          </cell>
          <cell r="AC49000">
            <v>0</v>
          </cell>
          <cell r="AD49000">
            <v>0</v>
          </cell>
          <cell r="AE49000">
            <v>0</v>
          </cell>
        </row>
        <row r="49001">
          <cell r="AA49001">
            <v>0</v>
          </cell>
          <cell r="AB49001">
            <v>0</v>
          </cell>
          <cell r="AC49001">
            <v>0</v>
          </cell>
          <cell r="AD49001">
            <v>0</v>
          </cell>
          <cell r="AE49001">
            <v>0</v>
          </cell>
        </row>
        <row r="49002">
          <cell r="AA49002">
            <v>0</v>
          </cell>
          <cell r="AB49002">
            <v>0</v>
          </cell>
          <cell r="AC49002">
            <v>0</v>
          </cell>
          <cell r="AD49002">
            <v>0</v>
          </cell>
          <cell r="AE49002">
            <v>0</v>
          </cell>
        </row>
        <row r="49003">
          <cell r="AA49003">
            <v>0</v>
          </cell>
          <cell r="AB49003">
            <v>0</v>
          </cell>
          <cell r="AC49003">
            <v>0</v>
          </cell>
          <cell r="AD49003">
            <v>0</v>
          </cell>
          <cell r="AE49003">
            <v>0</v>
          </cell>
        </row>
        <row r="49004">
          <cell r="AA49004">
            <v>0</v>
          </cell>
          <cell r="AB49004">
            <v>0</v>
          </cell>
          <cell r="AC49004">
            <v>0</v>
          </cell>
          <cell r="AD49004">
            <v>0</v>
          </cell>
          <cell r="AE49004">
            <v>0</v>
          </cell>
        </row>
        <row r="49005">
          <cell r="AA49005">
            <v>0</v>
          </cell>
          <cell r="AB49005">
            <v>0</v>
          </cell>
          <cell r="AC49005">
            <v>0</v>
          </cell>
          <cell r="AD49005">
            <v>0</v>
          </cell>
          <cell r="AE49005">
            <v>0</v>
          </cell>
        </row>
        <row r="49006">
          <cell r="AA49006">
            <v>0</v>
          </cell>
          <cell r="AB49006">
            <v>0</v>
          </cell>
          <cell r="AC49006">
            <v>0</v>
          </cell>
          <cell r="AD49006">
            <v>0</v>
          </cell>
          <cell r="AE49006">
            <v>0</v>
          </cell>
        </row>
        <row r="49007">
          <cell r="AA49007">
            <v>0</v>
          </cell>
          <cell r="AB49007">
            <v>0</v>
          </cell>
          <cell r="AC49007">
            <v>0</v>
          </cell>
          <cell r="AD49007">
            <v>0</v>
          </cell>
          <cell r="AE49007">
            <v>0</v>
          </cell>
        </row>
        <row r="49008">
          <cell r="AA49008">
            <v>0</v>
          </cell>
          <cell r="AB49008">
            <v>0</v>
          </cell>
          <cell r="AC49008">
            <v>0</v>
          </cell>
          <cell r="AD49008">
            <v>0</v>
          </cell>
          <cell r="AE49008">
            <v>0</v>
          </cell>
        </row>
        <row r="49009">
          <cell r="AA49009">
            <v>0</v>
          </cell>
          <cell r="AB49009">
            <v>0</v>
          </cell>
          <cell r="AC49009">
            <v>0</v>
          </cell>
          <cell r="AD49009">
            <v>0</v>
          </cell>
          <cell r="AE49009">
            <v>0</v>
          </cell>
        </row>
        <row r="49010">
          <cell r="AA49010">
            <v>0</v>
          </cell>
          <cell r="AB49010">
            <v>0</v>
          </cell>
          <cell r="AC49010">
            <v>0</v>
          </cell>
          <cell r="AD49010">
            <v>0</v>
          </cell>
          <cell r="AE49010">
            <v>0</v>
          </cell>
        </row>
        <row r="49011">
          <cell r="AA49011">
            <v>0</v>
          </cell>
          <cell r="AB49011">
            <v>0</v>
          </cell>
          <cell r="AC49011">
            <v>0</v>
          </cell>
          <cell r="AD49011">
            <v>0</v>
          </cell>
          <cell r="AE49011">
            <v>0</v>
          </cell>
        </row>
        <row r="49012">
          <cell r="AA49012">
            <v>0</v>
          </cell>
          <cell r="AB49012">
            <v>0</v>
          </cell>
          <cell r="AC49012">
            <v>0</v>
          </cell>
          <cell r="AD49012">
            <v>0</v>
          </cell>
          <cell r="AE49012">
            <v>0</v>
          </cell>
        </row>
        <row r="49013">
          <cell r="AA49013">
            <v>0</v>
          </cell>
          <cell r="AB49013">
            <v>0</v>
          </cell>
          <cell r="AC49013">
            <v>0</v>
          </cell>
          <cell r="AD49013">
            <v>0</v>
          </cell>
          <cell r="AE49013">
            <v>0</v>
          </cell>
        </row>
        <row r="49014">
          <cell r="AA49014">
            <v>0</v>
          </cell>
          <cell r="AB49014">
            <v>0</v>
          </cell>
          <cell r="AC49014">
            <v>0</v>
          </cell>
          <cell r="AD49014">
            <v>0</v>
          </cell>
          <cell r="AE49014">
            <v>0</v>
          </cell>
        </row>
        <row r="49015">
          <cell r="AA49015">
            <v>0</v>
          </cell>
          <cell r="AB49015">
            <v>0</v>
          </cell>
          <cell r="AC49015">
            <v>0</v>
          </cell>
          <cell r="AD49015">
            <v>0</v>
          </cell>
          <cell r="AE49015">
            <v>0</v>
          </cell>
        </row>
        <row r="49016">
          <cell r="AA49016">
            <v>0</v>
          </cell>
          <cell r="AB49016">
            <v>0</v>
          </cell>
          <cell r="AC49016">
            <v>0</v>
          </cell>
          <cell r="AD49016">
            <v>0</v>
          </cell>
          <cell r="AE49016">
            <v>0</v>
          </cell>
        </row>
        <row r="49017">
          <cell r="AA49017">
            <v>0</v>
          </cell>
          <cell r="AB49017">
            <v>0</v>
          </cell>
          <cell r="AC49017">
            <v>0</v>
          </cell>
          <cell r="AD49017">
            <v>0</v>
          </cell>
          <cell r="AE49017">
            <v>0</v>
          </cell>
        </row>
        <row r="49018">
          <cell r="AA49018">
            <v>0</v>
          </cell>
          <cell r="AB49018">
            <v>0</v>
          </cell>
          <cell r="AC49018">
            <v>0</v>
          </cell>
          <cell r="AD49018">
            <v>0</v>
          </cell>
          <cell r="AE49018">
            <v>0</v>
          </cell>
        </row>
        <row r="49019">
          <cell r="AA49019">
            <v>0</v>
          </cell>
          <cell r="AB49019">
            <v>0</v>
          </cell>
          <cell r="AC49019">
            <v>0</v>
          </cell>
          <cell r="AD49019">
            <v>0</v>
          </cell>
          <cell r="AE49019">
            <v>0</v>
          </cell>
        </row>
        <row r="49020">
          <cell r="AA49020">
            <v>0</v>
          </cell>
          <cell r="AB49020">
            <v>0</v>
          </cell>
          <cell r="AC49020">
            <v>0</v>
          </cell>
          <cell r="AD49020">
            <v>0</v>
          </cell>
          <cell r="AE49020">
            <v>0</v>
          </cell>
        </row>
        <row r="49021">
          <cell r="AA49021">
            <v>0</v>
          </cell>
          <cell r="AB49021">
            <v>0</v>
          </cell>
          <cell r="AC49021">
            <v>0</v>
          </cell>
          <cell r="AD49021">
            <v>0</v>
          </cell>
          <cell r="AE49021">
            <v>0</v>
          </cell>
        </row>
        <row r="49022">
          <cell r="AA49022">
            <v>0</v>
          </cell>
          <cell r="AB49022">
            <v>0</v>
          </cell>
          <cell r="AC49022">
            <v>0</v>
          </cell>
          <cell r="AD49022">
            <v>0</v>
          </cell>
          <cell r="AE49022">
            <v>0</v>
          </cell>
        </row>
        <row r="49023">
          <cell r="AA49023">
            <v>0</v>
          </cell>
          <cell r="AB49023">
            <v>0</v>
          </cell>
          <cell r="AC49023">
            <v>0</v>
          </cell>
          <cell r="AD49023">
            <v>0</v>
          </cell>
          <cell r="AE49023">
            <v>0</v>
          </cell>
        </row>
        <row r="49024">
          <cell r="AA49024">
            <v>0</v>
          </cell>
          <cell r="AB49024">
            <v>0</v>
          </cell>
          <cell r="AC49024">
            <v>0</v>
          </cell>
          <cell r="AD49024">
            <v>0</v>
          </cell>
          <cell r="AE49024">
            <v>0</v>
          </cell>
        </row>
        <row r="49025">
          <cell r="AA49025">
            <v>0</v>
          </cell>
          <cell r="AB49025">
            <v>0</v>
          </cell>
          <cell r="AC49025">
            <v>0</v>
          </cell>
          <cell r="AD49025">
            <v>0</v>
          </cell>
          <cell r="AE49025">
            <v>0</v>
          </cell>
        </row>
        <row r="49026">
          <cell r="AA49026">
            <v>0</v>
          </cell>
          <cell r="AB49026">
            <v>0</v>
          </cell>
          <cell r="AC49026">
            <v>0</v>
          </cell>
          <cell r="AD49026">
            <v>0</v>
          </cell>
          <cell r="AE49026">
            <v>0</v>
          </cell>
        </row>
        <row r="49027">
          <cell r="AA49027">
            <v>0</v>
          </cell>
          <cell r="AB49027">
            <v>0</v>
          </cell>
          <cell r="AC49027">
            <v>0</v>
          </cell>
          <cell r="AD49027">
            <v>0</v>
          </cell>
          <cell r="AE49027">
            <v>0</v>
          </cell>
        </row>
        <row r="49028">
          <cell r="AA49028">
            <v>0</v>
          </cell>
          <cell r="AB49028">
            <v>0</v>
          </cell>
          <cell r="AC49028">
            <v>0</v>
          </cell>
          <cell r="AD49028">
            <v>0</v>
          </cell>
          <cell r="AE49028">
            <v>0</v>
          </cell>
        </row>
        <row r="49029">
          <cell r="AA49029">
            <v>0</v>
          </cell>
          <cell r="AB49029">
            <v>0</v>
          </cell>
          <cell r="AC49029">
            <v>0</v>
          </cell>
          <cell r="AD49029">
            <v>0</v>
          </cell>
          <cell r="AE49029">
            <v>0</v>
          </cell>
        </row>
        <row r="49030">
          <cell r="AA49030">
            <v>0</v>
          </cell>
          <cell r="AB49030">
            <v>0</v>
          </cell>
          <cell r="AC49030">
            <v>0</v>
          </cell>
          <cell r="AD49030">
            <v>0</v>
          </cell>
          <cell r="AE49030">
            <v>0</v>
          </cell>
        </row>
        <row r="49031">
          <cell r="AA49031">
            <v>0</v>
          </cell>
          <cell r="AB49031">
            <v>0</v>
          </cell>
          <cell r="AC49031">
            <v>0</v>
          </cell>
          <cell r="AD49031">
            <v>0</v>
          </cell>
          <cell r="AE49031">
            <v>0</v>
          </cell>
        </row>
        <row r="49032">
          <cell r="AA49032">
            <v>0</v>
          </cell>
          <cell r="AB49032">
            <v>0</v>
          </cell>
          <cell r="AC49032">
            <v>0</v>
          </cell>
          <cell r="AD49032">
            <v>0</v>
          </cell>
          <cell r="AE49032">
            <v>0</v>
          </cell>
        </row>
        <row r="49033">
          <cell r="AA49033">
            <v>0</v>
          </cell>
          <cell r="AB49033">
            <v>0</v>
          </cell>
          <cell r="AC49033">
            <v>0</v>
          </cell>
          <cell r="AD49033">
            <v>0</v>
          </cell>
          <cell r="AE49033">
            <v>0</v>
          </cell>
        </row>
        <row r="49034">
          <cell r="AA49034">
            <v>0</v>
          </cell>
          <cell r="AB49034">
            <v>0</v>
          </cell>
          <cell r="AC49034">
            <v>0</v>
          </cell>
          <cell r="AD49034">
            <v>0</v>
          </cell>
          <cell r="AE49034">
            <v>0</v>
          </cell>
        </row>
        <row r="49035">
          <cell r="AA49035">
            <v>0</v>
          </cell>
          <cell r="AB49035">
            <v>0</v>
          </cell>
          <cell r="AC49035">
            <v>0</v>
          </cell>
          <cell r="AD49035">
            <v>0</v>
          </cell>
          <cell r="AE49035">
            <v>0</v>
          </cell>
        </row>
        <row r="49036">
          <cell r="AA49036">
            <v>0</v>
          </cell>
          <cell r="AB49036">
            <v>0</v>
          </cell>
          <cell r="AC49036">
            <v>0</v>
          </cell>
          <cell r="AD49036">
            <v>0</v>
          </cell>
          <cell r="AE49036">
            <v>0</v>
          </cell>
        </row>
        <row r="49037">
          <cell r="AA49037">
            <v>0</v>
          </cell>
          <cell r="AB49037">
            <v>0</v>
          </cell>
          <cell r="AC49037">
            <v>0</v>
          </cell>
          <cell r="AD49037">
            <v>0</v>
          </cell>
          <cell r="AE49037">
            <v>0</v>
          </cell>
        </row>
        <row r="49038">
          <cell r="AA49038">
            <v>0</v>
          </cell>
          <cell r="AB49038">
            <v>0</v>
          </cell>
          <cell r="AC49038">
            <v>0</v>
          </cell>
          <cell r="AD49038">
            <v>0</v>
          </cell>
          <cell r="AE49038">
            <v>0</v>
          </cell>
        </row>
        <row r="49039">
          <cell r="AA49039">
            <v>0</v>
          </cell>
          <cell r="AB49039">
            <v>0</v>
          </cell>
          <cell r="AC49039">
            <v>0</v>
          </cell>
          <cell r="AD49039">
            <v>0</v>
          </cell>
          <cell r="AE49039">
            <v>0</v>
          </cell>
        </row>
        <row r="49040">
          <cell r="AA49040">
            <v>0</v>
          </cell>
          <cell r="AB49040">
            <v>0</v>
          </cell>
          <cell r="AC49040">
            <v>0</v>
          </cell>
          <cell r="AD49040">
            <v>0</v>
          </cell>
          <cell r="AE49040">
            <v>0</v>
          </cell>
        </row>
        <row r="49041">
          <cell r="AA49041">
            <v>0</v>
          </cell>
          <cell r="AB49041">
            <v>0</v>
          </cell>
          <cell r="AC49041">
            <v>0</v>
          </cell>
          <cell r="AD49041">
            <v>0</v>
          </cell>
          <cell r="AE49041">
            <v>0</v>
          </cell>
        </row>
        <row r="49042">
          <cell r="AA49042">
            <v>0</v>
          </cell>
          <cell r="AB49042">
            <v>0</v>
          </cell>
          <cell r="AC49042">
            <v>0</v>
          </cell>
          <cell r="AD49042">
            <v>0</v>
          </cell>
          <cell r="AE49042">
            <v>0</v>
          </cell>
        </row>
        <row r="49043">
          <cell r="AA49043">
            <v>0</v>
          </cell>
          <cell r="AB49043">
            <v>0</v>
          </cell>
          <cell r="AC49043">
            <v>0</v>
          </cell>
          <cell r="AD49043">
            <v>0</v>
          </cell>
          <cell r="AE49043">
            <v>0</v>
          </cell>
        </row>
        <row r="49044">
          <cell r="AA49044">
            <v>0</v>
          </cell>
          <cell r="AB49044">
            <v>0</v>
          </cell>
          <cell r="AC49044">
            <v>0</v>
          </cell>
          <cell r="AD49044">
            <v>0</v>
          </cell>
          <cell r="AE49044">
            <v>0</v>
          </cell>
        </row>
        <row r="49045">
          <cell r="AA49045">
            <v>0</v>
          </cell>
          <cell r="AB49045">
            <v>0</v>
          </cell>
          <cell r="AC49045">
            <v>0</v>
          </cell>
          <cell r="AD49045">
            <v>0</v>
          </cell>
          <cell r="AE49045">
            <v>0</v>
          </cell>
        </row>
        <row r="49046">
          <cell r="AA49046">
            <v>0</v>
          </cell>
          <cell r="AB49046">
            <v>0</v>
          </cell>
          <cell r="AC49046">
            <v>0</v>
          </cell>
          <cell r="AD49046">
            <v>0</v>
          </cell>
          <cell r="AE49046">
            <v>0</v>
          </cell>
        </row>
        <row r="49047">
          <cell r="AA49047">
            <v>0</v>
          </cell>
          <cell r="AB49047">
            <v>0</v>
          </cell>
          <cell r="AC49047">
            <v>0</v>
          </cell>
          <cell r="AD49047">
            <v>0</v>
          </cell>
          <cell r="AE49047">
            <v>0</v>
          </cell>
        </row>
        <row r="49048">
          <cell r="AA49048">
            <v>0</v>
          </cell>
          <cell r="AB49048">
            <v>0</v>
          </cell>
          <cell r="AC49048">
            <v>0</v>
          </cell>
          <cell r="AD49048">
            <v>0</v>
          </cell>
          <cell r="AE49048">
            <v>0</v>
          </cell>
        </row>
        <row r="49049">
          <cell r="AA49049">
            <v>0</v>
          </cell>
          <cell r="AB49049">
            <v>0</v>
          </cell>
          <cell r="AC49049">
            <v>0</v>
          </cell>
          <cell r="AD49049">
            <v>0</v>
          </cell>
          <cell r="AE49049">
            <v>0</v>
          </cell>
        </row>
        <row r="49050">
          <cell r="AA49050">
            <v>0</v>
          </cell>
          <cell r="AB49050">
            <v>0</v>
          </cell>
          <cell r="AC49050">
            <v>0</v>
          </cell>
          <cell r="AD49050">
            <v>0</v>
          </cell>
          <cell r="AE49050">
            <v>0</v>
          </cell>
        </row>
        <row r="49051">
          <cell r="AA49051">
            <v>0</v>
          </cell>
          <cell r="AB49051">
            <v>0</v>
          </cell>
          <cell r="AC49051">
            <v>0</v>
          </cell>
          <cell r="AD49051">
            <v>0</v>
          </cell>
          <cell r="AE49051">
            <v>0</v>
          </cell>
        </row>
        <row r="49052">
          <cell r="AA49052">
            <v>0</v>
          </cell>
          <cell r="AB49052">
            <v>0</v>
          </cell>
          <cell r="AC49052">
            <v>0</v>
          </cell>
          <cell r="AD49052">
            <v>0</v>
          </cell>
          <cell r="AE49052">
            <v>0</v>
          </cell>
        </row>
        <row r="49053">
          <cell r="AA49053">
            <v>0</v>
          </cell>
          <cell r="AB49053">
            <v>0</v>
          </cell>
          <cell r="AC49053">
            <v>0</v>
          </cell>
          <cell r="AD49053">
            <v>0</v>
          </cell>
          <cell r="AE49053">
            <v>0</v>
          </cell>
        </row>
        <row r="49054">
          <cell r="AA49054">
            <v>0</v>
          </cell>
          <cell r="AB49054">
            <v>0</v>
          </cell>
          <cell r="AC49054">
            <v>0</v>
          </cell>
          <cell r="AD49054">
            <v>0</v>
          </cell>
          <cell r="AE49054">
            <v>0</v>
          </cell>
        </row>
        <row r="49055">
          <cell r="AA49055">
            <v>0</v>
          </cell>
          <cell r="AB49055">
            <v>0</v>
          </cell>
          <cell r="AC49055">
            <v>0</v>
          </cell>
          <cell r="AD49055">
            <v>0</v>
          </cell>
          <cell r="AE49055">
            <v>0</v>
          </cell>
        </row>
        <row r="49056">
          <cell r="AA49056">
            <v>0</v>
          </cell>
          <cell r="AB49056">
            <v>0</v>
          </cell>
          <cell r="AC49056">
            <v>0</v>
          </cell>
          <cell r="AD49056">
            <v>0</v>
          </cell>
          <cell r="AE49056">
            <v>0</v>
          </cell>
        </row>
        <row r="49057">
          <cell r="AA49057">
            <v>0</v>
          </cell>
          <cell r="AB49057">
            <v>0</v>
          </cell>
          <cell r="AC49057">
            <v>0</v>
          </cell>
          <cell r="AD49057">
            <v>0</v>
          </cell>
          <cell r="AE49057">
            <v>0</v>
          </cell>
        </row>
        <row r="49058">
          <cell r="AA49058">
            <v>0</v>
          </cell>
          <cell r="AB49058">
            <v>0</v>
          </cell>
          <cell r="AC49058">
            <v>0</v>
          </cell>
          <cell r="AD49058">
            <v>0</v>
          </cell>
          <cell r="AE49058">
            <v>0</v>
          </cell>
        </row>
        <row r="49059">
          <cell r="AA49059">
            <v>0</v>
          </cell>
          <cell r="AB49059">
            <v>0</v>
          </cell>
          <cell r="AC49059">
            <v>0</v>
          </cell>
          <cell r="AD49059">
            <v>0</v>
          </cell>
          <cell r="AE49059">
            <v>0</v>
          </cell>
        </row>
        <row r="49060">
          <cell r="AA49060">
            <v>0</v>
          </cell>
          <cell r="AB49060">
            <v>0</v>
          </cell>
          <cell r="AC49060">
            <v>0</v>
          </cell>
          <cell r="AD49060">
            <v>0</v>
          </cell>
          <cell r="AE49060">
            <v>0</v>
          </cell>
        </row>
        <row r="49061">
          <cell r="AA49061">
            <v>0</v>
          </cell>
          <cell r="AB49061">
            <v>0</v>
          </cell>
          <cell r="AC49061">
            <v>0</v>
          </cell>
          <cell r="AD49061">
            <v>0</v>
          </cell>
          <cell r="AE49061">
            <v>0</v>
          </cell>
        </row>
        <row r="49062">
          <cell r="AA49062">
            <v>0</v>
          </cell>
          <cell r="AB49062">
            <v>0</v>
          </cell>
          <cell r="AC49062">
            <v>0</v>
          </cell>
          <cell r="AD49062">
            <v>0</v>
          </cell>
          <cell r="AE49062">
            <v>0</v>
          </cell>
        </row>
        <row r="49063">
          <cell r="AA49063">
            <v>0</v>
          </cell>
          <cell r="AB49063">
            <v>0</v>
          </cell>
          <cell r="AC49063">
            <v>0</v>
          </cell>
          <cell r="AD49063">
            <v>0</v>
          </cell>
          <cell r="AE49063">
            <v>0</v>
          </cell>
        </row>
        <row r="49064">
          <cell r="AA49064">
            <v>0</v>
          </cell>
          <cell r="AB49064">
            <v>0</v>
          </cell>
          <cell r="AC49064">
            <v>0</v>
          </cell>
          <cell r="AD49064">
            <v>0</v>
          </cell>
          <cell r="AE49064">
            <v>0</v>
          </cell>
        </row>
        <row r="49065">
          <cell r="AA49065">
            <v>0</v>
          </cell>
          <cell r="AB49065">
            <v>0</v>
          </cell>
          <cell r="AC49065">
            <v>0</v>
          </cell>
          <cell r="AD49065">
            <v>0</v>
          </cell>
          <cell r="AE49065">
            <v>0</v>
          </cell>
        </row>
        <row r="49066">
          <cell r="AA49066">
            <v>0</v>
          </cell>
          <cell r="AB49066">
            <v>0</v>
          </cell>
          <cell r="AC49066">
            <v>0</v>
          </cell>
          <cell r="AD49066">
            <v>0</v>
          </cell>
          <cell r="AE49066">
            <v>0</v>
          </cell>
        </row>
        <row r="49067">
          <cell r="AA49067">
            <v>0</v>
          </cell>
          <cell r="AB49067">
            <v>0</v>
          </cell>
          <cell r="AC49067">
            <v>0</v>
          </cell>
          <cell r="AD49067">
            <v>0</v>
          </cell>
          <cell r="AE49067">
            <v>0</v>
          </cell>
        </row>
        <row r="49068">
          <cell r="AA49068">
            <v>0</v>
          </cell>
          <cell r="AB49068">
            <v>0</v>
          </cell>
          <cell r="AC49068">
            <v>0</v>
          </cell>
          <cell r="AD49068">
            <v>0</v>
          </cell>
          <cell r="AE49068">
            <v>0</v>
          </cell>
        </row>
        <row r="49069">
          <cell r="AA49069">
            <v>0</v>
          </cell>
          <cell r="AB49069">
            <v>0</v>
          </cell>
          <cell r="AC49069">
            <v>0</v>
          </cell>
          <cell r="AD49069">
            <v>0</v>
          </cell>
          <cell r="AE49069">
            <v>0</v>
          </cell>
        </row>
        <row r="49070">
          <cell r="AA49070">
            <v>0</v>
          </cell>
          <cell r="AB49070">
            <v>0</v>
          </cell>
          <cell r="AC49070">
            <v>0</v>
          </cell>
          <cell r="AD49070">
            <v>0</v>
          </cell>
          <cell r="AE49070">
            <v>0</v>
          </cell>
        </row>
        <row r="49071">
          <cell r="AA49071">
            <v>0</v>
          </cell>
          <cell r="AB49071">
            <v>0</v>
          </cell>
          <cell r="AC49071">
            <v>0</v>
          </cell>
          <cell r="AD49071">
            <v>0</v>
          </cell>
          <cell r="AE49071">
            <v>0</v>
          </cell>
        </row>
        <row r="49072">
          <cell r="AA49072">
            <v>0</v>
          </cell>
          <cell r="AB49072">
            <v>0</v>
          </cell>
          <cell r="AC49072">
            <v>0</v>
          </cell>
          <cell r="AD49072">
            <v>0</v>
          </cell>
          <cell r="AE49072">
            <v>0</v>
          </cell>
        </row>
        <row r="49073">
          <cell r="AA49073">
            <v>0</v>
          </cell>
          <cell r="AB49073">
            <v>0</v>
          </cell>
          <cell r="AC49073">
            <v>0</v>
          </cell>
          <cell r="AD49073">
            <v>0</v>
          </cell>
          <cell r="AE49073">
            <v>0</v>
          </cell>
        </row>
        <row r="49074">
          <cell r="AA49074">
            <v>0</v>
          </cell>
          <cell r="AB49074">
            <v>0</v>
          </cell>
          <cell r="AC49074">
            <v>0</v>
          </cell>
          <cell r="AD49074">
            <v>0</v>
          </cell>
          <cell r="AE49074">
            <v>0</v>
          </cell>
        </row>
        <row r="49075">
          <cell r="AA49075">
            <v>0</v>
          </cell>
          <cell r="AB49075">
            <v>0</v>
          </cell>
          <cell r="AC49075">
            <v>0</v>
          </cell>
          <cell r="AD49075">
            <v>0</v>
          </cell>
          <cell r="AE49075">
            <v>0</v>
          </cell>
        </row>
        <row r="49076">
          <cell r="AA49076">
            <v>0</v>
          </cell>
          <cell r="AB49076">
            <v>0</v>
          </cell>
          <cell r="AC49076">
            <v>0</v>
          </cell>
          <cell r="AD49076">
            <v>0</v>
          </cell>
          <cell r="AE49076">
            <v>0</v>
          </cell>
        </row>
        <row r="49077">
          <cell r="AA49077">
            <v>0</v>
          </cell>
          <cell r="AB49077">
            <v>0</v>
          </cell>
          <cell r="AC49077">
            <v>0</v>
          </cell>
          <cell r="AD49077">
            <v>0</v>
          </cell>
          <cell r="AE49077">
            <v>0</v>
          </cell>
        </row>
        <row r="49078">
          <cell r="AA49078">
            <v>0</v>
          </cell>
          <cell r="AB49078">
            <v>0</v>
          </cell>
          <cell r="AC49078">
            <v>0</v>
          </cell>
          <cell r="AD49078">
            <v>0</v>
          </cell>
          <cell r="AE49078">
            <v>0</v>
          </cell>
        </row>
        <row r="49079">
          <cell r="AA49079">
            <v>0</v>
          </cell>
          <cell r="AB49079">
            <v>0</v>
          </cell>
          <cell r="AC49079">
            <v>0</v>
          </cell>
          <cell r="AD49079">
            <v>0</v>
          </cell>
          <cell r="AE49079">
            <v>0</v>
          </cell>
        </row>
        <row r="49080">
          <cell r="AA49080">
            <v>0</v>
          </cell>
          <cell r="AB49080">
            <v>0</v>
          </cell>
          <cell r="AC49080">
            <v>0</v>
          </cell>
          <cell r="AD49080">
            <v>0</v>
          </cell>
          <cell r="AE49080">
            <v>0</v>
          </cell>
        </row>
        <row r="49081">
          <cell r="AA49081">
            <v>0</v>
          </cell>
          <cell r="AB49081">
            <v>0</v>
          </cell>
          <cell r="AC49081">
            <v>0</v>
          </cell>
          <cell r="AD49081">
            <v>0</v>
          </cell>
          <cell r="AE49081">
            <v>0</v>
          </cell>
        </row>
        <row r="49082">
          <cell r="AA49082">
            <v>0</v>
          </cell>
          <cell r="AB49082">
            <v>0</v>
          </cell>
          <cell r="AC49082">
            <v>0</v>
          </cell>
          <cell r="AD49082">
            <v>0</v>
          </cell>
          <cell r="AE49082">
            <v>0</v>
          </cell>
        </row>
        <row r="49083">
          <cell r="AA49083">
            <v>0</v>
          </cell>
          <cell r="AB49083">
            <v>0</v>
          </cell>
          <cell r="AC49083">
            <v>0</v>
          </cell>
          <cell r="AD49083">
            <v>0</v>
          </cell>
          <cell r="AE49083">
            <v>0</v>
          </cell>
        </row>
        <row r="49084">
          <cell r="AA49084">
            <v>0</v>
          </cell>
          <cell r="AB49084">
            <v>0</v>
          </cell>
          <cell r="AC49084">
            <v>0</v>
          </cell>
          <cell r="AD49084">
            <v>0</v>
          </cell>
          <cell r="AE49084">
            <v>0</v>
          </cell>
        </row>
        <row r="49085">
          <cell r="AA49085">
            <v>0</v>
          </cell>
          <cell r="AB49085">
            <v>0</v>
          </cell>
          <cell r="AC49085">
            <v>0</v>
          </cell>
          <cell r="AD49085">
            <v>0</v>
          </cell>
          <cell r="AE49085">
            <v>0</v>
          </cell>
        </row>
        <row r="49086">
          <cell r="AA49086">
            <v>0</v>
          </cell>
          <cell r="AB49086">
            <v>0</v>
          </cell>
          <cell r="AC49086">
            <v>0</v>
          </cell>
          <cell r="AD49086">
            <v>0</v>
          </cell>
          <cell r="AE49086">
            <v>0</v>
          </cell>
        </row>
        <row r="49087">
          <cell r="AA49087">
            <v>0</v>
          </cell>
          <cell r="AB49087">
            <v>0</v>
          </cell>
          <cell r="AC49087">
            <v>0</v>
          </cell>
          <cell r="AD49087">
            <v>0</v>
          </cell>
          <cell r="AE49087">
            <v>0</v>
          </cell>
        </row>
        <row r="49088">
          <cell r="AA49088">
            <v>0</v>
          </cell>
          <cell r="AB49088">
            <v>0</v>
          </cell>
          <cell r="AC49088">
            <v>0</v>
          </cell>
          <cell r="AD49088">
            <v>0</v>
          </cell>
          <cell r="AE49088">
            <v>0</v>
          </cell>
        </row>
        <row r="49089">
          <cell r="AA49089">
            <v>0</v>
          </cell>
          <cell r="AB49089">
            <v>0</v>
          </cell>
          <cell r="AC49089">
            <v>0</v>
          </cell>
          <cell r="AD49089">
            <v>0</v>
          </cell>
          <cell r="AE49089">
            <v>0</v>
          </cell>
        </row>
        <row r="49090">
          <cell r="AA49090">
            <v>0</v>
          </cell>
          <cell r="AB49090">
            <v>0</v>
          </cell>
          <cell r="AC49090">
            <v>0</v>
          </cell>
          <cell r="AD49090">
            <v>0</v>
          </cell>
          <cell r="AE49090">
            <v>0</v>
          </cell>
        </row>
        <row r="49091">
          <cell r="AA49091">
            <v>0</v>
          </cell>
          <cell r="AB49091">
            <v>0</v>
          </cell>
          <cell r="AC49091">
            <v>0</v>
          </cell>
          <cell r="AD49091">
            <v>0</v>
          </cell>
          <cell r="AE49091">
            <v>0</v>
          </cell>
        </row>
        <row r="49092">
          <cell r="AA49092">
            <v>0</v>
          </cell>
          <cell r="AB49092">
            <v>0</v>
          </cell>
          <cell r="AC49092">
            <v>0</v>
          </cell>
          <cell r="AD49092">
            <v>0</v>
          </cell>
          <cell r="AE49092">
            <v>0</v>
          </cell>
        </row>
        <row r="49093">
          <cell r="AA49093">
            <v>0</v>
          </cell>
          <cell r="AB49093">
            <v>0</v>
          </cell>
          <cell r="AC49093">
            <v>0</v>
          </cell>
          <cell r="AD49093">
            <v>0</v>
          </cell>
          <cell r="AE49093">
            <v>0</v>
          </cell>
        </row>
        <row r="49094">
          <cell r="AA49094">
            <v>0</v>
          </cell>
          <cell r="AB49094">
            <v>0</v>
          </cell>
          <cell r="AC49094">
            <v>0</v>
          </cell>
          <cell r="AD49094">
            <v>0</v>
          </cell>
          <cell r="AE49094">
            <v>0</v>
          </cell>
        </row>
        <row r="49095">
          <cell r="AA49095">
            <v>0</v>
          </cell>
          <cell r="AB49095">
            <v>0</v>
          </cell>
          <cell r="AC49095">
            <v>0</v>
          </cell>
          <cell r="AD49095">
            <v>0</v>
          </cell>
          <cell r="AE49095">
            <v>0</v>
          </cell>
        </row>
        <row r="49096">
          <cell r="AA49096">
            <v>0</v>
          </cell>
          <cell r="AB49096">
            <v>0</v>
          </cell>
          <cell r="AC49096">
            <v>0</v>
          </cell>
          <cell r="AD49096">
            <v>0</v>
          </cell>
          <cell r="AE49096">
            <v>0</v>
          </cell>
        </row>
        <row r="49097">
          <cell r="AA49097">
            <v>0</v>
          </cell>
          <cell r="AB49097">
            <v>0</v>
          </cell>
          <cell r="AC49097">
            <v>0</v>
          </cell>
          <cell r="AD49097">
            <v>0</v>
          </cell>
          <cell r="AE49097">
            <v>0</v>
          </cell>
        </row>
        <row r="49098">
          <cell r="AA49098">
            <v>0</v>
          </cell>
          <cell r="AB49098">
            <v>0</v>
          </cell>
          <cell r="AC49098">
            <v>0</v>
          </cell>
          <cell r="AD49098">
            <v>0</v>
          </cell>
          <cell r="AE49098">
            <v>0</v>
          </cell>
        </row>
        <row r="49099">
          <cell r="AA49099">
            <v>0</v>
          </cell>
          <cell r="AB49099">
            <v>0</v>
          </cell>
          <cell r="AC49099">
            <v>0</v>
          </cell>
          <cell r="AD49099">
            <v>0</v>
          </cell>
          <cell r="AE49099">
            <v>0</v>
          </cell>
        </row>
        <row r="49100">
          <cell r="AA49100">
            <v>0</v>
          </cell>
          <cell r="AB49100">
            <v>0</v>
          </cell>
          <cell r="AC49100">
            <v>0</v>
          </cell>
          <cell r="AD49100">
            <v>0</v>
          </cell>
          <cell r="AE49100">
            <v>0</v>
          </cell>
        </row>
        <row r="49101">
          <cell r="AA49101">
            <v>0</v>
          </cell>
          <cell r="AB49101">
            <v>0</v>
          </cell>
          <cell r="AC49101">
            <v>0</v>
          </cell>
          <cell r="AD49101">
            <v>0</v>
          </cell>
          <cell r="AE49101">
            <v>0</v>
          </cell>
        </row>
        <row r="49102">
          <cell r="AA49102">
            <v>0</v>
          </cell>
          <cell r="AB49102">
            <v>0</v>
          </cell>
          <cell r="AC49102">
            <v>0</v>
          </cell>
          <cell r="AD49102">
            <v>0</v>
          </cell>
          <cell r="AE49102">
            <v>0</v>
          </cell>
        </row>
        <row r="49103">
          <cell r="AA49103">
            <v>0</v>
          </cell>
          <cell r="AB49103">
            <v>0</v>
          </cell>
          <cell r="AC49103">
            <v>0</v>
          </cell>
          <cell r="AD49103">
            <v>0</v>
          </cell>
          <cell r="AE49103">
            <v>0</v>
          </cell>
        </row>
        <row r="49104">
          <cell r="AA49104">
            <v>0</v>
          </cell>
          <cell r="AB49104">
            <v>0</v>
          </cell>
          <cell r="AC49104">
            <v>0</v>
          </cell>
          <cell r="AD49104">
            <v>0</v>
          </cell>
          <cell r="AE49104">
            <v>0</v>
          </cell>
        </row>
        <row r="49105">
          <cell r="AA49105">
            <v>0</v>
          </cell>
          <cell r="AB49105">
            <v>0</v>
          </cell>
          <cell r="AC49105">
            <v>0</v>
          </cell>
          <cell r="AD49105">
            <v>0</v>
          </cell>
          <cell r="AE49105">
            <v>0</v>
          </cell>
        </row>
        <row r="49106">
          <cell r="AA49106">
            <v>0</v>
          </cell>
          <cell r="AB49106">
            <v>0</v>
          </cell>
          <cell r="AC49106">
            <v>0</v>
          </cell>
          <cell r="AD49106">
            <v>0</v>
          </cell>
          <cell r="AE49106">
            <v>0</v>
          </cell>
        </row>
        <row r="49107">
          <cell r="AA49107">
            <v>0</v>
          </cell>
          <cell r="AB49107">
            <v>0</v>
          </cell>
          <cell r="AC49107">
            <v>0</v>
          </cell>
          <cell r="AD49107">
            <v>0</v>
          </cell>
          <cell r="AE49107">
            <v>0</v>
          </cell>
        </row>
        <row r="49108">
          <cell r="AA49108">
            <v>0</v>
          </cell>
          <cell r="AB49108">
            <v>0</v>
          </cell>
          <cell r="AC49108">
            <v>0</v>
          </cell>
          <cell r="AD49108">
            <v>0</v>
          </cell>
          <cell r="AE49108">
            <v>0</v>
          </cell>
        </row>
        <row r="49109">
          <cell r="AA49109">
            <v>0</v>
          </cell>
          <cell r="AB49109">
            <v>0</v>
          </cell>
          <cell r="AC49109">
            <v>0</v>
          </cell>
          <cell r="AD49109">
            <v>0</v>
          </cell>
          <cell r="AE49109">
            <v>0</v>
          </cell>
        </row>
        <row r="49110">
          <cell r="AA49110">
            <v>0</v>
          </cell>
          <cell r="AB49110">
            <v>0</v>
          </cell>
          <cell r="AC49110">
            <v>0</v>
          </cell>
          <cell r="AD49110">
            <v>0</v>
          </cell>
          <cell r="AE49110">
            <v>0</v>
          </cell>
        </row>
        <row r="49111">
          <cell r="AA49111">
            <v>0</v>
          </cell>
          <cell r="AB49111">
            <v>0</v>
          </cell>
          <cell r="AC49111">
            <v>0</v>
          </cell>
          <cell r="AD49111">
            <v>0</v>
          </cell>
          <cell r="AE49111">
            <v>0</v>
          </cell>
        </row>
        <row r="49112">
          <cell r="AA49112">
            <v>0</v>
          </cell>
          <cell r="AB49112">
            <v>0</v>
          </cell>
          <cell r="AC49112">
            <v>0</v>
          </cell>
          <cell r="AD49112">
            <v>0</v>
          </cell>
          <cell r="AE49112">
            <v>0</v>
          </cell>
        </row>
        <row r="49113">
          <cell r="AA49113">
            <v>0</v>
          </cell>
          <cell r="AB49113">
            <v>0</v>
          </cell>
          <cell r="AC49113">
            <v>0</v>
          </cell>
          <cell r="AD49113">
            <v>0</v>
          </cell>
          <cell r="AE49113">
            <v>0</v>
          </cell>
        </row>
        <row r="49114">
          <cell r="AA49114">
            <v>0</v>
          </cell>
          <cell r="AB49114">
            <v>0</v>
          </cell>
          <cell r="AC49114">
            <v>0</v>
          </cell>
          <cell r="AD49114">
            <v>0</v>
          </cell>
          <cell r="AE49114">
            <v>0</v>
          </cell>
        </row>
        <row r="49115">
          <cell r="AA49115">
            <v>0</v>
          </cell>
          <cell r="AB49115">
            <v>0</v>
          </cell>
          <cell r="AC49115">
            <v>0</v>
          </cell>
          <cell r="AD49115">
            <v>0</v>
          </cell>
          <cell r="AE49115">
            <v>0</v>
          </cell>
        </row>
        <row r="49116">
          <cell r="AA49116">
            <v>0</v>
          </cell>
          <cell r="AB49116">
            <v>0</v>
          </cell>
          <cell r="AC49116">
            <v>0</v>
          </cell>
          <cell r="AD49116">
            <v>0</v>
          </cell>
          <cell r="AE49116">
            <v>0</v>
          </cell>
        </row>
        <row r="49117">
          <cell r="AA49117">
            <v>0</v>
          </cell>
          <cell r="AB49117">
            <v>0</v>
          </cell>
          <cell r="AC49117">
            <v>0</v>
          </cell>
          <cell r="AD49117">
            <v>0</v>
          </cell>
          <cell r="AE49117">
            <v>0</v>
          </cell>
        </row>
        <row r="49118">
          <cell r="AA49118">
            <v>0</v>
          </cell>
          <cell r="AB49118">
            <v>0</v>
          </cell>
          <cell r="AC49118">
            <v>0</v>
          </cell>
          <cell r="AD49118">
            <v>0</v>
          </cell>
          <cell r="AE49118">
            <v>0</v>
          </cell>
        </row>
        <row r="49119">
          <cell r="AA49119">
            <v>0</v>
          </cell>
          <cell r="AB49119">
            <v>0</v>
          </cell>
          <cell r="AC49119">
            <v>0</v>
          </cell>
          <cell r="AD49119">
            <v>0</v>
          </cell>
          <cell r="AE49119">
            <v>0</v>
          </cell>
        </row>
        <row r="49120">
          <cell r="AA49120">
            <v>0</v>
          </cell>
          <cell r="AB49120">
            <v>0</v>
          </cell>
          <cell r="AC49120">
            <v>0</v>
          </cell>
          <cell r="AD49120">
            <v>0</v>
          </cell>
          <cell r="AE49120">
            <v>0</v>
          </cell>
        </row>
        <row r="49121">
          <cell r="AA49121">
            <v>0</v>
          </cell>
          <cell r="AB49121">
            <v>0</v>
          </cell>
          <cell r="AC49121">
            <v>0</v>
          </cell>
          <cell r="AD49121">
            <v>0</v>
          </cell>
          <cell r="AE49121">
            <v>0</v>
          </cell>
        </row>
        <row r="49122">
          <cell r="AA49122">
            <v>0</v>
          </cell>
          <cell r="AB49122">
            <v>0</v>
          </cell>
          <cell r="AC49122">
            <v>0</v>
          </cell>
          <cell r="AD49122">
            <v>0</v>
          </cell>
          <cell r="AE49122">
            <v>0</v>
          </cell>
        </row>
        <row r="49123">
          <cell r="AA49123">
            <v>0</v>
          </cell>
          <cell r="AB49123">
            <v>0</v>
          </cell>
          <cell r="AC49123">
            <v>0</v>
          </cell>
          <cell r="AD49123">
            <v>0</v>
          </cell>
          <cell r="AE49123">
            <v>0</v>
          </cell>
        </row>
        <row r="49124">
          <cell r="AA49124">
            <v>0</v>
          </cell>
          <cell r="AB49124">
            <v>0</v>
          </cell>
          <cell r="AC49124">
            <v>0</v>
          </cell>
          <cell r="AD49124">
            <v>0</v>
          </cell>
          <cell r="AE49124">
            <v>0</v>
          </cell>
        </row>
        <row r="49125">
          <cell r="AA49125">
            <v>0</v>
          </cell>
          <cell r="AB49125">
            <v>0</v>
          </cell>
          <cell r="AC49125">
            <v>0</v>
          </cell>
          <cell r="AD49125">
            <v>0</v>
          </cell>
          <cell r="AE49125">
            <v>0</v>
          </cell>
        </row>
        <row r="49126">
          <cell r="AA49126">
            <v>0</v>
          </cell>
          <cell r="AB49126">
            <v>0</v>
          </cell>
          <cell r="AC49126">
            <v>0</v>
          </cell>
          <cell r="AD49126">
            <v>0</v>
          </cell>
          <cell r="AE49126">
            <v>0</v>
          </cell>
        </row>
        <row r="49127">
          <cell r="AA49127">
            <v>0</v>
          </cell>
          <cell r="AB49127">
            <v>0</v>
          </cell>
          <cell r="AC49127">
            <v>0</v>
          </cell>
          <cell r="AD49127">
            <v>0</v>
          </cell>
          <cell r="AE49127">
            <v>0</v>
          </cell>
        </row>
        <row r="49128">
          <cell r="AA49128">
            <v>0</v>
          </cell>
          <cell r="AB49128">
            <v>0</v>
          </cell>
          <cell r="AC49128">
            <v>0</v>
          </cell>
          <cell r="AD49128">
            <v>0</v>
          </cell>
          <cell r="AE49128">
            <v>0</v>
          </cell>
        </row>
        <row r="49129">
          <cell r="AA49129">
            <v>0</v>
          </cell>
          <cell r="AB49129">
            <v>0</v>
          </cell>
          <cell r="AC49129">
            <v>0</v>
          </cell>
          <cell r="AD49129">
            <v>0</v>
          </cell>
          <cell r="AE49129">
            <v>0</v>
          </cell>
        </row>
        <row r="49130">
          <cell r="AA49130">
            <v>0</v>
          </cell>
          <cell r="AB49130">
            <v>0</v>
          </cell>
          <cell r="AC49130">
            <v>0</v>
          </cell>
          <cell r="AD49130">
            <v>0</v>
          </cell>
          <cell r="AE49130">
            <v>0</v>
          </cell>
        </row>
        <row r="49131">
          <cell r="AA49131">
            <v>0</v>
          </cell>
          <cell r="AB49131">
            <v>0</v>
          </cell>
          <cell r="AC49131">
            <v>0</v>
          </cell>
          <cell r="AD49131">
            <v>0</v>
          </cell>
          <cell r="AE49131">
            <v>0</v>
          </cell>
        </row>
        <row r="49132">
          <cell r="AA49132">
            <v>0</v>
          </cell>
          <cell r="AB49132">
            <v>0</v>
          </cell>
          <cell r="AC49132">
            <v>0</v>
          </cell>
          <cell r="AD49132">
            <v>0</v>
          </cell>
          <cell r="AE49132">
            <v>0</v>
          </cell>
        </row>
        <row r="49133">
          <cell r="AA49133">
            <v>0</v>
          </cell>
          <cell r="AB49133">
            <v>0</v>
          </cell>
          <cell r="AC49133">
            <v>0</v>
          </cell>
          <cell r="AD49133">
            <v>0</v>
          </cell>
          <cell r="AE49133">
            <v>0</v>
          </cell>
        </row>
        <row r="49134">
          <cell r="AA49134">
            <v>0</v>
          </cell>
          <cell r="AB49134">
            <v>0</v>
          </cell>
          <cell r="AC49134">
            <v>0</v>
          </cell>
          <cell r="AD49134">
            <v>0</v>
          </cell>
          <cell r="AE49134">
            <v>0</v>
          </cell>
        </row>
        <row r="49135">
          <cell r="AA49135">
            <v>0</v>
          </cell>
          <cell r="AB49135">
            <v>0</v>
          </cell>
          <cell r="AC49135">
            <v>0</v>
          </cell>
          <cell r="AD49135">
            <v>0</v>
          </cell>
          <cell r="AE49135">
            <v>0</v>
          </cell>
        </row>
        <row r="49136">
          <cell r="AA49136">
            <v>0</v>
          </cell>
          <cell r="AB49136">
            <v>0</v>
          </cell>
          <cell r="AC49136">
            <v>0</v>
          </cell>
          <cell r="AD49136">
            <v>0</v>
          </cell>
          <cell r="AE49136">
            <v>0</v>
          </cell>
        </row>
        <row r="49137">
          <cell r="AA49137">
            <v>0</v>
          </cell>
          <cell r="AB49137">
            <v>0</v>
          </cell>
          <cell r="AC49137">
            <v>0</v>
          </cell>
          <cell r="AD49137">
            <v>0</v>
          </cell>
          <cell r="AE49137">
            <v>0</v>
          </cell>
        </row>
        <row r="49138">
          <cell r="AA49138">
            <v>0</v>
          </cell>
          <cell r="AB49138">
            <v>0</v>
          </cell>
          <cell r="AC49138">
            <v>0</v>
          </cell>
          <cell r="AD49138">
            <v>0</v>
          </cell>
          <cell r="AE49138">
            <v>0</v>
          </cell>
        </row>
        <row r="49139">
          <cell r="AA49139">
            <v>0</v>
          </cell>
          <cell r="AB49139">
            <v>0</v>
          </cell>
          <cell r="AC49139">
            <v>0</v>
          </cell>
          <cell r="AD49139">
            <v>0</v>
          </cell>
          <cell r="AE49139">
            <v>0</v>
          </cell>
        </row>
        <row r="49140">
          <cell r="AA49140">
            <v>0</v>
          </cell>
          <cell r="AB49140">
            <v>0</v>
          </cell>
          <cell r="AC49140">
            <v>0</v>
          </cell>
          <cell r="AD49140">
            <v>0</v>
          </cell>
          <cell r="AE49140">
            <v>0</v>
          </cell>
        </row>
        <row r="49141">
          <cell r="AA49141">
            <v>0</v>
          </cell>
          <cell r="AB49141">
            <v>0</v>
          </cell>
          <cell r="AC49141">
            <v>0</v>
          </cell>
          <cell r="AD49141">
            <v>0</v>
          </cell>
          <cell r="AE49141">
            <v>0</v>
          </cell>
        </row>
        <row r="49142">
          <cell r="AA49142">
            <v>0</v>
          </cell>
          <cell r="AB49142">
            <v>0</v>
          </cell>
          <cell r="AC49142">
            <v>0</v>
          </cell>
          <cell r="AD49142">
            <v>0</v>
          </cell>
          <cell r="AE49142">
            <v>0</v>
          </cell>
        </row>
        <row r="49143">
          <cell r="AA49143">
            <v>0</v>
          </cell>
          <cell r="AB49143">
            <v>0</v>
          </cell>
          <cell r="AC49143">
            <v>0</v>
          </cell>
          <cell r="AD49143">
            <v>0</v>
          </cell>
          <cell r="AE49143">
            <v>0</v>
          </cell>
        </row>
        <row r="49144">
          <cell r="AA49144">
            <v>0</v>
          </cell>
          <cell r="AB49144">
            <v>0</v>
          </cell>
          <cell r="AC49144">
            <v>0</v>
          </cell>
          <cell r="AD49144">
            <v>0</v>
          </cell>
          <cell r="AE49144">
            <v>0</v>
          </cell>
        </row>
        <row r="49145">
          <cell r="AA49145">
            <v>0</v>
          </cell>
          <cell r="AB49145">
            <v>0</v>
          </cell>
          <cell r="AC49145">
            <v>0</v>
          </cell>
          <cell r="AD49145">
            <v>0</v>
          </cell>
          <cell r="AE49145">
            <v>0</v>
          </cell>
        </row>
        <row r="49146">
          <cell r="AA49146">
            <v>0</v>
          </cell>
          <cell r="AB49146">
            <v>0</v>
          </cell>
          <cell r="AC49146">
            <v>0</v>
          </cell>
          <cell r="AD49146">
            <v>0</v>
          </cell>
          <cell r="AE49146">
            <v>0</v>
          </cell>
        </row>
        <row r="49147">
          <cell r="AA49147">
            <v>0</v>
          </cell>
          <cell r="AB49147">
            <v>0</v>
          </cell>
          <cell r="AC49147">
            <v>0</v>
          </cell>
          <cell r="AD49147">
            <v>0</v>
          </cell>
          <cell r="AE49147">
            <v>0</v>
          </cell>
        </row>
        <row r="49148">
          <cell r="AA49148">
            <v>0</v>
          </cell>
          <cell r="AB49148">
            <v>0</v>
          </cell>
          <cell r="AC49148">
            <v>0</v>
          </cell>
          <cell r="AD49148">
            <v>0</v>
          </cell>
          <cell r="AE49148">
            <v>0</v>
          </cell>
        </row>
        <row r="49149">
          <cell r="AA49149">
            <v>0</v>
          </cell>
          <cell r="AB49149">
            <v>0</v>
          </cell>
          <cell r="AC49149">
            <v>0</v>
          </cell>
          <cell r="AD49149">
            <v>0</v>
          </cell>
          <cell r="AE49149">
            <v>0</v>
          </cell>
        </row>
        <row r="49150">
          <cell r="AA49150">
            <v>0</v>
          </cell>
          <cell r="AB49150">
            <v>0</v>
          </cell>
          <cell r="AC49150">
            <v>0</v>
          </cell>
          <cell r="AD49150">
            <v>0</v>
          </cell>
          <cell r="AE49150">
            <v>0</v>
          </cell>
        </row>
        <row r="49151">
          <cell r="AA49151">
            <v>0</v>
          </cell>
          <cell r="AB49151">
            <v>0</v>
          </cell>
          <cell r="AC49151">
            <v>0</v>
          </cell>
          <cell r="AD49151">
            <v>0</v>
          </cell>
          <cell r="AE49151">
            <v>0</v>
          </cell>
        </row>
        <row r="49152">
          <cell r="AA49152">
            <v>0</v>
          </cell>
          <cell r="AB49152">
            <v>0</v>
          </cell>
          <cell r="AC49152">
            <v>0</v>
          </cell>
          <cell r="AD49152">
            <v>0</v>
          </cell>
          <cell r="AE49152">
            <v>0</v>
          </cell>
        </row>
        <row r="49153">
          <cell r="AA49153">
            <v>0</v>
          </cell>
          <cell r="AB49153">
            <v>0</v>
          </cell>
          <cell r="AC49153">
            <v>0</v>
          </cell>
          <cell r="AD49153">
            <v>0</v>
          </cell>
          <cell r="AE49153">
            <v>0</v>
          </cell>
        </row>
        <row r="49154">
          <cell r="AA49154">
            <v>0</v>
          </cell>
          <cell r="AB49154">
            <v>0</v>
          </cell>
          <cell r="AC49154">
            <v>0</v>
          </cell>
          <cell r="AD49154">
            <v>0</v>
          </cell>
          <cell r="AE49154">
            <v>0</v>
          </cell>
        </row>
        <row r="49155">
          <cell r="AA49155">
            <v>0</v>
          </cell>
          <cell r="AB49155">
            <v>0</v>
          </cell>
          <cell r="AC49155">
            <v>0</v>
          </cell>
          <cell r="AD49155">
            <v>0</v>
          </cell>
          <cell r="AE49155">
            <v>0</v>
          </cell>
        </row>
        <row r="49156">
          <cell r="AA49156">
            <v>0</v>
          </cell>
          <cell r="AB49156">
            <v>0</v>
          </cell>
          <cell r="AC49156">
            <v>0</v>
          </cell>
          <cell r="AD49156">
            <v>0</v>
          </cell>
          <cell r="AE49156">
            <v>0</v>
          </cell>
        </row>
        <row r="49157">
          <cell r="AA49157">
            <v>0</v>
          </cell>
          <cell r="AB49157">
            <v>0</v>
          </cell>
          <cell r="AC49157">
            <v>0</v>
          </cell>
          <cell r="AD49157">
            <v>0</v>
          </cell>
          <cell r="AE49157">
            <v>0</v>
          </cell>
        </row>
        <row r="49158">
          <cell r="AA49158">
            <v>0</v>
          </cell>
          <cell r="AB49158">
            <v>0</v>
          </cell>
          <cell r="AC49158">
            <v>0</v>
          </cell>
          <cell r="AD49158">
            <v>0</v>
          </cell>
          <cell r="AE49158">
            <v>0</v>
          </cell>
        </row>
        <row r="49159">
          <cell r="AA49159">
            <v>0</v>
          </cell>
          <cell r="AB49159">
            <v>0</v>
          </cell>
          <cell r="AC49159">
            <v>0</v>
          </cell>
          <cell r="AD49159">
            <v>0</v>
          </cell>
          <cell r="AE49159">
            <v>0</v>
          </cell>
        </row>
        <row r="49160">
          <cell r="AA49160">
            <v>0</v>
          </cell>
          <cell r="AB49160">
            <v>0</v>
          </cell>
          <cell r="AC49160">
            <v>0</v>
          </cell>
          <cell r="AD49160">
            <v>0</v>
          </cell>
          <cell r="AE49160">
            <v>0</v>
          </cell>
        </row>
        <row r="49161">
          <cell r="AA49161">
            <v>0</v>
          </cell>
          <cell r="AB49161">
            <v>0</v>
          </cell>
          <cell r="AC49161">
            <v>0</v>
          </cell>
          <cell r="AD49161">
            <v>0</v>
          </cell>
          <cell r="AE49161">
            <v>0</v>
          </cell>
        </row>
        <row r="49162">
          <cell r="AA49162">
            <v>0</v>
          </cell>
          <cell r="AB49162">
            <v>0</v>
          </cell>
          <cell r="AC49162">
            <v>0</v>
          </cell>
          <cell r="AD49162">
            <v>0</v>
          </cell>
          <cell r="AE49162">
            <v>0</v>
          </cell>
        </row>
        <row r="49163">
          <cell r="AA49163">
            <v>0</v>
          </cell>
          <cell r="AB49163">
            <v>0</v>
          </cell>
          <cell r="AC49163">
            <v>0</v>
          </cell>
          <cell r="AD49163">
            <v>0</v>
          </cell>
          <cell r="AE49163">
            <v>0</v>
          </cell>
        </row>
        <row r="49164">
          <cell r="AA49164">
            <v>0</v>
          </cell>
          <cell r="AB49164">
            <v>0</v>
          </cell>
          <cell r="AC49164">
            <v>0</v>
          </cell>
          <cell r="AD49164">
            <v>0</v>
          </cell>
          <cell r="AE49164">
            <v>0</v>
          </cell>
        </row>
        <row r="49165">
          <cell r="AA49165">
            <v>0</v>
          </cell>
          <cell r="AB49165">
            <v>0</v>
          </cell>
          <cell r="AC49165">
            <v>0</v>
          </cell>
          <cell r="AD49165">
            <v>0</v>
          </cell>
          <cell r="AE49165">
            <v>0</v>
          </cell>
        </row>
        <row r="49166">
          <cell r="AA49166">
            <v>0</v>
          </cell>
          <cell r="AB49166">
            <v>0</v>
          </cell>
          <cell r="AC49166">
            <v>0</v>
          </cell>
          <cell r="AD49166">
            <v>0</v>
          </cell>
          <cell r="AE49166">
            <v>0</v>
          </cell>
        </row>
        <row r="49167">
          <cell r="AA49167">
            <v>0</v>
          </cell>
          <cell r="AB49167">
            <v>0</v>
          </cell>
          <cell r="AC49167">
            <v>0</v>
          </cell>
          <cell r="AD49167">
            <v>0</v>
          </cell>
          <cell r="AE49167">
            <v>0</v>
          </cell>
        </row>
        <row r="49168">
          <cell r="AA49168">
            <v>0</v>
          </cell>
          <cell r="AB49168">
            <v>0</v>
          </cell>
          <cell r="AC49168">
            <v>0</v>
          </cell>
          <cell r="AD49168">
            <v>0</v>
          </cell>
          <cell r="AE49168">
            <v>0</v>
          </cell>
        </row>
        <row r="49169">
          <cell r="AA49169">
            <v>0</v>
          </cell>
          <cell r="AB49169">
            <v>0</v>
          </cell>
          <cell r="AC49169">
            <v>0</v>
          </cell>
          <cell r="AD49169">
            <v>0</v>
          </cell>
          <cell r="AE49169">
            <v>0</v>
          </cell>
        </row>
        <row r="49170">
          <cell r="AA49170">
            <v>0</v>
          </cell>
          <cell r="AB49170">
            <v>0</v>
          </cell>
          <cell r="AC49170">
            <v>0</v>
          </cell>
          <cell r="AD49170">
            <v>0</v>
          </cell>
          <cell r="AE49170">
            <v>0</v>
          </cell>
        </row>
        <row r="49171">
          <cell r="AA49171">
            <v>0</v>
          </cell>
          <cell r="AB49171">
            <v>0</v>
          </cell>
          <cell r="AC49171">
            <v>0</v>
          </cell>
          <cell r="AD49171">
            <v>0</v>
          </cell>
          <cell r="AE49171">
            <v>0</v>
          </cell>
        </row>
        <row r="49172">
          <cell r="AA49172">
            <v>0</v>
          </cell>
          <cell r="AB49172">
            <v>0</v>
          </cell>
          <cell r="AC49172">
            <v>0</v>
          </cell>
          <cell r="AD49172">
            <v>0</v>
          </cell>
          <cell r="AE49172">
            <v>0</v>
          </cell>
        </row>
        <row r="49173">
          <cell r="AA49173">
            <v>0</v>
          </cell>
          <cell r="AB49173">
            <v>0</v>
          </cell>
          <cell r="AC49173">
            <v>0</v>
          </cell>
          <cell r="AD49173">
            <v>0</v>
          </cell>
          <cell r="AE49173">
            <v>0</v>
          </cell>
        </row>
        <row r="49174">
          <cell r="AA49174">
            <v>0</v>
          </cell>
          <cell r="AB49174">
            <v>0</v>
          </cell>
          <cell r="AC49174">
            <v>0</v>
          </cell>
          <cell r="AD49174">
            <v>0</v>
          </cell>
          <cell r="AE49174">
            <v>0</v>
          </cell>
        </row>
        <row r="49175">
          <cell r="AA49175">
            <v>0</v>
          </cell>
          <cell r="AB49175">
            <v>0</v>
          </cell>
          <cell r="AC49175">
            <v>0</v>
          </cell>
          <cell r="AD49175">
            <v>0</v>
          </cell>
          <cell r="AE49175">
            <v>0</v>
          </cell>
        </row>
        <row r="49176">
          <cell r="AA49176">
            <v>0</v>
          </cell>
          <cell r="AB49176">
            <v>0</v>
          </cell>
          <cell r="AC49176">
            <v>0</v>
          </cell>
          <cell r="AD49176">
            <v>0</v>
          </cell>
          <cell r="AE49176">
            <v>0</v>
          </cell>
        </row>
        <row r="49177">
          <cell r="AA49177">
            <v>0</v>
          </cell>
          <cell r="AB49177">
            <v>0</v>
          </cell>
          <cell r="AC49177">
            <v>0</v>
          </cell>
          <cell r="AD49177">
            <v>0</v>
          </cell>
          <cell r="AE49177">
            <v>0</v>
          </cell>
        </row>
        <row r="49178">
          <cell r="AA49178">
            <v>0</v>
          </cell>
          <cell r="AB49178">
            <v>0</v>
          </cell>
          <cell r="AC49178">
            <v>0</v>
          </cell>
          <cell r="AD49178">
            <v>0</v>
          </cell>
          <cell r="AE49178">
            <v>0</v>
          </cell>
        </row>
        <row r="49179">
          <cell r="AA49179">
            <v>0</v>
          </cell>
          <cell r="AB49179">
            <v>0</v>
          </cell>
          <cell r="AC49179">
            <v>0</v>
          </cell>
          <cell r="AD49179">
            <v>0</v>
          </cell>
          <cell r="AE49179">
            <v>0</v>
          </cell>
        </row>
        <row r="49180">
          <cell r="AA49180">
            <v>0</v>
          </cell>
          <cell r="AB49180">
            <v>0</v>
          </cell>
          <cell r="AC49180">
            <v>0</v>
          </cell>
          <cell r="AD49180">
            <v>0</v>
          </cell>
          <cell r="AE49180">
            <v>0</v>
          </cell>
        </row>
        <row r="49181">
          <cell r="AA49181">
            <v>0</v>
          </cell>
          <cell r="AB49181">
            <v>0</v>
          </cell>
          <cell r="AC49181">
            <v>0</v>
          </cell>
          <cell r="AD49181">
            <v>0</v>
          </cell>
          <cell r="AE49181">
            <v>0</v>
          </cell>
        </row>
        <row r="49182">
          <cell r="AA49182">
            <v>0</v>
          </cell>
          <cell r="AB49182">
            <v>0</v>
          </cell>
          <cell r="AC49182">
            <v>0</v>
          </cell>
          <cell r="AD49182">
            <v>0</v>
          </cell>
          <cell r="AE49182">
            <v>0</v>
          </cell>
        </row>
        <row r="49183">
          <cell r="AA49183">
            <v>0</v>
          </cell>
          <cell r="AB49183">
            <v>0</v>
          </cell>
          <cell r="AC49183">
            <v>0</v>
          </cell>
          <cell r="AD49183">
            <v>0</v>
          </cell>
          <cell r="AE49183">
            <v>0</v>
          </cell>
        </row>
        <row r="49184">
          <cell r="AA49184">
            <v>0</v>
          </cell>
          <cell r="AB49184">
            <v>0</v>
          </cell>
          <cell r="AC49184">
            <v>0</v>
          </cell>
          <cell r="AD49184">
            <v>0</v>
          </cell>
          <cell r="AE49184">
            <v>0</v>
          </cell>
        </row>
        <row r="49185">
          <cell r="AA49185">
            <v>0</v>
          </cell>
          <cell r="AB49185">
            <v>0</v>
          </cell>
          <cell r="AC49185">
            <v>0</v>
          </cell>
          <cell r="AD49185">
            <v>0</v>
          </cell>
          <cell r="AE49185">
            <v>0</v>
          </cell>
        </row>
        <row r="49186">
          <cell r="AA49186">
            <v>0</v>
          </cell>
          <cell r="AB49186">
            <v>0</v>
          </cell>
          <cell r="AC49186">
            <v>0</v>
          </cell>
          <cell r="AD49186">
            <v>0</v>
          </cell>
          <cell r="AE49186">
            <v>0</v>
          </cell>
        </row>
        <row r="49187">
          <cell r="AA49187">
            <v>0</v>
          </cell>
          <cell r="AB49187">
            <v>0</v>
          </cell>
          <cell r="AC49187">
            <v>0</v>
          </cell>
          <cell r="AD49187">
            <v>0</v>
          </cell>
          <cell r="AE49187">
            <v>0</v>
          </cell>
        </row>
        <row r="49188">
          <cell r="AA49188">
            <v>0</v>
          </cell>
          <cell r="AB49188">
            <v>0</v>
          </cell>
          <cell r="AC49188">
            <v>0</v>
          </cell>
          <cell r="AD49188">
            <v>0</v>
          </cell>
          <cell r="AE49188">
            <v>0</v>
          </cell>
        </row>
        <row r="49189">
          <cell r="AA49189">
            <v>0</v>
          </cell>
          <cell r="AB49189">
            <v>0</v>
          </cell>
          <cell r="AC49189">
            <v>0</v>
          </cell>
          <cell r="AD49189">
            <v>0</v>
          </cell>
          <cell r="AE49189">
            <v>0</v>
          </cell>
        </row>
        <row r="49190">
          <cell r="AA49190">
            <v>0</v>
          </cell>
          <cell r="AB49190">
            <v>0</v>
          </cell>
          <cell r="AC49190">
            <v>0</v>
          </cell>
          <cell r="AD49190">
            <v>0</v>
          </cell>
          <cell r="AE49190">
            <v>0</v>
          </cell>
        </row>
        <row r="49191">
          <cell r="AA49191">
            <v>0</v>
          </cell>
          <cell r="AB49191">
            <v>0</v>
          </cell>
          <cell r="AC49191">
            <v>0</v>
          </cell>
          <cell r="AD49191">
            <v>0</v>
          </cell>
          <cell r="AE49191">
            <v>0</v>
          </cell>
        </row>
        <row r="49192">
          <cell r="AA49192">
            <v>0</v>
          </cell>
          <cell r="AB49192">
            <v>0</v>
          </cell>
          <cell r="AC49192">
            <v>0</v>
          </cell>
          <cell r="AD49192">
            <v>0</v>
          </cell>
          <cell r="AE49192">
            <v>0</v>
          </cell>
        </row>
        <row r="49193">
          <cell r="AA49193">
            <v>0</v>
          </cell>
          <cell r="AB49193">
            <v>0</v>
          </cell>
          <cell r="AC49193">
            <v>0</v>
          </cell>
          <cell r="AD49193">
            <v>0</v>
          </cell>
          <cell r="AE49193">
            <v>0</v>
          </cell>
        </row>
        <row r="49194">
          <cell r="AA49194">
            <v>0</v>
          </cell>
          <cell r="AB49194">
            <v>0</v>
          </cell>
          <cell r="AC49194">
            <v>0</v>
          </cell>
          <cell r="AD49194">
            <v>0</v>
          </cell>
          <cell r="AE49194">
            <v>0</v>
          </cell>
        </row>
        <row r="49195">
          <cell r="AA49195">
            <v>0</v>
          </cell>
          <cell r="AB49195">
            <v>0</v>
          </cell>
          <cell r="AC49195">
            <v>0</v>
          </cell>
          <cell r="AD49195">
            <v>0</v>
          </cell>
          <cell r="AE49195">
            <v>0</v>
          </cell>
        </row>
        <row r="49196">
          <cell r="AA49196">
            <v>0</v>
          </cell>
          <cell r="AB49196">
            <v>0</v>
          </cell>
          <cell r="AC49196">
            <v>0</v>
          </cell>
          <cell r="AD49196">
            <v>0</v>
          </cell>
          <cell r="AE49196">
            <v>0</v>
          </cell>
        </row>
        <row r="49197">
          <cell r="AA49197">
            <v>0</v>
          </cell>
          <cell r="AB49197">
            <v>0</v>
          </cell>
          <cell r="AC49197">
            <v>0</v>
          </cell>
          <cell r="AD49197">
            <v>0</v>
          </cell>
          <cell r="AE49197">
            <v>0</v>
          </cell>
        </row>
        <row r="49198">
          <cell r="AA49198">
            <v>0</v>
          </cell>
          <cell r="AB49198">
            <v>0</v>
          </cell>
          <cell r="AC49198">
            <v>0</v>
          </cell>
          <cell r="AD49198">
            <v>0</v>
          </cell>
          <cell r="AE49198">
            <v>0</v>
          </cell>
        </row>
        <row r="49199">
          <cell r="AA49199">
            <v>0</v>
          </cell>
          <cell r="AB49199">
            <v>0</v>
          </cell>
          <cell r="AC49199">
            <v>0</v>
          </cell>
          <cell r="AD49199">
            <v>0</v>
          </cell>
          <cell r="AE49199">
            <v>0</v>
          </cell>
        </row>
        <row r="49200">
          <cell r="AA49200">
            <v>0</v>
          </cell>
          <cell r="AB49200">
            <v>0</v>
          </cell>
          <cell r="AC49200">
            <v>0</v>
          </cell>
          <cell r="AD49200">
            <v>0</v>
          </cell>
          <cell r="AE49200">
            <v>0</v>
          </cell>
        </row>
        <row r="49201">
          <cell r="AA49201">
            <v>0</v>
          </cell>
          <cell r="AB49201">
            <v>0</v>
          </cell>
          <cell r="AC49201">
            <v>0</v>
          </cell>
          <cell r="AD49201">
            <v>0</v>
          </cell>
          <cell r="AE49201">
            <v>0</v>
          </cell>
        </row>
        <row r="49202">
          <cell r="AA49202">
            <v>0</v>
          </cell>
          <cell r="AB49202">
            <v>0</v>
          </cell>
          <cell r="AC49202">
            <v>0</v>
          </cell>
          <cell r="AD49202">
            <v>0</v>
          </cell>
          <cell r="AE49202">
            <v>0</v>
          </cell>
        </row>
        <row r="49203">
          <cell r="AA49203">
            <v>0</v>
          </cell>
          <cell r="AB49203">
            <v>0</v>
          </cell>
          <cell r="AC49203">
            <v>0</v>
          </cell>
          <cell r="AD49203">
            <v>0</v>
          </cell>
          <cell r="AE49203">
            <v>0</v>
          </cell>
        </row>
        <row r="49204">
          <cell r="AA49204">
            <v>0</v>
          </cell>
          <cell r="AB49204">
            <v>0</v>
          </cell>
          <cell r="AC49204">
            <v>0</v>
          </cell>
          <cell r="AD49204">
            <v>0</v>
          </cell>
          <cell r="AE49204">
            <v>0</v>
          </cell>
        </row>
        <row r="49205">
          <cell r="AA49205">
            <v>0</v>
          </cell>
          <cell r="AB49205">
            <v>0</v>
          </cell>
          <cell r="AC49205">
            <v>0</v>
          </cell>
          <cell r="AD49205">
            <v>0</v>
          </cell>
          <cell r="AE49205">
            <v>0</v>
          </cell>
        </row>
        <row r="49206">
          <cell r="AA49206">
            <v>0</v>
          </cell>
          <cell r="AB49206">
            <v>0</v>
          </cell>
          <cell r="AC49206">
            <v>0</v>
          </cell>
          <cell r="AD49206">
            <v>0</v>
          </cell>
          <cell r="AE49206">
            <v>0</v>
          </cell>
        </row>
        <row r="49207">
          <cell r="AA49207">
            <v>0</v>
          </cell>
          <cell r="AB49207">
            <v>0</v>
          </cell>
          <cell r="AC49207">
            <v>0</v>
          </cell>
          <cell r="AD49207">
            <v>0</v>
          </cell>
          <cell r="AE49207">
            <v>0</v>
          </cell>
        </row>
        <row r="49208">
          <cell r="AA49208">
            <v>0</v>
          </cell>
          <cell r="AB49208">
            <v>0</v>
          </cell>
          <cell r="AC49208">
            <v>0</v>
          </cell>
          <cell r="AD49208">
            <v>0</v>
          </cell>
          <cell r="AE49208">
            <v>0</v>
          </cell>
        </row>
        <row r="49209">
          <cell r="AA49209">
            <v>0</v>
          </cell>
          <cell r="AB49209">
            <v>0</v>
          </cell>
          <cell r="AC49209">
            <v>0</v>
          </cell>
          <cell r="AD49209">
            <v>0</v>
          </cell>
          <cell r="AE49209">
            <v>0</v>
          </cell>
        </row>
        <row r="49210">
          <cell r="AA49210">
            <v>0</v>
          </cell>
          <cell r="AB49210">
            <v>0</v>
          </cell>
          <cell r="AC49210">
            <v>0</v>
          </cell>
          <cell r="AD49210">
            <v>0</v>
          </cell>
          <cell r="AE49210">
            <v>0</v>
          </cell>
        </row>
        <row r="49211">
          <cell r="AA49211">
            <v>0</v>
          </cell>
          <cell r="AB49211">
            <v>0</v>
          </cell>
          <cell r="AC49211">
            <v>0</v>
          </cell>
          <cell r="AD49211">
            <v>0</v>
          </cell>
          <cell r="AE49211">
            <v>0</v>
          </cell>
        </row>
        <row r="49212">
          <cell r="AA49212">
            <v>0</v>
          </cell>
          <cell r="AB49212">
            <v>0</v>
          </cell>
          <cell r="AC49212">
            <v>0</v>
          </cell>
          <cell r="AD49212">
            <v>0</v>
          </cell>
          <cell r="AE49212">
            <v>0</v>
          </cell>
        </row>
        <row r="49213">
          <cell r="AA49213">
            <v>0</v>
          </cell>
          <cell r="AB49213">
            <v>0</v>
          </cell>
          <cell r="AC49213">
            <v>0</v>
          </cell>
          <cell r="AD49213">
            <v>0</v>
          </cell>
          <cell r="AE49213">
            <v>0</v>
          </cell>
        </row>
        <row r="49214">
          <cell r="AA49214">
            <v>0</v>
          </cell>
          <cell r="AB49214">
            <v>0</v>
          </cell>
          <cell r="AC49214">
            <v>0</v>
          </cell>
          <cell r="AD49214">
            <v>0</v>
          </cell>
          <cell r="AE49214">
            <v>0</v>
          </cell>
        </row>
        <row r="49215">
          <cell r="AA49215">
            <v>0</v>
          </cell>
          <cell r="AB49215">
            <v>0</v>
          </cell>
          <cell r="AC49215">
            <v>0</v>
          </cell>
          <cell r="AD49215">
            <v>0</v>
          </cell>
          <cell r="AE49215">
            <v>0</v>
          </cell>
        </row>
        <row r="49216">
          <cell r="AA49216">
            <v>0</v>
          </cell>
          <cell r="AB49216">
            <v>0</v>
          </cell>
          <cell r="AC49216">
            <v>0</v>
          </cell>
          <cell r="AD49216">
            <v>0</v>
          </cell>
          <cell r="AE49216">
            <v>0</v>
          </cell>
        </row>
        <row r="49217">
          <cell r="AA49217">
            <v>0</v>
          </cell>
          <cell r="AB49217">
            <v>0</v>
          </cell>
          <cell r="AC49217">
            <v>0</v>
          </cell>
          <cell r="AD49217">
            <v>0</v>
          </cell>
          <cell r="AE49217">
            <v>0</v>
          </cell>
        </row>
        <row r="49218">
          <cell r="AA49218">
            <v>0</v>
          </cell>
          <cell r="AB49218">
            <v>0</v>
          </cell>
          <cell r="AC49218">
            <v>0</v>
          </cell>
          <cell r="AD49218">
            <v>0</v>
          </cell>
          <cell r="AE49218">
            <v>0</v>
          </cell>
        </row>
        <row r="49219">
          <cell r="AA49219">
            <v>0</v>
          </cell>
          <cell r="AB49219">
            <v>0</v>
          </cell>
          <cell r="AC49219">
            <v>0</v>
          </cell>
          <cell r="AD49219">
            <v>0</v>
          </cell>
          <cell r="AE49219">
            <v>0</v>
          </cell>
        </row>
        <row r="49220">
          <cell r="AA49220">
            <v>0</v>
          </cell>
          <cell r="AB49220">
            <v>0</v>
          </cell>
          <cell r="AC49220">
            <v>0</v>
          </cell>
          <cell r="AD49220">
            <v>0</v>
          </cell>
          <cell r="AE49220">
            <v>0</v>
          </cell>
        </row>
        <row r="49221">
          <cell r="AA49221">
            <v>0</v>
          </cell>
          <cell r="AB49221">
            <v>0</v>
          </cell>
          <cell r="AC49221">
            <v>0</v>
          </cell>
          <cell r="AD49221">
            <v>0</v>
          </cell>
          <cell r="AE49221">
            <v>0</v>
          </cell>
        </row>
        <row r="49222">
          <cell r="AA49222">
            <v>0</v>
          </cell>
          <cell r="AB49222">
            <v>0</v>
          </cell>
          <cell r="AC49222">
            <v>0</v>
          </cell>
          <cell r="AD49222">
            <v>0</v>
          </cell>
          <cell r="AE49222">
            <v>0</v>
          </cell>
        </row>
        <row r="49223">
          <cell r="AA49223">
            <v>0</v>
          </cell>
          <cell r="AB49223">
            <v>0</v>
          </cell>
          <cell r="AC49223">
            <v>0</v>
          </cell>
          <cell r="AD49223">
            <v>0</v>
          </cell>
          <cell r="AE49223">
            <v>0</v>
          </cell>
        </row>
        <row r="49224">
          <cell r="AA49224">
            <v>0</v>
          </cell>
          <cell r="AB49224">
            <v>0</v>
          </cell>
          <cell r="AC49224">
            <v>0</v>
          </cell>
          <cell r="AD49224">
            <v>0</v>
          </cell>
          <cell r="AE49224">
            <v>0</v>
          </cell>
        </row>
        <row r="49225">
          <cell r="AA49225">
            <v>0</v>
          </cell>
          <cell r="AB49225">
            <v>0</v>
          </cell>
          <cell r="AC49225">
            <v>0</v>
          </cell>
          <cell r="AD49225">
            <v>0</v>
          </cell>
          <cell r="AE49225">
            <v>0</v>
          </cell>
        </row>
        <row r="49226">
          <cell r="AA49226">
            <v>0</v>
          </cell>
          <cell r="AB49226">
            <v>0</v>
          </cell>
          <cell r="AC49226">
            <v>0</v>
          </cell>
          <cell r="AD49226">
            <v>0</v>
          </cell>
          <cell r="AE49226">
            <v>0</v>
          </cell>
        </row>
        <row r="49227">
          <cell r="AA49227">
            <v>0</v>
          </cell>
          <cell r="AB49227">
            <v>0</v>
          </cell>
          <cell r="AC49227">
            <v>0</v>
          </cell>
          <cell r="AD49227">
            <v>0</v>
          </cell>
          <cell r="AE49227">
            <v>0</v>
          </cell>
        </row>
        <row r="49228">
          <cell r="AA49228">
            <v>0</v>
          </cell>
          <cell r="AB49228">
            <v>0</v>
          </cell>
          <cell r="AC49228">
            <v>0</v>
          </cell>
          <cell r="AD49228">
            <v>0</v>
          </cell>
          <cell r="AE49228">
            <v>0</v>
          </cell>
        </row>
        <row r="49229">
          <cell r="AA49229">
            <v>0</v>
          </cell>
          <cell r="AB49229">
            <v>0</v>
          </cell>
          <cell r="AC49229">
            <v>0</v>
          </cell>
          <cell r="AD49229">
            <v>0</v>
          </cell>
          <cell r="AE49229">
            <v>0</v>
          </cell>
        </row>
        <row r="49230">
          <cell r="AA49230">
            <v>0</v>
          </cell>
          <cell r="AB49230">
            <v>0</v>
          </cell>
          <cell r="AC49230">
            <v>0</v>
          </cell>
          <cell r="AD49230">
            <v>0</v>
          </cell>
          <cell r="AE49230">
            <v>0</v>
          </cell>
        </row>
        <row r="49231">
          <cell r="AA49231">
            <v>0</v>
          </cell>
          <cell r="AB49231">
            <v>0</v>
          </cell>
          <cell r="AC49231">
            <v>0</v>
          </cell>
          <cell r="AD49231">
            <v>0</v>
          </cell>
          <cell r="AE49231">
            <v>0</v>
          </cell>
        </row>
        <row r="49232">
          <cell r="AA49232">
            <v>0</v>
          </cell>
          <cell r="AB49232">
            <v>0</v>
          </cell>
          <cell r="AC49232">
            <v>0</v>
          </cell>
          <cell r="AD49232">
            <v>0</v>
          </cell>
          <cell r="AE49232">
            <v>0</v>
          </cell>
        </row>
        <row r="49233">
          <cell r="AA49233">
            <v>0</v>
          </cell>
          <cell r="AB49233">
            <v>0</v>
          </cell>
          <cell r="AC49233">
            <v>0</v>
          </cell>
          <cell r="AD49233">
            <v>0</v>
          </cell>
          <cell r="AE49233">
            <v>0</v>
          </cell>
        </row>
        <row r="49234">
          <cell r="AA49234">
            <v>0</v>
          </cell>
          <cell r="AB49234">
            <v>0</v>
          </cell>
          <cell r="AC49234">
            <v>0</v>
          </cell>
          <cell r="AD49234">
            <v>0</v>
          </cell>
          <cell r="AE49234">
            <v>0</v>
          </cell>
        </row>
        <row r="49235">
          <cell r="AA49235">
            <v>0</v>
          </cell>
          <cell r="AB49235">
            <v>0</v>
          </cell>
          <cell r="AC49235">
            <v>0</v>
          </cell>
          <cell r="AD49235">
            <v>0</v>
          </cell>
          <cell r="AE49235">
            <v>0</v>
          </cell>
        </row>
        <row r="49236">
          <cell r="AA49236">
            <v>0</v>
          </cell>
          <cell r="AB49236">
            <v>0</v>
          </cell>
          <cell r="AC49236">
            <v>0</v>
          </cell>
          <cell r="AD49236">
            <v>0</v>
          </cell>
          <cell r="AE49236">
            <v>0</v>
          </cell>
        </row>
        <row r="49237">
          <cell r="AA49237">
            <v>0</v>
          </cell>
          <cell r="AB49237">
            <v>0</v>
          </cell>
          <cell r="AC49237">
            <v>0</v>
          </cell>
          <cell r="AD49237">
            <v>0</v>
          </cell>
          <cell r="AE49237">
            <v>0</v>
          </cell>
        </row>
        <row r="49238">
          <cell r="AA49238">
            <v>0</v>
          </cell>
          <cell r="AB49238">
            <v>0</v>
          </cell>
          <cell r="AC49238">
            <v>0</v>
          </cell>
          <cell r="AD49238">
            <v>0</v>
          </cell>
          <cell r="AE49238">
            <v>0</v>
          </cell>
        </row>
        <row r="49239">
          <cell r="AA49239">
            <v>0</v>
          </cell>
          <cell r="AB49239">
            <v>0</v>
          </cell>
          <cell r="AC49239">
            <v>0</v>
          </cell>
          <cell r="AD49239">
            <v>0</v>
          </cell>
          <cell r="AE49239">
            <v>0</v>
          </cell>
        </row>
        <row r="49240">
          <cell r="AA49240">
            <v>0</v>
          </cell>
          <cell r="AB49240">
            <v>0</v>
          </cell>
          <cell r="AC49240">
            <v>0</v>
          </cell>
          <cell r="AD49240">
            <v>0</v>
          </cell>
          <cell r="AE49240">
            <v>0</v>
          </cell>
        </row>
        <row r="49241">
          <cell r="AA49241">
            <v>0</v>
          </cell>
          <cell r="AB49241">
            <v>0</v>
          </cell>
          <cell r="AC49241">
            <v>0</v>
          </cell>
          <cell r="AD49241">
            <v>0</v>
          </cell>
          <cell r="AE49241">
            <v>0</v>
          </cell>
        </row>
        <row r="49242">
          <cell r="AA49242">
            <v>0</v>
          </cell>
          <cell r="AB49242">
            <v>0</v>
          </cell>
          <cell r="AC49242">
            <v>0</v>
          </cell>
          <cell r="AD49242">
            <v>0</v>
          </cell>
          <cell r="AE49242">
            <v>0</v>
          </cell>
        </row>
        <row r="49243">
          <cell r="AA49243">
            <v>0</v>
          </cell>
          <cell r="AB49243">
            <v>0</v>
          </cell>
          <cell r="AC49243">
            <v>0</v>
          </cell>
          <cell r="AD49243">
            <v>0</v>
          </cell>
          <cell r="AE49243">
            <v>0</v>
          </cell>
        </row>
        <row r="49244">
          <cell r="AA49244">
            <v>0</v>
          </cell>
          <cell r="AB49244">
            <v>0</v>
          </cell>
          <cell r="AC49244">
            <v>0</v>
          </cell>
          <cell r="AD49244">
            <v>0</v>
          </cell>
          <cell r="AE49244">
            <v>0</v>
          </cell>
        </row>
        <row r="49245">
          <cell r="AA49245">
            <v>0</v>
          </cell>
          <cell r="AB49245">
            <v>0</v>
          </cell>
          <cell r="AC49245">
            <v>0</v>
          </cell>
          <cell r="AD49245">
            <v>0</v>
          </cell>
          <cell r="AE49245">
            <v>0</v>
          </cell>
        </row>
        <row r="49246">
          <cell r="AA49246">
            <v>0</v>
          </cell>
          <cell r="AB49246">
            <v>0</v>
          </cell>
          <cell r="AC49246">
            <v>0</v>
          </cell>
          <cell r="AD49246">
            <v>0</v>
          </cell>
          <cell r="AE49246">
            <v>0</v>
          </cell>
        </row>
        <row r="49247">
          <cell r="AA49247">
            <v>0</v>
          </cell>
          <cell r="AB49247">
            <v>0</v>
          </cell>
          <cell r="AC49247">
            <v>0</v>
          </cell>
          <cell r="AD49247">
            <v>0</v>
          </cell>
          <cell r="AE49247">
            <v>0</v>
          </cell>
        </row>
        <row r="49248">
          <cell r="AA49248">
            <v>0</v>
          </cell>
          <cell r="AB49248">
            <v>0</v>
          </cell>
          <cell r="AC49248">
            <v>0</v>
          </cell>
          <cell r="AD49248">
            <v>0</v>
          </cell>
          <cell r="AE49248">
            <v>0</v>
          </cell>
        </row>
        <row r="49249">
          <cell r="AA49249">
            <v>0</v>
          </cell>
          <cell r="AB49249">
            <v>0</v>
          </cell>
          <cell r="AC49249">
            <v>0</v>
          </cell>
          <cell r="AD49249">
            <v>0</v>
          </cell>
          <cell r="AE49249">
            <v>0</v>
          </cell>
        </row>
        <row r="49250">
          <cell r="AA49250">
            <v>0</v>
          </cell>
          <cell r="AB49250">
            <v>0</v>
          </cell>
          <cell r="AC49250">
            <v>0</v>
          </cell>
          <cell r="AD49250">
            <v>0</v>
          </cell>
          <cell r="AE49250">
            <v>0</v>
          </cell>
        </row>
        <row r="49251">
          <cell r="AA49251">
            <v>0</v>
          </cell>
          <cell r="AB49251">
            <v>0</v>
          </cell>
          <cell r="AC49251">
            <v>0</v>
          </cell>
          <cell r="AD49251">
            <v>0</v>
          </cell>
          <cell r="AE49251">
            <v>0</v>
          </cell>
        </row>
        <row r="49252">
          <cell r="AA49252">
            <v>0</v>
          </cell>
          <cell r="AB49252">
            <v>0</v>
          </cell>
          <cell r="AC49252">
            <v>0</v>
          </cell>
          <cell r="AD49252">
            <v>0</v>
          </cell>
          <cell r="AE49252">
            <v>0</v>
          </cell>
        </row>
        <row r="49253">
          <cell r="AA49253">
            <v>0</v>
          </cell>
          <cell r="AB49253">
            <v>0</v>
          </cell>
          <cell r="AC49253">
            <v>0</v>
          </cell>
          <cell r="AD49253">
            <v>0</v>
          </cell>
          <cell r="AE49253">
            <v>0</v>
          </cell>
        </row>
        <row r="49254">
          <cell r="AA49254">
            <v>0</v>
          </cell>
          <cell r="AB49254">
            <v>0</v>
          </cell>
          <cell r="AC49254">
            <v>0</v>
          </cell>
          <cell r="AD49254">
            <v>0</v>
          </cell>
          <cell r="AE49254">
            <v>0</v>
          </cell>
        </row>
        <row r="49255">
          <cell r="AA49255">
            <v>0</v>
          </cell>
          <cell r="AB49255">
            <v>0</v>
          </cell>
          <cell r="AC49255">
            <v>0</v>
          </cell>
          <cell r="AD49255">
            <v>0</v>
          </cell>
          <cell r="AE49255">
            <v>0</v>
          </cell>
        </row>
        <row r="49256">
          <cell r="AA49256">
            <v>0</v>
          </cell>
          <cell r="AB49256">
            <v>0</v>
          </cell>
          <cell r="AC49256">
            <v>0</v>
          </cell>
          <cell r="AD49256">
            <v>0</v>
          </cell>
          <cell r="AE49256">
            <v>0</v>
          </cell>
        </row>
        <row r="49257">
          <cell r="AA49257">
            <v>0</v>
          </cell>
          <cell r="AB49257">
            <v>0</v>
          </cell>
          <cell r="AC49257">
            <v>0</v>
          </cell>
          <cell r="AD49257">
            <v>0</v>
          </cell>
          <cell r="AE49257">
            <v>0</v>
          </cell>
        </row>
        <row r="49258">
          <cell r="AA49258">
            <v>0</v>
          </cell>
          <cell r="AB49258">
            <v>0</v>
          </cell>
          <cell r="AC49258">
            <v>0</v>
          </cell>
          <cell r="AD49258">
            <v>0</v>
          </cell>
          <cell r="AE49258">
            <v>0</v>
          </cell>
        </row>
        <row r="49259">
          <cell r="AA49259">
            <v>0</v>
          </cell>
          <cell r="AB49259">
            <v>0</v>
          </cell>
          <cell r="AC49259">
            <v>0</v>
          </cell>
          <cell r="AD49259">
            <v>0</v>
          </cell>
          <cell r="AE49259">
            <v>0</v>
          </cell>
        </row>
        <row r="49260">
          <cell r="AA49260">
            <v>0</v>
          </cell>
          <cell r="AB49260">
            <v>0</v>
          </cell>
          <cell r="AC49260">
            <v>0</v>
          </cell>
          <cell r="AD49260">
            <v>0</v>
          </cell>
          <cell r="AE49260">
            <v>0</v>
          </cell>
        </row>
        <row r="49261">
          <cell r="AA49261">
            <v>0</v>
          </cell>
          <cell r="AB49261">
            <v>0</v>
          </cell>
          <cell r="AC49261">
            <v>0</v>
          </cell>
          <cell r="AD49261">
            <v>0</v>
          </cell>
          <cell r="AE49261">
            <v>0</v>
          </cell>
        </row>
        <row r="49262">
          <cell r="AA49262">
            <v>0</v>
          </cell>
          <cell r="AB49262">
            <v>0</v>
          </cell>
          <cell r="AC49262">
            <v>0</v>
          </cell>
          <cell r="AD49262">
            <v>0</v>
          </cell>
          <cell r="AE49262">
            <v>0</v>
          </cell>
        </row>
        <row r="49263">
          <cell r="AA49263">
            <v>0</v>
          </cell>
          <cell r="AB49263">
            <v>0</v>
          </cell>
          <cell r="AC49263">
            <v>0</v>
          </cell>
          <cell r="AD49263">
            <v>0</v>
          </cell>
          <cell r="AE49263">
            <v>0</v>
          </cell>
        </row>
        <row r="49264">
          <cell r="AA49264">
            <v>0</v>
          </cell>
          <cell r="AB49264">
            <v>0</v>
          </cell>
          <cell r="AC49264">
            <v>0</v>
          </cell>
          <cell r="AD49264">
            <v>0</v>
          </cell>
          <cell r="AE49264">
            <v>0</v>
          </cell>
        </row>
        <row r="49265">
          <cell r="AA49265">
            <v>0</v>
          </cell>
          <cell r="AB49265">
            <v>0</v>
          </cell>
          <cell r="AC49265">
            <v>0</v>
          </cell>
          <cell r="AD49265">
            <v>0</v>
          </cell>
          <cell r="AE49265">
            <v>0</v>
          </cell>
        </row>
        <row r="49266">
          <cell r="AA49266">
            <v>0</v>
          </cell>
          <cell r="AB49266">
            <v>0</v>
          </cell>
          <cell r="AC49266">
            <v>0</v>
          </cell>
          <cell r="AD49266">
            <v>0</v>
          </cell>
          <cell r="AE49266">
            <v>0</v>
          </cell>
        </row>
        <row r="49267">
          <cell r="AA49267">
            <v>0</v>
          </cell>
          <cell r="AB49267">
            <v>0</v>
          </cell>
          <cell r="AC49267">
            <v>0</v>
          </cell>
          <cell r="AD49267">
            <v>0</v>
          </cell>
          <cell r="AE49267">
            <v>0</v>
          </cell>
        </row>
        <row r="49268">
          <cell r="AA49268">
            <v>0</v>
          </cell>
          <cell r="AB49268">
            <v>0</v>
          </cell>
          <cell r="AC49268">
            <v>0</v>
          </cell>
          <cell r="AD49268">
            <v>0</v>
          </cell>
          <cell r="AE49268">
            <v>0</v>
          </cell>
        </row>
        <row r="49269">
          <cell r="AA49269">
            <v>0</v>
          </cell>
          <cell r="AB49269">
            <v>0</v>
          </cell>
          <cell r="AC49269">
            <v>0</v>
          </cell>
          <cell r="AD49269">
            <v>0</v>
          </cell>
          <cell r="AE49269">
            <v>0</v>
          </cell>
        </row>
        <row r="49270">
          <cell r="AA49270">
            <v>0</v>
          </cell>
          <cell r="AB49270">
            <v>0</v>
          </cell>
          <cell r="AC49270">
            <v>0</v>
          </cell>
          <cell r="AD49270">
            <v>0</v>
          </cell>
          <cell r="AE49270">
            <v>0</v>
          </cell>
        </row>
        <row r="49271">
          <cell r="AA49271">
            <v>0</v>
          </cell>
          <cell r="AB49271">
            <v>0</v>
          </cell>
          <cell r="AC49271">
            <v>0</v>
          </cell>
          <cell r="AD49271">
            <v>0</v>
          </cell>
          <cell r="AE49271">
            <v>0</v>
          </cell>
        </row>
        <row r="49272">
          <cell r="AA49272">
            <v>0</v>
          </cell>
          <cell r="AB49272">
            <v>0</v>
          </cell>
          <cell r="AC49272">
            <v>0</v>
          </cell>
          <cell r="AD49272">
            <v>0</v>
          </cell>
          <cell r="AE49272">
            <v>0</v>
          </cell>
        </row>
        <row r="49273">
          <cell r="AA49273">
            <v>0</v>
          </cell>
          <cell r="AB49273">
            <v>0</v>
          </cell>
          <cell r="AC49273">
            <v>0</v>
          </cell>
          <cell r="AD49273">
            <v>0</v>
          </cell>
          <cell r="AE49273">
            <v>0</v>
          </cell>
        </row>
        <row r="49274">
          <cell r="AA49274">
            <v>0</v>
          </cell>
          <cell r="AB49274">
            <v>0</v>
          </cell>
          <cell r="AC49274">
            <v>0</v>
          </cell>
          <cell r="AD49274">
            <v>0</v>
          </cell>
          <cell r="AE49274">
            <v>0</v>
          </cell>
        </row>
        <row r="49275">
          <cell r="AA49275">
            <v>0</v>
          </cell>
          <cell r="AB49275">
            <v>0</v>
          </cell>
          <cell r="AC49275">
            <v>0</v>
          </cell>
          <cell r="AD49275">
            <v>0</v>
          </cell>
          <cell r="AE49275">
            <v>0</v>
          </cell>
        </row>
        <row r="49276">
          <cell r="AA49276">
            <v>0</v>
          </cell>
          <cell r="AB49276">
            <v>0</v>
          </cell>
          <cell r="AC49276">
            <v>0</v>
          </cell>
          <cell r="AD49276">
            <v>0</v>
          </cell>
          <cell r="AE49276">
            <v>0</v>
          </cell>
        </row>
        <row r="49277">
          <cell r="AA49277">
            <v>0</v>
          </cell>
          <cell r="AB49277">
            <v>0</v>
          </cell>
          <cell r="AC49277">
            <v>0</v>
          </cell>
          <cell r="AD49277">
            <v>0</v>
          </cell>
          <cell r="AE49277">
            <v>0</v>
          </cell>
        </row>
        <row r="49278">
          <cell r="AA49278">
            <v>0</v>
          </cell>
          <cell r="AB49278">
            <v>0</v>
          </cell>
          <cell r="AC49278">
            <v>0</v>
          </cell>
          <cell r="AD49278">
            <v>0</v>
          </cell>
          <cell r="AE49278">
            <v>0</v>
          </cell>
        </row>
        <row r="49279">
          <cell r="AA49279">
            <v>0</v>
          </cell>
          <cell r="AB49279">
            <v>0</v>
          </cell>
          <cell r="AC49279">
            <v>0</v>
          </cell>
          <cell r="AD49279">
            <v>0</v>
          </cell>
          <cell r="AE49279">
            <v>0</v>
          </cell>
        </row>
        <row r="49280">
          <cell r="AA49280">
            <v>0</v>
          </cell>
          <cell r="AB49280">
            <v>0</v>
          </cell>
          <cell r="AC49280">
            <v>0</v>
          </cell>
          <cell r="AD49280">
            <v>0</v>
          </cell>
          <cell r="AE49280">
            <v>0</v>
          </cell>
        </row>
        <row r="49281">
          <cell r="AA49281">
            <v>0</v>
          </cell>
          <cell r="AB49281">
            <v>0</v>
          </cell>
          <cell r="AC49281">
            <v>0</v>
          </cell>
          <cell r="AD49281">
            <v>0</v>
          </cell>
          <cell r="AE49281">
            <v>0</v>
          </cell>
        </row>
        <row r="49282">
          <cell r="AA49282">
            <v>0</v>
          </cell>
          <cell r="AB49282">
            <v>0</v>
          </cell>
          <cell r="AC49282">
            <v>0</v>
          </cell>
          <cell r="AD49282">
            <v>0</v>
          </cell>
          <cell r="AE49282">
            <v>0</v>
          </cell>
        </row>
        <row r="49283">
          <cell r="AA49283">
            <v>0</v>
          </cell>
          <cell r="AB49283">
            <v>0</v>
          </cell>
          <cell r="AC49283">
            <v>0</v>
          </cell>
          <cell r="AD49283">
            <v>0</v>
          </cell>
          <cell r="AE49283">
            <v>0</v>
          </cell>
        </row>
        <row r="49284">
          <cell r="AA49284">
            <v>0</v>
          </cell>
          <cell r="AB49284">
            <v>0</v>
          </cell>
          <cell r="AC49284">
            <v>0</v>
          </cell>
          <cell r="AD49284">
            <v>0</v>
          </cell>
          <cell r="AE49284">
            <v>0</v>
          </cell>
        </row>
        <row r="49285">
          <cell r="AA49285">
            <v>0</v>
          </cell>
          <cell r="AB49285">
            <v>0</v>
          </cell>
          <cell r="AC49285">
            <v>0</v>
          </cell>
          <cell r="AD49285">
            <v>0</v>
          </cell>
          <cell r="AE49285">
            <v>0</v>
          </cell>
        </row>
        <row r="49286">
          <cell r="AA49286">
            <v>0</v>
          </cell>
          <cell r="AB49286">
            <v>0</v>
          </cell>
          <cell r="AC49286">
            <v>0</v>
          </cell>
          <cell r="AD49286">
            <v>0</v>
          </cell>
          <cell r="AE49286">
            <v>0</v>
          </cell>
        </row>
        <row r="49287">
          <cell r="AA49287">
            <v>0</v>
          </cell>
          <cell r="AB49287">
            <v>0</v>
          </cell>
          <cell r="AC49287">
            <v>0</v>
          </cell>
          <cell r="AD49287">
            <v>0</v>
          </cell>
          <cell r="AE49287">
            <v>0</v>
          </cell>
        </row>
        <row r="49288">
          <cell r="AA49288">
            <v>0</v>
          </cell>
          <cell r="AB49288">
            <v>0</v>
          </cell>
          <cell r="AC49288">
            <v>0</v>
          </cell>
          <cell r="AD49288">
            <v>0</v>
          </cell>
          <cell r="AE49288">
            <v>0</v>
          </cell>
        </row>
        <row r="49289">
          <cell r="AA49289">
            <v>0</v>
          </cell>
          <cell r="AB49289">
            <v>0</v>
          </cell>
          <cell r="AC49289">
            <v>0</v>
          </cell>
          <cell r="AD49289">
            <v>0</v>
          </cell>
          <cell r="AE49289">
            <v>0</v>
          </cell>
        </row>
        <row r="49290">
          <cell r="AA49290">
            <v>0</v>
          </cell>
          <cell r="AB49290">
            <v>0</v>
          </cell>
          <cell r="AC49290">
            <v>0</v>
          </cell>
          <cell r="AD49290">
            <v>0</v>
          </cell>
          <cell r="AE49290">
            <v>0</v>
          </cell>
        </row>
        <row r="49291">
          <cell r="AA49291">
            <v>0</v>
          </cell>
          <cell r="AB49291">
            <v>0</v>
          </cell>
          <cell r="AC49291">
            <v>0</v>
          </cell>
          <cell r="AD49291">
            <v>0</v>
          </cell>
          <cell r="AE49291">
            <v>0</v>
          </cell>
        </row>
        <row r="49292">
          <cell r="AA49292">
            <v>0</v>
          </cell>
          <cell r="AB49292">
            <v>0</v>
          </cell>
          <cell r="AC49292">
            <v>0</v>
          </cell>
          <cell r="AD49292">
            <v>0</v>
          </cell>
          <cell r="AE49292">
            <v>0</v>
          </cell>
        </row>
        <row r="49293">
          <cell r="AA49293">
            <v>0</v>
          </cell>
          <cell r="AB49293">
            <v>0</v>
          </cell>
          <cell r="AC49293">
            <v>0</v>
          </cell>
          <cell r="AD49293">
            <v>0</v>
          </cell>
          <cell r="AE49293">
            <v>0</v>
          </cell>
        </row>
        <row r="49294">
          <cell r="AA49294">
            <v>0</v>
          </cell>
          <cell r="AB49294">
            <v>0</v>
          </cell>
          <cell r="AC49294">
            <v>0</v>
          </cell>
          <cell r="AD49294">
            <v>0</v>
          </cell>
          <cell r="AE49294">
            <v>0</v>
          </cell>
        </row>
        <row r="49295">
          <cell r="AA49295">
            <v>0</v>
          </cell>
          <cell r="AB49295">
            <v>0</v>
          </cell>
          <cell r="AC49295">
            <v>0</v>
          </cell>
          <cell r="AD49295">
            <v>0</v>
          </cell>
          <cell r="AE49295">
            <v>0</v>
          </cell>
        </row>
        <row r="49296">
          <cell r="AA49296">
            <v>0</v>
          </cell>
          <cell r="AB49296">
            <v>0</v>
          </cell>
          <cell r="AC49296">
            <v>0</v>
          </cell>
          <cell r="AD49296">
            <v>0</v>
          </cell>
          <cell r="AE49296">
            <v>0</v>
          </cell>
        </row>
        <row r="49297">
          <cell r="AA49297">
            <v>0</v>
          </cell>
          <cell r="AB49297">
            <v>0</v>
          </cell>
          <cell r="AC49297">
            <v>0</v>
          </cell>
          <cell r="AD49297">
            <v>0</v>
          </cell>
          <cell r="AE49297">
            <v>0</v>
          </cell>
        </row>
        <row r="49298">
          <cell r="AA49298">
            <v>0</v>
          </cell>
          <cell r="AB49298">
            <v>0</v>
          </cell>
          <cell r="AC49298">
            <v>0</v>
          </cell>
          <cell r="AD49298">
            <v>0</v>
          </cell>
          <cell r="AE49298">
            <v>0</v>
          </cell>
        </row>
        <row r="49299">
          <cell r="AA49299">
            <v>0</v>
          </cell>
          <cell r="AB49299">
            <v>0</v>
          </cell>
          <cell r="AC49299">
            <v>0</v>
          </cell>
          <cell r="AD49299">
            <v>0</v>
          </cell>
          <cell r="AE49299">
            <v>0</v>
          </cell>
        </row>
        <row r="49300">
          <cell r="AA49300">
            <v>0</v>
          </cell>
          <cell r="AB49300">
            <v>0</v>
          </cell>
          <cell r="AC49300">
            <v>0</v>
          </cell>
          <cell r="AD49300">
            <v>0</v>
          </cell>
          <cell r="AE49300">
            <v>0</v>
          </cell>
        </row>
        <row r="49301">
          <cell r="AA49301">
            <v>0</v>
          </cell>
          <cell r="AB49301">
            <v>0</v>
          </cell>
          <cell r="AC49301">
            <v>0</v>
          </cell>
          <cell r="AD49301">
            <v>0</v>
          </cell>
          <cell r="AE49301">
            <v>0</v>
          </cell>
        </row>
        <row r="49302">
          <cell r="AA49302">
            <v>0</v>
          </cell>
          <cell r="AB49302">
            <v>0</v>
          </cell>
          <cell r="AC49302">
            <v>0</v>
          </cell>
          <cell r="AD49302">
            <v>0</v>
          </cell>
          <cell r="AE49302">
            <v>0</v>
          </cell>
        </row>
        <row r="49303">
          <cell r="AA49303">
            <v>0</v>
          </cell>
          <cell r="AB49303">
            <v>0</v>
          </cell>
          <cell r="AC49303">
            <v>0</v>
          </cell>
          <cell r="AD49303">
            <v>0</v>
          </cell>
          <cell r="AE49303">
            <v>0</v>
          </cell>
        </row>
        <row r="49304">
          <cell r="AA49304">
            <v>0</v>
          </cell>
          <cell r="AB49304">
            <v>0</v>
          </cell>
          <cell r="AC49304">
            <v>0</v>
          </cell>
          <cell r="AD49304">
            <v>0</v>
          </cell>
          <cell r="AE49304">
            <v>0</v>
          </cell>
        </row>
        <row r="49305">
          <cell r="AA49305">
            <v>0</v>
          </cell>
          <cell r="AB49305">
            <v>0</v>
          </cell>
          <cell r="AC49305">
            <v>0</v>
          </cell>
          <cell r="AD49305">
            <v>0</v>
          </cell>
          <cell r="AE49305">
            <v>0</v>
          </cell>
        </row>
        <row r="49306">
          <cell r="AA49306">
            <v>0</v>
          </cell>
          <cell r="AB49306">
            <v>0</v>
          </cell>
          <cell r="AC49306">
            <v>0</v>
          </cell>
          <cell r="AD49306">
            <v>0</v>
          </cell>
          <cell r="AE49306">
            <v>0</v>
          </cell>
        </row>
        <row r="49307">
          <cell r="AA49307">
            <v>0</v>
          </cell>
          <cell r="AB49307">
            <v>0</v>
          </cell>
          <cell r="AC49307">
            <v>0</v>
          </cell>
          <cell r="AD49307">
            <v>0</v>
          </cell>
          <cell r="AE49307">
            <v>0</v>
          </cell>
        </row>
        <row r="49308">
          <cell r="AA49308">
            <v>0</v>
          </cell>
          <cell r="AB49308">
            <v>0</v>
          </cell>
          <cell r="AC49308">
            <v>0</v>
          </cell>
          <cell r="AD49308">
            <v>0</v>
          </cell>
          <cell r="AE49308">
            <v>0</v>
          </cell>
        </row>
        <row r="49309">
          <cell r="AA49309">
            <v>0</v>
          </cell>
          <cell r="AB49309">
            <v>0</v>
          </cell>
          <cell r="AC49309">
            <v>0</v>
          </cell>
          <cell r="AD49309">
            <v>0</v>
          </cell>
          <cell r="AE49309">
            <v>0</v>
          </cell>
        </row>
        <row r="49310">
          <cell r="AA49310">
            <v>0</v>
          </cell>
          <cell r="AB49310">
            <v>0</v>
          </cell>
          <cell r="AC49310">
            <v>0</v>
          </cell>
          <cell r="AD49310">
            <v>0</v>
          </cell>
          <cell r="AE49310">
            <v>0</v>
          </cell>
        </row>
        <row r="49311">
          <cell r="AA49311">
            <v>0</v>
          </cell>
          <cell r="AB49311">
            <v>0</v>
          </cell>
          <cell r="AC49311">
            <v>0</v>
          </cell>
          <cell r="AD49311">
            <v>0</v>
          </cell>
          <cell r="AE49311">
            <v>0</v>
          </cell>
        </row>
        <row r="49312">
          <cell r="AA49312">
            <v>0</v>
          </cell>
          <cell r="AB49312">
            <v>0</v>
          </cell>
          <cell r="AC49312">
            <v>0</v>
          </cell>
          <cell r="AD49312">
            <v>0</v>
          </cell>
          <cell r="AE49312">
            <v>0</v>
          </cell>
        </row>
        <row r="49313">
          <cell r="AA49313">
            <v>0</v>
          </cell>
          <cell r="AB49313">
            <v>0</v>
          </cell>
          <cell r="AC49313">
            <v>0</v>
          </cell>
          <cell r="AD49313">
            <v>0</v>
          </cell>
          <cell r="AE49313">
            <v>0</v>
          </cell>
        </row>
        <row r="49314">
          <cell r="AA49314">
            <v>0</v>
          </cell>
          <cell r="AB49314">
            <v>0</v>
          </cell>
          <cell r="AC49314">
            <v>0</v>
          </cell>
          <cell r="AD49314">
            <v>0</v>
          </cell>
          <cell r="AE49314">
            <v>0</v>
          </cell>
        </row>
        <row r="49315">
          <cell r="AA49315">
            <v>0</v>
          </cell>
          <cell r="AB49315">
            <v>0</v>
          </cell>
          <cell r="AC49315">
            <v>0</v>
          </cell>
          <cell r="AD49315">
            <v>0</v>
          </cell>
          <cell r="AE49315">
            <v>0</v>
          </cell>
        </row>
        <row r="49316">
          <cell r="AA49316">
            <v>0</v>
          </cell>
          <cell r="AB49316">
            <v>0</v>
          </cell>
          <cell r="AC49316">
            <v>0</v>
          </cell>
          <cell r="AD49316">
            <v>0</v>
          </cell>
          <cell r="AE49316">
            <v>0</v>
          </cell>
        </row>
        <row r="49317">
          <cell r="AA49317">
            <v>0</v>
          </cell>
          <cell r="AB49317">
            <v>0</v>
          </cell>
          <cell r="AC49317">
            <v>0</v>
          </cell>
          <cell r="AD49317">
            <v>0</v>
          </cell>
          <cell r="AE49317">
            <v>0</v>
          </cell>
        </row>
        <row r="49318">
          <cell r="AA49318">
            <v>0</v>
          </cell>
          <cell r="AB49318">
            <v>0</v>
          </cell>
          <cell r="AC49318">
            <v>0</v>
          </cell>
          <cell r="AD49318">
            <v>0</v>
          </cell>
          <cell r="AE49318">
            <v>0</v>
          </cell>
        </row>
        <row r="49319">
          <cell r="AA49319">
            <v>0</v>
          </cell>
          <cell r="AB49319">
            <v>0</v>
          </cell>
          <cell r="AC49319">
            <v>0</v>
          </cell>
          <cell r="AD49319">
            <v>0</v>
          </cell>
          <cell r="AE49319">
            <v>0</v>
          </cell>
        </row>
        <row r="49320">
          <cell r="AA49320">
            <v>0</v>
          </cell>
          <cell r="AB49320">
            <v>0</v>
          </cell>
          <cell r="AC49320">
            <v>0</v>
          </cell>
          <cell r="AD49320">
            <v>0</v>
          </cell>
          <cell r="AE49320">
            <v>0</v>
          </cell>
        </row>
        <row r="49321">
          <cell r="AA49321">
            <v>0</v>
          </cell>
          <cell r="AB49321">
            <v>0</v>
          </cell>
          <cell r="AC49321">
            <v>0</v>
          </cell>
          <cell r="AD49321">
            <v>0</v>
          </cell>
          <cell r="AE49321">
            <v>0</v>
          </cell>
        </row>
        <row r="49322">
          <cell r="AA49322">
            <v>0</v>
          </cell>
          <cell r="AB49322">
            <v>0</v>
          </cell>
          <cell r="AC49322">
            <v>0</v>
          </cell>
          <cell r="AD49322">
            <v>0</v>
          </cell>
          <cell r="AE49322">
            <v>0</v>
          </cell>
        </row>
        <row r="49323">
          <cell r="AA49323">
            <v>0</v>
          </cell>
          <cell r="AB49323">
            <v>0</v>
          </cell>
          <cell r="AC49323">
            <v>0</v>
          </cell>
          <cell r="AD49323">
            <v>0</v>
          </cell>
          <cell r="AE49323">
            <v>0</v>
          </cell>
        </row>
        <row r="49324">
          <cell r="AA49324">
            <v>0</v>
          </cell>
          <cell r="AB49324">
            <v>0</v>
          </cell>
          <cell r="AC49324">
            <v>0</v>
          </cell>
          <cell r="AD49324">
            <v>0</v>
          </cell>
          <cell r="AE49324">
            <v>0</v>
          </cell>
        </row>
        <row r="49325">
          <cell r="AA49325">
            <v>0</v>
          </cell>
          <cell r="AB49325">
            <v>0</v>
          </cell>
          <cell r="AC49325">
            <v>0</v>
          </cell>
          <cell r="AD49325">
            <v>0</v>
          </cell>
          <cell r="AE49325">
            <v>0</v>
          </cell>
        </row>
        <row r="49326">
          <cell r="AA49326">
            <v>0</v>
          </cell>
          <cell r="AB49326">
            <v>0</v>
          </cell>
          <cell r="AC49326">
            <v>0</v>
          </cell>
          <cell r="AD49326">
            <v>0</v>
          </cell>
          <cell r="AE49326">
            <v>0</v>
          </cell>
        </row>
        <row r="49327">
          <cell r="AA49327">
            <v>0</v>
          </cell>
          <cell r="AB49327">
            <v>0</v>
          </cell>
          <cell r="AC49327">
            <v>0</v>
          </cell>
          <cell r="AD49327">
            <v>0</v>
          </cell>
          <cell r="AE49327">
            <v>0</v>
          </cell>
        </row>
        <row r="49328">
          <cell r="AA49328">
            <v>0</v>
          </cell>
          <cell r="AB49328">
            <v>0</v>
          </cell>
          <cell r="AC49328">
            <v>0</v>
          </cell>
          <cell r="AD49328">
            <v>0</v>
          </cell>
          <cell r="AE49328">
            <v>0</v>
          </cell>
        </row>
        <row r="49329">
          <cell r="AA49329">
            <v>0</v>
          </cell>
          <cell r="AB49329">
            <v>0</v>
          </cell>
          <cell r="AC49329">
            <v>0</v>
          </cell>
          <cell r="AD49329">
            <v>0</v>
          </cell>
          <cell r="AE49329">
            <v>0</v>
          </cell>
        </row>
        <row r="49330">
          <cell r="AA49330">
            <v>0</v>
          </cell>
          <cell r="AB49330">
            <v>0</v>
          </cell>
          <cell r="AC49330">
            <v>0</v>
          </cell>
          <cell r="AD49330">
            <v>0</v>
          </cell>
          <cell r="AE49330">
            <v>0</v>
          </cell>
        </row>
        <row r="49331">
          <cell r="AA49331">
            <v>0</v>
          </cell>
          <cell r="AB49331">
            <v>0</v>
          </cell>
          <cell r="AC49331">
            <v>0</v>
          </cell>
          <cell r="AD49331">
            <v>0</v>
          </cell>
          <cell r="AE49331">
            <v>0</v>
          </cell>
        </row>
        <row r="49332">
          <cell r="AA49332">
            <v>0</v>
          </cell>
          <cell r="AB49332">
            <v>0</v>
          </cell>
          <cell r="AC49332">
            <v>0</v>
          </cell>
          <cell r="AD49332">
            <v>0</v>
          </cell>
          <cell r="AE49332">
            <v>0</v>
          </cell>
        </row>
        <row r="49333">
          <cell r="AA49333">
            <v>0</v>
          </cell>
          <cell r="AB49333">
            <v>0</v>
          </cell>
          <cell r="AC49333">
            <v>0</v>
          </cell>
          <cell r="AD49333">
            <v>0</v>
          </cell>
          <cell r="AE49333">
            <v>0</v>
          </cell>
        </row>
        <row r="49334">
          <cell r="AA49334">
            <v>0</v>
          </cell>
          <cell r="AB49334">
            <v>0</v>
          </cell>
          <cell r="AC49334">
            <v>0</v>
          </cell>
          <cell r="AD49334">
            <v>0</v>
          </cell>
          <cell r="AE49334">
            <v>0</v>
          </cell>
        </row>
        <row r="49335">
          <cell r="AA49335">
            <v>0</v>
          </cell>
          <cell r="AB49335">
            <v>0</v>
          </cell>
          <cell r="AC49335">
            <v>0</v>
          </cell>
          <cell r="AD49335">
            <v>0</v>
          </cell>
          <cell r="AE49335">
            <v>0</v>
          </cell>
        </row>
        <row r="49336">
          <cell r="AA49336">
            <v>0</v>
          </cell>
          <cell r="AB49336">
            <v>0</v>
          </cell>
          <cell r="AC49336">
            <v>0</v>
          </cell>
          <cell r="AD49336">
            <v>0</v>
          </cell>
          <cell r="AE49336">
            <v>0</v>
          </cell>
        </row>
        <row r="49337">
          <cell r="AA49337">
            <v>0</v>
          </cell>
          <cell r="AB49337">
            <v>0</v>
          </cell>
          <cell r="AC49337">
            <v>0</v>
          </cell>
          <cell r="AD49337">
            <v>0</v>
          </cell>
          <cell r="AE49337">
            <v>0</v>
          </cell>
        </row>
        <row r="49338">
          <cell r="AA49338">
            <v>0</v>
          </cell>
          <cell r="AB49338">
            <v>0</v>
          </cell>
          <cell r="AC49338">
            <v>0</v>
          </cell>
          <cell r="AD49338">
            <v>0</v>
          </cell>
          <cell r="AE49338">
            <v>0</v>
          </cell>
        </row>
        <row r="49339">
          <cell r="AA49339">
            <v>0</v>
          </cell>
          <cell r="AB49339">
            <v>0</v>
          </cell>
          <cell r="AC49339">
            <v>0</v>
          </cell>
          <cell r="AD49339">
            <v>0</v>
          </cell>
          <cell r="AE49339">
            <v>0</v>
          </cell>
        </row>
        <row r="49340">
          <cell r="AA49340">
            <v>0</v>
          </cell>
          <cell r="AB49340">
            <v>0</v>
          </cell>
          <cell r="AC49340">
            <v>0</v>
          </cell>
          <cell r="AD49340">
            <v>0</v>
          </cell>
          <cell r="AE49340">
            <v>0</v>
          </cell>
        </row>
        <row r="49341">
          <cell r="AA49341">
            <v>0</v>
          </cell>
          <cell r="AB49341">
            <v>0</v>
          </cell>
          <cell r="AC49341">
            <v>0</v>
          </cell>
          <cell r="AD49341">
            <v>0</v>
          </cell>
          <cell r="AE49341">
            <v>0</v>
          </cell>
        </row>
        <row r="49342">
          <cell r="AA49342">
            <v>0</v>
          </cell>
          <cell r="AB49342">
            <v>0</v>
          </cell>
          <cell r="AC49342">
            <v>0</v>
          </cell>
          <cell r="AD49342">
            <v>0</v>
          </cell>
          <cell r="AE49342">
            <v>0</v>
          </cell>
        </row>
        <row r="49343">
          <cell r="AA49343">
            <v>0</v>
          </cell>
          <cell r="AB49343">
            <v>0</v>
          </cell>
          <cell r="AC49343">
            <v>0</v>
          </cell>
          <cell r="AD49343">
            <v>0</v>
          </cell>
          <cell r="AE49343">
            <v>0</v>
          </cell>
        </row>
        <row r="49344">
          <cell r="AA49344">
            <v>0</v>
          </cell>
          <cell r="AB49344">
            <v>0</v>
          </cell>
          <cell r="AC49344">
            <v>0</v>
          </cell>
          <cell r="AD49344">
            <v>0</v>
          </cell>
          <cell r="AE49344">
            <v>0</v>
          </cell>
        </row>
        <row r="49345">
          <cell r="AA49345">
            <v>0</v>
          </cell>
          <cell r="AB49345">
            <v>0</v>
          </cell>
          <cell r="AC49345">
            <v>0</v>
          </cell>
          <cell r="AD49345">
            <v>0</v>
          </cell>
          <cell r="AE49345">
            <v>0</v>
          </cell>
        </row>
        <row r="49346">
          <cell r="AA49346">
            <v>0</v>
          </cell>
          <cell r="AB49346">
            <v>0</v>
          </cell>
          <cell r="AC49346">
            <v>0</v>
          </cell>
          <cell r="AD49346">
            <v>0</v>
          </cell>
          <cell r="AE49346">
            <v>0</v>
          </cell>
        </row>
        <row r="49347">
          <cell r="AA49347">
            <v>0</v>
          </cell>
          <cell r="AB49347">
            <v>0</v>
          </cell>
          <cell r="AC49347">
            <v>0</v>
          </cell>
          <cell r="AD49347">
            <v>0</v>
          </cell>
          <cell r="AE49347">
            <v>0</v>
          </cell>
        </row>
        <row r="49348">
          <cell r="AA49348">
            <v>0</v>
          </cell>
          <cell r="AB49348">
            <v>0</v>
          </cell>
          <cell r="AC49348">
            <v>0</v>
          </cell>
          <cell r="AD49348">
            <v>0</v>
          </cell>
          <cell r="AE49348">
            <v>0</v>
          </cell>
        </row>
        <row r="49349">
          <cell r="AA49349">
            <v>0</v>
          </cell>
          <cell r="AB49349">
            <v>0</v>
          </cell>
          <cell r="AC49349">
            <v>0</v>
          </cell>
          <cell r="AD49349">
            <v>0</v>
          </cell>
          <cell r="AE49349">
            <v>0</v>
          </cell>
        </row>
        <row r="49350">
          <cell r="AA49350">
            <v>0</v>
          </cell>
          <cell r="AB49350">
            <v>0</v>
          </cell>
          <cell r="AC49350">
            <v>0</v>
          </cell>
          <cell r="AD49350">
            <v>0</v>
          </cell>
          <cell r="AE49350">
            <v>0</v>
          </cell>
        </row>
        <row r="49351">
          <cell r="AA49351">
            <v>0</v>
          </cell>
          <cell r="AB49351">
            <v>0</v>
          </cell>
          <cell r="AC49351">
            <v>0</v>
          </cell>
          <cell r="AD49351">
            <v>0</v>
          </cell>
          <cell r="AE49351">
            <v>0</v>
          </cell>
        </row>
        <row r="49352">
          <cell r="AA49352">
            <v>0</v>
          </cell>
          <cell r="AB49352">
            <v>0</v>
          </cell>
          <cell r="AC49352">
            <v>0</v>
          </cell>
          <cell r="AD49352">
            <v>0</v>
          </cell>
          <cell r="AE49352">
            <v>0</v>
          </cell>
        </row>
        <row r="49353">
          <cell r="AA49353">
            <v>0</v>
          </cell>
          <cell r="AB49353">
            <v>0</v>
          </cell>
          <cell r="AC49353">
            <v>0</v>
          </cell>
          <cell r="AD49353">
            <v>0</v>
          </cell>
          <cell r="AE49353">
            <v>0</v>
          </cell>
        </row>
        <row r="49354">
          <cell r="AA49354">
            <v>0</v>
          </cell>
          <cell r="AB49354">
            <v>0</v>
          </cell>
          <cell r="AC49354">
            <v>0</v>
          </cell>
          <cell r="AD49354">
            <v>0</v>
          </cell>
          <cell r="AE49354">
            <v>0</v>
          </cell>
        </row>
        <row r="49355">
          <cell r="AA49355">
            <v>0</v>
          </cell>
          <cell r="AB49355">
            <v>0</v>
          </cell>
          <cell r="AC49355">
            <v>0</v>
          </cell>
          <cell r="AD49355">
            <v>0</v>
          </cell>
          <cell r="AE49355">
            <v>0</v>
          </cell>
        </row>
        <row r="49356">
          <cell r="AA49356">
            <v>0</v>
          </cell>
          <cell r="AB49356">
            <v>0</v>
          </cell>
          <cell r="AC49356">
            <v>0</v>
          </cell>
          <cell r="AD49356">
            <v>0</v>
          </cell>
          <cell r="AE49356">
            <v>0</v>
          </cell>
        </row>
        <row r="49357">
          <cell r="AA49357">
            <v>0</v>
          </cell>
          <cell r="AB49357">
            <v>0</v>
          </cell>
          <cell r="AC49357">
            <v>0</v>
          </cell>
          <cell r="AD49357">
            <v>0</v>
          </cell>
          <cell r="AE49357">
            <v>0</v>
          </cell>
        </row>
        <row r="49358">
          <cell r="AA49358">
            <v>0</v>
          </cell>
          <cell r="AB49358">
            <v>0</v>
          </cell>
          <cell r="AC49358">
            <v>0</v>
          </cell>
          <cell r="AD49358">
            <v>0</v>
          </cell>
          <cell r="AE49358">
            <v>0</v>
          </cell>
        </row>
        <row r="49359">
          <cell r="AA49359">
            <v>0</v>
          </cell>
          <cell r="AB49359">
            <v>0</v>
          </cell>
          <cell r="AC49359">
            <v>0</v>
          </cell>
          <cell r="AD49359">
            <v>0</v>
          </cell>
          <cell r="AE49359">
            <v>0</v>
          </cell>
        </row>
        <row r="49360">
          <cell r="AA49360">
            <v>0</v>
          </cell>
          <cell r="AB49360">
            <v>0</v>
          </cell>
          <cell r="AC49360">
            <v>0</v>
          </cell>
          <cell r="AD49360">
            <v>0</v>
          </cell>
          <cell r="AE49360">
            <v>0</v>
          </cell>
        </row>
        <row r="49361">
          <cell r="AA49361">
            <v>0</v>
          </cell>
          <cell r="AB49361">
            <v>0</v>
          </cell>
          <cell r="AC49361">
            <v>0</v>
          </cell>
          <cell r="AD49361">
            <v>0</v>
          </cell>
          <cell r="AE49361">
            <v>0</v>
          </cell>
        </row>
        <row r="49362">
          <cell r="AA49362">
            <v>0</v>
          </cell>
          <cell r="AB49362">
            <v>0</v>
          </cell>
          <cell r="AC49362">
            <v>0</v>
          </cell>
          <cell r="AD49362">
            <v>0</v>
          </cell>
          <cell r="AE49362">
            <v>0</v>
          </cell>
        </row>
        <row r="49363">
          <cell r="AA49363">
            <v>0</v>
          </cell>
          <cell r="AB49363">
            <v>0</v>
          </cell>
          <cell r="AC49363">
            <v>0</v>
          </cell>
          <cell r="AD49363">
            <v>0</v>
          </cell>
          <cell r="AE49363">
            <v>0</v>
          </cell>
        </row>
        <row r="49364">
          <cell r="AA49364">
            <v>0</v>
          </cell>
          <cell r="AB49364">
            <v>0</v>
          </cell>
          <cell r="AC49364">
            <v>0</v>
          </cell>
          <cell r="AD49364">
            <v>0</v>
          </cell>
          <cell r="AE49364">
            <v>0</v>
          </cell>
        </row>
        <row r="49365">
          <cell r="AA49365">
            <v>0</v>
          </cell>
          <cell r="AB49365">
            <v>0</v>
          </cell>
          <cell r="AC49365">
            <v>0</v>
          </cell>
          <cell r="AD49365">
            <v>0</v>
          </cell>
          <cell r="AE49365">
            <v>0</v>
          </cell>
        </row>
        <row r="49366">
          <cell r="AA49366">
            <v>0</v>
          </cell>
          <cell r="AB49366">
            <v>0</v>
          </cell>
          <cell r="AC49366">
            <v>0</v>
          </cell>
          <cell r="AD49366">
            <v>0</v>
          </cell>
          <cell r="AE49366">
            <v>0</v>
          </cell>
        </row>
        <row r="49367">
          <cell r="AA49367">
            <v>0</v>
          </cell>
          <cell r="AB49367">
            <v>0</v>
          </cell>
          <cell r="AC49367">
            <v>0</v>
          </cell>
          <cell r="AD49367">
            <v>0</v>
          </cell>
          <cell r="AE49367">
            <v>0</v>
          </cell>
        </row>
        <row r="49368">
          <cell r="AA49368">
            <v>0</v>
          </cell>
          <cell r="AB49368">
            <v>0</v>
          </cell>
          <cell r="AC49368">
            <v>0</v>
          </cell>
          <cell r="AD49368">
            <v>0</v>
          </cell>
          <cell r="AE49368">
            <v>0</v>
          </cell>
        </row>
        <row r="49369">
          <cell r="AA49369">
            <v>0</v>
          </cell>
          <cell r="AB49369">
            <v>0</v>
          </cell>
          <cell r="AC49369">
            <v>0</v>
          </cell>
          <cell r="AD49369">
            <v>0</v>
          </cell>
          <cell r="AE49369">
            <v>0</v>
          </cell>
        </row>
        <row r="49370">
          <cell r="AA49370">
            <v>0</v>
          </cell>
          <cell r="AB49370">
            <v>0</v>
          </cell>
          <cell r="AC49370">
            <v>0</v>
          </cell>
          <cell r="AD49370">
            <v>0</v>
          </cell>
          <cell r="AE49370">
            <v>0</v>
          </cell>
        </row>
        <row r="49371">
          <cell r="AA49371">
            <v>0</v>
          </cell>
          <cell r="AB49371">
            <v>0</v>
          </cell>
          <cell r="AC49371">
            <v>0</v>
          </cell>
          <cell r="AD49371">
            <v>0</v>
          </cell>
          <cell r="AE49371">
            <v>0</v>
          </cell>
        </row>
        <row r="49372">
          <cell r="AA49372">
            <v>0</v>
          </cell>
          <cell r="AB49372">
            <v>0</v>
          </cell>
          <cell r="AC49372">
            <v>0</v>
          </cell>
          <cell r="AD49372">
            <v>0</v>
          </cell>
          <cell r="AE49372">
            <v>0</v>
          </cell>
        </row>
        <row r="49373">
          <cell r="AA49373">
            <v>0</v>
          </cell>
          <cell r="AB49373">
            <v>0</v>
          </cell>
          <cell r="AC49373">
            <v>0</v>
          </cell>
          <cell r="AD49373">
            <v>0</v>
          </cell>
          <cell r="AE49373">
            <v>0</v>
          </cell>
        </row>
        <row r="49374">
          <cell r="AA49374">
            <v>0</v>
          </cell>
          <cell r="AB49374">
            <v>0</v>
          </cell>
          <cell r="AC49374">
            <v>0</v>
          </cell>
          <cell r="AD49374">
            <v>0</v>
          </cell>
          <cell r="AE49374">
            <v>0</v>
          </cell>
        </row>
        <row r="49375">
          <cell r="AA49375">
            <v>0</v>
          </cell>
          <cell r="AB49375">
            <v>0</v>
          </cell>
          <cell r="AC49375">
            <v>0</v>
          </cell>
          <cell r="AD49375">
            <v>0</v>
          </cell>
          <cell r="AE49375">
            <v>0</v>
          </cell>
        </row>
        <row r="49376">
          <cell r="AA49376">
            <v>0</v>
          </cell>
          <cell r="AB49376">
            <v>0</v>
          </cell>
          <cell r="AC49376">
            <v>0</v>
          </cell>
          <cell r="AD49376">
            <v>0</v>
          </cell>
          <cell r="AE49376">
            <v>0</v>
          </cell>
        </row>
        <row r="49377">
          <cell r="AA49377">
            <v>0</v>
          </cell>
          <cell r="AB49377">
            <v>0</v>
          </cell>
          <cell r="AC49377">
            <v>0</v>
          </cell>
          <cell r="AD49377">
            <v>0</v>
          </cell>
          <cell r="AE49377">
            <v>0</v>
          </cell>
        </row>
        <row r="49378">
          <cell r="AA49378">
            <v>0</v>
          </cell>
          <cell r="AB49378">
            <v>0</v>
          </cell>
          <cell r="AC49378">
            <v>0</v>
          </cell>
          <cell r="AD49378">
            <v>0</v>
          </cell>
          <cell r="AE49378">
            <v>0</v>
          </cell>
        </row>
        <row r="49379">
          <cell r="AA49379">
            <v>0</v>
          </cell>
          <cell r="AB49379">
            <v>0</v>
          </cell>
          <cell r="AC49379">
            <v>0</v>
          </cell>
          <cell r="AD49379">
            <v>0</v>
          </cell>
          <cell r="AE49379">
            <v>0</v>
          </cell>
        </row>
        <row r="49380">
          <cell r="AA49380">
            <v>0</v>
          </cell>
          <cell r="AB49380">
            <v>0</v>
          </cell>
          <cell r="AC49380">
            <v>0</v>
          </cell>
          <cell r="AD49380">
            <v>0</v>
          </cell>
          <cell r="AE49380">
            <v>0</v>
          </cell>
        </row>
        <row r="49381">
          <cell r="AA49381">
            <v>0</v>
          </cell>
          <cell r="AB49381">
            <v>0</v>
          </cell>
          <cell r="AC49381">
            <v>0</v>
          </cell>
          <cell r="AD49381">
            <v>0</v>
          </cell>
          <cell r="AE49381">
            <v>0</v>
          </cell>
        </row>
        <row r="49382">
          <cell r="AA49382">
            <v>0</v>
          </cell>
          <cell r="AB49382">
            <v>0</v>
          </cell>
          <cell r="AC49382">
            <v>0</v>
          </cell>
          <cell r="AD49382">
            <v>0</v>
          </cell>
          <cell r="AE49382">
            <v>0</v>
          </cell>
        </row>
        <row r="49383">
          <cell r="AA49383">
            <v>0</v>
          </cell>
          <cell r="AB49383">
            <v>0</v>
          </cell>
          <cell r="AC49383">
            <v>0</v>
          </cell>
          <cell r="AD49383">
            <v>0</v>
          </cell>
          <cell r="AE49383">
            <v>0</v>
          </cell>
        </row>
        <row r="49384">
          <cell r="AA49384">
            <v>0</v>
          </cell>
          <cell r="AB49384">
            <v>0</v>
          </cell>
          <cell r="AC49384">
            <v>0</v>
          </cell>
          <cell r="AD49384">
            <v>0</v>
          </cell>
          <cell r="AE49384">
            <v>0</v>
          </cell>
        </row>
        <row r="49385">
          <cell r="AA49385">
            <v>0</v>
          </cell>
          <cell r="AB49385">
            <v>0</v>
          </cell>
          <cell r="AC49385">
            <v>0</v>
          </cell>
          <cell r="AD49385">
            <v>0</v>
          </cell>
          <cell r="AE49385">
            <v>0</v>
          </cell>
        </row>
        <row r="49386">
          <cell r="AA49386">
            <v>0</v>
          </cell>
          <cell r="AB49386">
            <v>0</v>
          </cell>
          <cell r="AC49386">
            <v>0</v>
          </cell>
          <cell r="AD49386">
            <v>0</v>
          </cell>
          <cell r="AE49386">
            <v>0</v>
          </cell>
        </row>
        <row r="49387">
          <cell r="AA49387">
            <v>0</v>
          </cell>
          <cell r="AB49387">
            <v>0</v>
          </cell>
          <cell r="AC49387">
            <v>0</v>
          </cell>
          <cell r="AD49387">
            <v>0</v>
          </cell>
          <cell r="AE49387">
            <v>0</v>
          </cell>
        </row>
        <row r="49388">
          <cell r="AA49388">
            <v>0</v>
          </cell>
          <cell r="AB49388">
            <v>0</v>
          </cell>
          <cell r="AC49388">
            <v>0</v>
          </cell>
          <cell r="AD49388">
            <v>0</v>
          </cell>
          <cell r="AE49388">
            <v>0</v>
          </cell>
        </row>
        <row r="49389">
          <cell r="AA49389">
            <v>0</v>
          </cell>
          <cell r="AB49389">
            <v>0</v>
          </cell>
          <cell r="AC49389">
            <v>0</v>
          </cell>
          <cell r="AD49389">
            <v>0</v>
          </cell>
          <cell r="AE49389">
            <v>0</v>
          </cell>
        </row>
        <row r="49390">
          <cell r="AA49390">
            <v>0</v>
          </cell>
          <cell r="AB49390">
            <v>0</v>
          </cell>
          <cell r="AC49390">
            <v>0</v>
          </cell>
          <cell r="AD49390">
            <v>0</v>
          </cell>
          <cell r="AE49390">
            <v>0</v>
          </cell>
        </row>
        <row r="49391">
          <cell r="AA49391">
            <v>0</v>
          </cell>
          <cell r="AB49391">
            <v>0</v>
          </cell>
          <cell r="AC49391">
            <v>0</v>
          </cell>
          <cell r="AD49391">
            <v>0</v>
          </cell>
          <cell r="AE49391">
            <v>0</v>
          </cell>
        </row>
        <row r="49392">
          <cell r="AA49392">
            <v>0</v>
          </cell>
          <cell r="AB49392">
            <v>0</v>
          </cell>
          <cell r="AC49392">
            <v>0</v>
          </cell>
          <cell r="AD49392">
            <v>0</v>
          </cell>
          <cell r="AE49392">
            <v>0</v>
          </cell>
        </row>
        <row r="49393">
          <cell r="AA49393">
            <v>0</v>
          </cell>
          <cell r="AB49393">
            <v>0</v>
          </cell>
          <cell r="AC49393">
            <v>0</v>
          </cell>
          <cell r="AD49393">
            <v>0</v>
          </cell>
          <cell r="AE49393">
            <v>0</v>
          </cell>
        </row>
        <row r="49394">
          <cell r="AA49394">
            <v>0</v>
          </cell>
          <cell r="AB49394">
            <v>0</v>
          </cell>
          <cell r="AC49394">
            <v>0</v>
          </cell>
          <cell r="AD49394">
            <v>0</v>
          </cell>
          <cell r="AE49394">
            <v>0</v>
          </cell>
        </row>
        <row r="49395">
          <cell r="AA49395">
            <v>0</v>
          </cell>
          <cell r="AB49395">
            <v>0</v>
          </cell>
          <cell r="AC49395">
            <v>0</v>
          </cell>
          <cell r="AD49395">
            <v>0</v>
          </cell>
          <cell r="AE49395">
            <v>0</v>
          </cell>
        </row>
        <row r="49396">
          <cell r="AA49396">
            <v>0</v>
          </cell>
          <cell r="AB49396">
            <v>0</v>
          </cell>
          <cell r="AC49396">
            <v>0</v>
          </cell>
          <cell r="AD49396">
            <v>0</v>
          </cell>
          <cell r="AE49396">
            <v>0</v>
          </cell>
        </row>
        <row r="49397">
          <cell r="AA49397">
            <v>0</v>
          </cell>
          <cell r="AB49397">
            <v>0</v>
          </cell>
          <cell r="AC49397">
            <v>0</v>
          </cell>
          <cell r="AD49397">
            <v>0</v>
          </cell>
          <cell r="AE49397">
            <v>0</v>
          </cell>
        </row>
        <row r="49398">
          <cell r="AA49398">
            <v>0</v>
          </cell>
          <cell r="AB49398">
            <v>0</v>
          </cell>
          <cell r="AC49398">
            <v>0</v>
          </cell>
          <cell r="AD49398">
            <v>0</v>
          </cell>
          <cell r="AE49398">
            <v>0</v>
          </cell>
        </row>
        <row r="49399">
          <cell r="AA49399">
            <v>0</v>
          </cell>
          <cell r="AB49399">
            <v>0</v>
          </cell>
          <cell r="AC49399">
            <v>0</v>
          </cell>
          <cell r="AD49399">
            <v>0</v>
          </cell>
          <cell r="AE49399">
            <v>0</v>
          </cell>
        </row>
        <row r="49400">
          <cell r="AA49400">
            <v>0</v>
          </cell>
          <cell r="AB49400">
            <v>0</v>
          </cell>
          <cell r="AC49400">
            <v>0</v>
          </cell>
          <cell r="AD49400">
            <v>0</v>
          </cell>
          <cell r="AE49400">
            <v>0</v>
          </cell>
        </row>
        <row r="49401">
          <cell r="AA49401">
            <v>0</v>
          </cell>
          <cell r="AB49401">
            <v>0</v>
          </cell>
          <cell r="AC49401">
            <v>0</v>
          </cell>
          <cell r="AD49401">
            <v>0</v>
          </cell>
          <cell r="AE49401">
            <v>0</v>
          </cell>
        </row>
        <row r="49402">
          <cell r="AA49402">
            <v>0</v>
          </cell>
          <cell r="AB49402">
            <v>0</v>
          </cell>
          <cell r="AC49402">
            <v>0</v>
          </cell>
          <cell r="AD49402">
            <v>0</v>
          </cell>
          <cell r="AE49402">
            <v>0</v>
          </cell>
        </row>
        <row r="49403">
          <cell r="AA49403">
            <v>0</v>
          </cell>
          <cell r="AB49403">
            <v>0</v>
          </cell>
          <cell r="AC49403">
            <v>0</v>
          </cell>
          <cell r="AD49403">
            <v>0</v>
          </cell>
          <cell r="AE49403">
            <v>0</v>
          </cell>
        </row>
        <row r="49404">
          <cell r="AA49404">
            <v>0</v>
          </cell>
          <cell r="AB49404">
            <v>0</v>
          </cell>
          <cell r="AC49404">
            <v>0</v>
          </cell>
          <cell r="AD49404">
            <v>0</v>
          </cell>
          <cell r="AE49404">
            <v>0</v>
          </cell>
        </row>
        <row r="49405">
          <cell r="AA49405">
            <v>0</v>
          </cell>
          <cell r="AB49405">
            <v>0</v>
          </cell>
          <cell r="AC49405">
            <v>0</v>
          </cell>
          <cell r="AD49405">
            <v>0</v>
          </cell>
          <cell r="AE49405">
            <v>0</v>
          </cell>
        </row>
        <row r="49406">
          <cell r="AA49406">
            <v>0</v>
          </cell>
          <cell r="AB49406">
            <v>0</v>
          </cell>
          <cell r="AC49406">
            <v>0</v>
          </cell>
          <cell r="AD49406">
            <v>0</v>
          </cell>
          <cell r="AE49406">
            <v>0</v>
          </cell>
        </row>
        <row r="49407">
          <cell r="AA49407">
            <v>0</v>
          </cell>
          <cell r="AB49407">
            <v>0</v>
          </cell>
          <cell r="AC49407">
            <v>0</v>
          </cell>
          <cell r="AD49407">
            <v>0</v>
          </cell>
          <cell r="AE49407">
            <v>0</v>
          </cell>
        </row>
        <row r="49408">
          <cell r="AA49408">
            <v>0</v>
          </cell>
          <cell r="AB49408">
            <v>0</v>
          </cell>
          <cell r="AC49408">
            <v>0</v>
          </cell>
          <cell r="AD49408">
            <v>0</v>
          </cell>
          <cell r="AE49408">
            <v>0</v>
          </cell>
        </row>
        <row r="49409">
          <cell r="AA49409">
            <v>0</v>
          </cell>
          <cell r="AB49409">
            <v>0</v>
          </cell>
          <cell r="AC49409">
            <v>0</v>
          </cell>
          <cell r="AD49409">
            <v>0</v>
          </cell>
          <cell r="AE49409">
            <v>0</v>
          </cell>
        </row>
        <row r="49410">
          <cell r="AA49410">
            <v>0</v>
          </cell>
          <cell r="AB49410">
            <v>0</v>
          </cell>
          <cell r="AC49410">
            <v>0</v>
          </cell>
          <cell r="AD49410">
            <v>0</v>
          </cell>
          <cell r="AE49410">
            <v>0</v>
          </cell>
        </row>
        <row r="49411">
          <cell r="AA49411">
            <v>0</v>
          </cell>
          <cell r="AB49411">
            <v>0</v>
          </cell>
          <cell r="AC49411">
            <v>0</v>
          </cell>
          <cell r="AD49411">
            <v>0</v>
          </cell>
          <cell r="AE49411">
            <v>0</v>
          </cell>
        </row>
        <row r="49412">
          <cell r="AA49412">
            <v>0</v>
          </cell>
          <cell r="AB49412">
            <v>0</v>
          </cell>
          <cell r="AC49412">
            <v>0</v>
          </cell>
          <cell r="AD49412">
            <v>0</v>
          </cell>
          <cell r="AE49412">
            <v>0</v>
          </cell>
        </row>
        <row r="49413">
          <cell r="AA49413">
            <v>0</v>
          </cell>
          <cell r="AB49413">
            <v>0</v>
          </cell>
          <cell r="AC49413">
            <v>0</v>
          </cell>
          <cell r="AD49413">
            <v>0</v>
          </cell>
          <cell r="AE49413">
            <v>0</v>
          </cell>
        </row>
        <row r="49414">
          <cell r="AA49414">
            <v>0</v>
          </cell>
          <cell r="AB49414">
            <v>0</v>
          </cell>
          <cell r="AC49414">
            <v>0</v>
          </cell>
          <cell r="AD49414">
            <v>0</v>
          </cell>
          <cell r="AE49414">
            <v>0</v>
          </cell>
        </row>
        <row r="49415">
          <cell r="AA49415">
            <v>0</v>
          </cell>
          <cell r="AB49415">
            <v>0</v>
          </cell>
          <cell r="AC49415">
            <v>0</v>
          </cell>
          <cell r="AD49415">
            <v>0</v>
          </cell>
          <cell r="AE49415">
            <v>0</v>
          </cell>
        </row>
        <row r="49416">
          <cell r="AA49416">
            <v>0</v>
          </cell>
          <cell r="AB49416">
            <v>0</v>
          </cell>
          <cell r="AC49416">
            <v>0</v>
          </cell>
          <cell r="AD49416">
            <v>0</v>
          </cell>
          <cell r="AE49416">
            <v>0</v>
          </cell>
        </row>
        <row r="49417">
          <cell r="AA49417">
            <v>0</v>
          </cell>
          <cell r="AB49417">
            <v>0</v>
          </cell>
          <cell r="AC49417">
            <v>0</v>
          </cell>
          <cell r="AD49417">
            <v>0</v>
          </cell>
          <cell r="AE49417">
            <v>0</v>
          </cell>
        </row>
        <row r="49418">
          <cell r="AA49418">
            <v>0</v>
          </cell>
          <cell r="AB49418">
            <v>0</v>
          </cell>
          <cell r="AC49418">
            <v>0</v>
          </cell>
          <cell r="AD49418">
            <v>0</v>
          </cell>
          <cell r="AE49418">
            <v>0</v>
          </cell>
        </row>
        <row r="49419">
          <cell r="AA49419">
            <v>0</v>
          </cell>
          <cell r="AB49419">
            <v>0</v>
          </cell>
          <cell r="AC49419">
            <v>0</v>
          </cell>
          <cell r="AD49419">
            <v>0</v>
          </cell>
          <cell r="AE49419">
            <v>0</v>
          </cell>
        </row>
        <row r="49420">
          <cell r="AA49420">
            <v>0</v>
          </cell>
          <cell r="AB49420">
            <v>0</v>
          </cell>
          <cell r="AC49420">
            <v>0</v>
          </cell>
          <cell r="AD49420">
            <v>0</v>
          </cell>
          <cell r="AE49420">
            <v>0</v>
          </cell>
        </row>
        <row r="49421">
          <cell r="AA49421">
            <v>0</v>
          </cell>
          <cell r="AB49421">
            <v>0</v>
          </cell>
          <cell r="AC49421">
            <v>0</v>
          </cell>
          <cell r="AD49421">
            <v>0</v>
          </cell>
          <cell r="AE49421">
            <v>0</v>
          </cell>
        </row>
        <row r="49422">
          <cell r="AA49422">
            <v>0</v>
          </cell>
          <cell r="AB49422">
            <v>0</v>
          </cell>
          <cell r="AC49422">
            <v>0</v>
          </cell>
          <cell r="AD49422">
            <v>0</v>
          </cell>
          <cell r="AE49422">
            <v>0</v>
          </cell>
        </row>
        <row r="49423">
          <cell r="AA49423">
            <v>0</v>
          </cell>
          <cell r="AB49423">
            <v>0</v>
          </cell>
          <cell r="AC49423">
            <v>0</v>
          </cell>
          <cell r="AD49423">
            <v>0</v>
          </cell>
          <cell r="AE49423">
            <v>0</v>
          </cell>
        </row>
        <row r="49424">
          <cell r="AA49424">
            <v>0</v>
          </cell>
          <cell r="AB49424">
            <v>0</v>
          </cell>
          <cell r="AC49424">
            <v>0</v>
          </cell>
          <cell r="AD49424">
            <v>0</v>
          </cell>
          <cell r="AE49424">
            <v>0</v>
          </cell>
        </row>
        <row r="49425">
          <cell r="AA49425">
            <v>0</v>
          </cell>
          <cell r="AB49425">
            <v>0</v>
          </cell>
          <cell r="AC49425">
            <v>0</v>
          </cell>
          <cell r="AD49425">
            <v>0</v>
          </cell>
          <cell r="AE49425">
            <v>0</v>
          </cell>
        </row>
        <row r="49426">
          <cell r="AA49426">
            <v>0</v>
          </cell>
          <cell r="AB49426">
            <v>0</v>
          </cell>
          <cell r="AC49426">
            <v>0</v>
          </cell>
          <cell r="AD49426">
            <v>0</v>
          </cell>
          <cell r="AE49426">
            <v>0</v>
          </cell>
        </row>
        <row r="49427">
          <cell r="AA49427">
            <v>0</v>
          </cell>
          <cell r="AB49427">
            <v>0</v>
          </cell>
          <cell r="AC49427">
            <v>0</v>
          </cell>
          <cell r="AD49427">
            <v>0</v>
          </cell>
          <cell r="AE49427">
            <v>0</v>
          </cell>
        </row>
        <row r="49428">
          <cell r="AA49428">
            <v>0</v>
          </cell>
          <cell r="AB49428">
            <v>0</v>
          </cell>
          <cell r="AC49428">
            <v>0</v>
          </cell>
          <cell r="AD49428">
            <v>0</v>
          </cell>
          <cell r="AE49428">
            <v>0</v>
          </cell>
        </row>
        <row r="49429">
          <cell r="AA49429">
            <v>0</v>
          </cell>
          <cell r="AB49429">
            <v>0</v>
          </cell>
          <cell r="AC49429">
            <v>0</v>
          </cell>
          <cell r="AD49429">
            <v>0</v>
          </cell>
          <cell r="AE49429">
            <v>0</v>
          </cell>
        </row>
        <row r="49430">
          <cell r="AA49430">
            <v>0</v>
          </cell>
          <cell r="AB49430">
            <v>0</v>
          </cell>
          <cell r="AC49430">
            <v>0</v>
          </cell>
          <cell r="AD49430">
            <v>0</v>
          </cell>
          <cell r="AE49430">
            <v>0</v>
          </cell>
        </row>
        <row r="49431">
          <cell r="AA49431">
            <v>0</v>
          </cell>
          <cell r="AB49431">
            <v>0</v>
          </cell>
          <cell r="AC49431">
            <v>0</v>
          </cell>
          <cell r="AD49431">
            <v>0</v>
          </cell>
          <cell r="AE49431">
            <v>0</v>
          </cell>
        </row>
        <row r="49432">
          <cell r="AA49432">
            <v>0</v>
          </cell>
          <cell r="AB49432">
            <v>0</v>
          </cell>
          <cell r="AC49432">
            <v>0</v>
          </cell>
          <cell r="AD49432">
            <v>0</v>
          </cell>
          <cell r="AE49432">
            <v>0</v>
          </cell>
        </row>
        <row r="49433">
          <cell r="AA49433">
            <v>0</v>
          </cell>
          <cell r="AB49433">
            <v>0</v>
          </cell>
          <cell r="AC49433">
            <v>0</v>
          </cell>
          <cell r="AD49433">
            <v>0</v>
          </cell>
          <cell r="AE49433">
            <v>0</v>
          </cell>
        </row>
        <row r="49434">
          <cell r="AA49434">
            <v>0</v>
          </cell>
          <cell r="AB49434">
            <v>0</v>
          </cell>
          <cell r="AC49434">
            <v>0</v>
          </cell>
          <cell r="AD49434">
            <v>0</v>
          </cell>
          <cell r="AE49434">
            <v>0</v>
          </cell>
        </row>
        <row r="49435">
          <cell r="AA49435">
            <v>0</v>
          </cell>
          <cell r="AB49435">
            <v>0</v>
          </cell>
          <cell r="AC49435">
            <v>0</v>
          </cell>
          <cell r="AD49435">
            <v>0</v>
          </cell>
          <cell r="AE49435">
            <v>0</v>
          </cell>
        </row>
        <row r="49436">
          <cell r="AA49436">
            <v>0</v>
          </cell>
          <cell r="AB49436">
            <v>0</v>
          </cell>
          <cell r="AC49436">
            <v>0</v>
          </cell>
          <cell r="AD49436">
            <v>0</v>
          </cell>
          <cell r="AE49436">
            <v>0</v>
          </cell>
        </row>
        <row r="49437">
          <cell r="AA49437">
            <v>0</v>
          </cell>
          <cell r="AB49437">
            <v>0</v>
          </cell>
          <cell r="AC49437">
            <v>0</v>
          </cell>
          <cell r="AD49437">
            <v>0</v>
          </cell>
          <cell r="AE49437">
            <v>0</v>
          </cell>
        </row>
        <row r="49438">
          <cell r="AA49438">
            <v>0</v>
          </cell>
          <cell r="AB49438">
            <v>0</v>
          </cell>
          <cell r="AC49438">
            <v>0</v>
          </cell>
          <cell r="AD49438">
            <v>0</v>
          </cell>
          <cell r="AE49438">
            <v>0</v>
          </cell>
        </row>
        <row r="49439">
          <cell r="AA49439">
            <v>0</v>
          </cell>
          <cell r="AB49439">
            <v>0</v>
          </cell>
          <cell r="AC49439">
            <v>0</v>
          </cell>
          <cell r="AD49439">
            <v>0</v>
          </cell>
          <cell r="AE49439">
            <v>0</v>
          </cell>
        </row>
        <row r="49440">
          <cell r="AA49440">
            <v>0</v>
          </cell>
          <cell r="AB49440">
            <v>0</v>
          </cell>
          <cell r="AC49440">
            <v>0</v>
          </cell>
          <cell r="AD49440">
            <v>0</v>
          </cell>
          <cell r="AE49440">
            <v>0</v>
          </cell>
        </row>
        <row r="49441">
          <cell r="AA49441">
            <v>0</v>
          </cell>
          <cell r="AB49441">
            <v>0</v>
          </cell>
          <cell r="AC49441">
            <v>0</v>
          </cell>
          <cell r="AD49441">
            <v>0</v>
          </cell>
          <cell r="AE49441">
            <v>0</v>
          </cell>
        </row>
        <row r="49442">
          <cell r="AA49442">
            <v>0</v>
          </cell>
          <cell r="AB49442">
            <v>0</v>
          </cell>
          <cell r="AC49442">
            <v>0</v>
          </cell>
          <cell r="AD49442">
            <v>0</v>
          </cell>
          <cell r="AE49442">
            <v>0</v>
          </cell>
        </row>
        <row r="49443">
          <cell r="AA49443">
            <v>0</v>
          </cell>
          <cell r="AB49443">
            <v>0</v>
          </cell>
          <cell r="AC49443">
            <v>0</v>
          </cell>
          <cell r="AD49443">
            <v>0</v>
          </cell>
          <cell r="AE49443">
            <v>0</v>
          </cell>
        </row>
        <row r="49444">
          <cell r="AA49444">
            <v>0</v>
          </cell>
          <cell r="AB49444">
            <v>0</v>
          </cell>
          <cell r="AC49444">
            <v>0</v>
          </cell>
          <cell r="AD49444">
            <v>0</v>
          </cell>
          <cell r="AE49444">
            <v>0</v>
          </cell>
        </row>
        <row r="49445">
          <cell r="AA49445">
            <v>0</v>
          </cell>
          <cell r="AB49445">
            <v>0</v>
          </cell>
          <cell r="AC49445">
            <v>0</v>
          </cell>
          <cell r="AD49445">
            <v>0</v>
          </cell>
          <cell r="AE49445">
            <v>0</v>
          </cell>
        </row>
        <row r="49446">
          <cell r="AA49446">
            <v>0</v>
          </cell>
          <cell r="AB49446">
            <v>0</v>
          </cell>
          <cell r="AC49446">
            <v>0</v>
          </cell>
          <cell r="AD49446">
            <v>0</v>
          </cell>
          <cell r="AE49446">
            <v>0</v>
          </cell>
        </row>
        <row r="49447">
          <cell r="AA49447">
            <v>0</v>
          </cell>
          <cell r="AB49447">
            <v>0</v>
          </cell>
          <cell r="AC49447">
            <v>0</v>
          </cell>
          <cell r="AD49447">
            <v>0</v>
          </cell>
          <cell r="AE49447">
            <v>0</v>
          </cell>
        </row>
        <row r="49448">
          <cell r="AA49448">
            <v>0</v>
          </cell>
          <cell r="AB49448">
            <v>0</v>
          </cell>
          <cell r="AC49448">
            <v>0</v>
          </cell>
          <cell r="AD49448">
            <v>0</v>
          </cell>
          <cell r="AE49448">
            <v>0</v>
          </cell>
        </row>
        <row r="49449">
          <cell r="AA49449">
            <v>0</v>
          </cell>
          <cell r="AB49449">
            <v>0</v>
          </cell>
          <cell r="AC49449">
            <v>0</v>
          </cell>
          <cell r="AD49449">
            <v>0</v>
          </cell>
          <cell r="AE49449">
            <v>0</v>
          </cell>
        </row>
        <row r="49450">
          <cell r="AA49450">
            <v>0</v>
          </cell>
          <cell r="AB49450">
            <v>0</v>
          </cell>
          <cell r="AC49450">
            <v>0</v>
          </cell>
          <cell r="AD49450">
            <v>0</v>
          </cell>
          <cell r="AE49450">
            <v>0</v>
          </cell>
        </row>
        <row r="49451">
          <cell r="AA49451">
            <v>0</v>
          </cell>
          <cell r="AB49451">
            <v>0</v>
          </cell>
          <cell r="AC49451">
            <v>0</v>
          </cell>
          <cell r="AD49451">
            <v>0</v>
          </cell>
          <cell r="AE49451">
            <v>0</v>
          </cell>
        </row>
        <row r="49452">
          <cell r="AA49452">
            <v>0</v>
          </cell>
          <cell r="AB49452">
            <v>0</v>
          </cell>
          <cell r="AC49452">
            <v>0</v>
          </cell>
          <cell r="AD49452">
            <v>0</v>
          </cell>
          <cell r="AE49452">
            <v>0</v>
          </cell>
        </row>
        <row r="49453">
          <cell r="AA49453">
            <v>0</v>
          </cell>
          <cell r="AB49453">
            <v>0</v>
          </cell>
          <cell r="AC49453">
            <v>0</v>
          </cell>
          <cell r="AD49453">
            <v>0</v>
          </cell>
          <cell r="AE49453">
            <v>0</v>
          </cell>
        </row>
        <row r="49454">
          <cell r="AA49454">
            <v>0</v>
          </cell>
          <cell r="AB49454">
            <v>0</v>
          </cell>
          <cell r="AC49454">
            <v>0</v>
          </cell>
          <cell r="AD49454">
            <v>0</v>
          </cell>
          <cell r="AE49454">
            <v>0</v>
          </cell>
        </row>
        <row r="49455">
          <cell r="AA49455">
            <v>0</v>
          </cell>
          <cell r="AB49455">
            <v>0</v>
          </cell>
          <cell r="AC49455">
            <v>0</v>
          </cell>
          <cell r="AD49455">
            <v>0</v>
          </cell>
          <cell r="AE49455">
            <v>0</v>
          </cell>
        </row>
        <row r="49456">
          <cell r="AA49456">
            <v>0</v>
          </cell>
          <cell r="AB49456">
            <v>0</v>
          </cell>
          <cell r="AC49456">
            <v>0</v>
          </cell>
          <cell r="AD49456">
            <v>0</v>
          </cell>
          <cell r="AE49456">
            <v>0</v>
          </cell>
        </row>
        <row r="49457">
          <cell r="AA49457">
            <v>0</v>
          </cell>
          <cell r="AB49457">
            <v>0</v>
          </cell>
          <cell r="AC49457">
            <v>0</v>
          </cell>
          <cell r="AD49457">
            <v>0</v>
          </cell>
          <cell r="AE49457">
            <v>0</v>
          </cell>
        </row>
        <row r="49458">
          <cell r="AA49458">
            <v>0</v>
          </cell>
          <cell r="AB49458">
            <v>0</v>
          </cell>
          <cell r="AC49458">
            <v>0</v>
          </cell>
          <cell r="AD49458">
            <v>0</v>
          </cell>
          <cell r="AE49458">
            <v>0</v>
          </cell>
        </row>
        <row r="49459">
          <cell r="AA49459">
            <v>0</v>
          </cell>
          <cell r="AB49459">
            <v>0</v>
          </cell>
          <cell r="AC49459">
            <v>0</v>
          </cell>
          <cell r="AD49459">
            <v>0</v>
          </cell>
          <cell r="AE49459">
            <v>0</v>
          </cell>
        </row>
        <row r="49460">
          <cell r="AA49460">
            <v>0</v>
          </cell>
          <cell r="AB49460">
            <v>0</v>
          </cell>
          <cell r="AC49460">
            <v>0</v>
          </cell>
          <cell r="AD49460">
            <v>0</v>
          </cell>
          <cell r="AE49460">
            <v>0</v>
          </cell>
        </row>
        <row r="49461">
          <cell r="AA49461">
            <v>0</v>
          </cell>
          <cell r="AB49461">
            <v>0</v>
          </cell>
          <cell r="AC49461">
            <v>0</v>
          </cell>
          <cell r="AD49461">
            <v>0</v>
          </cell>
          <cell r="AE49461">
            <v>0</v>
          </cell>
        </row>
        <row r="49462">
          <cell r="AA49462">
            <v>0</v>
          </cell>
          <cell r="AB49462">
            <v>0</v>
          </cell>
          <cell r="AC49462">
            <v>0</v>
          </cell>
          <cell r="AD49462">
            <v>0</v>
          </cell>
          <cell r="AE49462">
            <v>0</v>
          </cell>
        </row>
        <row r="49463">
          <cell r="AA49463">
            <v>0</v>
          </cell>
          <cell r="AB49463">
            <v>0</v>
          </cell>
          <cell r="AC49463">
            <v>0</v>
          </cell>
          <cell r="AD49463">
            <v>0</v>
          </cell>
          <cell r="AE49463">
            <v>0</v>
          </cell>
        </row>
        <row r="49464">
          <cell r="AA49464">
            <v>0</v>
          </cell>
          <cell r="AB49464">
            <v>0</v>
          </cell>
          <cell r="AC49464">
            <v>0</v>
          </cell>
          <cell r="AD49464">
            <v>0</v>
          </cell>
          <cell r="AE49464">
            <v>0</v>
          </cell>
        </row>
        <row r="49465">
          <cell r="AA49465">
            <v>0</v>
          </cell>
          <cell r="AB49465">
            <v>0</v>
          </cell>
          <cell r="AC49465">
            <v>0</v>
          </cell>
          <cell r="AD49465">
            <v>0</v>
          </cell>
          <cell r="AE49465">
            <v>0</v>
          </cell>
        </row>
        <row r="49466">
          <cell r="AA49466">
            <v>0</v>
          </cell>
          <cell r="AB49466">
            <v>0</v>
          </cell>
          <cell r="AC49466">
            <v>0</v>
          </cell>
          <cell r="AD49466">
            <v>0</v>
          </cell>
          <cell r="AE49466">
            <v>0</v>
          </cell>
        </row>
        <row r="49467">
          <cell r="AA49467">
            <v>0</v>
          </cell>
          <cell r="AB49467">
            <v>0</v>
          </cell>
          <cell r="AC49467">
            <v>0</v>
          </cell>
          <cell r="AD49467">
            <v>0</v>
          </cell>
          <cell r="AE49467">
            <v>0</v>
          </cell>
        </row>
        <row r="49468">
          <cell r="AA49468">
            <v>0</v>
          </cell>
          <cell r="AB49468">
            <v>0</v>
          </cell>
          <cell r="AC49468">
            <v>0</v>
          </cell>
          <cell r="AD49468">
            <v>0</v>
          </cell>
          <cell r="AE49468">
            <v>0</v>
          </cell>
        </row>
        <row r="49469">
          <cell r="AA49469">
            <v>0</v>
          </cell>
          <cell r="AB49469">
            <v>0</v>
          </cell>
          <cell r="AC49469">
            <v>0</v>
          </cell>
          <cell r="AD49469">
            <v>0</v>
          </cell>
          <cell r="AE49469">
            <v>0</v>
          </cell>
        </row>
        <row r="49470">
          <cell r="AA49470">
            <v>0</v>
          </cell>
          <cell r="AB49470">
            <v>0</v>
          </cell>
          <cell r="AC49470">
            <v>0</v>
          </cell>
          <cell r="AD49470">
            <v>0</v>
          </cell>
          <cell r="AE49470">
            <v>0</v>
          </cell>
        </row>
        <row r="49471">
          <cell r="AA49471">
            <v>0</v>
          </cell>
          <cell r="AB49471">
            <v>0</v>
          </cell>
          <cell r="AC49471">
            <v>0</v>
          </cell>
          <cell r="AD49471">
            <v>0</v>
          </cell>
          <cell r="AE49471">
            <v>0</v>
          </cell>
        </row>
        <row r="49472">
          <cell r="AA49472">
            <v>0</v>
          </cell>
          <cell r="AB49472">
            <v>0</v>
          </cell>
          <cell r="AC49472">
            <v>0</v>
          </cell>
          <cell r="AD49472">
            <v>0</v>
          </cell>
          <cell r="AE49472">
            <v>0</v>
          </cell>
        </row>
        <row r="49473">
          <cell r="AA49473">
            <v>0</v>
          </cell>
          <cell r="AB49473">
            <v>0</v>
          </cell>
          <cell r="AC49473">
            <v>0</v>
          </cell>
          <cell r="AD49473">
            <v>0</v>
          </cell>
          <cell r="AE49473">
            <v>0</v>
          </cell>
        </row>
        <row r="49474">
          <cell r="AA49474">
            <v>0</v>
          </cell>
          <cell r="AB49474">
            <v>0</v>
          </cell>
          <cell r="AC49474">
            <v>0</v>
          </cell>
          <cell r="AD49474">
            <v>0</v>
          </cell>
          <cell r="AE49474">
            <v>0</v>
          </cell>
        </row>
        <row r="49475">
          <cell r="AA49475">
            <v>0</v>
          </cell>
          <cell r="AB49475">
            <v>0</v>
          </cell>
          <cell r="AC49475">
            <v>0</v>
          </cell>
          <cell r="AD49475">
            <v>0</v>
          </cell>
          <cell r="AE49475">
            <v>0</v>
          </cell>
        </row>
        <row r="49476">
          <cell r="AA49476">
            <v>0</v>
          </cell>
          <cell r="AB49476">
            <v>0</v>
          </cell>
          <cell r="AC49476">
            <v>0</v>
          </cell>
          <cell r="AD49476">
            <v>0</v>
          </cell>
          <cell r="AE49476">
            <v>0</v>
          </cell>
        </row>
        <row r="49477">
          <cell r="AA49477">
            <v>0</v>
          </cell>
          <cell r="AB49477">
            <v>0</v>
          </cell>
          <cell r="AC49477">
            <v>0</v>
          </cell>
          <cell r="AD49477">
            <v>0</v>
          </cell>
          <cell r="AE49477">
            <v>0</v>
          </cell>
        </row>
        <row r="49478">
          <cell r="AA49478">
            <v>0</v>
          </cell>
          <cell r="AB49478">
            <v>0</v>
          </cell>
          <cell r="AC49478">
            <v>0</v>
          </cell>
          <cell r="AD49478">
            <v>0</v>
          </cell>
          <cell r="AE49478">
            <v>0</v>
          </cell>
        </row>
        <row r="49479">
          <cell r="AA49479">
            <v>0</v>
          </cell>
          <cell r="AB49479">
            <v>0</v>
          </cell>
          <cell r="AC49479">
            <v>0</v>
          </cell>
          <cell r="AD49479">
            <v>0</v>
          </cell>
          <cell r="AE49479">
            <v>0</v>
          </cell>
        </row>
        <row r="49480">
          <cell r="AA49480">
            <v>0</v>
          </cell>
          <cell r="AB49480">
            <v>0</v>
          </cell>
          <cell r="AC49480">
            <v>0</v>
          </cell>
          <cell r="AD49480">
            <v>0</v>
          </cell>
          <cell r="AE49480">
            <v>0</v>
          </cell>
        </row>
        <row r="49481">
          <cell r="AA49481">
            <v>0</v>
          </cell>
          <cell r="AB49481">
            <v>0</v>
          </cell>
          <cell r="AC49481">
            <v>0</v>
          </cell>
          <cell r="AD49481">
            <v>0</v>
          </cell>
          <cell r="AE49481">
            <v>0</v>
          </cell>
        </row>
        <row r="49482">
          <cell r="AA49482">
            <v>0</v>
          </cell>
          <cell r="AB49482">
            <v>0</v>
          </cell>
          <cell r="AC49482">
            <v>0</v>
          </cell>
          <cell r="AD49482">
            <v>0</v>
          </cell>
          <cell r="AE49482">
            <v>0</v>
          </cell>
        </row>
        <row r="49483">
          <cell r="AA49483">
            <v>0</v>
          </cell>
          <cell r="AB49483">
            <v>0</v>
          </cell>
          <cell r="AC49483">
            <v>0</v>
          </cell>
          <cell r="AD49483">
            <v>0</v>
          </cell>
          <cell r="AE49483">
            <v>0</v>
          </cell>
        </row>
        <row r="49484">
          <cell r="AA49484">
            <v>0</v>
          </cell>
          <cell r="AB49484">
            <v>0</v>
          </cell>
          <cell r="AC49484">
            <v>0</v>
          </cell>
          <cell r="AD49484">
            <v>0</v>
          </cell>
          <cell r="AE49484">
            <v>0</v>
          </cell>
        </row>
        <row r="49485">
          <cell r="AA49485">
            <v>0</v>
          </cell>
          <cell r="AB49485">
            <v>0</v>
          </cell>
          <cell r="AC49485">
            <v>0</v>
          </cell>
          <cell r="AD49485">
            <v>0</v>
          </cell>
          <cell r="AE49485">
            <v>0</v>
          </cell>
        </row>
        <row r="49486">
          <cell r="AA49486">
            <v>0</v>
          </cell>
          <cell r="AB49486">
            <v>0</v>
          </cell>
          <cell r="AC49486">
            <v>0</v>
          </cell>
          <cell r="AD49486">
            <v>0</v>
          </cell>
          <cell r="AE49486">
            <v>0</v>
          </cell>
        </row>
        <row r="49487">
          <cell r="AA49487">
            <v>0</v>
          </cell>
          <cell r="AB49487">
            <v>0</v>
          </cell>
          <cell r="AC49487">
            <v>0</v>
          </cell>
          <cell r="AD49487">
            <v>0</v>
          </cell>
          <cell r="AE49487">
            <v>0</v>
          </cell>
        </row>
        <row r="49488">
          <cell r="AA49488">
            <v>0</v>
          </cell>
          <cell r="AB49488">
            <v>0</v>
          </cell>
          <cell r="AC49488">
            <v>0</v>
          </cell>
          <cell r="AD49488">
            <v>0</v>
          </cell>
          <cell r="AE49488">
            <v>0</v>
          </cell>
        </row>
        <row r="49489">
          <cell r="AA49489">
            <v>0</v>
          </cell>
          <cell r="AB49489">
            <v>0</v>
          </cell>
          <cell r="AC49489">
            <v>0</v>
          </cell>
          <cell r="AD49489">
            <v>0</v>
          </cell>
          <cell r="AE49489">
            <v>0</v>
          </cell>
        </row>
        <row r="49490">
          <cell r="AA49490">
            <v>0</v>
          </cell>
          <cell r="AB49490">
            <v>0</v>
          </cell>
          <cell r="AC49490">
            <v>0</v>
          </cell>
          <cell r="AD49490">
            <v>0</v>
          </cell>
          <cell r="AE49490">
            <v>0</v>
          </cell>
        </row>
        <row r="49491">
          <cell r="AA49491">
            <v>0</v>
          </cell>
          <cell r="AB49491">
            <v>0</v>
          </cell>
          <cell r="AC49491">
            <v>0</v>
          </cell>
          <cell r="AD49491">
            <v>0</v>
          </cell>
          <cell r="AE49491">
            <v>0</v>
          </cell>
        </row>
        <row r="49492">
          <cell r="AA49492">
            <v>0</v>
          </cell>
          <cell r="AB49492">
            <v>0</v>
          </cell>
          <cell r="AC49492">
            <v>0</v>
          </cell>
          <cell r="AD49492">
            <v>0</v>
          </cell>
          <cell r="AE49492">
            <v>0</v>
          </cell>
        </row>
        <row r="49493">
          <cell r="AA49493">
            <v>0</v>
          </cell>
          <cell r="AB49493">
            <v>0</v>
          </cell>
          <cell r="AC49493">
            <v>0</v>
          </cell>
          <cell r="AD49493">
            <v>0</v>
          </cell>
          <cell r="AE49493">
            <v>0</v>
          </cell>
        </row>
        <row r="49494">
          <cell r="AA49494">
            <v>0</v>
          </cell>
          <cell r="AB49494">
            <v>0</v>
          </cell>
          <cell r="AC49494">
            <v>0</v>
          </cell>
          <cell r="AD49494">
            <v>0</v>
          </cell>
          <cell r="AE49494">
            <v>0</v>
          </cell>
        </row>
        <row r="49495">
          <cell r="AA49495">
            <v>0</v>
          </cell>
          <cell r="AB49495">
            <v>0</v>
          </cell>
          <cell r="AC49495">
            <v>0</v>
          </cell>
          <cell r="AD49495">
            <v>0</v>
          </cell>
          <cell r="AE49495">
            <v>0</v>
          </cell>
        </row>
        <row r="49496">
          <cell r="AA49496">
            <v>0</v>
          </cell>
          <cell r="AB49496">
            <v>0</v>
          </cell>
          <cell r="AC49496">
            <v>0</v>
          </cell>
          <cell r="AD49496">
            <v>0</v>
          </cell>
          <cell r="AE49496">
            <v>0</v>
          </cell>
        </row>
        <row r="49497">
          <cell r="AA49497">
            <v>0</v>
          </cell>
          <cell r="AB49497">
            <v>0</v>
          </cell>
          <cell r="AC49497">
            <v>0</v>
          </cell>
          <cell r="AD49497">
            <v>0</v>
          </cell>
          <cell r="AE49497">
            <v>0</v>
          </cell>
        </row>
        <row r="49498">
          <cell r="AA49498">
            <v>0</v>
          </cell>
          <cell r="AB49498">
            <v>0</v>
          </cell>
          <cell r="AC49498">
            <v>0</v>
          </cell>
          <cell r="AD49498">
            <v>0</v>
          </cell>
          <cell r="AE49498">
            <v>0</v>
          </cell>
        </row>
        <row r="49499">
          <cell r="AA49499">
            <v>0</v>
          </cell>
          <cell r="AB49499">
            <v>0</v>
          </cell>
          <cell r="AC49499">
            <v>0</v>
          </cell>
          <cell r="AD49499">
            <v>0</v>
          </cell>
          <cell r="AE49499">
            <v>0</v>
          </cell>
        </row>
        <row r="49500">
          <cell r="AA49500">
            <v>0</v>
          </cell>
          <cell r="AB49500">
            <v>0</v>
          </cell>
          <cell r="AC49500">
            <v>0</v>
          </cell>
          <cell r="AD49500">
            <v>0</v>
          </cell>
          <cell r="AE49500">
            <v>0</v>
          </cell>
        </row>
        <row r="49501">
          <cell r="AA49501">
            <v>0</v>
          </cell>
          <cell r="AB49501">
            <v>0</v>
          </cell>
          <cell r="AC49501">
            <v>0</v>
          </cell>
          <cell r="AD49501">
            <v>0</v>
          </cell>
          <cell r="AE49501">
            <v>0</v>
          </cell>
        </row>
        <row r="49502">
          <cell r="AA49502">
            <v>0</v>
          </cell>
          <cell r="AB49502">
            <v>0</v>
          </cell>
          <cell r="AC49502">
            <v>0</v>
          </cell>
          <cell r="AD49502">
            <v>0</v>
          </cell>
          <cell r="AE49502">
            <v>0</v>
          </cell>
        </row>
        <row r="49503">
          <cell r="AA49503">
            <v>0</v>
          </cell>
          <cell r="AB49503">
            <v>0</v>
          </cell>
          <cell r="AC49503">
            <v>0</v>
          </cell>
          <cell r="AD49503">
            <v>0</v>
          </cell>
          <cell r="AE49503">
            <v>0</v>
          </cell>
        </row>
        <row r="49504">
          <cell r="AA49504">
            <v>0</v>
          </cell>
          <cell r="AB49504">
            <v>0</v>
          </cell>
          <cell r="AC49504">
            <v>0</v>
          </cell>
          <cell r="AD49504">
            <v>0</v>
          </cell>
          <cell r="AE49504">
            <v>0</v>
          </cell>
        </row>
        <row r="49505">
          <cell r="AA49505">
            <v>0</v>
          </cell>
          <cell r="AB49505">
            <v>0</v>
          </cell>
          <cell r="AC49505">
            <v>0</v>
          </cell>
          <cell r="AD49505">
            <v>0</v>
          </cell>
          <cell r="AE49505">
            <v>0</v>
          </cell>
        </row>
        <row r="49506">
          <cell r="AA49506">
            <v>0</v>
          </cell>
          <cell r="AB49506">
            <v>0</v>
          </cell>
          <cell r="AC49506">
            <v>0</v>
          </cell>
          <cell r="AD49506">
            <v>0</v>
          </cell>
          <cell r="AE49506">
            <v>0</v>
          </cell>
        </row>
        <row r="49507">
          <cell r="AA49507">
            <v>0</v>
          </cell>
          <cell r="AB49507">
            <v>0</v>
          </cell>
          <cell r="AC49507">
            <v>0</v>
          </cell>
          <cell r="AD49507">
            <v>0</v>
          </cell>
          <cell r="AE49507">
            <v>0</v>
          </cell>
        </row>
        <row r="49508">
          <cell r="AA49508">
            <v>0</v>
          </cell>
          <cell r="AB49508">
            <v>0</v>
          </cell>
          <cell r="AC49508">
            <v>0</v>
          </cell>
          <cell r="AD49508">
            <v>0</v>
          </cell>
          <cell r="AE49508">
            <v>0</v>
          </cell>
        </row>
        <row r="49509">
          <cell r="AA49509">
            <v>0</v>
          </cell>
          <cell r="AB49509">
            <v>0</v>
          </cell>
          <cell r="AC49509">
            <v>0</v>
          </cell>
          <cell r="AD49509">
            <v>0</v>
          </cell>
          <cell r="AE49509">
            <v>0</v>
          </cell>
        </row>
        <row r="49510">
          <cell r="AA49510">
            <v>0</v>
          </cell>
          <cell r="AB49510">
            <v>0</v>
          </cell>
          <cell r="AC49510">
            <v>0</v>
          </cell>
          <cell r="AD49510">
            <v>0</v>
          </cell>
          <cell r="AE49510">
            <v>0</v>
          </cell>
        </row>
        <row r="49511">
          <cell r="AA49511">
            <v>0</v>
          </cell>
          <cell r="AB49511">
            <v>0</v>
          </cell>
          <cell r="AC49511">
            <v>0</v>
          </cell>
          <cell r="AD49511">
            <v>0</v>
          </cell>
          <cell r="AE49511">
            <v>0</v>
          </cell>
        </row>
        <row r="49512">
          <cell r="AA49512">
            <v>0</v>
          </cell>
          <cell r="AB49512">
            <v>0</v>
          </cell>
          <cell r="AC49512">
            <v>0</v>
          </cell>
          <cell r="AD49512">
            <v>0</v>
          </cell>
          <cell r="AE49512">
            <v>0</v>
          </cell>
        </row>
        <row r="49513">
          <cell r="AA49513">
            <v>0</v>
          </cell>
          <cell r="AB49513">
            <v>0</v>
          </cell>
          <cell r="AC49513">
            <v>0</v>
          </cell>
          <cell r="AD49513">
            <v>0</v>
          </cell>
          <cell r="AE49513">
            <v>0</v>
          </cell>
        </row>
        <row r="49514">
          <cell r="AA49514">
            <v>0</v>
          </cell>
          <cell r="AB49514">
            <v>0</v>
          </cell>
          <cell r="AC49514">
            <v>0</v>
          </cell>
          <cell r="AD49514">
            <v>0</v>
          </cell>
          <cell r="AE49514">
            <v>0</v>
          </cell>
        </row>
        <row r="49515">
          <cell r="AA49515">
            <v>0</v>
          </cell>
          <cell r="AB49515">
            <v>0</v>
          </cell>
          <cell r="AC49515">
            <v>0</v>
          </cell>
          <cell r="AD49515">
            <v>0</v>
          </cell>
          <cell r="AE49515">
            <v>0</v>
          </cell>
        </row>
        <row r="49516">
          <cell r="AA49516">
            <v>0</v>
          </cell>
          <cell r="AB49516">
            <v>0</v>
          </cell>
          <cell r="AC49516">
            <v>0</v>
          </cell>
          <cell r="AD49516">
            <v>0</v>
          </cell>
          <cell r="AE49516">
            <v>0</v>
          </cell>
        </row>
        <row r="49517">
          <cell r="AA49517">
            <v>0</v>
          </cell>
          <cell r="AB49517">
            <v>0</v>
          </cell>
          <cell r="AC49517">
            <v>0</v>
          </cell>
          <cell r="AD49517">
            <v>0</v>
          </cell>
          <cell r="AE49517">
            <v>0</v>
          </cell>
        </row>
        <row r="49518">
          <cell r="AA49518">
            <v>0</v>
          </cell>
          <cell r="AB49518">
            <v>0</v>
          </cell>
          <cell r="AC49518">
            <v>0</v>
          </cell>
          <cell r="AD49518">
            <v>0</v>
          </cell>
          <cell r="AE49518">
            <v>0</v>
          </cell>
        </row>
        <row r="49519">
          <cell r="AA49519">
            <v>0</v>
          </cell>
          <cell r="AB49519">
            <v>0</v>
          </cell>
          <cell r="AC49519">
            <v>0</v>
          </cell>
          <cell r="AD49519">
            <v>0</v>
          </cell>
          <cell r="AE49519">
            <v>0</v>
          </cell>
        </row>
        <row r="49520">
          <cell r="AA49520">
            <v>0</v>
          </cell>
          <cell r="AB49520">
            <v>0</v>
          </cell>
          <cell r="AC49520">
            <v>0</v>
          </cell>
          <cell r="AD49520">
            <v>0</v>
          </cell>
          <cell r="AE49520">
            <v>0</v>
          </cell>
        </row>
        <row r="49521">
          <cell r="AA49521">
            <v>0</v>
          </cell>
          <cell r="AB49521">
            <v>0</v>
          </cell>
          <cell r="AC49521">
            <v>0</v>
          </cell>
          <cell r="AD49521">
            <v>0</v>
          </cell>
          <cell r="AE49521">
            <v>0</v>
          </cell>
        </row>
        <row r="49522">
          <cell r="AA49522">
            <v>0</v>
          </cell>
          <cell r="AB49522">
            <v>0</v>
          </cell>
          <cell r="AC49522">
            <v>0</v>
          </cell>
          <cell r="AD49522">
            <v>0</v>
          </cell>
          <cell r="AE49522">
            <v>0</v>
          </cell>
        </row>
        <row r="49523">
          <cell r="AA49523">
            <v>0</v>
          </cell>
          <cell r="AB49523">
            <v>0</v>
          </cell>
          <cell r="AC49523">
            <v>0</v>
          </cell>
          <cell r="AD49523">
            <v>0</v>
          </cell>
          <cell r="AE49523">
            <v>0</v>
          </cell>
        </row>
        <row r="49524">
          <cell r="AA49524">
            <v>0</v>
          </cell>
          <cell r="AB49524">
            <v>0</v>
          </cell>
          <cell r="AC49524">
            <v>0</v>
          </cell>
          <cell r="AD49524">
            <v>0</v>
          </cell>
          <cell r="AE49524">
            <v>0</v>
          </cell>
        </row>
        <row r="49525">
          <cell r="AA49525">
            <v>0</v>
          </cell>
          <cell r="AB49525">
            <v>0</v>
          </cell>
          <cell r="AC49525">
            <v>0</v>
          </cell>
          <cell r="AD49525">
            <v>0</v>
          </cell>
          <cell r="AE49525">
            <v>0</v>
          </cell>
        </row>
        <row r="49526">
          <cell r="AA49526">
            <v>0</v>
          </cell>
          <cell r="AB49526">
            <v>0</v>
          </cell>
          <cell r="AC49526">
            <v>0</v>
          </cell>
          <cell r="AD49526">
            <v>0</v>
          </cell>
          <cell r="AE49526">
            <v>0</v>
          </cell>
        </row>
        <row r="49527">
          <cell r="AA49527">
            <v>0</v>
          </cell>
          <cell r="AB49527">
            <v>0</v>
          </cell>
          <cell r="AC49527">
            <v>0</v>
          </cell>
          <cell r="AD49527">
            <v>0</v>
          </cell>
          <cell r="AE49527">
            <v>0</v>
          </cell>
        </row>
        <row r="49528">
          <cell r="AA49528">
            <v>0</v>
          </cell>
          <cell r="AB49528">
            <v>0</v>
          </cell>
          <cell r="AC49528">
            <v>0</v>
          </cell>
          <cell r="AD49528">
            <v>0</v>
          </cell>
          <cell r="AE49528">
            <v>0</v>
          </cell>
        </row>
        <row r="49529">
          <cell r="AA49529">
            <v>0</v>
          </cell>
          <cell r="AB49529">
            <v>0</v>
          </cell>
          <cell r="AC49529">
            <v>0</v>
          </cell>
          <cell r="AD49529">
            <v>0</v>
          </cell>
          <cell r="AE49529">
            <v>0</v>
          </cell>
        </row>
        <row r="49530">
          <cell r="AA49530">
            <v>0</v>
          </cell>
          <cell r="AB49530">
            <v>0</v>
          </cell>
          <cell r="AC49530">
            <v>0</v>
          </cell>
          <cell r="AD49530">
            <v>0</v>
          </cell>
          <cell r="AE49530">
            <v>0</v>
          </cell>
        </row>
        <row r="49531">
          <cell r="AA49531">
            <v>0</v>
          </cell>
          <cell r="AB49531">
            <v>0</v>
          </cell>
          <cell r="AC49531">
            <v>0</v>
          </cell>
          <cell r="AD49531">
            <v>0</v>
          </cell>
          <cell r="AE49531">
            <v>0</v>
          </cell>
        </row>
        <row r="49532">
          <cell r="AA49532">
            <v>0</v>
          </cell>
          <cell r="AB49532">
            <v>0</v>
          </cell>
          <cell r="AC49532">
            <v>0</v>
          </cell>
          <cell r="AD49532">
            <v>0</v>
          </cell>
          <cell r="AE49532">
            <v>0</v>
          </cell>
        </row>
        <row r="49533">
          <cell r="AA49533">
            <v>0</v>
          </cell>
          <cell r="AB49533">
            <v>0</v>
          </cell>
          <cell r="AC49533">
            <v>0</v>
          </cell>
          <cell r="AD49533">
            <v>0</v>
          </cell>
          <cell r="AE49533">
            <v>0</v>
          </cell>
        </row>
        <row r="49534">
          <cell r="AA49534">
            <v>0</v>
          </cell>
          <cell r="AB49534">
            <v>0</v>
          </cell>
          <cell r="AC49534">
            <v>0</v>
          </cell>
          <cell r="AD49534">
            <v>0</v>
          </cell>
          <cell r="AE49534">
            <v>0</v>
          </cell>
        </row>
        <row r="49535">
          <cell r="AA49535">
            <v>0</v>
          </cell>
          <cell r="AB49535">
            <v>0</v>
          </cell>
          <cell r="AC49535">
            <v>0</v>
          </cell>
          <cell r="AD49535">
            <v>0</v>
          </cell>
          <cell r="AE49535">
            <v>0</v>
          </cell>
        </row>
        <row r="49536">
          <cell r="AA49536">
            <v>0</v>
          </cell>
          <cell r="AB49536">
            <v>0</v>
          </cell>
          <cell r="AC49536">
            <v>0</v>
          </cell>
          <cell r="AD49536">
            <v>0</v>
          </cell>
          <cell r="AE49536">
            <v>0</v>
          </cell>
        </row>
        <row r="49537">
          <cell r="AA49537">
            <v>0</v>
          </cell>
          <cell r="AB49537">
            <v>0</v>
          </cell>
          <cell r="AC49537">
            <v>0</v>
          </cell>
          <cell r="AD49537">
            <v>0</v>
          </cell>
          <cell r="AE49537">
            <v>0</v>
          </cell>
        </row>
        <row r="49538">
          <cell r="AA49538">
            <v>0</v>
          </cell>
          <cell r="AB49538">
            <v>0</v>
          </cell>
          <cell r="AC49538">
            <v>0</v>
          </cell>
          <cell r="AD49538">
            <v>0</v>
          </cell>
          <cell r="AE49538">
            <v>0</v>
          </cell>
        </row>
        <row r="49539">
          <cell r="AA49539">
            <v>0</v>
          </cell>
          <cell r="AB49539">
            <v>0</v>
          </cell>
          <cell r="AC49539">
            <v>0</v>
          </cell>
          <cell r="AD49539">
            <v>0</v>
          </cell>
          <cell r="AE49539">
            <v>0</v>
          </cell>
        </row>
        <row r="49540">
          <cell r="AA49540">
            <v>0</v>
          </cell>
          <cell r="AB49540">
            <v>0</v>
          </cell>
          <cell r="AC49540">
            <v>0</v>
          </cell>
          <cell r="AD49540">
            <v>0</v>
          </cell>
          <cell r="AE49540">
            <v>0</v>
          </cell>
        </row>
        <row r="49541">
          <cell r="AA49541">
            <v>0</v>
          </cell>
          <cell r="AB49541">
            <v>0</v>
          </cell>
          <cell r="AC49541">
            <v>0</v>
          </cell>
          <cell r="AD49541">
            <v>0</v>
          </cell>
          <cell r="AE49541">
            <v>0</v>
          </cell>
        </row>
        <row r="49542">
          <cell r="AA49542">
            <v>0</v>
          </cell>
          <cell r="AB49542">
            <v>0</v>
          </cell>
          <cell r="AC49542">
            <v>0</v>
          </cell>
          <cell r="AD49542">
            <v>0</v>
          </cell>
          <cell r="AE49542">
            <v>0</v>
          </cell>
        </row>
        <row r="49543">
          <cell r="AA49543">
            <v>0</v>
          </cell>
          <cell r="AB49543">
            <v>0</v>
          </cell>
          <cell r="AC49543">
            <v>0</v>
          </cell>
          <cell r="AD49543">
            <v>0</v>
          </cell>
          <cell r="AE49543">
            <v>0</v>
          </cell>
        </row>
        <row r="49544">
          <cell r="AA49544">
            <v>0</v>
          </cell>
          <cell r="AB49544">
            <v>0</v>
          </cell>
          <cell r="AC49544">
            <v>0</v>
          </cell>
          <cell r="AD49544">
            <v>0</v>
          </cell>
          <cell r="AE49544">
            <v>0</v>
          </cell>
        </row>
        <row r="49545">
          <cell r="AA49545">
            <v>0</v>
          </cell>
          <cell r="AB49545">
            <v>0</v>
          </cell>
          <cell r="AC49545">
            <v>0</v>
          </cell>
          <cell r="AD49545">
            <v>0</v>
          </cell>
          <cell r="AE49545">
            <v>0</v>
          </cell>
        </row>
        <row r="49546">
          <cell r="AA49546">
            <v>0</v>
          </cell>
          <cell r="AB49546">
            <v>0</v>
          </cell>
          <cell r="AC49546">
            <v>0</v>
          </cell>
          <cell r="AD49546">
            <v>0</v>
          </cell>
          <cell r="AE49546">
            <v>0</v>
          </cell>
        </row>
        <row r="49547">
          <cell r="AA49547">
            <v>0</v>
          </cell>
          <cell r="AB49547">
            <v>0</v>
          </cell>
          <cell r="AC49547">
            <v>0</v>
          </cell>
          <cell r="AD49547">
            <v>0</v>
          </cell>
          <cell r="AE49547">
            <v>0</v>
          </cell>
        </row>
        <row r="49548">
          <cell r="AA49548">
            <v>0</v>
          </cell>
          <cell r="AB49548">
            <v>0</v>
          </cell>
          <cell r="AC49548">
            <v>0</v>
          </cell>
          <cell r="AD49548">
            <v>0</v>
          </cell>
          <cell r="AE49548">
            <v>0</v>
          </cell>
        </row>
        <row r="49549">
          <cell r="AA49549">
            <v>0</v>
          </cell>
          <cell r="AB49549">
            <v>0</v>
          </cell>
          <cell r="AC49549">
            <v>0</v>
          </cell>
          <cell r="AD49549">
            <v>0</v>
          </cell>
          <cell r="AE49549">
            <v>0</v>
          </cell>
        </row>
        <row r="49550">
          <cell r="AA49550">
            <v>0</v>
          </cell>
          <cell r="AB49550">
            <v>0</v>
          </cell>
          <cell r="AC49550">
            <v>0</v>
          </cell>
          <cell r="AD49550">
            <v>0</v>
          </cell>
          <cell r="AE49550">
            <v>0</v>
          </cell>
        </row>
        <row r="49551">
          <cell r="AA49551">
            <v>0</v>
          </cell>
          <cell r="AB49551">
            <v>0</v>
          </cell>
          <cell r="AC49551">
            <v>0</v>
          </cell>
          <cell r="AD49551">
            <v>0</v>
          </cell>
          <cell r="AE49551">
            <v>0</v>
          </cell>
        </row>
        <row r="49552">
          <cell r="AA49552">
            <v>0</v>
          </cell>
          <cell r="AB49552">
            <v>0</v>
          </cell>
          <cell r="AC49552">
            <v>0</v>
          </cell>
          <cell r="AD49552">
            <v>0</v>
          </cell>
          <cell r="AE49552">
            <v>0</v>
          </cell>
        </row>
        <row r="49553">
          <cell r="AA49553">
            <v>0</v>
          </cell>
          <cell r="AB49553">
            <v>0</v>
          </cell>
          <cell r="AC49553">
            <v>0</v>
          </cell>
          <cell r="AD49553">
            <v>0</v>
          </cell>
          <cell r="AE49553">
            <v>0</v>
          </cell>
        </row>
        <row r="49554">
          <cell r="AA49554">
            <v>0</v>
          </cell>
          <cell r="AB49554">
            <v>0</v>
          </cell>
          <cell r="AC49554">
            <v>0</v>
          </cell>
          <cell r="AD49554">
            <v>0</v>
          </cell>
          <cell r="AE49554">
            <v>0</v>
          </cell>
        </row>
        <row r="49555">
          <cell r="AA49555">
            <v>0</v>
          </cell>
          <cell r="AB49555">
            <v>0</v>
          </cell>
          <cell r="AC49555">
            <v>0</v>
          </cell>
          <cell r="AD49555">
            <v>0</v>
          </cell>
          <cell r="AE49555">
            <v>0</v>
          </cell>
        </row>
        <row r="49556">
          <cell r="AA49556">
            <v>0</v>
          </cell>
          <cell r="AB49556">
            <v>0</v>
          </cell>
          <cell r="AC49556">
            <v>0</v>
          </cell>
          <cell r="AD49556">
            <v>0</v>
          </cell>
          <cell r="AE49556">
            <v>0</v>
          </cell>
        </row>
        <row r="49557">
          <cell r="AA49557">
            <v>0</v>
          </cell>
          <cell r="AB49557">
            <v>0</v>
          </cell>
          <cell r="AC49557">
            <v>0</v>
          </cell>
          <cell r="AD49557">
            <v>0</v>
          </cell>
          <cell r="AE49557">
            <v>0</v>
          </cell>
        </row>
        <row r="49558">
          <cell r="AA49558">
            <v>0</v>
          </cell>
          <cell r="AB49558">
            <v>0</v>
          </cell>
          <cell r="AC49558">
            <v>0</v>
          </cell>
          <cell r="AD49558">
            <v>0</v>
          </cell>
          <cell r="AE49558">
            <v>0</v>
          </cell>
        </row>
        <row r="49559">
          <cell r="AA49559">
            <v>0</v>
          </cell>
          <cell r="AB49559">
            <v>0</v>
          </cell>
          <cell r="AC49559">
            <v>0</v>
          </cell>
          <cell r="AD49559">
            <v>0</v>
          </cell>
          <cell r="AE49559">
            <v>0</v>
          </cell>
        </row>
        <row r="49560">
          <cell r="AA49560">
            <v>0</v>
          </cell>
          <cell r="AB49560">
            <v>0</v>
          </cell>
          <cell r="AC49560">
            <v>0</v>
          </cell>
          <cell r="AD49560">
            <v>0</v>
          </cell>
          <cell r="AE49560">
            <v>0</v>
          </cell>
        </row>
        <row r="49561">
          <cell r="AA49561">
            <v>0</v>
          </cell>
          <cell r="AB49561">
            <v>0</v>
          </cell>
          <cell r="AC49561">
            <v>0</v>
          </cell>
          <cell r="AD49561">
            <v>0</v>
          </cell>
          <cell r="AE49561">
            <v>0</v>
          </cell>
        </row>
        <row r="49562">
          <cell r="AA49562">
            <v>0</v>
          </cell>
          <cell r="AB49562">
            <v>0</v>
          </cell>
          <cell r="AC49562">
            <v>0</v>
          </cell>
          <cell r="AD49562">
            <v>0</v>
          </cell>
          <cell r="AE49562">
            <v>0</v>
          </cell>
        </row>
        <row r="49563">
          <cell r="AA49563">
            <v>0</v>
          </cell>
          <cell r="AB49563">
            <v>0</v>
          </cell>
          <cell r="AC49563">
            <v>0</v>
          </cell>
          <cell r="AD49563">
            <v>0</v>
          </cell>
          <cell r="AE49563">
            <v>0</v>
          </cell>
        </row>
        <row r="49564">
          <cell r="AA49564">
            <v>0</v>
          </cell>
          <cell r="AB49564">
            <v>0</v>
          </cell>
          <cell r="AC49564">
            <v>0</v>
          </cell>
          <cell r="AD49564">
            <v>0</v>
          </cell>
          <cell r="AE49564">
            <v>0</v>
          </cell>
        </row>
        <row r="49565">
          <cell r="AA49565">
            <v>0</v>
          </cell>
          <cell r="AB49565">
            <v>0</v>
          </cell>
          <cell r="AC49565">
            <v>0</v>
          </cell>
          <cell r="AD49565">
            <v>0</v>
          </cell>
          <cell r="AE49565">
            <v>0</v>
          </cell>
        </row>
        <row r="49566">
          <cell r="AA49566">
            <v>0</v>
          </cell>
          <cell r="AB49566">
            <v>0</v>
          </cell>
          <cell r="AC49566">
            <v>0</v>
          </cell>
          <cell r="AD49566">
            <v>0</v>
          </cell>
          <cell r="AE49566">
            <v>0</v>
          </cell>
        </row>
        <row r="49567">
          <cell r="AA49567">
            <v>0</v>
          </cell>
          <cell r="AB49567">
            <v>0</v>
          </cell>
          <cell r="AC49567">
            <v>0</v>
          </cell>
          <cell r="AD49567">
            <v>0</v>
          </cell>
          <cell r="AE49567">
            <v>0</v>
          </cell>
        </row>
        <row r="49568">
          <cell r="AA49568">
            <v>0</v>
          </cell>
          <cell r="AB49568">
            <v>0</v>
          </cell>
          <cell r="AC49568">
            <v>0</v>
          </cell>
          <cell r="AD49568">
            <v>0</v>
          </cell>
          <cell r="AE49568">
            <v>0</v>
          </cell>
        </row>
        <row r="49569">
          <cell r="AA49569">
            <v>0</v>
          </cell>
          <cell r="AB49569">
            <v>0</v>
          </cell>
          <cell r="AC49569">
            <v>0</v>
          </cell>
          <cell r="AD49569">
            <v>0</v>
          </cell>
          <cell r="AE49569">
            <v>0</v>
          </cell>
        </row>
        <row r="49570">
          <cell r="AA49570">
            <v>0</v>
          </cell>
          <cell r="AB49570">
            <v>0</v>
          </cell>
          <cell r="AC49570">
            <v>0</v>
          </cell>
          <cell r="AD49570">
            <v>0</v>
          </cell>
          <cell r="AE49570">
            <v>0</v>
          </cell>
        </row>
        <row r="49571">
          <cell r="AA49571">
            <v>0</v>
          </cell>
          <cell r="AB49571">
            <v>0</v>
          </cell>
          <cell r="AC49571">
            <v>0</v>
          </cell>
          <cell r="AD49571">
            <v>0</v>
          </cell>
          <cell r="AE49571">
            <v>0</v>
          </cell>
        </row>
        <row r="49572">
          <cell r="AA49572">
            <v>0</v>
          </cell>
          <cell r="AB49572">
            <v>0</v>
          </cell>
          <cell r="AC49572">
            <v>0</v>
          </cell>
          <cell r="AD49572">
            <v>0</v>
          </cell>
          <cell r="AE49572">
            <v>0</v>
          </cell>
        </row>
        <row r="49573">
          <cell r="AA49573">
            <v>0</v>
          </cell>
          <cell r="AB49573">
            <v>0</v>
          </cell>
          <cell r="AC49573">
            <v>0</v>
          </cell>
          <cell r="AD49573">
            <v>0</v>
          </cell>
          <cell r="AE49573">
            <v>0</v>
          </cell>
        </row>
        <row r="49574">
          <cell r="AA49574">
            <v>0</v>
          </cell>
          <cell r="AB49574">
            <v>0</v>
          </cell>
          <cell r="AC49574">
            <v>0</v>
          </cell>
          <cell r="AD49574">
            <v>0</v>
          </cell>
          <cell r="AE49574">
            <v>0</v>
          </cell>
        </row>
        <row r="49575">
          <cell r="AA49575">
            <v>0</v>
          </cell>
          <cell r="AB49575">
            <v>0</v>
          </cell>
          <cell r="AC49575">
            <v>0</v>
          </cell>
          <cell r="AD49575">
            <v>0</v>
          </cell>
          <cell r="AE49575">
            <v>0</v>
          </cell>
        </row>
        <row r="49576">
          <cell r="AA49576">
            <v>0</v>
          </cell>
          <cell r="AB49576">
            <v>0</v>
          </cell>
          <cell r="AC49576">
            <v>0</v>
          </cell>
          <cell r="AD49576">
            <v>0</v>
          </cell>
          <cell r="AE49576">
            <v>0</v>
          </cell>
        </row>
        <row r="49577">
          <cell r="AA49577">
            <v>0</v>
          </cell>
          <cell r="AB49577">
            <v>0</v>
          </cell>
          <cell r="AC49577">
            <v>0</v>
          </cell>
          <cell r="AD49577">
            <v>0</v>
          </cell>
          <cell r="AE49577">
            <v>0</v>
          </cell>
        </row>
        <row r="49578">
          <cell r="AA49578">
            <v>0</v>
          </cell>
          <cell r="AB49578">
            <v>0</v>
          </cell>
          <cell r="AC49578">
            <v>0</v>
          </cell>
          <cell r="AD49578">
            <v>0</v>
          </cell>
          <cell r="AE49578">
            <v>0</v>
          </cell>
        </row>
        <row r="49579">
          <cell r="AA49579">
            <v>0</v>
          </cell>
          <cell r="AB49579">
            <v>0</v>
          </cell>
          <cell r="AC49579">
            <v>0</v>
          </cell>
          <cell r="AD49579">
            <v>0</v>
          </cell>
          <cell r="AE49579">
            <v>0</v>
          </cell>
        </row>
        <row r="49580">
          <cell r="AA49580">
            <v>0</v>
          </cell>
          <cell r="AB49580">
            <v>0</v>
          </cell>
          <cell r="AC49580">
            <v>0</v>
          </cell>
          <cell r="AD49580">
            <v>0</v>
          </cell>
          <cell r="AE49580">
            <v>0</v>
          </cell>
        </row>
        <row r="49581">
          <cell r="AA49581">
            <v>0</v>
          </cell>
          <cell r="AB49581">
            <v>0</v>
          </cell>
          <cell r="AC49581">
            <v>0</v>
          </cell>
          <cell r="AD49581">
            <v>0</v>
          </cell>
          <cell r="AE49581">
            <v>0</v>
          </cell>
        </row>
        <row r="49582">
          <cell r="AA49582">
            <v>0</v>
          </cell>
          <cell r="AB49582">
            <v>0</v>
          </cell>
          <cell r="AC49582">
            <v>0</v>
          </cell>
          <cell r="AD49582">
            <v>0</v>
          </cell>
          <cell r="AE49582">
            <v>0</v>
          </cell>
        </row>
        <row r="49583">
          <cell r="AA49583">
            <v>0</v>
          </cell>
          <cell r="AB49583">
            <v>0</v>
          </cell>
          <cell r="AC49583">
            <v>0</v>
          </cell>
          <cell r="AD49583">
            <v>0</v>
          </cell>
          <cell r="AE49583">
            <v>0</v>
          </cell>
        </row>
        <row r="49584">
          <cell r="AA49584">
            <v>0</v>
          </cell>
          <cell r="AB49584">
            <v>0</v>
          </cell>
          <cell r="AC49584">
            <v>0</v>
          </cell>
          <cell r="AD49584">
            <v>0</v>
          </cell>
          <cell r="AE49584">
            <v>0</v>
          </cell>
        </row>
        <row r="49585">
          <cell r="AA49585">
            <v>0</v>
          </cell>
          <cell r="AB49585">
            <v>0</v>
          </cell>
          <cell r="AC49585">
            <v>0</v>
          </cell>
          <cell r="AD49585">
            <v>0</v>
          </cell>
          <cell r="AE49585">
            <v>0</v>
          </cell>
        </row>
        <row r="49586">
          <cell r="AA49586">
            <v>0</v>
          </cell>
          <cell r="AB49586">
            <v>0</v>
          </cell>
          <cell r="AC49586">
            <v>0</v>
          </cell>
          <cell r="AD49586">
            <v>0</v>
          </cell>
          <cell r="AE49586">
            <v>0</v>
          </cell>
        </row>
        <row r="49587">
          <cell r="AA49587">
            <v>0</v>
          </cell>
          <cell r="AB49587">
            <v>0</v>
          </cell>
          <cell r="AC49587">
            <v>0</v>
          </cell>
          <cell r="AD49587">
            <v>0</v>
          </cell>
          <cell r="AE49587">
            <v>0</v>
          </cell>
        </row>
        <row r="49588">
          <cell r="AA49588">
            <v>0</v>
          </cell>
          <cell r="AB49588">
            <v>0</v>
          </cell>
          <cell r="AC49588">
            <v>0</v>
          </cell>
          <cell r="AD49588">
            <v>0</v>
          </cell>
          <cell r="AE49588">
            <v>0</v>
          </cell>
        </row>
        <row r="49589">
          <cell r="AA49589">
            <v>0</v>
          </cell>
          <cell r="AB49589">
            <v>0</v>
          </cell>
          <cell r="AC49589">
            <v>0</v>
          </cell>
          <cell r="AD49589">
            <v>0</v>
          </cell>
          <cell r="AE49589">
            <v>0</v>
          </cell>
        </row>
        <row r="49590">
          <cell r="AA49590">
            <v>0</v>
          </cell>
          <cell r="AB49590">
            <v>0</v>
          </cell>
          <cell r="AC49590">
            <v>0</v>
          </cell>
          <cell r="AD49590">
            <v>0</v>
          </cell>
          <cell r="AE49590">
            <v>0</v>
          </cell>
        </row>
        <row r="49591">
          <cell r="AA49591">
            <v>0</v>
          </cell>
          <cell r="AB49591">
            <v>0</v>
          </cell>
          <cell r="AC49591">
            <v>0</v>
          </cell>
          <cell r="AD49591">
            <v>0</v>
          </cell>
          <cell r="AE49591">
            <v>0</v>
          </cell>
        </row>
        <row r="49592">
          <cell r="AA49592">
            <v>0</v>
          </cell>
          <cell r="AB49592">
            <v>0</v>
          </cell>
          <cell r="AC49592">
            <v>0</v>
          </cell>
          <cell r="AD49592">
            <v>0</v>
          </cell>
          <cell r="AE49592">
            <v>0</v>
          </cell>
        </row>
        <row r="49593">
          <cell r="AA49593">
            <v>0</v>
          </cell>
          <cell r="AB49593">
            <v>0</v>
          </cell>
          <cell r="AC49593">
            <v>0</v>
          </cell>
          <cell r="AD49593">
            <v>0</v>
          </cell>
          <cell r="AE49593">
            <v>0</v>
          </cell>
        </row>
        <row r="49594">
          <cell r="AA49594">
            <v>0</v>
          </cell>
          <cell r="AB49594">
            <v>0</v>
          </cell>
          <cell r="AC49594">
            <v>0</v>
          </cell>
          <cell r="AD49594">
            <v>0</v>
          </cell>
          <cell r="AE49594">
            <v>0</v>
          </cell>
        </row>
        <row r="49595">
          <cell r="AA49595">
            <v>0</v>
          </cell>
          <cell r="AB49595">
            <v>0</v>
          </cell>
          <cell r="AC49595">
            <v>0</v>
          </cell>
          <cell r="AD49595">
            <v>0</v>
          </cell>
          <cell r="AE49595">
            <v>0</v>
          </cell>
        </row>
        <row r="49596">
          <cell r="AA49596">
            <v>0</v>
          </cell>
          <cell r="AB49596">
            <v>0</v>
          </cell>
          <cell r="AC49596">
            <v>0</v>
          </cell>
          <cell r="AD49596">
            <v>0</v>
          </cell>
          <cell r="AE49596">
            <v>0</v>
          </cell>
        </row>
        <row r="49597">
          <cell r="AA49597">
            <v>0</v>
          </cell>
          <cell r="AB49597">
            <v>0</v>
          </cell>
          <cell r="AC49597">
            <v>0</v>
          </cell>
          <cell r="AD49597">
            <v>0</v>
          </cell>
          <cell r="AE49597">
            <v>0</v>
          </cell>
        </row>
        <row r="49598">
          <cell r="AA49598">
            <v>0</v>
          </cell>
          <cell r="AB49598">
            <v>0</v>
          </cell>
          <cell r="AC49598">
            <v>0</v>
          </cell>
          <cell r="AD49598">
            <v>0</v>
          </cell>
          <cell r="AE49598">
            <v>0</v>
          </cell>
        </row>
        <row r="49599">
          <cell r="AA49599">
            <v>0</v>
          </cell>
          <cell r="AB49599">
            <v>0</v>
          </cell>
          <cell r="AC49599">
            <v>0</v>
          </cell>
          <cell r="AD49599">
            <v>0</v>
          </cell>
          <cell r="AE49599">
            <v>0</v>
          </cell>
        </row>
        <row r="49600">
          <cell r="AA49600">
            <v>0</v>
          </cell>
          <cell r="AB49600">
            <v>0</v>
          </cell>
          <cell r="AC49600">
            <v>0</v>
          </cell>
          <cell r="AD49600">
            <v>0</v>
          </cell>
          <cell r="AE49600">
            <v>0</v>
          </cell>
        </row>
        <row r="49601">
          <cell r="AA49601">
            <v>0</v>
          </cell>
          <cell r="AB49601">
            <v>0</v>
          </cell>
          <cell r="AC49601">
            <v>0</v>
          </cell>
          <cell r="AD49601">
            <v>0</v>
          </cell>
          <cell r="AE49601">
            <v>0</v>
          </cell>
        </row>
        <row r="49602">
          <cell r="AA49602">
            <v>0</v>
          </cell>
          <cell r="AB49602">
            <v>0</v>
          </cell>
          <cell r="AC49602">
            <v>0</v>
          </cell>
          <cell r="AD49602">
            <v>0</v>
          </cell>
          <cell r="AE49602">
            <v>0</v>
          </cell>
        </row>
        <row r="49603">
          <cell r="AA49603">
            <v>0</v>
          </cell>
          <cell r="AB49603">
            <v>0</v>
          </cell>
          <cell r="AC49603">
            <v>0</v>
          </cell>
          <cell r="AD49603">
            <v>0</v>
          </cell>
          <cell r="AE49603">
            <v>0</v>
          </cell>
        </row>
        <row r="49604">
          <cell r="AA49604">
            <v>0</v>
          </cell>
          <cell r="AB49604">
            <v>0</v>
          </cell>
          <cell r="AC49604">
            <v>0</v>
          </cell>
          <cell r="AD49604">
            <v>0</v>
          </cell>
          <cell r="AE49604">
            <v>0</v>
          </cell>
        </row>
        <row r="49605">
          <cell r="AA49605">
            <v>0</v>
          </cell>
          <cell r="AB49605">
            <v>0</v>
          </cell>
          <cell r="AC49605">
            <v>0</v>
          </cell>
          <cell r="AD49605">
            <v>0</v>
          </cell>
          <cell r="AE49605">
            <v>0</v>
          </cell>
        </row>
        <row r="49606">
          <cell r="AA49606">
            <v>0</v>
          </cell>
          <cell r="AB49606">
            <v>0</v>
          </cell>
          <cell r="AC49606">
            <v>0</v>
          </cell>
          <cell r="AD49606">
            <v>0</v>
          </cell>
          <cell r="AE49606">
            <v>0</v>
          </cell>
        </row>
        <row r="49607">
          <cell r="AA49607">
            <v>0</v>
          </cell>
          <cell r="AB49607">
            <v>0</v>
          </cell>
          <cell r="AC49607">
            <v>0</v>
          </cell>
          <cell r="AD49607">
            <v>0</v>
          </cell>
          <cell r="AE49607">
            <v>0</v>
          </cell>
        </row>
        <row r="49608">
          <cell r="AA49608">
            <v>0</v>
          </cell>
          <cell r="AB49608">
            <v>0</v>
          </cell>
          <cell r="AC49608">
            <v>0</v>
          </cell>
          <cell r="AD49608">
            <v>0</v>
          </cell>
          <cell r="AE49608">
            <v>0</v>
          </cell>
        </row>
        <row r="49609">
          <cell r="AA49609">
            <v>0</v>
          </cell>
          <cell r="AB49609">
            <v>0</v>
          </cell>
          <cell r="AC49609">
            <v>0</v>
          </cell>
          <cell r="AD49609">
            <v>0</v>
          </cell>
          <cell r="AE49609">
            <v>0</v>
          </cell>
        </row>
        <row r="49610">
          <cell r="AA49610">
            <v>0</v>
          </cell>
          <cell r="AB49610">
            <v>0</v>
          </cell>
          <cell r="AC49610">
            <v>0</v>
          </cell>
          <cell r="AD49610">
            <v>0</v>
          </cell>
          <cell r="AE49610">
            <v>0</v>
          </cell>
        </row>
        <row r="49611">
          <cell r="AA49611">
            <v>0</v>
          </cell>
          <cell r="AB49611">
            <v>0</v>
          </cell>
          <cell r="AC49611">
            <v>0</v>
          </cell>
          <cell r="AD49611">
            <v>0</v>
          </cell>
          <cell r="AE49611">
            <v>0</v>
          </cell>
        </row>
        <row r="49612">
          <cell r="AA49612">
            <v>0</v>
          </cell>
          <cell r="AB49612">
            <v>0</v>
          </cell>
          <cell r="AC49612">
            <v>0</v>
          </cell>
          <cell r="AD49612">
            <v>0</v>
          </cell>
          <cell r="AE49612">
            <v>0</v>
          </cell>
        </row>
        <row r="49613">
          <cell r="AA49613">
            <v>0</v>
          </cell>
          <cell r="AB49613">
            <v>0</v>
          </cell>
          <cell r="AC49613">
            <v>0</v>
          </cell>
          <cell r="AD49613">
            <v>0</v>
          </cell>
          <cell r="AE49613">
            <v>0</v>
          </cell>
        </row>
        <row r="49614">
          <cell r="AA49614">
            <v>0</v>
          </cell>
          <cell r="AB49614">
            <v>0</v>
          </cell>
          <cell r="AC49614">
            <v>0</v>
          </cell>
          <cell r="AD49614">
            <v>0</v>
          </cell>
          <cell r="AE49614">
            <v>0</v>
          </cell>
        </row>
        <row r="49615">
          <cell r="AA49615">
            <v>0</v>
          </cell>
          <cell r="AB49615">
            <v>0</v>
          </cell>
          <cell r="AC49615">
            <v>0</v>
          </cell>
          <cell r="AD49615">
            <v>0</v>
          </cell>
          <cell r="AE49615">
            <v>0</v>
          </cell>
        </row>
        <row r="49616">
          <cell r="AA49616">
            <v>0</v>
          </cell>
          <cell r="AB49616">
            <v>0</v>
          </cell>
          <cell r="AC49616">
            <v>0</v>
          </cell>
          <cell r="AD49616">
            <v>0</v>
          </cell>
          <cell r="AE49616">
            <v>0</v>
          </cell>
        </row>
        <row r="49617">
          <cell r="AA49617">
            <v>0</v>
          </cell>
          <cell r="AB49617">
            <v>0</v>
          </cell>
          <cell r="AC49617">
            <v>0</v>
          </cell>
          <cell r="AD49617">
            <v>0</v>
          </cell>
          <cell r="AE49617">
            <v>0</v>
          </cell>
        </row>
        <row r="49618">
          <cell r="AA49618">
            <v>0</v>
          </cell>
          <cell r="AB49618">
            <v>0</v>
          </cell>
          <cell r="AC49618">
            <v>0</v>
          </cell>
          <cell r="AD49618">
            <v>0</v>
          </cell>
          <cell r="AE49618">
            <v>0</v>
          </cell>
        </row>
        <row r="49619">
          <cell r="AA49619">
            <v>0</v>
          </cell>
          <cell r="AB49619">
            <v>0</v>
          </cell>
          <cell r="AC49619">
            <v>0</v>
          </cell>
          <cell r="AD49619">
            <v>0</v>
          </cell>
          <cell r="AE49619">
            <v>0</v>
          </cell>
        </row>
        <row r="49620">
          <cell r="AA49620">
            <v>0</v>
          </cell>
          <cell r="AB49620">
            <v>0</v>
          </cell>
          <cell r="AC49620">
            <v>0</v>
          </cell>
          <cell r="AD49620">
            <v>0</v>
          </cell>
          <cell r="AE49620">
            <v>0</v>
          </cell>
        </row>
        <row r="49621">
          <cell r="AA49621">
            <v>0</v>
          </cell>
          <cell r="AB49621">
            <v>0</v>
          </cell>
          <cell r="AC49621">
            <v>0</v>
          </cell>
          <cell r="AD49621">
            <v>0</v>
          </cell>
          <cell r="AE49621">
            <v>0</v>
          </cell>
        </row>
        <row r="49622">
          <cell r="AA49622">
            <v>0</v>
          </cell>
          <cell r="AB49622">
            <v>0</v>
          </cell>
          <cell r="AC49622">
            <v>0</v>
          </cell>
          <cell r="AD49622">
            <v>0</v>
          </cell>
          <cell r="AE49622">
            <v>0</v>
          </cell>
        </row>
        <row r="49623">
          <cell r="AA49623">
            <v>0</v>
          </cell>
          <cell r="AB49623">
            <v>0</v>
          </cell>
          <cell r="AC49623">
            <v>0</v>
          </cell>
          <cell r="AD49623">
            <v>0</v>
          </cell>
          <cell r="AE49623">
            <v>0</v>
          </cell>
        </row>
        <row r="49624">
          <cell r="AA49624">
            <v>0</v>
          </cell>
          <cell r="AB49624">
            <v>0</v>
          </cell>
          <cell r="AC49624">
            <v>0</v>
          </cell>
          <cell r="AD49624">
            <v>0</v>
          </cell>
          <cell r="AE49624">
            <v>0</v>
          </cell>
        </row>
        <row r="49625">
          <cell r="AA49625">
            <v>0</v>
          </cell>
          <cell r="AB49625">
            <v>0</v>
          </cell>
          <cell r="AC49625">
            <v>0</v>
          </cell>
          <cell r="AD49625">
            <v>0</v>
          </cell>
          <cell r="AE49625">
            <v>0</v>
          </cell>
        </row>
        <row r="49626">
          <cell r="AA49626">
            <v>0</v>
          </cell>
          <cell r="AB49626">
            <v>0</v>
          </cell>
          <cell r="AC49626">
            <v>0</v>
          </cell>
          <cell r="AD49626">
            <v>0</v>
          </cell>
          <cell r="AE49626">
            <v>0</v>
          </cell>
        </row>
        <row r="49627">
          <cell r="AA49627">
            <v>0</v>
          </cell>
          <cell r="AB49627">
            <v>0</v>
          </cell>
          <cell r="AC49627">
            <v>0</v>
          </cell>
          <cell r="AD49627">
            <v>0</v>
          </cell>
          <cell r="AE49627">
            <v>0</v>
          </cell>
        </row>
        <row r="49628">
          <cell r="AA49628">
            <v>0</v>
          </cell>
          <cell r="AB49628">
            <v>0</v>
          </cell>
          <cell r="AC49628">
            <v>0</v>
          </cell>
          <cell r="AD49628">
            <v>0</v>
          </cell>
          <cell r="AE49628">
            <v>0</v>
          </cell>
        </row>
        <row r="49629">
          <cell r="AA49629">
            <v>0</v>
          </cell>
          <cell r="AB49629">
            <v>0</v>
          </cell>
          <cell r="AC49629">
            <v>0</v>
          </cell>
          <cell r="AD49629">
            <v>0</v>
          </cell>
          <cell r="AE49629">
            <v>0</v>
          </cell>
        </row>
        <row r="49630">
          <cell r="AA49630">
            <v>0</v>
          </cell>
          <cell r="AB49630">
            <v>0</v>
          </cell>
          <cell r="AC49630">
            <v>0</v>
          </cell>
          <cell r="AD49630">
            <v>0</v>
          </cell>
          <cell r="AE49630">
            <v>0</v>
          </cell>
        </row>
        <row r="49631">
          <cell r="AA49631">
            <v>0</v>
          </cell>
          <cell r="AB49631">
            <v>0</v>
          </cell>
          <cell r="AC49631">
            <v>0</v>
          </cell>
          <cell r="AD49631">
            <v>0</v>
          </cell>
          <cell r="AE49631">
            <v>0</v>
          </cell>
        </row>
        <row r="49632">
          <cell r="AA49632">
            <v>0</v>
          </cell>
          <cell r="AB49632">
            <v>0</v>
          </cell>
          <cell r="AC49632">
            <v>0</v>
          </cell>
          <cell r="AD49632">
            <v>0</v>
          </cell>
          <cell r="AE49632">
            <v>0</v>
          </cell>
        </row>
        <row r="49633">
          <cell r="AA49633">
            <v>0</v>
          </cell>
          <cell r="AB49633">
            <v>0</v>
          </cell>
          <cell r="AC49633">
            <v>0</v>
          </cell>
          <cell r="AD49633">
            <v>0</v>
          </cell>
          <cell r="AE49633">
            <v>0</v>
          </cell>
        </row>
        <row r="49634">
          <cell r="AA49634">
            <v>0</v>
          </cell>
          <cell r="AB49634">
            <v>0</v>
          </cell>
          <cell r="AC49634">
            <v>0</v>
          </cell>
          <cell r="AD49634">
            <v>0</v>
          </cell>
          <cell r="AE49634">
            <v>0</v>
          </cell>
        </row>
        <row r="49635">
          <cell r="AA49635">
            <v>0</v>
          </cell>
          <cell r="AB49635">
            <v>0</v>
          </cell>
          <cell r="AC49635">
            <v>0</v>
          </cell>
          <cell r="AD49635">
            <v>0</v>
          </cell>
          <cell r="AE49635">
            <v>0</v>
          </cell>
        </row>
        <row r="49636">
          <cell r="AA49636">
            <v>0</v>
          </cell>
          <cell r="AB49636">
            <v>0</v>
          </cell>
          <cell r="AC49636">
            <v>0</v>
          </cell>
          <cell r="AD49636">
            <v>0</v>
          </cell>
          <cell r="AE49636">
            <v>0</v>
          </cell>
        </row>
        <row r="49637">
          <cell r="AA49637">
            <v>0</v>
          </cell>
          <cell r="AB49637">
            <v>0</v>
          </cell>
          <cell r="AC49637">
            <v>0</v>
          </cell>
          <cell r="AD49637">
            <v>0</v>
          </cell>
          <cell r="AE49637">
            <v>0</v>
          </cell>
        </row>
        <row r="49638">
          <cell r="AA49638">
            <v>0</v>
          </cell>
          <cell r="AB49638">
            <v>0</v>
          </cell>
          <cell r="AC49638">
            <v>0</v>
          </cell>
          <cell r="AD49638">
            <v>0</v>
          </cell>
          <cell r="AE49638">
            <v>0</v>
          </cell>
        </row>
        <row r="49639">
          <cell r="AA49639">
            <v>0</v>
          </cell>
          <cell r="AB49639">
            <v>0</v>
          </cell>
          <cell r="AC49639">
            <v>0</v>
          </cell>
          <cell r="AD49639">
            <v>0</v>
          </cell>
          <cell r="AE49639">
            <v>0</v>
          </cell>
        </row>
        <row r="49640">
          <cell r="AA49640">
            <v>0</v>
          </cell>
          <cell r="AB49640">
            <v>0</v>
          </cell>
          <cell r="AC49640">
            <v>0</v>
          </cell>
          <cell r="AD49640">
            <v>0</v>
          </cell>
          <cell r="AE49640">
            <v>0</v>
          </cell>
        </row>
        <row r="49641">
          <cell r="AA49641">
            <v>0</v>
          </cell>
          <cell r="AB49641">
            <v>0</v>
          </cell>
          <cell r="AC49641">
            <v>0</v>
          </cell>
          <cell r="AD49641">
            <v>0</v>
          </cell>
          <cell r="AE49641">
            <v>0</v>
          </cell>
        </row>
        <row r="49642">
          <cell r="AA49642">
            <v>0</v>
          </cell>
          <cell r="AB49642">
            <v>0</v>
          </cell>
          <cell r="AC49642">
            <v>0</v>
          </cell>
          <cell r="AD49642">
            <v>0</v>
          </cell>
          <cell r="AE49642">
            <v>0</v>
          </cell>
        </row>
        <row r="49643">
          <cell r="AA49643">
            <v>0</v>
          </cell>
          <cell r="AB49643">
            <v>0</v>
          </cell>
          <cell r="AC49643">
            <v>0</v>
          </cell>
          <cell r="AD49643">
            <v>0</v>
          </cell>
          <cell r="AE49643">
            <v>0</v>
          </cell>
        </row>
        <row r="49644">
          <cell r="AA49644">
            <v>0</v>
          </cell>
          <cell r="AB49644">
            <v>0</v>
          </cell>
          <cell r="AC49644">
            <v>0</v>
          </cell>
          <cell r="AD49644">
            <v>0</v>
          </cell>
          <cell r="AE49644">
            <v>0</v>
          </cell>
        </row>
        <row r="49645">
          <cell r="AA49645">
            <v>0</v>
          </cell>
          <cell r="AB49645">
            <v>0</v>
          </cell>
          <cell r="AC49645">
            <v>0</v>
          </cell>
          <cell r="AD49645">
            <v>0</v>
          </cell>
          <cell r="AE49645">
            <v>0</v>
          </cell>
        </row>
        <row r="49646">
          <cell r="AA49646">
            <v>0</v>
          </cell>
          <cell r="AB49646">
            <v>0</v>
          </cell>
          <cell r="AC49646">
            <v>0</v>
          </cell>
          <cell r="AD49646">
            <v>0</v>
          </cell>
          <cell r="AE49646">
            <v>0</v>
          </cell>
        </row>
        <row r="49647">
          <cell r="AA49647">
            <v>0</v>
          </cell>
          <cell r="AB49647">
            <v>0</v>
          </cell>
          <cell r="AC49647">
            <v>0</v>
          </cell>
          <cell r="AD49647">
            <v>0</v>
          </cell>
          <cell r="AE49647">
            <v>0</v>
          </cell>
        </row>
        <row r="49648">
          <cell r="AA49648">
            <v>0</v>
          </cell>
          <cell r="AB49648">
            <v>0</v>
          </cell>
          <cell r="AC49648">
            <v>0</v>
          </cell>
          <cell r="AD49648">
            <v>0</v>
          </cell>
          <cell r="AE49648">
            <v>0</v>
          </cell>
        </row>
        <row r="49649">
          <cell r="AA49649">
            <v>0</v>
          </cell>
          <cell r="AB49649">
            <v>0</v>
          </cell>
          <cell r="AC49649">
            <v>0</v>
          </cell>
          <cell r="AD49649">
            <v>0</v>
          </cell>
          <cell r="AE49649">
            <v>0</v>
          </cell>
        </row>
        <row r="49650">
          <cell r="AA49650">
            <v>0</v>
          </cell>
          <cell r="AB49650">
            <v>0</v>
          </cell>
          <cell r="AC49650">
            <v>0</v>
          </cell>
          <cell r="AD49650">
            <v>0</v>
          </cell>
          <cell r="AE49650">
            <v>0</v>
          </cell>
        </row>
        <row r="49651">
          <cell r="AA49651">
            <v>0</v>
          </cell>
          <cell r="AB49651">
            <v>0</v>
          </cell>
          <cell r="AC49651">
            <v>0</v>
          </cell>
          <cell r="AD49651">
            <v>0</v>
          </cell>
          <cell r="AE49651">
            <v>0</v>
          </cell>
        </row>
        <row r="49652">
          <cell r="AA49652">
            <v>0</v>
          </cell>
          <cell r="AB49652">
            <v>0</v>
          </cell>
          <cell r="AC49652">
            <v>0</v>
          </cell>
          <cell r="AD49652">
            <v>0</v>
          </cell>
          <cell r="AE49652">
            <v>0</v>
          </cell>
        </row>
        <row r="49653">
          <cell r="AA49653">
            <v>0</v>
          </cell>
          <cell r="AB49653">
            <v>0</v>
          </cell>
          <cell r="AC49653">
            <v>0</v>
          </cell>
          <cell r="AD49653">
            <v>0</v>
          </cell>
          <cell r="AE49653">
            <v>0</v>
          </cell>
        </row>
        <row r="49654">
          <cell r="AA49654">
            <v>0</v>
          </cell>
          <cell r="AB49654">
            <v>0</v>
          </cell>
          <cell r="AC49654">
            <v>0</v>
          </cell>
          <cell r="AD49654">
            <v>0</v>
          </cell>
          <cell r="AE49654">
            <v>0</v>
          </cell>
        </row>
        <row r="49655">
          <cell r="AA49655">
            <v>0</v>
          </cell>
          <cell r="AB49655">
            <v>0</v>
          </cell>
          <cell r="AC49655">
            <v>0</v>
          </cell>
          <cell r="AD49655">
            <v>0</v>
          </cell>
          <cell r="AE49655">
            <v>0</v>
          </cell>
        </row>
        <row r="49656">
          <cell r="AA49656">
            <v>0</v>
          </cell>
          <cell r="AB49656">
            <v>0</v>
          </cell>
          <cell r="AC49656">
            <v>0</v>
          </cell>
          <cell r="AD49656">
            <v>0</v>
          </cell>
          <cell r="AE49656">
            <v>0</v>
          </cell>
        </row>
        <row r="49657">
          <cell r="AA49657">
            <v>0</v>
          </cell>
          <cell r="AB49657">
            <v>0</v>
          </cell>
          <cell r="AC49657">
            <v>0</v>
          </cell>
          <cell r="AD49657">
            <v>0</v>
          </cell>
          <cell r="AE49657">
            <v>0</v>
          </cell>
        </row>
        <row r="49658">
          <cell r="AA49658">
            <v>0</v>
          </cell>
          <cell r="AB49658">
            <v>0</v>
          </cell>
          <cell r="AC49658">
            <v>0</v>
          </cell>
          <cell r="AD49658">
            <v>0</v>
          </cell>
          <cell r="AE49658">
            <v>0</v>
          </cell>
        </row>
        <row r="49659">
          <cell r="AA49659">
            <v>0</v>
          </cell>
          <cell r="AB49659">
            <v>0</v>
          </cell>
          <cell r="AC49659">
            <v>0</v>
          </cell>
          <cell r="AD49659">
            <v>0</v>
          </cell>
          <cell r="AE49659">
            <v>0</v>
          </cell>
        </row>
        <row r="49660">
          <cell r="AA49660">
            <v>0</v>
          </cell>
          <cell r="AB49660">
            <v>0</v>
          </cell>
          <cell r="AC49660">
            <v>0</v>
          </cell>
          <cell r="AD49660">
            <v>0</v>
          </cell>
          <cell r="AE49660">
            <v>0</v>
          </cell>
        </row>
        <row r="49661">
          <cell r="AA49661">
            <v>0</v>
          </cell>
          <cell r="AB49661">
            <v>0</v>
          </cell>
          <cell r="AC49661">
            <v>0</v>
          </cell>
          <cell r="AD49661">
            <v>0</v>
          </cell>
          <cell r="AE49661">
            <v>0</v>
          </cell>
        </row>
        <row r="49662">
          <cell r="AA49662">
            <v>0</v>
          </cell>
          <cell r="AB49662">
            <v>0</v>
          </cell>
          <cell r="AC49662">
            <v>0</v>
          </cell>
          <cell r="AD49662">
            <v>0</v>
          </cell>
          <cell r="AE49662">
            <v>0</v>
          </cell>
        </row>
        <row r="49663">
          <cell r="AA49663">
            <v>0</v>
          </cell>
          <cell r="AB49663">
            <v>0</v>
          </cell>
          <cell r="AC49663">
            <v>0</v>
          </cell>
          <cell r="AD49663">
            <v>0</v>
          </cell>
          <cell r="AE49663">
            <v>0</v>
          </cell>
        </row>
        <row r="49664">
          <cell r="AA49664">
            <v>0</v>
          </cell>
          <cell r="AB49664">
            <v>0</v>
          </cell>
          <cell r="AC49664">
            <v>0</v>
          </cell>
          <cell r="AD49664">
            <v>0</v>
          </cell>
          <cell r="AE49664">
            <v>0</v>
          </cell>
        </row>
        <row r="49665">
          <cell r="AA49665">
            <v>0</v>
          </cell>
          <cell r="AB49665">
            <v>0</v>
          </cell>
          <cell r="AC49665">
            <v>0</v>
          </cell>
          <cell r="AD49665">
            <v>0</v>
          </cell>
          <cell r="AE49665">
            <v>0</v>
          </cell>
        </row>
        <row r="49666">
          <cell r="AA49666">
            <v>0</v>
          </cell>
          <cell r="AB49666">
            <v>0</v>
          </cell>
          <cell r="AC49666">
            <v>0</v>
          </cell>
          <cell r="AD49666">
            <v>0</v>
          </cell>
          <cell r="AE49666">
            <v>0</v>
          </cell>
        </row>
        <row r="49667">
          <cell r="AA49667">
            <v>0</v>
          </cell>
          <cell r="AB49667">
            <v>0</v>
          </cell>
          <cell r="AC49667">
            <v>0</v>
          </cell>
          <cell r="AD49667">
            <v>0</v>
          </cell>
          <cell r="AE49667">
            <v>0</v>
          </cell>
        </row>
        <row r="49668">
          <cell r="AA49668">
            <v>0</v>
          </cell>
          <cell r="AB49668">
            <v>0</v>
          </cell>
          <cell r="AC49668">
            <v>0</v>
          </cell>
          <cell r="AD49668">
            <v>0</v>
          </cell>
          <cell r="AE49668">
            <v>0</v>
          </cell>
        </row>
        <row r="49669">
          <cell r="AA49669">
            <v>0</v>
          </cell>
          <cell r="AB49669">
            <v>0</v>
          </cell>
          <cell r="AC49669">
            <v>0</v>
          </cell>
          <cell r="AD49669">
            <v>0</v>
          </cell>
          <cell r="AE49669">
            <v>0</v>
          </cell>
        </row>
        <row r="49670">
          <cell r="AA49670">
            <v>0</v>
          </cell>
          <cell r="AB49670">
            <v>0</v>
          </cell>
          <cell r="AC49670">
            <v>0</v>
          </cell>
          <cell r="AD49670">
            <v>0</v>
          </cell>
          <cell r="AE49670">
            <v>0</v>
          </cell>
        </row>
        <row r="49671">
          <cell r="AA49671">
            <v>0</v>
          </cell>
          <cell r="AB49671">
            <v>0</v>
          </cell>
          <cell r="AC49671">
            <v>0</v>
          </cell>
          <cell r="AD49671">
            <v>0</v>
          </cell>
          <cell r="AE49671">
            <v>0</v>
          </cell>
        </row>
        <row r="49672">
          <cell r="AA49672">
            <v>0</v>
          </cell>
          <cell r="AB49672">
            <v>0</v>
          </cell>
          <cell r="AC49672">
            <v>0</v>
          </cell>
          <cell r="AD49672">
            <v>0</v>
          </cell>
          <cell r="AE49672">
            <v>0</v>
          </cell>
        </row>
        <row r="49673">
          <cell r="AA49673">
            <v>0</v>
          </cell>
          <cell r="AB49673">
            <v>0</v>
          </cell>
          <cell r="AC49673">
            <v>0</v>
          </cell>
          <cell r="AD49673">
            <v>0</v>
          </cell>
          <cell r="AE49673">
            <v>0</v>
          </cell>
        </row>
        <row r="49674">
          <cell r="AA49674">
            <v>0</v>
          </cell>
          <cell r="AB49674">
            <v>0</v>
          </cell>
          <cell r="AC49674">
            <v>0</v>
          </cell>
          <cell r="AD49674">
            <v>0</v>
          </cell>
          <cell r="AE49674">
            <v>0</v>
          </cell>
        </row>
        <row r="49675">
          <cell r="AA49675">
            <v>0</v>
          </cell>
          <cell r="AB49675">
            <v>0</v>
          </cell>
          <cell r="AC49675">
            <v>0</v>
          </cell>
          <cell r="AD49675">
            <v>0</v>
          </cell>
          <cell r="AE49675">
            <v>0</v>
          </cell>
        </row>
        <row r="49676">
          <cell r="AA49676">
            <v>0</v>
          </cell>
          <cell r="AB49676">
            <v>0</v>
          </cell>
          <cell r="AC49676">
            <v>0</v>
          </cell>
          <cell r="AD49676">
            <v>0</v>
          </cell>
          <cell r="AE49676">
            <v>0</v>
          </cell>
        </row>
        <row r="49677">
          <cell r="AA49677">
            <v>0</v>
          </cell>
          <cell r="AB49677">
            <v>0</v>
          </cell>
          <cell r="AC49677">
            <v>0</v>
          </cell>
          <cell r="AD49677">
            <v>0</v>
          </cell>
          <cell r="AE49677">
            <v>0</v>
          </cell>
        </row>
        <row r="49678">
          <cell r="AA49678">
            <v>0</v>
          </cell>
          <cell r="AB49678">
            <v>0</v>
          </cell>
          <cell r="AC49678">
            <v>0</v>
          </cell>
          <cell r="AD49678">
            <v>0</v>
          </cell>
          <cell r="AE49678">
            <v>0</v>
          </cell>
        </row>
        <row r="49679">
          <cell r="AA49679">
            <v>0</v>
          </cell>
          <cell r="AB49679">
            <v>0</v>
          </cell>
          <cell r="AC49679">
            <v>0</v>
          </cell>
          <cell r="AD49679">
            <v>0</v>
          </cell>
          <cell r="AE49679">
            <v>0</v>
          </cell>
        </row>
        <row r="49680">
          <cell r="AA49680">
            <v>0</v>
          </cell>
          <cell r="AB49680">
            <v>0</v>
          </cell>
          <cell r="AC49680">
            <v>0</v>
          </cell>
          <cell r="AD49680">
            <v>0</v>
          </cell>
          <cell r="AE49680">
            <v>0</v>
          </cell>
        </row>
        <row r="49681">
          <cell r="AA49681">
            <v>0</v>
          </cell>
          <cell r="AB49681">
            <v>0</v>
          </cell>
          <cell r="AC49681">
            <v>0</v>
          </cell>
          <cell r="AD49681">
            <v>0</v>
          </cell>
          <cell r="AE49681">
            <v>0</v>
          </cell>
        </row>
        <row r="49682">
          <cell r="AA49682">
            <v>0</v>
          </cell>
          <cell r="AB49682">
            <v>0</v>
          </cell>
          <cell r="AC49682">
            <v>0</v>
          </cell>
          <cell r="AD49682">
            <v>0</v>
          </cell>
          <cell r="AE49682">
            <v>0</v>
          </cell>
        </row>
        <row r="49683">
          <cell r="AA49683">
            <v>0</v>
          </cell>
          <cell r="AB49683">
            <v>0</v>
          </cell>
          <cell r="AC49683">
            <v>0</v>
          </cell>
          <cell r="AD49683">
            <v>0</v>
          </cell>
          <cell r="AE49683">
            <v>0</v>
          </cell>
        </row>
        <row r="49684">
          <cell r="AA49684">
            <v>0</v>
          </cell>
          <cell r="AB49684">
            <v>0</v>
          </cell>
          <cell r="AC49684">
            <v>0</v>
          </cell>
          <cell r="AD49684">
            <v>0</v>
          </cell>
          <cell r="AE49684">
            <v>0</v>
          </cell>
        </row>
        <row r="49685">
          <cell r="AA49685">
            <v>0</v>
          </cell>
          <cell r="AB49685">
            <v>0</v>
          </cell>
          <cell r="AC49685">
            <v>0</v>
          </cell>
          <cell r="AD49685">
            <v>0</v>
          </cell>
          <cell r="AE49685">
            <v>0</v>
          </cell>
        </row>
        <row r="49686">
          <cell r="AA49686">
            <v>0</v>
          </cell>
          <cell r="AB49686">
            <v>0</v>
          </cell>
          <cell r="AC49686">
            <v>0</v>
          </cell>
          <cell r="AD49686">
            <v>0</v>
          </cell>
          <cell r="AE49686">
            <v>0</v>
          </cell>
        </row>
        <row r="49687">
          <cell r="AA49687">
            <v>0</v>
          </cell>
          <cell r="AB49687">
            <v>0</v>
          </cell>
          <cell r="AC49687">
            <v>0</v>
          </cell>
          <cell r="AD49687">
            <v>0</v>
          </cell>
          <cell r="AE49687">
            <v>0</v>
          </cell>
        </row>
        <row r="49688">
          <cell r="AA49688">
            <v>0</v>
          </cell>
          <cell r="AB49688">
            <v>0</v>
          </cell>
          <cell r="AC49688">
            <v>0</v>
          </cell>
          <cell r="AD49688">
            <v>0</v>
          </cell>
          <cell r="AE49688">
            <v>0</v>
          </cell>
        </row>
        <row r="49689">
          <cell r="AA49689">
            <v>0</v>
          </cell>
          <cell r="AB49689">
            <v>0</v>
          </cell>
          <cell r="AC49689">
            <v>0</v>
          </cell>
          <cell r="AD49689">
            <v>0</v>
          </cell>
          <cell r="AE49689">
            <v>0</v>
          </cell>
        </row>
        <row r="49690">
          <cell r="AA49690">
            <v>0</v>
          </cell>
          <cell r="AB49690">
            <v>0</v>
          </cell>
          <cell r="AC49690">
            <v>0</v>
          </cell>
          <cell r="AD49690">
            <v>0</v>
          </cell>
          <cell r="AE49690">
            <v>0</v>
          </cell>
        </row>
        <row r="49691">
          <cell r="AA49691">
            <v>0</v>
          </cell>
          <cell r="AB49691">
            <v>0</v>
          </cell>
          <cell r="AC49691">
            <v>0</v>
          </cell>
          <cell r="AD49691">
            <v>0</v>
          </cell>
          <cell r="AE49691">
            <v>0</v>
          </cell>
        </row>
        <row r="49692">
          <cell r="AA49692">
            <v>0</v>
          </cell>
          <cell r="AB49692">
            <v>0</v>
          </cell>
          <cell r="AC49692">
            <v>0</v>
          </cell>
          <cell r="AD49692">
            <v>0</v>
          </cell>
          <cell r="AE49692">
            <v>0</v>
          </cell>
        </row>
        <row r="49693">
          <cell r="AA49693">
            <v>0</v>
          </cell>
          <cell r="AB49693">
            <v>0</v>
          </cell>
          <cell r="AC49693">
            <v>0</v>
          </cell>
          <cell r="AD49693">
            <v>0</v>
          </cell>
          <cell r="AE49693">
            <v>0</v>
          </cell>
        </row>
        <row r="49694">
          <cell r="AA49694">
            <v>0</v>
          </cell>
          <cell r="AB49694">
            <v>0</v>
          </cell>
          <cell r="AC49694">
            <v>0</v>
          </cell>
          <cell r="AD49694">
            <v>0</v>
          </cell>
          <cell r="AE49694">
            <v>0</v>
          </cell>
        </row>
        <row r="49695">
          <cell r="AA49695">
            <v>0</v>
          </cell>
          <cell r="AB49695">
            <v>0</v>
          </cell>
          <cell r="AC49695">
            <v>0</v>
          </cell>
          <cell r="AD49695">
            <v>0</v>
          </cell>
          <cell r="AE49695">
            <v>0</v>
          </cell>
        </row>
        <row r="49696">
          <cell r="AA49696">
            <v>0</v>
          </cell>
          <cell r="AB49696">
            <v>0</v>
          </cell>
          <cell r="AC49696">
            <v>0</v>
          </cell>
          <cell r="AD49696">
            <v>0</v>
          </cell>
          <cell r="AE49696">
            <v>0</v>
          </cell>
        </row>
        <row r="49697">
          <cell r="AA49697">
            <v>0</v>
          </cell>
          <cell r="AB49697">
            <v>0</v>
          </cell>
          <cell r="AC49697">
            <v>0</v>
          </cell>
          <cell r="AD49697">
            <v>0</v>
          </cell>
          <cell r="AE49697">
            <v>0</v>
          </cell>
        </row>
        <row r="49698">
          <cell r="AA49698">
            <v>0</v>
          </cell>
          <cell r="AB49698">
            <v>0</v>
          </cell>
          <cell r="AC49698">
            <v>0</v>
          </cell>
          <cell r="AD49698">
            <v>0</v>
          </cell>
          <cell r="AE49698">
            <v>0</v>
          </cell>
        </row>
        <row r="49699">
          <cell r="AA49699">
            <v>0</v>
          </cell>
          <cell r="AB49699">
            <v>0</v>
          </cell>
          <cell r="AC49699">
            <v>0</v>
          </cell>
          <cell r="AD49699">
            <v>0</v>
          </cell>
          <cell r="AE49699">
            <v>0</v>
          </cell>
        </row>
        <row r="49700">
          <cell r="AA49700">
            <v>0</v>
          </cell>
          <cell r="AB49700">
            <v>0</v>
          </cell>
          <cell r="AC49700">
            <v>0</v>
          </cell>
          <cell r="AD49700">
            <v>0</v>
          </cell>
          <cell r="AE49700">
            <v>0</v>
          </cell>
        </row>
        <row r="49701">
          <cell r="AA49701">
            <v>0</v>
          </cell>
          <cell r="AB49701">
            <v>0</v>
          </cell>
          <cell r="AC49701">
            <v>0</v>
          </cell>
          <cell r="AD49701">
            <v>0</v>
          </cell>
          <cell r="AE49701">
            <v>0</v>
          </cell>
        </row>
        <row r="49702">
          <cell r="AA49702">
            <v>0</v>
          </cell>
          <cell r="AB49702">
            <v>0</v>
          </cell>
          <cell r="AC49702">
            <v>0</v>
          </cell>
          <cell r="AD49702">
            <v>0</v>
          </cell>
          <cell r="AE49702">
            <v>0</v>
          </cell>
        </row>
        <row r="49703">
          <cell r="AA49703">
            <v>0</v>
          </cell>
          <cell r="AB49703">
            <v>0</v>
          </cell>
          <cell r="AC49703">
            <v>0</v>
          </cell>
          <cell r="AD49703">
            <v>0</v>
          </cell>
          <cell r="AE49703">
            <v>0</v>
          </cell>
        </row>
        <row r="49704">
          <cell r="AA49704">
            <v>0</v>
          </cell>
          <cell r="AB49704">
            <v>0</v>
          </cell>
          <cell r="AC49704">
            <v>0</v>
          </cell>
          <cell r="AD49704">
            <v>0</v>
          </cell>
          <cell r="AE49704">
            <v>0</v>
          </cell>
        </row>
        <row r="49705">
          <cell r="AA49705">
            <v>0</v>
          </cell>
          <cell r="AB49705">
            <v>0</v>
          </cell>
          <cell r="AC49705">
            <v>0</v>
          </cell>
          <cell r="AD49705">
            <v>0</v>
          </cell>
          <cell r="AE49705">
            <v>0</v>
          </cell>
        </row>
        <row r="49706">
          <cell r="AA49706">
            <v>0</v>
          </cell>
          <cell r="AB49706">
            <v>0</v>
          </cell>
          <cell r="AC49706">
            <v>0</v>
          </cell>
          <cell r="AD49706">
            <v>0</v>
          </cell>
          <cell r="AE49706">
            <v>0</v>
          </cell>
        </row>
        <row r="49707">
          <cell r="AA49707">
            <v>0</v>
          </cell>
          <cell r="AB49707">
            <v>0</v>
          </cell>
          <cell r="AC49707">
            <v>0</v>
          </cell>
          <cell r="AD49707">
            <v>0</v>
          </cell>
          <cell r="AE49707">
            <v>0</v>
          </cell>
        </row>
        <row r="49708">
          <cell r="AA49708">
            <v>0</v>
          </cell>
          <cell r="AB49708">
            <v>0</v>
          </cell>
          <cell r="AC49708">
            <v>0</v>
          </cell>
          <cell r="AD49708">
            <v>0</v>
          </cell>
          <cell r="AE49708">
            <v>0</v>
          </cell>
        </row>
        <row r="49709">
          <cell r="AA49709">
            <v>0</v>
          </cell>
          <cell r="AB49709">
            <v>0</v>
          </cell>
          <cell r="AC49709">
            <v>0</v>
          </cell>
          <cell r="AD49709">
            <v>0</v>
          </cell>
          <cell r="AE49709">
            <v>0</v>
          </cell>
        </row>
        <row r="49710">
          <cell r="AA49710">
            <v>0</v>
          </cell>
          <cell r="AB49710">
            <v>0</v>
          </cell>
          <cell r="AC49710">
            <v>0</v>
          </cell>
          <cell r="AD49710">
            <v>0</v>
          </cell>
          <cell r="AE49710">
            <v>0</v>
          </cell>
        </row>
        <row r="49711">
          <cell r="AA49711">
            <v>0</v>
          </cell>
          <cell r="AB49711">
            <v>0</v>
          </cell>
          <cell r="AC49711">
            <v>0</v>
          </cell>
          <cell r="AD49711">
            <v>0</v>
          </cell>
          <cell r="AE49711">
            <v>0</v>
          </cell>
        </row>
        <row r="49712">
          <cell r="AA49712">
            <v>0</v>
          </cell>
          <cell r="AB49712">
            <v>0</v>
          </cell>
          <cell r="AC49712">
            <v>0</v>
          </cell>
          <cell r="AD49712">
            <v>0</v>
          </cell>
          <cell r="AE49712">
            <v>0</v>
          </cell>
        </row>
        <row r="49713">
          <cell r="AA49713">
            <v>0</v>
          </cell>
          <cell r="AB49713">
            <v>0</v>
          </cell>
          <cell r="AC49713">
            <v>0</v>
          </cell>
          <cell r="AD49713">
            <v>0</v>
          </cell>
          <cell r="AE49713">
            <v>0</v>
          </cell>
        </row>
        <row r="49714">
          <cell r="AA49714">
            <v>0</v>
          </cell>
          <cell r="AB49714">
            <v>0</v>
          </cell>
          <cell r="AC49714">
            <v>0</v>
          </cell>
          <cell r="AD49714">
            <v>0</v>
          </cell>
          <cell r="AE49714">
            <v>0</v>
          </cell>
        </row>
        <row r="49715">
          <cell r="AA49715">
            <v>0</v>
          </cell>
          <cell r="AB49715">
            <v>0</v>
          </cell>
          <cell r="AC49715">
            <v>0</v>
          </cell>
          <cell r="AD49715">
            <v>0</v>
          </cell>
          <cell r="AE49715">
            <v>0</v>
          </cell>
        </row>
        <row r="49716">
          <cell r="AA49716">
            <v>0</v>
          </cell>
          <cell r="AB49716">
            <v>0</v>
          </cell>
          <cell r="AC49716">
            <v>0</v>
          </cell>
          <cell r="AD49716">
            <v>0</v>
          </cell>
          <cell r="AE49716">
            <v>0</v>
          </cell>
        </row>
        <row r="49717">
          <cell r="AA49717">
            <v>0</v>
          </cell>
          <cell r="AB49717">
            <v>0</v>
          </cell>
          <cell r="AC49717">
            <v>0</v>
          </cell>
          <cell r="AD49717">
            <v>0</v>
          </cell>
          <cell r="AE49717">
            <v>0</v>
          </cell>
        </row>
        <row r="49718">
          <cell r="AA49718">
            <v>0</v>
          </cell>
          <cell r="AB49718">
            <v>0</v>
          </cell>
          <cell r="AC49718">
            <v>0</v>
          </cell>
          <cell r="AD49718">
            <v>0</v>
          </cell>
          <cell r="AE49718">
            <v>0</v>
          </cell>
        </row>
        <row r="49719">
          <cell r="AA49719">
            <v>0</v>
          </cell>
          <cell r="AB49719">
            <v>0</v>
          </cell>
          <cell r="AC49719">
            <v>0</v>
          </cell>
          <cell r="AD49719">
            <v>0</v>
          </cell>
          <cell r="AE49719">
            <v>0</v>
          </cell>
        </row>
        <row r="49720">
          <cell r="AA49720">
            <v>0</v>
          </cell>
          <cell r="AB49720">
            <v>0</v>
          </cell>
          <cell r="AC49720">
            <v>0</v>
          </cell>
          <cell r="AD49720">
            <v>0</v>
          </cell>
          <cell r="AE49720">
            <v>0</v>
          </cell>
        </row>
        <row r="49721">
          <cell r="AA49721">
            <v>0</v>
          </cell>
          <cell r="AB49721">
            <v>0</v>
          </cell>
          <cell r="AC49721">
            <v>0</v>
          </cell>
          <cell r="AD49721">
            <v>0</v>
          </cell>
          <cell r="AE49721">
            <v>0</v>
          </cell>
        </row>
        <row r="49722">
          <cell r="AA49722">
            <v>0</v>
          </cell>
          <cell r="AB49722">
            <v>0</v>
          </cell>
          <cell r="AC49722">
            <v>0</v>
          </cell>
          <cell r="AD49722">
            <v>0</v>
          </cell>
          <cell r="AE49722">
            <v>0</v>
          </cell>
        </row>
        <row r="49723">
          <cell r="AA49723">
            <v>0</v>
          </cell>
          <cell r="AB49723">
            <v>0</v>
          </cell>
          <cell r="AC49723">
            <v>0</v>
          </cell>
          <cell r="AD49723">
            <v>0</v>
          </cell>
          <cell r="AE49723">
            <v>0</v>
          </cell>
        </row>
        <row r="49724">
          <cell r="AA49724">
            <v>0</v>
          </cell>
          <cell r="AB49724">
            <v>0</v>
          </cell>
          <cell r="AC49724">
            <v>0</v>
          </cell>
          <cell r="AD49724">
            <v>0</v>
          </cell>
          <cell r="AE49724">
            <v>0</v>
          </cell>
        </row>
        <row r="49725">
          <cell r="AA49725">
            <v>0</v>
          </cell>
          <cell r="AB49725">
            <v>0</v>
          </cell>
          <cell r="AC49725">
            <v>0</v>
          </cell>
          <cell r="AD49725">
            <v>0</v>
          </cell>
          <cell r="AE49725">
            <v>0</v>
          </cell>
        </row>
        <row r="49726">
          <cell r="AA49726">
            <v>0</v>
          </cell>
          <cell r="AB49726">
            <v>0</v>
          </cell>
          <cell r="AC49726">
            <v>0</v>
          </cell>
          <cell r="AD49726">
            <v>0</v>
          </cell>
          <cell r="AE49726">
            <v>0</v>
          </cell>
        </row>
        <row r="49727">
          <cell r="AA49727">
            <v>0</v>
          </cell>
          <cell r="AB49727">
            <v>0</v>
          </cell>
          <cell r="AC49727">
            <v>0</v>
          </cell>
          <cell r="AD49727">
            <v>0</v>
          </cell>
          <cell r="AE49727">
            <v>0</v>
          </cell>
        </row>
        <row r="49728">
          <cell r="AA49728">
            <v>0</v>
          </cell>
          <cell r="AB49728">
            <v>0</v>
          </cell>
          <cell r="AC49728">
            <v>0</v>
          </cell>
          <cell r="AD49728">
            <v>0</v>
          </cell>
          <cell r="AE49728">
            <v>0</v>
          </cell>
        </row>
        <row r="49729">
          <cell r="AA49729">
            <v>0</v>
          </cell>
          <cell r="AB49729">
            <v>0</v>
          </cell>
          <cell r="AC49729">
            <v>0</v>
          </cell>
          <cell r="AD49729">
            <v>0</v>
          </cell>
          <cell r="AE49729">
            <v>0</v>
          </cell>
        </row>
        <row r="49730">
          <cell r="AA49730">
            <v>0</v>
          </cell>
          <cell r="AB49730">
            <v>0</v>
          </cell>
          <cell r="AC49730">
            <v>0</v>
          </cell>
          <cell r="AD49730">
            <v>0</v>
          </cell>
          <cell r="AE49730">
            <v>0</v>
          </cell>
        </row>
        <row r="49731">
          <cell r="AA49731">
            <v>0</v>
          </cell>
          <cell r="AB49731">
            <v>0</v>
          </cell>
          <cell r="AC49731">
            <v>0</v>
          </cell>
          <cell r="AD49731">
            <v>0</v>
          </cell>
          <cell r="AE49731">
            <v>0</v>
          </cell>
        </row>
        <row r="49732">
          <cell r="AA49732">
            <v>0</v>
          </cell>
          <cell r="AB49732">
            <v>0</v>
          </cell>
          <cell r="AC49732">
            <v>0</v>
          </cell>
          <cell r="AD49732">
            <v>0</v>
          </cell>
          <cell r="AE49732">
            <v>0</v>
          </cell>
        </row>
        <row r="49733">
          <cell r="AA49733">
            <v>0</v>
          </cell>
          <cell r="AB49733">
            <v>0</v>
          </cell>
          <cell r="AC49733">
            <v>0</v>
          </cell>
          <cell r="AD49733">
            <v>0</v>
          </cell>
          <cell r="AE49733">
            <v>0</v>
          </cell>
        </row>
        <row r="49734">
          <cell r="AA49734">
            <v>0</v>
          </cell>
          <cell r="AB49734">
            <v>0</v>
          </cell>
          <cell r="AC49734">
            <v>0</v>
          </cell>
          <cell r="AD49734">
            <v>0</v>
          </cell>
          <cell r="AE49734">
            <v>0</v>
          </cell>
        </row>
        <row r="49735">
          <cell r="AA49735">
            <v>0</v>
          </cell>
          <cell r="AB49735">
            <v>0</v>
          </cell>
          <cell r="AC49735">
            <v>0</v>
          </cell>
          <cell r="AD49735">
            <v>0</v>
          </cell>
          <cell r="AE49735">
            <v>0</v>
          </cell>
        </row>
        <row r="49736">
          <cell r="AA49736">
            <v>0</v>
          </cell>
          <cell r="AB49736">
            <v>0</v>
          </cell>
          <cell r="AC49736">
            <v>0</v>
          </cell>
          <cell r="AD49736">
            <v>0</v>
          </cell>
          <cell r="AE49736">
            <v>0</v>
          </cell>
        </row>
        <row r="49737">
          <cell r="AA49737">
            <v>0</v>
          </cell>
          <cell r="AB49737">
            <v>0</v>
          </cell>
          <cell r="AC49737">
            <v>0</v>
          </cell>
          <cell r="AD49737">
            <v>0</v>
          </cell>
          <cell r="AE49737">
            <v>0</v>
          </cell>
        </row>
        <row r="49738">
          <cell r="AA49738">
            <v>0</v>
          </cell>
          <cell r="AB49738">
            <v>0</v>
          </cell>
          <cell r="AC49738">
            <v>0</v>
          </cell>
          <cell r="AD49738">
            <v>0</v>
          </cell>
          <cell r="AE49738">
            <v>0</v>
          </cell>
        </row>
        <row r="49739">
          <cell r="AA49739">
            <v>0</v>
          </cell>
          <cell r="AB49739">
            <v>0</v>
          </cell>
          <cell r="AC49739">
            <v>0</v>
          </cell>
          <cell r="AD49739">
            <v>0</v>
          </cell>
          <cell r="AE49739">
            <v>0</v>
          </cell>
        </row>
        <row r="49740">
          <cell r="AA49740">
            <v>0</v>
          </cell>
          <cell r="AB49740">
            <v>0</v>
          </cell>
          <cell r="AC49740">
            <v>0</v>
          </cell>
          <cell r="AD49740">
            <v>0</v>
          </cell>
          <cell r="AE49740">
            <v>0</v>
          </cell>
        </row>
        <row r="49741">
          <cell r="AA49741">
            <v>0</v>
          </cell>
          <cell r="AB49741">
            <v>0</v>
          </cell>
          <cell r="AC49741">
            <v>0</v>
          </cell>
          <cell r="AD49741">
            <v>0</v>
          </cell>
          <cell r="AE49741">
            <v>0</v>
          </cell>
        </row>
        <row r="49742">
          <cell r="AA49742">
            <v>0</v>
          </cell>
          <cell r="AB49742">
            <v>0</v>
          </cell>
          <cell r="AC49742">
            <v>0</v>
          </cell>
          <cell r="AD49742">
            <v>0</v>
          </cell>
          <cell r="AE49742">
            <v>0</v>
          </cell>
        </row>
        <row r="49743">
          <cell r="AA49743">
            <v>0</v>
          </cell>
          <cell r="AB49743">
            <v>0</v>
          </cell>
          <cell r="AC49743">
            <v>0</v>
          </cell>
          <cell r="AD49743">
            <v>0</v>
          </cell>
          <cell r="AE49743">
            <v>0</v>
          </cell>
        </row>
        <row r="49744">
          <cell r="AA49744">
            <v>0</v>
          </cell>
          <cell r="AB49744">
            <v>0</v>
          </cell>
          <cell r="AC49744">
            <v>0</v>
          </cell>
          <cell r="AD49744">
            <v>0</v>
          </cell>
          <cell r="AE49744">
            <v>0</v>
          </cell>
        </row>
        <row r="49745">
          <cell r="AA49745">
            <v>0</v>
          </cell>
          <cell r="AB49745">
            <v>0</v>
          </cell>
          <cell r="AC49745">
            <v>0</v>
          </cell>
          <cell r="AD49745">
            <v>0</v>
          </cell>
          <cell r="AE49745">
            <v>0</v>
          </cell>
        </row>
        <row r="49746">
          <cell r="AA49746">
            <v>0</v>
          </cell>
          <cell r="AB49746">
            <v>0</v>
          </cell>
          <cell r="AC49746">
            <v>0</v>
          </cell>
          <cell r="AD49746">
            <v>0</v>
          </cell>
          <cell r="AE49746">
            <v>0</v>
          </cell>
        </row>
        <row r="49747">
          <cell r="AA49747">
            <v>0</v>
          </cell>
          <cell r="AB49747">
            <v>0</v>
          </cell>
          <cell r="AC49747">
            <v>0</v>
          </cell>
          <cell r="AD49747">
            <v>0</v>
          </cell>
          <cell r="AE49747">
            <v>0</v>
          </cell>
        </row>
        <row r="49748">
          <cell r="AA49748">
            <v>0</v>
          </cell>
          <cell r="AB49748">
            <v>0</v>
          </cell>
          <cell r="AC49748">
            <v>0</v>
          </cell>
          <cell r="AD49748">
            <v>0</v>
          </cell>
          <cell r="AE49748">
            <v>0</v>
          </cell>
        </row>
        <row r="49749">
          <cell r="AA49749">
            <v>0</v>
          </cell>
          <cell r="AB49749">
            <v>0</v>
          </cell>
          <cell r="AC49749">
            <v>0</v>
          </cell>
          <cell r="AD49749">
            <v>0</v>
          </cell>
          <cell r="AE49749">
            <v>0</v>
          </cell>
        </row>
        <row r="49750">
          <cell r="AA49750">
            <v>0</v>
          </cell>
          <cell r="AB49750">
            <v>0</v>
          </cell>
          <cell r="AC49750">
            <v>0</v>
          </cell>
          <cell r="AD49750">
            <v>0</v>
          </cell>
          <cell r="AE49750">
            <v>0</v>
          </cell>
        </row>
        <row r="49751">
          <cell r="AA49751">
            <v>0</v>
          </cell>
          <cell r="AB49751">
            <v>0</v>
          </cell>
          <cell r="AC49751">
            <v>0</v>
          </cell>
          <cell r="AD49751">
            <v>0</v>
          </cell>
          <cell r="AE49751">
            <v>0</v>
          </cell>
        </row>
        <row r="49752">
          <cell r="AA49752">
            <v>0</v>
          </cell>
          <cell r="AB49752">
            <v>0</v>
          </cell>
          <cell r="AC49752">
            <v>0</v>
          </cell>
          <cell r="AD49752">
            <v>0</v>
          </cell>
          <cell r="AE49752">
            <v>0</v>
          </cell>
        </row>
        <row r="49753">
          <cell r="AA49753">
            <v>0</v>
          </cell>
          <cell r="AB49753">
            <v>0</v>
          </cell>
          <cell r="AC49753">
            <v>0</v>
          </cell>
          <cell r="AD49753">
            <v>0</v>
          </cell>
          <cell r="AE49753">
            <v>0</v>
          </cell>
        </row>
        <row r="49754">
          <cell r="AA49754">
            <v>0</v>
          </cell>
          <cell r="AB49754">
            <v>0</v>
          </cell>
          <cell r="AC49754">
            <v>0</v>
          </cell>
          <cell r="AD49754">
            <v>0</v>
          </cell>
          <cell r="AE49754">
            <v>0</v>
          </cell>
        </row>
        <row r="49755">
          <cell r="AA49755">
            <v>0</v>
          </cell>
          <cell r="AB49755">
            <v>0</v>
          </cell>
          <cell r="AC49755">
            <v>0</v>
          </cell>
          <cell r="AD49755">
            <v>0</v>
          </cell>
          <cell r="AE49755">
            <v>0</v>
          </cell>
        </row>
        <row r="49756">
          <cell r="AA49756">
            <v>0</v>
          </cell>
          <cell r="AB49756">
            <v>0</v>
          </cell>
          <cell r="AC49756">
            <v>0</v>
          </cell>
          <cell r="AD49756">
            <v>0</v>
          </cell>
          <cell r="AE49756">
            <v>0</v>
          </cell>
        </row>
        <row r="49757">
          <cell r="AA49757">
            <v>0</v>
          </cell>
          <cell r="AB49757">
            <v>0</v>
          </cell>
          <cell r="AC49757">
            <v>0</v>
          </cell>
          <cell r="AD49757">
            <v>0</v>
          </cell>
          <cell r="AE49757">
            <v>0</v>
          </cell>
        </row>
        <row r="49758">
          <cell r="AA49758">
            <v>0</v>
          </cell>
          <cell r="AB49758">
            <v>0</v>
          </cell>
          <cell r="AC49758">
            <v>0</v>
          </cell>
          <cell r="AD49758">
            <v>0</v>
          </cell>
          <cell r="AE49758">
            <v>0</v>
          </cell>
        </row>
        <row r="49759">
          <cell r="AA49759">
            <v>0</v>
          </cell>
          <cell r="AB49759">
            <v>0</v>
          </cell>
          <cell r="AC49759">
            <v>0</v>
          </cell>
          <cell r="AD49759">
            <v>0</v>
          </cell>
          <cell r="AE49759">
            <v>0</v>
          </cell>
        </row>
        <row r="49760">
          <cell r="AA49760">
            <v>0</v>
          </cell>
          <cell r="AB49760">
            <v>0</v>
          </cell>
          <cell r="AC49760">
            <v>0</v>
          </cell>
          <cell r="AD49760">
            <v>0</v>
          </cell>
          <cell r="AE49760">
            <v>0</v>
          </cell>
        </row>
        <row r="49761">
          <cell r="AA49761">
            <v>0</v>
          </cell>
          <cell r="AB49761">
            <v>0</v>
          </cell>
          <cell r="AC49761">
            <v>0</v>
          </cell>
          <cell r="AD49761">
            <v>0</v>
          </cell>
          <cell r="AE49761">
            <v>0</v>
          </cell>
        </row>
        <row r="49762">
          <cell r="AA49762">
            <v>0</v>
          </cell>
          <cell r="AB49762">
            <v>0</v>
          </cell>
          <cell r="AC49762">
            <v>0</v>
          </cell>
          <cell r="AD49762">
            <v>0</v>
          </cell>
          <cell r="AE49762">
            <v>0</v>
          </cell>
        </row>
        <row r="49763">
          <cell r="AA49763">
            <v>0</v>
          </cell>
          <cell r="AB49763">
            <v>0</v>
          </cell>
          <cell r="AC49763">
            <v>0</v>
          </cell>
          <cell r="AD49763">
            <v>0</v>
          </cell>
          <cell r="AE49763">
            <v>0</v>
          </cell>
        </row>
        <row r="49764">
          <cell r="AA49764">
            <v>0</v>
          </cell>
          <cell r="AB49764">
            <v>0</v>
          </cell>
          <cell r="AC49764">
            <v>0</v>
          </cell>
          <cell r="AD49764">
            <v>0</v>
          </cell>
          <cell r="AE49764">
            <v>0</v>
          </cell>
        </row>
        <row r="49765">
          <cell r="AA49765">
            <v>0</v>
          </cell>
          <cell r="AB49765">
            <v>0</v>
          </cell>
          <cell r="AC49765">
            <v>0</v>
          </cell>
          <cell r="AD49765">
            <v>0</v>
          </cell>
          <cell r="AE49765">
            <v>0</v>
          </cell>
        </row>
        <row r="49766">
          <cell r="AA49766">
            <v>0</v>
          </cell>
          <cell r="AB49766">
            <v>0</v>
          </cell>
          <cell r="AC49766">
            <v>0</v>
          </cell>
          <cell r="AD49766">
            <v>0</v>
          </cell>
          <cell r="AE49766">
            <v>0</v>
          </cell>
        </row>
        <row r="49767">
          <cell r="AA49767">
            <v>0</v>
          </cell>
          <cell r="AB49767">
            <v>0</v>
          </cell>
          <cell r="AC49767">
            <v>0</v>
          </cell>
          <cell r="AD49767">
            <v>0</v>
          </cell>
          <cell r="AE49767">
            <v>0</v>
          </cell>
        </row>
        <row r="49768">
          <cell r="AA49768">
            <v>0</v>
          </cell>
          <cell r="AB49768">
            <v>0</v>
          </cell>
          <cell r="AC49768">
            <v>0</v>
          </cell>
          <cell r="AD49768">
            <v>0</v>
          </cell>
          <cell r="AE49768">
            <v>0</v>
          </cell>
        </row>
        <row r="49769">
          <cell r="AA49769">
            <v>0</v>
          </cell>
          <cell r="AB49769">
            <v>0</v>
          </cell>
          <cell r="AC49769">
            <v>0</v>
          </cell>
          <cell r="AD49769">
            <v>0</v>
          </cell>
          <cell r="AE49769">
            <v>0</v>
          </cell>
        </row>
        <row r="49770">
          <cell r="AA49770">
            <v>0</v>
          </cell>
          <cell r="AB49770">
            <v>0</v>
          </cell>
          <cell r="AC49770">
            <v>0</v>
          </cell>
          <cell r="AD49770">
            <v>0</v>
          </cell>
          <cell r="AE49770">
            <v>0</v>
          </cell>
        </row>
        <row r="49771">
          <cell r="AA49771">
            <v>0</v>
          </cell>
          <cell r="AB49771">
            <v>0</v>
          </cell>
          <cell r="AC49771">
            <v>0</v>
          </cell>
          <cell r="AD49771">
            <v>0</v>
          </cell>
          <cell r="AE49771">
            <v>0</v>
          </cell>
        </row>
        <row r="49772">
          <cell r="AA49772">
            <v>0</v>
          </cell>
          <cell r="AB49772">
            <v>0</v>
          </cell>
          <cell r="AC49772">
            <v>0</v>
          </cell>
          <cell r="AD49772">
            <v>0</v>
          </cell>
          <cell r="AE49772">
            <v>0</v>
          </cell>
        </row>
        <row r="49773">
          <cell r="AA49773">
            <v>0</v>
          </cell>
          <cell r="AB49773">
            <v>0</v>
          </cell>
          <cell r="AC49773">
            <v>0</v>
          </cell>
          <cell r="AD49773">
            <v>0</v>
          </cell>
          <cell r="AE49773">
            <v>0</v>
          </cell>
        </row>
        <row r="49774">
          <cell r="AA49774">
            <v>0</v>
          </cell>
          <cell r="AB49774">
            <v>0</v>
          </cell>
          <cell r="AC49774">
            <v>0</v>
          </cell>
          <cell r="AD49774">
            <v>0</v>
          </cell>
          <cell r="AE49774">
            <v>0</v>
          </cell>
        </row>
        <row r="49775">
          <cell r="AA49775">
            <v>0</v>
          </cell>
          <cell r="AB49775">
            <v>0</v>
          </cell>
          <cell r="AC49775">
            <v>0</v>
          </cell>
          <cell r="AD49775">
            <v>0</v>
          </cell>
          <cell r="AE49775">
            <v>0</v>
          </cell>
        </row>
        <row r="49776">
          <cell r="AA49776">
            <v>0</v>
          </cell>
          <cell r="AB49776">
            <v>0</v>
          </cell>
          <cell r="AC49776">
            <v>0</v>
          </cell>
          <cell r="AD49776">
            <v>0</v>
          </cell>
          <cell r="AE49776">
            <v>0</v>
          </cell>
        </row>
        <row r="49777">
          <cell r="AA49777">
            <v>0</v>
          </cell>
          <cell r="AB49777">
            <v>0</v>
          </cell>
          <cell r="AC49777">
            <v>0</v>
          </cell>
          <cell r="AD49777">
            <v>0</v>
          </cell>
          <cell r="AE49777">
            <v>0</v>
          </cell>
        </row>
        <row r="49778">
          <cell r="AA49778">
            <v>0</v>
          </cell>
          <cell r="AB49778">
            <v>0</v>
          </cell>
          <cell r="AC49778">
            <v>0</v>
          </cell>
          <cell r="AD49778">
            <v>0</v>
          </cell>
          <cell r="AE49778">
            <v>0</v>
          </cell>
        </row>
        <row r="49779">
          <cell r="AA49779">
            <v>0</v>
          </cell>
          <cell r="AB49779">
            <v>0</v>
          </cell>
          <cell r="AC49779">
            <v>0</v>
          </cell>
          <cell r="AD49779">
            <v>0</v>
          </cell>
          <cell r="AE49779">
            <v>0</v>
          </cell>
        </row>
        <row r="49780">
          <cell r="AA49780">
            <v>0</v>
          </cell>
          <cell r="AB49780">
            <v>0</v>
          </cell>
          <cell r="AC49780">
            <v>0</v>
          </cell>
          <cell r="AD49780">
            <v>0</v>
          </cell>
          <cell r="AE49780">
            <v>0</v>
          </cell>
        </row>
        <row r="49781">
          <cell r="AA49781">
            <v>0</v>
          </cell>
          <cell r="AB49781">
            <v>0</v>
          </cell>
          <cell r="AC49781">
            <v>0</v>
          </cell>
          <cell r="AD49781">
            <v>0</v>
          </cell>
          <cell r="AE49781">
            <v>0</v>
          </cell>
        </row>
        <row r="49782">
          <cell r="AA49782">
            <v>0</v>
          </cell>
          <cell r="AB49782">
            <v>0</v>
          </cell>
          <cell r="AC49782">
            <v>0</v>
          </cell>
          <cell r="AD49782">
            <v>0</v>
          </cell>
          <cell r="AE49782">
            <v>0</v>
          </cell>
        </row>
        <row r="49783">
          <cell r="AA49783">
            <v>0</v>
          </cell>
          <cell r="AB49783">
            <v>0</v>
          </cell>
          <cell r="AC49783">
            <v>0</v>
          </cell>
          <cell r="AD49783">
            <v>0</v>
          </cell>
          <cell r="AE49783">
            <v>0</v>
          </cell>
        </row>
        <row r="49784">
          <cell r="AA49784">
            <v>0</v>
          </cell>
          <cell r="AB49784">
            <v>0</v>
          </cell>
          <cell r="AC49784">
            <v>0</v>
          </cell>
          <cell r="AD49784">
            <v>0</v>
          </cell>
          <cell r="AE49784">
            <v>0</v>
          </cell>
        </row>
        <row r="49785">
          <cell r="AA49785">
            <v>0</v>
          </cell>
          <cell r="AB49785">
            <v>0</v>
          </cell>
          <cell r="AC49785">
            <v>0</v>
          </cell>
          <cell r="AD49785">
            <v>0</v>
          </cell>
          <cell r="AE49785">
            <v>0</v>
          </cell>
        </row>
        <row r="49786">
          <cell r="AA49786">
            <v>0</v>
          </cell>
          <cell r="AB49786">
            <v>0</v>
          </cell>
          <cell r="AC49786">
            <v>0</v>
          </cell>
          <cell r="AD49786">
            <v>0</v>
          </cell>
          <cell r="AE49786">
            <v>0</v>
          </cell>
        </row>
        <row r="49787">
          <cell r="AA49787">
            <v>0</v>
          </cell>
          <cell r="AB49787">
            <v>0</v>
          </cell>
          <cell r="AC49787">
            <v>0</v>
          </cell>
          <cell r="AD49787">
            <v>0</v>
          </cell>
          <cell r="AE49787">
            <v>0</v>
          </cell>
        </row>
        <row r="49788">
          <cell r="AA49788">
            <v>0</v>
          </cell>
          <cell r="AB49788">
            <v>0</v>
          </cell>
          <cell r="AC49788">
            <v>0</v>
          </cell>
          <cell r="AD49788">
            <v>0</v>
          </cell>
          <cell r="AE49788">
            <v>0</v>
          </cell>
        </row>
        <row r="49789">
          <cell r="AA49789">
            <v>0</v>
          </cell>
          <cell r="AB49789">
            <v>0</v>
          </cell>
          <cell r="AC49789">
            <v>0</v>
          </cell>
          <cell r="AD49789">
            <v>0</v>
          </cell>
          <cell r="AE49789">
            <v>0</v>
          </cell>
        </row>
        <row r="49790">
          <cell r="AA49790">
            <v>0</v>
          </cell>
          <cell r="AB49790">
            <v>0</v>
          </cell>
          <cell r="AC49790">
            <v>0</v>
          </cell>
          <cell r="AD49790">
            <v>0</v>
          </cell>
          <cell r="AE49790">
            <v>0</v>
          </cell>
        </row>
        <row r="49791">
          <cell r="AA49791">
            <v>0</v>
          </cell>
          <cell r="AB49791">
            <v>0</v>
          </cell>
          <cell r="AC49791">
            <v>0</v>
          </cell>
          <cell r="AD49791">
            <v>0</v>
          </cell>
          <cell r="AE49791">
            <v>0</v>
          </cell>
        </row>
        <row r="49792">
          <cell r="AA49792">
            <v>0</v>
          </cell>
          <cell r="AB49792">
            <v>0</v>
          </cell>
          <cell r="AC49792">
            <v>0</v>
          </cell>
          <cell r="AD49792">
            <v>0</v>
          </cell>
          <cell r="AE49792">
            <v>0</v>
          </cell>
        </row>
        <row r="49793">
          <cell r="AA49793">
            <v>0</v>
          </cell>
          <cell r="AB49793">
            <v>0</v>
          </cell>
          <cell r="AC49793">
            <v>0</v>
          </cell>
          <cell r="AD49793">
            <v>0</v>
          </cell>
          <cell r="AE49793">
            <v>0</v>
          </cell>
        </row>
        <row r="49794">
          <cell r="AA49794">
            <v>0</v>
          </cell>
          <cell r="AB49794">
            <v>0</v>
          </cell>
          <cell r="AC49794">
            <v>0</v>
          </cell>
          <cell r="AD49794">
            <v>0</v>
          </cell>
          <cell r="AE49794">
            <v>0</v>
          </cell>
        </row>
        <row r="49795">
          <cell r="AA49795">
            <v>0</v>
          </cell>
          <cell r="AB49795">
            <v>0</v>
          </cell>
          <cell r="AC49795">
            <v>0</v>
          </cell>
          <cell r="AD49795">
            <v>0</v>
          </cell>
          <cell r="AE49795">
            <v>0</v>
          </cell>
        </row>
        <row r="49796">
          <cell r="AA49796">
            <v>0</v>
          </cell>
          <cell r="AB49796">
            <v>0</v>
          </cell>
          <cell r="AC49796">
            <v>0</v>
          </cell>
          <cell r="AD49796">
            <v>0</v>
          </cell>
          <cell r="AE49796">
            <v>0</v>
          </cell>
        </row>
        <row r="49797">
          <cell r="AA49797">
            <v>0</v>
          </cell>
          <cell r="AB49797">
            <v>0</v>
          </cell>
          <cell r="AC49797">
            <v>0</v>
          </cell>
          <cell r="AD49797">
            <v>0</v>
          </cell>
          <cell r="AE49797">
            <v>0</v>
          </cell>
        </row>
        <row r="49798">
          <cell r="AA49798">
            <v>0</v>
          </cell>
          <cell r="AB49798">
            <v>0</v>
          </cell>
          <cell r="AC49798">
            <v>0</v>
          </cell>
          <cell r="AD49798">
            <v>0</v>
          </cell>
          <cell r="AE49798">
            <v>0</v>
          </cell>
        </row>
        <row r="49799">
          <cell r="AA49799">
            <v>0</v>
          </cell>
          <cell r="AB49799">
            <v>0</v>
          </cell>
          <cell r="AC49799">
            <v>0</v>
          </cell>
          <cell r="AD49799">
            <v>0</v>
          </cell>
          <cell r="AE49799">
            <v>0</v>
          </cell>
        </row>
        <row r="49800">
          <cell r="AA49800">
            <v>0</v>
          </cell>
          <cell r="AB49800">
            <v>0</v>
          </cell>
          <cell r="AC49800">
            <v>0</v>
          </cell>
          <cell r="AD49800">
            <v>0</v>
          </cell>
          <cell r="AE49800">
            <v>0</v>
          </cell>
        </row>
        <row r="49801">
          <cell r="AA49801">
            <v>0</v>
          </cell>
          <cell r="AB49801">
            <v>0</v>
          </cell>
          <cell r="AC49801">
            <v>0</v>
          </cell>
          <cell r="AD49801">
            <v>0</v>
          </cell>
          <cell r="AE49801">
            <v>0</v>
          </cell>
        </row>
        <row r="49802">
          <cell r="AA49802">
            <v>0</v>
          </cell>
          <cell r="AB49802">
            <v>0</v>
          </cell>
          <cell r="AC49802">
            <v>0</v>
          </cell>
          <cell r="AD49802">
            <v>0</v>
          </cell>
          <cell r="AE49802">
            <v>0</v>
          </cell>
        </row>
        <row r="49803">
          <cell r="AA49803">
            <v>0</v>
          </cell>
          <cell r="AB49803">
            <v>0</v>
          </cell>
          <cell r="AC49803">
            <v>0</v>
          </cell>
          <cell r="AD49803">
            <v>0</v>
          </cell>
          <cell r="AE49803">
            <v>0</v>
          </cell>
        </row>
        <row r="49804">
          <cell r="AA49804">
            <v>0</v>
          </cell>
          <cell r="AB49804">
            <v>0</v>
          </cell>
          <cell r="AC49804">
            <v>0</v>
          </cell>
          <cell r="AD49804">
            <v>0</v>
          </cell>
          <cell r="AE49804">
            <v>0</v>
          </cell>
        </row>
        <row r="49805">
          <cell r="AA49805">
            <v>0</v>
          </cell>
          <cell r="AB49805">
            <v>0</v>
          </cell>
          <cell r="AC49805">
            <v>0</v>
          </cell>
          <cell r="AD49805">
            <v>0</v>
          </cell>
          <cell r="AE49805">
            <v>0</v>
          </cell>
        </row>
        <row r="49806">
          <cell r="AA49806">
            <v>0</v>
          </cell>
          <cell r="AB49806">
            <v>0</v>
          </cell>
          <cell r="AC49806">
            <v>0</v>
          </cell>
          <cell r="AD49806">
            <v>0</v>
          </cell>
          <cell r="AE49806">
            <v>0</v>
          </cell>
        </row>
        <row r="49807">
          <cell r="AA49807">
            <v>0</v>
          </cell>
          <cell r="AB49807">
            <v>0</v>
          </cell>
          <cell r="AC49807">
            <v>0</v>
          </cell>
          <cell r="AD49807">
            <v>0</v>
          </cell>
          <cell r="AE49807">
            <v>0</v>
          </cell>
        </row>
        <row r="49808">
          <cell r="AA49808">
            <v>0</v>
          </cell>
          <cell r="AB49808">
            <v>0</v>
          </cell>
          <cell r="AC49808">
            <v>0</v>
          </cell>
          <cell r="AD49808">
            <v>0</v>
          </cell>
          <cell r="AE49808">
            <v>0</v>
          </cell>
        </row>
        <row r="49809">
          <cell r="AA49809">
            <v>0</v>
          </cell>
          <cell r="AB49809">
            <v>0</v>
          </cell>
          <cell r="AC49809">
            <v>0</v>
          </cell>
          <cell r="AD49809">
            <v>0</v>
          </cell>
          <cell r="AE49809">
            <v>0</v>
          </cell>
        </row>
        <row r="49810">
          <cell r="AA49810">
            <v>0</v>
          </cell>
          <cell r="AB49810">
            <v>0</v>
          </cell>
          <cell r="AC49810">
            <v>0</v>
          </cell>
          <cell r="AD49810">
            <v>0</v>
          </cell>
          <cell r="AE49810">
            <v>0</v>
          </cell>
        </row>
        <row r="49811">
          <cell r="AA49811">
            <v>0</v>
          </cell>
          <cell r="AB49811">
            <v>0</v>
          </cell>
          <cell r="AC49811">
            <v>0</v>
          </cell>
          <cell r="AD49811">
            <v>0</v>
          </cell>
          <cell r="AE49811">
            <v>0</v>
          </cell>
        </row>
        <row r="49812">
          <cell r="AA49812">
            <v>0</v>
          </cell>
          <cell r="AB49812">
            <v>0</v>
          </cell>
          <cell r="AC49812">
            <v>0</v>
          </cell>
          <cell r="AD49812">
            <v>0</v>
          </cell>
          <cell r="AE49812">
            <v>0</v>
          </cell>
        </row>
        <row r="49813">
          <cell r="AA49813">
            <v>0</v>
          </cell>
          <cell r="AB49813">
            <v>0</v>
          </cell>
          <cell r="AC49813">
            <v>0</v>
          </cell>
          <cell r="AD49813">
            <v>0</v>
          </cell>
          <cell r="AE49813">
            <v>0</v>
          </cell>
        </row>
        <row r="49814">
          <cell r="AA49814">
            <v>0</v>
          </cell>
          <cell r="AB49814">
            <v>0</v>
          </cell>
          <cell r="AC49814">
            <v>0</v>
          </cell>
          <cell r="AD49814">
            <v>0</v>
          </cell>
          <cell r="AE49814">
            <v>0</v>
          </cell>
        </row>
        <row r="49815">
          <cell r="AA49815">
            <v>0</v>
          </cell>
          <cell r="AB49815">
            <v>0</v>
          </cell>
          <cell r="AC49815">
            <v>0</v>
          </cell>
          <cell r="AD49815">
            <v>0</v>
          </cell>
          <cell r="AE49815">
            <v>0</v>
          </cell>
        </row>
        <row r="49816">
          <cell r="AA49816">
            <v>0</v>
          </cell>
          <cell r="AB49816">
            <v>0</v>
          </cell>
          <cell r="AC49816">
            <v>0</v>
          </cell>
          <cell r="AD49816">
            <v>0</v>
          </cell>
          <cell r="AE49816">
            <v>0</v>
          </cell>
        </row>
        <row r="49817">
          <cell r="AA49817">
            <v>0</v>
          </cell>
          <cell r="AB49817">
            <v>0</v>
          </cell>
          <cell r="AC49817">
            <v>0</v>
          </cell>
          <cell r="AD49817">
            <v>0</v>
          </cell>
          <cell r="AE49817">
            <v>0</v>
          </cell>
        </row>
        <row r="49818">
          <cell r="AA49818">
            <v>0</v>
          </cell>
          <cell r="AB49818">
            <v>0</v>
          </cell>
          <cell r="AC49818">
            <v>0</v>
          </cell>
          <cell r="AD49818">
            <v>0</v>
          </cell>
          <cell r="AE49818">
            <v>0</v>
          </cell>
        </row>
        <row r="49819">
          <cell r="AA49819">
            <v>0</v>
          </cell>
          <cell r="AB49819">
            <v>0</v>
          </cell>
          <cell r="AC49819">
            <v>0</v>
          </cell>
          <cell r="AD49819">
            <v>0</v>
          </cell>
          <cell r="AE49819">
            <v>0</v>
          </cell>
        </row>
        <row r="49820">
          <cell r="AA49820">
            <v>0</v>
          </cell>
          <cell r="AB49820">
            <v>0</v>
          </cell>
          <cell r="AC49820">
            <v>0</v>
          </cell>
          <cell r="AD49820">
            <v>0</v>
          </cell>
          <cell r="AE49820">
            <v>0</v>
          </cell>
        </row>
        <row r="49821">
          <cell r="AA49821">
            <v>0</v>
          </cell>
          <cell r="AB49821">
            <v>0</v>
          </cell>
          <cell r="AC49821">
            <v>0</v>
          </cell>
          <cell r="AD49821">
            <v>0</v>
          </cell>
          <cell r="AE49821">
            <v>0</v>
          </cell>
        </row>
        <row r="49822">
          <cell r="AA49822">
            <v>0</v>
          </cell>
          <cell r="AB49822">
            <v>0</v>
          </cell>
          <cell r="AC49822">
            <v>0</v>
          </cell>
          <cell r="AD49822">
            <v>0</v>
          </cell>
          <cell r="AE49822">
            <v>0</v>
          </cell>
        </row>
        <row r="49823">
          <cell r="AA49823">
            <v>0</v>
          </cell>
          <cell r="AB49823">
            <v>0</v>
          </cell>
          <cell r="AC49823">
            <v>0</v>
          </cell>
          <cell r="AD49823">
            <v>0</v>
          </cell>
          <cell r="AE49823">
            <v>0</v>
          </cell>
        </row>
        <row r="49824">
          <cell r="AA49824">
            <v>0</v>
          </cell>
          <cell r="AB49824">
            <v>0</v>
          </cell>
          <cell r="AC49824">
            <v>0</v>
          </cell>
          <cell r="AD49824">
            <v>0</v>
          </cell>
          <cell r="AE49824">
            <v>0</v>
          </cell>
        </row>
        <row r="49825">
          <cell r="AA49825">
            <v>0</v>
          </cell>
          <cell r="AB49825">
            <v>0</v>
          </cell>
          <cell r="AC49825">
            <v>0</v>
          </cell>
          <cell r="AD49825">
            <v>0</v>
          </cell>
          <cell r="AE49825">
            <v>0</v>
          </cell>
        </row>
        <row r="49826">
          <cell r="AA49826">
            <v>0</v>
          </cell>
          <cell r="AB49826">
            <v>0</v>
          </cell>
          <cell r="AC49826">
            <v>0</v>
          </cell>
          <cell r="AD49826">
            <v>0</v>
          </cell>
          <cell r="AE49826">
            <v>0</v>
          </cell>
        </row>
        <row r="49827">
          <cell r="AA49827">
            <v>0</v>
          </cell>
          <cell r="AB49827">
            <v>0</v>
          </cell>
          <cell r="AC49827">
            <v>0</v>
          </cell>
          <cell r="AD49827">
            <v>0</v>
          </cell>
          <cell r="AE49827">
            <v>0</v>
          </cell>
        </row>
        <row r="49828">
          <cell r="AA49828">
            <v>0</v>
          </cell>
          <cell r="AB49828">
            <v>0</v>
          </cell>
          <cell r="AC49828">
            <v>0</v>
          </cell>
          <cell r="AD49828">
            <v>0</v>
          </cell>
          <cell r="AE49828">
            <v>0</v>
          </cell>
        </row>
        <row r="49829">
          <cell r="AA49829">
            <v>0</v>
          </cell>
          <cell r="AB49829">
            <v>0</v>
          </cell>
          <cell r="AC49829">
            <v>0</v>
          </cell>
          <cell r="AD49829">
            <v>0</v>
          </cell>
          <cell r="AE49829">
            <v>0</v>
          </cell>
        </row>
        <row r="49830">
          <cell r="AA49830">
            <v>0</v>
          </cell>
          <cell r="AB49830">
            <v>0</v>
          </cell>
          <cell r="AC49830">
            <v>0</v>
          </cell>
          <cell r="AD49830">
            <v>0</v>
          </cell>
          <cell r="AE49830">
            <v>0</v>
          </cell>
        </row>
        <row r="49831">
          <cell r="AA49831">
            <v>0</v>
          </cell>
          <cell r="AB49831">
            <v>0</v>
          </cell>
          <cell r="AC49831">
            <v>0</v>
          </cell>
          <cell r="AD49831">
            <v>0</v>
          </cell>
          <cell r="AE49831">
            <v>0</v>
          </cell>
        </row>
        <row r="49832">
          <cell r="AA49832">
            <v>0</v>
          </cell>
          <cell r="AB49832">
            <v>0</v>
          </cell>
          <cell r="AC49832">
            <v>0</v>
          </cell>
          <cell r="AD49832">
            <v>0</v>
          </cell>
          <cell r="AE49832">
            <v>0</v>
          </cell>
        </row>
        <row r="49833">
          <cell r="AA49833">
            <v>0</v>
          </cell>
          <cell r="AB49833">
            <v>0</v>
          </cell>
          <cell r="AC49833">
            <v>0</v>
          </cell>
          <cell r="AD49833">
            <v>0</v>
          </cell>
          <cell r="AE49833">
            <v>0</v>
          </cell>
        </row>
        <row r="49834">
          <cell r="AA49834">
            <v>0</v>
          </cell>
          <cell r="AB49834">
            <v>0</v>
          </cell>
          <cell r="AC49834">
            <v>0</v>
          </cell>
          <cell r="AD49834">
            <v>0</v>
          </cell>
          <cell r="AE49834">
            <v>0</v>
          </cell>
        </row>
        <row r="49835">
          <cell r="AA49835">
            <v>0</v>
          </cell>
          <cell r="AB49835">
            <v>0</v>
          </cell>
          <cell r="AC49835">
            <v>0</v>
          </cell>
          <cell r="AD49835">
            <v>0</v>
          </cell>
          <cell r="AE49835">
            <v>0</v>
          </cell>
        </row>
        <row r="49836">
          <cell r="AA49836">
            <v>0</v>
          </cell>
          <cell r="AB49836">
            <v>0</v>
          </cell>
          <cell r="AC49836">
            <v>0</v>
          </cell>
          <cell r="AD49836">
            <v>0</v>
          </cell>
          <cell r="AE49836">
            <v>0</v>
          </cell>
        </row>
        <row r="49837">
          <cell r="AA49837">
            <v>0</v>
          </cell>
          <cell r="AB49837">
            <v>0</v>
          </cell>
          <cell r="AC49837">
            <v>0</v>
          </cell>
          <cell r="AD49837">
            <v>0</v>
          </cell>
          <cell r="AE49837">
            <v>0</v>
          </cell>
        </row>
        <row r="49838">
          <cell r="AA49838">
            <v>0</v>
          </cell>
          <cell r="AB49838">
            <v>0</v>
          </cell>
          <cell r="AC49838">
            <v>0</v>
          </cell>
          <cell r="AD49838">
            <v>0</v>
          </cell>
          <cell r="AE49838">
            <v>0</v>
          </cell>
        </row>
        <row r="49839">
          <cell r="AA49839">
            <v>0</v>
          </cell>
          <cell r="AB49839">
            <v>0</v>
          </cell>
          <cell r="AC49839">
            <v>0</v>
          </cell>
          <cell r="AD49839">
            <v>0</v>
          </cell>
          <cell r="AE49839">
            <v>0</v>
          </cell>
        </row>
        <row r="49840">
          <cell r="AA49840">
            <v>0</v>
          </cell>
          <cell r="AB49840">
            <v>0</v>
          </cell>
          <cell r="AC49840">
            <v>0</v>
          </cell>
          <cell r="AD49840">
            <v>0</v>
          </cell>
          <cell r="AE49840">
            <v>0</v>
          </cell>
        </row>
        <row r="49841">
          <cell r="AA49841">
            <v>0</v>
          </cell>
          <cell r="AB49841">
            <v>0</v>
          </cell>
          <cell r="AC49841">
            <v>0</v>
          </cell>
          <cell r="AD49841">
            <v>0</v>
          </cell>
          <cell r="AE49841">
            <v>0</v>
          </cell>
        </row>
        <row r="49842">
          <cell r="AA49842">
            <v>0</v>
          </cell>
          <cell r="AB49842">
            <v>0</v>
          </cell>
          <cell r="AC49842">
            <v>0</v>
          </cell>
          <cell r="AD49842">
            <v>0</v>
          </cell>
          <cell r="AE49842">
            <v>0</v>
          </cell>
        </row>
        <row r="49843">
          <cell r="AA49843">
            <v>0</v>
          </cell>
          <cell r="AB49843">
            <v>0</v>
          </cell>
          <cell r="AC49843">
            <v>0</v>
          </cell>
          <cell r="AD49843">
            <v>0</v>
          </cell>
          <cell r="AE49843">
            <v>0</v>
          </cell>
        </row>
        <row r="49844">
          <cell r="AA49844">
            <v>0</v>
          </cell>
          <cell r="AB49844">
            <v>0</v>
          </cell>
          <cell r="AC49844">
            <v>0</v>
          </cell>
          <cell r="AD49844">
            <v>0</v>
          </cell>
          <cell r="AE49844">
            <v>0</v>
          </cell>
        </row>
        <row r="49845">
          <cell r="AA49845">
            <v>0</v>
          </cell>
          <cell r="AB49845">
            <v>0</v>
          </cell>
          <cell r="AC49845">
            <v>0</v>
          </cell>
          <cell r="AD49845">
            <v>0</v>
          </cell>
          <cell r="AE49845">
            <v>0</v>
          </cell>
        </row>
        <row r="49846">
          <cell r="AA49846">
            <v>0</v>
          </cell>
          <cell r="AB49846">
            <v>0</v>
          </cell>
          <cell r="AC49846">
            <v>0</v>
          </cell>
          <cell r="AD49846">
            <v>0</v>
          </cell>
          <cell r="AE49846">
            <v>0</v>
          </cell>
        </row>
        <row r="49847">
          <cell r="AA49847">
            <v>0</v>
          </cell>
          <cell r="AB49847">
            <v>0</v>
          </cell>
          <cell r="AC49847">
            <v>0</v>
          </cell>
          <cell r="AD49847">
            <v>0</v>
          </cell>
          <cell r="AE49847">
            <v>0</v>
          </cell>
        </row>
        <row r="49848">
          <cell r="AA49848">
            <v>0</v>
          </cell>
          <cell r="AB49848">
            <v>0</v>
          </cell>
          <cell r="AC49848">
            <v>0</v>
          </cell>
          <cell r="AD49848">
            <v>0</v>
          </cell>
          <cell r="AE49848">
            <v>0</v>
          </cell>
        </row>
        <row r="49849">
          <cell r="AA49849">
            <v>0</v>
          </cell>
          <cell r="AB49849">
            <v>0</v>
          </cell>
          <cell r="AC49849">
            <v>0</v>
          </cell>
          <cell r="AD49849">
            <v>0</v>
          </cell>
          <cell r="AE49849">
            <v>0</v>
          </cell>
        </row>
        <row r="49850">
          <cell r="AA49850">
            <v>0</v>
          </cell>
          <cell r="AB49850">
            <v>0</v>
          </cell>
          <cell r="AC49850">
            <v>0</v>
          </cell>
          <cell r="AD49850">
            <v>0</v>
          </cell>
          <cell r="AE49850">
            <v>0</v>
          </cell>
        </row>
        <row r="49851">
          <cell r="AA49851">
            <v>0</v>
          </cell>
          <cell r="AB49851">
            <v>0</v>
          </cell>
          <cell r="AC49851">
            <v>0</v>
          </cell>
          <cell r="AD49851">
            <v>0</v>
          </cell>
          <cell r="AE49851">
            <v>0</v>
          </cell>
        </row>
        <row r="49852">
          <cell r="AA49852">
            <v>0</v>
          </cell>
          <cell r="AB49852">
            <v>0</v>
          </cell>
          <cell r="AC49852">
            <v>0</v>
          </cell>
          <cell r="AD49852">
            <v>0</v>
          </cell>
          <cell r="AE49852">
            <v>0</v>
          </cell>
        </row>
        <row r="49853">
          <cell r="AA49853">
            <v>0</v>
          </cell>
          <cell r="AB49853">
            <v>0</v>
          </cell>
          <cell r="AC49853">
            <v>0</v>
          </cell>
          <cell r="AD49853">
            <v>0</v>
          </cell>
          <cell r="AE49853">
            <v>0</v>
          </cell>
        </row>
        <row r="49854">
          <cell r="AA49854">
            <v>0</v>
          </cell>
          <cell r="AB49854">
            <v>0</v>
          </cell>
          <cell r="AC49854">
            <v>0</v>
          </cell>
          <cell r="AD49854">
            <v>0</v>
          </cell>
          <cell r="AE49854">
            <v>0</v>
          </cell>
        </row>
        <row r="49855">
          <cell r="AA49855">
            <v>0</v>
          </cell>
          <cell r="AB49855">
            <v>0</v>
          </cell>
          <cell r="AC49855">
            <v>0</v>
          </cell>
          <cell r="AD49855">
            <v>0</v>
          </cell>
          <cell r="AE49855">
            <v>0</v>
          </cell>
        </row>
        <row r="49856">
          <cell r="AA49856">
            <v>0</v>
          </cell>
          <cell r="AB49856">
            <v>0</v>
          </cell>
          <cell r="AC49856">
            <v>0</v>
          </cell>
          <cell r="AD49856">
            <v>0</v>
          </cell>
          <cell r="AE49856">
            <v>0</v>
          </cell>
        </row>
        <row r="49857">
          <cell r="AA49857">
            <v>0</v>
          </cell>
          <cell r="AB49857">
            <v>0</v>
          </cell>
          <cell r="AC49857">
            <v>0</v>
          </cell>
          <cell r="AD49857">
            <v>0</v>
          </cell>
          <cell r="AE49857">
            <v>0</v>
          </cell>
        </row>
        <row r="49858">
          <cell r="AA49858">
            <v>0</v>
          </cell>
          <cell r="AB49858">
            <v>0</v>
          </cell>
          <cell r="AC49858">
            <v>0</v>
          </cell>
          <cell r="AD49858">
            <v>0</v>
          </cell>
          <cell r="AE49858">
            <v>0</v>
          </cell>
        </row>
        <row r="49859">
          <cell r="AA49859">
            <v>0</v>
          </cell>
          <cell r="AB49859">
            <v>0</v>
          </cell>
          <cell r="AC49859">
            <v>0</v>
          </cell>
          <cell r="AD49859">
            <v>0</v>
          </cell>
          <cell r="AE49859">
            <v>0</v>
          </cell>
        </row>
        <row r="49860">
          <cell r="AA49860">
            <v>0</v>
          </cell>
          <cell r="AB49860">
            <v>0</v>
          </cell>
          <cell r="AC49860">
            <v>0</v>
          </cell>
          <cell r="AD49860">
            <v>0</v>
          </cell>
          <cell r="AE49860">
            <v>0</v>
          </cell>
        </row>
        <row r="49861">
          <cell r="AA49861">
            <v>0</v>
          </cell>
          <cell r="AB49861">
            <v>0</v>
          </cell>
          <cell r="AC49861">
            <v>0</v>
          </cell>
          <cell r="AD49861">
            <v>0</v>
          </cell>
          <cell r="AE49861">
            <v>0</v>
          </cell>
        </row>
        <row r="49862">
          <cell r="AA49862">
            <v>0</v>
          </cell>
          <cell r="AB49862">
            <v>0</v>
          </cell>
          <cell r="AC49862">
            <v>0</v>
          </cell>
          <cell r="AD49862">
            <v>0</v>
          </cell>
          <cell r="AE49862">
            <v>0</v>
          </cell>
        </row>
        <row r="49863">
          <cell r="AA49863">
            <v>0</v>
          </cell>
          <cell r="AB49863">
            <v>0</v>
          </cell>
          <cell r="AC49863">
            <v>0</v>
          </cell>
          <cell r="AD49863">
            <v>0</v>
          </cell>
          <cell r="AE49863">
            <v>0</v>
          </cell>
        </row>
        <row r="49864">
          <cell r="AA49864">
            <v>0</v>
          </cell>
          <cell r="AB49864">
            <v>0</v>
          </cell>
          <cell r="AC49864">
            <v>0</v>
          </cell>
          <cell r="AD49864">
            <v>0</v>
          </cell>
          <cell r="AE49864">
            <v>0</v>
          </cell>
        </row>
        <row r="49865">
          <cell r="AA49865">
            <v>0</v>
          </cell>
          <cell r="AB49865">
            <v>0</v>
          </cell>
          <cell r="AC49865">
            <v>0</v>
          </cell>
          <cell r="AD49865">
            <v>0</v>
          </cell>
          <cell r="AE49865">
            <v>0</v>
          </cell>
        </row>
        <row r="49866">
          <cell r="AA49866">
            <v>0</v>
          </cell>
          <cell r="AB49866">
            <v>0</v>
          </cell>
          <cell r="AC49866">
            <v>0</v>
          </cell>
          <cell r="AD49866">
            <v>0</v>
          </cell>
          <cell r="AE49866">
            <v>0</v>
          </cell>
        </row>
        <row r="49867">
          <cell r="AA49867">
            <v>0</v>
          </cell>
          <cell r="AB49867">
            <v>0</v>
          </cell>
          <cell r="AC49867">
            <v>0</v>
          </cell>
          <cell r="AD49867">
            <v>0</v>
          </cell>
          <cell r="AE49867">
            <v>0</v>
          </cell>
        </row>
        <row r="49868">
          <cell r="AA49868">
            <v>0</v>
          </cell>
          <cell r="AB49868">
            <v>0</v>
          </cell>
          <cell r="AC49868">
            <v>0</v>
          </cell>
          <cell r="AD49868">
            <v>0</v>
          </cell>
          <cell r="AE49868">
            <v>0</v>
          </cell>
        </row>
        <row r="49869">
          <cell r="AA49869">
            <v>0</v>
          </cell>
          <cell r="AB49869">
            <v>0</v>
          </cell>
          <cell r="AC49869">
            <v>0</v>
          </cell>
          <cell r="AD49869">
            <v>0</v>
          </cell>
          <cell r="AE49869">
            <v>0</v>
          </cell>
        </row>
        <row r="49870">
          <cell r="AA49870">
            <v>0</v>
          </cell>
          <cell r="AB49870">
            <v>0</v>
          </cell>
          <cell r="AC49870">
            <v>0</v>
          </cell>
          <cell r="AD49870">
            <v>0</v>
          </cell>
          <cell r="AE49870">
            <v>0</v>
          </cell>
        </row>
        <row r="49871">
          <cell r="AA49871">
            <v>0</v>
          </cell>
          <cell r="AB49871">
            <v>0</v>
          </cell>
          <cell r="AC49871">
            <v>0</v>
          </cell>
          <cell r="AD49871">
            <v>0</v>
          </cell>
          <cell r="AE49871">
            <v>0</v>
          </cell>
        </row>
        <row r="49872">
          <cell r="AA49872">
            <v>0</v>
          </cell>
          <cell r="AB49872">
            <v>0</v>
          </cell>
          <cell r="AC49872">
            <v>0</v>
          </cell>
          <cell r="AD49872">
            <v>0</v>
          </cell>
          <cell r="AE49872">
            <v>0</v>
          </cell>
        </row>
        <row r="49873">
          <cell r="AA49873">
            <v>0</v>
          </cell>
          <cell r="AB49873">
            <v>0</v>
          </cell>
          <cell r="AC49873">
            <v>0</v>
          </cell>
          <cell r="AD49873">
            <v>0</v>
          </cell>
          <cell r="AE49873">
            <v>0</v>
          </cell>
        </row>
        <row r="49874">
          <cell r="AA49874">
            <v>0</v>
          </cell>
          <cell r="AB49874">
            <v>0</v>
          </cell>
          <cell r="AC49874">
            <v>0</v>
          </cell>
          <cell r="AD49874">
            <v>0</v>
          </cell>
          <cell r="AE49874">
            <v>0</v>
          </cell>
        </row>
        <row r="49875">
          <cell r="AA49875">
            <v>0</v>
          </cell>
          <cell r="AB49875">
            <v>0</v>
          </cell>
          <cell r="AC49875">
            <v>0</v>
          </cell>
          <cell r="AD49875">
            <v>0</v>
          </cell>
          <cell r="AE49875">
            <v>0</v>
          </cell>
        </row>
        <row r="49876">
          <cell r="AA49876">
            <v>0</v>
          </cell>
          <cell r="AB49876">
            <v>0</v>
          </cell>
          <cell r="AC49876">
            <v>0</v>
          </cell>
          <cell r="AD49876">
            <v>0</v>
          </cell>
          <cell r="AE49876">
            <v>0</v>
          </cell>
        </row>
        <row r="49877">
          <cell r="AA49877">
            <v>0</v>
          </cell>
          <cell r="AB49877">
            <v>0</v>
          </cell>
          <cell r="AC49877">
            <v>0</v>
          </cell>
          <cell r="AD49877">
            <v>0</v>
          </cell>
          <cell r="AE49877">
            <v>0</v>
          </cell>
        </row>
        <row r="49878">
          <cell r="AA49878">
            <v>0</v>
          </cell>
          <cell r="AB49878">
            <v>0</v>
          </cell>
          <cell r="AC49878">
            <v>0</v>
          </cell>
          <cell r="AD49878">
            <v>0</v>
          </cell>
          <cell r="AE49878">
            <v>0</v>
          </cell>
        </row>
        <row r="49879">
          <cell r="AA49879">
            <v>0</v>
          </cell>
          <cell r="AB49879">
            <v>0</v>
          </cell>
          <cell r="AC49879">
            <v>0</v>
          </cell>
          <cell r="AD49879">
            <v>0</v>
          </cell>
          <cell r="AE49879">
            <v>0</v>
          </cell>
        </row>
        <row r="49880">
          <cell r="AA49880">
            <v>0</v>
          </cell>
          <cell r="AB49880">
            <v>0</v>
          </cell>
          <cell r="AC49880">
            <v>0</v>
          </cell>
          <cell r="AD49880">
            <v>0</v>
          </cell>
          <cell r="AE49880">
            <v>0</v>
          </cell>
        </row>
        <row r="49881">
          <cell r="AA49881">
            <v>0</v>
          </cell>
          <cell r="AB49881">
            <v>0</v>
          </cell>
          <cell r="AC49881">
            <v>0</v>
          </cell>
          <cell r="AD49881">
            <v>0</v>
          </cell>
          <cell r="AE49881">
            <v>0</v>
          </cell>
        </row>
        <row r="49882">
          <cell r="AA49882">
            <v>0</v>
          </cell>
          <cell r="AB49882">
            <v>0</v>
          </cell>
          <cell r="AC49882">
            <v>0</v>
          </cell>
          <cell r="AD49882">
            <v>0</v>
          </cell>
          <cell r="AE49882">
            <v>0</v>
          </cell>
        </row>
        <row r="49883">
          <cell r="AA49883">
            <v>0</v>
          </cell>
          <cell r="AB49883">
            <v>0</v>
          </cell>
          <cell r="AC49883">
            <v>0</v>
          </cell>
          <cell r="AD49883">
            <v>0</v>
          </cell>
          <cell r="AE49883">
            <v>0</v>
          </cell>
        </row>
        <row r="49884">
          <cell r="AA49884">
            <v>0</v>
          </cell>
          <cell r="AB49884">
            <v>0</v>
          </cell>
          <cell r="AC49884">
            <v>0</v>
          </cell>
          <cell r="AD49884">
            <v>0</v>
          </cell>
          <cell r="AE49884">
            <v>0</v>
          </cell>
        </row>
        <row r="49885">
          <cell r="AA49885">
            <v>0</v>
          </cell>
          <cell r="AB49885">
            <v>0</v>
          </cell>
          <cell r="AC49885">
            <v>0</v>
          </cell>
          <cell r="AD49885">
            <v>0</v>
          </cell>
          <cell r="AE49885">
            <v>0</v>
          </cell>
        </row>
        <row r="49886">
          <cell r="AA49886">
            <v>0</v>
          </cell>
          <cell r="AB49886">
            <v>0</v>
          </cell>
          <cell r="AC49886">
            <v>0</v>
          </cell>
          <cell r="AD49886">
            <v>0</v>
          </cell>
          <cell r="AE49886">
            <v>0</v>
          </cell>
        </row>
        <row r="49887">
          <cell r="AA49887">
            <v>0</v>
          </cell>
          <cell r="AB49887">
            <v>0</v>
          </cell>
          <cell r="AC49887">
            <v>0</v>
          </cell>
          <cell r="AD49887">
            <v>0</v>
          </cell>
          <cell r="AE49887">
            <v>0</v>
          </cell>
        </row>
        <row r="49888">
          <cell r="AA49888">
            <v>0</v>
          </cell>
          <cell r="AB49888">
            <v>0</v>
          </cell>
          <cell r="AC49888">
            <v>0</v>
          </cell>
          <cell r="AD49888">
            <v>0</v>
          </cell>
          <cell r="AE49888">
            <v>0</v>
          </cell>
        </row>
        <row r="49889">
          <cell r="AA49889">
            <v>0</v>
          </cell>
          <cell r="AB49889">
            <v>0</v>
          </cell>
          <cell r="AC49889">
            <v>0</v>
          </cell>
          <cell r="AD49889">
            <v>0</v>
          </cell>
          <cell r="AE49889">
            <v>0</v>
          </cell>
        </row>
        <row r="49890">
          <cell r="AA49890">
            <v>0</v>
          </cell>
          <cell r="AB49890">
            <v>0</v>
          </cell>
          <cell r="AC49890">
            <v>0</v>
          </cell>
          <cell r="AD49890">
            <v>0</v>
          </cell>
          <cell r="AE49890">
            <v>0</v>
          </cell>
        </row>
        <row r="49891">
          <cell r="AA49891">
            <v>0</v>
          </cell>
          <cell r="AB49891">
            <v>0</v>
          </cell>
          <cell r="AC49891">
            <v>0</v>
          </cell>
          <cell r="AD49891">
            <v>0</v>
          </cell>
          <cell r="AE49891">
            <v>0</v>
          </cell>
        </row>
        <row r="49892">
          <cell r="AA49892">
            <v>0</v>
          </cell>
          <cell r="AB49892">
            <v>0</v>
          </cell>
          <cell r="AC49892">
            <v>0</v>
          </cell>
          <cell r="AD49892">
            <v>0</v>
          </cell>
          <cell r="AE49892">
            <v>0</v>
          </cell>
        </row>
        <row r="49893">
          <cell r="AA49893">
            <v>0</v>
          </cell>
          <cell r="AB49893">
            <v>0</v>
          </cell>
          <cell r="AC49893">
            <v>0</v>
          </cell>
          <cell r="AD49893">
            <v>0</v>
          </cell>
          <cell r="AE49893">
            <v>0</v>
          </cell>
        </row>
        <row r="49894">
          <cell r="AA49894">
            <v>0</v>
          </cell>
          <cell r="AB49894">
            <v>0</v>
          </cell>
          <cell r="AC49894">
            <v>0</v>
          </cell>
          <cell r="AD49894">
            <v>0</v>
          </cell>
          <cell r="AE49894">
            <v>0</v>
          </cell>
        </row>
        <row r="49895">
          <cell r="AA49895">
            <v>0</v>
          </cell>
          <cell r="AB49895">
            <v>0</v>
          </cell>
          <cell r="AC49895">
            <v>0</v>
          </cell>
          <cell r="AD49895">
            <v>0</v>
          </cell>
          <cell r="AE49895">
            <v>0</v>
          </cell>
        </row>
        <row r="49896">
          <cell r="AA49896">
            <v>0</v>
          </cell>
          <cell r="AB49896">
            <v>0</v>
          </cell>
          <cell r="AC49896">
            <v>0</v>
          </cell>
          <cell r="AD49896">
            <v>0</v>
          </cell>
          <cell r="AE49896">
            <v>0</v>
          </cell>
        </row>
        <row r="49897">
          <cell r="AA49897">
            <v>0</v>
          </cell>
          <cell r="AB49897">
            <v>0</v>
          </cell>
          <cell r="AC49897">
            <v>0</v>
          </cell>
          <cell r="AD49897">
            <v>0</v>
          </cell>
          <cell r="AE49897">
            <v>0</v>
          </cell>
        </row>
        <row r="49898">
          <cell r="AA49898">
            <v>0</v>
          </cell>
          <cell r="AB49898">
            <v>0</v>
          </cell>
          <cell r="AC49898">
            <v>0</v>
          </cell>
          <cell r="AD49898">
            <v>0</v>
          </cell>
          <cell r="AE49898">
            <v>0</v>
          </cell>
        </row>
        <row r="49899">
          <cell r="AA49899">
            <v>0</v>
          </cell>
          <cell r="AB49899">
            <v>0</v>
          </cell>
          <cell r="AC49899">
            <v>0</v>
          </cell>
          <cell r="AD49899">
            <v>0</v>
          </cell>
          <cell r="AE49899">
            <v>0</v>
          </cell>
        </row>
        <row r="49900">
          <cell r="AA49900">
            <v>0</v>
          </cell>
          <cell r="AB49900">
            <v>0</v>
          </cell>
          <cell r="AC49900">
            <v>0</v>
          </cell>
          <cell r="AD49900">
            <v>0</v>
          </cell>
          <cell r="AE49900">
            <v>0</v>
          </cell>
        </row>
        <row r="49901">
          <cell r="AA49901">
            <v>0</v>
          </cell>
          <cell r="AB49901">
            <v>0</v>
          </cell>
          <cell r="AC49901">
            <v>0</v>
          </cell>
          <cell r="AD49901">
            <v>0</v>
          </cell>
          <cell r="AE49901">
            <v>0</v>
          </cell>
        </row>
        <row r="49902">
          <cell r="AA49902">
            <v>0</v>
          </cell>
          <cell r="AB49902">
            <v>0</v>
          </cell>
          <cell r="AC49902">
            <v>0</v>
          </cell>
          <cell r="AD49902">
            <v>0</v>
          </cell>
          <cell r="AE49902">
            <v>0</v>
          </cell>
        </row>
        <row r="49903">
          <cell r="AA49903">
            <v>0</v>
          </cell>
          <cell r="AB49903">
            <v>0</v>
          </cell>
          <cell r="AC49903">
            <v>0</v>
          </cell>
          <cell r="AD49903">
            <v>0</v>
          </cell>
          <cell r="AE49903">
            <v>0</v>
          </cell>
        </row>
        <row r="49904">
          <cell r="AA49904">
            <v>0</v>
          </cell>
          <cell r="AB49904">
            <v>0</v>
          </cell>
          <cell r="AC49904">
            <v>0</v>
          </cell>
          <cell r="AD49904">
            <v>0</v>
          </cell>
          <cell r="AE49904">
            <v>0</v>
          </cell>
        </row>
        <row r="49905">
          <cell r="AA49905">
            <v>0</v>
          </cell>
          <cell r="AB49905">
            <v>0</v>
          </cell>
          <cell r="AC49905">
            <v>0</v>
          </cell>
          <cell r="AD49905">
            <v>0</v>
          </cell>
          <cell r="AE49905">
            <v>0</v>
          </cell>
        </row>
        <row r="49906">
          <cell r="AA49906">
            <v>0</v>
          </cell>
          <cell r="AB49906">
            <v>0</v>
          </cell>
          <cell r="AC49906">
            <v>0</v>
          </cell>
          <cell r="AD49906">
            <v>0</v>
          </cell>
          <cell r="AE49906">
            <v>0</v>
          </cell>
        </row>
        <row r="49907">
          <cell r="AA49907">
            <v>0</v>
          </cell>
          <cell r="AB49907">
            <v>0</v>
          </cell>
          <cell r="AC49907">
            <v>0</v>
          </cell>
          <cell r="AD49907">
            <v>0</v>
          </cell>
          <cell r="AE49907">
            <v>0</v>
          </cell>
        </row>
        <row r="49908">
          <cell r="AA49908">
            <v>0</v>
          </cell>
          <cell r="AB49908">
            <v>0</v>
          </cell>
          <cell r="AC49908">
            <v>0</v>
          </cell>
          <cell r="AD49908">
            <v>0</v>
          </cell>
          <cell r="AE49908">
            <v>0</v>
          </cell>
        </row>
        <row r="49909">
          <cell r="AA49909">
            <v>0</v>
          </cell>
          <cell r="AB49909">
            <v>0</v>
          </cell>
          <cell r="AC49909">
            <v>0</v>
          </cell>
          <cell r="AD49909">
            <v>0</v>
          </cell>
          <cell r="AE49909">
            <v>0</v>
          </cell>
        </row>
        <row r="49910">
          <cell r="AA49910">
            <v>0</v>
          </cell>
          <cell r="AB49910">
            <v>0</v>
          </cell>
          <cell r="AC49910">
            <v>0</v>
          </cell>
          <cell r="AD49910">
            <v>0</v>
          </cell>
          <cell r="AE49910">
            <v>0</v>
          </cell>
        </row>
        <row r="49911">
          <cell r="AA49911">
            <v>0</v>
          </cell>
          <cell r="AB49911">
            <v>0</v>
          </cell>
          <cell r="AC49911">
            <v>0</v>
          </cell>
          <cell r="AD49911">
            <v>0</v>
          </cell>
          <cell r="AE49911">
            <v>0</v>
          </cell>
        </row>
        <row r="49912">
          <cell r="AA49912">
            <v>0</v>
          </cell>
          <cell r="AB49912">
            <v>0</v>
          </cell>
          <cell r="AC49912">
            <v>0</v>
          </cell>
          <cell r="AD49912">
            <v>0</v>
          </cell>
          <cell r="AE49912">
            <v>0</v>
          </cell>
        </row>
        <row r="49913">
          <cell r="AA49913">
            <v>0</v>
          </cell>
          <cell r="AB49913">
            <v>0</v>
          </cell>
          <cell r="AC49913">
            <v>0</v>
          </cell>
          <cell r="AD49913">
            <v>0</v>
          </cell>
          <cell r="AE49913">
            <v>0</v>
          </cell>
        </row>
        <row r="49914">
          <cell r="AA49914">
            <v>0</v>
          </cell>
          <cell r="AB49914">
            <v>0</v>
          </cell>
          <cell r="AC49914">
            <v>0</v>
          </cell>
          <cell r="AD49914">
            <v>0</v>
          </cell>
          <cell r="AE49914">
            <v>0</v>
          </cell>
        </row>
        <row r="49915">
          <cell r="AA49915">
            <v>0</v>
          </cell>
          <cell r="AB49915">
            <v>0</v>
          </cell>
          <cell r="AC49915">
            <v>0</v>
          </cell>
          <cell r="AD49915">
            <v>0</v>
          </cell>
          <cell r="AE49915">
            <v>0</v>
          </cell>
        </row>
        <row r="49916">
          <cell r="AA49916">
            <v>0</v>
          </cell>
          <cell r="AB49916">
            <v>0</v>
          </cell>
          <cell r="AC49916">
            <v>0</v>
          </cell>
          <cell r="AD49916">
            <v>0</v>
          </cell>
          <cell r="AE49916">
            <v>0</v>
          </cell>
        </row>
        <row r="49917">
          <cell r="AA49917">
            <v>0</v>
          </cell>
          <cell r="AB49917">
            <v>0</v>
          </cell>
          <cell r="AC49917">
            <v>0</v>
          </cell>
          <cell r="AD49917">
            <v>0</v>
          </cell>
          <cell r="AE49917">
            <v>0</v>
          </cell>
        </row>
        <row r="49918">
          <cell r="AA49918">
            <v>0</v>
          </cell>
          <cell r="AB49918">
            <v>0</v>
          </cell>
          <cell r="AC49918">
            <v>0</v>
          </cell>
          <cell r="AD49918">
            <v>0</v>
          </cell>
          <cell r="AE49918">
            <v>0</v>
          </cell>
        </row>
        <row r="49919">
          <cell r="AA49919">
            <v>0</v>
          </cell>
          <cell r="AB49919">
            <v>0</v>
          </cell>
          <cell r="AC49919">
            <v>0</v>
          </cell>
          <cell r="AD49919">
            <v>0</v>
          </cell>
          <cell r="AE49919">
            <v>0</v>
          </cell>
        </row>
        <row r="49920">
          <cell r="AA49920">
            <v>0</v>
          </cell>
          <cell r="AB49920">
            <v>0</v>
          </cell>
          <cell r="AC49920">
            <v>0</v>
          </cell>
          <cell r="AD49920">
            <v>0</v>
          </cell>
          <cell r="AE49920">
            <v>0</v>
          </cell>
        </row>
        <row r="49921">
          <cell r="AA49921">
            <v>0</v>
          </cell>
          <cell r="AB49921">
            <v>0</v>
          </cell>
          <cell r="AC49921">
            <v>0</v>
          </cell>
          <cell r="AD49921">
            <v>0</v>
          </cell>
          <cell r="AE49921">
            <v>0</v>
          </cell>
        </row>
        <row r="49922">
          <cell r="AA49922">
            <v>0</v>
          </cell>
          <cell r="AB49922">
            <v>0</v>
          </cell>
          <cell r="AC49922">
            <v>0</v>
          </cell>
          <cell r="AD49922">
            <v>0</v>
          </cell>
          <cell r="AE49922">
            <v>0</v>
          </cell>
        </row>
        <row r="49923">
          <cell r="AA49923">
            <v>0</v>
          </cell>
          <cell r="AB49923">
            <v>0</v>
          </cell>
          <cell r="AC49923">
            <v>0</v>
          </cell>
          <cell r="AD49923">
            <v>0</v>
          </cell>
          <cell r="AE49923">
            <v>0</v>
          </cell>
        </row>
        <row r="49924">
          <cell r="AA49924">
            <v>0</v>
          </cell>
          <cell r="AB49924">
            <v>0</v>
          </cell>
          <cell r="AC49924">
            <v>0</v>
          </cell>
          <cell r="AD49924">
            <v>0</v>
          </cell>
          <cell r="AE49924">
            <v>0</v>
          </cell>
        </row>
        <row r="49925">
          <cell r="AA49925">
            <v>0</v>
          </cell>
          <cell r="AB49925">
            <v>0</v>
          </cell>
          <cell r="AC49925">
            <v>0</v>
          </cell>
          <cell r="AD49925">
            <v>0</v>
          </cell>
          <cell r="AE49925">
            <v>0</v>
          </cell>
        </row>
        <row r="49926">
          <cell r="AA49926">
            <v>0</v>
          </cell>
          <cell r="AB49926">
            <v>0</v>
          </cell>
          <cell r="AC49926">
            <v>0</v>
          </cell>
          <cell r="AD49926">
            <v>0</v>
          </cell>
          <cell r="AE49926">
            <v>0</v>
          </cell>
        </row>
        <row r="49927">
          <cell r="AA49927">
            <v>0</v>
          </cell>
          <cell r="AB49927">
            <v>0</v>
          </cell>
          <cell r="AC49927">
            <v>0</v>
          </cell>
          <cell r="AD49927">
            <v>0</v>
          </cell>
          <cell r="AE49927">
            <v>0</v>
          </cell>
        </row>
        <row r="49928">
          <cell r="AA49928">
            <v>0</v>
          </cell>
          <cell r="AB49928">
            <v>0</v>
          </cell>
          <cell r="AC49928">
            <v>0</v>
          </cell>
          <cell r="AD49928">
            <v>0</v>
          </cell>
          <cell r="AE49928">
            <v>0</v>
          </cell>
        </row>
        <row r="49929">
          <cell r="AA49929">
            <v>0</v>
          </cell>
          <cell r="AB49929">
            <v>0</v>
          </cell>
          <cell r="AC49929">
            <v>0</v>
          </cell>
          <cell r="AD49929">
            <v>0</v>
          </cell>
          <cell r="AE49929">
            <v>0</v>
          </cell>
        </row>
        <row r="49930">
          <cell r="AA49930">
            <v>0</v>
          </cell>
          <cell r="AB49930">
            <v>0</v>
          </cell>
          <cell r="AC49930">
            <v>0</v>
          </cell>
          <cell r="AD49930">
            <v>0</v>
          </cell>
          <cell r="AE49930">
            <v>0</v>
          </cell>
        </row>
        <row r="49931">
          <cell r="AA49931">
            <v>0</v>
          </cell>
          <cell r="AB49931">
            <v>0</v>
          </cell>
          <cell r="AC49931">
            <v>0</v>
          </cell>
          <cell r="AD49931">
            <v>0</v>
          </cell>
          <cell r="AE49931">
            <v>0</v>
          </cell>
        </row>
        <row r="49932">
          <cell r="AA49932">
            <v>0</v>
          </cell>
          <cell r="AB49932">
            <v>0</v>
          </cell>
          <cell r="AC49932">
            <v>0</v>
          </cell>
          <cell r="AD49932">
            <v>0</v>
          </cell>
          <cell r="AE49932">
            <v>0</v>
          </cell>
        </row>
        <row r="49933">
          <cell r="AA49933">
            <v>0</v>
          </cell>
          <cell r="AB49933">
            <v>0</v>
          </cell>
          <cell r="AC49933">
            <v>0</v>
          </cell>
          <cell r="AD49933">
            <v>0</v>
          </cell>
          <cell r="AE49933">
            <v>0</v>
          </cell>
        </row>
        <row r="49934">
          <cell r="AA49934">
            <v>0</v>
          </cell>
          <cell r="AB49934">
            <v>0</v>
          </cell>
          <cell r="AC49934">
            <v>0</v>
          </cell>
          <cell r="AD49934">
            <v>0</v>
          </cell>
          <cell r="AE49934">
            <v>0</v>
          </cell>
        </row>
        <row r="49935">
          <cell r="AA49935">
            <v>0</v>
          </cell>
          <cell r="AB49935">
            <v>0</v>
          </cell>
          <cell r="AC49935">
            <v>0</v>
          </cell>
          <cell r="AD49935">
            <v>0</v>
          </cell>
          <cell r="AE49935">
            <v>0</v>
          </cell>
        </row>
        <row r="49936">
          <cell r="AA49936">
            <v>0</v>
          </cell>
          <cell r="AB49936">
            <v>0</v>
          </cell>
          <cell r="AC49936">
            <v>0</v>
          </cell>
          <cell r="AD49936">
            <v>0</v>
          </cell>
          <cell r="AE49936">
            <v>0</v>
          </cell>
        </row>
        <row r="49937">
          <cell r="AA49937">
            <v>0</v>
          </cell>
          <cell r="AB49937">
            <v>0</v>
          </cell>
          <cell r="AC49937">
            <v>0</v>
          </cell>
          <cell r="AD49937">
            <v>0</v>
          </cell>
          <cell r="AE49937">
            <v>0</v>
          </cell>
        </row>
        <row r="49938">
          <cell r="AA49938">
            <v>0</v>
          </cell>
          <cell r="AB49938">
            <v>0</v>
          </cell>
          <cell r="AC49938">
            <v>0</v>
          </cell>
          <cell r="AD49938">
            <v>0</v>
          </cell>
          <cell r="AE49938">
            <v>0</v>
          </cell>
        </row>
        <row r="49939">
          <cell r="AA49939">
            <v>0</v>
          </cell>
          <cell r="AB49939">
            <v>0</v>
          </cell>
          <cell r="AC49939">
            <v>0</v>
          </cell>
          <cell r="AD49939">
            <v>0</v>
          </cell>
          <cell r="AE49939">
            <v>0</v>
          </cell>
        </row>
        <row r="49940">
          <cell r="AA49940">
            <v>0</v>
          </cell>
          <cell r="AB49940">
            <v>0</v>
          </cell>
          <cell r="AC49940">
            <v>0</v>
          </cell>
          <cell r="AD49940">
            <v>0</v>
          </cell>
          <cell r="AE49940">
            <v>0</v>
          </cell>
        </row>
        <row r="49941">
          <cell r="AA49941">
            <v>0</v>
          </cell>
          <cell r="AB49941">
            <v>0</v>
          </cell>
          <cell r="AC49941">
            <v>0</v>
          </cell>
          <cell r="AD49941">
            <v>0</v>
          </cell>
          <cell r="AE49941">
            <v>0</v>
          </cell>
        </row>
        <row r="49942">
          <cell r="AA49942">
            <v>0</v>
          </cell>
          <cell r="AB49942">
            <v>0</v>
          </cell>
          <cell r="AC49942">
            <v>0</v>
          </cell>
          <cell r="AD49942">
            <v>0</v>
          </cell>
          <cell r="AE49942">
            <v>0</v>
          </cell>
        </row>
        <row r="49943">
          <cell r="AA49943">
            <v>0</v>
          </cell>
          <cell r="AB49943">
            <v>0</v>
          </cell>
          <cell r="AC49943">
            <v>0</v>
          </cell>
          <cell r="AD49943">
            <v>0</v>
          </cell>
          <cell r="AE49943">
            <v>0</v>
          </cell>
        </row>
        <row r="49944">
          <cell r="AA49944">
            <v>0</v>
          </cell>
          <cell r="AB49944">
            <v>0</v>
          </cell>
          <cell r="AC49944">
            <v>0</v>
          </cell>
          <cell r="AD49944">
            <v>0</v>
          </cell>
          <cell r="AE49944">
            <v>0</v>
          </cell>
        </row>
        <row r="49945">
          <cell r="AA49945">
            <v>0</v>
          </cell>
          <cell r="AB49945">
            <v>0</v>
          </cell>
          <cell r="AC49945">
            <v>0</v>
          </cell>
          <cell r="AD49945">
            <v>0</v>
          </cell>
          <cell r="AE49945">
            <v>0</v>
          </cell>
        </row>
        <row r="49946">
          <cell r="AA49946">
            <v>0</v>
          </cell>
          <cell r="AB49946">
            <v>0</v>
          </cell>
          <cell r="AC49946">
            <v>0</v>
          </cell>
          <cell r="AD49946">
            <v>0</v>
          </cell>
          <cell r="AE49946">
            <v>0</v>
          </cell>
        </row>
        <row r="49947">
          <cell r="AA49947">
            <v>0</v>
          </cell>
          <cell r="AB49947">
            <v>0</v>
          </cell>
          <cell r="AC49947">
            <v>0</v>
          </cell>
          <cell r="AD49947">
            <v>0</v>
          </cell>
          <cell r="AE49947">
            <v>0</v>
          </cell>
        </row>
        <row r="49948">
          <cell r="AA49948">
            <v>0</v>
          </cell>
          <cell r="AB49948">
            <v>0</v>
          </cell>
          <cell r="AC49948">
            <v>0</v>
          </cell>
          <cell r="AD49948">
            <v>0</v>
          </cell>
          <cell r="AE49948">
            <v>0</v>
          </cell>
        </row>
        <row r="49949">
          <cell r="AA49949">
            <v>0</v>
          </cell>
          <cell r="AB49949">
            <v>0</v>
          </cell>
          <cell r="AC49949">
            <v>0</v>
          </cell>
          <cell r="AD49949">
            <v>0</v>
          </cell>
          <cell r="AE49949">
            <v>0</v>
          </cell>
        </row>
        <row r="49950">
          <cell r="AA49950">
            <v>0</v>
          </cell>
          <cell r="AB49950">
            <v>0</v>
          </cell>
          <cell r="AC49950">
            <v>0</v>
          </cell>
          <cell r="AD49950">
            <v>0</v>
          </cell>
          <cell r="AE49950">
            <v>0</v>
          </cell>
        </row>
        <row r="49951">
          <cell r="AA49951">
            <v>0</v>
          </cell>
          <cell r="AB49951">
            <v>0</v>
          </cell>
          <cell r="AC49951">
            <v>0</v>
          </cell>
          <cell r="AD49951">
            <v>0</v>
          </cell>
          <cell r="AE49951">
            <v>0</v>
          </cell>
        </row>
        <row r="49952">
          <cell r="AA49952">
            <v>0</v>
          </cell>
          <cell r="AB49952">
            <v>0</v>
          </cell>
          <cell r="AC49952">
            <v>0</v>
          </cell>
          <cell r="AD49952">
            <v>0</v>
          </cell>
          <cell r="AE49952">
            <v>0</v>
          </cell>
        </row>
        <row r="49953">
          <cell r="AA49953">
            <v>0</v>
          </cell>
          <cell r="AB49953">
            <v>0</v>
          </cell>
          <cell r="AC49953">
            <v>0</v>
          </cell>
          <cell r="AD49953">
            <v>0</v>
          </cell>
          <cell r="AE49953">
            <v>0</v>
          </cell>
        </row>
        <row r="49954">
          <cell r="AA49954">
            <v>0</v>
          </cell>
          <cell r="AB49954">
            <v>0</v>
          </cell>
          <cell r="AC49954">
            <v>0</v>
          </cell>
          <cell r="AD49954">
            <v>0</v>
          </cell>
          <cell r="AE49954">
            <v>0</v>
          </cell>
        </row>
        <row r="49955">
          <cell r="AA49955">
            <v>0</v>
          </cell>
          <cell r="AB49955">
            <v>0</v>
          </cell>
          <cell r="AC49955">
            <v>0</v>
          </cell>
          <cell r="AD49955">
            <v>0</v>
          </cell>
          <cell r="AE49955">
            <v>0</v>
          </cell>
        </row>
        <row r="49956">
          <cell r="AA49956">
            <v>0</v>
          </cell>
          <cell r="AB49956">
            <v>0</v>
          </cell>
          <cell r="AC49956">
            <v>0</v>
          </cell>
          <cell r="AD49956">
            <v>0</v>
          </cell>
          <cell r="AE49956">
            <v>0</v>
          </cell>
        </row>
        <row r="49957">
          <cell r="AA49957">
            <v>0</v>
          </cell>
          <cell r="AB49957">
            <v>0</v>
          </cell>
          <cell r="AC49957">
            <v>0</v>
          </cell>
          <cell r="AD49957">
            <v>0</v>
          </cell>
          <cell r="AE49957">
            <v>0</v>
          </cell>
        </row>
        <row r="49958">
          <cell r="AA49958">
            <v>0</v>
          </cell>
          <cell r="AB49958">
            <v>0</v>
          </cell>
          <cell r="AC49958">
            <v>0</v>
          </cell>
          <cell r="AD49958">
            <v>0</v>
          </cell>
          <cell r="AE49958">
            <v>0</v>
          </cell>
        </row>
        <row r="49959">
          <cell r="AA49959">
            <v>0</v>
          </cell>
          <cell r="AB49959">
            <v>0</v>
          </cell>
          <cell r="AC49959">
            <v>0</v>
          </cell>
          <cell r="AD49959">
            <v>0</v>
          </cell>
          <cell r="AE49959">
            <v>0</v>
          </cell>
        </row>
        <row r="49960">
          <cell r="AA49960">
            <v>0</v>
          </cell>
          <cell r="AB49960">
            <v>0</v>
          </cell>
          <cell r="AC49960">
            <v>0</v>
          </cell>
          <cell r="AD49960">
            <v>0</v>
          </cell>
          <cell r="AE49960">
            <v>0</v>
          </cell>
        </row>
        <row r="49961">
          <cell r="AA49961">
            <v>0</v>
          </cell>
          <cell r="AB49961">
            <v>0</v>
          </cell>
          <cell r="AC49961">
            <v>0</v>
          </cell>
          <cell r="AD49961">
            <v>0</v>
          </cell>
          <cell r="AE49961">
            <v>0</v>
          </cell>
        </row>
        <row r="49962">
          <cell r="AA49962">
            <v>0</v>
          </cell>
          <cell r="AB49962">
            <v>0</v>
          </cell>
          <cell r="AC49962">
            <v>0</v>
          </cell>
          <cell r="AD49962">
            <v>0</v>
          </cell>
          <cell r="AE49962">
            <v>0</v>
          </cell>
        </row>
        <row r="49963">
          <cell r="AA49963">
            <v>0</v>
          </cell>
          <cell r="AB49963">
            <v>0</v>
          </cell>
          <cell r="AC49963">
            <v>0</v>
          </cell>
          <cell r="AD49963">
            <v>0</v>
          </cell>
          <cell r="AE49963">
            <v>0</v>
          </cell>
        </row>
        <row r="49964">
          <cell r="AA49964">
            <v>0</v>
          </cell>
          <cell r="AB49964">
            <v>0</v>
          </cell>
          <cell r="AC49964">
            <v>0</v>
          </cell>
          <cell r="AD49964">
            <v>0</v>
          </cell>
          <cell r="AE49964">
            <v>0</v>
          </cell>
        </row>
        <row r="49965">
          <cell r="AA49965">
            <v>0</v>
          </cell>
          <cell r="AB49965">
            <v>0</v>
          </cell>
          <cell r="AC49965">
            <v>0</v>
          </cell>
          <cell r="AD49965">
            <v>0</v>
          </cell>
          <cell r="AE49965">
            <v>0</v>
          </cell>
        </row>
        <row r="49966">
          <cell r="AA49966">
            <v>0</v>
          </cell>
          <cell r="AB49966">
            <v>0</v>
          </cell>
          <cell r="AC49966">
            <v>0</v>
          </cell>
          <cell r="AD49966">
            <v>0</v>
          </cell>
          <cell r="AE49966">
            <v>0</v>
          </cell>
        </row>
        <row r="49967">
          <cell r="AA49967">
            <v>0</v>
          </cell>
          <cell r="AB49967">
            <v>0</v>
          </cell>
          <cell r="AC49967">
            <v>0</v>
          </cell>
          <cell r="AD49967">
            <v>0</v>
          </cell>
          <cell r="AE49967">
            <v>0</v>
          </cell>
        </row>
        <row r="49968">
          <cell r="AA49968">
            <v>0</v>
          </cell>
          <cell r="AB49968">
            <v>0</v>
          </cell>
          <cell r="AC49968">
            <v>0</v>
          </cell>
          <cell r="AD49968">
            <v>0</v>
          </cell>
          <cell r="AE49968">
            <v>0</v>
          </cell>
        </row>
        <row r="49969">
          <cell r="AA49969">
            <v>0</v>
          </cell>
          <cell r="AB49969">
            <v>0</v>
          </cell>
          <cell r="AC49969">
            <v>0</v>
          </cell>
          <cell r="AD49969">
            <v>0</v>
          </cell>
          <cell r="AE49969">
            <v>0</v>
          </cell>
        </row>
        <row r="49970">
          <cell r="AA49970">
            <v>0</v>
          </cell>
          <cell r="AB49970">
            <v>0</v>
          </cell>
          <cell r="AC49970">
            <v>0</v>
          </cell>
          <cell r="AD49970">
            <v>0</v>
          </cell>
          <cell r="AE49970">
            <v>0</v>
          </cell>
        </row>
        <row r="49971">
          <cell r="AA49971">
            <v>0</v>
          </cell>
          <cell r="AB49971">
            <v>0</v>
          </cell>
          <cell r="AC49971">
            <v>0</v>
          </cell>
          <cell r="AD49971">
            <v>0</v>
          </cell>
          <cell r="AE49971">
            <v>0</v>
          </cell>
        </row>
        <row r="49972">
          <cell r="AA49972">
            <v>0</v>
          </cell>
          <cell r="AB49972">
            <v>0</v>
          </cell>
          <cell r="AC49972">
            <v>0</v>
          </cell>
          <cell r="AD49972">
            <v>0</v>
          </cell>
          <cell r="AE49972">
            <v>0</v>
          </cell>
        </row>
        <row r="49973">
          <cell r="AA49973">
            <v>0</v>
          </cell>
          <cell r="AB49973">
            <v>0</v>
          </cell>
          <cell r="AC49973">
            <v>0</v>
          </cell>
          <cell r="AD49973">
            <v>0</v>
          </cell>
          <cell r="AE49973">
            <v>0</v>
          </cell>
        </row>
        <row r="49974">
          <cell r="AA49974">
            <v>0</v>
          </cell>
          <cell r="AB49974">
            <v>0</v>
          </cell>
          <cell r="AC49974">
            <v>0</v>
          </cell>
          <cell r="AD49974">
            <v>0</v>
          </cell>
          <cell r="AE49974">
            <v>0</v>
          </cell>
        </row>
        <row r="49975">
          <cell r="AA49975">
            <v>0</v>
          </cell>
          <cell r="AB49975">
            <v>0</v>
          </cell>
          <cell r="AC49975">
            <v>0</v>
          </cell>
          <cell r="AD49975">
            <v>0</v>
          </cell>
          <cell r="AE49975">
            <v>0</v>
          </cell>
        </row>
        <row r="49976">
          <cell r="AA49976">
            <v>0</v>
          </cell>
          <cell r="AB49976">
            <v>0</v>
          </cell>
          <cell r="AC49976">
            <v>0</v>
          </cell>
          <cell r="AD49976">
            <v>0</v>
          </cell>
          <cell r="AE49976">
            <v>0</v>
          </cell>
        </row>
        <row r="49977">
          <cell r="AA49977">
            <v>0</v>
          </cell>
          <cell r="AB49977">
            <v>0</v>
          </cell>
          <cell r="AC49977">
            <v>0</v>
          </cell>
          <cell r="AD49977">
            <v>0</v>
          </cell>
          <cell r="AE49977">
            <v>0</v>
          </cell>
        </row>
        <row r="49978">
          <cell r="AA49978">
            <v>0</v>
          </cell>
          <cell r="AB49978">
            <v>0</v>
          </cell>
          <cell r="AC49978">
            <v>0</v>
          </cell>
          <cell r="AD49978">
            <v>0</v>
          </cell>
          <cell r="AE49978">
            <v>0</v>
          </cell>
        </row>
        <row r="49979">
          <cell r="AA49979">
            <v>0</v>
          </cell>
          <cell r="AB49979">
            <v>0</v>
          </cell>
          <cell r="AC49979">
            <v>0</v>
          </cell>
          <cell r="AD49979">
            <v>0</v>
          </cell>
          <cell r="AE49979">
            <v>0</v>
          </cell>
        </row>
        <row r="49980">
          <cell r="AA49980">
            <v>0</v>
          </cell>
          <cell r="AB49980">
            <v>0</v>
          </cell>
          <cell r="AC49980">
            <v>0</v>
          </cell>
          <cell r="AD49980">
            <v>0</v>
          </cell>
          <cell r="AE49980">
            <v>0</v>
          </cell>
        </row>
        <row r="49981">
          <cell r="AA49981">
            <v>0</v>
          </cell>
          <cell r="AB49981">
            <v>0</v>
          </cell>
          <cell r="AC49981">
            <v>0</v>
          </cell>
          <cell r="AD49981">
            <v>0</v>
          </cell>
          <cell r="AE49981">
            <v>0</v>
          </cell>
        </row>
        <row r="49982">
          <cell r="AA49982">
            <v>0</v>
          </cell>
          <cell r="AB49982">
            <v>0</v>
          </cell>
          <cell r="AC49982">
            <v>0</v>
          </cell>
          <cell r="AD49982">
            <v>0</v>
          </cell>
          <cell r="AE49982">
            <v>0</v>
          </cell>
        </row>
        <row r="49983">
          <cell r="AA49983">
            <v>0</v>
          </cell>
          <cell r="AB49983">
            <v>0</v>
          </cell>
          <cell r="AC49983">
            <v>0</v>
          </cell>
          <cell r="AD49983">
            <v>0</v>
          </cell>
          <cell r="AE49983">
            <v>0</v>
          </cell>
        </row>
        <row r="49984">
          <cell r="AA49984">
            <v>0</v>
          </cell>
          <cell r="AB49984">
            <v>0</v>
          </cell>
          <cell r="AC49984">
            <v>0</v>
          </cell>
          <cell r="AD49984">
            <v>0</v>
          </cell>
          <cell r="AE49984">
            <v>0</v>
          </cell>
        </row>
        <row r="49985">
          <cell r="AA49985">
            <v>0</v>
          </cell>
          <cell r="AB49985">
            <v>0</v>
          </cell>
          <cell r="AC49985">
            <v>0</v>
          </cell>
          <cell r="AD49985">
            <v>0</v>
          </cell>
          <cell r="AE49985">
            <v>0</v>
          </cell>
        </row>
        <row r="49986">
          <cell r="AA49986">
            <v>0</v>
          </cell>
          <cell r="AB49986">
            <v>0</v>
          </cell>
          <cell r="AC49986">
            <v>0</v>
          </cell>
          <cell r="AD49986">
            <v>0</v>
          </cell>
          <cell r="AE49986">
            <v>0</v>
          </cell>
        </row>
        <row r="49987">
          <cell r="AA49987">
            <v>0</v>
          </cell>
          <cell r="AB49987">
            <v>0</v>
          </cell>
          <cell r="AC49987">
            <v>0</v>
          </cell>
          <cell r="AD49987">
            <v>0</v>
          </cell>
          <cell r="AE49987">
            <v>0</v>
          </cell>
        </row>
        <row r="49988">
          <cell r="AA49988">
            <v>0</v>
          </cell>
          <cell r="AB49988">
            <v>0</v>
          </cell>
          <cell r="AC49988">
            <v>0</v>
          </cell>
          <cell r="AD49988">
            <v>0</v>
          </cell>
          <cell r="AE49988">
            <v>0</v>
          </cell>
        </row>
        <row r="49989">
          <cell r="AA49989">
            <v>0</v>
          </cell>
          <cell r="AB49989">
            <v>0</v>
          </cell>
          <cell r="AC49989">
            <v>0</v>
          </cell>
          <cell r="AD49989">
            <v>0</v>
          </cell>
          <cell r="AE49989">
            <v>0</v>
          </cell>
        </row>
        <row r="49990">
          <cell r="AA49990">
            <v>0</v>
          </cell>
          <cell r="AB49990">
            <v>0</v>
          </cell>
          <cell r="AC49990">
            <v>0</v>
          </cell>
          <cell r="AD49990">
            <v>0</v>
          </cell>
          <cell r="AE49990">
            <v>0</v>
          </cell>
        </row>
        <row r="49991">
          <cell r="AA49991">
            <v>0</v>
          </cell>
          <cell r="AB49991">
            <v>0</v>
          </cell>
          <cell r="AC49991">
            <v>0</v>
          </cell>
          <cell r="AD49991">
            <v>0</v>
          </cell>
          <cell r="AE49991">
            <v>0</v>
          </cell>
        </row>
        <row r="49992">
          <cell r="AA49992">
            <v>0</v>
          </cell>
          <cell r="AB49992">
            <v>0</v>
          </cell>
          <cell r="AC49992">
            <v>0</v>
          </cell>
          <cell r="AD49992">
            <v>0</v>
          </cell>
          <cell r="AE49992">
            <v>0</v>
          </cell>
        </row>
        <row r="49993">
          <cell r="AA49993">
            <v>0</v>
          </cell>
          <cell r="AB49993">
            <v>0</v>
          </cell>
          <cell r="AC49993">
            <v>0</v>
          </cell>
          <cell r="AD49993">
            <v>0</v>
          </cell>
          <cell r="AE49993">
            <v>0</v>
          </cell>
        </row>
        <row r="49994">
          <cell r="AA49994">
            <v>0</v>
          </cell>
          <cell r="AB49994">
            <v>0</v>
          </cell>
          <cell r="AC49994">
            <v>0</v>
          </cell>
          <cell r="AD49994">
            <v>0</v>
          </cell>
          <cell r="AE49994">
            <v>0</v>
          </cell>
        </row>
        <row r="49995">
          <cell r="AA49995">
            <v>0</v>
          </cell>
          <cell r="AB49995">
            <v>0</v>
          </cell>
          <cell r="AC49995">
            <v>0</v>
          </cell>
          <cell r="AD49995">
            <v>0</v>
          </cell>
          <cell r="AE49995">
            <v>0</v>
          </cell>
        </row>
        <row r="49996">
          <cell r="AA49996">
            <v>0</v>
          </cell>
          <cell r="AB49996">
            <v>0</v>
          </cell>
          <cell r="AC49996">
            <v>0</v>
          </cell>
          <cell r="AD49996">
            <v>0</v>
          </cell>
          <cell r="AE49996">
            <v>0</v>
          </cell>
        </row>
        <row r="49997">
          <cell r="AA49997">
            <v>0</v>
          </cell>
          <cell r="AB49997">
            <v>0</v>
          </cell>
          <cell r="AC49997">
            <v>0</v>
          </cell>
          <cell r="AD49997">
            <v>0</v>
          </cell>
          <cell r="AE49997">
            <v>0</v>
          </cell>
        </row>
        <row r="49998">
          <cell r="AA49998">
            <v>0</v>
          </cell>
          <cell r="AB49998">
            <v>0</v>
          </cell>
          <cell r="AC49998">
            <v>0</v>
          </cell>
          <cell r="AD49998">
            <v>0</v>
          </cell>
          <cell r="AE49998">
            <v>0</v>
          </cell>
        </row>
        <row r="49999">
          <cell r="AA49999">
            <v>0</v>
          </cell>
          <cell r="AB49999">
            <v>0</v>
          </cell>
          <cell r="AC49999">
            <v>0</v>
          </cell>
          <cell r="AD49999">
            <v>0</v>
          </cell>
          <cell r="AE49999">
            <v>0</v>
          </cell>
        </row>
        <row r="50000">
          <cell r="AA50000">
            <v>0</v>
          </cell>
          <cell r="AB50000">
            <v>0</v>
          </cell>
          <cell r="AC50000">
            <v>0</v>
          </cell>
          <cell r="AD50000">
            <v>0</v>
          </cell>
          <cell r="AE50000">
            <v>0</v>
          </cell>
        </row>
        <row r="50001">
          <cell r="AA50001">
            <v>0</v>
          </cell>
          <cell r="AB50001">
            <v>0</v>
          </cell>
          <cell r="AC50001">
            <v>0</v>
          </cell>
          <cell r="AD50001">
            <v>0</v>
          </cell>
          <cell r="AE50001">
            <v>0</v>
          </cell>
        </row>
        <row r="50002">
          <cell r="AA50002">
            <v>0</v>
          </cell>
          <cell r="AB50002">
            <v>0</v>
          </cell>
          <cell r="AC50002">
            <v>0</v>
          </cell>
          <cell r="AD50002">
            <v>0</v>
          </cell>
          <cell r="AE50002">
            <v>0</v>
          </cell>
        </row>
        <row r="50003">
          <cell r="AA50003">
            <v>0</v>
          </cell>
          <cell r="AB50003">
            <v>0</v>
          </cell>
          <cell r="AC50003">
            <v>0</v>
          </cell>
          <cell r="AD50003">
            <v>0</v>
          </cell>
          <cell r="AE50003">
            <v>0</v>
          </cell>
        </row>
        <row r="50004">
          <cell r="AA50004">
            <v>0</v>
          </cell>
          <cell r="AB50004">
            <v>0</v>
          </cell>
          <cell r="AC50004">
            <v>0</v>
          </cell>
          <cell r="AD50004">
            <v>0</v>
          </cell>
          <cell r="AE50004">
            <v>0</v>
          </cell>
        </row>
        <row r="50005">
          <cell r="AA50005">
            <v>0</v>
          </cell>
          <cell r="AB50005">
            <v>0</v>
          </cell>
          <cell r="AC50005">
            <v>0</v>
          </cell>
          <cell r="AD50005">
            <v>0</v>
          </cell>
          <cell r="AE50005">
            <v>0</v>
          </cell>
        </row>
        <row r="50006">
          <cell r="AA50006">
            <v>0</v>
          </cell>
          <cell r="AB50006">
            <v>0</v>
          </cell>
          <cell r="AC50006">
            <v>0</v>
          </cell>
          <cell r="AD50006">
            <v>0</v>
          </cell>
          <cell r="AE50006">
            <v>0</v>
          </cell>
        </row>
        <row r="50007">
          <cell r="AA50007">
            <v>0</v>
          </cell>
          <cell r="AB50007">
            <v>0</v>
          </cell>
          <cell r="AC50007">
            <v>0</v>
          </cell>
          <cell r="AD50007">
            <v>0</v>
          </cell>
          <cell r="AE50007">
            <v>0</v>
          </cell>
        </row>
        <row r="50008">
          <cell r="AA50008">
            <v>0</v>
          </cell>
          <cell r="AB50008">
            <v>0</v>
          </cell>
          <cell r="AC50008">
            <v>0</v>
          </cell>
          <cell r="AD50008">
            <v>0</v>
          </cell>
          <cell r="AE50008">
            <v>0</v>
          </cell>
        </row>
        <row r="50009">
          <cell r="AA50009">
            <v>0</v>
          </cell>
          <cell r="AB50009">
            <v>0</v>
          </cell>
          <cell r="AC50009">
            <v>0</v>
          </cell>
          <cell r="AD50009">
            <v>0</v>
          </cell>
          <cell r="AE50009">
            <v>0</v>
          </cell>
        </row>
        <row r="50010">
          <cell r="AA50010">
            <v>0</v>
          </cell>
          <cell r="AB50010">
            <v>0</v>
          </cell>
          <cell r="AC50010">
            <v>0</v>
          </cell>
          <cell r="AD50010">
            <v>0</v>
          </cell>
          <cell r="AE50010">
            <v>0</v>
          </cell>
        </row>
        <row r="50011">
          <cell r="AA50011">
            <v>0</v>
          </cell>
          <cell r="AB50011">
            <v>0</v>
          </cell>
          <cell r="AC50011">
            <v>0</v>
          </cell>
          <cell r="AD50011">
            <v>0</v>
          </cell>
          <cell r="AE50011">
            <v>0</v>
          </cell>
        </row>
        <row r="50012">
          <cell r="AA50012">
            <v>0</v>
          </cell>
          <cell r="AB50012">
            <v>0</v>
          </cell>
          <cell r="AC50012">
            <v>0</v>
          </cell>
          <cell r="AD50012">
            <v>0</v>
          </cell>
          <cell r="AE50012">
            <v>0</v>
          </cell>
        </row>
        <row r="50013">
          <cell r="AA50013">
            <v>0</v>
          </cell>
          <cell r="AB50013">
            <v>0</v>
          </cell>
          <cell r="AC50013">
            <v>0</v>
          </cell>
          <cell r="AD50013">
            <v>0</v>
          </cell>
          <cell r="AE50013">
            <v>0</v>
          </cell>
        </row>
        <row r="50014">
          <cell r="AA50014">
            <v>0</v>
          </cell>
          <cell r="AB50014">
            <v>0</v>
          </cell>
          <cell r="AC50014">
            <v>0</v>
          </cell>
          <cell r="AD50014">
            <v>0</v>
          </cell>
          <cell r="AE50014">
            <v>0</v>
          </cell>
        </row>
        <row r="50015">
          <cell r="AA50015">
            <v>0</v>
          </cell>
          <cell r="AB50015">
            <v>0</v>
          </cell>
          <cell r="AC50015">
            <v>0</v>
          </cell>
          <cell r="AD50015">
            <v>0</v>
          </cell>
          <cell r="AE50015">
            <v>0</v>
          </cell>
        </row>
        <row r="50016">
          <cell r="AA50016">
            <v>0</v>
          </cell>
          <cell r="AB50016">
            <v>0</v>
          </cell>
          <cell r="AC50016">
            <v>0</v>
          </cell>
          <cell r="AD50016">
            <v>0</v>
          </cell>
          <cell r="AE50016">
            <v>0</v>
          </cell>
        </row>
        <row r="50017">
          <cell r="AA50017">
            <v>0</v>
          </cell>
          <cell r="AB50017">
            <v>0</v>
          </cell>
          <cell r="AC50017">
            <v>0</v>
          </cell>
          <cell r="AD50017">
            <v>0</v>
          </cell>
          <cell r="AE50017">
            <v>0</v>
          </cell>
        </row>
        <row r="50018">
          <cell r="AA50018">
            <v>0</v>
          </cell>
          <cell r="AB50018">
            <v>0</v>
          </cell>
          <cell r="AC50018">
            <v>0</v>
          </cell>
          <cell r="AD50018">
            <v>0</v>
          </cell>
          <cell r="AE50018">
            <v>0</v>
          </cell>
        </row>
        <row r="50019">
          <cell r="AA50019">
            <v>0</v>
          </cell>
          <cell r="AB50019">
            <v>0</v>
          </cell>
          <cell r="AC50019">
            <v>0</v>
          </cell>
          <cell r="AD50019">
            <v>0</v>
          </cell>
          <cell r="AE50019">
            <v>0</v>
          </cell>
        </row>
        <row r="50020">
          <cell r="AA50020">
            <v>0</v>
          </cell>
          <cell r="AB50020">
            <v>0</v>
          </cell>
          <cell r="AC50020">
            <v>0</v>
          </cell>
          <cell r="AD50020">
            <v>0</v>
          </cell>
          <cell r="AE50020">
            <v>0</v>
          </cell>
        </row>
        <row r="50021">
          <cell r="AA50021">
            <v>0</v>
          </cell>
          <cell r="AB50021">
            <v>0</v>
          </cell>
          <cell r="AC50021">
            <v>0</v>
          </cell>
          <cell r="AD50021">
            <v>0</v>
          </cell>
          <cell r="AE50021">
            <v>0</v>
          </cell>
        </row>
        <row r="50022">
          <cell r="AA50022">
            <v>0</v>
          </cell>
          <cell r="AB50022">
            <v>0</v>
          </cell>
          <cell r="AC50022">
            <v>0</v>
          </cell>
          <cell r="AD50022">
            <v>0</v>
          </cell>
          <cell r="AE50022">
            <v>0</v>
          </cell>
        </row>
        <row r="50023">
          <cell r="AA50023">
            <v>0</v>
          </cell>
          <cell r="AB50023">
            <v>0</v>
          </cell>
          <cell r="AC50023">
            <v>0</v>
          </cell>
          <cell r="AD50023">
            <v>0</v>
          </cell>
          <cell r="AE50023">
            <v>0</v>
          </cell>
        </row>
        <row r="50024">
          <cell r="AA50024">
            <v>0</v>
          </cell>
          <cell r="AB50024">
            <v>0</v>
          </cell>
          <cell r="AC50024">
            <v>0</v>
          </cell>
          <cell r="AD50024">
            <v>0</v>
          </cell>
          <cell r="AE50024">
            <v>0</v>
          </cell>
        </row>
        <row r="50025">
          <cell r="AA50025">
            <v>0</v>
          </cell>
          <cell r="AB50025">
            <v>0</v>
          </cell>
          <cell r="AC50025">
            <v>0</v>
          </cell>
          <cell r="AD50025">
            <v>0</v>
          </cell>
          <cell r="AE50025">
            <v>0</v>
          </cell>
        </row>
        <row r="50026">
          <cell r="AA50026">
            <v>0</v>
          </cell>
          <cell r="AB50026">
            <v>0</v>
          </cell>
          <cell r="AC50026">
            <v>0</v>
          </cell>
          <cell r="AD50026">
            <v>0</v>
          </cell>
          <cell r="AE50026">
            <v>0</v>
          </cell>
        </row>
        <row r="50027">
          <cell r="AA50027">
            <v>0</v>
          </cell>
          <cell r="AB50027">
            <v>0</v>
          </cell>
          <cell r="AC50027">
            <v>0</v>
          </cell>
          <cell r="AD50027">
            <v>0</v>
          </cell>
          <cell r="AE50027">
            <v>0</v>
          </cell>
        </row>
        <row r="50028">
          <cell r="AA50028">
            <v>0</v>
          </cell>
          <cell r="AB50028">
            <v>0</v>
          </cell>
          <cell r="AC50028">
            <v>0</v>
          </cell>
          <cell r="AD50028">
            <v>0</v>
          </cell>
          <cell r="AE50028">
            <v>0</v>
          </cell>
        </row>
        <row r="50029">
          <cell r="AA50029">
            <v>0</v>
          </cell>
          <cell r="AB50029">
            <v>0</v>
          </cell>
          <cell r="AC50029">
            <v>0</v>
          </cell>
          <cell r="AD50029">
            <v>0</v>
          </cell>
          <cell r="AE50029">
            <v>0</v>
          </cell>
        </row>
        <row r="50030">
          <cell r="AA50030">
            <v>0</v>
          </cell>
          <cell r="AB50030">
            <v>0</v>
          </cell>
          <cell r="AC50030">
            <v>0</v>
          </cell>
          <cell r="AD50030">
            <v>0</v>
          </cell>
          <cell r="AE50030">
            <v>0</v>
          </cell>
        </row>
        <row r="50031">
          <cell r="AA50031">
            <v>0</v>
          </cell>
          <cell r="AB50031">
            <v>0</v>
          </cell>
          <cell r="AC50031">
            <v>0</v>
          </cell>
          <cell r="AD50031">
            <v>0</v>
          </cell>
          <cell r="AE50031">
            <v>0</v>
          </cell>
        </row>
        <row r="50032">
          <cell r="AA50032">
            <v>0</v>
          </cell>
          <cell r="AB50032">
            <v>0</v>
          </cell>
          <cell r="AC50032">
            <v>0</v>
          </cell>
          <cell r="AD50032">
            <v>0</v>
          </cell>
          <cell r="AE50032">
            <v>0</v>
          </cell>
        </row>
        <row r="50033">
          <cell r="AA50033">
            <v>0</v>
          </cell>
          <cell r="AB50033">
            <v>0</v>
          </cell>
          <cell r="AC50033">
            <v>0</v>
          </cell>
          <cell r="AD50033">
            <v>0</v>
          </cell>
          <cell r="AE50033">
            <v>0</v>
          </cell>
        </row>
        <row r="50034">
          <cell r="AA50034">
            <v>0</v>
          </cell>
          <cell r="AB50034">
            <v>0</v>
          </cell>
          <cell r="AC50034">
            <v>0</v>
          </cell>
          <cell r="AD50034">
            <v>0</v>
          </cell>
          <cell r="AE50034">
            <v>0</v>
          </cell>
        </row>
        <row r="50035">
          <cell r="AA50035">
            <v>0</v>
          </cell>
          <cell r="AB50035">
            <v>0</v>
          </cell>
          <cell r="AC50035">
            <v>0</v>
          </cell>
          <cell r="AD50035">
            <v>0</v>
          </cell>
          <cell r="AE50035">
            <v>0</v>
          </cell>
        </row>
        <row r="50036">
          <cell r="AA50036">
            <v>0</v>
          </cell>
          <cell r="AB50036">
            <v>0</v>
          </cell>
          <cell r="AC50036">
            <v>0</v>
          </cell>
          <cell r="AD50036">
            <v>0</v>
          </cell>
          <cell r="AE50036">
            <v>0</v>
          </cell>
        </row>
        <row r="50037">
          <cell r="AA50037">
            <v>0</v>
          </cell>
          <cell r="AB50037">
            <v>0</v>
          </cell>
          <cell r="AC50037">
            <v>0</v>
          </cell>
          <cell r="AD50037">
            <v>0</v>
          </cell>
          <cell r="AE50037">
            <v>0</v>
          </cell>
        </row>
        <row r="50038">
          <cell r="AA50038">
            <v>0</v>
          </cell>
          <cell r="AB50038">
            <v>0</v>
          </cell>
          <cell r="AC50038">
            <v>0</v>
          </cell>
          <cell r="AD50038">
            <v>0</v>
          </cell>
          <cell r="AE50038">
            <v>0</v>
          </cell>
        </row>
        <row r="50039">
          <cell r="AA50039">
            <v>0</v>
          </cell>
          <cell r="AB50039">
            <v>0</v>
          </cell>
          <cell r="AC50039">
            <v>0</v>
          </cell>
          <cell r="AD50039">
            <v>0</v>
          </cell>
          <cell r="AE50039">
            <v>0</v>
          </cell>
        </row>
        <row r="50040">
          <cell r="AA50040">
            <v>0</v>
          </cell>
          <cell r="AB50040">
            <v>0</v>
          </cell>
          <cell r="AC50040">
            <v>0</v>
          </cell>
          <cell r="AD50040">
            <v>0</v>
          </cell>
          <cell r="AE50040">
            <v>0</v>
          </cell>
        </row>
        <row r="50041">
          <cell r="AA50041">
            <v>0</v>
          </cell>
          <cell r="AB50041">
            <v>0</v>
          </cell>
          <cell r="AC50041">
            <v>0</v>
          </cell>
          <cell r="AD50041">
            <v>0</v>
          </cell>
          <cell r="AE50041">
            <v>0</v>
          </cell>
        </row>
        <row r="50042">
          <cell r="AA50042">
            <v>0</v>
          </cell>
          <cell r="AB50042">
            <v>0</v>
          </cell>
          <cell r="AC50042">
            <v>0</v>
          </cell>
          <cell r="AD50042">
            <v>0</v>
          </cell>
          <cell r="AE50042">
            <v>0</v>
          </cell>
        </row>
        <row r="50043">
          <cell r="AA50043">
            <v>0</v>
          </cell>
          <cell r="AB50043">
            <v>0</v>
          </cell>
          <cell r="AC50043">
            <v>0</v>
          </cell>
          <cell r="AD50043">
            <v>0</v>
          </cell>
          <cell r="AE50043">
            <v>0</v>
          </cell>
        </row>
        <row r="50044">
          <cell r="AA50044">
            <v>0</v>
          </cell>
          <cell r="AB50044">
            <v>0</v>
          </cell>
          <cell r="AC50044">
            <v>0</v>
          </cell>
          <cell r="AD50044">
            <v>0</v>
          </cell>
          <cell r="AE50044">
            <v>0</v>
          </cell>
        </row>
        <row r="50045">
          <cell r="AA50045">
            <v>0</v>
          </cell>
          <cell r="AB50045">
            <v>0</v>
          </cell>
          <cell r="AC50045">
            <v>0</v>
          </cell>
          <cell r="AD50045">
            <v>0</v>
          </cell>
          <cell r="AE50045">
            <v>0</v>
          </cell>
        </row>
        <row r="50046">
          <cell r="AA50046">
            <v>0</v>
          </cell>
          <cell r="AB50046">
            <v>0</v>
          </cell>
          <cell r="AC50046">
            <v>0</v>
          </cell>
          <cell r="AD50046">
            <v>0</v>
          </cell>
          <cell r="AE50046">
            <v>0</v>
          </cell>
        </row>
        <row r="50047">
          <cell r="AA50047">
            <v>0</v>
          </cell>
          <cell r="AB50047">
            <v>0</v>
          </cell>
          <cell r="AC50047">
            <v>0</v>
          </cell>
          <cell r="AD50047">
            <v>0</v>
          </cell>
          <cell r="AE50047">
            <v>0</v>
          </cell>
        </row>
        <row r="50048">
          <cell r="AA50048">
            <v>0</v>
          </cell>
          <cell r="AB50048">
            <v>0</v>
          </cell>
          <cell r="AC50048">
            <v>0</v>
          </cell>
          <cell r="AD50048">
            <v>0</v>
          </cell>
          <cell r="AE50048">
            <v>0</v>
          </cell>
        </row>
        <row r="50049">
          <cell r="AA50049">
            <v>0</v>
          </cell>
          <cell r="AB50049">
            <v>0</v>
          </cell>
          <cell r="AC50049">
            <v>0</v>
          </cell>
          <cell r="AD50049">
            <v>0</v>
          </cell>
          <cell r="AE50049">
            <v>0</v>
          </cell>
        </row>
        <row r="50050">
          <cell r="AA50050">
            <v>0</v>
          </cell>
          <cell r="AB50050">
            <v>0</v>
          </cell>
          <cell r="AC50050">
            <v>0</v>
          </cell>
          <cell r="AD50050">
            <v>0</v>
          </cell>
          <cell r="AE50050">
            <v>0</v>
          </cell>
        </row>
        <row r="50051">
          <cell r="AA50051">
            <v>0</v>
          </cell>
          <cell r="AB50051">
            <v>0</v>
          </cell>
          <cell r="AC50051">
            <v>0</v>
          </cell>
          <cell r="AD50051">
            <v>0</v>
          </cell>
          <cell r="AE50051">
            <v>0</v>
          </cell>
        </row>
        <row r="50052">
          <cell r="AA50052">
            <v>0</v>
          </cell>
          <cell r="AB50052">
            <v>0</v>
          </cell>
          <cell r="AC50052">
            <v>0</v>
          </cell>
          <cell r="AD50052">
            <v>0</v>
          </cell>
          <cell r="AE50052">
            <v>0</v>
          </cell>
        </row>
        <row r="50053">
          <cell r="AA50053">
            <v>0</v>
          </cell>
          <cell r="AB50053">
            <v>0</v>
          </cell>
          <cell r="AC50053">
            <v>0</v>
          </cell>
          <cell r="AD50053">
            <v>0</v>
          </cell>
          <cell r="AE50053">
            <v>0</v>
          </cell>
        </row>
        <row r="50054">
          <cell r="AA50054">
            <v>0</v>
          </cell>
          <cell r="AB50054">
            <v>0</v>
          </cell>
          <cell r="AC50054">
            <v>0</v>
          </cell>
          <cell r="AD50054">
            <v>0</v>
          </cell>
          <cell r="AE50054">
            <v>0</v>
          </cell>
        </row>
        <row r="50055">
          <cell r="AA50055">
            <v>0</v>
          </cell>
          <cell r="AB50055">
            <v>0</v>
          </cell>
          <cell r="AC50055">
            <v>0</v>
          </cell>
          <cell r="AD50055">
            <v>0</v>
          </cell>
          <cell r="AE50055">
            <v>0</v>
          </cell>
        </row>
        <row r="50056">
          <cell r="AA50056">
            <v>0</v>
          </cell>
          <cell r="AB50056">
            <v>0</v>
          </cell>
          <cell r="AC50056">
            <v>0</v>
          </cell>
          <cell r="AD50056">
            <v>0</v>
          </cell>
          <cell r="AE50056">
            <v>0</v>
          </cell>
        </row>
        <row r="50057">
          <cell r="AA50057">
            <v>0</v>
          </cell>
          <cell r="AB50057">
            <v>0</v>
          </cell>
          <cell r="AC50057">
            <v>0</v>
          </cell>
          <cell r="AD50057">
            <v>0</v>
          </cell>
          <cell r="AE50057">
            <v>0</v>
          </cell>
        </row>
        <row r="50058">
          <cell r="AA50058">
            <v>0</v>
          </cell>
          <cell r="AB50058">
            <v>0</v>
          </cell>
          <cell r="AC50058">
            <v>0</v>
          </cell>
          <cell r="AD50058">
            <v>0</v>
          </cell>
          <cell r="AE50058">
            <v>0</v>
          </cell>
        </row>
        <row r="50059">
          <cell r="AA50059">
            <v>0</v>
          </cell>
          <cell r="AB50059">
            <v>0</v>
          </cell>
          <cell r="AC50059">
            <v>0</v>
          </cell>
          <cell r="AD50059">
            <v>0</v>
          </cell>
          <cell r="AE50059">
            <v>0</v>
          </cell>
        </row>
        <row r="50060">
          <cell r="AA50060">
            <v>0</v>
          </cell>
          <cell r="AB50060">
            <v>0</v>
          </cell>
          <cell r="AC50060">
            <v>0</v>
          </cell>
          <cell r="AD50060">
            <v>0</v>
          </cell>
          <cell r="AE50060">
            <v>0</v>
          </cell>
        </row>
        <row r="50061">
          <cell r="AA50061">
            <v>0</v>
          </cell>
          <cell r="AB50061">
            <v>0</v>
          </cell>
          <cell r="AC50061">
            <v>0</v>
          </cell>
          <cell r="AD50061">
            <v>0</v>
          </cell>
          <cell r="AE50061">
            <v>0</v>
          </cell>
        </row>
        <row r="50062">
          <cell r="AA50062">
            <v>0</v>
          </cell>
          <cell r="AB50062">
            <v>0</v>
          </cell>
          <cell r="AC50062">
            <v>0</v>
          </cell>
          <cell r="AD50062">
            <v>0</v>
          </cell>
          <cell r="AE50062">
            <v>0</v>
          </cell>
        </row>
        <row r="50063">
          <cell r="AA50063">
            <v>0</v>
          </cell>
          <cell r="AB50063">
            <v>0</v>
          </cell>
          <cell r="AC50063">
            <v>0</v>
          </cell>
          <cell r="AD50063">
            <v>0</v>
          </cell>
          <cell r="AE50063">
            <v>0</v>
          </cell>
        </row>
        <row r="50064">
          <cell r="AA50064">
            <v>0</v>
          </cell>
          <cell r="AB50064">
            <v>0</v>
          </cell>
          <cell r="AC50064">
            <v>0</v>
          </cell>
          <cell r="AD50064">
            <v>0</v>
          </cell>
          <cell r="AE50064">
            <v>0</v>
          </cell>
        </row>
        <row r="50065">
          <cell r="AA50065">
            <v>0</v>
          </cell>
          <cell r="AB50065">
            <v>0</v>
          </cell>
          <cell r="AC50065">
            <v>0</v>
          </cell>
          <cell r="AD50065">
            <v>0</v>
          </cell>
          <cell r="AE50065">
            <v>0</v>
          </cell>
        </row>
        <row r="50066">
          <cell r="AA50066">
            <v>0</v>
          </cell>
          <cell r="AB50066">
            <v>0</v>
          </cell>
          <cell r="AC50066">
            <v>0</v>
          </cell>
          <cell r="AD50066">
            <v>0</v>
          </cell>
          <cell r="AE50066">
            <v>0</v>
          </cell>
        </row>
        <row r="50067">
          <cell r="AA50067">
            <v>0</v>
          </cell>
          <cell r="AB50067">
            <v>0</v>
          </cell>
          <cell r="AC50067">
            <v>0</v>
          </cell>
          <cell r="AD50067">
            <v>0</v>
          </cell>
          <cell r="AE50067">
            <v>0</v>
          </cell>
        </row>
        <row r="50068">
          <cell r="AA50068">
            <v>0</v>
          </cell>
          <cell r="AB50068">
            <v>0</v>
          </cell>
          <cell r="AC50068">
            <v>0</v>
          </cell>
          <cell r="AD50068">
            <v>0</v>
          </cell>
          <cell r="AE50068">
            <v>0</v>
          </cell>
        </row>
        <row r="50069">
          <cell r="AA50069">
            <v>0</v>
          </cell>
          <cell r="AB50069">
            <v>0</v>
          </cell>
          <cell r="AC50069">
            <v>0</v>
          </cell>
          <cell r="AD50069">
            <v>0</v>
          </cell>
          <cell r="AE50069">
            <v>0</v>
          </cell>
        </row>
        <row r="50070">
          <cell r="AA50070">
            <v>0</v>
          </cell>
          <cell r="AB50070">
            <v>0</v>
          </cell>
          <cell r="AC50070">
            <v>0</v>
          </cell>
          <cell r="AD50070">
            <v>0</v>
          </cell>
          <cell r="AE50070">
            <v>0</v>
          </cell>
        </row>
        <row r="50071">
          <cell r="AA50071">
            <v>0</v>
          </cell>
          <cell r="AB50071">
            <v>0</v>
          </cell>
          <cell r="AC50071">
            <v>0</v>
          </cell>
          <cell r="AD50071">
            <v>0</v>
          </cell>
          <cell r="AE50071">
            <v>0</v>
          </cell>
        </row>
        <row r="50072">
          <cell r="AA50072">
            <v>0</v>
          </cell>
          <cell r="AB50072">
            <v>0</v>
          </cell>
          <cell r="AC50072">
            <v>0</v>
          </cell>
          <cell r="AD50072">
            <v>0</v>
          </cell>
          <cell r="AE50072">
            <v>0</v>
          </cell>
        </row>
        <row r="50073">
          <cell r="AA50073">
            <v>0</v>
          </cell>
          <cell r="AB50073">
            <v>0</v>
          </cell>
          <cell r="AC50073">
            <v>0</v>
          </cell>
          <cell r="AD50073">
            <v>0</v>
          </cell>
          <cell r="AE50073">
            <v>0</v>
          </cell>
        </row>
        <row r="50074">
          <cell r="AA50074">
            <v>0</v>
          </cell>
          <cell r="AB50074">
            <v>0</v>
          </cell>
          <cell r="AC50074">
            <v>0</v>
          </cell>
          <cell r="AD50074">
            <v>0</v>
          </cell>
          <cell r="AE50074">
            <v>0</v>
          </cell>
        </row>
        <row r="50075">
          <cell r="AA50075">
            <v>0</v>
          </cell>
          <cell r="AB50075">
            <v>0</v>
          </cell>
          <cell r="AC50075">
            <v>0</v>
          </cell>
          <cell r="AD50075">
            <v>0</v>
          </cell>
          <cell r="AE50075">
            <v>0</v>
          </cell>
        </row>
        <row r="50076">
          <cell r="AA50076">
            <v>0</v>
          </cell>
          <cell r="AB50076">
            <v>0</v>
          </cell>
          <cell r="AC50076">
            <v>0</v>
          </cell>
          <cell r="AD50076">
            <v>0</v>
          </cell>
          <cell r="AE50076">
            <v>0</v>
          </cell>
        </row>
        <row r="50077">
          <cell r="AA50077">
            <v>0</v>
          </cell>
          <cell r="AB50077">
            <v>0</v>
          </cell>
          <cell r="AC50077">
            <v>0</v>
          </cell>
          <cell r="AD50077">
            <v>0</v>
          </cell>
          <cell r="AE50077">
            <v>0</v>
          </cell>
        </row>
        <row r="50078">
          <cell r="AA50078">
            <v>0</v>
          </cell>
          <cell r="AB50078">
            <v>0</v>
          </cell>
          <cell r="AC50078">
            <v>0</v>
          </cell>
          <cell r="AD50078">
            <v>0</v>
          </cell>
          <cell r="AE50078">
            <v>0</v>
          </cell>
        </row>
        <row r="50079">
          <cell r="AA50079">
            <v>0</v>
          </cell>
          <cell r="AB50079">
            <v>0</v>
          </cell>
          <cell r="AC50079">
            <v>0</v>
          </cell>
          <cell r="AD50079">
            <v>0</v>
          </cell>
          <cell r="AE50079">
            <v>0</v>
          </cell>
        </row>
        <row r="50080">
          <cell r="AA50080">
            <v>0</v>
          </cell>
          <cell r="AB50080">
            <v>0</v>
          </cell>
          <cell r="AC50080">
            <v>0</v>
          </cell>
          <cell r="AD50080">
            <v>0</v>
          </cell>
          <cell r="AE50080">
            <v>0</v>
          </cell>
        </row>
        <row r="50081">
          <cell r="AA50081">
            <v>0</v>
          </cell>
          <cell r="AB50081">
            <v>0</v>
          </cell>
          <cell r="AC50081">
            <v>0</v>
          </cell>
          <cell r="AD50081">
            <v>0</v>
          </cell>
          <cell r="AE50081">
            <v>0</v>
          </cell>
        </row>
        <row r="50082">
          <cell r="AA50082">
            <v>0</v>
          </cell>
          <cell r="AB50082">
            <v>0</v>
          </cell>
          <cell r="AC50082">
            <v>0</v>
          </cell>
          <cell r="AD50082">
            <v>0</v>
          </cell>
          <cell r="AE50082">
            <v>0</v>
          </cell>
        </row>
        <row r="50083">
          <cell r="AA50083">
            <v>0</v>
          </cell>
          <cell r="AB50083">
            <v>0</v>
          </cell>
          <cell r="AC50083">
            <v>0</v>
          </cell>
          <cell r="AD50083">
            <v>0</v>
          </cell>
          <cell r="AE50083">
            <v>0</v>
          </cell>
        </row>
        <row r="50084">
          <cell r="AA50084">
            <v>0</v>
          </cell>
          <cell r="AB50084">
            <v>0</v>
          </cell>
          <cell r="AC50084">
            <v>0</v>
          </cell>
          <cell r="AD50084">
            <v>0</v>
          </cell>
          <cell r="AE50084">
            <v>0</v>
          </cell>
        </row>
        <row r="50085">
          <cell r="AA50085">
            <v>0</v>
          </cell>
          <cell r="AB50085">
            <v>0</v>
          </cell>
          <cell r="AC50085">
            <v>0</v>
          </cell>
          <cell r="AD50085">
            <v>0</v>
          </cell>
          <cell r="AE50085">
            <v>0</v>
          </cell>
        </row>
        <row r="50086">
          <cell r="AA50086">
            <v>0</v>
          </cell>
          <cell r="AB50086">
            <v>0</v>
          </cell>
          <cell r="AC50086">
            <v>0</v>
          </cell>
          <cell r="AD50086">
            <v>0</v>
          </cell>
          <cell r="AE50086">
            <v>0</v>
          </cell>
        </row>
        <row r="50087">
          <cell r="AA50087">
            <v>0</v>
          </cell>
          <cell r="AB50087">
            <v>0</v>
          </cell>
          <cell r="AC50087">
            <v>0</v>
          </cell>
          <cell r="AD50087">
            <v>0</v>
          </cell>
          <cell r="AE50087">
            <v>0</v>
          </cell>
        </row>
        <row r="50088">
          <cell r="AA50088">
            <v>0</v>
          </cell>
          <cell r="AB50088">
            <v>0</v>
          </cell>
          <cell r="AC50088">
            <v>0</v>
          </cell>
          <cell r="AD50088">
            <v>0</v>
          </cell>
          <cell r="AE50088">
            <v>0</v>
          </cell>
        </row>
        <row r="50089">
          <cell r="AA50089">
            <v>0</v>
          </cell>
          <cell r="AB50089">
            <v>0</v>
          </cell>
          <cell r="AC50089">
            <v>0</v>
          </cell>
          <cell r="AD50089">
            <v>0</v>
          </cell>
          <cell r="AE50089">
            <v>0</v>
          </cell>
        </row>
        <row r="50090">
          <cell r="AA50090">
            <v>0</v>
          </cell>
          <cell r="AB50090">
            <v>0</v>
          </cell>
          <cell r="AC50090">
            <v>0</v>
          </cell>
          <cell r="AD50090">
            <v>0</v>
          </cell>
          <cell r="AE50090">
            <v>0</v>
          </cell>
        </row>
        <row r="50091">
          <cell r="AA50091">
            <v>0</v>
          </cell>
          <cell r="AB50091">
            <v>0</v>
          </cell>
          <cell r="AC50091">
            <v>0</v>
          </cell>
          <cell r="AD50091">
            <v>0</v>
          </cell>
          <cell r="AE50091">
            <v>0</v>
          </cell>
        </row>
        <row r="50092">
          <cell r="AA50092">
            <v>0</v>
          </cell>
          <cell r="AB50092">
            <v>0</v>
          </cell>
          <cell r="AC50092">
            <v>0</v>
          </cell>
          <cell r="AD50092">
            <v>0</v>
          </cell>
          <cell r="AE50092">
            <v>0</v>
          </cell>
        </row>
        <row r="50093">
          <cell r="AA50093">
            <v>0</v>
          </cell>
          <cell r="AB50093">
            <v>0</v>
          </cell>
          <cell r="AC50093">
            <v>0</v>
          </cell>
          <cell r="AD50093">
            <v>0</v>
          </cell>
          <cell r="AE50093">
            <v>0</v>
          </cell>
        </row>
        <row r="50094">
          <cell r="AA50094">
            <v>0</v>
          </cell>
          <cell r="AB50094">
            <v>0</v>
          </cell>
          <cell r="AC50094">
            <v>0</v>
          </cell>
          <cell r="AD50094">
            <v>0</v>
          </cell>
          <cell r="AE50094">
            <v>0</v>
          </cell>
        </row>
        <row r="50095">
          <cell r="AA50095">
            <v>0</v>
          </cell>
          <cell r="AB50095">
            <v>0</v>
          </cell>
          <cell r="AC50095">
            <v>0</v>
          </cell>
          <cell r="AD50095">
            <v>0</v>
          </cell>
          <cell r="AE50095">
            <v>0</v>
          </cell>
        </row>
        <row r="50096">
          <cell r="AA50096">
            <v>0</v>
          </cell>
          <cell r="AB50096">
            <v>0</v>
          </cell>
          <cell r="AC50096">
            <v>0</v>
          </cell>
          <cell r="AD50096">
            <v>0</v>
          </cell>
          <cell r="AE50096">
            <v>0</v>
          </cell>
        </row>
        <row r="50097">
          <cell r="AA50097">
            <v>0</v>
          </cell>
          <cell r="AB50097">
            <v>0</v>
          </cell>
          <cell r="AC50097">
            <v>0</v>
          </cell>
          <cell r="AD50097">
            <v>0</v>
          </cell>
          <cell r="AE50097">
            <v>0</v>
          </cell>
        </row>
        <row r="50098">
          <cell r="AA50098">
            <v>0</v>
          </cell>
          <cell r="AB50098">
            <v>0</v>
          </cell>
          <cell r="AC50098">
            <v>0</v>
          </cell>
          <cell r="AD50098">
            <v>0</v>
          </cell>
          <cell r="AE50098">
            <v>0</v>
          </cell>
        </row>
        <row r="50099">
          <cell r="AA50099">
            <v>0</v>
          </cell>
          <cell r="AB50099">
            <v>0</v>
          </cell>
          <cell r="AC50099">
            <v>0</v>
          </cell>
          <cell r="AD50099">
            <v>0</v>
          </cell>
          <cell r="AE50099">
            <v>0</v>
          </cell>
        </row>
        <row r="50100">
          <cell r="AA50100">
            <v>0</v>
          </cell>
          <cell r="AB50100">
            <v>0</v>
          </cell>
          <cell r="AC50100">
            <v>0</v>
          </cell>
          <cell r="AD50100">
            <v>0</v>
          </cell>
          <cell r="AE50100">
            <v>0</v>
          </cell>
        </row>
        <row r="50101">
          <cell r="AA50101">
            <v>0</v>
          </cell>
          <cell r="AB50101">
            <v>0</v>
          </cell>
          <cell r="AC50101">
            <v>0</v>
          </cell>
          <cell r="AD50101">
            <v>0</v>
          </cell>
          <cell r="AE50101">
            <v>0</v>
          </cell>
        </row>
        <row r="50102">
          <cell r="AA50102">
            <v>0</v>
          </cell>
          <cell r="AB50102">
            <v>0</v>
          </cell>
          <cell r="AC50102">
            <v>0</v>
          </cell>
          <cell r="AD50102">
            <v>0</v>
          </cell>
          <cell r="AE50102">
            <v>0</v>
          </cell>
        </row>
        <row r="50103">
          <cell r="AA50103">
            <v>0</v>
          </cell>
          <cell r="AB50103">
            <v>0</v>
          </cell>
          <cell r="AC50103">
            <v>0</v>
          </cell>
          <cell r="AD50103">
            <v>0</v>
          </cell>
          <cell r="AE50103">
            <v>0</v>
          </cell>
        </row>
        <row r="50104">
          <cell r="AA50104">
            <v>0</v>
          </cell>
          <cell r="AB50104">
            <v>0</v>
          </cell>
          <cell r="AC50104">
            <v>0</v>
          </cell>
          <cell r="AD50104">
            <v>0</v>
          </cell>
          <cell r="AE50104">
            <v>0</v>
          </cell>
        </row>
        <row r="50105">
          <cell r="AA50105">
            <v>0</v>
          </cell>
          <cell r="AB50105">
            <v>0</v>
          </cell>
          <cell r="AC50105">
            <v>0</v>
          </cell>
          <cell r="AD50105">
            <v>0</v>
          </cell>
          <cell r="AE50105">
            <v>0</v>
          </cell>
        </row>
        <row r="50106">
          <cell r="AA50106">
            <v>0</v>
          </cell>
          <cell r="AB50106">
            <v>0</v>
          </cell>
          <cell r="AC50106">
            <v>0</v>
          </cell>
          <cell r="AD50106">
            <v>0</v>
          </cell>
          <cell r="AE50106">
            <v>0</v>
          </cell>
        </row>
        <row r="50107">
          <cell r="AA50107">
            <v>0</v>
          </cell>
          <cell r="AB50107">
            <v>0</v>
          </cell>
          <cell r="AC50107">
            <v>0</v>
          </cell>
          <cell r="AD50107">
            <v>0</v>
          </cell>
          <cell r="AE50107">
            <v>0</v>
          </cell>
        </row>
        <row r="50108">
          <cell r="AA50108">
            <v>0</v>
          </cell>
          <cell r="AB50108">
            <v>0</v>
          </cell>
          <cell r="AC50108">
            <v>0</v>
          </cell>
          <cell r="AD50108">
            <v>0</v>
          </cell>
          <cell r="AE50108">
            <v>0</v>
          </cell>
        </row>
        <row r="50109">
          <cell r="AA50109">
            <v>0</v>
          </cell>
          <cell r="AB50109">
            <v>0</v>
          </cell>
          <cell r="AC50109">
            <v>0</v>
          </cell>
          <cell r="AD50109">
            <v>0</v>
          </cell>
          <cell r="AE50109">
            <v>0</v>
          </cell>
        </row>
        <row r="50110">
          <cell r="AA50110">
            <v>0</v>
          </cell>
          <cell r="AB50110">
            <v>0</v>
          </cell>
          <cell r="AC50110">
            <v>0</v>
          </cell>
          <cell r="AD50110">
            <v>0</v>
          </cell>
          <cell r="AE50110">
            <v>0</v>
          </cell>
        </row>
        <row r="50111">
          <cell r="AA50111">
            <v>0</v>
          </cell>
          <cell r="AB50111">
            <v>0</v>
          </cell>
          <cell r="AC50111">
            <v>0</v>
          </cell>
          <cell r="AD50111">
            <v>0</v>
          </cell>
          <cell r="AE50111">
            <v>0</v>
          </cell>
        </row>
        <row r="50112">
          <cell r="AA50112">
            <v>0</v>
          </cell>
          <cell r="AB50112">
            <v>0</v>
          </cell>
          <cell r="AC50112">
            <v>0</v>
          </cell>
          <cell r="AD50112">
            <v>0</v>
          </cell>
          <cell r="AE50112">
            <v>0</v>
          </cell>
        </row>
        <row r="50113">
          <cell r="AA50113">
            <v>0</v>
          </cell>
          <cell r="AB50113">
            <v>0</v>
          </cell>
          <cell r="AC50113">
            <v>0</v>
          </cell>
          <cell r="AD50113">
            <v>0</v>
          </cell>
          <cell r="AE50113">
            <v>0</v>
          </cell>
        </row>
        <row r="50114">
          <cell r="AA50114">
            <v>0</v>
          </cell>
          <cell r="AB50114">
            <v>0</v>
          </cell>
          <cell r="AC50114">
            <v>0</v>
          </cell>
          <cell r="AD50114">
            <v>0</v>
          </cell>
          <cell r="AE50114">
            <v>0</v>
          </cell>
        </row>
        <row r="50115">
          <cell r="AA50115">
            <v>0</v>
          </cell>
          <cell r="AB50115">
            <v>0</v>
          </cell>
          <cell r="AC50115">
            <v>0</v>
          </cell>
          <cell r="AD50115">
            <v>0</v>
          </cell>
          <cell r="AE50115">
            <v>0</v>
          </cell>
        </row>
        <row r="50116">
          <cell r="AA50116">
            <v>0</v>
          </cell>
          <cell r="AB50116">
            <v>0</v>
          </cell>
          <cell r="AC50116">
            <v>0</v>
          </cell>
          <cell r="AD50116">
            <v>0</v>
          </cell>
          <cell r="AE50116">
            <v>0</v>
          </cell>
        </row>
        <row r="50117">
          <cell r="AA50117">
            <v>0</v>
          </cell>
          <cell r="AB50117">
            <v>0</v>
          </cell>
          <cell r="AC50117">
            <v>0</v>
          </cell>
          <cell r="AD50117">
            <v>0</v>
          </cell>
          <cell r="AE50117">
            <v>0</v>
          </cell>
        </row>
        <row r="50118">
          <cell r="AA50118">
            <v>0</v>
          </cell>
          <cell r="AB50118">
            <v>0</v>
          </cell>
          <cell r="AC50118">
            <v>0</v>
          </cell>
          <cell r="AD50118">
            <v>0</v>
          </cell>
          <cell r="AE50118">
            <v>0</v>
          </cell>
        </row>
        <row r="50119">
          <cell r="AA50119">
            <v>0</v>
          </cell>
          <cell r="AB50119">
            <v>0</v>
          </cell>
          <cell r="AC50119">
            <v>0</v>
          </cell>
          <cell r="AD50119">
            <v>0</v>
          </cell>
          <cell r="AE50119">
            <v>0</v>
          </cell>
        </row>
        <row r="50120">
          <cell r="AA50120">
            <v>0</v>
          </cell>
          <cell r="AB50120">
            <v>0</v>
          </cell>
          <cell r="AC50120">
            <v>0</v>
          </cell>
          <cell r="AD50120">
            <v>0</v>
          </cell>
          <cell r="AE50120">
            <v>0</v>
          </cell>
        </row>
        <row r="50121">
          <cell r="AA50121">
            <v>0</v>
          </cell>
          <cell r="AB50121">
            <v>0</v>
          </cell>
          <cell r="AC50121">
            <v>0</v>
          </cell>
          <cell r="AD50121">
            <v>0</v>
          </cell>
          <cell r="AE50121">
            <v>0</v>
          </cell>
        </row>
        <row r="50122">
          <cell r="AA50122">
            <v>0</v>
          </cell>
          <cell r="AB50122">
            <v>0</v>
          </cell>
          <cell r="AC50122">
            <v>0</v>
          </cell>
          <cell r="AD50122">
            <v>0</v>
          </cell>
          <cell r="AE50122">
            <v>0</v>
          </cell>
        </row>
        <row r="50123">
          <cell r="AA50123">
            <v>0</v>
          </cell>
          <cell r="AB50123">
            <v>0</v>
          </cell>
          <cell r="AC50123">
            <v>0</v>
          </cell>
          <cell r="AD50123">
            <v>0</v>
          </cell>
          <cell r="AE50123">
            <v>0</v>
          </cell>
        </row>
        <row r="50124">
          <cell r="AA50124">
            <v>0</v>
          </cell>
          <cell r="AB50124">
            <v>0</v>
          </cell>
          <cell r="AC50124">
            <v>0</v>
          </cell>
          <cell r="AD50124">
            <v>0</v>
          </cell>
          <cell r="AE50124">
            <v>0</v>
          </cell>
        </row>
        <row r="50125">
          <cell r="AA50125">
            <v>0</v>
          </cell>
          <cell r="AB50125">
            <v>0</v>
          </cell>
          <cell r="AC50125">
            <v>0</v>
          </cell>
          <cell r="AD50125">
            <v>0</v>
          </cell>
          <cell r="AE50125">
            <v>0</v>
          </cell>
        </row>
        <row r="50126">
          <cell r="AA50126">
            <v>0</v>
          </cell>
          <cell r="AB50126">
            <v>0</v>
          </cell>
          <cell r="AC50126">
            <v>0</v>
          </cell>
          <cell r="AD50126">
            <v>0</v>
          </cell>
          <cell r="AE50126">
            <v>0</v>
          </cell>
        </row>
        <row r="50127">
          <cell r="AA50127">
            <v>0</v>
          </cell>
          <cell r="AB50127">
            <v>0</v>
          </cell>
          <cell r="AC50127">
            <v>0</v>
          </cell>
          <cell r="AD50127">
            <v>0</v>
          </cell>
          <cell r="AE50127">
            <v>0</v>
          </cell>
        </row>
        <row r="50128">
          <cell r="AA50128">
            <v>0</v>
          </cell>
          <cell r="AB50128">
            <v>0</v>
          </cell>
          <cell r="AC50128">
            <v>0</v>
          </cell>
          <cell r="AD50128">
            <v>0</v>
          </cell>
          <cell r="AE50128">
            <v>0</v>
          </cell>
        </row>
        <row r="50129">
          <cell r="AA50129">
            <v>0</v>
          </cell>
          <cell r="AB50129">
            <v>0</v>
          </cell>
          <cell r="AC50129">
            <v>0</v>
          </cell>
          <cell r="AD50129">
            <v>0</v>
          </cell>
          <cell r="AE50129">
            <v>0</v>
          </cell>
        </row>
        <row r="50130">
          <cell r="AA50130">
            <v>0</v>
          </cell>
          <cell r="AB50130">
            <v>0</v>
          </cell>
          <cell r="AC50130">
            <v>0</v>
          </cell>
          <cell r="AD50130">
            <v>0</v>
          </cell>
          <cell r="AE50130">
            <v>0</v>
          </cell>
        </row>
        <row r="50131">
          <cell r="AA50131">
            <v>0</v>
          </cell>
          <cell r="AB50131">
            <v>0</v>
          </cell>
          <cell r="AC50131">
            <v>0</v>
          </cell>
          <cell r="AD50131">
            <v>0</v>
          </cell>
          <cell r="AE50131">
            <v>0</v>
          </cell>
        </row>
        <row r="50132">
          <cell r="AA50132">
            <v>0</v>
          </cell>
          <cell r="AB50132">
            <v>0</v>
          </cell>
          <cell r="AC50132">
            <v>0</v>
          </cell>
          <cell r="AD50132">
            <v>0</v>
          </cell>
          <cell r="AE50132">
            <v>0</v>
          </cell>
        </row>
        <row r="50133">
          <cell r="AA50133">
            <v>0</v>
          </cell>
          <cell r="AB50133">
            <v>0</v>
          </cell>
          <cell r="AC50133">
            <v>0</v>
          </cell>
          <cell r="AD50133">
            <v>0</v>
          </cell>
          <cell r="AE50133">
            <v>0</v>
          </cell>
        </row>
        <row r="50134">
          <cell r="AA50134">
            <v>0</v>
          </cell>
          <cell r="AB50134">
            <v>0</v>
          </cell>
          <cell r="AC50134">
            <v>0</v>
          </cell>
          <cell r="AD50134">
            <v>0</v>
          </cell>
          <cell r="AE50134">
            <v>0</v>
          </cell>
        </row>
        <row r="50135">
          <cell r="AA50135">
            <v>0</v>
          </cell>
          <cell r="AB50135">
            <v>0</v>
          </cell>
          <cell r="AC50135">
            <v>0</v>
          </cell>
          <cell r="AD50135">
            <v>0</v>
          </cell>
          <cell r="AE50135">
            <v>0</v>
          </cell>
        </row>
        <row r="50136">
          <cell r="AA50136">
            <v>0</v>
          </cell>
          <cell r="AB50136">
            <v>0</v>
          </cell>
          <cell r="AC50136">
            <v>0</v>
          </cell>
          <cell r="AD50136">
            <v>0</v>
          </cell>
          <cell r="AE50136">
            <v>0</v>
          </cell>
        </row>
        <row r="50137">
          <cell r="AA50137">
            <v>0</v>
          </cell>
          <cell r="AB50137">
            <v>0</v>
          </cell>
          <cell r="AC50137">
            <v>0</v>
          </cell>
          <cell r="AD50137">
            <v>0</v>
          </cell>
          <cell r="AE50137">
            <v>0</v>
          </cell>
        </row>
        <row r="50138">
          <cell r="AA50138">
            <v>0</v>
          </cell>
          <cell r="AB50138">
            <v>0</v>
          </cell>
          <cell r="AC50138">
            <v>0</v>
          </cell>
          <cell r="AD50138">
            <v>0</v>
          </cell>
          <cell r="AE50138">
            <v>0</v>
          </cell>
        </row>
        <row r="50139">
          <cell r="AA50139">
            <v>0</v>
          </cell>
          <cell r="AB50139">
            <v>0</v>
          </cell>
          <cell r="AC50139">
            <v>0</v>
          </cell>
          <cell r="AD50139">
            <v>0</v>
          </cell>
          <cell r="AE50139">
            <v>0</v>
          </cell>
        </row>
        <row r="50140">
          <cell r="AA50140">
            <v>0</v>
          </cell>
          <cell r="AB50140">
            <v>0</v>
          </cell>
          <cell r="AC50140">
            <v>0</v>
          </cell>
          <cell r="AD50140">
            <v>0</v>
          </cell>
          <cell r="AE50140">
            <v>0</v>
          </cell>
        </row>
        <row r="50141">
          <cell r="AA50141">
            <v>0</v>
          </cell>
          <cell r="AB50141">
            <v>0</v>
          </cell>
          <cell r="AC50141">
            <v>0</v>
          </cell>
          <cell r="AD50141">
            <v>0</v>
          </cell>
          <cell r="AE50141">
            <v>0</v>
          </cell>
        </row>
        <row r="50142">
          <cell r="AA50142">
            <v>0</v>
          </cell>
          <cell r="AB50142">
            <v>0</v>
          </cell>
          <cell r="AC50142">
            <v>0</v>
          </cell>
          <cell r="AD50142">
            <v>0</v>
          </cell>
          <cell r="AE50142">
            <v>0</v>
          </cell>
        </row>
        <row r="50143">
          <cell r="AA50143">
            <v>0</v>
          </cell>
          <cell r="AB50143">
            <v>0</v>
          </cell>
          <cell r="AC50143">
            <v>0</v>
          </cell>
          <cell r="AD50143">
            <v>0</v>
          </cell>
          <cell r="AE50143">
            <v>0</v>
          </cell>
        </row>
        <row r="50144">
          <cell r="AA50144">
            <v>0</v>
          </cell>
          <cell r="AB50144">
            <v>0</v>
          </cell>
          <cell r="AC50144">
            <v>0</v>
          </cell>
          <cell r="AD50144">
            <v>0</v>
          </cell>
          <cell r="AE50144">
            <v>0</v>
          </cell>
        </row>
        <row r="50145">
          <cell r="AA50145">
            <v>0</v>
          </cell>
          <cell r="AB50145">
            <v>0</v>
          </cell>
          <cell r="AC50145">
            <v>0</v>
          </cell>
          <cell r="AD50145">
            <v>0</v>
          </cell>
          <cell r="AE50145">
            <v>0</v>
          </cell>
        </row>
        <row r="50146">
          <cell r="AA50146">
            <v>0</v>
          </cell>
          <cell r="AB50146">
            <v>0</v>
          </cell>
          <cell r="AC50146">
            <v>0</v>
          </cell>
          <cell r="AD50146">
            <v>0</v>
          </cell>
          <cell r="AE50146">
            <v>0</v>
          </cell>
        </row>
        <row r="50147">
          <cell r="AA50147">
            <v>0</v>
          </cell>
          <cell r="AB50147">
            <v>0</v>
          </cell>
          <cell r="AC50147">
            <v>0</v>
          </cell>
          <cell r="AD50147">
            <v>0</v>
          </cell>
          <cell r="AE50147">
            <v>0</v>
          </cell>
        </row>
        <row r="50148">
          <cell r="AA50148">
            <v>0</v>
          </cell>
          <cell r="AB50148">
            <v>0</v>
          </cell>
          <cell r="AC50148">
            <v>0</v>
          </cell>
          <cell r="AD50148">
            <v>0</v>
          </cell>
          <cell r="AE50148">
            <v>0</v>
          </cell>
        </row>
        <row r="50149">
          <cell r="AA50149">
            <v>0</v>
          </cell>
          <cell r="AB50149">
            <v>0</v>
          </cell>
          <cell r="AC50149">
            <v>0</v>
          </cell>
          <cell r="AD50149">
            <v>0</v>
          </cell>
          <cell r="AE50149">
            <v>0</v>
          </cell>
        </row>
        <row r="50150">
          <cell r="AA50150">
            <v>0</v>
          </cell>
          <cell r="AB50150">
            <v>0</v>
          </cell>
          <cell r="AC50150">
            <v>0</v>
          </cell>
          <cell r="AD50150">
            <v>0</v>
          </cell>
          <cell r="AE50150">
            <v>0</v>
          </cell>
        </row>
        <row r="50151">
          <cell r="AA50151">
            <v>0</v>
          </cell>
          <cell r="AB50151">
            <v>0</v>
          </cell>
          <cell r="AC50151">
            <v>0</v>
          </cell>
          <cell r="AD50151">
            <v>0</v>
          </cell>
          <cell r="AE50151">
            <v>0</v>
          </cell>
        </row>
        <row r="50152">
          <cell r="AA50152">
            <v>0</v>
          </cell>
          <cell r="AB50152">
            <v>0</v>
          </cell>
          <cell r="AC50152">
            <v>0</v>
          </cell>
          <cell r="AD50152">
            <v>0</v>
          </cell>
          <cell r="AE50152">
            <v>0</v>
          </cell>
        </row>
        <row r="50153">
          <cell r="AA50153">
            <v>0</v>
          </cell>
          <cell r="AB50153">
            <v>0</v>
          </cell>
          <cell r="AC50153">
            <v>0</v>
          </cell>
          <cell r="AD50153">
            <v>0</v>
          </cell>
          <cell r="AE50153">
            <v>0</v>
          </cell>
        </row>
        <row r="50154">
          <cell r="AA50154">
            <v>0</v>
          </cell>
          <cell r="AB50154">
            <v>0</v>
          </cell>
          <cell r="AC50154">
            <v>0</v>
          </cell>
          <cell r="AD50154">
            <v>0</v>
          </cell>
          <cell r="AE50154">
            <v>0</v>
          </cell>
        </row>
        <row r="50155">
          <cell r="AA50155">
            <v>0</v>
          </cell>
          <cell r="AB50155">
            <v>0</v>
          </cell>
          <cell r="AC50155">
            <v>0</v>
          </cell>
          <cell r="AD50155">
            <v>0</v>
          </cell>
          <cell r="AE50155">
            <v>0</v>
          </cell>
        </row>
        <row r="50156">
          <cell r="AA50156">
            <v>0</v>
          </cell>
          <cell r="AB50156">
            <v>0</v>
          </cell>
          <cell r="AC50156">
            <v>0</v>
          </cell>
          <cell r="AD50156">
            <v>0</v>
          </cell>
          <cell r="AE50156">
            <v>0</v>
          </cell>
        </row>
        <row r="50157">
          <cell r="AA50157">
            <v>0</v>
          </cell>
          <cell r="AB50157">
            <v>0</v>
          </cell>
          <cell r="AC50157">
            <v>0</v>
          </cell>
          <cell r="AD50157">
            <v>0</v>
          </cell>
          <cell r="AE50157">
            <v>0</v>
          </cell>
        </row>
        <row r="50158">
          <cell r="AA50158">
            <v>0</v>
          </cell>
          <cell r="AB50158">
            <v>0</v>
          </cell>
          <cell r="AC50158">
            <v>0</v>
          </cell>
          <cell r="AD50158">
            <v>0</v>
          </cell>
          <cell r="AE50158">
            <v>0</v>
          </cell>
        </row>
        <row r="50159">
          <cell r="AA50159">
            <v>0</v>
          </cell>
          <cell r="AB50159">
            <v>0</v>
          </cell>
          <cell r="AC50159">
            <v>0</v>
          </cell>
          <cell r="AD50159">
            <v>0</v>
          </cell>
          <cell r="AE50159">
            <v>0</v>
          </cell>
        </row>
        <row r="50160">
          <cell r="AA50160">
            <v>0</v>
          </cell>
          <cell r="AB50160">
            <v>0</v>
          </cell>
          <cell r="AC50160">
            <v>0</v>
          </cell>
          <cell r="AD50160">
            <v>0</v>
          </cell>
          <cell r="AE50160">
            <v>0</v>
          </cell>
        </row>
        <row r="50161">
          <cell r="AA50161">
            <v>0</v>
          </cell>
          <cell r="AB50161">
            <v>0</v>
          </cell>
          <cell r="AC50161">
            <v>0</v>
          </cell>
          <cell r="AD50161">
            <v>0</v>
          </cell>
          <cell r="AE50161">
            <v>0</v>
          </cell>
        </row>
        <row r="50162">
          <cell r="AA50162">
            <v>0</v>
          </cell>
          <cell r="AB50162">
            <v>0</v>
          </cell>
          <cell r="AC50162">
            <v>0</v>
          </cell>
          <cell r="AD50162">
            <v>0</v>
          </cell>
          <cell r="AE50162">
            <v>0</v>
          </cell>
        </row>
        <row r="50163">
          <cell r="AA50163">
            <v>0</v>
          </cell>
          <cell r="AB50163">
            <v>0</v>
          </cell>
          <cell r="AC50163">
            <v>0</v>
          </cell>
          <cell r="AD50163">
            <v>0</v>
          </cell>
          <cell r="AE50163">
            <v>0</v>
          </cell>
        </row>
        <row r="50164">
          <cell r="AA50164">
            <v>0</v>
          </cell>
          <cell r="AB50164">
            <v>0</v>
          </cell>
          <cell r="AC50164">
            <v>0</v>
          </cell>
          <cell r="AD50164">
            <v>0</v>
          </cell>
          <cell r="AE50164">
            <v>0</v>
          </cell>
        </row>
        <row r="50165">
          <cell r="AA50165">
            <v>0</v>
          </cell>
          <cell r="AB50165">
            <v>0</v>
          </cell>
          <cell r="AC50165">
            <v>0</v>
          </cell>
          <cell r="AD50165">
            <v>0</v>
          </cell>
          <cell r="AE50165">
            <v>0</v>
          </cell>
        </row>
        <row r="50166">
          <cell r="AA50166">
            <v>0</v>
          </cell>
          <cell r="AB50166">
            <v>0</v>
          </cell>
          <cell r="AC50166">
            <v>0</v>
          </cell>
          <cell r="AD50166">
            <v>0</v>
          </cell>
          <cell r="AE50166">
            <v>0</v>
          </cell>
        </row>
        <row r="50167">
          <cell r="AA50167">
            <v>0</v>
          </cell>
          <cell r="AB50167">
            <v>0</v>
          </cell>
          <cell r="AC50167">
            <v>0</v>
          </cell>
          <cell r="AD50167">
            <v>0</v>
          </cell>
          <cell r="AE50167">
            <v>0</v>
          </cell>
        </row>
        <row r="50168">
          <cell r="AA50168">
            <v>0</v>
          </cell>
          <cell r="AB50168">
            <v>0</v>
          </cell>
          <cell r="AC50168">
            <v>0</v>
          </cell>
          <cell r="AD50168">
            <v>0</v>
          </cell>
          <cell r="AE50168">
            <v>0</v>
          </cell>
        </row>
        <row r="50169">
          <cell r="AA50169">
            <v>0</v>
          </cell>
          <cell r="AB50169">
            <v>0</v>
          </cell>
          <cell r="AC50169">
            <v>0</v>
          </cell>
          <cell r="AD50169">
            <v>0</v>
          </cell>
          <cell r="AE50169">
            <v>0</v>
          </cell>
        </row>
        <row r="50170">
          <cell r="AA50170">
            <v>0</v>
          </cell>
          <cell r="AB50170">
            <v>0</v>
          </cell>
          <cell r="AC50170">
            <v>0</v>
          </cell>
          <cell r="AD50170">
            <v>0</v>
          </cell>
          <cell r="AE50170">
            <v>0</v>
          </cell>
        </row>
        <row r="50171">
          <cell r="AA50171">
            <v>0</v>
          </cell>
          <cell r="AB50171">
            <v>0</v>
          </cell>
          <cell r="AC50171">
            <v>0</v>
          </cell>
          <cell r="AD50171">
            <v>0</v>
          </cell>
          <cell r="AE50171">
            <v>0</v>
          </cell>
        </row>
        <row r="50172">
          <cell r="AA50172">
            <v>0</v>
          </cell>
          <cell r="AB50172">
            <v>0</v>
          </cell>
          <cell r="AC50172">
            <v>0</v>
          </cell>
          <cell r="AD50172">
            <v>0</v>
          </cell>
          <cell r="AE50172">
            <v>0</v>
          </cell>
        </row>
        <row r="50173">
          <cell r="AA50173">
            <v>0</v>
          </cell>
          <cell r="AB50173">
            <v>0</v>
          </cell>
          <cell r="AC50173">
            <v>0</v>
          </cell>
          <cell r="AD50173">
            <v>0</v>
          </cell>
          <cell r="AE50173">
            <v>0</v>
          </cell>
        </row>
        <row r="50174">
          <cell r="AA50174">
            <v>0</v>
          </cell>
          <cell r="AB50174">
            <v>0</v>
          </cell>
          <cell r="AC50174">
            <v>0</v>
          </cell>
          <cell r="AD50174">
            <v>0</v>
          </cell>
          <cell r="AE50174">
            <v>0</v>
          </cell>
        </row>
        <row r="50175">
          <cell r="AA50175">
            <v>0</v>
          </cell>
          <cell r="AB50175">
            <v>0</v>
          </cell>
          <cell r="AC50175">
            <v>0</v>
          </cell>
          <cell r="AD50175">
            <v>0</v>
          </cell>
          <cell r="AE50175">
            <v>0</v>
          </cell>
        </row>
        <row r="50176">
          <cell r="AA50176">
            <v>0</v>
          </cell>
          <cell r="AB50176">
            <v>0</v>
          </cell>
          <cell r="AC50176">
            <v>0</v>
          </cell>
          <cell r="AD50176">
            <v>0</v>
          </cell>
          <cell r="AE50176">
            <v>0</v>
          </cell>
        </row>
        <row r="50177">
          <cell r="AA50177">
            <v>0</v>
          </cell>
          <cell r="AB50177">
            <v>0</v>
          </cell>
          <cell r="AC50177">
            <v>0</v>
          </cell>
          <cell r="AD50177">
            <v>0</v>
          </cell>
          <cell r="AE50177">
            <v>0</v>
          </cell>
        </row>
        <row r="50178">
          <cell r="AA50178">
            <v>0</v>
          </cell>
          <cell r="AB50178">
            <v>0</v>
          </cell>
          <cell r="AC50178">
            <v>0</v>
          </cell>
          <cell r="AD50178">
            <v>0</v>
          </cell>
          <cell r="AE50178">
            <v>0</v>
          </cell>
        </row>
        <row r="50179">
          <cell r="AA50179">
            <v>0</v>
          </cell>
          <cell r="AB50179">
            <v>0</v>
          </cell>
          <cell r="AC50179">
            <v>0</v>
          </cell>
          <cell r="AD50179">
            <v>0</v>
          </cell>
          <cell r="AE50179">
            <v>0</v>
          </cell>
        </row>
        <row r="50180">
          <cell r="AA50180">
            <v>0</v>
          </cell>
          <cell r="AB50180">
            <v>0</v>
          </cell>
          <cell r="AC50180">
            <v>0</v>
          </cell>
          <cell r="AD50180">
            <v>0</v>
          </cell>
          <cell r="AE50180">
            <v>0</v>
          </cell>
        </row>
        <row r="50181">
          <cell r="AA50181">
            <v>0</v>
          </cell>
          <cell r="AB50181">
            <v>0</v>
          </cell>
          <cell r="AC50181">
            <v>0</v>
          </cell>
          <cell r="AD50181">
            <v>0</v>
          </cell>
          <cell r="AE50181">
            <v>0</v>
          </cell>
        </row>
        <row r="50182">
          <cell r="AA50182">
            <v>0</v>
          </cell>
          <cell r="AB50182">
            <v>0</v>
          </cell>
          <cell r="AC50182">
            <v>0</v>
          </cell>
          <cell r="AD50182">
            <v>0</v>
          </cell>
          <cell r="AE50182">
            <v>0</v>
          </cell>
        </row>
        <row r="50183">
          <cell r="AA50183">
            <v>0</v>
          </cell>
          <cell r="AB50183">
            <v>0</v>
          </cell>
          <cell r="AC50183">
            <v>0</v>
          </cell>
          <cell r="AD50183">
            <v>0</v>
          </cell>
          <cell r="AE50183">
            <v>0</v>
          </cell>
        </row>
        <row r="50184">
          <cell r="AA50184">
            <v>0</v>
          </cell>
          <cell r="AB50184">
            <v>0</v>
          </cell>
          <cell r="AC50184">
            <v>0</v>
          </cell>
          <cell r="AD50184">
            <v>0</v>
          </cell>
          <cell r="AE50184">
            <v>0</v>
          </cell>
        </row>
        <row r="50185">
          <cell r="AA50185">
            <v>0</v>
          </cell>
          <cell r="AB50185">
            <v>0</v>
          </cell>
          <cell r="AC50185">
            <v>0</v>
          </cell>
          <cell r="AD50185">
            <v>0</v>
          </cell>
          <cell r="AE50185">
            <v>0</v>
          </cell>
        </row>
        <row r="50186">
          <cell r="AA50186">
            <v>0</v>
          </cell>
          <cell r="AB50186">
            <v>0</v>
          </cell>
          <cell r="AC50186">
            <v>0</v>
          </cell>
          <cell r="AD50186">
            <v>0</v>
          </cell>
          <cell r="AE50186">
            <v>0</v>
          </cell>
        </row>
        <row r="50187">
          <cell r="AA50187">
            <v>0</v>
          </cell>
          <cell r="AB50187">
            <v>0</v>
          </cell>
          <cell r="AC50187">
            <v>0</v>
          </cell>
          <cell r="AD50187">
            <v>0</v>
          </cell>
          <cell r="AE50187">
            <v>0</v>
          </cell>
        </row>
        <row r="50188">
          <cell r="AA50188">
            <v>0</v>
          </cell>
          <cell r="AB50188">
            <v>0</v>
          </cell>
          <cell r="AC50188">
            <v>0</v>
          </cell>
          <cell r="AD50188">
            <v>0</v>
          </cell>
          <cell r="AE50188">
            <v>0</v>
          </cell>
        </row>
        <row r="50189">
          <cell r="AA50189">
            <v>0</v>
          </cell>
          <cell r="AB50189">
            <v>0</v>
          </cell>
          <cell r="AC50189">
            <v>0</v>
          </cell>
          <cell r="AD50189">
            <v>0</v>
          </cell>
          <cell r="AE50189">
            <v>0</v>
          </cell>
        </row>
        <row r="50190">
          <cell r="AA50190">
            <v>0</v>
          </cell>
          <cell r="AB50190">
            <v>0</v>
          </cell>
          <cell r="AC50190">
            <v>0</v>
          </cell>
          <cell r="AD50190">
            <v>0</v>
          </cell>
          <cell r="AE50190">
            <v>0</v>
          </cell>
        </row>
        <row r="50191">
          <cell r="AA50191">
            <v>0</v>
          </cell>
          <cell r="AB50191">
            <v>0</v>
          </cell>
          <cell r="AC50191">
            <v>0</v>
          </cell>
          <cell r="AD50191">
            <v>0</v>
          </cell>
          <cell r="AE50191">
            <v>0</v>
          </cell>
        </row>
        <row r="50192">
          <cell r="AA50192">
            <v>0</v>
          </cell>
          <cell r="AB50192">
            <v>0</v>
          </cell>
          <cell r="AC50192">
            <v>0</v>
          </cell>
          <cell r="AD50192">
            <v>0</v>
          </cell>
          <cell r="AE50192">
            <v>0</v>
          </cell>
        </row>
        <row r="50193">
          <cell r="AA50193">
            <v>0</v>
          </cell>
          <cell r="AB50193">
            <v>0</v>
          </cell>
          <cell r="AC50193">
            <v>0</v>
          </cell>
          <cell r="AD50193">
            <v>0</v>
          </cell>
          <cell r="AE50193">
            <v>0</v>
          </cell>
        </row>
        <row r="50194">
          <cell r="AA50194">
            <v>0</v>
          </cell>
          <cell r="AB50194">
            <v>0</v>
          </cell>
          <cell r="AC50194">
            <v>0</v>
          </cell>
          <cell r="AD50194">
            <v>0</v>
          </cell>
          <cell r="AE50194">
            <v>0</v>
          </cell>
        </row>
        <row r="50195">
          <cell r="AA50195">
            <v>0</v>
          </cell>
          <cell r="AB50195">
            <v>0</v>
          </cell>
          <cell r="AC50195">
            <v>0</v>
          </cell>
          <cell r="AD50195">
            <v>0</v>
          </cell>
          <cell r="AE50195">
            <v>0</v>
          </cell>
        </row>
        <row r="50196">
          <cell r="AA50196">
            <v>0</v>
          </cell>
          <cell r="AB50196">
            <v>0</v>
          </cell>
          <cell r="AC50196">
            <v>0</v>
          </cell>
          <cell r="AD50196">
            <v>0</v>
          </cell>
          <cell r="AE50196">
            <v>0</v>
          </cell>
        </row>
        <row r="50197">
          <cell r="AA50197">
            <v>0</v>
          </cell>
          <cell r="AB50197">
            <v>0</v>
          </cell>
          <cell r="AC50197">
            <v>0</v>
          </cell>
          <cell r="AD50197">
            <v>0</v>
          </cell>
          <cell r="AE50197">
            <v>0</v>
          </cell>
        </row>
        <row r="50198">
          <cell r="AA50198">
            <v>0</v>
          </cell>
          <cell r="AB50198">
            <v>0</v>
          </cell>
          <cell r="AC50198">
            <v>0</v>
          </cell>
          <cell r="AD50198">
            <v>0</v>
          </cell>
          <cell r="AE50198">
            <v>0</v>
          </cell>
        </row>
        <row r="50199">
          <cell r="AA50199">
            <v>0</v>
          </cell>
          <cell r="AB50199">
            <v>0</v>
          </cell>
          <cell r="AC50199">
            <v>0</v>
          </cell>
          <cell r="AD50199">
            <v>0</v>
          </cell>
          <cell r="AE50199">
            <v>0</v>
          </cell>
        </row>
        <row r="50200">
          <cell r="AA50200">
            <v>0</v>
          </cell>
          <cell r="AB50200">
            <v>0</v>
          </cell>
          <cell r="AC50200">
            <v>0</v>
          </cell>
          <cell r="AD50200">
            <v>0</v>
          </cell>
          <cell r="AE50200">
            <v>0</v>
          </cell>
        </row>
        <row r="50201">
          <cell r="AA50201">
            <v>0</v>
          </cell>
          <cell r="AB50201">
            <v>0</v>
          </cell>
          <cell r="AC50201">
            <v>0</v>
          </cell>
          <cell r="AD50201">
            <v>0</v>
          </cell>
          <cell r="AE50201">
            <v>0</v>
          </cell>
        </row>
        <row r="50202">
          <cell r="AA50202">
            <v>0</v>
          </cell>
          <cell r="AB50202">
            <v>0</v>
          </cell>
          <cell r="AC50202">
            <v>0</v>
          </cell>
          <cell r="AD50202">
            <v>0</v>
          </cell>
          <cell r="AE50202">
            <v>0</v>
          </cell>
        </row>
        <row r="50203">
          <cell r="AA50203">
            <v>0</v>
          </cell>
          <cell r="AB50203">
            <v>0</v>
          </cell>
          <cell r="AC50203">
            <v>0</v>
          </cell>
          <cell r="AD50203">
            <v>0</v>
          </cell>
          <cell r="AE50203">
            <v>0</v>
          </cell>
        </row>
        <row r="50204">
          <cell r="AA50204">
            <v>0</v>
          </cell>
          <cell r="AB50204">
            <v>0</v>
          </cell>
          <cell r="AC50204">
            <v>0</v>
          </cell>
          <cell r="AD50204">
            <v>0</v>
          </cell>
          <cell r="AE50204">
            <v>0</v>
          </cell>
        </row>
        <row r="50205">
          <cell r="AA50205">
            <v>0</v>
          </cell>
          <cell r="AB50205">
            <v>0</v>
          </cell>
          <cell r="AC50205">
            <v>0</v>
          </cell>
          <cell r="AD50205">
            <v>0</v>
          </cell>
          <cell r="AE50205">
            <v>0</v>
          </cell>
        </row>
        <row r="50206">
          <cell r="AA50206">
            <v>0</v>
          </cell>
          <cell r="AB50206">
            <v>0</v>
          </cell>
          <cell r="AC50206">
            <v>0</v>
          </cell>
          <cell r="AD50206">
            <v>0</v>
          </cell>
          <cell r="AE50206">
            <v>0</v>
          </cell>
        </row>
        <row r="50207">
          <cell r="AA50207">
            <v>0</v>
          </cell>
          <cell r="AB50207">
            <v>0</v>
          </cell>
          <cell r="AC50207">
            <v>0</v>
          </cell>
          <cell r="AD50207">
            <v>0</v>
          </cell>
          <cell r="AE50207">
            <v>0</v>
          </cell>
        </row>
        <row r="50208">
          <cell r="AA50208">
            <v>0</v>
          </cell>
          <cell r="AB50208">
            <v>0</v>
          </cell>
          <cell r="AC50208">
            <v>0</v>
          </cell>
          <cell r="AD50208">
            <v>0</v>
          </cell>
          <cell r="AE50208">
            <v>0</v>
          </cell>
        </row>
        <row r="50209">
          <cell r="AA50209">
            <v>0</v>
          </cell>
          <cell r="AB50209">
            <v>0</v>
          </cell>
          <cell r="AC50209">
            <v>0</v>
          </cell>
          <cell r="AD50209">
            <v>0</v>
          </cell>
          <cell r="AE50209">
            <v>0</v>
          </cell>
        </row>
        <row r="50210">
          <cell r="AA50210">
            <v>0</v>
          </cell>
          <cell r="AB50210">
            <v>0</v>
          </cell>
          <cell r="AC50210">
            <v>0</v>
          </cell>
          <cell r="AD50210">
            <v>0</v>
          </cell>
          <cell r="AE50210">
            <v>0</v>
          </cell>
        </row>
        <row r="50211">
          <cell r="AA50211">
            <v>0</v>
          </cell>
          <cell r="AB50211">
            <v>0</v>
          </cell>
          <cell r="AC50211">
            <v>0</v>
          </cell>
          <cell r="AD50211">
            <v>0</v>
          </cell>
          <cell r="AE50211">
            <v>0</v>
          </cell>
        </row>
        <row r="50212">
          <cell r="AA50212">
            <v>0</v>
          </cell>
          <cell r="AB50212">
            <v>0</v>
          </cell>
          <cell r="AC50212">
            <v>0</v>
          </cell>
          <cell r="AD50212">
            <v>0</v>
          </cell>
          <cell r="AE50212">
            <v>0</v>
          </cell>
        </row>
        <row r="50213">
          <cell r="AA50213">
            <v>0</v>
          </cell>
          <cell r="AB50213">
            <v>0</v>
          </cell>
          <cell r="AC50213">
            <v>0</v>
          </cell>
          <cell r="AD50213">
            <v>0</v>
          </cell>
          <cell r="AE50213">
            <v>0</v>
          </cell>
        </row>
        <row r="50214">
          <cell r="AA50214">
            <v>0</v>
          </cell>
          <cell r="AB50214">
            <v>0</v>
          </cell>
          <cell r="AC50214">
            <v>0</v>
          </cell>
          <cell r="AD50214">
            <v>0</v>
          </cell>
          <cell r="AE50214">
            <v>0</v>
          </cell>
        </row>
        <row r="50215">
          <cell r="AA50215">
            <v>0</v>
          </cell>
          <cell r="AB50215">
            <v>0</v>
          </cell>
          <cell r="AC50215">
            <v>0</v>
          </cell>
          <cell r="AD50215">
            <v>0</v>
          </cell>
          <cell r="AE50215">
            <v>0</v>
          </cell>
        </row>
        <row r="50216">
          <cell r="AA50216">
            <v>0</v>
          </cell>
          <cell r="AB50216">
            <v>0</v>
          </cell>
          <cell r="AC50216">
            <v>0</v>
          </cell>
          <cell r="AD50216">
            <v>0</v>
          </cell>
          <cell r="AE50216">
            <v>0</v>
          </cell>
        </row>
        <row r="50217">
          <cell r="AA50217">
            <v>0</v>
          </cell>
          <cell r="AB50217">
            <v>0</v>
          </cell>
          <cell r="AC50217">
            <v>0</v>
          </cell>
          <cell r="AD50217">
            <v>0</v>
          </cell>
          <cell r="AE50217">
            <v>0</v>
          </cell>
        </row>
        <row r="50218">
          <cell r="AA50218">
            <v>0</v>
          </cell>
          <cell r="AB50218">
            <v>0</v>
          </cell>
          <cell r="AC50218">
            <v>0</v>
          </cell>
          <cell r="AD50218">
            <v>0</v>
          </cell>
          <cell r="AE50218">
            <v>0</v>
          </cell>
        </row>
        <row r="50219">
          <cell r="AA50219">
            <v>0</v>
          </cell>
          <cell r="AB50219">
            <v>0</v>
          </cell>
          <cell r="AC50219">
            <v>0</v>
          </cell>
          <cell r="AD50219">
            <v>0</v>
          </cell>
          <cell r="AE50219">
            <v>0</v>
          </cell>
        </row>
        <row r="50220">
          <cell r="AA50220">
            <v>0</v>
          </cell>
          <cell r="AB50220">
            <v>0</v>
          </cell>
          <cell r="AC50220">
            <v>0</v>
          </cell>
          <cell r="AD50220">
            <v>0</v>
          </cell>
          <cell r="AE50220">
            <v>0</v>
          </cell>
        </row>
        <row r="50221">
          <cell r="AA50221">
            <v>0</v>
          </cell>
          <cell r="AB50221">
            <v>0</v>
          </cell>
          <cell r="AC50221">
            <v>0</v>
          </cell>
          <cell r="AD50221">
            <v>0</v>
          </cell>
          <cell r="AE50221">
            <v>0</v>
          </cell>
        </row>
        <row r="50222">
          <cell r="AA50222">
            <v>0</v>
          </cell>
          <cell r="AB50222">
            <v>0</v>
          </cell>
          <cell r="AC50222">
            <v>0</v>
          </cell>
          <cell r="AD50222">
            <v>0</v>
          </cell>
          <cell r="AE50222">
            <v>0</v>
          </cell>
        </row>
        <row r="50223">
          <cell r="AA50223">
            <v>0</v>
          </cell>
          <cell r="AB50223">
            <v>0</v>
          </cell>
          <cell r="AC50223">
            <v>0</v>
          </cell>
          <cell r="AD50223">
            <v>0</v>
          </cell>
          <cell r="AE50223">
            <v>0</v>
          </cell>
        </row>
        <row r="50224">
          <cell r="AA50224">
            <v>0</v>
          </cell>
          <cell r="AB50224">
            <v>0</v>
          </cell>
          <cell r="AC50224">
            <v>0</v>
          </cell>
          <cell r="AD50224">
            <v>0</v>
          </cell>
          <cell r="AE50224">
            <v>0</v>
          </cell>
        </row>
        <row r="50225">
          <cell r="AA50225">
            <v>0</v>
          </cell>
          <cell r="AB50225">
            <v>0</v>
          </cell>
          <cell r="AC50225">
            <v>0</v>
          </cell>
          <cell r="AD50225">
            <v>0</v>
          </cell>
          <cell r="AE50225">
            <v>0</v>
          </cell>
        </row>
        <row r="50226">
          <cell r="AA50226">
            <v>0</v>
          </cell>
          <cell r="AB50226">
            <v>0</v>
          </cell>
          <cell r="AC50226">
            <v>0</v>
          </cell>
          <cell r="AD50226">
            <v>0</v>
          </cell>
          <cell r="AE50226">
            <v>0</v>
          </cell>
        </row>
        <row r="50227">
          <cell r="AA50227">
            <v>0</v>
          </cell>
          <cell r="AB50227">
            <v>0</v>
          </cell>
          <cell r="AC50227">
            <v>0</v>
          </cell>
          <cell r="AD50227">
            <v>0</v>
          </cell>
          <cell r="AE50227">
            <v>0</v>
          </cell>
        </row>
        <row r="50228">
          <cell r="AA50228">
            <v>0</v>
          </cell>
          <cell r="AB50228">
            <v>0</v>
          </cell>
          <cell r="AC50228">
            <v>0</v>
          </cell>
          <cell r="AD50228">
            <v>0</v>
          </cell>
          <cell r="AE50228">
            <v>0</v>
          </cell>
        </row>
        <row r="50229">
          <cell r="AA50229">
            <v>0</v>
          </cell>
          <cell r="AB50229">
            <v>0</v>
          </cell>
          <cell r="AC50229">
            <v>0</v>
          </cell>
          <cell r="AD50229">
            <v>0</v>
          </cell>
          <cell r="AE50229">
            <v>0</v>
          </cell>
        </row>
        <row r="50230">
          <cell r="AA50230">
            <v>0</v>
          </cell>
          <cell r="AB50230">
            <v>0</v>
          </cell>
          <cell r="AC50230">
            <v>0</v>
          </cell>
          <cell r="AD50230">
            <v>0</v>
          </cell>
          <cell r="AE50230">
            <v>0</v>
          </cell>
        </row>
        <row r="50231">
          <cell r="AA50231">
            <v>0</v>
          </cell>
          <cell r="AB50231">
            <v>0</v>
          </cell>
          <cell r="AC50231">
            <v>0</v>
          </cell>
          <cell r="AD50231">
            <v>0</v>
          </cell>
          <cell r="AE50231">
            <v>0</v>
          </cell>
        </row>
        <row r="50232">
          <cell r="AA50232">
            <v>0</v>
          </cell>
          <cell r="AB50232">
            <v>0</v>
          </cell>
          <cell r="AC50232">
            <v>0</v>
          </cell>
          <cell r="AD50232">
            <v>0</v>
          </cell>
          <cell r="AE50232">
            <v>0</v>
          </cell>
        </row>
        <row r="50233">
          <cell r="AA50233">
            <v>0</v>
          </cell>
          <cell r="AB50233">
            <v>0</v>
          </cell>
          <cell r="AC50233">
            <v>0</v>
          </cell>
          <cell r="AD50233">
            <v>0</v>
          </cell>
          <cell r="AE50233">
            <v>0</v>
          </cell>
        </row>
        <row r="50234">
          <cell r="AA50234">
            <v>0</v>
          </cell>
          <cell r="AB50234">
            <v>0</v>
          </cell>
          <cell r="AC50234">
            <v>0</v>
          </cell>
          <cell r="AD50234">
            <v>0</v>
          </cell>
          <cell r="AE50234">
            <v>0</v>
          </cell>
        </row>
        <row r="50235">
          <cell r="AA50235">
            <v>0</v>
          </cell>
          <cell r="AB50235">
            <v>0</v>
          </cell>
          <cell r="AC50235">
            <v>0</v>
          </cell>
          <cell r="AD50235">
            <v>0</v>
          </cell>
          <cell r="AE50235">
            <v>0</v>
          </cell>
        </row>
        <row r="50236">
          <cell r="AA50236">
            <v>0</v>
          </cell>
          <cell r="AB50236">
            <v>0</v>
          </cell>
          <cell r="AC50236">
            <v>0</v>
          </cell>
          <cell r="AD50236">
            <v>0</v>
          </cell>
          <cell r="AE50236">
            <v>0</v>
          </cell>
        </row>
        <row r="50237">
          <cell r="AA50237">
            <v>0</v>
          </cell>
          <cell r="AB50237">
            <v>0</v>
          </cell>
          <cell r="AC50237">
            <v>0</v>
          </cell>
          <cell r="AD50237">
            <v>0</v>
          </cell>
          <cell r="AE50237">
            <v>0</v>
          </cell>
        </row>
        <row r="50238">
          <cell r="AA50238">
            <v>0</v>
          </cell>
          <cell r="AB50238">
            <v>0</v>
          </cell>
          <cell r="AC50238">
            <v>0</v>
          </cell>
          <cell r="AD50238">
            <v>0</v>
          </cell>
          <cell r="AE50238">
            <v>0</v>
          </cell>
        </row>
        <row r="50239">
          <cell r="AA50239">
            <v>0</v>
          </cell>
          <cell r="AB50239">
            <v>0</v>
          </cell>
          <cell r="AC50239">
            <v>0</v>
          </cell>
          <cell r="AD50239">
            <v>0</v>
          </cell>
          <cell r="AE50239">
            <v>0</v>
          </cell>
        </row>
        <row r="50240">
          <cell r="AA50240">
            <v>0</v>
          </cell>
          <cell r="AB50240">
            <v>0</v>
          </cell>
          <cell r="AC50240">
            <v>0</v>
          </cell>
          <cell r="AD50240">
            <v>0</v>
          </cell>
          <cell r="AE50240">
            <v>0</v>
          </cell>
        </row>
        <row r="50241">
          <cell r="AA50241">
            <v>0</v>
          </cell>
          <cell r="AB50241">
            <v>0</v>
          </cell>
          <cell r="AC50241">
            <v>0</v>
          </cell>
          <cell r="AD50241">
            <v>0</v>
          </cell>
          <cell r="AE50241">
            <v>0</v>
          </cell>
        </row>
        <row r="50242">
          <cell r="AA50242">
            <v>0</v>
          </cell>
          <cell r="AB50242">
            <v>0</v>
          </cell>
          <cell r="AC50242">
            <v>0</v>
          </cell>
          <cell r="AD50242">
            <v>0</v>
          </cell>
          <cell r="AE50242">
            <v>0</v>
          </cell>
        </row>
        <row r="50243">
          <cell r="AA50243">
            <v>0</v>
          </cell>
          <cell r="AB50243">
            <v>0</v>
          </cell>
          <cell r="AC50243">
            <v>0</v>
          </cell>
          <cell r="AD50243">
            <v>0</v>
          </cell>
          <cell r="AE50243">
            <v>0</v>
          </cell>
        </row>
        <row r="50244">
          <cell r="AA50244">
            <v>0</v>
          </cell>
          <cell r="AB50244">
            <v>0</v>
          </cell>
          <cell r="AC50244">
            <v>0</v>
          </cell>
          <cell r="AD50244">
            <v>0</v>
          </cell>
          <cell r="AE50244">
            <v>0</v>
          </cell>
        </row>
        <row r="50245">
          <cell r="AA50245">
            <v>0</v>
          </cell>
          <cell r="AB50245">
            <v>0</v>
          </cell>
          <cell r="AC50245">
            <v>0</v>
          </cell>
          <cell r="AD50245">
            <v>0</v>
          </cell>
          <cell r="AE50245">
            <v>0</v>
          </cell>
        </row>
        <row r="50246">
          <cell r="AA50246">
            <v>0</v>
          </cell>
          <cell r="AB50246">
            <v>0</v>
          </cell>
          <cell r="AC50246">
            <v>0</v>
          </cell>
          <cell r="AD50246">
            <v>0</v>
          </cell>
          <cell r="AE50246">
            <v>0</v>
          </cell>
        </row>
        <row r="50247">
          <cell r="AA50247">
            <v>0</v>
          </cell>
          <cell r="AB50247">
            <v>0</v>
          </cell>
          <cell r="AC50247">
            <v>0</v>
          </cell>
          <cell r="AD50247">
            <v>0</v>
          </cell>
          <cell r="AE50247">
            <v>0</v>
          </cell>
        </row>
        <row r="50248">
          <cell r="AA50248">
            <v>0</v>
          </cell>
          <cell r="AB50248">
            <v>0</v>
          </cell>
          <cell r="AC50248">
            <v>0</v>
          </cell>
          <cell r="AD50248">
            <v>0</v>
          </cell>
          <cell r="AE50248">
            <v>0</v>
          </cell>
        </row>
        <row r="50249">
          <cell r="AA50249">
            <v>0</v>
          </cell>
          <cell r="AB50249">
            <v>0</v>
          </cell>
          <cell r="AC50249">
            <v>0</v>
          </cell>
          <cell r="AD50249">
            <v>0</v>
          </cell>
          <cell r="AE50249">
            <v>0</v>
          </cell>
        </row>
        <row r="50250">
          <cell r="AA50250">
            <v>0</v>
          </cell>
          <cell r="AB50250">
            <v>0</v>
          </cell>
          <cell r="AC50250">
            <v>0</v>
          </cell>
          <cell r="AD50250">
            <v>0</v>
          </cell>
          <cell r="AE50250">
            <v>0</v>
          </cell>
        </row>
        <row r="50251">
          <cell r="AA50251">
            <v>0</v>
          </cell>
          <cell r="AB50251">
            <v>0</v>
          </cell>
          <cell r="AC50251">
            <v>0</v>
          </cell>
          <cell r="AD50251">
            <v>0</v>
          </cell>
          <cell r="AE50251">
            <v>0</v>
          </cell>
        </row>
        <row r="50252">
          <cell r="AA50252">
            <v>0</v>
          </cell>
          <cell r="AB50252">
            <v>0</v>
          </cell>
          <cell r="AC50252">
            <v>0</v>
          </cell>
          <cell r="AD50252">
            <v>0</v>
          </cell>
          <cell r="AE50252">
            <v>0</v>
          </cell>
        </row>
        <row r="50253">
          <cell r="AA50253">
            <v>0</v>
          </cell>
          <cell r="AB50253">
            <v>0</v>
          </cell>
          <cell r="AC50253">
            <v>0</v>
          </cell>
          <cell r="AD50253">
            <v>0</v>
          </cell>
          <cell r="AE50253">
            <v>0</v>
          </cell>
        </row>
        <row r="50254">
          <cell r="AA50254">
            <v>0</v>
          </cell>
          <cell r="AB50254">
            <v>0</v>
          </cell>
          <cell r="AC50254">
            <v>0</v>
          </cell>
          <cell r="AD50254">
            <v>0</v>
          </cell>
          <cell r="AE50254">
            <v>0</v>
          </cell>
        </row>
        <row r="50255">
          <cell r="AA50255">
            <v>0</v>
          </cell>
          <cell r="AB50255">
            <v>0</v>
          </cell>
          <cell r="AC50255">
            <v>0</v>
          </cell>
          <cell r="AD50255">
            <v>0</v>
          </cell>
          <cell r="AE50255">
            <v>0</v>
          </cell>
        </row>
        <row r="50256">
          <cell r="AA50256">
            <v>0</v>
          </cell>
          <cell r="AB50256">
            <v>0</v>
          </cell>
          <cell r="AC50256">
            <v>0</v>
          </cell>
          <cell r="AD50256">
            <v>0</v>
          </cell>
          <cell r="AE50256">
            <v>0</v>
          </cell>
        </row>
        <row r="50257">
          <cell r="AA50257">
            <v>0</v>
          </cell>
          <cell r="AB50257">
            <v>0</v>
          </cell>
          <cell r="AC50257">
            <v>0</v>
          </cell>
          <cell r="AD50257">
            <v>0</v>
          </cell>
          <cell r="AE50257">
            <v>0</v>
          </cell>
        </row>
        <row r="50258">
          <cell r="AA50258">
            <v>0</v>
          </cell>
          <cell r="AB50258">
            <v>0</v>
          </cell>
          <cell r="AC50258">
            <v>0</v>
          </cell>
          <cell r="AD50258">
            <v>0</v>
          </cell>
          <cell r="AE50258">
            <v>0</v>
          </cell>
        </row>
        <row r="50259">
          <cell r="AA50259">
            <v>0</v>
          </cell>
          <cell r="AB50259">
            <v>0</v>
          </cell>
          <cell r="AC50259">
            <v>0</v>
          </cell>
          <cell r="AD50259">
            <v>0</v>
          </cell>
          <cell r="AE50259">
            <v>0</v>
          </cell>
        </row>
        <row r="50260">
          <cell r="AA50260">
            <v>0</v>
          </cell>
          <cell r="AB50260">
            <v>0</v>
          </cell>
          <cell r="AC50260">
            <v>0</v>
          </cell>
          <cell r="AD50260">
            <v>0</v>
          </cell>
          <cell r="AE50260">
            <v>0</v>
          </cell>
        </row>
        <row r="50261">
          <cell r="AA50261">
            <v>0</v>
          </cell>
          <cell r="AB50261">
            <v>0</v>
          </cell>
          <cell r="AC50261">
            <v>0</v>
          </cell>
          <cell r="AD50261">
            <v>0</v>
          </cell>
          <cell r="AE50261">
            <v>0</v>
          </cell>
        </row>
        <row r="50262">
          <cell r="AA50262">
            <v>0</v>
          </cell>
          <cell r="AB50262">
            <v>0</v>
          </cell>
          <cell r="AC50262">
            <v>0</v>
          </cell>
          <cell r="AD50262">
            <v>0</v>
          </cell>
          <cell r="AE50262">
            <v>0</v>
          </cell>
        </row>
        <row r="50263">
          <cell r="AA50263">
            <v>0</v>
          </cell>
          <cell r="AB50263">
            <v>0</v>
          </cell>
          <cell r="AC50263">
            <v>0</v>
          </cell>
          <cell r="AD50263">
            <v>0</v>
          </cell>
          <cell r="AE50263">
            <v>0</v>
          </cell>
        </row>
        <row r="50264">
          <cell r="AA50264">
            <v>0</v>
          </cell>
          <cell r="AB50264">
            <v>0</v>
          </cell>
          <cell r="AC50264">
            <v>0</v>
          </cell>
          <cell r="AD50264">
            <v>0</v>
          </cell>
          <cell r="AE50264">
            <v>0</v>
          </cell>
        </row>
        <row r="50265">
          <cell r="AA50265">
            <v>0</v>
          </cell>
          <cell r="AB50265">
            <v>0</v>
          </cell>
          <cell r="AC50265">
            <v>0</v>
          </cell>
          <cell r="AD50265">
            <v>0</v>
          </cell>
          <cell r="AE50265">
            <v>0</v>
          </cell>
        </row>
        <row r="50266">
          <cell r="AA50266">
            <v>0</v>
          </cell>
          <cell r="AB50266">
            <v>0</v>
          </cell>
          <cell r="AC50266">
            <v>0</v>
          </cell>
          <cell r="AD50266">
            <v>0</v>
          </cell>
          <cell r="AE50266">
            <v>0</v>
          </cell>
        </row>
        <row r="50267">
          <cell r="AA50267">
            <v>0</v>
          </cell>
          <cell r="AB50267">
            <v>0</v>
          </cell>
          <cell r="AC50267">
            <v>0</v>
          </cell>
          <cell r="AD50267">
            <v>0</v>
          </cell>
          <cell r="AE50267">
            <v>0</v>
          </cell>
        </row>
        <row r="50268">
          <cell r="AA50268">
            <v>0</v>
          </cell>
          <cell r="AB50268">
            <v>0</v>
          </cell>
          <cell r="AC50268">
            <v>0</v>
          </cell>
          <cell r="AD50268">
            <v>0</v>
          </cell>
          <cell r="AE50268">
            <v>0</v>
          </cell>
        </row>
        <row r="50269">
          <cell r="AA50269">
            <v>0</v>
          </cell>
          <cell r="AB50269">
            <v>0</v>
          </cell>
          <cell r="AC50269">
            <v>0</v>
          </cell>
          <cell r="AD50269">
            <v>0</v>
          </cell>
          <cell r="AE50269">
            <v>0</v>
          </cell>
        </row>
        <row r="50270">
          <cell r="AA50270">
            <v>0</v>
          </cell>
          <cell r="AB50270">
            <v>0</v>
          </cell>
          <cell r="AC50270">
            <v>0</v>
          </cell>
          <cell r="AD50270">
            <v>0</v>
          </cell>
          <cell r="AE50270">
            <v>0</v>
          </cell>
        </row>
        <row r="50271">
          <cell r="AA50271">
            <v>0</v>
          </cell>
          <cell r="AB50271">
            <v>0</v>
          </cell>
          <cell r="AC50271">
            <v>0</v>
          </cell>
          <cell r="AD50271">
            <v>0</v>
          </cell>
          <cell r="AE50271">
            <v>0</v>
          </cell>
        </row>
        <row r="50272">
          <cell r="AA50272">
            <v>0</v>
          </cell>
          <cell r="AB50272">
            <v>0</v>
          </cell>
          <cell r="AC50272">
            <v>0</v>
          </cell>
          <cell r="AD50272">
            <v>0</v>
          </cell>
          <cell r="AE50272">
            <v>0</v>
          </cell>
        </row>
        <row r="50273">
          <cell r="AA50273">
            <v>0</v>
          </cell>
          <cell r="AB50273">
            <v>0</v>
          </cell>
          <cell r="AC50273">
            <v>0</v>
          </cell>
          <cell r="AD50273">
            <v>0</v>
          </cell>
          <cell r="AE50273">
            <v>0</v>
          </cell>
        </row>
        <row r="50274">
          <cell r="AA50274">
            <v>0</v>
          </cell>
          <cell r="AB50274">
            <v>0</v>
          </cell>
          <cell r="AC50274">
            <v>0</v>
          </cell>
          <cell r="AD50274">
            <v>0</v>
          </cell>
          <cell r="AE50274">
            <v>0</v>
          </cell>
        </row>
        <row r="50275">
          <cell r="AA50275">
            <v>0</v>
          </cell>
          <cell r="AB50275">
            <v>0</v>
          </cell>
          <cell r="AC50275">
            <v>0</v>
          </cell>
          <cell r="AD50275">
            <v>0</v>
          </cell>
          <cell r="AE50275">
            <v>0</v>
          </cell>
        </row>
        <row r="50276">
          <cell r="AA50276">
            <v>0</v>
          </cell>
          <cell r="AB50276">
            <v>0</v>
          </cell>
          <cell r="AC50276">
            <v>0</v>
          </cell>
          <cell r="AD50276">
            <v>0</v>
          </cell>
          <cell r="AE50276">
            <v>0</v>
          </cell>
        </row>
        <row r="50277">
          <cell r="AA50277">
            <v>0</v>
          </cell>
          <cell r="AB50277">
            <v>0</v>
          </cell>
          <cell r="AC50277">
            <v>0</v>
          </cell>
          <cell r="AD50277">
            <v>0</v>
          </cell>
          <cell r="AE50277">
            <v>0</v>
          </cell>
        </row>
        <row r="50278">
          <cell r="AA50278">
            <v>0</v>
          </cell>
          <cell r="AB50278">
            <v>0</v>
          </cell>
          <cell r="AC50278">
            <v>0</v>
          </cell>
          <cell r="AD50278">
            <v>0</v>
          </cell>
          <cell r="AE50278">
            <v>0</v>
          </cell>
        </row>
        <row r="50279">
          <cell r="AA50279">
            <v>0</v>
          </cell>
          <cell r="AB50279">
            <v>0</v>
          </cell>
          <cell r="AC50279">
            <v>0</v>
          </cell>
          <cell r="AD50279">
            <v>0</v>
          </cell>
          <cell r="AE50279">
            <v>0</v>
          </cell>
        </row>
        <row r="50280">
          <cell r="AA50280">
            <v>0</v>
          </cell>
          <cell r="AB50280">
            <v>0</v>
          </cell>
          <cell r="AC50280">
            <v>0</v>
          </cell>
          <cell r="AD50280">
            <v>0</v>
          </cell>
          <cell r="AE50280">
            <v>0</v>
          </cell>
        </row>
        <row r="50281">
          <cell r="AA50281">
            <v>0</v>
          </cell>
          <cell r="AB50281">
            <v>0</v>
          </cell>
          <cell r="AC50281">
            <v>0</v>
          </cell>
          <cell r="AD50281">
            <v>0</v>
          </cell>
          <cell r="AE50281">
            <v>0</v>
          </cell>
        </row>
        <row r="50282">
          <cell r="AA50282">
            <v>0</v>
          </cell>
          <cell r="AB50282">
            <v>0</v>
          </cell>
          <cell r="AC50282">
            <v>0</v>
          </cell>
          <cell r="AD50282">
            <v>0</v>
          </cell>
          <cell r="AE50282">
            <v>0</v>
          </cell>
        </row>
        <row r="50283">
          <cell r="AA50283">
            <v>0</v>
          </cell>
          <cell r="AB50283">
            <v>0</v>
          </cell>
          <cell r="AC50283">
            <v>0</v>
          </cell>
          <cell r="AD50283">
            <v>0</v>
          </cell>
          <cell r="AE50283">
            <v>0</v>
          </cell>
        </row>
        <row r="50284">
          <cell r="AA50284">
            <v>0</v>
          </cell>
          <cell r="AB50284">
            <v>0</v>
          </cell>
          <cell r="AC50284">
            <v>0</v>
          </cell>
          <cell r="AD50284">
            <v>0</v>
          </cell>
          <cell r="AE50284">
            <v>0</v>
          </cell>
        </row>
        <row r="50285">
          <cell r="AA50285">
            <v>0</v>
          </cell>
          <cell r="AB50285">
            <v>0</v>
          </cell>
          <cell r="AC50285">
            <v>0</v>
          </cell>
          <cell r="AD50285">
            <v>0</v>
          </cell>
          <cell r="AE50285">
            <v>0</v>
          </cell>
        </row>
        <row r="50286">
          <cell r="AA50286">
            <v>0</v>
          </cell>
          <cell r="AB50286">
            <v>0</v>
          </cell>
          <cell r="AC50286">
            <v>0</v>
          </cell>
          <cell r="AD50286">
            <v>0</v>
          </cell>
          <cell r="AE50286">
            <v>0</v>
          </cell>
        </row>
        <row r="50287">
          <cell r="AA50287">
            <v>0</v>
          </cell>
          <cell r="AB50287">
            <v>0</v>
          </cell>
          <cell r="AC50287">
            <v>0</v>
          </cell>
          <cell r="AD50287">
            <v>0</v>
          </cell>
          <cell r="AE50287">
            <v>0</v>
          </cell>
        </row>
        <row r="50288">
          <cell r="AA50288">
            <v>0</v>
          </cell>
          <cell r="AB50288">
            <v>0</v>
          </cell>
          <cell r="AC50288">
            <v>0</v>
          </cell>
          <cell r="AD50288">
            <v>0</v>
          </cell>
          <cell r="AE50288">
            <v>0</v>
          </cell>
        </row>
        <row r="50289">
          <cell r="AA50289">
            <v>0</v>
          </cell>
          <cell r="AB50289">
            <v>0</v>
          </cell>
          <cell r="AC50289">
            <v>0</v>
          </cell>
          <cell r="AD50289">
            <v>0</v>
          </cell>
          <cell r="AE50289">
            <v>0</v>
          </cell>
        </row>
        <row r="50290">
          <cell r="AA50290">
            <v>0</v>
          </cell>
          <cell r="AB50290">
            <v>0</v>
          </cell>
          <cell r="AC50290">
            <v>0</v>
          </cell>
          <cell r="AD50290">
            <v>0</v>
          </cell>
          <cell r="AE50290">
            <v>0</v>
          </cell>
        </row>
        <row r="50291">
          <cell r="AA50291">
            <v>0</v>
          </cell>
          <cell r="AB50291">
            <v>0</v>
          </cell>
          <cell r="AC50291">
            <v>0</v>
          </cell>
          <cell r="AD50291">
            <v>0</v>
          </cell>
          <cell r="AE50291">
            <v>0</v>
          </cell>
        </row>
        <row r="50292">
          <cell r="AA50292">
            <v>0</v>
          </cell>
          <cell r="AB50292">
            <v>0</v>
          </cell>
          <cell r="AC50292">
            <v>0</v>
          </cell>
          <cell r="AD50292">
            <v>0</v>
          </cell>
          <cell r="AE50292">
            <v>0</v>
          </cell>
        </row>
        <row r="50293">
          <cell r="AA50293">
            <v>0</v>
          </cell>
          <cell r="AB50293">
            <v>0</v>
          </cell>
          <cell r="AC50293">
            <v>0</v>
          </cell>
          <cell r="AD50293">
            <v>0</v>
          </cell>
          <cell r="AE50293">
            <v>0</v>
          </cell>
        </row>
        <row r="50294">
          <cell r="AA50294">
            <v>0</v>
          </cell>
          <cell r="AB50294">
            <v>0</v>
          </cell>
          <cell r="AC50294">
            <v>0</v>
          </cell>
          <cell r="AD50294">
            <v>0</v>
          </cell>
          <cell r="AE50294">
            <v>0</v>
          </cell>
        </row>
        <row r="50295">
          <cell r="AA50295">
            <v>0</v>
          </cell>
          <cell r="AB50295">
            <v>0</v>
          </cell>
          <cell r="AC50295">
            <v>0</v>
          </cell>
          <cell r="AD50295">
            <v>0</v>
          </cell>
          <cell r="AE50295">
            <v>0</v>
          </cell>
        </row>
        <row r="50296">
          <cell r="AA50296">
            <v>0</v>
          </cell>
          <cell r="AB50296">
            <v>0</v>
          </cell>
          <cell r="AC50296">
            <v>0</v>
          </cell>
          <cell r="AD50296">
            <v>0</v>
          </cell>
          <cell r="AE50296">
            <v>0</v>
          </cell>
        </row>
        <row r="50297">
          <cell r="AA50297">
            <v>0</v>
          </cell>
          <cell r="AB50297">
            <v>0</v>
          </cell>
          <cell r="AC50297">
            <v>0</v>
          </cell>
          <cell r="AD50297">
            <v>0</v>
          </cell>
          <cell r="AE50297">
            <v>0</v>
          </cell>
        </row>
        <row r="50298">
          <cell r="AA50298">
            <v>0</v>
          </cell>
          <cell r="AB50298">
            <v>0</v>
          </cell>
          <cell r="AC50298">
            <v>0</v>
          </cell>
          <cell r="AD50298">
            <v>0</v>
          </cell>
          <cell r="AE50298">
            <v>0</v>
          </cell>
        </row>
        <row r="50299">
          <cell r="AA50299">
            <v>0</v>
          </cell>
          <cell r="AB50299">
            <v>0</v>
          </cell>
          <cell r="AC50299">
            <v>0</v>
          </cell>
          <cell r="AD50299">
            <v>0</v>
          </cell>
          <cell r="AE50299">
            <v>0</v>
          </cell>
        </row>
        <row r="50300">
          <cell r="AA50300">
            <v>0</v>
          </cell>
          <cell r="AB50300">
            <v>0</v>
          </cell>
          <cell r="AC50300">
            <v>0</v>
          </cell>
          <cell r="AD50300">
            <v>0</v>
          </cell>
          <cell r="AE50300">
            <v>0</v>
          </cell>
        </row>
        <row r="50301">
          <cell r="AA50301">
            <v>0</v>
          </cell>
          <cell r="AB50301">
            <v>0</v>
          </cell>
          <cell r="AC50301">
            <v>0</v>
          </cell>
          <cell r="AD50301">
            <v>0</v>
          </cell>
          <cell r="AE50301">
            <v>0</v>
          </cell>
        </row>
        <row r="50302">
          <cell r="AA50302">
            <v>0</v>
          </cell>
          <cell r="AB50302">
            <v>0</v>
          </cell>
          <cell r="AC50302">
            <v>0</v>
          </cell>
          <cell r="AD50302">
            <v>0</v>
          </cell>
          <cell r="AE50302">
            <v>0</v>
          </cell>
        </row>
        <row r="50303">
          <cell r="AA50303">
            <v>0</v>
          </cell>
          <cell r="AB50303">
            <v>0</v>
          </cell>
          <cell r="AC50303">
            <v>0</v>
          </cell>
          <cell r="AD50303">
            <v>0</v>
          </cell>
          <cell r="AE50303">
            <v>0</v>
          </cell>
        </row>
        <row r="50304">
          <cell r="AA50304">
            <v>0</v>
          </cell>
          <cell r="AB50304">
            <v>0</v>
          </cell>
          <cell r="AC50304">
            <v>0</v>
          </cell>
          <cell r="AD50304">
            <v>0</v>
          </cell>
          <cell r="AE50304">
            <v>0</v>
          </cell>
        </row>
        <row r="50305">
          <cell r="AA50305">
            <v>0</v>
          </cell>
          <cell r="AB50305">
            <v>0</v>
          </cell>
          <cell r="AC50305">
            <v>0</v>
          </cell>
          <cell r="AD50305">
            <v>0</v>
          </cell>
          <cell r="AE50305">
            <v>0</v>
          </cell>
        </row>
        <row r="50306">
          <cell r="AA50306">
            <v>0</v>
          </cell>
          <cell r="AB50306">
            <v>0</v>
          </cell>
          <cell r="AC50306">
            <v>0</v>
          </cell>
          <cell r="AD50306">
            <v>0</v>
          </cell>
          <cell r="AE50306">
            <v>0</v>
          </cell>
        </row>
        <row r="50307">
          <cell r="AA50307">
            <v>0</v>
          </cell>
          <cell r="AB50307">
            <v>0</v>
          </cell>
          <cell r="AC50307">
            <v>0</v>
          </cell>
          <cell r="AD50307">
            <v>0</v>
          </cell>
          <cell r="AE50307">
            <v>0</v>
          </cell>
        </row>
        <row r="50308">
          <cell r="AA50308">
            <v>0</v>
          </cell>
          <cell r="AB50308">
            <v>0</v>
          </cell>
          <cell r="AC50308">
            <v>0</v>
          </cell>
          <cell r="AD50308">
            <v>0</v>
          </cell>
          <cell r="AE50308">
            <v>0</v>
          </cell>
        </row>
        <row r="50309">
          <cell r="AA50309">
            <v>0</v>
          </cell>
          <cell r="AB50309">
            <v>0</v>
          </cell>
          <cell r="AC50309">
            <v>0</v>
          </cell>
          <cell r="AD50309">
            <v>0</v>
          </cell>
          <cell r="AE50309">
            <v>0</v>
          </cell>
        </row>
        <row r="50310">
          <cell r="AA50310">
            <v>0</v>
          </cell>
          <cell r="AB50310">
            <v>0</v>
          </cell>
          <cell r="AC50310">
            <v>0</v>
          </cell>
          <cell r="AD50310">
            <v>0</v>
          </cell>
          <cell r="AE50310">
            <v>0</v>
          </cell>
        </row>
        <row r="50311">
          <cell r="AA50311">
            <v>0</v>
          </cell>
          <cell r="AB50311">
            <v>0</v>
          </cell>
          <cell r="AC50311">
            <v>0</v>
          </cell>
          <cell r="AD50311">
            <v>0</v>
          </cell>
          <cell r="AE50311">
            <v>0</v>
          </cell>
        </row>
        <row r="50312">
          <cell r="AA50312">
            <v>0</v>
          </cell>
          <cell r="AB50312">
            <v>0</v>
          </cell>
          <cell r="AC50312">
            <v>0</v>
          </cell>
          <cell r="AD50312">
            <v>0</v>
          </cell>
          <cell r="AE50312">
            <v>0</v>
          </cell>
        </row>
        <row r="50313">
          <cell r="AA50313">
            <v>0</v>
          </cell>
          <cell r="AB50313">
            <v>0</v>
          </cell>
          <cell r="AC50313">
            <v>0</v>
          </cell>
          <cell r="AD50313">
            <v>0</v>
          </cell>
          <cell r="AE50313">
            <v>0</v>
          </cell>
        </row>
        <row r="50314">
          <cell r="AA50314">
            <v>0</v>
          </cell>
          <cell r="AB50314">
            <v>0</v>
          </cell>
          <cell r="AC50314">
            <v>0</v>
          </cell>
          <cell r="AD50314">
            <v>0</v>
          </cell>
          <cell r="AE50314">
            <v>0</v>
          </cell>
        </row>
        <row r="50315">
          <cell r="AA50315">
            <v>0</v>
          </cell>
          <cell r="AB50315">
            <v>0</v>
          </cell>
          <cell r="AC50315">
            <v>0</v>
          </cell>
          <cell r="AD50315">
            <v>0</v>
          </cell>
          <cell r="AE50315">
            <v>0</v>
          </cell>
        </row>
        <row r="50316">
          <cell r="AA50316">
            <v>0</v>
          </cell>
          <cell r="AB50316">
            <v>0</v>
          </cell>
          <cell r="AC50316">
            <v>0</v>
          </cell>
          <cell r="AD50316">
            <v>0</v>
          </cell>
          <cell r="AE50316">
            <v>0</v>
          </cell>
        </row>
        <row r="50317">
          <cell r="AA50317">
            <v>0</v>
          </cell>
          <cell r="AB50317">
            <v>0</v>
          </cell>
          <cell r="AC50317">
            <v>0</v>
          </cell>
          <cell r="AD50317">
            <v>0</v>
          </cell>
          <cell r="AE50317">
            <v>0</v>
          </cell>
        </row>
        <row r="50318">
          <cell r="AA50318">
            <v>0</v>
          </cell>
          <cell r="AB50318">
            <v>0</v>
          </cell>
          <cell r="AC50318">
            <v>0</v>
          </cell>
          <cell r="AD50318">
            <v>0</v>
          </cell>
          <cell r="AE50318">
            <v>0</v>
          </cell>
        </row>
        <row r="50319">
          <cell r="AA50319">
            <v>0</v>
          </cell>
          <cell r="AB50319">
            <v>0</v>
          </cell>
          <cell r="AC50319">
            <v>0</v>
          </cell>
          <cell r="AD50319">
            <v>0</v>
          </cell>
          <cell r="AE50319">
            <v>0</v>
          </cell>
        </row>
        <row r="50320">
          <cell r="AA50320">
            <v>0</v>
          </cell>
          <cell r="AB50320">
            <v>0</v>
          </cell>
          <cell r="AC50320">
            <v>0</v>
          </cell>
          <cell r="AD50320">
            <v>0</v>
          </cell>
          <cell r="AE50320">
            <v>0</v>
          </cell>
        </row>
        <row r="50321">
          <cell r="AA50321">
            <v>0</v>
          </cell>
          <cell r="AB50321">
            <v>0</v>
          </cell>
          <cell r="AC50321">
            <v>0</v>
          </cell>
          <cell r="AD50321">
            <v>0</v>
          </cell>
          <cell r="AE50321">
            <v>0</v>
          </cell>
        </row>
        <row r="50322">
          <cell r="AA50322">
            <v>0</v>
          </cell>
          <cell r="AB50322">
            <v>0</v>
          </cell>
          <cell r="AC50322">
            <v>0</v>
          </cell>
          <cell r="AD50322">
            <v>0</v>
          </cell>
          <cell r="AE50322">
            <v>0</v>
          </cell>
        </row>
        <row r="50323">
          <cell r="AA50323">
            <v>0</v>
          </cell>
          <cell r="AB50323">
            <v>0</v>
          </cell>
          <cell r="AC50323">
            <v>0</v>
          </cell>
          <cell r="AD50323">
            <v>0</v>
          </cell>
          <cell r="AE50323">
            <v>0</v>
          </cell>
        </row>
        <row r="50324">
          <cell r="AA50324">
            <v>0</v>
          </cell>
          <cell r="AB50324">
            <v>0</v>
          </cell>
          <cell r="AC50324">
            <v>0</v>
          </cell>
          <cell r="AD50324">
            <v>0</v>
          </cell>
          <cell r="AE50324">
            <v>0</v>
          </cell>
        </row>
        <row r="50325">
          <cell r="AA50325">
            <v>0</v>
          </cell>
          <cell r="AB50325">
            <v>0</v>
          </cell>
          <cell r="AC50325">
            <v>0</v>
          </cell>
          <cell r="AD50325">
            <v>0</v>
          </cell>
          <cell r="AE50325">
            <v>0</v>
          </cell>
        </row>
        <row r="50326">
          <cell r="AA50326">
            <v>0</v>
          </cell>
          <cell r="AB50326">
            <v>0</v>
          </cell>
          <cell r="AC50326">
            <v>0</v>
          </cell>
          <cell r="AD50326">
            <v>0</v>
          </cell>
          <cell r="AE50326">
            <v>0</v>
          </cell>
        </row>
        <row r="50327">
          <cell r="AA50327">
            <v>0</v>
          </cell>
          <cell r="AB50327">
            <v>0</v>
          </cell>
          <cell r="AC50327">
            <v>0</v>
          </cell>
          <cell r="AD50327">
            <v>0</v>
          </cell>
          <cell r="AE50327">
            <v>0</v>
          </cell>
        </row>
        <row r="50328">
          <cell r="AA50328">
            <v>0</v>
          </cell>
          <cell r="AB50328">
            <v>0</v>
          </cell>
          <cell r="AC50328">
            <v>0</v>
          </cell>
          <cell r="AD50328">
            <v>0</v>
          </cell>
          <cell r="AE50328">
            <v>0</v>
          </cell>
        </row>
        <row r="50329">
          <cell r="AA50329">
            <v>0</v>
          </cell>
          <cell r="AB50329">
            <v>0</v>
          </cell>
          <cell r="AC50329">
            <v>0</v>
          </cell>
          <cell r="AD50329">
            <v>0</v>
          </cell>
          <cell r="AE50329">
            <v>0</v>
          </cell>
        </row>
        <row r="50330">
          <cell r="AA50330">
            <v>0</v>
          </cell>
          <cell r="AB50330">
            <v>0</v>
          </cell>
          <cell r="AC50330">
            <v>0</v>
          </cell>
          <cell r="AD50330">
            <v>0</v>
          </cell>
          <cell r="AE50330">
            <v>0</v>
          </cell>
        </row>
        <row r="50331">
          <cell r="AA50331">
            <v>0</v>
          </cell>
          <cell r="AB50331">
            <v>0</v>
          </cell>
          <cell r="AC50331">
            <v>0</v>
          </cell>
          <cell r="AD50331">
            <v>0</v>
          </cell>
          <cell r="AE50331">
            <v>0</v>
          </cell>
        </row>
        <row r="50332">
          <cell r="AA50332">
            <v>0</v>
          </cell>
          <cell r="AB50332">
            <v>0</v>
          </cell>
          <cell r="AC50332">
            <v>0</v>
          </cell>
          <cell r="AD50332">
            <v>0</v>
          </cell>
          <cell r="AE50332">
            <v>0</v>
          </cell>
        </row>
        <row r="50333">
          <cell r="AA50333">
            <v>0</v>
          </cell>
          <cell r="AB50333">
            <v>0</v>
          </cell>
          <cell r="AC50333">
            <v>0</v>
          </cell>
          <cell r="AD50333">
            <v>0</v>
          </cell>
          <cell r="AE50333">
            <v>0</v>
          </cell>
        </row>
        <row r="50334">
          <cell r="AA50334">
            <v>0</v>
          </cell>
          <cell r="AB50334">
            <v>0</v>
          </cell>
          <cell r="AC50334">
            <v>0</v>
          </cell>
          <cell r="AD50334">
            <v>0</v>
          </cell>
          <cell r="AE50334">
            <v>0</v>
          </cell>
        </row>
        <row r="50335">
          <cell r="AA50335">
            <v>0</v>
          </cell>
          <cell r="AB50335">
            <v>0</v>
          </cell>
          <cell r="AC50335">
            <v>0</v>
          </cell>
          <cell r="AD50335">
            <v>0</v>
          </cell>
          <cell r="AE50335">
            <v>0</v>
          </cell>
        </row>
        <row r="50336">
          <cell r="AA50336">
            <v>0</v>
          </cell>
          <cell r="AB50336">
            <v>0</v>
          </cell>
          <cell r="AC50336">
            <v>0</v>
          </cell>
          <cell r="AD50336">
            <v>0</v>
          </cell>
          <cell r="AE50336">
            <v>0</v>
          </cell>
        </row>
        <row r="50337">
          <cell r="AA50337">
            <v>0</v>
          </cell>
          <cell r="AB50337">
            <v>0</v>
          </cell>
          <cell r="AC50337">
            <v>0</v>
          </cell>
          <cell r="AD50337">
            <v>0</v>
          </cell>
          <cell r="AE50337">
            <v>0</v>
          </cell>
        </row>
        <row r="50338">
          <cell r="AA50338">
            <v>0</v>
          </cell>
          <cell r="AB50338">
            <v>0</v>
          </cell>
          <cell r="AC50338">
            <v>0</v>
          </cell>
          <cell r="AD50338">
            <v>0</v>
          </cell>
          <cell r="AE50338">
            <v>0</v>
          </cell>
        </row>
        <row r="50339">
          <cell r="AA50339">
            <v>0</v>
          </cell>
          <cell r="AB50339">
            <v>0</v>
          </cell>
          <cell r="AC50339">
            <v>0</v>
          </cell>
          <cell r="AD50339">
            <v>0</v>
          </cell>
          <cell r="AE50339">
            <v>0</v>
          </cell>
        </row>
        <row r="50340">
          <cell r="AA50340">
            <v>0</v>
          </cell>
          <cell r="AB50340">
            <v>0</v>
          </cell>
          <cell r="AC50340">
            <v>0</v>
          </cell>
          <cell r="AD50340">
            <v>0</v>
          </cell>
          <cell r="AE50340">
            <v>0</v>
          </cell>
        </row>
        <row r="50341">
          <cell r="AA50341">
            <v>0</v>
          </cell>
          <cell r="AB50341">
            <v>0</v>
          </cell>
          <cell r="AC50341">
            <v>0</v>
          </cell>
          <cell r="AD50341">
            <v>0</v>
          </cell>
          <cell r="AE50341">
            <v>0</v>
          </cell>
        </row>
        <row r="50342">
          <cell r="AA50342">
            <v>0</v>
          </cell>
          <cell r="AB50342">
            <v>0</v>
          </cell>
          <cell r="AC50342">
            <v>0</v>
          </cell>
          <cell r="AD50342">
            <v>0</v>
          </cell>
          <cell r="AE50342">
            <v>0</v>
          </cell>
        </row>
        <row r="50343">
          <cell r="AA50343">
            <v>0</v>
          </cell>
          <cell r="AB50343">
            <v>0</v>
          </cell>
          <cell r="AC50343">
            <v>0</v>
          </cell>
          <cell r="AD50343">
            <v>0</v>
          </cell>
          <cell r="AE50343">
            <v>0</v>
          </cell>
        </row>
        <row r="50344">
          <cell r="AA50344">
            <v>0</v>
          </cell>
          <cell r="AB50344">
            <v>0</v>
          </cell>
          <cell r="AC50344">
            <v>0</v>
          </cell>
          <cell r="AD50344">
            <v>0</v>
          </cell>
          <cell r="AE50344">
            <v>0</v>
          </cell>
        </row>
        <row r="50345">
          <cell r="AA50345">
            <v>0</v>
          </cell>
          <cell r="AB50345">
            <v>0</v>
          </cell>
          <cell r="AC50345">
            <v>0</v>
          </cell>
          <cell r="AD50345">
            <v>0</v>
          </cell>
          <cell r="AE50345">
            <v>0</v>
          </cell>
        </row>
        <row r="50346">
          <cell r="AA50346">
            <v>0</v>
          </cell>
          <cell r="AB50346">
            <v>0</v>
          </cell>
          <cell r="AC50346">
            <v>0</v>
          </cell>
          <cell r="AD50346">
            <v>0</v>
          </cell>
          <cell r="AE50346">
            <v>0</v>
          </cell>
        </row>
        <row r="50347">
          <cell r="AA50347">
            <v>0</v>
          </cell>
          <cell r="AB50347">
            <v>0</v>
          </cell>
          <cell r="AC50347">
            <v>0</v>
          </cell>
          <cell r="AD50347">
            <v>0</v>
          </cell>
          <cell r="AE50347">
            <v>0</v>
          </cell>
        </row>
        <row r="50348">
          <cell r="AA50348">
            <v>0</v>
          </cell>
          <cell r="AB50348">
            <v>0</v>
          </cell>
          <cell r="AC50348">
            <v>0</v>
          </cell>
          <cell r="AD50348">
            <v>0</v>
          </cell>
          <cell r="AE50348">
            <v>0</v>
          </cell>
        </row>
        <row r="50349">
          <cell r="AA50349">
            <v>0</v>
          </cell>
          <cell r="AB50349">
            <v>0</v>
          </cell>
          <cell r="AC50349">
            <v>0</v>
          </cell>
          <cell r="AD50349">
            <v>0</v>
          </cell>
          <cell r="AE50349">
            <v>0</v>
          </cell>
        </row>
        <row r="50350">
          <cell r="AA50350">
            <v>0</v>
          </cell>
          <cell r="AB50350">
            <v>0</v>
          </cell>
          <cell r="AC50350">
            <v>0</v>
          </cell>
          <cell r="AD50350">
            <v>0</v>
          </cell>
          <cell r="AE50350">
            <v>0</v>
          </cell>
        </row>
        <row r="50351">
          <cell r="AA50351">
            <v>0</v>
          </cell>
          <cell r="AB50351">
            <v>0</v>
          </cell>
          <cell r="AC50351">
            <v>0</v>
          </cell>
          <cell r="AD50351">
            <v>0</v>
          </cell>
          <cell r="AE50351">
            <v>0</v>
          </cell>
        </row>
        <row r="50352">
          <cell r="AA50352">
            <v>0</v>
          </cell>
          <cell r="AB50352">
            <v>0</v>
          </cell>
          <cell r="AC50352">
            <v>0</v>
          </cell>
          <cell r="AD50352">
            <v>0</v>
          </cell>
          <cell r="AE50352">
            <v>0</v>
          </cell>
        </row>
        <row r="50353">
          <cell r="AA50353">
            <v>0</v>
          </cell>
          <cell r="AB50353">
            <v>0</v>
          </cell>
          <cell r="AC50353">
            <v>0</v>
          </cell>
          <cell r="AD50353">
            <v>0</v>
          </cell>
          <cell r="AE50353">
            <v>0</v>
          </cell>
        </row>
        <row r="50354">
          <cell r="AA50354">
            <v>0</v>
          </cell>
          <cell r="AB50354">
            <v>0</v>
          </cell>
          <cell r="AC50354">
            <v>0</v>
          </cell>
          <cell r="AD50354">
            <v>0</v>
          </cell>
          <cell r="AE50354">
            <v>0</v>
          </cell>
        </row>
        <row r="50355">
          <cell r="AA50355">
            <v>0</v>
          </cell>
          <cell r="AB50355">
            <v>0</v>
          </cell>
          <cell r="AC50355">
            <v>0</v>
          </cell>
          <cell r="AD50355">
            <v>0</v>
          </cell>
          <cell r="AE50355">
            <v>0</v>
          </cell>
        </row>
        <row r="50356">
          <cell r="AA50356">
            <v>0</v>
          </cell>
          <cell r="AB50356">
            <v>0</v>
          </cell>
          <cell r="AC50356">
            <v>0</v>
          </cell>
          <cell r="AD50356">
            <v>0</v>
          </cell>
          <cell r="AE50356">
            <v>0</v>
          </cell>
        </row>
        <row r="50357">
          <cell r="AA50357">
            <v>0</v>
          </cell>
          <cell r="AB50357">
            <v>0</v>
          </cell>
          <cell r="AC50357">
            <v>0</v>
          </cell>
          <cell r="AD50357">
            <v>0</v>
          </cell>
          <cell r="AE50357">
            <v>0</v>
          </cell>
        </row>
        <row r="50358">
          <cell r="AA50358">
            <v>0</v>
          </cell>
          <cell r="AB50358">
            <v>0</v>
          </cell>
          <cell r="AC50358">
            <v>0</v>
          </cell>
          <cell r="AD50358">
            <v>0</v>
          </cell>
          <cell r="AE50358">
            <v>0</v>
          </cell>
        </row>
        <row r="50359">
          <cell r="AA50359">
            <v>0</v>
          </cell>
          <cell r="AB50359">
            <v>0</v>
          </cell>
          <cell r="AC50359">
            <v>0</v>
          </cell>
          <cell r="AD50359">
            <v>0</v>
          </cell>
          <cell r="AE50359">
            <v>0</v>
          </cell>
        </row>
        <row r="50360">
          <cell r="AA50360">
            <v>0</v>
          </cell>
          <cell r="AB50360">
            <v>0</v>
          </cell>
          <cell r="AC50360">
            <v>0</v>
          </cell>
          <cell r="AD50360">
            <v>0</v>
          </cell>
          <cell r="AE50360">
            <v>0</v>
          </cell>
        </row>
        <row r="50361">
          <cell r="AA50361">
            <v>0</v>
          </cell>
          <cell r="AB50361">
            <v>0</v>
          </cell>
          <cell r="AC50361">
            <v>0</v>
          </cell>
          <cell r="AD50361">
            <v>0</v>
          </cell>
          <cell r="AE50361">
            <v>0</v>
          </cell>
        </row>
        <row r="50362">
          <cell r="AA50362">
            <v>0</v>
          </cell>
          <cell r="AB50362">
            <v>0</v>
          </cell>
          <cell r="AC50362">
            <v>0</v>
          </cell>
          <cell r="AD50362">
            <v>0</v>
          </cell>
          <cell r="AE50362">
            <v>0</v>
          </cell>
        </row>
        <row r="50363">
          <cell r="AA50363">
            <v>0</v>
          </cell>
          <cell r="AB50363">
            <v>0</v>
          </cell>
          <cell r="AC50363">
            <v>0</v>
          </cell>
          <cell r="AD50363">
            <v>0</v>
          </cell>
          <cell r="AE50363">
            <v>0</v>
          </cell>
        </row>
        <row r="50364">
          <cell r="AA50364">
            <v>0</v>
          </cell>
          <cell r="AB50364">
            <v>0</v>
          </cell>
          <cell r="AC50364">
            <v>0</v>
          </cell>
          <cell r="AD50364">
            <v>0</v>
          </cell>
          <cell r="AE50364">
            <v>0</v>
          </cell>
        </row>
        <row r="50365">
          <cell r="AA50365">
            <v>0</v>
          </cell>
          <cell r="AB50365">
            <v>0</v>
          </cell>
          <cell r="AC50365">
            <v>0</v>
          </cell>
          <cell r="AD50365">
            <v>0</v>
          </cell>
          <cell r="AE50365">
            <v>0</v>
          </cell>
        </row>
        <row r="50366">
          <cell r="AA50366">
            <v>0</v>
          </cell>
          <cell r="AB50366">
            <v>0</v>
          </cell>
          <cell r="AC50366">
            <v>0</v>
          </cell>
          <cell r="AD50366">
            <v>0</v>
          </cell>
          <cell r="AE50366">
            <v>0</v>
          </cell>
        </row>
        <row r="50367">
          <cell r="AA50367">
            <v>0</v>
          </cell>
          <cell r="AB50367">
            <v>0</v>
          </cell>
          <cell r="AC50367">
            <v>0</v>
          </cell>
          <cell r="AD50367">
            <v>0</v>
          </cell>
          <cell r="AE50367">
            <v>0</v>
          </cell>
        </row>
        <row r="50368">
          <cell r="AA50368">
            <v>0</v>
          </cell>
          <cell r="AB50368">
            <v>0</v>
          </cell>
          <cell r="AC50368">
            <v>0</v>
          </cell>
          <cell r="AD50368">
            <v>0</v>
          </cell>
          <cell r="AE50368">
            <v>0</v>
          </cell>
        </row>
        <row r="50369">
          <cell r="AA50369">
            <v>0</v>
          </cell>
          <cell r="AB50369">
            <v>0</v>
          </cell>
          <cell r="AC50369">
            <v>0</v>
          </cell>
          <cell r="AD50369">
            <v>0</v>
          </cell>
          <cell r="AE50369">
            <v>0</v>
          </cell>
        </row>
        <row r="50370">
          <cell r="AA50370">
            <v>0</v>
          </cell>
          <cell r="AB50370">
            <v>0</v>
          </cell>
          <cell r="AC50370">
            <v>0</v>
          </cell>
          <cell r="AD50370">
            <v>0</v>
          </cell>
          <cell r="AE50370">
            <v>0</v>
          </cell>
        </row>
        <row r="50371">
          <cell r="AA50371">
            <v>0</v>
          </cell>
          <cell r="AB50371">
            <v>0</v>
          </cell>
          <cell r="AC50371">
            <v>0</v>
          </cell>
          <cell r="AD50371">
            <v>0</v>
          </cell>
          <cell r="AE50371">
            <v>0</v>
          </cell>
        </row>
        <row r="50372">
          <cell r="AA50372">
            <v>0</v>
          </cell>
          <cell r="AB50372">
            <v>0</v>
          </cell>
          <cell r="AC50372">
            <v>0</v>
          </cell>
          <cell r="AD50372">
            <v>0</v>
          </cell>
          <cell r="AE50372">
            <v>0</v>
          </cell>
        </row>
        <row r="50373">
          <cell r="AA50373">
            <v>0</v>
          </cell>
          <cell r="AB50373">
            <v>0</v>
          </cell>
          <cell r="AC50373">
            <v>0</v>
          </cell>
          <cell r="AD50373">
            <v>0</v>
          </cell>
          <cell r="AE50373">
            <v>0</v>
          </cell>
        </row>
        <row r="50374">
          <cell r="AA50374">
            <v>0</v>
          </cell>
          <cell r="AB50374">
            <v>0</v>
          </cell>
          <cell r="AC50374">
            <v>0</v>
          </cell>
          <cell r="AD50374">
            <v>0</v>
          </cell>
          <cell r="AE50374">
            <v>0</v>
          </cell>
        </row>
        <row r="50375">
          <cell r="AA50375">
            <v>0</v>
          </cell>
          <cell r="AB50375">
            <v>0</v>
          </cell>
          <cell r="AC50375">
            <v>0</v>
          </cell>
          <cell r="AD50375">
            <v>0</v>
          </cell>
          <cell r="AE50375">
            <v>0</v>
          </cell>
        </row>
        <row r="50376">
          <cell r="AA50376">
            <v>0</v>
          </cell>
          <cell r="AB50376">
            <v>0</v>
          </cell>
          <cell r="AC50376">
            <v>0</v>
          </cell>
          <cell r="AD50376">
            <v>0</v>
          </cell>
          <cell r="AE50376">
            <v>0</v>
          </cell>
        </row>
        <row r="50377">
          <cell r="AA50377">
            <v>0</v>
          </cell>
          <cell r="AB50377">
            <v>0</v>
          </cell>
          <cell r="AC50377">
            <v>0</v>
          </cell>
          <cell r="AD50377">
            <v>0</v>
          </cell>
          <cell r="AE50377">
            <v>0</v>
          </cell>
        </row>
        <row r="50378">
          <cell r="AA50378">
            <v>0</v>
          </cell>
          <cell r="AB50378">
            <v>0</v>
          </cell>
          <cell r="AC50378">
            <v>0</v>
          </cell>
          <cell r="AD50378">
            <v>0</v>
          </cell>
          <cell r="AE50378">
            <v>0</v>
          </cell>
        </row>
        <row r="50379">
          <cell r="AA50379">
            <v>0</v>
          </cell>
          <cell r="AB50379">
            <v>0</v>
          </cell>
          <cell r="AC50379">
            <v>0</v>
          </cell>
          <cell r="AD50379">
            <v>0</v>
          </cell>
          <cell r="AE50379">
            <v>0</v>
          </cell>
        </row>
        <row r="50380">
          <cell r="AA50380">
            <v>0</v>
          </cell>
          <cell r="AB50380">
            <v>0</v>
          </cell>
          <cell r="AC50380">
            <v>0</v>
          </cell>
          <cell r="AD50380">
            <v>0</v>
          </cell>
          <cell r="AE50380">
            <v>0</v>
          </cell>
        </row>
        <row r="50381">
          <cell r="AA50381">
            <v>0</v>
          </cell>
          <cell r="AB50381">
            <v>0</v>
          </cell>
          <cell r="AC50381">
            <v>0</v>
          </cell>
          <cell r="AD50381">
            <v>0</v>
          </cell>
          <cell r="AE50381">
            <v>0</v>
          </cell>
        </row>
        <row r="50382">
          <cell r="AA50382">
            <v>0</v>
          </cell>
          <cell r="AB50382">
            <v>0</v>
          </cell>
          <cell r="AC50382">
            <v>0</v>
          </cell>
          <cell r="AD50382">
            <v>0</v>
          </cell>
          <cell r="AE50382">
            <v>0</v>
          </cell>
        </row>
        <row r="50383">
          <cell r="AA50383">
            <v>0</v>
          </cell>
          <cell r="AB50383">
            <v>0</v>
          </cell>
          <cell r="AC50383">
            <v>0</v>
          </cell>
          <cell r="AD50383">
            <v>0</v>
          </cell>
          <cell r="AE50383">
            <v>0</v>
          </cell>
        </row>
        <row r="50384">
          <cell r="AA50384">
            <v>0</v>
          </cell>
          <cell r="AB50384">
            <v>0</v>
          </cell>
          <cell r="AC50384">
            <v>0</v>
          </cell>
          <cell r="AD50384">
            <v>0</v>
          </cell>
          <cell r="AE50384">
            <v>0</v>
          </cell>
        </row>
        <row r="50385">
          <cell r="AA50385">
            <v>0</v>
          </cell>
          <cell r="AB50385">
            <v>0</v>
          </cell>
          <cell r="AC50385">
            <v>0</v>
          </cell>
          <cell r="AD50385">
            <v>0</v>
          </cell>
          <cell r="AE50385">
            <v>0</v>
          </cell>
        </row>
        <row r="50386">
          <cell r="AA50386">
            <v>0</v>
          </cell>
          <cell r="AB50386">
            <v>0</v>
          </cell>
          <cell r="AC50386">
            <v>0</v>
          </cell>
          <cell r="AD50386">
            <v>0</v>
          </cell>
          <cell r="AE50386">
            <v>0</v>
          </cell>
        </row>
        <row r="50387">
          <cell r="AA50387">
            <v>0</v>
          </cell>
          <cell r="AB50387">
            <v>0</v>
          </cell>
          <cell r="AC50387">
            <v>0</v>
          </cell>
          <cell r="AD50387">
            <v>0</v>
          </cell>
          <cell r="AE50387">
            <v>0</v>
          </cell>
        </row>
        <row r="50388">
          <cell r="AA50388">
            <v>0</v>
          </cell>
          <cell r="AB50388">
            <v>0</v>
          </cell>
          <cell r="AC50388">
            <v>0</v>
          </cell>
          <cell r="AD50388">
            <v>0</v>
          </cell>
          <cell r="AE50388">
            <v>0</v>
          </cell>
        </row>
        <row r="50389">
          <cell r="AA50389">
            <v>0</v>
          </cell>
          <cell r="AB50389">
            <v>0</v>
          </cell>
          <cell r="AC50389">
            <v>0</v>
          </cell>
          <cell r="AD50389">
            <v>0</v>
          </cell>
          <cell r="AE50389">
            <v>0</v>
          </cell>
        </row>
        <row r="50390">
          <cell r="AA50390">
            <v>0</v>
          </cell>
          <cell r="AB50390">
            <v>0</v>
          </cell>
          <cell r="AC50390">
            <v>0</v>
          </cell>
          <cell r="AD50390">
            <v>0</v>
          </cell>
          <cell r="AE50390">
            <v>0</v>
          </cell>
        </row>
        <row r="50391">
          <cell r="AA50391">
            <v>0</v>
          </cell>
          <cell r="AB50391">
            <v>0</v>
          </cell>
          <cell r="AC50391">
            <v>0</v>
          </cell>
          <cell r="AD50391">
            <v>0</v>
          </cell>
          <cell r="AE50391">
            <v>0</v>
          </cell>
        </row>
        <row r="50392">
          <cell r="AA50392">
            <v>0</v>
          </cell>
          <cell r="AB50392">
            <v>0</v>
          </cell>
          <cell r="AC50392">
            <v>0</v>
          </cell>
          <cell r="AD50392">
            <v>0</v>
          </cell>
          <cell r="AE50392">
            <v>0</v>
          </cell>
        </row>
        <row r="50393">
          <cell r="AA50393">
            <v>0</v>
          </cell>
          <cell r="AB50393">
            <v>0</v>
          </cell>
          <cell r="AC50393">
            <v>0</v>
          </cell>
          <cell r="AD50393">
            <v>0</v>
          </cell>
          <cell r="AE50393">
            <v>0</v>
          </cell>
        </row>
        <row r="50394">
          <cell r="AA50394">
            <v>0</v>
          </cell>
          <cell r="AB50394">
            <v>0</v>
          </cell>
          <cell r="AC50394">
            <v>0</v>
          </cell>
          <cell r="AD50394">
            <v>0</v>
          </cell>
          <cell r="AE50394">
            <v>0</v>
          </cell>
        </row>
        <row r="50395">
          <cell r="AA50395">
            <v>0</v>
          </cell>
          <cell r="AB50395">
            <v>0</v>
          </cell>
          <cell r="AC50395">
            <v>0</v>
          </cell>
          <cell r="AD50395">
            <v>0</v>
          </cell>
          <cell r="AE50395">
            <v>0</v>
          </cell>
        </row>
        <row r="50396">
          <cell r="AA50396">
            <v>0</v>
          </cell>
          <cell r="AB50396">
            <v>0</v>
          </cell>
          <cell r="AC50396">
            <v>0</v>
          </cell>
          <cell r="AD50396">
            <v>0</v>
          </cell>
          <cell r="AE50396">
            <v>0</v>
          </cell>
        </row>
        <row r="50397">
          <cell r="AA50397">
            <v>0</v>
          </cell>
          <cell r="AB50397">
            <v>0</v>
          </cell>
          <cell r="AC50397">
            <v>0</v>
          </cell>
          <cell r="AD50397">
            <v>0</v>
          </cell>
          <cell r="AE50397">
            <v>0</v>
          </cell>
        </row>
        <row r="50398">
          <cell r="AA50398">
            <v>0</v>
          </cell>
          <cell r="AB50398">
            <v>0</v>
          </cell>
          <cell r="AC50398">
            <v>0</v>
          </cell>
          <cell r="AD50398">
            <v>0</v>
          </cell>
          <cell r="AE50398">
            <v>0</v>
          </cell>
        </row>
        <row r="50399">
          <cell r="AA50399">
            <v>0</v>
          </cell>
          <cell r="AB50399">
            <v>0</v>
          </cell>
          <cell r="AC50399">
            <v>0</v>
          </cell>
          <cell r="AD50399">
            <v>0</v>
          </cell>
          <cell r="AE50399">
            <v>0</v>
          </cell>
        </row>
        <row r="50400">
          <cell r="AA50400">
            <v>0</v>
          </cell>
          <cell r="AB50400">
            <v>0</v>
          </cell>
          <cell r="AC50400">
            <v>0</v>
          </cell>
          <cell r="AD50400">
            <v>0</v>
          </cell>
          <cell r="AE50400">
            <v>0</v>
          </cell>
        </row>
        <row r="50401">
          <cell r="AA50401">
            <v>0</v>
          </cell>
          <cell r="AB50401">
            <v>0</v>
          </cell>
          <cell r="AC50401">
            <v>0</v>
          </cell>
          <cell r="AD50401">
            <v>0</v>
          </cell>
          <cell r="AE50401">
            <v>0</v>
          </cell>
        </row>
        <row r="50402">
          <cell r="AA50402">
            <v>0</v>
          </cell>
          <cell r="AB50402">
            <v>0</v>
          </cell>
          <cell r="AC50402">
            <v>0</v>
          </cell>
          <cell r="AD50402">
            <v>0</v>
          </cell>
          <cell r="AE50402">
            <v>0</v>
          </cell>
        </row>
        <row r="50403">
          <cell r="AA50403">
            <v>0</v>
          </cell>
          <cell r="AB50403">
            <v>0</v>
          </cell>
          <cell r="AC50403">
            <v>0</v>
          </cell>
          <cell r="AD50403">
            <v>0</v>
          </cell>
          <cell r="AE50403">
            <v>0</v>
          </cell>
        </row>
        <row r="50404">
          <cell r="AA50404">
            <v>0</v>
          </cell>
          <cell r="AB50404">
            <v>0</v>
          </cell>
          <cell r="AC50404">
            <v>0</v>
          </cell>
          <cell r="AD50404">
            <v>0</v>
          </cell>
          <cell r="AE50404">
            <v>0</v>
          </cell>
        </row>
        <row r="50405">
          <cell r="AA50405">
            <v>0</v>
          </cell>
          <cell r="AB50405">
            <v>0</v>
          </cell>
          <cell r="AC50405">
            <v>0</v>
          </cell>
          <cell r="AD50405">
            <v>0</v>
          </cell>
          <cell r="AE50405">
            <v>0</v>
          </cell>
        </row>
        <row r="50406">
          <cell r="AA50406">
            <v>0</v>
          </cell>
          <cell r="AB50406">
            <v>0</v>
          </cell>
          <cell r="AC50406">
            <v>0</v>
          </cell>
          <cell r="AD50406">
            <v>0</v>
          </cell>
          <cell r="AE50406">
            <v>0</v>
          </cell>
        </row>
        <row r="50407">
          <cell r="AA50407">
            <v>0</v>
          </cell>
          <cell r="AB50407">
            <v>0</v>
          </cell>
          <cell r="AC50407">
            <v>0</v>
          </cell>
          <cell r="AD50407">
            <v>0</v>
          </cell>
          <cell r="AE50407">
            <v>0</v>
          </cell>
        </row>
        <row r="50408">
          <cell r="AA50408">
            <v>0</v>
          </cell>
          <cell r="AB50408">
            <v>0</v>
          </cell>
          <cell r="AC50408">
            <v>0</v>
          </cell>
          <cell r="AD50408">
            <v>0</v>
          </cell>
          <cell r="AE50408">
            <v>0</v>
          </cell>
        </row>
        <row r="50409">
          <cell r="AA50409">
            <v>0</v>
          </cell>
          <cell r="AB50409">
            <v>0</v>
          </cell>
          <cell r="AC50409">
            <v>0</v>
          </cell>
          <cell r="AD50409">
            <v>0</v>
          </cell>
          <cell r="AE50409">
            <v>0</v>
          </cell>
        </row>
        <row r="50410">
          <cell r="AA50410">
            <v>0</v>
          </cell>
          <cell r="AB50410">
            <v>0</v>
          </cell>
          <cell r="AC50410">
            <v>0</v>
          </cell>
          <cell r="AD50410">
            <v>0</v>
          </cell>
          <cell r="AE50410">
            <v>0</v>
          </cell>
        </row>
        <row r="50411">
          <cell r="AA50411">
            <v>0</v>
          </cell>
          <cell r="AB50411">
            <v>0</v>
          </cell>
          <cell r="AC50411">
            <v>0</v>
          </cell>
          <cell r="AD50411">
            <v>0</v>
          </cell>
          <cell r="AE50411">
            <v>0</v>
          </cell>
        </row>
        <row r="50412">
          <cell r="AA50412">
            <v>0</v>
          </cell>
          <cell r="AB50412">
            <v>0</v>
          </cell>
          <cell r="AC50412">
            <v>0</v>
          </cell>
          <cell r="AD50412">
            <v>0</v>
          </cell>
          <cell r="AE50412">
            <v>0</v>
          </cell>
        </row>
        <row r="50413">
          <cell r="AA50413">
            <v>0</v>
          </cell>
          <cell r="AB50413">
            <v>0</v>
          </cell>
          <cell r="AC50413">
            <v>0</v>
          </cell>
          <cell r="AD50413">
            <v>0</v>
          </cell>
          <cell r="AE50413">
            <v>0</v>
          </cell>
        </row>
        <row r="50414">
          <cell r="AA50414">
            <v>0</v>
          </cell>
          <cell r="AB50414">
            <v>0</v>
          </cell>
          <cell r="AC50414">
            <v>0</v>
          </cell>
          <cell r="AD50414">
            <v>0</v>
          </cell>
          <cell r="AE50414">
            <v>0</v>
          </cell>
        </row>
        <row r="50415">
          <cell r="AA50415">
            <v>0</v>
          </cell>
          <cell r="AB50415">
            <v>0</v>
          </cell>
          <cell r="AC50415">
            <v>0</v>
          </cell>
          <cell r="AD50415">
            <v>0</v>
          </cell>
          <cell r="AE50415">
            <v>0</v>
          </cell>
        </row>
        <row r="50416">
          <cell r="AA50416">
            <v>0</v>
          </cell>
          <cell r="AB50416">
            <v>0</v>
          </cell>
          <cell r="AC50416">
            <v>0</v>
          </cell>
          <cell r="AD50416">
            <v>0</v>
          </cell>
          <cell r="AE50416">
            <v>0</v>
          </cell>
        </row>
        <row r="50417">
          <cell r="AA50417">
            <v>0</v>
          </cell>
          <cell r="AB50417">
            <v>0</v>
          </cell>
          <cell r="AC50417">
            <v>0</v>
          </cell>
          <cell r="AD50417">
            <v>0</v>
          </cell>
          <cell r="AE50417">
            <v>0</v>
          </cell>
        </row>
        <row r="50418">
          <cell r="AA50418">
            <v>0</v>
          </cell>
          <cell r="AB50418">
            <v>0</v>
          </cell>
          <cell r="AC50418">
            <v>0</v>
          </cell>
          <cell r="AD50418">
            <v>0</v>
          </cell>
          <cell r="AE50418">
            <v>0</v>
          </cell>
        </row>
        <row r="50419">
          <cell r="AA50419">
            <v>0</v>
          </cell>
          <cell r="AB50419">
            <v>0</v>
          </cell>
          <cell r="AC50419">
            <v>0</v>
          </cell>
          <cell r="AD50419">
            <v>0</v>
          </cell>
          <cell r="AE50419">
            <v>0</v>
          </cell>
        </row>
        <row r="50420">
          <cell r="AA50420">
            <v>0</v>
          </cell>
          <cell r="AB50420">
            <v>0</v>
          </cell>
          <cell r="AC50420">
            <v>0</v>
          </cell>
          <cell r="AD50420">
            <v>0</v>
          </cell>
          <cell r="AE50420">
            <v>0</v>
          </cell>
        </row>
        <row r="50421">
          <cell r="AA50421">
            <v>0</v>
          </cell>
          <cell r="AB50421">
            <v>0</v>
          </cell>
          <cell r="AC50421">
            <v>0</v>
          </cell>
          <cell r="AD50421">
            <v>0</v>
          </cell>
          <cell r="AE50421">
            <v>0</v>
          </cell>
        </row>
        <row r="50422">
          <cell r="AA50422">
            <v>0</v>
          </cell>
          <cell r="AB50422">
            <v>0</v>
          </cell>
          <cell r="AC50422">
            <v>0</v>
          </cell>
          <cell r="AD50422">
            <v>0</v>
          </cell>
          <cell r="AE50422">
            <v>0</v>
          </cell>
        </row>
        <row r="50423">
          <cell r="AA50423">
            <v>0</v>
          </cell>
          <cell r="AB50423">
            <v>0</v>
          </cell>
          <cell r="AC50423">
            <v>0</v>
          </cell>
          <cell r="AD50423">
            <v>0</v>
          </cell>
          <cell r="AE50423">
            <v>0</v>
          </cell>
        </row>
        <row r="50424">
          <cell r="AA50424">
            <v>0</v>
          </cell>
          <cell r="AB50424">
            <v>0</v>
          </cell>
          <cell r="AC50424">
            <v>0</v>
          </cell>
          <cell r="AD50424">
            <v>0</v>
          </cell>
          <cell r="AE50424">
            <v>0</v>
          </cell>
        </row>
        <row r="50425">
          <cell r="AA50425">
            <v>0</v>
          </cell>
          <cell r="AB50425">
            <v>0</v>
          </cell>
          <cell r="AC50425">
            <v>0</v>
          </cell>
          <cell r="AD50425">
            <v>0</v>
          </cell>
          <cell r="AE50425">
            <v>0</v>
          </cell>
        </row>
        <row r="50426">
          <cell r="AA50426">
            <v>0</v>
          </cell>
          <cell r="AB50426">
            <v>0</v>
          </cell>
          <cell r="AC50426">
            <v>0</v>
          </cell>
          <cell r="AD50426">
            <v>0</v>
          </cell>
          <cell r="AE50426">
            <v>0</v>
          </cell>
        </row>
        <row r="50427">
          <cell r="AA50427">
            <v>0</v>
          </cell>
          <cell r="AB50427">
            <v>0</v>
          </cell>
          <cell r="AC50427">
            <v>0</v>
          </cell>
          <cell r="AD50427">
            <v>0</v>
          </cell>
          <cell r="AE50427">
            <v>0</v>
          </cell>
        </row>
        <row r="50428">
          <cell r="AA50428">
            <v>0</v>
          </cell>
          <cell r="AB50428">
            <v>0</v>
          </cell>
          <cell r="AC50428">
            <v>0</v>
          </cell>
          <cell r="AD50428">
            <v>0</v>
          </cell>
          <cell r="AE50428">
            <v>0</v>
          </cell>
        </row>
        <row r="50429">
          <cell r="AA50429">
            <v>0</v>
          </cell>
          <cell r="AB50429">
            <v>0</v>
          </cell>
          <cell r="AC50429">
            <v>0</v>
          </cell>
          <cell r="AD50429">
            <v>0</v>
          </cell>
          <cell r="AE50429">
            <v>0</v>
          </cell>
        </row>
        <row r="50430">
          <cell r="AA50430">
            <v>0</v>
          </cell>
          <cell r="AB50430">
            <v>0</v>
          </cell>
          <cell r="AC50430">
            <v>0</v>
          </cell>
          <cell r="AD50430">
            <v>0</v>
          </cell>
          <cell r="AE50430">
            <v>0</v>
          </cell>
        </row>
        <row r="50431">
          <cell r="AA50431">
            <v>0</v>
          </cell>
          <cell r="AB50431">
            <v>0</v>
          </cell>
          <cell r="AC50431">
            <v>0</v>
          </cell>
          <cell r="AD50431">
            <v>0</v>
          </cell>
          <cell r="AE50431">
            <v>0</v>
          </cell>
        </row>
        <row r="50432">
          <cell r="AA50432">
            <v>0</v>
          </cell>
          <cell r="AB50432">
            <v>0</v>
          </cell>
          <cell r="AC50432">
            <v>0</v>
          </cell>
          <cell r="AD50432">
            <v>0</v>
          </cell>
          <cell r="AE50432">
            <v>0</v>
          </cell>
        </row>
        <row r="50433">
          <cell r="AA50433">
            <v>0</v>
          </cell>
          <cell r="AB50433">
            <v>0</v>
          </cell>
          <cell r="AC50433">
            <v>0</v>
          </cell>
          <cell r="AD50433">
            <v>0</v>
          </cell>
          <cell r="AE50433">
            <v>0</v>
          </cell>
        </row>
        <row r="50434">
          <cell r="AA50434">
            <v>0</v>
          </cell>
          <cell r="AB50434">
            <v>0</v>
          </cell>
          <cell r="AC50434">
            <v>0</v>
          </cell>
          <cell r="AD50434">
            <v>0</v>
          </cell>
          <cell r="AE50434">
            <v>0</v>
          </cell>
        </row>
        <row r="50435">
          <cell r="AA50435">
            <v>0</v>
          </cell>
          <cell r="AB50435">
            <v>0</v>
          </cell>
          <cell r="AC50435">
            <v>0</v>
          </cell>
          <cell r="AD50435">
            <v>0</v>
          </cell>
          <cell r="AE50435">
            <v>0</v>
          </cell>
        </row>
        <row r="50436">
          <cell r="AA50436">
            <v>0</v>
          </cell>
          <cell r="AB50436">
            <v>0</v>
          </cell>
          <cell r="AC50436">
            <v>0</v>
          </cell>
          <cell r="AD50436">
            <v>0</v>
          </cell>
          <cell r="AE50436">
            <v>0</v>
          </cell>
        </row>
        <row r="50437">
          <cell r="AA50437">
            <v>0</v>
          </cell>
          <cell r="AB50437">
            <v>0</v>
          </cell>
          <cell r="AC50437">
            <v>0</v>
          </cell>
          <cell r="AD50437">
            <v>0</v>
          </cell>
          <cell r="AE50437">
            <v>0</v>
          </cell>
        </row>
        <row r="50438">
          <cell r="AA50438">
            <v>0</v>
          </cell>
          <cell r="AB50438">
            <v>0</v>
          </cell>
          <cell r="AC50438">
            <v>0</v>
          </cell>
          <cell r="AD50438">
            <v>0</v>
          </cell>
          <cell r="AE50438">
            <v>0</v>
          </cell>
        </row>
        <row r="50439">
          <cell r="AA50439">
            <v>0</v>
          </cell>
          <cell r="AB50439">
            <v>0</v>
          </cell>
          <cell r="AC50439">
            <v>0</v>
          </cell>
          <cell r="AD50439">
            <v>0</v>
          </cell>
          <cell r="AE50439">
            <v>0</v>
          </cell>
        </row>
        <row r="50440">
          <cell r="AA50440">
            <v>0</v>
          </cell>
          <cell r="AB50440">
            <v>0</v>
          </cell>
          <cell r="AC50440">
            <v>0</v>
          </cell>
          <cell r="AD50440">
            <v>0</v>
          </cell>
          <cell r="AE50440">
            <v>0</v>
          </cell>
        </row>
        <row r="50441">
          <cell r="AA50441">
            <v>0</v>
          </cell>
          <cell r="AB50441">
            <v>0</v>
          </cell>
          <cell r="AC50441">
            <v>0</v>
          </cell>
          <cell r="AD50441">
            <v>0</v>
          </cell>
          <cell r="AE50441">
            <v>0</v>
          </cell>
        </row>
        <row r="50442">
          <cell r="AA50442">
            <v>0</v>
          </cell>
          <cell r="AB50442">
            <v>0</v>
          </cell>
          <cell r="AC50442">
            <v>0</v>
          </cell>
          <cell r="AD50442">
            <v>0</v>
          </cell>
          <cell r="AE50442">
            <v>0</v>
          </cell>
        </row>
        <row r="50443">
          <cell r="AA50443">
            <v>0</v>
          </cell>
          <cell r="AB50443">
            <v>0</v>
          </cell>
          <cell r="AC50443">
            <v>0</v>
          </cell>
          <cell r="AD50443">
            <v>0</v>
          </cell>
          <cell r="AE50443">
            <v>0</v>
          </cell>
        </row>
        <row r="50444">
          <cell r="AA50444">
            <v>0</v>
          </cell>
          <cell r="AB50444">
            <v>0</v>
          </cell>
          <cell r="AC50444">
            <v>0</v>
          </cell>
          <cell r="AD50444">
            <v>0</v>
          </cell>
          <cell r="AE50444">
            <v>0</v>
          </cell>
        </row>
        <row r="50445">
          <cell r="AA50445">
            <v>0</v>
          </cell>
          <cell r="AB50445">
            <v>0</v>
          </cell>
          <cell r="AC50445">
            <v>0</v>
          </cell>
          <cell r="AD50445">
            <v>0</v>
          </cell>
          <cell r="AE50445">
            <v>0</v>
          </cell>
        </row>
        <row r="50446">
          <cell r="AA50446">
            <v>0</v>
          </cell>
          <cell r="AB50446">
            <v>0</v>
          </cell>
          <cell r="AC50446">
            <v>0</v>
          </cell>
          <cell r="AD50446">
            <v>0</v>
          </cell>
          <cell r="AE50446">
            <v>0</v>
          </cell>
        </row>
        <row r="50447">
          <cell r="AA50447">
            <v>0</v>
          </cell>
          <cell r="AB50447">
            <v>0</v>
          </cell>
          <cell r="AC50447">
            <v>0</v>
          </cell>
          <cell r="AD50447">
            <v>0</v>
          </cell>
          <cell r="AE50447">
            <v>0</v>
          </cell>
        </row>
        <row r="50448">
          <cell r="AA50448">
            <v>0</v>
          </cell>
          <cell r="AB50448">
            <v>0</v>
          </cell>
          <cell r="AC50448">
            <v>0</v>
          </cell>
          <cell r="AD50448">
            <v>0</v>
          </cell>
          <cell r="AE50448">
            <v>0</v>
          </cell>
        </row>
        <row r="50449">
          <cell r="AA50449">
            <v>0</v>
          </cell>
          <cell r="AB50449">
            <v>0</v>
          </cell>
          <cell r="AC50449">
            <v>0</v>
          </cell>
          <cell r="AD50449">
            <v>0</v>
          </cell>
          <cell r="AE50449">
            <v>0</v>
          </cell>
        </row>
        <row r="50450">
          <cell r="AA50450">
            <v>0</v>
          </cell>
          <cell r="AB50450">
            <v>0</v>
          </cell>
          <cell r="AC50450">
            <v>0</v>
          </cell>
          <cell r="AD50450">
            <v>0</v>
          </cell>
          <cell r="AE50450">
            <v>0</v>
          </cell>
        </row>
        <row r="50451">
          <cell r="AA50451">
            <v>0</v>
          </cell>
          <cell r="AB50451">
            <v>0</v>
          </cell>
          <cell r="AC50451">
            <v>0</v>
          </cell>
          <cell r="AD50451">
            <v>0</v>
          </cell>
          <cell r="AE50451">
            <v>0</v>
          </cell>
        </row>
        <row r="50452">
          <cell r="AA50452">
            <v>0</v>
          </cell>
          <cell r="AB50452">
            <v>0</v>
          </cell>
          <cell r="AC50452">
            <v>0</v>
          </cell>
          <cell r="AD50452">
            <v>0</v>
          </cell>
          <cell r="AE50452">
            <v>0</v>
          </cell>
        </row>
        <row r="50453">
          <cell r="AA50453">
            <v>0</v>
          </cell>
          <cell r="AB50453">
            <v>0</v>
          </cell>
          <cell r="AC50453">
            <v>0</v>
          </cell>
          <cell r="AD50453">
            <v>0</v>
          </cell>
          <cell r="AE50453">
            <v>0</v>
          </cell>
        </row>
        <row r="50454">
          <cell r="AA50454">
            <v>0</v>
          </cell>
          <cell r="AB50454">
            <v>0</v>
          </cell>
          <cell r="AC50454">
            <v>0</v>
          </cell>
          <cell r="AD50454">
            <v>0</v>
          </cell>
          <cell r="AE50454">
            <v>0</v>
          </cell>
        </row>
        <row r="50455">
          <cell r="AA50455">
            <v>0</v>
          </cell>
          <cell r="AB50455">
            <v>0</v>
          </cell>
          <cell r="AC50455">
            <v>0</v>
          </cell>
          <cell r="AD50455">
            <v>0</v>
          </cell>
          <cell r="AE50455">
            <v>0</v>
          </cell>
        </row>
        <row r="50456">
          <cell r="AA50456">
            <v>0</v>
          </cell>
          <cell r="AB50456">
            <v>0</v>
          </cell>
          <cell r="AC50456">
            <v>0</v>
          </cell>
          <cell r="AD50456">
            <v>0</v>
          </cell>
          <cell r="AE50456">
            <v>0</v>
          </cell>
        </row>
        <row r="50457">
          <cell r="AA50457">
            <v>0</v>
          </cell>
          <cell r="AB50457">
            <v>0</v>
          </cell>
          <cell r="AC50457">
            <v>0</v>
          </cell>
          <cell r="AD50457">
            <v>0</v>
          </cell>
          <cell r="AE50457">
            <v>0</v>
          </cell>
        </row>
        <row r="50458">
          <cell r="AA50458">
            <v>0</v>
          </cell>
          <cell r="AB50458">
            <v>0</v>
          </cell>
          <cell r="AC50458">
            <v>0</v>
          </cell>
          <cell r="AD50458">
            <v>0</v>
          </cell>
          <cell r="AE50458">
            <v>0</v>
          </cell>
        </row>
        <row r="50459">
          <cell r="AA50459">
            <v>0</v>
          </cell>
          <cell r="AB50459">
            <v>0</v>
          </cell>
          <cell r="AC50459">
            <v>0</v>
          </cell>
          <cell r="AD50459">
            <v>0</v>
          </cell>
          <cell r="AE50459">
            <v>0</v>
          </cell>
        </row>
        <row r="50460">
          <cell r="AA50460">
            <v>0</v>
          </cell>
          <cell r="AB50460">
            <v>0</v>
          </cell>
          <cell r="AC50460">
            <v>0</v>
          </cell>
          <cell r="AD50460">
            <v>0</v>
          </cell>
          <cell r="AE50460">
            <v>0</v>
          </cell>
        </row>
        <row r="50461">
          <cell r="AA50461">
            <v>0</v>
          </cell>
          <cell r="AB50461">
            <v>0</v>
          </cell>
          <cell r="AC50461">
            <v>0</v>
          </cell>
          <cell r="AD50461">
            <v>0</v>
          </cell>
          <cell r="AE50461">
            <v>0</v>
          </cell>
        </row>
        <row r="50462">
          <cell r="AA50462">
            <v>0</v>
          </cell>
          <cell r="AB50462">
            <v>0</v>
          </cell>
          <cell r="AC50462">
            <v>0</v>
          </cell>
          <cell r="AD50462">
            <v>0</v>
          </cell>
          <cell r="AE50462">
            <v>0</v>
          </cell>
        </row>
        <row r="50463">
          <cell r="AA50463">
            <v>0</v>
          </cell>
          <cell r="AB50463">
            <v>0</v>
          </cell>
          <cell r="AC50463">
            <v>0</v>
          </cell>
          <cell r="AD50463">
            <v>0</v>
          </cell>
          <cell r="AE50463">
            <v>0</v>
          </cell>
        </row>
        <row r="50464">
          <cell r="AA50464">
            <v>0</v>
          </cell>
          <cell r="AB50464">
            <v>0</v>
          </cell>
          <cell r="AC50464">
            <v>0</v>
          </cell>
          <cell r="AD50464">
            <v>0</v>
          </cell>
          <cell r="AE50464">
            <v>0</v>
          </cell>
        </row>
        <row r="50465">
          <cell r="AA50465">
            <v>0</v>
          </cell>
          <cell r="AB50465">
            <v>0</v>
          </cell>
          <cell r="AC50465">
            <v>0</v>
          </cell>
          <cell r="AD50465">
            <v>0</v>
          </cell>
          <cell r="AE50465">
            <v>0</v>
          </cell>
        </row>
        <row r="50466">
          <cell r="AA50466">
            <v>0</v>
          </cell>
          <cell r="AB50466">
            <v>0</v>
          </cell>
          <cell r="AC50466">
            <v>0</v>
          </cell>
          <cell r="AD50466">
            <v>0</v>
          </cell>
          <cell r="AE50466">
            <v>0</v>
          </cell>
        </row>
        <row r="50467">
          <cell r="AA50467">
            <v>0</v>
          </cell>
          <cell r="AB50467">
            <v>0</v>
          </cell>
          <cell r="AC50467">
            <v>0</v>
          </cell>
          <cell r="AD50467">
            <v>0</v>
          </cell>
          <cell r="AE50467">
            <v>0</v>
          </cell>
        </row>
        <row r="50468">
          <cell r="AA50468">
            <v>0</v>
          </cell>
          <cell r="AB50468">
            <v>0</v>
          </cell>
          <cell r="AC50468">
            <v>0</v>
          </cell>
          <cell r="AD50468">
            <v>0</v>
          </cell>
          <cell r="AE50468">
            <v>0</v>
          </cell>
        </row>
        <row r="50469">
          <cell r="AA50469">
            <v>0</v>
          </cell>
          <cell r="AB50469">
            <v>0</v>
          </cell>
          <cell r="AC50469">
            <v>0</v>
          </cell>
          <cell r="AD50469">
            <v>0</v>
          </cell>
          <cell r="AE50469">
            <v>0</v>
          </cell>
        </row>
        <row r="50470">
          <cell r="AA50470">
            <v>0</v>
          </cell>
          <cell r="AB50470">
            <v>0</v>
          </cell>
          <cell r="AC50470">
            <v>0</v>
          </cell>
          <cell r="AD50470">
            <v>0</v>
          </cell>
          <cell r="AE50470">
            <v>0</v>
          </cell>
        </row>
        <row r="50471">
          <cell r="AA50471">
            <v>0</v>
          </cell>
          <cell r="AB50471">
            <v>0</v>
          </cell>
          <cell r="AC50471">
            <v>0</v>
          </cell>
          <cell r="AD50471">
            <v>0</v>
          </cell>
          <cell r="AE50471">
            <v>0</v>
          </cell>
        </row>
        <row r="50472">
          <cell r="AA50472">
            <v>0</v>
          </cell>
          <cell r="AB50472">
            <v>0</v>
          </cell>
          <cell r="AC50472">
            <v>0</v>
          </cell>
          <cell r="AD50472">
            <v>0</v>
          </cell>
          <cell r="AE50472">
            <v>0</v>
          </cell>
        </row>
        <row r="50473">
          <cell r="AA50473">
            <v>0</v>
          </cell>
          <cell r="AB50473">
            <v>0</v>
          </cell>
          <cell r="AC50473">
            <v>0</v>
          </cell>
          <cell r="AD50473">
            <v>0</v>
          </cell>
          <cell r="AE50473">
            <v>0</v>
          </cell>
        </row>
        <row r="50474">
          <cell r="AA50474">
            <v>0</v>
          </cell>
          <cell r="AB50474">
            <v>0</v>
          </cell>
          <cell r="AC50474">
            <v>0</v>
          </cell>
          <cell r="AD50474">
            <v>0</v>
          </cell>
          <cell r="AE50474">
            <v>0</v>
          </cell>
        </row>
        <row r="50475">
          <cell r="AA50475">
            <v>0</v>
          </cell>
          <cell r="AB50475">
            <v>0</v>
          </cell>
          <cell r="AC50475">
            <v>0</v>
          </cell>
          <cell r="AD50475">
            <v>0</v>
          </cell>
          <cell r="AE50475">
            <v>0</v>
          </cell>
        </row>
        <row r="50476">
          <cell r="AA50476">
            <v>0</v>
          </cell>
          <cell r="AB50476">
            <v>0</v>
          </cell>
          <cell r="AC50476">
            <v>0</v>
          </cell>
          <cell r="AD50476">
            <v>0</v>
          </cell>
          <cell r="AE50476">
            <v>0</v>
          </cell>
        </row>
        <row r="50477">
          <cell r="AA50477">
            <v>0</v>
          </cell>
          <cell r="AB50477">
            <v>0</v>
          </cell>
          <cell r="AC50477">
            <v>0</v>
          </cell>
          <cell r="AD50477">
            <v>0</v>
          </cell>
          <cell r="AE50477">
            <v>0</v>
          </cell>
        </row>
        <row r="50478">
          <cell r="AA50478">
            <v>0</v>
          </cell>
          <cell r="AB50478">
            <v>0</v>
          </cell>
          <cell r="AC50478">
            <v>0</v>
          </cell>
          <cell r="AD50478">
            <v>0</v>
          </cell>
          <cell r="AE50478">
            <v>0</v>
          </cell>
        </row>
        <row r="50479">
          <cell r="AA50479">
            <v>0</v>
          </cell>
          <cell r="AB50479">
            <v>0</v>
          </cell>
          <cell r="AC50479">
            <v>0</v>
          </cell>
          <cell r="AD50479">
            <v>0</v>
          </cell>
          <cell r="AE50479">
            <v>0</v>
          </cell>
        </row>
        <row r="50480">
          <cell r="AA50480">
            <v>0</v>
          </cell>
          <cell r="AB50480">
            <v>0</v>
          </cell>
          <cell r="AC50480">
            <v>0</v>
          </cell>
          <cell r="AD50480">
            <v>0</v>
          </cell>
          <cell r="AE50480">
            <v>0</v>
          </cell>
        </row>
        <row r="50481">
          <cell r="AA50481">
            <v>0</v>
          </cell>
          <cell r="AB50481">
            <v>0</v>
          </cell>
          <cell r="AC50481">
            <v>0</v>
          </cell>
          <cell r="AD50481">
            <v>0</v>
          </cell>
          <cell r="AE50481">
            <v>0</v>
          </cell>
        </row>
        <row r="50482">
          <cell r="AA50482">
            <v>0</v>
          </cell>
          <cell r="AB50482">
            <v>0</v>
          </cell>
          <cell r="AC50482">
            <v>0</v>
          </cell>
          <cell r="AD50482">
            <v>0</v>
          </cell>
          <cell r="AE50482">
            <v>0</v>
          </cell>
        </row>
        <row r="50483">
          <cell r="AA50483">
            <v>0</v>
          </cell>
          <cell r="AB50483">
            <v>0</v>
          </cell>
          <cell r="AC50483">
            <v>0</v>
          </cell>
          <cell r="AD50483">
            <v>0</v>
          </cell>
          <cell r="AE50483">
            <v>0</v>
          </cell>
        </row>
        <row r="50484">
          <cell r="AA50484">
            <v>0</v>
          </cell>
          <cell r="AB50484">
            <v>0</v>
          </cell>
          <cell r="AC50484">
            <v>0</v>
          </cell>
          <cell r="AD50484">
            <v>0</v>
          </cell>
          <cell r="AE50484">
            <v>0</v>
          </cell>
        </row>
        <row r="50485">
          <cell r="AA50485">
            <v>0</v>
          </cell>
          <cell r="AB50485">
            <v>0</v>
          </cell>
          <cell r="AC50485">
            <v>0</v>
          </cell>
          <cell r="AD50485">
            <v>0</v>
          </cell>
          <cell r="AE50485">
            <v>0</v>
          </cell>
        </row>
        <row r="50486">
          <cell r="AA50486">
            <v>0</v>
          </cell>
          <cell r="AB50486">
            <v>0</v>
          </cell>
          <cell r="AC50486">
            <v>0</v>
          </cell>
          <cell r="AD50486">
            <v>0</v>
          </cell>
          <cell r="AE50486">
            <v>0</v>
          </cell>
        </row>
        <row r="50487">
          <cell r="AA50487">
            <v>0</v>
          </cell>
          <cell r="AB50487">
            <v>0</v>
          </cell>
          <cell r="AC50487">
            <v>0</v>
          </cell>
          <cell r="AD50487">
            <v>0</v>
          </cell>
          <cell r="AE50487">
            <v>0</v>
          </cell>
        </row>
        <row r="50488">
          <cell r="AA50488">
            <v>0</v>
          </cell>
          <cell r="AB50488">
            <v>0</v>
          </cell>
          <cell r="AC50488">
            <v>0</v>
          </cell>
          <cell r="AD50488">
            <v>0</v>
          </cell>
          <cell r="AE50488">
            <v>0</v>
          </cell>
        </row>
        <row r="50489">
          <cell r="AA50489">
            <v>0</v>
          </cell>
          <cell r="AB50489">
            <v>0</v>
          </cell>
          <cell r="AC50489">
            <v>0</v>
          </cell>
          <cell r="AD50489">
            <v>0</v>
          </cell>
          <cell r="AE50489">
            <v>0</v>
          </cell>
        </row>
        <row r="50490">
          <cell r="AA50490">
            <v>0</v>
          </cell>
          <cell r="AB50490">
            <v>0</v>
          </cell>
          <cell r="AC50490">
            <v>0</v>
          </cell>
          <cell r="AD50490">
            <v>0</v>
          </cell>
          <cell r="AE50490">
            <v>0</v>
          </cell>
        </row>
        <row r="50491">
          <cell r="AA50491">
            <v>0</v>
          </cell>
          <cell r="AB50491">
            <v>0</v>
          </cell>
          <cell r="AC50491">
            <v>0</v>
          </cell>
          <cell r="AD50491">
            <v>0</v>
          </cell>
          <cell r="AE50491">
            <v>0</v>
          </cell>
        </row>
        <row r="50492">
          <cell r="AA50492">
            <v>0</v>
          </cell>
          <cell r="AB50492">
            <v>0</v>
          </cell>
          <cell r="AC50492">
            <v>0</v>
          </cell>
          <cell r="AD50492">
            <v>0</v>
          </cell>
          <cell r="AE50492">
            <v>0</v>
          </cell>
        </row>
        <row r="50493">
          <cell r="AA50493">
            <v>0</v>
          </cell>
          <cell r="AB50493">
            <v>0</v>
          </cell>
          <cell r="AC50493">
            <v>0</v>
          </cell>
          <cell r="AD50493">
            <v>0</v>
          </cell>
          <cell r="AE50493">
            <v>0</v>
          </cell>
        </row>
        <row r="50494">
          <cell r="AA50494">
            <v>0</v>
          </cell>
          <cell r="AB50494">
            <v>0</v>
          </cell>
          <cell r="AC50494">
            <v>0</v>
          </cell>
          <cell r="AD50494">
            <v>0</v>
          </cell>
          <cell r="AE50494">
            <v>0</v>
          </cell>
        </row>
        <row r="50495">
          <cell r="AA50495">
            <v>0</v>
          </cell>
          <cell r="AB50495">
            <v>0</v>
          </cell>
          <cell r="AC50495">
            <v>0</v>
          </cell>
          <cell r="AD50495">
            <v>0</v>
          </cell>
          <cell r="AE50495">
            <v>0</v>
          </cell>
        </row>
        <row r="50496">
          <cell r="AA50496">
            <v>0</v>
          </cell>
          <cell r="AB50496">
            <v>0</v>
          </cell>
          <cell r="AC50496">
            <v>0</v>
          </cell>
          <cell r="AD50496">
            <v>0</v>
          </cell>
          <cell r="AE50496">
            <v>0</v>
          </cell>
        </row>
        <row r="50497">
          <cell r="AA50497">
            <v>0</v>
          </cell>
          <cell r="AB50497">
            <v>0</v>
          </cell>
          <cell r="AC50497">
            <v>0</v>
          </cell>
          <cell r="AD50497">
            <v>0</v>
          </cell>
          <cell r="AE50497">
            <v>0</v>
          </cell>
        </row>
        <row r="50498">
          <cell r="AA50498">
            <v>0</v>
          </cell>
          <cell r="AB50498">
            <v>0</v>
          </cell>
          <cell r="AC50498">
            <v>0</v>
          </cell>
          <cell r="AD50498">
            <v>0</v>
          </cell>
          <cell r="AE50498">
            <v>0</v>
          </cell>
        </row>
        <row r="50499">
          <cell r="AA50499">
            <v>0</v>
          </cell>
          <cell r="AB50499">
            <v>0</v>
          </cell>
          <cell r="AC50499">
            <v>0</v>
          </cell>
          <cell r="AD50499">
            <v>0</v>
          </cell>
          <cell r="AE50499">
            <v>0</v>
          </cell>
        </row>
        <row r="50500">
          <cell r="AA50500">
            <v>0</v>
          </cell>
          <cell r="AB50500">
            <v>0</v>
          </cell>
          <cell r="AC50500">
            <v>0</v>
          </cell>
          <cell r="AD50500">
            <v>0</v>
          </cell>
          <cell r="AE50500">
            <v>0</v>
          </cell>
        </row>
        <row r="50501">
          <cell r="AA50501">
            <v>0</v>
          </cell>
          <cell r="AB50501">
            <v>0</v>
          </cell>
          <cell r="AC50501">
            <v>0</v>
          </cell>
          <cell r="AD50501">
            <v>0</v>
          </cell>
          <cell r="AE50501">
            <v>0</v>
          </cell>
        </row>
        <row r="50502">
          <cell r="AA50502">
            <v>0</v>
          </cell>
          <cell r="AB50502">
            <v>0</v>
          </cell>
          <cell r="AC50502">
            <v>0</v>
          </cell>
          <cell r="AD50502">
            <v>0</v>
          </cell>
          <cell r="AE50502">
            <v>0</v>
          </cell>
        </row>
        <row r="50503">
          <cell r="AA50503">
            <v>0</v>
          </cell>
          <cell r="AB50503">
            <v>0</v>
          </cell>
          <cell r="AC50503">
            <v>0</v>
          </cell>
          <cell r="AD50503">
            <v>0</v>
          </cell>
          <cell r="AE50503">
            <v>0</v>
          </cell>
        </row>
        <row r="50504">
          <cell r="AA50504">
            <v>0</v>
          </cell>
          <cell r="AB50504">
            <v>0</v>
          </cell>
          <cell r="AC50504">
            <v>0</v>
          </cell>
          <cell r="AD50504">
            <v>0</v>
          </cell>
          <cell r="AE50504">
            <v>0</v>
          </cell>
        </row>
        <row r="50505">
          <cell r="AA50505">
            <v>0</v>
          </cell>
          <cell r="AB50505">
            <v>0</v>
          </cell>
          <cell r="AC50505">
            <v>0</v>
          </cell>
          <cell r="AD50505">
            <v>0</v>
          </cell>
          <cell r="AE50505">
            <v>0</v>
          </cell>
        </row>
        <row r="50506">
          <cell r="AA50506">
            <v>0</v>
          </cell>
          <cell r="AB50506">
            <v>0</v>
          </cell>
          <cell r="AC50506">
            <v>0</v>
          </cell>
          <cell r="AD50506">
            <v>0</v>
          </cell>
          <cell r="AE50506">
            <v>0</v>
          </cell>
        </row>
        <row r="50507">
          <cell r="AA50507">
            <v>0</v>
          </cell>
          <cell r="AB50507">
            <v>0</v>
          </cell>
          <cell r="AC50507">
            <v>0</v>
          </cell>
          <cell r="AD50507">
            <v>0</v>
          </cell>
          <cell r="AE50507">
            <v>0</v>
          </cell>
        </row>
        <row r="50508">
          <cell r="AA50508">
            <v>0</v>
          </cell>
          <cell r="AB50508">
            <v>0</v>
          </cell>
          <cell r="AC50508">
            <v>0</v>
          </cell>
          <cell r="AD50508">
            <v>0</v>
          </cell>
          <cell r="AE50508">
            <v>0</v>
          </cell>
        </row>
        <row r="50509">
          <cell r="AA50509">
            <v>0</v>
          </cell>
          <cell r="AB50509">
            <v>0</v>
          </cell>
          <cell r="AC50509">
            <v>0</v>
          </cell>
          <cell r="AD50509">
            <v>0</v>
          </cell>
          <cell r="AE50509">
            <v>0</v>
          </cell>
        </row>
        <row r="50510">
          <cell r="AA50510">
            <v>0</v>
          </cell>
          <cell r="AB50510">
            <v>0</v>
          </cell>
          <cell r="AC50510">
            <v>0</v>
          </cell>
          <cell r="AD50510">
            <v>0</v>
          </cell>
          <cell r="AE50510">
            <v>0</v>
          </cell>
        </row>
        <row r="50511">
          <cell r="AA50511">
            <v>0</v>
          </cell>
          <cell r="AB50511">
            <v>0</v>
          </cell>
          <cell r="AC50511">
            <v>0</v>
          </cell>
          <cell r="AD50511">
            <v>0</v>
          </cell>
          <cell r="AE50511">
            <v>0</v>
          </cell>
        </row>
        <row r="50512">
          <cell r="AA50512">
            <v>0</v>
          </cell>
          <cell r="AB50512">
            <v>0</v>
          </cell>
          <cell r="AC50512">
            <v>0</v>
          </cell>
          <cell r="AD50512">
            <v>0</v>
          </cell>
          <cell r="AE50512">
            <v>0</v>
          </cell>
        </row>
        <row r="50513">
          <cell r="AA50513">
            <v>0</v>
          </cell>
          <cell r="AB50513">
            <v>0</v>
          </cell>
          <cell r="AC50513">
            <v>0</v>
          </cell>
          <cell r="AD50513">
            <v>0</v>
          </cell>
          <cell r="AE50513">
            <v>0</v>
          </cell>
        </row>
        <row r="50514">
          <cell r="AA50514">
            <v>0</v>
          </cell>
          <cell r="AB50514">
            <v>0</v>
          </cell>
          <cell r="AC50514">
            <v>0</v>
          </cell>
          <cell r="AD50514">
            <v>0</v>
          </cell>
          <cell r="AE50514">
            <v>0</v>
          </cell>
        </row>
        <row r="50515">
          <cell r="AA50515">
            <v>0</v>
          </cell>
          <cell r="AB50515">
            <v>0</v>
          </cell>
          <cell r="AC50515">
            <v>0</v>
          </cell>
          <cell r="AD50515">
            <v>0</v>
          </cell>
          <cell r="AE50515">
            <v>0</v>
          </cell>
        </row>
        <row r="50516">
          <cell r="AA50516">
            <v>0</v>
          </cell>
          <cell r="AB50516">
            <v>0</v>
          </cell>
          <cell r="AC50516">
            <v>0</v>
          </cell>
          <cell r="AD50516">
            <v>0</v>
          </cell>
          <cell r="AE50516">
            <v>0</v>
          </cell>
        </row>
        <row r="50517">
          <cell r="AA50517">
            <v>0</v>
          </cell>
          <cell r="AB50517">
            <v>0</v>
          </cell>
          <cell r="AC50517">
            <v>0</v>
          </cell>
          <cell r="AD50517">
            <v>0</v>
          </cell>
          <cell r="AE50517">
            <v>0</v>
          </cell>
        </row>
        <row r="50518">
          <cell r="AA50518">
            <v>0</v>
          </cell>
          <cell r="AB50518">
            <v>0</v>
          </cell>
          <cell r="AC50518">
            <v>0</v>
          </cell>
          <cell r="AD50518">
            <v>0</v>
          </cell>
          <cell r="AE50518">
            <v>0</v>
          </cell>
        </row>
        <row r="50519">
          <cell r="AA50519">
            <v>0</v>
          </cell>
          <cell r="AB50519">
            <v>0</v>
          </cell>
          <cell r="AC50519">
            <v>0</v>
          </cell>
          <cell r="AD50519">
            <v>0</v>
          </cell>
          <cell r="AE50519">
            <v>0</v>
          </cell>
        </row>
        <row r="50520">
          <cell r="AA50520">
            <v>0</v>
          </cell>
          <cell r="AB50520">
            <v>0</v>
          </cell>
          <cell r="AC50520">
            <v>0</v>
          </cell>
          <cell r="AD50520">
            <v>0</v>
          </cell>
          <cell r="AE50520">
            <v>0</v>
          </cell>
        </row>
        <row r="50521">
          <cell r="AA50521">
            <v>0</v>
          </cell>
          <cell r="AB50521">
            <v>0</v>
          </cell>
          <cell r="AC50521">
            <v>0</v>
          </cell>
          <cell r="AD50521">
            <v>0</v>
          </cell>
          <cell r="AE50521">
            <v>0</v>
          </cell>
        </row>
        <row r="50522">
          <cell r="AA50522">
            <v>0</v>
          </cell>
          <cell r="AB50522">
            <v>0</v>
          </cell>
          <cell r="AC50522">
            <v>0</v>
          </cell>
          <cell r="AD50522">
            <v>0</v>
          </cell>
          <cell r="AE50522">
            <v>0</v>
          </cell>
        </row>
        <row r="50523">
          <cell r="AA50523">
            <v>0</v>
          </cell>
          <cell r="AB50523">
            <v>0</v>
          </cell>
          <cell r="AC50523">
            <v>0</v>
          </cell>
          <cell r="AD50523">
            <v>0</v>
          </cell>
          <cell r="AE50523">
            <v>0</v>
          </cell>
        </row>
        <row r="50524">
          <cell r="AA50524">
            <v>0</v>
          </cell>
          <cell r="AB50524">
            <v>0</v>
          </cell>
          <cell r="AC50524">
            <v>0</v>
          </cell>
          <cell r="AD50524">
            <v>0</v>
          </cell>
          <cell r="AE50524">
            <v>0</v>
          </cell>
        </row>
        <row r="50525">
          <cell r="AA50525">
            <v>0</v>
          </cell>
          <cell r="AB50525">
            <v>0</v>
          </cell>
          <cell r="AC50525">
            <v>0</v>
          </cell>
          <cell r="AD50525">
            <v>0</v>
          </cell>
          <cell r="AE50525">
            <v>0</v>
          </cell>
        </row>
        <row r="50526">
          <cell r="AA50526">
            <v>0</v>
          </cell>
          <cell r="AB50526">
            <v>0</v>
          </cell>
          <cell r="AC50526">
            <v>0</v>
          </cell>
          <cell r="AD50526">
            <v>0</v>
          </cell>
          <cell r="AE50526">
            <v>0</v>
          </cell>
        </row>
        <row r="50527">
          <cell r="AA50527">
            <v>0</v>
          </cell>
          <cell r="AB50527">
            <v>0</v>
          </cell>
          <cell r="AC50527">
            <v>0</v>
          </cell>
          <cell r="AD50527">
            <v>0</v>
          </cell>
          <cell r="AE50527">
            <v>0</v>
          </cell>
        </row>
        <row r="50528">
          <cell r="AA50528">
            <v>0</v>
          </cell>
          <cell r="AB50528">
            <v>0</v>
          </cell>
          <cell r="AC50528">
            <v>0</v>
          </cell>
          <cell r="AD50528">
            <v>0</v>
          </cell>
          <cell r="AE50528">
            <v>0</v>
          </cell>
        </row>
        <row r="50529">
          <cell r="AA50529">
            <v>0</v>
          </cell>
          <cell r="AB50529">
            <v>0</v>
          </cell>
          <cell r="AC50529">
            <v>0</v>
          </cell>
          <cell r="AD50529">
            <v>0</v>
          </cell>
          <cell r="AE50529">
            <v>0</v>
          </cell>
        </row>
        <row r="50530">
          <cell r="AA50530">
            <v>0</v>
          </cell>
          <cell r="AB50530">
            <v>0</v>
          </cell>
          <cell r="AC50530">
            <v>0</v>
          </cell>
          <cell r="AD50530">
            <v>0</v>
          </cell>
          <cell r="AE50530">
            <v>0</v>
          </cell>
        </row>
        <row r="50531">
          <cell r="AA50531">
            <v>0</v>
          </cell>
          <cell r="AB50531">
            <v>0</v>
          </cell>
          <cell r="AC50531">
            <v>0</v>
          </cell>
          <cell r="AD50531">
            <v>0</v>
          </cell>
          <cell r="AE50531">
            <v>0</v>
          </cell>
        </row>
        <row r="50532">
          <cell r="AA50532">
            <v>0</v>
          </cell>
          <cell r="AB50532">
            <v>0</v>
          </cell>
          <cell r="AC50532">
            <v>0</v>
          </cell>
          <cell r="AD50532">
            <v>0</v>
          </cell>
          <cell r="AE50532">
            <v>0</v>
          </cell>
        </row>
        <row r="50533">
          <cell r="AA50533">
            <v>0</v>
          </cell>
          <cell r="AB50533">
            <v>0</v>
          </cell>
          <cell r="AC50533">
            <v>0</v>
          </cell>
          <cell r="AD50533">
            <v>0</v>
          </cell>
          <cell r="AE50533">
            <v>0</v>
          </cell>
        </row>
        <row r="50534">
          <cell r="AA50534">
            <v>0</v>
          </cell>
          <cell r="AB50534">
            <v>0</v>
          </cell>
          <cell r="AC50534">
            <v>0</v>
          </cell>
          <cell r="AD50534">
            <v>0</v>
          </cell>
          <cell r="AE50534">
            <v>0</v>
          </cell>
        </row>
        <row r="50535">
          <cell r="AA50535">
            <v>0</v>
          </cell>
          <cell r="AB50535">
            <v>0</v>
          </cell>
          <cell r="AC50535">
            <v>0</v>
          </cell>
          <cell r="AD50535">
            <v>0</v>
          </cell>
          <cell r="AE50535">
            <v>0</v>
          </cell>
        </row>
        <row r="50536">
          <cell r="AA50536">
            <v>0</v>
          </cell>
          <cell r="AB50536">
            <v>0</v>
          </cell>
          <cell r="AC50536">
            <v>0</v>
          </cell>
          <cell r="AD50536">
            <v>0</v>
          </cell>
          <cell r="AE50536">
            <v>0</v>
          </cell>
        </row>
        <row r="50537">
          <cell r="AA50537">
            <v>0</v>
          </cell>
          <cell r="AB50537">
            <v>0</v>
          </cell>
          <cell r="AC50537">
            <v>0</v>
          </cell>
          <cell r="AD50537">
            <v>0</v>
          </cell>
          <cell r="AE50537">
            <v>0</v>
          </cell>
        </row>
        <row r="50538">
          <cell r="AA50538">
            <v>0</v>
          </cell>
          <cell r="AB50538">
            <v>0</v>
          </cell>
          <cell r="AC50538">
            <v>0</v>
          </cell>
          <cell r="AD50538">
            <v>0</v>
          </cell>
          <cell r="AE50538">
            <v>0</v>
          </cell>
        </row>
        <row r="50539">
          <cell r="AA50539">
            <v>0</v>
          </cell>
          <cell r="AB50539">
            <v>0</v>
          </cell>
          <cell r="AC50539">
            <v>0</v>
          </cell>
          <cell r="AD50539">
            <v>0</v>
          </cell>
          <cell r="AE50539">
            <v>0</v>
          </cell>
        </row>
        <row r="50540">
          <cell r="AA50540">
            <v>0</v>
          </cell>
          <cell r="AB50540">
            <v>0</v>
          </cell>
          <cell r="AC50540">
            <v>0</v>
          </cell>
          <cell r="AD50540">
            <v>0</v>
          </cell>
          <cell r="AE50540">
            <v>0</v>
          </cell>
        </row>
        <row r="50541">
          <cell r="AA50541">
            <v>0</v>
          </cell>
          <cell r="AB50541">
            <v>0</v>
          </cell>
          <cell r="AC50541">
            <v>0</v>
          </cell>
          <cell r="AD50541">
            <v>0</v>
          </cell>
          <cell r="AE50541">
            <v>0</v>
          </cell>
        </row>
        <row r="50542">
          <cell r="AA50542">
            <v>0</v>
          </cell>
          <cell r="AB50542">
            <v>0</v>
          </cell>
          <cell r="AC50542">
            <v>0</v>
          </cell>
          <cell r="AD50542">
            <v>0</v>
          </cell>
          <cell r="AE50542">
            <v>0</v>
          </cell>
        </row>
        <row r="50543">
          <cell r="AA50543">
            <v>0</v>
          </cell>
          <cell r="AB50543">
            <v>0</v>
          </cell>
          <cell r="AC50543">
            <v>0</v>
          </cell>
          <cell r="AD50543">
            <v>0</v>
          </cell>
          <cell r="AE50543">
            <v>0</v>
          </cell>
        </row>
        <row r="50544">
          <cell r="AA50544">
            <v>0</v>
          </cell>
          <cell r="AB50544">
            <v>0</v>
          </cell>
          <cell r="AC50544">
            <v>0</v>
          </cell>
          <cell r="AD50544">
            <v>0</v>
          </cell>
          <cell r="AE50544">
            <v>0</v>
          </cell>
        </row>
        <row r="50545">
          <cell r="AA50545">
            <v>0</v>
          </cell>
          <cell r="AB50545">
            <v>0</v>
          </cell>
          <cell r="AC50545">
            <v>0</v>
          </cell>
          <cell r="AD50545">
            <v>0</v>
          </cell>
          <cell r="AE50545">
            <v>0</v>
          </cell>
        </row>
        <row r="50546">
          <cell r="AA50546">
            <v>0</v>
          </cell>
          <cell r="AB50546">
            <v>0</v>
          </cell>
          <cell r="AC50546">
            <v>0</v>
          </cell>
          <cell r="AD50546">
            <v>0</v>
          </cell>
          <cell r="AE50546">
            <v>0</v>
          </cell>
        </row>
        <row r="50547">
          <cell r="AA50547">
            <v>0</v>
          </cell>
          <cell r="AB50547">
            <v>0</v>
          </cell>
          <cell r="AC50547">
            <v>0</v>
          </cell>
          <cell r="AD50547">
            <v>0</v>
          </cell>
          <cell r="AE50547">
            <v>0</v>
          </cell>
        </row>
        <row r="50548">
          <cell r="AA50548">
            <v>0</v>
          </cell>
          <cell r="AB50548">
            <v>0</v>
          </cell>
          <cell r="AC50548">
            <v>0</v>
          </cell>
          <cell r="AD50548">
            <v>0</v>
          </cell>
          <cell r="AE50548">
            <v>0</v>
          </cell>
        </row>
        <row r="50549">
          <cell r="AA50549">
            <v>0</v>
          </cell>
          <cell r="AB50549">
            <v>0</v>
          </cell>
          <cell r="AC50549">
            <v>0</v>
          </cell>
          <cell r="AD50549">
            <v>0</v>
          </cell>
          <cell r="AE50549">
            <v>0</v>
          </cell>
        </row>
        <row r="50550">
          <cell r="AA50550">
            <v>0</v>
          </cell>
          <cell r="AB50550">
            <v>0</v>
          </cell>
          <cell r="AC50550">
            <v>0</v>
          </cell>
          <cell r="AD50550">
            <v>0</v>
          </cell>
          <cell r="AE50550">
            <v>0</v>
          </cell>
        </row>
        <row r="50551">
          <cell r="AA50551">
            <v>0</v>
          </cell>
          <cell r="AB50551">
            <v>0</v>
          </cell>
          <cell r="AC50551">
            <v>0</v>
          </cell>
          <cell r="AD50551">
            <v>0</v>
          </cell>
          <cell r="AE50551">
            <v>0</v>
          </cell>
        </row>
        <row r="50552">
          <cell r="AA50552">
            <v>0</v>
          </cell>
          <cell r="AB50552">
            <v>0</v>
          </cell>
          <cell r="AC50552">
            <v>0</v>
          </cell>
          <cell r="AD50552">
            <v>0</v>
          </cell>
          <cell r="AE50552">
            <v>0</v>
          </cell>
        </row>
        <row r="50553">
          <cell r="AA50553">
            <v>0</v>
          </cell>
          <cell r="AB50553">
            <v>0</v>
          </cell>
          <cell r="AC50553">
            <v>0</v>
          </cell>
          <cell r="AD50553">
            <v>0</v>
          </cell>
          <cell r="AE50553">
            <v>0</v>
          </cell>
        </row>
        <row r="50554">
          <cell r="AA50554">
            <v>0</v>
          </cell>
          <cell r="AB50554">
            <v>0</v>
          </cell>
          <cell r="AC50554">
            <v>0</v>
          </cell>
          <cell r="AD50554">
            <v>0</v>
          </cell>
          <cell r="AE50554">
            <v>0</v>
          </cell>
        </row>
        <row r="50555">
          <cell r="AA50555">
            <v>0</v>
          </cell>
          <cell r="AB50555">
            <v>0</v>
          </cell>
          <cell r="AC50555">
            <v>0</v>
          </cell>
          <cell r="AD50555">
            <v>0</v>
          </cell>
          <cell r="AE50555">
            <v>0</v>
          </cell>
        </row>
        <row r="50556">
          <cell r="AA50556">
            <v>0</v>
          </cell>
          <cell r="AB50556">
            <v>0</v>
          </cell>
          <cell r="AC50556">
            <v>0</v>
          </cell>
          <cell r="AD50556">
            <v>0</v>
          </cell>
          <cell r="AE50556">
            <v>0</v>
          </cell>
        </row>
        <row r="50557">
          <cell r="AA50557">
            <v>0</v>
          </cell>
          <cell r="AB50557">
            <v>0</v>
          </cell>
          <cell r="AC50557">
            <v>0</v>
          </cell>
          <cell r="AD50557">
            <v>0</v>
          </cell>
          <cell r="AE50557">
            <v>0</v>
          </cell>
        </row>
        <row r="50558">
          <cell r="AA50558">
            <v>0</v>
          </cell>
          <cell r="AB50558">
            <v>0</v>
          </cell>
          <cell r="AC50558">
            <v>0</v>
          </cell>
          <cell r="AD50558">
            <v>0</v>
          </cell>
          <cell r="AE50558">
            <v>0</v>
          </cell>
        </row>
        <row r="50559">
          <cell r="AA50559">
            <v>0</v>
          </cell>
          <cell r="AB50559">
            <v>0</v>
          </cell>
          <cell r="AC50559">
            <v>0</v>
          </cell>
          <cell r="AD50559">
            <v>0</v>
          </cell>
          <cell r="AE50559">
            <v>0</v>
          </cell>
        </row>
        <row r="50560">
          <cell r="AA50560">
            <v>0</v>
          </cell>
          <cell r="AB50560">
            <v>0</v>
          </cell>
          <cell r="AC50560">
            <v>0</v>
          </cell>
          <cell r="AD50560">
            <v>0</v>
          </cell>
          <cell r="AE50560">
            <v>0</v>
          </cell>
        </row>
        <row r="50561">
          <cell r="AA50561">
            <v>0</v>
          </cell>
          <cell r="AB50561">
            <v>0</v>
          </cell>
          <cell r="AC50561">
            <v>0</v>
          </cell>
          <cell r="AD50561">
            <v>0</v>
          </cell>
          <cell r="AE50561">
            <v>0</v>
          </cell>
        </row>
        <row r="50562">
          <cell r="AA50562">
            <v>0</v>
          </cell>
          <cell r="AB50562">
            <v>0</v>
          </cell>
          <cell r="AC50562">
            <v>0</v>
          </cell>
          <cell r="AD50562">
            <v>0</v>
          </cell>
          <cell r="AE50562">
            <v>0</v>
          </cell>
        </row>
        <row r="50563">
          <cell r="AA50563">
            <v>0</v>
          </cell>
          <cell r="AB50563">
            <v>0</v>
          </cell>
          <cell r="AC50563">
            <v>0</v>
          </cell>
          <cell r="AD50563">
            <v>0</v>
          </cell>
          <cell r="AE50563">
            <v>0</v>
          </cell>
        </row>
        <row r="50564">
          <cell r="AA50564">
            <v>0</v>
          </cell>
          <cell r="AB50564">
            <v>0</v>
          </cell>
          <cell r="AC50564">
            <v>0</v>
          </cell>
          <cell r="AD50564">
            <v>0</v>
          </cell>
          <cell r="AE50564">
            <v>0</v>
          </cell>
        </row>
        <row r="50565">
          <cell r="AA50565">
            <v>0</v>
          </cell>
          <cell r="AB50565">
            <v>0</v>
          </cell>
          <cell r="AC50565">
            <v>0</v>
          </cell>
          <cell r="AD50565">
            <v>0</v>
          </cell>
          <cell r="AE50565">
            <v>0</v>
          </cell>
        </row>
        <row r="50566">
          <cell r="AA50566">
            <v>0</v>
          </cell>
          <cell r="AB50566">
            <v>0</v>
          </cell>
          <cell r="AC50566">
            <v>0</v>
          </cell>
          <cell r="AD50566">
            <v>0</v>
          </cell>
          <cell r="AE50566">
            <v>0</v>
          </cell>
        </row>
        <row r="50567">
          <cell r="AA50567">
            <v>0</v>
          </cell>
          <cell r="AB50567">
            <v>0</v>
          </cell>
          <cell r="AC50567">
            <v>0</v>
          </cell>
          <cell r="AD50567">
            <v>0</v>
          </cell>
          <cell r="AE50567">
            <v>0</v>
          </cell>
        </row>
        <row r="50568">
          <cell r="AA50568">
            <v>0</v>
          </cell>
          <cell r="AB50568">
            <v>0</v>
          </cell>
          <cell r="AC50568">
            <v>0</v>
          </cell>
          <cell r="AD50568">
            <v>0</v>
          </cell>
          <cell r="AE50568">
            <v>0</v>
          </cell>
        </row>
        <row r="50569">
          <cell r="AA50569">
            <v>0</v>
          </cell>
          <cell r="AB50569">
            <v>0</v>
          </cell>
          <cell r="AC50569">
            <v>0</v>
          </cell>
          <cell r="AD50569">
            <v>0</v>
          </cell>
          <cell r="AE50569">
            <v>0</v>
          </cell>
        </row>
        <row r="50570">
          <cell r="AA50570">
            <v>0</v>
          </cell>
          <cell r="AB50570">
            <v>0</v>
          </cell>
          <cell r="AC50570">
            <v>0</v>
          </cell>
          <cell r="AD50570">
            <v>0</v>
          </cell>
          <cell r="AE50570">
            <v>0</v>
          </cell>
        </row>
        <row r="50571">
          <cell r="AA50571">
            <v>0</v>
          </cell>
          <cell r="AB50571">
            <v>0</v>
          </cell>
          <cell r="AC50571">
            <v>0</v>
          </cell>
          <cell r="AD50571">
            <v>0</v>
          </cell>
          <cell r="AE50571">
            <v>0</v>
          </cell>
        </row>
        <row r="50572">
          <cell r="AA50572">
            <v>0</v>
          </cell>
          <cell r="AB50572">
            <v>0</v>
          </cell>
          <cell r="AC50572">
            <v>0</v>
          </cell>
          <cell r="AD50572">
            <v>0</v>
          </cell>
          <cell r="AE50572">
            <v>0</v>
          </cell>
        </row>
        <row r="50573">
          <cell r="AA50573">
            <v>0</v>
          </cell>
          <cell r="AB50573">
            <v>0</v>
          </cell>
          <cell r="AC50573">
            <v>0</v>
          </cell>
          <cell r="AD50573">
            <v>0</v>
          </cell>
          <cell r="AE50573">
            <v>0</v>
          </cell>
        </row>
        <row r="50574">
          <cell r="AA50574">
            <v>0</v>
          </cell>
          <cell r="AB50574">
            <v>0</v>
          </cell>
          <cell r="AC50574">
            <v>0</v>
          </cell>
          <cell r="AD50574">
            <v>0</v>
          </cell>
          <cell r="AE50574">
            <v>0</v>
          </cell>
        </row>
        <row r="50575">
          <cell r="AA50575">
            <v>0</v>
          </cell>
          <cell r="AB50575">
            <v>0</v>
          </cell>
          <cell r="AC50575">
            <v>0</v>
          </cell>
          <cell r="AD50575">
            <v>0</v>
          </cell>
          <cell r="AE50575">
            <v>0</v>
          </cell>
        </row>
        <row r="50576">
          <cell r="AA50576">
            <v>0</v>
          </cell>
          <cell r="AB50576">
            <v>0</v>
          </cell>
          <cell r="AC50576">
            <v>0</v>
          </cell>
          <cell r="AD50576">
            <v>0</v>
          </cell>
          <cell r="AE50576">
            <v>0</v>
          </cell>
        </row>
        <row r="50577">
          <cell r="AA50577">
            <v>0</v>
          </cell>
          <cell r="AB50577">
            <v>0</v>
          </cell>
          <cell r="AC50577">
            <v>0</v>
          </cell>
          <cell r="AD50577">
            <v>0</v>
          </cell>
          <cell r="AE50577">
            <v>0</v>
          </cell>
        </row>
        <row r="50578">
          <cell r="AA50578">
            <v>0</v>
          </cell>
          <cell r="AB50578">
            <v>0</v>
          </cell>
          <cell r="AC50578">
            <v>0</v>
          </cell>
          <cell r="AD50578">
            <v>0</v>
          </cell>
          <cell r="AE50578">
            <v>0</v>
          </cell>
        </row>
        <row r="50579">
          <cell r="AA50579">
            <v>0</v>
          </cell>
          <cell r="AB50579">
            <v>0</v>
          </cell>
          <cell r="AC50579">
            <v>0</v>
          </cell>
          <cell r="AD50579">
            <v>0</v>
          </cell>
          <cell r="AE50579">
            <v>0</v>
          </cell>
        </row>
        <row r="50580">
          <cell r="AA50580">
            <v>0</v>
          </cell>
          <cell r="AB50580">
            <v>0</v>
          </cell>
          <cell r="AC50580">
            <v>0</v>
          </cell>
          <cell r="AD50580">
            <v>0</v>
          </cell>
          <cell r="AE50580">
            <v>0</v>
          </cell>
        </row>
        <row r="50581">
          <cell r="AA50581">
            <v>0</v>
          </cell>
          <cell r="AB50581">
            <v>0</v>
          </cell>
          <cell r="AC50581">
            <v>0</v>
          </cell>
          <cell r="AD50581">
            <v>0</v>
          </cell>
          <cell r="AE50581">
            <v>0</v>
          </cell>
        </row>
        <row r="50582">
          <cell r="AA50582">
            <v>0</v>
          </cell>
          <cell r="AB50582">
            <v>0</v>
          </cell>
          <cell r="AC50582">
            <v>0</v>
          </cell>
          <cell r="AD50582">
            <v>0</v>
          </cell>
          <cell r="AE50582">
            <v>0</v>
          </cell>
        </row>
        <row r="50583">
          <cell r="AA50583">
            <v>0</v>
          </cell>
          <cell r="AB50583">
            <v>0</v>
          </cell>
          <cell r="AC50583">
            <v>0</v>
          </cell>
          <cell r="AD50583">
            <v>0</v>
          </cell>
          <cell r="AE50583">
            <v>0</v>
          </cell>
        </row>
        <row r="50584">
          <cell r="AA50584">
            <v>0</v>
          </cell>
          <cell r="AB50584">
            <v>0</v>
          </cell>
          <cell r="AC50584">
            <v>0</v>
          </cell>
          <cell r="AD50584">
            <v>0</v>
          </cell>
          <cell r="AE50584">
            <v>0</v>
          </cell>
        </row>
        <row r="50585">
          <cell r="AA50585">
            <v>0</v>
          </cell>
          <cell r="AB50585">
            <v>0</v>
          </cell>
          <cell r="AC50585">
            <v>0</v>
          </cell>
          <cell r="AD50585">
            <v>0</v>
          </cell>
          <cell r="AE50585">
            <v>0</v>
          </cell>
        </row>
        <row r="50586">
          <cell r="AA50586">
            <v>0</v>
          </cell>
          <cell r="AB50586">
            <v>0</v>
          </cell>
          <cell r="AC50586">
            <v>0</v>
          </cell>
          <cell r="AD50586">
            <v>0</v>
          </cell>
          <cell r="AE50586">
            <v>0</v>
          </cell>
        </row>
        <row r="50587">
          <cell r="AA50587">
            <v>0</v>
          </cell>
          <cell r="AB50587">
            <v>0</v>
          </cell>
          <cell r="AC50587">
            <v>0</v>
          </cell>
          <cell r="AD50587">
            <v>0</v>
          </cell>
          <cell r="AE50587">
            <v>0</v>
          </cell>
        </row>
        <row r="50588">
          <cell r="AA50588">
            <v>0</v>
          </cell>
          <cell r="AB50588">
            <v>0</v>
          </cell>
          <cell r="AC50588">
            <v>0</v>
          </cell>
          <cell r="AD50588">
            <v>0</v>
          </cell>
          <cell r="AE50588">
            <v>0</v>
          </cell>
        </row>
        <row r="50589">
          <cell r="AA50589">
            <v>0</v>
          </cell>
          <cell r="AB50589">
            <v>0</v>
          </cell>
          <cell r="AC50589">
            <v>0</v>
          </cell>
          <cell r="AD50589">
            <v>0</v>
          </cell>
          <cell r="AE50589">
            <v>0</v>
          </cell>
        </row>
        <row r="50590">
          <cell r="AA50590">
            <v>0</v>
          </cell>
          <cell r="AB50590">
            <v>0</v>
          </cell>
          <cell r="AC50590">
            <v>0</v>
          </cell>
          <cell r="AD50590">
            <v>0</v>
          </cell>
          <cell r="AE50590">
            <v>0</v>
          </cell>
        </row>
        <row r="50591">
          <cell r="AA50591">
            <v>0</v>
          </cell>
          <cell r="AB50591">
            <v>0</v>
          </cell>
          <cell r="AC50591">
            <v>0</v>
          </cell>
          <cell r="AD50591">
            <v>0</v>
          </cell>
          <cell r="AE50591">
            <v>0</v>
          </cell>
        </row>
        <row r="50592">
          <cell r="AA50592">
            <v>0</v>
          </cell>
          <cell r="AB50592">
            <v>0</v>
          </cell>
          <cell r="AC50592">
            <v>0</v>
          </cell>
          <cell r="AD50592">
            <v>0</v>
          </cell>
          <cell r="AE50592">
            <v>0</v>
          </cell>
        </row>
        <row r="50593">
          <cell r="AA50593">
            <v>0</v>
          </cell>
          <cell r="AB50593">
            <v>0</v>
          </cell>
          <cell r="AC50593">
            <v>0</v>
          </cell>
          <cell r="AD50593">
            <v>0</v>
          </cell>
          <cell r="AE50593">
            <v>0</v>
          </cell>
        </row>
        <row r="50594">
          <cell r="AA50594">
            <v>0</v>
          </cell>
          <cell r="AB50594">
            <v>0</v>
          </cell>
          <cell r="AC50594">
            <v>0</v>
          </cell>
          <cell r="AD50594">
            <v>0</v>
          </cell>
          <cell r="AE50594">
            <v>0</v>
          </cell>
        </row>
        <row r="50595">
          <cell r="AA50595">
            <v>0</v>
          </cell>
          <cell r="AB50595">
            <v>0</v>
          </cell>
          <cell r="AC50595">
            <v>0</v>
          </cell>
          <cell r="AD50595">
            <v>0</v>
          </cell>
          <cell r="AE50595">
            <v>0</v>
          </cell>
        </row>
        <row r="50596">
          <cell r="AA50596">
            <v>0</v>
          </cell>
          <cell r="AB50596">
            <v>0</v>
          </cell>
          <cell r="AC50596">
            <v>0</v>
          </cell>
          <cell r="AD50596">
            <v>0</v>
          </cell>
          <cell r="AE50596">
            <v>0</v>
          </cell>
        </row>
        <row r="50597">
          <cell r="AA50597">
            <v>0</v>
          </cell>
          <cell r="AB50597">
            <v>0</v>
          </cell>
          <cell r="AC50597">
            <v>0</v>
          </cell>
          <cell r="AD50597">
            <v>0</v>
          </cell>
          <cell r="AE50597">
            <v>0</v>
          </cell>
        </row>
        <row r="50598">
          <cell r="AA50598">
            <v>0</v>
          </cell>
          <cell r="AB50598">
            <v>0</v>
          </cell>
          <cell r="AC50598">
            <v>0</v>
          </cell>
          <cell r="AD50598">
            <v>0</v>
          </cell>
          <cell r="AE50598">
            <v>0</v>
          </cell>
        </row>
        <row r="50599">
          <cell r="AA50599">
            <v>0</v>
          </cell>
          <cell r="AB50599">
            <v>0</v>
          </cell>
          <cell r="AC50599">
            <v>0</v>
          </cell>
          <cell r="AD50599">
            <v>0</v>
          </cell>
          <cell r="AE50599">
            <v>0</v>
          </cell>
        </row>
        <row r="50600">
          <cell r="AA50600">
            <v>0</v>
          </cell>
          <cell r="AB50600">
            <v>0</v>
          </cell>
          <cell r="AC50600">
            <v>0</v>
          </cell>
          <cell r="AD50600">
            <v>0</v>
          </cell>
          <cell r="AE50600">
            <v>0</v>
          </cell>
        </row>
        <row r="50601">
          <cell r="AA50601">
            <v>0</v>
          </cell>
          <cell r="AB50601">
            <v>0</v>
          </cell>
          <cell r="AC50601">
            <v>0</v>
          </cell>
          <cell r="AD50601">
            <v>0</v>
          </cell>
          <cell r="AE50601">
            <v>0</v>
          </cell>
        </row>
        <row r="50602">
          <cell r="AA50602">
            <v>0</v>
          </cell>
          <cell r="AB50602">
            <v>0</v>
          </cell>
          <cell r="AC50602">
            <v>0</v>
          </cell>
          <cell r="AD50602">
            <v>0</v>
          </cell>
          <cell r="AE50602">
            <v>0</v>
          </cell>
        </row>
        <row r="50603">
          <cell r="AA50603">
            <v>0</v>
          </cell>
          <cell r="AB50603">
            <v>0</v>
          </cell>
          <cell r="AC50603">
            <v>0</v>
          </cell>
          <cell r="AD50603">
            <v>0</v>
          </cell>
          <cell r="AE50603">
            <v>0</v>
          </cell>
        </row>
        <row r="50604">
          <cell r="AA50604">
            <v>0</v>
          </cell>
          <cell r="AB50604">
            <v>0</v>
          </cell>
          <cell r="AC50604">
            <v>0</v>
          </cell>
          <cell r="AD50604">
            <v>0</v>
          </cell>
          <cell r="AE50604">
            <v>0</v>
          </cell>
        </row>
        <row r="50605">
          <cell r="AA50605">
            <v>0</v>
          </cell>
          <cell r="AB50605">
            <v>0</v>
          </cell>
          <cell r="AC50605">
            <v>0</v>
          </cell>
          <cell r="AD50605">
            <v>0</v>
          </cell>
          <cell r="AE50605">
            <v>0</v>
          </cell>
        </row>
        <row r="50606">
          <cell r="AA50606">
            <v>0</v>
          </cell>
          <cell r="AB50606">
            <v>0</v>
          </cell>
          <cell r="AC50606">
            <v>0</v>
          </cell>
          <cell r="AD50606">
            <v>0</v>
          </cell>
          <cell r="AE50606">
            <v>0</v>
          </cell>
        </row>
        <row r="50607">
          <cell r="AA50607">
            <v>0</v>
          </cell>
          <cell r="AB50607">
            <v>0</v>
          </cell>
          <cell r="AC50607">
            <v>0</v>
          </cell>
          <cell r="AD50607">
            <v>0</v>
          </cell>
          <cell r="AE50607">
            <v>0</v>
          </cell>
        </row>
        <row r="50608">
          <cell r="AA50608">
            <v>0</v>
          </cell>
          <cell r="AB50608">
            <v>0</v>
          </cell>
          <cell r="AC50608">
            <v>0</v>
          </cell>
          <cell r="AD50608">
            <v>0</v>
          </cell>
          <cell r="AE50608">
            <v>0</v>
          </cell>
        </row>
        <row r="50609">
          <cell r="AA50609">
            <v>0</v>
          </cell>
          <cell r="AB50609">
            <v>0</v>
          </cell>
          <cell r="AC50609">
            <v>0</v>
          </cell>
          <cell r="AD50609">
            <v>0</v>
          </cell>
          <cell r="AE50609">
            <v>0</v>
          </cell>
        </row>
        <row r="50610">
          <cell r="AA50610">
            <v>0</v>
          </cell>
          <cell r="AB50610">
            <v>0</v>
          </cell>
          <cell r="AC50610">
            <v>0</v>
          </cell>
          <cell r="AD50610">
            <v>0</v>
          </cell>
          <cell r="AE50610">
            <v>0</v>
          </cell>
        </row>
        <row r="50611">
          <cell r="AA50611">
            <v>0</v>
          </cell>
          <cell r="AB50611">
            <v>0</v>
          </cell>
          <cell r="AC50611">
            <v>0</v>
          </cell>
          <cell r="AD50611">
            <v>0</v>
          </cell>
          <cell r="AE50611">
            <v>0</v>
          </cell>
        </row>
        <row r="50612">
          <cell r="AA50612">
            <v>0</v>
          </cell>
          <cell r="AB50612">
            <v>0</v>
          </cell>
          <cell r="AC50612">
            <v>0</v>
          </cell>
          <cell r="AD50612">
            <v>0</v>
          </cell>
          <cell r="AE50612">
            <v>0</v>
          </cell>
        </row>
        <row r="50613">
          <cell r="AA50613">
            <v>0</v>
          </cell>
          <cell r="AB50613">
            <v>0</v>
          </cell>
          <cell r="AC50613">
            <v>0</v>
          </cell>
          <cell r="AD50613">
            <v>0</v>
          </cell>
          <cell r="AE50613">
            <v>0</v>
          </cell>
        </row>
        <row r="50614">
          <cell r="AA50614">
            <v>0</v>
          </cell>
          <cell r="AB50614">
            <v>0</v>
          </cell>
          <cell r="AC50614">
            <v>0</v>
          </cell>
          <cell r="AD50614">
            <v>0</v>
          </cell>
          <cell r="AE50614">
            <v>0</v>
          </cell>
        </row>
        <row r="50615">
          <cell r="AA50615">
            <v>0</v>
          </cell>
          <cell r="AB50615">
            <v>0</v>
          </cell>
          <cell r="AC50615">
            <v>0</v>
          </cell>
          <cell r="AD50615">
            <v>0</v>
          </cell>
          <cell r="AE50615">
            <v>0</v>
          </cell>
        </row>
        <row r="50616">
          <cell r="AA50616">
            <v>0</v>
          </cell>
          <cell r="AB50616">
            <v>0</v>
          </cell>
          <cell r="AC50616">
            <v>0</v>
          </cell>
          <cell r="AD50616">
            <v>0</v>
          </cell>
          <cell r="AE50616">
            <v>0</v>
          </cell>
        </row>
        <row r="50617">
          <cell r="AA50617">
            <v>0</v>
          </cell>
          <cell r="AB50617">
            <v>0</v>
          </cell>
          <cell r="AC50617">
            <v>0</v>
          </cell>
          <cell r="AD50617">
            <v>0</v>
          </cell>
          <cell r="AE50617">
            <v>0</v>
          </cell>
        </row>
        <row r="50618">
          <cell r="AA50618">
            <v>0</v>
          </cell>
          <cell r="AB50618">
            <v>0</v>
          </cell>
          <cell r="AC50618">
            <v>0</v>
          </cell>
          <cell r="AD50618">
            <v>0</v>
          </cell>
          <cell r="AE50618">
            <v>0</v>
          </cell>
        </row>
        <row r="50619">
          <cell r="AA50619">
            <v>0</v>
          </cell>
          <cell r="AB50619">
            <v>0</v>
          </cell>
          <cell r="AC50619">
            <v>0</v>
          </cell>
          <cell r="AD50619">
            <v>0</v>
          </cell>
          <cell r="AE50619">
            <v>0</v>
          </cell>
        </row>
        <row r="50620">
          <cell r="AA50620">
            <v>0</v>
          </cell>
          <cell r="AB50620">
            <v>0</v>
          </cell>
          <cell r="AC50620">
            <v>0</v>
          </cell>
          <cell r="AD50620">
            <v>0</v>
          </cell>
          <cell r="AE50620">
            <v>0</v>
          </cell>
        </row>
        <row r="50621">
          <cell r="AA50621">
            <v>0</v>
          </cell>
          <cell r="AB50621">
            <v>0</v>
          </cell>
          <cell r="AC50621">
            <v>0</v>
          </cell>
          <cell r="AD50621">
            <v>0</v>
          </cell>
          <cell r="AE50621">
            <v>0</v>
          </cell>
        </row>
        <row r="50622">
          <cell r="AA50622">
            <v>0</v>
          </cell>
          <cell r="AB50622">
            <v>0</v>
          </cell>
          <cell r="AC50622">
            <v>0</v>
          </cell>
          <cell r="AD50622">
            <v>0</v>
          </cell>
          <cell r="AE50622">
            <v>0</v>
          </cell>
        </row>
        <row r="50623">
          <cell r="AA50623">
            <v>0</v>
          </cell>
          <cell r="AB50623">
            <v>0</v>
          </cell>
          <cell r="AC50623">
            <v>0</v>
          </cell>
          <cell r="AD50623">
            <v>0</v>
          </cell>
          <cell r="AE50623">
            <v>0</v>
          </cell>
        </row>
        <row r="50624">
          <cell r="AA50624">
            <v>0</v>
          </cell>
          <cell r="AB50624">
            <v>0</v>
          </cell>
          <cell r="AC50624">
            <v>0</v>
          </cell>
          <cell r="AD50624">
            <v>0</v>
          </cell>
          <cell r="AE50624">
            <v>0</v>
          </cell>
        </row>
        <row r="50625">
          <cell r="AA50625">
            <v>0</v>
          </cell>
          <cell r="AB50625">
            <v>0</v>
          </cell>
          <cell r="AC50625">
            <v>0</v>
          </cell>
          <cell r="AD50625">
            <v>0</v>
          </cell>
          <cell r="AE50625">
            <v>0</v>
          </cell>
        </row>
        <row r="50626">
          <cell r="AA50626">
            <v>0</v>
          </cell>
          <cell r="AB50626">
            <v>0</v>
          </cell>
          <cell r="AC50626">
            <v>0</v>
          </cell>
          <cell r="AD50626">
            <v>0</v>
          </cell>
          <cell r="AE50626">
            <v>0</v>
          </cell>
        </row>
        <row r="50627">
          <cell r="AA50627">
            <v>0</v>
          </cell>
          <cell r="AB50627">
            <v>0</v>
          </cell>
          <cell r="AC50627">
            <v>0</v>
          </cell>
          <cell r="AD50627">
            <v>0</v>
          </cell>
          <cell r="AE50627">
            <v>0</v>
          </cell>
        </row>
        <row r="50628">
          <cell r="AA50628">
            <v>0</v>
          </cell>
          <cell r="AB50628">
            <v>0</v>
          </cell>
          <cell r="AC50628">
            <v>0</v>
          </cell>
          <cell r="AD50628">
            <v>0</v>
          </cell>
          <cell r="AE50628">
            <v>0</v>
          </cell>
        </row>
        <row r="50629">
          <cell r="AA50629">
            <v>0</v>
          </cell>
          <cell r="AB50629">
            <v>0</v>
          </cell>
          <cell r="AC50629">
            <v>0</v>
          </cell>
          <cell r="AD50629">
            <v>0</v>
          </cell>
          <cell r="AE50629">
            <v>0</v>
          </cell>
        </row>
        <row r="50630">
          <cell r="AA50630">
            <v>0</v>
          </cell>
          <cell r="AB50630">
            <v>0</v>
          </cell>
          <cell r="AC50630">
            <v>0</v>
          </cell>
          <cell r="AD50630">
            <v>0</v>
          </cell>
          <cell r="AE50630">
            <v>0</v>
          </cell>
        </row>
        <row r="50631">
          <cell r="AA50631">
            <v>0</v>
          </cell>
          <cell r="AB50631">
            <v>0</v>
          </cell>
          <cell r="AC50631">
            <v>0</v>
          </cell>
          <cell r="AD50631">
            <v>0</v>
          </cell>
          <cell r="AE50631">
            <v>0</v>
          </cell>
        </row>
        <row r="50632">
          <cell r="AA50632">
            <v>0</v>
          </cell>
          <cell r="AB50632">
            <v>0</v>
          </cell>
          <cell r="AC50632">
            <v>0</v>
          </cell>
          <cell r="AD50632">
            <v>0</v>
          </cell>
          <cell r="AE50632">
            <v>0</v>
          </cell>
        </row>
        <row r="50633">
          <cell r="AA50633">
            <v>0</v>
          </cell>
          <cell r="AB50633">
            <v>0</v>
          </cell>
          <cell r="AC50633">
            <v>0</v>
          </cell>
          <cell r="AD50633">
            <v>0</v>
          </cell>
          <cell r="AE50633">
            <v>0</v>
          </cell>
        </row>
        <row r="50634">
          <cell r="AA50634">
            <v>0</v>
          </cell>
          <cell r="AB50634">
            <v>0</v>
          </cell>
          <cell r="AC50634">
            <v>0</v>
          </cell>
          <cell r="AD50634">
            <v>0</v>
          </cell>
          <cell r="AE50634">
            <v>0</v>
          </cell>
        </row>
        <row r="50635">
          <cell r="AA50635">
            <v>0</v>
          </cell>
          <cell r="AB50635">
            <v>0</v>
          </cell>
          <cell r="AC50635">
            <v>0</v>
          </cell>
          <cell r="AD50635">
            <v>0</v>
          </cell>
          <cell r="AE50635">
            <v>0</v>
          </cell>
        </row>
        <row r="50636">
          <cell r="AA50636">
            <v>0</v>
          </cell>
          <cell r="AB50636">
            <v>0</v>
          </cell>
          <cell r="AC50636">
            <v>0</v>
          </cell>
          <cell r="AD50636">
            <v>0</v>
          </cell>
          <cell r="AE50636">
            <v>0</v>
          </cell>
        </row>
        <row r="50637">
          <cell r="AA50637">
            <v>0</v>
          </cell>
          <cell r="AB50637">
            <v>0</v>
          </cell>
          <cell r="AC50637">
            <v>0</v>
          </cell>
          <cell r="AD50637">
            <v>0</v>
          </cell>
          <cell r="AE50637">
            <v>0</v>
          </cell>
        </row>
        <row r="50638">
          <cell r="AA50638">
            <v>0</v>
          </cell>
          <cell r="AB50638">
            <v>0</v>
          </cell>
          <cell r="AC50638">
            <v>0</v>
          </cell>
          <cell r="AD50638">
            <v>0</v>
          </cell>
          <cell r="AE50638">
            <v>0</v>
          </cell>
        </row>
        <row r="50639">
          <cell r="AA50639">
            <v>0</v>
          </cell>
          <cell r="AB50639">
            <v>0</v>
          </cell>
          <cell r="AC50639">
            <v>0</v>
          </cell>
          <cell r="AD50639">
            <v>0</v>
          </cell>
          <cell r="AE50639">
            <v>0</v>
          </cell>
        </row>
        <row r="50640">
          <cell r="AA50640">
            <v>0</v>
          </cell>
          <cell r="AB50640">
            <v>0</v>
          </cell>
          <cell r="AC50640">
            <v>0</v>
          </cell>
          <cell r="AD50640">
            <v>0</v>
          </cell>
          <cell r="AE50640">
            <v>0</v>
          </cell>
        </row>
        <row r="50641">
          <cell r="AA50641">
            <v>0</v>
          </cell>
          <cell r="AB50641">
            <v>0</v>
          </cell>
          <cell r="AC50641">
            <v>0</v>
          </cell>
          <cell r="AD50641">
            <v>0</v>
          </cell>
          <cell r="AE50641">
            <v>0</v>
          </cell>
        </row>
        <row r="50642">
          <cell r="AA50642">
            <v>0</v>
          </cell>
          <cell r="AB50642">
            <v>0</v>
          </cell>
          <cell r="AC50642">
            <v>0</v>
          </cell>
          <cell r="AD50642">
            <v>0</v>
          </cell>
          <cell r="AE50642">
            <v>0</v>
          </cell>
        </row>
        <row r="50643">
          <cell r="AA50643">
            <v>0</v>
          </cell>
          <cell r="AB50643">
            <v>0</v>
          </cell>
          <cell r="AC50643">
            <v>0</v>
          </cell>
          <cell r="AD50643">
            <v>0</v>
          </cell>
          <cell r="AE50643">
            <v>0</v>
          </cell>
        </row>
        <row r="50644">
          <cell r="AA50644">
            <v>0</v>
          </cell>
          <cell r="AB50644">
            <v>0</v>
          </cell>
          <cell r="AC50644">
            <v>0</v>
          </cell>
          <cell r="AD50644">
            <v>0</v>
          </cell>
          <cell r="AE50644">
            <v>0</v>
          </cell>
        </row>
        <row r="50645">
          <cell r="AA50645">
            <v>0</v>
          </cell>
          <cell r="AB50645">
            <v>0</v>
          </cell>
          <cell r="AC50645">
            <v>0</v>
          </cell>
          <cell r="AD50645">
            <v>0</v>
          </cell>
          <cell r="AE50645">
            <v>0</v>
          </cell>
        </row>
        <row r="50646">
          <cell r="AA50646">
            <v>0</v>
          </cell>
          <cell r="AB50646">
            <v>0</v>
          </cell>
          <cell r="AC50646">
            <v>0</v>
          </cell>
          <cell r="AD50646">
            <v>0</v>
          </cell>
          <cell r="AE50646">
            <v>0</v>
          </cell>
        </row>
        <row r="50647">
          <cell r="AA50647">
            <v>0</v>
          </cell>
          <cell r="AB50647">
            <v>0</v>
          </cell>
          <cell r="AC50647">
            <v>0</v>
          </cell>
          <cell r="AD50647">
            <v>0</v>
          </cell>
          <cell r="AE50647">
            <v>0</v>
          </cell>
        </row>
        <row r="50648">
          <cell r="AA50648">
            <v>0</v>
          </cell>
          <cell r="AB50648">
            <v>0</v>
          </cell>
          <cell r="AC50648">
            <v>0</v>
          </cell>
          <cell r="AD50648">
            <v>0</v>
          </cell>
          <cell r="AE50648">
            <v>0</v>
          </cell>
        </row>
        <row r="50649">
          <cell r="AA50649">
            <v>0</v>
          </cell>
          <cell r="AB50649">
            <v>0</v>
          </cell>
          <cell r="AC50649">
            <v>0</v>
          </cell>
          <cell r="AD50649">
            <v>0</v>
          </cell>
          <cell r="AE50649">
            <v>0</v>
          </cell>
        </row>
        <row r="50650">
          <cell r="AA50650">
            <v>0</v>
          </cell>
          <cell r="AB50650">
            <v>0</v>
          </cell>
          <cell r="AC50650">
            <v>0</v>
          </cell>
          <cell r="AD50650">
            <v>0</v>
          </cell>
          <cell r="AE50650">
            <v>0</v>
          </cell>
        </row>
        <row r="50651">
          <cell r="AA50651">
            <v>0</v>
          </cell>
          <cell r="AB50651">
            <v>0</v>
          </cell>
          <cell r="AC50651">
            <v>0</v>
          </cell>
          <cell r="AD50651">
            <v>0</v>
          </cell>
          <cell r="AE50651">
            <v>0</v>
          </cell>
        </row>
        <row r="50652">
          <cell r="AA50652">
            <v>0</v>
          </cell>
          <cell r="AB50652">
            <v>0</v>
          </cell>
          <cell r="AC50652">
            <v>0</v>
          </cell>
          <cell r="AD50652">
            <v>0</v>
          </cell>
          <cell r="AE50652">
            <v>0</v>
          </cell>
        </row>
        <row r="50653">
          <cell r="AA50653">
            <v>0</v>
          </cell>
          <cell r="AB50653">
            <v>0</v>
          </cell>
          <cell r="AC50653">
            <v>0</v>
          </cell>
          <cell r="AD50653">
            <v>0</v>
          </cell>
          <cell r="AE50653">
            <v>0</v>
          </cell>
        </row>
        <row r="50654">
          <cell r="AA50654">
            <v>0</v>
          </cell>
          <cell r="AB50654">
            <v>0</v>
          </cell>
          <cell r="AC50654">
            <v>0</v>
          </cell>
          <cell r="AD50654">
            <v>0</v>
          </cell>
          <cell r="AE50654">
            <v>0</v>
          </cell>
        </row>
        <row r="50655">
          <cell r="AA50655">
            <v>0</v>
          </cell>
          <cell r="AB50655">
            <v>0</v>
          </cell>
          <cell r="AC50655">
            <v>0</v>
          </cell>
          <cell r="AD50655">
            <v>0</v>
          </cell>
          <cell r="AE50655">
            <v>0</v>
          </cell>
        </row>
        <row r="50656">
          <cell r="AA50656">
            <v>0</v>
          </cell>
          <cell r="AB50656">
            <v>0</v>
          </cell>
          <cell r="AC50656">
            <v>0</v>
          </cell>
          <cell r="AD50656">
            <v>0</v>
          </cell>
          <cell r="AE50656">
            <v>0</v>
          </cell>
        </row>
        <row r="50657">
          <cell r="AA50657">
            <v>0</v>
          </cell>
          <cell r="AB50657">
            <v>0</v>
          </cell>
          <cell r="AC50657">
            <v>0</v>
          </cell>
          <cell r="AD50657">
            <v>0</v>
          </cell>
          <cell r="AE50657">
            <v>0</v>
          </cell>
        </row>
        <row r="50658">
          <cell r="AA50658">
            <v>0</v>
          </cell>
          <cell r="AB50658">
            <v>0</v>
          </cell>
          <cell r="AC50658">
            <v>0</v>
          </cell>
          <cell r="AD50658">
            <v>0</v>
          </cell>
          <cell r="AE50658">
            <v>0</v>
          </cell>
        </row>
        <row r="50659">
          <cell r="AA50659">
            <v>0</v>
          </cell>
          <cell r="AB50659">
            <v>0</v>
          </cell>
          <cell r="AC50659">
            <v>0</v>
          </cell>
          <cell r="AD50659">
            <v>0</v>
          </cell>
          <cell r="AE50659">
            <v>0</v>
          </cell>
        </row>
        <row r="50660">
          <cell r="AA50660">
            <v>0</v>
          </cell>
          <cell r="AB50660">
            <v>0</v>
          </cell>
          <cell r="AC50660">
            <v>0</v>
          </cell>
          <cell r="AD50660">
            <v>0</v>
          </cell>
          <cell r="AE50660">
            <v>0</v>
          </cell>
        </row>
        <row r="50661">
          <cell r="AA50661">
            <v>0</v>
          </cell>
          <cell r="AB50661">
            <v>0</v>
          </cell>
          <cell r="AC50661">
            <v>0</v>
          </cell>
          <cell r="AD50661">
            <v>0</v>
          </cell>
          <cell r="AE50661">
            <v>0</v>
          </cell>
        </row>
        <row r="50662">
          <cell r="AA50662">
            <v>0</v>
          </cell>
          <cell r="AB50662">
            <v>0</v>
          </cell>
          <cell r="AC50662">
            <v>0</v>
          </cell>
          <cell r="AD50662">
            <v>0</v>
          </cell>
          <cell r="AE50662">
            <v>0</v>
          </cell>
        </row>
        <row r="50663">
          <cell r="AA50663">
            <v>0</v>
          </cell>
          <cell r="AB50663">
            <v>0</v>
          </cell>
          <cell r="AC50663">
            <v>0</v>
          </cell>
          <cell r="AD50663">
            <v>0</v>
          </cell>
          <cell r="AE50663">
            <v>0</v>
          </cell>
        </row>
        <row r="50664">
          <cell r="AA50664">
            <v>0</v>
          </cell>
          <cell r="AB50664">
            <v>0</v>
          </cell>
          <cell r="AC50664">
            <v>0</v>
          </cell>
          <cell r="AD50664">
            <v>0</v>
          </cell>
          <cell r="AE50664">
            <v>0</v>
          </cell>
        </row>
        <row r="50665">
          <cell r="AA50665">
            <v>0</v>
          </cell>
          <cell r="AB50665">
            <v>0</v>
          </cell>
          <cell r="AC50665">
            <v>0</v>
          </cell>
          <cell r="AD50665">
            <v>0</v>
          </cell>
          <cell r="AE50665">
            <v>0</v>
          </cell>
        </row>
        <row r="50666">
          <cell r="AA50666">
            <v>0</v>
          </cell>
          <cell r="AB50666">
            <v>0</v>
          </cell>
          <cell r="AC50666">
            <v>0</v>
          </cell>
          <cell r="AD50666">
            <v>0</v>
          </cell>
          <cell r="AE50666">
            <v>0</v>
          </cell>
        </row>
        <row r="50667">
          <cell r="AA50667">
            <v>0</v>
          </cell>
          <cell r="AB50667">
            <v>0</v>
          </cell>
          <cell r="AC50667">
            <v>0</v>
          </cell>
          <cell r="AD50667">
            <v>0</v>
          </cell>
          <cell r="AE50667">
            <v>0</v>
          </cell>
        </row>
        <row r="50668">
          <cell r="AA50668">
            <v>0</v>
          </cell>
          <cell r="AB50668">
            <v>0</v>
          </cell>
          <cell r="AC50668">
            <v>0</v>
          </cell>
          <cell r="AD50668">
            <v>0</v>
          </cell>
          <cell r="AE50668">
            <v>0</v>
          </cell>
        </row>
        <row r="50669">
          <cell r="AA50669">
            <v>0</v>
          </cell>
          <cell r="AB50669">
            <v>0</v>
          </cell>
          <cell r="AC50669">
            <v>0</v>
          </cell>
          <cell r="AD50669">
            <v>0</v>
          </cell>
          <cell r="AE50669">
            <v>0</v>
          </cell>
        </row>
        <row r="50670">
          <cell r="AA50670">
            <v>0</v>
          </cell>
          <cell r="AB50670">
            <v>0</v>
          </cell>
          <cell r="AC50670">
            <v>0</v>
          </cell>
          <cell r="AD50670">
            <v>0</v>
          </cell>
          <cell r="AE50670">
            <v>0</v>
          </cell>
        </row>
        <row r="50671">
          <cell r="AA50671">
            <v>0</v>
          </cell>
          <cell r="AB50671">
            <v>0</v>
          </cell>
          <cell r="AC50671">
            <v>0</v>
          </cell>
          <cell r="AD50671">
            <v>0</v>
          </cell>
          <cell r="AE50671">
            <v>0</v>
          </cell>
        </row>
        <row r="50672">
          <cell r="AA50672">
            <v>0</v>
          </cell>
          <cell r="AB50672">
            <v>0</v>
          </cell>
          <cell r="AC50672">
            <v>0</v>
          </cell>
          <cell r="AD50672">
            <v>0</v>
          </cell>
          <cell r="AE50672">
            <v>0</v>
          </cell>
        </row>
        <row r="50673">
          <cell r="AA50673">
            <v>0</v>
          </cell>
          <cell r="AB50673">
            <v>0</v>
          </cell>
          <cell r="AC50673">
            <v>0</v>
          </cell>
          <cell r="AD50673">
            <v>0</v>
          </cell>
          <cell r="AE50673">
            <v>0</v>
          </cell>
        </row>
        <row r="50674">
          <cell r="AA50674">
            <v>0</v>
          </cell>
          <cell r="AB50674">
            <v>0</v>
          </cell>
          <cell r="AC50674">
            <v>0</v>
          </cell>
          <cell r="AD50674">
            <v>0</v>
          </cell>
          <cell r="AE50674">
            <v>0</v>
          </cell>
        </row>
        <row r="50675">
          <cell r="AA50675">
            <v>0</v>
          </cell>
          <cell r="AB50675">
            <v>0</v>
          </cell>
          <cell r="AC50675">
            <v>0</v>
          </cell>
          <cell r="AD50675">
            <v>0</v>
          </cell>
          <cell r="AE50675">
            <v>0</v>
          </cell>
        </row>
        <row r="50676">
          <cell r="AA50676">
            <v>0</v>
          </cell>
          <cell r="AB50676">
            <v>0</v>
          </cell>
          <cell r="AC50676">
            <v>0</v>
          </cell>
          <cell r="AD50676">
            <v>0</v>
          </cell>
          <cell r="AE50676">
            <v>0</v>
          </cell>
        </row>
        <row r="50677">
          <cell r="AA50677">
            <v>0</v>
          </cell>
          <cell r="AB50677">
            <v>0</v>
          </cell>
          <cell r="AC50677">
            <v>0</v>
          </cell>
          <cell r="AD50677">
            <v>0</v>
          </cell>
          <cell r="AE50677">
            <v>0</v>
          </cell>
        </row>
        <row r="50678">
          <cell r="AA50678">
            <v>0</v>
          </cell>
          <cell r="AB50678">
            <v>0</v>
          </cell>
          <cell r="AC50678">
            <v>0</v>
          </cell>
          <cell r="AD50678">
            <v>0</v>
          </cell>
          <cell r="AE50678">
            <v>0</v>
          </cell>
        </row>
        <row r="50679">
          <cell r="AA50679">
            <v>0</v>
          </cell>
          <cell r="AB50679">
            <v>0</v>
          </cell>
          <cell r="AC50679">
            <v>0</v>
          </cell>
          <cell r="AD50679">
            <v>0</v>
          </cell>
          <cell r="AE50679">
            <v>0</v>
          </cell>
        </row>
        <row r="50680">
          <cell r="AA50680">
            <v>0</v>
          </cell>
          <cell r="AB50680">
            <v>0</v>
          </cell>
          <cell r="AC50680">
            <v>0</v>
          </cell>
          <cell r="AD50680">
            <v>0</v>
          </cell>
          <cell r="AE50680">
            <v>0</v>
          </cell>
        </row>
        <row r="50681">
          <cell r="AA50681">
            <v>0</v>
          </cell>
          <cell r="AB50681">
            <v>0</v>
          </cell>
          <cell r="AC50681">
            <v>0</v>
          </cell>
          <cell r="AD50681">
            <v>0</v>
          </cell>
          <cell r="AE50681">
            <v>0</v>
          </cell>
        </row>
        <row r="50682">
          <cell r="AA50682">
            <v>0</v>
          </cell>
          <cell r="AB50682">
            <v>0</v>
          </cell>
          <cell r="AC50682">
            <v>0</v>
          </cell>
          <cell r="AD50682">
            <v>0</v>
          </cell>
          <cell r="AE50682">
            <v>0</v>
          </cell>
        </row>
        <row r="50683">
          <cell r="AA50683">
            <v>0</v>
          </cell>
          <cell r="AB50683">
            <v>0</v>
          </cell>
          <cell r="AC50683">
            <v>0</v>
          </cell>
          <cell r="AD50683">
            <v>0</v>
          </cell>
          <cell r="AE50683">
            <v>0</v>
          </cell>
        </row>
        <row r="50684">
          <cell r="AA50684">
            <v>0</v>
          </cell>
          <cell r="AB50684">
            <v>0</v>
          </cell>
          <cell r="AC50684">
            <v>0</v>
          </cell>
          <cell r="AD50684">
            <v>0</v>
          </cell>
          <cell r="AE50684">
            <v>0</v>
          </cell>
        </row>
        <row r="50685">
          <cell r="AA50685">
            <v>0</v>
          </cell>
          <cell r="AB50685">
            <v>0</v>
          </cell>
          <cell r="AC50685">
            <v>0</v>
          </cell>
          <cell r="AD50685">
            <v>0</v>
          </cell>
          <cell r="AE50685">
            <v>0</v>
          </cell>
        </row>
        <row r="50686">
          <cell r="AA50686">
            <v>0</v>
          </cell>
          <cell r="AB50686">
            <v>0</v>
          </cell>
          <cell r="AC50686">
            <v>0</v>
          </cell>
          <cell r="AD50686">
            <v>0</v>
          </cell>
          <cell r="AE50686">
            <v>0</v>
          </cell>
        </row>
        <row r="50687">
          <cell r="AA50687">
            <v>0</v>
          </cell>
          <cell r="AB50687">
            <v>0</v>
          </cell>
          <cell r="AC50687">
            <v>0</v>
          </cell>
          <cell r="AD50687">
            <v>0</v>
          </cell>
          <cell r="AE50687">
            <v>0</v>
          </cell>
        </row>
        <row r="50688">
          <cell r="AA50688">
            <v>0</v>
          </cell>
          <cell r="AB50688">
            <v>0</v>
          </cell>
          <cell r="AC50688">
            <v>0</v>
          </cell>
          <cell r="AD50688">
            <v>0</v>
          </cell>
          <cell r="AE50688">
            <v>0</v>
          </cell>
        </row>
        <row r="50689">
          <cell r="AA50689">
            <v>0</v>
          </cell>
          <cell r="AB50689">
            <v>0</v>
          </cell>
          <cell r="AC50689">
            <v>0</v>
          </cell>
          <cell r="AD50689">
            <v>0</v>
          </cell>
          <cell r="AE50689">
            <v>0</v>
          </cell>
        </row>
        <row r="50690">
          <cell r="AA50690">
            <v>0</v>
          </cell>
          <cell r="AB50690">
            <v>0</v>
          </cell>
          <cell r="AC50690">
            <v>0</v>
          </cell>
          <cell r="AD50690">
            <v>0</v>
          </cell>
          <cell r="AE50690">
            <v>0</v>
          </cell>
        </row>
        <row r="50691">
          <cell r="AA50691">
            <v>0</v>
          </cell>
          <cell r="AB50691">
            <v>0</v>
          </cell>
          <cell r="AC50691">
            <v>0</v>
          </cell>
          <cell r="AD50691">
            <v>0</v>
          </cell>
          <cell r="AE50691">
            <v>0</v>
          </cell>
        </row>
        <row r="50692">
          <cell r="AA50692">
            <v>0</v>
          </cell>
          <cell r="AB50692">
            <v>0</v>
          </cell>
          <cell r="AC50692">
            <v>0</v>
          </cell>
          <cell r="AD50692">
            <v>0</v>
          </cell>
          <cell r="AE50692">
            <v>0</v>
          </cell>
        </row>
        <row r="50693">
          <cell r="AA50693">
            <v>0</v>
          </cell>
          <cell r="AB50693">
            <v>0</v>
          </cell>
          <cell r="AC50693">
            <v>0</v>
          </cell>
          <cell r="AD50693">
            <v>0</v>
          </cell>
          <cell r="AE50693">
            <v>0</v>
          </cell>
        </row>
        <row r="50694">
          <cell r="AA50694">
            <v>0</v>
          </cell>
          <cell r="AB50694">
            <v>0</v>
          </cell>
          <cell r="AC50694">
            <v>0</v>
          </cell>
          <cell r="AD50694">
            <v>0</v>
          </cell>
          <cell r="AE50694">
            <v>0</v>
          </cell>
        </row>
        <row r="50695">
          <cell r="AA50695">
            <v>0</v>
          </cell>
          <cell r="AB50695">
            <v>0</v>
          </cell>
          <cell r="AC50695">
            <v>0</v>
          </cell>
          <cell r="AD50695">
            <v>0</v>
          </cell>
          <cell r="AE50695">
            <v>0</v>
          </cell>
        </row>
        <row r="50696">
          <cell r="AA50696">
            <v>0</v>
          </cell>
          <cell r="AB50696">
            <v>0</v>
          </cell>
          <cell r="AC50696">
            <v>0</v>
          </cell>
          <cell r="AD50696">
            <v>0</v>
          </cell>
          <cell r="AE50696">
            <v>0</v>
          </cell>
        </row>
        <row r="50697">
          <cell r="AA50697">
            <v>0</v>
          </cell>
          <cell r="AB50697">
            <v>0</v>
          </cell>
          <cell r="AC50697">
            <v>0</v>
          </cell>
          <cell r="AD50697">
            <v>0</v>
          </cell>
          <cell r="AE50697">
            <v>0</v>
          </cell>
        </row>
        <row r="50698">
          <cell r="AA50698">
            <v>0</v>
          </cell>
          <cell r="AB50698">
            <v>0</v>
          </cell>
          <cell r="AC50698">
            <v>0</v>
          </cell>
          <cell r="AD50698">
            <v>0</v>
          </cell>
          <cell r="AE50698">
            <v>0</v>
          </cell>
        </row>
        <row r="50699">
          <cell r="AA50699">
            <v>0</v>
          </cell>
          <cell r="AB50699">
            <v>0</v>
          </cell>
          <cell r="AC50699">
            <v>0</v>
          </cell>
          <cell r="AD50699">
            <v>0</v>
          </cell>
          <cell r="AE50699">
            <v>0</v>
          </cell>
        </row>
        <row r="50700">
          <cell r="AA50700">
            <v>0</v>
          </cell>
          <cell r="AB50700">
            <v>0</v>
          </cell>
          <cell r="AC50700">
            <v>0</v>
          </cell>
          <cell r="AD50700">
            <v>0</v>
          </cell>
          <cell r="AE50700">
            <v>0</v>
          </cell>
        </row>
        <row r="50701">
          <cell r="AA50701">
            <v>0</v>
          </cell>
          <cell r="AB50701">
            <v>0</v>
          </cell>
          <cell r="AC50701">
            <v>0</v>
          </cell>
          <cell r="AD50701">
            <v>0</v>
          </cell>
          <cell r="AE50701">
            <v>0</v>
          </cell>
        </row>
        <row r="50702">
          <cell r="AA50702">
            <v>0</v>
          </cell>
          <cell r="AB50702">
            <v>0</v>
          </cell>
          <cell r="AC50702">
            <v>0</v>
          </cell>
          <cell r="AD50702">
            <v>0</v>
          </cell>
          <cell r="AE50702">
            <v>0</v>
          </cell>
        </row>
        <row r="50703">
          <cell r="AA50703">
            <v>0</v>
          </cell>
          <cell r="AB50703">
            <v>0</v>
          </cell>
          <cell r="AC50703">
            <v>0</v>
          </cell>
          <cell r="AD50703">
            <v>0</v>
          </cell>
          <cell r="AE50703">
            <v>0</v>
          </cell>
        </row>
        <row r="50704">
          <cell r="AA50704">
            <v>0</v>
          </cell>
          <cell r="AB50704">
            <v>0</v>
          </cell>
          <cell r="AC50704">
            <v>0</v>
          </cell>
          <cell r="AD50704">
            <v>0</v>
          </cell>
          <cell r="AE50704">
            <v>0</v>
          </cell>
        </row>
        <row r="50705">
          <cell r="AA50705">
            <v>0</v>
          </cell>
          <cell r="AB50705">
            <v>0</v>
          </cell>
          <cell r="AC50705">
            <v>0</v>
          </cell>
          <cell r="AD50705">
            <v>0</v>
          </cell>
          <cell r="AE50705">
            <v>0</v>
          </cell>
        </row>
        <row r="50706">
          <cell r="AA50706">
            <v>0</v>
          </cell>
          <cell r="AB50706">
            <v>0</v>
          </cell>
          <cell r="AC50706">
            <v>0</v>
          </cell>
          <cell r="AD50706">
            <v>0</v>
          </cell>
          <cell r="AE50706">
            <v>0</v>
          </cell>
        </row>
        <row r="50707">
          <cell r="AA50707">
            <v>0</v>
          </cell>
          <cell r="AB50707">
            <v>0</v>
          </cell>
          <cell r="AC50707">
            <v>0</v>
          </cell>
          <cell r="AD50707">
            <v>0</v>
          </cell>
          <cell r="AE50707">
            <v>0</v>
          </cell>
        </row>
        <row r="50708">
          <cell r="AA50708">
            <v>0</v>
          </cell>
          <cell r="AB50708">
            <v>0</v>
          </cell>
          <cell r="AC50708">
            <v>0</v>
          </cell>
          <cell r="AD50708">
            <v>0</v>
          </cell>
          <cell r="AE50708">
            <v>0</v>
          </cell>
        </row>
        <row r="50709">
          <cell r="AA50709">
            <v>0</v>
          </cell>
          <cell r="AB50709">
            <v>0</v>
          </cell>
          <cell r="AC50709">
            <v>0</v>
          </cell>
          <cell r="AD50709">
            <v>0</v>
          </cell>
          <cell r="AE50709">
            <v>0</v>
          </cell>
        </row>
        <row r="50710">
          <cell r="AA50710">
            <v>0</v>
          </cell>
          <cell r="AB50710">
            <v>0</v>
          </cell>
          <cell r="AC50710">
            <v>0</v>
          </cell>
          <cell r="AD50710">
            <v>0</v>
          </cell>
          <cell r="AE50710">
            <v>0</v>
          </cell>
        </row>
        <row r="50711">
          <cell r="AA50711">
            <v>0</v>
          </cell>
          <cell r="AB50711">
            <v>0</v>
          </cell>
          <cell r="AC50711">
            <v>0</v>
          </cell>
          <cell r="AD50711">
            <v>0</v>
          </cell>
          <cell r="AE50711">
            <v>0</v>
          </cell>
        </row>
        <row r="50712">
          <cell r="AA50712">
            <v>0</v>
          </cell>
          <cell r="AB50712">
            <v>0</v>
          </cell>
          <cell r="AC50712">
            <v>0</v>
          </cell>
          <cell r="AD50712">
            <v>0</v>
          </cell>
          <cell r="AE50712">
            <v>0</v>
          </cell>
        </row>
        <row r="50713">
          <cell r="AA50713">
            <v>0</v>
          </cell>
          <cell r="AB50713">
            <v>0</v>
          </cell>
          <cell r="AC50713">
            <v>0</v>
          </cell>
          <cell r="AD50713">
            <v>0</v>
          </cell>
          <cell r="AE50713">
            <v>0</v>
          </cell>
        </row>
        <row r="50714">
          <cell r="AA50714">
            <v>0</v>
          </cell>
          <cell r="AB50714">
            <v>0</v>
          </cell>
          <cell r="AC50714">
            <v>0</v>
          </cell>
          <cell r="AD50714">
            <v>0</v>
          </cell>
          <cell r="AE50714">
            <v>0</v>
          </cell>
        </row>
        <row r="50715">
          <cell r="AA50715">
            <v>0</v>
          </cell>
          <cell r="AB50715">
            <v>0</v>
          </cell>
          <cell r="AC50715">
            <v>0</v>
          </cell>
          <cell r="AD50715">
            <v>0</v>
          </cell>
          <cell r="AE50715">
            <v>0</v>
          </cell>
        </row>
        <row r="50716">
          <cell r="AA50716">
            <v>0</v>
          </cell>
          <cell r="AB50716">
            <v>0</v>
          </cell>
          <cell r="AC50716">
            <v>0</v>
          </cell>
          <cell r="AD50716">
            <v>0</v>
          </cell>
          <cell r="AE50716">
            <v>0</v>
          </cell>
        </row>
        <row r="50717">
          <cell r="AA50717">
            <v>0</v>
          </cell>
          <cell r="AB50717">
            <v>0</v>
          </cell>
          <cell r="AC50717">
            <v>0</v>
          </cell>
          <cell r="AD50717">
            <v>0</v>
          </cell>
          <cell r="AE50717">
            <v>0</v>
          </cell>
        </row>
        <row r="50718">
          <cell r="AA50718">
            <v>0</v>
          </cell>
          <cell r="AB50718">
            <v>0</v>
          </cell>
          <cell r="AC50718">
            <v>0</v>
          </cell>
          <cell r="AD50718">
            <v>0</v>
          </cell>
          <cell r="AE50718">
            <v>0</v>
          </cell>
        </row>
        <row r="50719">
          <cell r="AA50719">
            <v>0</v>
          </cell>
          <cell r="AB50719">
            <v>0</v>
          </cell>
          <cell r="AC50719">
            <v>0</v>
          </cell>
          <cell r="AD50719">
            <v>0</v>
          </cell>
          <cell r="AE50719">
            <v>0</v>
          </cell>
        </row>
        <row r="50720">
          <cell r="AA50720">
            <v>0</v>
          </cell>
          <cell r="AB50720">
            <v>0</v>
          </cell>
          <cell r="AC50720">
            <v>0</v>
          </cell>
          <cell r="AD50720">
            <v>0</v>
          </cell>
          <cell r="AE50720">
            <v>0</v>
          </cell>
        </row>
        <row r="50721">
          <cell r="AA50721">
            <v>0</v>
          </cell>
          <cell r="AB50721">
            <v>0</v>
          </cell>
          <cell r="AC50721">
            <v>0</v>
          </cell>
          <cell r="AD50721">
            <v>0</v>
          </cell>
          <cell r="AE50721">
            <v>0</v>
          </cell>
        </row>
        <row r="50722">
          <cell r="AA50722">
            <v>0</v>
          </cell>
          <cell r="AB50722">
            <v>0</v>
          </cell>
          <cell r="AC50722">
            <v>0</v>
          </cell>
          <cell r="AD50722">
            <v>0</v>
          </cell>
          <cell r="AE50722">
            <v>0</v>
          </cell>
        </row>
        <row r="50723">
          <cell r="AA50723">
            <v>0</v>
          </cell>
          <cell r="AB50723">
            <v>0</v>
          </cell>
          <cell r="AC50723">
            <v>0</v>
          </cell>
          <cell r="AD50723">
            <v>0</v>
          </cell>
          <cell r="AE50723">
            <v>0</v>
          </cell>
        </row>
        <row r="50724">
          <cell r="AA50724">
            <v>0</v>
          </cell>
          <cell r="AB50724">
            <v>0</v>
          </cell>
          <cell r="AC50724">
            <v>0</v>
          </cell>
          <cell r="AD50724">
            <v>0</v>
          </cell>
          <cell r="AE50724">
            <v>0</v>
          </cell>
        </row>
        <row r="50725">
          <cell r="AA50725">
            <v>0</v>
          </cell>
          <cell r="AB50725">
            <v>0</v>
          </cell>
          <cell r="AC50725">
            <v>0</v>
          </cell>
          <cell r="AD50725">
            <v>0</v>
          </cell>
          <cell r="AE50725">
            <v>0</v>
          </cell>
        </row>
        <row r="50726">
          <cell r="AA50726">
            <v>0</v>
          </cell>
          <cell r="AB50726">
            <v>0</v>
          </cell>
          <cell r="AC50726">
            <v>0</v>
          </cell>
          <cell r="AD50726">
            <v>0</v>
          </cell>
          <cell r="AE50726">
            <v>0</v>
          </cell>
        </row>
        <row r="50727">
          <cell r="AA50727">
            <v>0</v>
          </cell>
          <cell r="AB50727">
            <v>0</v>
          </cell>
          <cell r="AC50727">
            <v>0</v>
          </cell>
          <cell r="AD50727">
            <v>0</v>
          </cell>
          <cell r="AE50727">
            <v>0</v>
          </cell>
        </row>
        <row r="50728">
          <cell r="AA50728">
            <v>0</v>
          </cell>
          <cell r="AB50728">
            <v>0</v>
          </cell>
          <cell r="AC50728">
            <v>0</v>
          </cell>
          <cell r="AD50728">
            <v>0</v>
          </cell>
          <cell r="AE50728">
            <v>0</v>
          </cell>
        </row>
        <row r="50729">
          <cell r="AA50729">
            <v>0</v>
          </cell>
          <cell r="AB50729">
            <v>0</v>
          </cell>
          <cell r="AC50729">
            <v>0</v>
          </cell>
          <cell r="AD50729">
            <v>0</v>
          </cell>
          <cell r="AE50729">
            <v>0</v>
          </cell>
        </row>
        <row r="50730">
          <cell r="AA50730">
            <v>0</v>
          </cell>
          <cell r="AB50730">
            <v>0</v>
          </cell>
          <cell r="AC50730">
            <v>0</v>
          </cell>
          <cell r="AD50730">
            <v>0</v>
          </cell>
          <cell r="AE50730">
            <v>0</v>
          </cell>
        </row>
        <row r="50731">
          <cell r="AA50731">
            <v>0</v>
          </cell>
          <cell r="AB50731">
            <v>0</v>
          </cell>
          <cell r="AC50731">
            <v>0</v>
          </cell>
          <cell r="AD50731">
            <v>0</v>
          </cell>
          <cell r="AE50731">
            <v>0</v>
          </cell>
        </row>
        <row r="50732">
          <cell r="AA50732">
            <v>0</v>
          </cell>
          <cell r="AB50732">
            <v>0</v>
          </cell>
          <cell r="AC50732">
            <v>0</v>
          </cell>
          <cell r="AD50732">
            <v>0</v>
          </cell>
          <cell r="AE50732">
            <v>0</v>
          </cell>
        </row>
        <row r="50733">
          <cell r="AA50733">
            <v>0</v>
          </cell>
          <cell r="AB50733">
            <v>0</v>
          </cell>
          <cell r="AC50733">
            <v>0</v>
          </cell>
          <cell r="AD50733">
            <v>0</v>
          </cell>
          <cell r="AE50733">
            <v>0</v>
          </cell>
        </row>
        <row r="50734">
          <cell r="AA50734">
            <v>0</v>
          </cell>
          <cell r="AB50734">
            <v>0</v>
          </cell>
          <cell r="AC50734">
            <v>0</v>
          </cell>
          <cell r="AD50734">
            <v>0</v>
          </cell>
          <cell r="AE50734">
            <v>0</v>
          </cell>
        </row>
        <row r="50735">
          <cell r="AA50735">
            <v>0</v>
          </cell>
          <cell r="AB50735">
            <v>0</v>
          </cell>
          <cell r="AC50735">
            <v>0</v>
          </cell>
          <cell r="AD50735">
            <v>0</v>
          </cell>
          <cell r="AE50735">
            <v>0</v>
          </cell>
        </row>
        <row r="50736">
          <cell r="AA50736">
            <v>0</v>
          </cell>
          <cell r="AB50736">
            <v>0</v>
          </cell>
          <cell r="AC50736">
            <v>0</v>
          </cell>
          <cell r="AD50736">
            <v>0</v>
          </cell>
          <cell r="AE50736">
            <v>0</v>
          </cell>
        </row>
        <row r="50737">
          <cell r="AA50737">
            <v>0</v>
          </cell>
          <cell r="AB50737">
            <v>0</v>
          </cell>
          <cell r="AC50737">
            <v>0</v>
          </cell>
          <cell r="AD50737">
            <v>0</v>
          </cell>
          <cell r="AE50737">
            <v>0</v>
          </cell>
        </row>
        <row r="50738">
          <cell r="AA50738">
            <v>0</v>
          </cell>
          <cell r="AB50738">
            <v>0</v>
          </cell>
          <cell r="AC50738">
            <v>0</v>
          </cell>
          <cell r="AD50738">
            <v>0</v>
          </cell>
          <cell r="AE50738">
            <v>0</v>
          </cell>
        </row>
        <row r="50739">
          <cell r="AA50739">
            <v>0</v>
          </cell>
          <cell r="AB50739">
            <v>0</v>
          </cell>
          <cell r="AC50739">
            <v>0</v>
          </cell>
          <cell r="AD50739">
            <v>0</v>
          </cell>
          <cell r="AE50739">
            <v>0</v>
          </cell>
        </row>
        <row r="50740">
          <cell r="AA50740">
            <v>0</v>
          </cell>
          <cell r="AB50740">
            <v>0</v>
          </cell>
          <cell r="AC50740">
            <v>0</v>
          </cell>
          <cell r="AD50740">
            <v>0</v>
          </cell>
          <cell r="AE50740">
            <v>0</v>
          </cell>
        </row>
        <row r="50741">
          <cell r="AA50741">
            <v>0</v>
          </cell>
          <cell r="AB50741">
            <v>0</v>
          </cell>
          <cell r="AC50741">
            <v>0</v>
          </cell>
          <cell r="AD50741">
            <v>0</v>
          </cell>
          <cell r="AE50741">
            <v>0</v>
          </cell>
        </row>
        <row r="50742">
          <cell r="AA50742">
            <v>0</v>
          </cell>
          <cell r="AB50742">
            <v>0</v>
          </cell>
          <cell r="AC50742">
            <v>0</v>
          </cell>
          <cell r="AD50742">
            <v>0</v>
          </cell>
          <cell r="AE50742">
            <v>0</v>
          </cell>
        </row>
        <row r="50743">
          <cell r="AA50743">
            <v>0</v>
          </cell>
          <cell r="AB50743">
            <v>0</v>
          </cell>
          <cell r="AC50743">
            <v>0</v>
          </cell>
          <cell r="AD50743">
            <v>0</v>
          </cell>
          <cell r="AE50743">
            <v>0</v>
          </cell>
        </row>
        <row r="50744">
          <cell r="AA50744">
            <v>0</v>
          </cell>
          <cell r="AB50744">
            <v>0</v>
          </cell>
          <cell r="AC50744">
            <v>0</v>
          </cell>
          <cell r="AD50744">
            <v>0</v>
          </cell>
          <cell r="AE50744">
            <v>0</v>
          </cell>
        </row>
        <row r="50745">
          <cell r="AA50745">
            <v>0</v>
          </cell>
          <cell r="AB50745">
            <v>0</v>
          </cell>
          <cell r="AC50745">
            <v>0</v>
          </cell>
          <cell r="AD50745">
            <v>0</v>
          </cell>
          <cell r="AE50745">
            <v>0</v>
          </cell>
        </row>
        <row r="50746">
          <cell r="AA50746">
            <v>0</v>
          </cell>
          <cell r="AB50746">
            <v>0</v>
          </cell>
          <cell r="AC50746">
            <v>0</v>
          </cell>
          <cell r="AD50746">
            <v>0</v>
          </cell>
          <cell r="AE50746">
            <v>0</v>
          </cell>
        </row>
        <row r="50747">
          <cell r="AA50747">
            <v>0</v>
          </cell>
          <cell r="AB50747">
            <v>0</v>
          </cell>
          <cell r="AC50747">
            <v>0</v>
          </cell>
          <cell r="AD50747">
            <v>0</v>
          </cell>
          <cell r="AE50747">
            <v>0</v>
          </cell>
        </row>
        <row r="50748">
          <cell r="AA50748">
            <v>0</v>
          </cell>
          <cell r="AB50748">
            <v>0</v>
          </cell>
          <cell r="AC50748">
            <v>0</v>
          </cell>
          <cell r="AD50748">
            <v>0</v>
          </cell>
          <cell r="AE50748">
            <v>0</v>
          </cell>
        </row>
        <row r="50749">
          <cell r="AA50749">
            <v>0</v>
          </cell>
          <cell r="AB50749">
            <v>0</v>
          </cell>
          <cell r="AC50749">
            <v>0</v>
          </cell>
          <cell r="AD50749">
            <v>0</v>
          </cell>
          <cell r="AE50749">
            <v>0</v>
          </cell>
        </row>
        <row r="50750">
          <cell r="AA50750">
            <v>0</v>
          </cell>
          <cell r="AB50750">
            <v>0</v>
          </cell>
          <cell r="AC50750">
            <v>0</v>
          </cell>
          <cell r="AD50750">
            <v>0</v>
          </cell>
          <cell r="AE50750">
            <v>0</v>
          </cell>
        </row>
        <row r="50751">
          <cell r="AA50751">
            <v>0</v>
          </cell>
          <cell r="AB50751">
            <v>0</v>
          </cell>
          <cell r="AC50751">
            <v>0</v>
          </cell>
          <cell r="AD50751">
            <v>0</v>
          </cell>
          <cell r="AE50751">
            <v>0</v>
          </cell>
        </row>
        <row r="50752">
          <cell r="AA50752">
            <v>0</v>
          </cell>
          <cell r="AB50752">
            <v>0</v>
          </cell>
          <cell r="AC50752">
            <v>0</v>
          </cell>
          <cell r="AD50752">
            <v>0</v>
          </cell>
          <cell r="AE50752">
            <v>0</v>
          </cell>
        </row>
        <row r="50753">
          <cell r="AA50753">
            <v>0</v>
          </cell>
          <cell r="AB50753">
            <v>0</v>
          </cell>
          <cell r="AC50753">
            <v>0</v>
          </cell>
          <cell r="AD50753">
            <v>0</v>
          </cell>
          <cell r="AE50753">
            <v>0</v>
          </cell>
        </row>
        <row r="50754">
          <cell r="AA50754">
            <v>0</v>
          </cell>
          <cell r="AB50754">
            <v>0</v>
          </cell>
          <cell r="AC50754">
            <v>0</v>
          </cell>
          <cell r="AD50754">
            <v>0</v>
          </cell>
          <cell r="AE50754">
            <v>0</v>
          </cell>
        </row>
        <row r="50755">
          <cell r="AA50755">
            <v>0</v>
          </cell>
          <cell r="AB50755">
            <v>0</v>
          </cell>
          <cell r="AC50755">
            <v>0</v>
          </cell>
          <cell r="AD50755">
            <v>0</v>
          </cell>
          <cell r="AE50755">
            <v>0</v>
          </cell>
        </row>
        <row r="50756">
          <cell r="AA50756">
            <v>0</v>
          </cell>
          <cell r="AB50756">
            <v>0</v>
          </cell>
          <cell r="AC50756">
            <v>0</v>
          </cell>
          <cell r="AD50756">
            <v>0</v>
          </cell>
          <cell r="AE50756">
            <v>0</v>
          </cell>
        </row>
        <row r="50757">
          <cell r="AA50757">
            <v>0</v>
          </cell>
          <cell r="AB50757">
            <v>0</v>
          </cell>
          <cell r="AC50757">
            <v>0</v>
          </cell>
          <cell r="AD50757">
            <v>0</v>
          </cell>
          <cell r="AE50757">
            <v>0</v>
          </cell>
        </row>
        <row r="50758">
          <cell r="AA50758">
            <v>0</v>
          </cell>
          <cell r="AB50758">
            <v>0</v>
          </cell>
          <cell r="AC50758">
            <v>0</v>
          </cell>
          <cell r="AD50758">
            <v>0</v>
          </cell>
          <cell r="AE50758">
            <v>0</v>
          </cell>
        </row>
        <row r="50759">
          <cell r="AA50759">
            <v>0</v>
          </cell>
          <cell r="AB50759">
            <v>0</v>
          </cell>
          <cell r="AC50759">
            <v>0</v>
          </cell>
          <cell r="AD50759">
            <v>0</v>
          </cell>
          <cell r="AE50759">
            <v>0</v>
          </cell>
        </row>
        <row r="50760">
          <cell r="AA50760">
            <v>0</v>
          </cell>
          <cell r="AB50760">
            <v>0</v>
          </cell>
          <cell r="AC50760">
            <v>0</v>
          </cell>
          <cell r="AD50760">
            <v>0</v>
          </cell>
          <cell r="AE50760">
            <v>0</v>
          </cell>
        </row>
        <row r="50761">
          <cell r="AA50761">
            <v>0</v>
          </cell>
          <cell r="AB50761">
            <v>0</v>
          </cell>
          <cell r="AC50761">
            <v>0</v>
          </cell>
          <cell r="AD50761">
            <v>0</v>
          </cell>
          <cell r="AE50761">
            <v>0</v>
          </cell>
        </row>
        <row r="50762">
          <cell r="AA50762">
            <v>0</v>
          </cell>
          <cell r="AB50762">
            <v>0</v>
          </cell>
          <cell r="AC50762">
            <v>0</v>
          </cell>
          <cell r="AD50762">
            <v>0</v>
          </cell>
          <cell r="AE50762">
            <v>0</v>
          </cell>
        </row>
        <row r="50763">
          <cell r="AA50763">
            <v>0</v>
          </cell>
          <cell r="AB50763">
            <v>0</v>
          </cell>
          <cell r="AC50763">
            <v>0</v>
          </cell>
          <cell r="AD50763">
            <v>0</v>
          </cell>
          <cell r="AE50763">
            <v>0</v>
          </cell>
        </row>
        <row r="50764">
          <cell r="AA50764">
            <v>0</v>
          </cell>
          <cell r="AB50764">
            <v>0</v>
          </cell>
          <cell r="AC50764">
            <v>0</v>
          </cell>
          <cell r="AD50764">
            <v>0</v>
          </cell>
          <cell r="AE50764">
            <v>0</v>
          </cell>
        </row>
        <row r="50765">
          <cell r="AA50765">
            <v>0</v>
          </cell>
          <cell r="AB50765">
            <v>0</v>
          </cell>
          <cell r="AC50765">
            <v>0</v>
          </cell>
          <cell r="AD50765">
            <v>0</v>
          </cell>
          <cell r="AE50765">
            <v>0</v>
          </cell>
        </row>
        <row r="50766">
          <cell r="AA50766">
            <v>0</v>
          </cell>
          <cell r="AB50766">
            <v>0</v>
          </cell>
          <cell r="AC50766">
            <v>0</v>
          </cell>
          <cell r="AD50766">
            <v>0</v>
          </cell>
          <cell r="AE50766">
            <v>0</v>
          </cell>
        </row>
        <row r="50767">
          <cell r="AA50767">
            <v>0</v>
          </cell>
          <cell r="AB50767">
            <v>0</v>
          </cell>
          <cell r="AC50767">
            <v>0</v>
          </cell>
          <cell r="AD50767">
            <v>0</v>
          </cell>
          <cell r="AE50767">
            <v>0</v>
          </cell>
        </row>
        <row r="50768">
          <cell r="AA50768">
            <v>0</v>
          </cell>
          <cell r="AB50768">
            <v>0</v>
          </cell>
          <cell r="AC50768">
            <v>0</v>
          </cell>
          <cell r="AD50768">
            <v>0</v>
          </cell>
          <cell r="AE50768">
            <v>0</v>
          </cell>
        </row>
        <row r="50769">
          <cell r="AA50769">
            <v>0</v>
          </cell>
          <cell r="AB50769">
            <v>0</v>
          </cell>
          <cell r="AC50769">
            <v>0</v>
          </cell>
          <cell r="AD50769">
            <v>0</v>
          </cell>
          <cell r="AE50769">
            <v>0</v>
          </cell>
        </row>
        <row r="50770">
          <cell r="AA50770">
            <v>0</v>
          </cell>
          <cell r="AB50770">
            <v>0</v>
          </cell>
          <cell r="AC50770">
            <v>0</v>
          </cell>
          <cell r="AD50770">
            <v>0</v>
          </cell>
          <cell r="AE50770">
            <v>0</v>
          </cell>
        </row>
        <row r="50771">
          <cell r="AA50771">
            <v>0</v>
          </cell>
          <cell r="AB50771">
            <v>0</v>
          </cell>
          <cell r="AC50771">
            <v>0</v>
          </cell>
          <cell r="AD50771">
            <v>0</v>
          </cell>
          <cell r="AE50771">
            <v>0</v>
          </cell>
        </row>
        <row r="50772">
          <cell r="AA50772">
            <v>0</v>
          </cell>
          <cell r="AB50772">
            <v>0</v>
          </cell>
          <cell r="AC50772">
            <v>0</v>
          </cell>
          <cell r="AD50772">
            <v>0</v>
          </cell>
          <cell r="AE50772">
            <v>0</v>
          </cell>
        </row>
        <row r="50773">
          <cell r="AA50773">
            <v>0</v>
          </cell>
          <cell r="AB50773">
            <v>0</v>
          </cell>
          <cell r="AC50773">
            <v>0</v>
          </cell>
          <cell r="AD50773">
            <v>0</v>
          </cell>
          <cell r="AE50773">
            <v>0</v>
          </cell>
        </row>
        <row r="50774">
          <cell r="AA50774">
            <v>0</v>
          </cell>
          <cell r="AB50774">
            <v>0</v>
          </cell>
          <cell r="AC50774">
            <v>0</v>
          </cell>
          <cell r="AD50774">
            <v>0</v>
          </cell>
          <cell r="AE50774">
            <v>0</v>
          </cell>
        </row>
        <row r="50775">
          <cell r="AA50775">
            <v>0</v>
          </cell>
          <cell r="AB50775">
            <v>0</v>
          </cell>
          <cell r="AC50775">
            <v>0</v>
          </cell>
          <cell r="AD50775">
            <v>0</v>
          </cell>
          <cell r="AE50775">
            <v>0</v>
          </cell>
        </row>
        <row r="50776">
          <cell r="AA50776">
            <v>0</v>
          </cell>
          <cell r="AB50776">
            <v>0</v>
          </cell>
          <cell r="AC50776">
            <v>0</v>
          </cell>
          <cell r="AD50776">
            <v>0</v>
          </cell>
          <cell r="AE50776">
            <v>0</v>
          </cell>
        </row>
        <row r="50777">
          <cell r="AA50777">
            <v>0</v>
          </cell>
          <cell r="AB50777">
            <v>0</v>
          </cell>
          <cell r="AC50777">
            <v>0</v>
          </cell>
          <cell r="AD50777">
            <v>0</v>
          </cell>
          <cell r="AE50777">
            <v>0</v>
          </cell>
        </row>
        <row r="50778">
          <cell r="AA50778">
            <v>0</v>
          </cell>
          <cell r="AB50778">
            <v>0</v>
          </cell>
          <cell r="AC50778">
            <v>0</v>
          </cell>
          <cell r="AD50778">
            <v>0</v>
          </cell>
          <cell r="AE50778">
            <v>0</v>
          </cell>
        </row>
        <row r="50779">
          <cell r="AA50779">
            <v>0</v>
          </cell>
          <cell r="AB50779">
            <v>0</v>
          </cell>
          <cell r="AC50779">
            <v>0</v>
          </cell>
          <cell r="AD50779">
            <v>0</v>
          </cell>
          <cell r="AE50779">
            <v>0</v>
          </cell>
        </row>
        <row r="50780">
          <cell r="AA50780">
            <v>0</v>
          </cell>
          <cell r="AB50780">
            <v>0</v>
          </cell>
          <cell r="AC50780">
            <v>0</v>
          </cell>
          <cell r="AD50780">
            <v>0</v>
          </cell>
          <cell r="AE50780">
            <v>0</v>
          </cell>
        </row>
        <row r="50781">
          <cell r="AA50781">
            <v>0</v>
          </cell>
          <cell r="AB50781">
            <v>0</v>
          </cell>
          <cell r="AC50781">
            <v>0</v>
          </cell>
          <cell r="AD50781">
            <v>0</v>
          </cell>
          <cell r="AE50781">
            <v>0</v>
          </cell>
        </row>
        <row r="50782">
          <cell r="AA50782">
            <v>0</v>
          </cell>
          <cell r="AB50782">
            <v>0</v>
          </cell>
          <cell r="AC50782">
            <v>0</v>
          </cell>
          <cell r="AD50782">
            <v>0</v>
          </cell>
          <cell r="AE50782">
            <v>0</v>
          </cell>
        </row>
        <row r="50783">
          <cell r="AA50783">
            <v>0</v>
          </cell>
          <cell r="AB50783">
            <v>0</v>
          </cell>
          <cell r="AC50783">
            <v>0</v>
          </cell>
          <cell r="AD50783">
            <v>0</v>
          </cell>
          <cell r="AE50783">
            <v>0</v>
          </cell>
        </row>
        <row r="50784">
          <cell r="AA50784">
            <v>0</v>
          </cell>
          <cell r="AB50784">
            <v>0</v>
          </cell>
          <cell r="AC50784">
            <v>0</v>
          </cell>
          <cell r="AD50784">
            <v>0</v>
          </cell>
          <cell r="AE50784">
            <v>0</v>
          </cell>
        </row>
        <row r="50785">
          <cell r="AA50785">
            <v>0</v>
          </cell>
          <cell r="AB50785">
            <v>0</v>
          </cell>
          <cell r="AC50785">
            <v>0</v>
          </cell>
          <cell r="AD50785">
            <v>0</v>
          </cell>
          <cell r="AE50785">
            <v>0</v>
          </cell>
        </row>
        <row r="50786">
          <cell r="AA50786">
            <v>0</v>
          </cell>
          <cell r="AB50786">
            <v>0</v>
          </cell>
          <cell r="AC50786">
            <v>0</v>
          </cell>
          <cell r="AD50786">
            <v>0</v>
          </cell>
          <cell r="AE50786">
            <v>0</v>
          </cell>
        </row>
        <row r="50787">
          <cell r="AA50787">
            <v>0</v>
          </cell>
          <cell r="AB50787">
            <v>0</v>
          </cell>
          <cell r="AC50787">
            <v>0</v>
          </cell>
          <cell r="AD50787">
            <v>0</v>
          </cell>
          <cell r="AE50787">
            <v>0</v>
          </cell>
        </row>
        <row r="50788">
          <cell r="AA50788">
            <v>0</v>
          </cell>
          <cell r="AB50788">
            <v>0</v>
          </cell>
          <cell r="AC50788">
            <v>0</v>
          </cell>
          <cell r="AD50788">
            <v>0</v>
          </cell>
          <cell r="AE50788">
            <v>0</v>
          </cell>
        </row>
        <row r="50789">
          <cell r="AA50789">
            <v>0</v>
          </cell>
          <cell r="AB50789">
            <v>0</v>
          </cell>
          <cell r="AC50789">
            <v>0</v>
          </cell>
          <cell r="AD50789">
            <v>0</v>
          </cell>
          <cell r="AE50789">
            <v>0</v>
          </cell>
        </row>
        <row r="50790">
          <cell r="AA50790">
            <v>0</v>
          </cell>
          <cell r="AB50790">
            <v>0</v>
          </cell>
          <cell r="AC50790">
            <v>0</v>
          </cell>
          <cell r="AD50790">
            <v>0</v>
          </cell>
          <cell r="AE50790">
            <v>0</v>
          </cell>
        </row>
        <row r="50791">
          <cell r="AA50791">
            <v>0</v>
          </cell>
          <cell r="AB50791">
            <v>0</v>
          </cell>
          <cell r="AC50791">
            <v>0</v>
          </cell>
          <cell r="AD50791">
            <v>0</v>
          </cell>
          <cell r="AE50791">
            <v>0</v>
          </cell>
        </row>
        <row r="50792">
          <cell r="AA50792">
            <v>0</v>
          </cell>
          <cell r="AB50792">
            <v>0</v>
          </cell>
          <cell r="AC50792">
            <v>0</v>
          </cell>
          <cell r="AD50792">
            <v>0</v>
          </cell>
          <cell r="AE50792">
            <v>0</v>
          </cell>
        </row>
        <row r="50793">
          <cell r="AA50793">
            <v>0</v>
          </cell>
          <cell r="AB50793">
            <v>0</v>
          </cell>
          <cell r="AC50793">
            <v>0</v>
          </cell>
          <cell r="AD50793">
            <v>0</v>
          </cell>
          <cell r="AE50793">
            <v>0</v>
          </cell>
        </row>
        <row r="50794">
          <cell r="AA50794">
            <v>0</v>
          </cell>
          <cell r="AB50794">
            <v>0</v>
          </cell>
          <cell r="AC50794">
            <v>0</v>
          </cell>
          <cell r="AD50794">
            <v>0</v>
          </cell>
          <cell r="AE50794">
            <v>0</v>
          </cell>
        </row>
        <row r="50795">
          <cell r="AA50795">
            <v>0</v>
          </cell>
          <cell r="AB50795">
            <v>0</v>
          </cell>
          <cell r="AC50795">
            <v>0</v>
          </cell>
          <cell r="AD50795">
            <v>0</v>
          </cell>
          <cell r="AE50795">
            <v>0</v>
          </cell>
        </row>
        <row r="50796">
          <cell r="AA50796">
            <v>0</v>
          </cell>
          <cell r="AB50796">
            <v>0</v>
          </cell>
          <cell r="AC50796">
            <v>0</v>
          </cell>
          <cell r="AD50796">
            <v>0</v>
          </cell>
          <cell r="AE50796">
            <v>0</v>
          </cell>
        </row>
        <row r="50797">
          <cell r="AA50797">
            <v>0</v>
          </cell>
          <cell r="AB50797">
            <v>0</v>
          </cell>
          <cell r="AC50797">
            <v>0</v>
          </cell>
          <cell r="AD50797">
            <v>0</v>
          </cell>
          <cell r="AE50797">
            <v>0</v>
          </cell>
        </row>
        <row r="50798">
          <cell r="AA50798">
            <v>0</v>
          </cell>
          <cell r="AB50798">
            <v>0</v>
          </cell>
          <cell r="AC50798">
            <v>0</v>
          </cell>
          <cell r="AD50798">
            <v>0</v>
          </cell>
          <cell r="AE50798">
            <v>0</v>
          </cell>
        </row>
        <row r="50799">
          <cell r="AA50799">
            <v>0</v>
          </cell>
          <cell r="AB50799">
            <v>0</v>
          </cell>
          <cell r="AC50799">
            <v>0</v>
          </cell>
          <cell r="AD50799">
            <v>0</v>
          </cell>
          <cell r="AE50799">
            <v>0</v>
          </cell>
        </row>
        <row r="50800">
          <cell r="AA50800">
            <v>0</v>
          </cell>
          <cell r="AB50800">
            <v>0</v>
          </cell>
          <cell r="AC50800">
            <v>0</v>
          </cell>
          <cell r="AD50800">
            <v>0</v>
          </cell>
          <cell r="AE50800">
            <v>0</v>
          </cell>
        </row>
        <row r="50801">
          <cell r="AA50801">
            <v>0</v>
          </cell>
          <cell r="AB50801">
            <v>0</v>
          </cell>
          <cell r="AC50801">
            <v>0</v>
          </cell>
          <cell r="AD50801">
            <v>0</v>
          </cell>
          <cell r="AE50801">
            <v>0</v>
          </cell>
        </row>
        <row r="50802">
          <cell r="AA50802">
            <v>0</v>
          </cell>
          <cell r="AB50802">
            <v>0</v>
          </cell>
          <cell r="AC50802">
            <v>0</v>
          </cell>
          <cell r="AD50802">
            <v>0</v>
          </cell>
          <cell r="AE50802">
            <v>0</v>
          </cell>
        </row>
        <row r="50803">
          <cell r="AA50803">
            <v>0</v>
          </cell>
          <cell r="AB50803">
            <v>0</v>
          </cell>
          <cell r="AC50803">
            <v>0</v>
          </cell>
          <cell r="AD50803">
            <v>0</v>
          </cell>
          <cell r="AE50803">
            <v>0</v>
          </cell>
        </row>
        <row r="50804">
          <cell r="AA50804">
            <v>0</v>
          </cell>
          <cell r="AB50804">
            <v>0</v>
          </cell>
          <cell r="AC50804">
            <v>0</v>
          </cell>
          <cell r="AD50804">
            <v>0</v>
          </cell>
          <cell r="AE50804">
            <v>0</v>
          </cell>
        </row>
        <row r="50805">
          <cell r="AA50805">
            <v>0</v>
          </cell>
          <cell r="AB50805">
            <v>0</v>
          </cell>
          <cell r="AC50805">
            <v>0</v>
          </cell>
          <cell r="AD50805">
            <v>0</v>
          </cell>
          <cell r="AE50805">
            <v>0</v>
          </cell>
        </row>
        <row r="50806">
          <cell r="AA50806">
            <v>0</v>
          </cell>
          <cell r="AB50806">
            <v>0</v>
          </cell>
          <cell r="AC50806">
            <v>0</v>
          </cell>
          <cell r="AD50806">
            <v>0</v>
          </cell>
          <cell r="AE50806">
            <v>0</v>
          </cell>
        </row>
        <row r="50807">
          <cell r="AA50807">
            <v>0</v>
          </cell>
          <cell r="AB50807">
            <v>0</v>
          </cell>
          <cell r="AC50807">
            <v>0</v>
          </cell>
          <cell r="AD50807">
            <v>0</v>
          </cell>
          <cell r="AE50807">
            <v>0</v>
          </cell>
        </row>
        <row r="50808">
          <cell r="AA50808">
            <v>0</v>
          </cell>
          <cell r="AB50808">
            <v>0</v>
          </cell>
          <cell r="AC50808">
            <v>0</v>
          </cell>
          <cell r="AD50808">
            <v>0</v>
          </cell>
          <cell r="AE50808">
            <v>0</v>
          </cell>
        </row>
        <row r="50809">
          <cell r="AA50809">
            <v>0</v>
          </cell>
          <cell r="AB50809">
            <v>0</v>
          </cell>
          <cell r="AC50809">
            <v>0</v>
          </cell>
          <cell r="AD50809">
            <v>0</v>
          </cell>
          <cell r="AE50809">
            <v>0</v>
          </cell>
        </row>
        <row r="50810">
          <cell r="AA50810">
            <v>0</v>
          </cell>
          <cell r="AB50810">
            <v>0</v>
          </cell>
          <cell r="AC50810">
            <v>0</v>
          </cell>
          <cell r="AD50810">
            <v>0</v>
          </cell>
          <cell r="AE50810">
            <v>0</v>
          </cell>
        </row>
        <row r="50811">
          <cell r="AA50811">
            <v>0</v>
          </cell>
          <cell r="AB50811">
            <v>0</v>
          </cell>
          <cell r="AC50811">
            <v>0</v>
          </cell>
          <cell r="AD50811">
            <v>0</v>
          </cell>
          <cell r="AE50811">
            <v>0</v>
          </cell>
        </row>
        <row r="50812">
          <cell r="AA50812">
            <v>0</v>
          </cell>
          <cell r="AB50812">
            <v>0</v>
          </cell>
          <cell r="AC50812">
            <v>0</v>
          </cell>
          <cell r="AD50812">
            <v>0</v>
          </cell>
          <cell r="AE50812">
            <v>0</v>
          </cell>
        </row>
        <row r="50813">
          <cell r="AA50813">
            <v>0</v>
          </cell>
          <cell r="AB50813">
            <v>0</v>
          </cell>
          <cell r="AC50813">
            <v>0</v>
          </cell>
          <cell r="AD50813">
            <v>0</v>
          </cell>
          <cell r="AE50813">
            <v>0</v>
          </cell>
        </row>
        <row r="50814">
          <cell r="AA50814">
            <v>0</v>
          </cell>
          <cell r="AB50814">
            <v>0</v>
          </cell>
          <cell r="AC50814">
            <v>0</v>
          </cell>
          <cell r="AD50814">
            <v>0</v>
          </cell>
          <cell r="AE50814">
            <v>0</v>
          </cell>
        </row>
        <row r="50815">
          <cell r="AA50815">
            <v>0</v>
          </cell>
          <cell r="AB50815">
            <v>0</v>
          </cell>
          <cell r="AC50815">
            <v>0</v>
          </cell>
          <cell r="AD50815">
            <v>0</v>
          </cell>
          <cell r="AE50815">
            <v>0</v>
          </cell>
        </row>
        <row r="50816">
          <cell r="AA50816">
            <v>0</v>
          </cell>
          <cell r="AB50816">
            <v>0</v>
          </cell>
          <cell r="AC50816">
            <v>0</v>
          </cell>
          <cell r="AD50816">
            <v>0</v>
          </cell>
          <cell r="AE50816">
            <v>0</v>
          </cell>
        </row>
        <row r="50817">
          <cell r="AA50817">
            <v>0</v>
          </cell>
          <cell r="AB50817">
            <v>0</v>
          </cell>
          <cell r="AC50817">
            <v>0</v>
          </cell>
          <cell r="AD50817">
            <v>0</v>
          </cell>
          <cell r="AE50817">
            <v>0</v>
          </cell>
        </row>
        <row r="50818">
          <cell r="AA50818">
            <v>0</v>
          </cell>
          <cell r="AB50818">
            <v>0</v>
          </cell>
          <cell r="AC50818">
            <v>0</v>
          </cell>
          <cell r="AD50818">
            <v>0</v>
          </cell>
          <cell r="AE50818">
            <v>0</v>
          </cell>
        </row>
        <row r="50819">
          <cell r="AA50819">
            <v>0</v>
          </cell>
          <cell r="AB50819">
            <v>0</v>
          </cell>
          <cell r="AC50819">
            <v>0</v>
          </cell>
          <cell r="AD50819">
            <v>0</v>
          </cell>
          <cell r="AE50819">
            <v>0</v>
          </cell>
        </row>
        <row r="50820">
          <cell r="AA50820">
            <v>0</v>
          </cell>
          <cell r="AB50820">
            <v>0</v>
          </cell>
          <cell r="AC50820">
            <v>0</v>
          </cell>
          <cell r="AD50820">
            <v>0</v>
          </cell>
          <cell r="AE50820">
            <v>0</v>
          </cell>
        </row>
        <row r="50821">
          <cell r="AA50821">
            <v>0</v>
          </cell>
          <cell r="AB50821">
            <v>0</v>
          </cell>
          <cell r="AC50821">
            <v>0</v>
          </cell>
          <cell r="AD50821">
            <v>0</v>
          </cell>
          <cell r="AE50821">
            <v>0</v>
          </cell>
        </row>
        <row r="50822">
          <cell r="AA50822">
            <v>0</v>
          </cell>
          <cell r="AB50822">
            <v>0</v>
          </cell>
          <cell r="AC50822">
            <v>0</v>
          </cell>
          <cell r="AD50822">
            <v>0</v>
          </cell>
          <cell r="AE50822">
            <v>0</v>
          </cell>
        </row>
        <row r="50823">
          <cell r="AA50823">
            <v>0</v>
          </cell>
          <cell r="AB50823">
            <v>0</v>
          </cell>
          <cell r="AC50823">
            <v>0</v>
          </cell>
          <cell r="AD50823">
            <v>0</v>
          </cell>
          <cell r="AE50823">
            <v>0</v>
          </cell>
        </row>
        <row r="50824">
          <cell r="AA50824">
            <v>0</v>
          </cell>
          <cell r="AB50824">
            <v>0</v>
          </cell>
          <cell r="AC50824">
            <v>0</v>
          </cell>
          <cell r="AD50824">
            <v>0</v>
          </cell>
          <cell r="AE50824">
            <v>0</v>
          </cell>
        </row>
        <row r="50825">
          <cell r="AA50825">
            <v>0</v>
          </cell>
          <cell r="AB50825">
            <v>0</v>
          </cell>
          <cell r="AC50825">
            <v>0</v>
          </cell>
          <cell r="AD50825">
            <v>0</v>
          </cell>
          <cell r="AE50825">
            <v>0</v>
          </cell>
        </row>
        <row r="50826">
          <cell r="AA50826">
            <v>0</v>
          </cell>
          <cell r="AB50826">
            <v>0</v>
          </cell>
          <cell r="AC50826">
            <v>0</v>
          </cell>
          <cell r="AD50826">
            <v>0</v>
          </cell>
          <cell r="AE50826">
            <v>0</v>
          </cell>
        </row>
        <row r="50827">
          <cell r="AA50827">
            <v>0</v>
          </cell>
          <cell r="AB50827">
            <v>0</v>
          </cell>
          <cell r="AC50827">
            <v>0</v>
          </cell>
          <cell r="AD50827">
            <v>0</v>
          </cell>
          <cell r="AE50827">
            <v>0</v>
          </cell>
        </row>
        <row r="50828">
          <cell r="AA50828">
            <v>0</v>
          </cell>
          <cell r="AB50828">
            <v>0</v>
          </cell>
          <cell r="AC50828">
            <v>0</v>
          </cell>
          <cell r="AD50828">
            <v>0</v>
          </cell>
          <cell r="AE50828">
            <v>0</v>
          </cell>
        </row>
        <row r="50829">
          <cell r="AA50829">
            <v>0</v>
          </cell>
          <cell r="AB50829">
            <v>0</v>
          </cell>
          <cell r="AC50829">
            <v>0</v>
          </cell>
          <cell r="AD50829">
            <v>0</v>
          </cell>
          <cell r="AE50829">
            <v>0</v>
          </cell>
        </row>
        <row r="50830">
          <cell r="AA50830">
            <v>0</v>
          </cell>
          <cell r="AB50830">
            <v>0</v>
          </cell>
          <cell r="AC50830">
            <v>0</v>
          </cell>
          <cell r="AD50830">
            <v>0</v>
          </cell>
          <cell r="AE50830">
            <v>0</v>
          </cell>
        </row>
        <row r="50831">
          <cell r="AA50831">
            <v>0</v>
          </cell>
          <cell r="AB50831">
            <v>0</v>
          </cell>
          <cell r="AC50831">
            <v>0</v>
          </cell>
          <cell r="AD50831">
            <v>0</v>
          </cell>
          <cell r="AE50831">
            <v>0</v>
          </cell>
        </row>
        <row r="50832">
          <cell r="AA50832">
            <v>0</v>
          </cell>
          <cell r="AB50832">
            <v>0</v>
          </cell>
          <cell r="AC50832">
            <v>0</v>
          </cell>
          <cell r="AD50832">
            <v>0</v>
          </cell>
          <cell r="AE50832">
            <v>0</v>
          </cell>
        </row>
        <row r="50833">
          <cell r="AA50833">
            <v>0</v>
          </cell>
          <cell r="AB50833">
            <v>0</v>
          </cell>
          <cell r="AC50833">
            <v>0</v>
          </cell>
          <cell r="AD50833">
            <v>0</v>
          </cell>
          <cell r="AE50833">
            <v>0</v>
          </cell>
        </row>
        <row r="50834">
          <cell r="AA50834">
            <v>0</v>
          </cell>
          <cell r="AB50834">
            <v>0</v>
          </cell>
          <cell r="AC50834">
            <v>0</v>
          </cell>
          <cell r="AD50834">
            <v>0</v>
          </cell>
          <cell r="AE50834">
            <v>0</v>
          </cell>
        </row>
        <row r="50835">
          <cell r="AA50835">
            <v>0</v>
          </cell>
          <cell r="AB50835">
            <v>0</v>
          </cell>
          <cell r="AC50835">
            <v>0</v>
          </cell>
          <cell r="AD50835">
            <v>0</v>
          </cell>
          <cell r="AE50835">
            <v>0</v>
          </cell>
        </row>
        <row r="50836">
          <cell r="AA50836">
            <v>0</v>
          </cell>
          <cell r="AB50836">
            <v>0</v>
          </cell>
          <cell r="AC50836">
            <v>0</v>
          </cell>
          <cell r="AD50836">
            <v>0</v>
          </cell>
          <cell r="AE50836">
            <v>0</v>
          </cell>
        </row>
        <row r="50837">
          <cell r="AA50837">
            <v>0</v>
          </cell>
          <cell r="AB50837">
            <v>0</v>
          </cell>
          <cell r="AC50837">
            <v>0</v>
          </cell>
          <cell r="AD50837">
            <v>0</v>
          </cell>
          <cell r="AE50837">
            <v>0</v>
          </cell>
        </row>
        <row r="50838">
          <cell r="AA50838">
            <v>0</v>
          </cell>
          <cell r="AB50838">
            <v>0</v>
          </cell>
          <cell r="AC50838">
            <v>0</v>
          </cell>
          <cell r="AD50838">
            <v>0</v>
          </cell>
          <cell r="AE50838">
            <v>0</v>
          </cell>
        </row>
        <row r="50839">
          <cell r="AA50839">
            <v>0</v>
          </cell>
          <cell r="AB50839">
            <v>0</v>
          </cell>
          <cell r="AC50839">
            <v>0</v>
          </cell>
          <cell r="AD50839">
            <v>0</v>
          </cell>
          <cell r="AE50839">
            <v>0</v>
          </cell>
        </row>
        <row r="50840">
          <cell r="AA50840">
            <v>0</v>
          </cell>
          <cell r="AB50840">
            <v>0</v>
          </cell>
          <cell r="AC50840">
            <v>0</v>
          </cell>
          <cell r="AD50840">
            <v>0</v>
          </cell>
          <cell r="AE50840">
            <v>0</v>
          </cell>
        </row>
        <row r="50841">
          <cell r="AA50841">
            <v>0</v>
          </cell>
          <cell r="AB50841">
            <v>0</v>
          </cell>
          <cell r="AC50841">
            <v>0</v>
          </cell>
          <cell r="AD50841">
            <v>0</v>
          </cell>
          <cell r="AE50841">
            <v>0</v>
          </cell>
        </row>
        <row r="50842">
          <cell r="AA50842">
            <v>0</v>
          </cell>
          <cell r="AB50842">
            <v>0</v>
          </cell>
          <cell r="AC50842">
            <v>0</v>
          </cell>
          <cell r="AD50842">
            <v>0</v>
          </cell>
          <cell r="AE50842">
            <v>0</v>
          </cell>
        </row>
        <row r="50843">
          <cell r="AA50843">
            <v>0</v>
          </cell>
          <cell r="AB50843">
            <v>0</v>
          </cell>
          <cell r="AC50843">
            <v>0</v>
          </cell>
          <cell r="AD50843">
            <v>0</v>
          </cell>
          <cell r="AE50843">
            <v>0</v>
          </cell>
        </row>
        <row r="50844">
          <cell r="AA50844">
            <v>0</v>
          </cell>
          <cell r="AB50844">
            <v>0</v>
          </cell>
          <cell r="AC50844">
            <v>0</v>
          </cell>
          <cell r="AD50844">
            <v>0</v>
          </cell>
          <cell r="AE50844">
            <v>0</v>
          </cell>
        </row>
        <row r="50845">
          <cell r="AA50845">
            <v>0</v>
          </cell>
          <cell r="AB50845">
            <v>0</v>
          </cell>
          <cell r="AC50845">
            <v>0</v>
          </cell>
          <cell r="AD50845">
            <v>0</v>
          </cell>
          <cell r="AE50845">
            <v>0</v>
          </cell>
        </row>
        <row r="50846">
          <cell r="AA50846">
            <v>0</v>
          </cell>
          <cell r="AB50846">
            <v>0</v>
          </cell>
          <cell r="AC50846">
            <v>0</v>
          </cell>
          <cell r="AD50846">
            <v>0</v>
          </cell>
          <cell r="AE50846">
            <v>0</v>
          </cell>
        </row>
        <row r="50847">
          <cell r="AA50847">
            <v>0</v>
          </cell>
          <cell r="AB50847">
            <v>0</v>
          </cell>
          <cell r="AC50847">
            <v>0</v>
          </cell>
          <cell r="AD50847">
            <v>0</v>
          </cell>
          <cell r="AE50847">
            <v>0</v>
          </cell>
        </row>
        <row r="50848">
          <cell r="AA50848">
            <v>0</v>
          </cell>
          <cell r="AB50848">
            <v>0</v>
          </cell>
          <cell r="AC50848">
            <v>0</v>
          </cell>
          <cell r="AD50848">
            <v>0</v>
          </cell>
          <cell r="AE50848">
            <v>0</v>
          </cell>
        </row>
        <row r="50849">
          <cell r="AA50849">
            <v>0</v>
          </cell>
          <cell r="AB50849">
            <v>0</v>
          </cell>
          <cell r="AC50849">
            <v>0</v>
          </cell>
          <cell r="AD50849">
            <v>0</v>
          </cell>
          <cell r="AE50849">
            <v>0</v>
          </cell>
        </row>
        <row r="50850">
          <cell r="AA50850">
            <v>0</v>
          </cell>
          <cell r="AB50850">
            <v>0</v>
          </cell>
          <cell r="AC50850">
            <v>0</v>
          </cell>
          <cell r="AD50850">
            <v>0</v>
          </cell>
          <cell r="AE50850">
            <v>0</v>
          </cell>
        </row>
        <row r="50851">
          <cell r="AA50851">
            <v>0</v>
          </cell>
          <cell r="AB50851">
            <v>0</v>
          </cell>
          <cell r="AC50851">
            <v>0</v>
          </cell>
          <cell r="AD50851">
            <v>0</v>
          </cell>
          <cell r="AE50851">
            <v>0</v>
          </cell>
        </row>
        <row r="50852">
          <cell r="AA50852">
            <v>0</v>
          </cell>
          <cell r="AB50852">
            <v>0</v>
          </cell>
          <cell r="AC50852">
            <v>0</v>
          </cell>
          <cell r="AD50852">
            <v>0</v>
          </cell>
          <cell r="AE50852">
            <v>0</v>
          </cell>
        </row>
        <row r="50853">
          <cell r="AA50853">
            <v>0</v>
          </cell>
          <cell r="AB50853">
            <v>0</v>
          </cell>
          <cell r="AC50853">
            <v>0</v>
          </cell>
          <cell r="AD50853">
            <v>0</v>
          </cell>
          <cell r="AE50853">
            <v>0</v>
          </cell>
        </row>
        <row r="50854">
          <cell r="AA50854">
            <v>0</v>
          </cell>
          <cell r="AB50854">
            <v>0</v>
          </cell>
          <cell r="AC50854">
            <v>0</v>
          </cell>
          <cell r="AD50854">
            <v>0</v>
          </cell>
          <cell r="AE50854">
            <v>0</v>
          </cell>
        </row>
        <row r="50855">
          <cell r="AA50855">
            <v>0</v>
          </cell>
          <cell r="AB50855">
            <v>0</v>
          </cell>
          <cell r="AC50855">
            <v>0</v>
          </cell>
          <cell r="AD50855">
            <v>0</v>
          </cell>
          <cell r="AE50855">
            <v>0</v>
          </cell>
        </row>
        <row r="50856">
          <cell r="AA50856">
            <v>0</v>
          </cell>
          <cell r="AB50856">
            <v>0</v>
          </cell>
          <cell r="AC50856">
            <v>0</v>
          </cell>
          <cell r="AD50856">
            <v>0</v>
          </cell>
          <cell r="AE50856">
            <v>0</v>
          </cell>
        </row>
        <row r="50857">
          <cell r="AA50857">
            <v>0</v>
          </cell>
          <cell r="AB50857">
            <v>0</v>
          </cell>
          <cell r="AC50857">
            <v>0</v>
          </cell>
          <cell r="AD50857">
            <v>0</v>
          </cell>
          <cell r="AE50857">
            <v>0</v>
          </cell>
        </row>
        <row r="50858">
          <cell r="AA50858">
            <v>0</v>
          </cell>
          <cell r="AB50858">
            <v>0</v>
          </cell>
          <cell r="AC50858">
            <v>0</v>
          </cell>
          <cell r="AD50858">
            <v>0</v>
          </cell>
          <cell r="AE50858">
            <v>0</v>
          </cell>
        </row>
        <row r="50859">
          <cell r="AA50859">
            <v>0</v>
          </cell>
          <cell r="AB50859">
            <v>0</v>
          </cell>
          <cell r="AC50859">
            <v>0</v>
          </cell>
          <cell r="AD50859">
            <v>0</v>
          </cell>
          <cell r="AE50859">
            <v>0</v>
          </cell>
        </row>
        <row r="50860">
          <cell r="AA50860">
            <v>0</v>
          </cell>
          <cell r="AB50860">
            <v>0</v>
          </cell>
          <cell r="AC50860">
            <v>0</v>
          </cell>
          <cell r="AD50860">
            <v>0</v>
          </cell>
          <cell r="AE50860">
            <v>0</v>
          </cell>
        </row>
        <row r="50861">
          <cell r="AA50861">
            <v>0</v>
          </cell>
          <cell r="AB50861">
            <v>0</v>
          </cell>
          <cell r="AC50861">
            <v>0</v>
          </cell>
          <cell r="AD50861">
            <v>0</v>
          </cell>
          <cell r="AE50861">
            <v>0</v>
          </cell>
        </row>
        <row r="50862">
          <cell r="AA50862">
            <v>0</v>
          </cell>
          <cell r="AB50862">
            <v>0</v>
          </cell>
          <cell r="AC50862">
            <v>0</v>
          </cell>
          <cell r="AD50862">
            <v>0</v>
          </cell>
          <cell r="AE50862">
            <v>0</v>
          </cell>
        </row>
        <row r="50863">
          <cell r="AA50863">
            <v>0</v>
          </cell>
          <cell r="AB50863">
            <v>0</v>
          </cell>
          <cell r="AC50863">
            <v>0</v>
          </cell>
          <cell r="AD50863">
            <v>0</v>
          </cell>
          <cell r="AE50863">
            <v>0</v>
          </cell>
        </row>
        <row r="50864">
          <cell r="AA50864">
            <v>0</v>
          </cell>
          <cell r="AB50864">
            <v>0</v>
          </cell>
          <cell r="AC50864">
            <v>0</v>
          </cell>
          <cell r="AD50864">
            <v>0</v>
          </cell>
          <cell r="AE50864">
            <v>0</v>
          </cell>
        </row>
        <row r="50865">
          <cell r="AA50865">
            <v>0</v>
          </cell>
          <cell r="AB50865">
            <v>0</v>
          </cell>
          <cell r="AC50865">
            <v>0</v>
          </cell>
          <cell r="AD50865">
            <v>0</v>
          </cell>
          <cell r="AE50865">
            <v>0</v>
          </cell>
        </row>
        <row r="50866">
          <cell r="AA50866">
            <v>0</v>
          </cell>
          <cell r="AB50866">
            <v>0</v>
          </cell>
          <cell r="AC50866">
            <v>0</v>
          </cell>
          <cell r="AD50866">
            <v>0</v>
          </cell>
          <cell r="AE50866">
            <v>0</v>
          </cell>
        </row>
        <row r="50867">
          <cell r="AA50867">
            <v>0</v>
          </cell>
          <cell r="AB50867">
            <v>0</v>
          </cell>
          <cell r="AC50867">
            <v>0</v>
          </cell>
          <cell r="AD50867">
            <v>0</v>
          </cell>
          <cell r="AE50867">
            <v>0</v>
          </cell>
        </row>
        <row r="50868">
          <cell r="AA50868">
            <v>0</v>
          </cell>
          <cell r="AB50868">
            <v>0</v>
          </cell>
          <cell r="AC50868">
            <v>0</v>
          </cell>
          <cell r="AD50868">
            <v>0</v>
          </cell>
          <cell r="AE50868">
            <v>0</v>
          </cell>
        </row>
        <row r="50869">
          <cell r="AA50869">
            <v>0</v>
          </cell>
          <cell r="AB50869">
            <v>0</v>
          </cell>
          <cell r="AC50869">
            <v>0</v>
          </cell>
          <cell r="AD50869">
            <v>0</v>
          </cell>
          <cell r="AE50869">
            <v>0</v>
          </cell>
        </row>
        <row r="50870">
          <cell r="AA50870">
            <v>0</v>
          </cell>
          <cell r="AB50870">
            <v>0</v>
          </cell>
          <cell r="AC50870">
            <v>0</v>
          </cell>
          <cell r="AD50870">
            <v>0</v>
          </cell>
          <cell r="AE50870">
            <v>0</v>
          </cell>
        </row>
        <row r="50871">
          <cell r="AA50871">
            <v>0</v>
          </cell>
          <cell r="AB50871">
            <v>0</v>
          </cell>
          <cell r="AC50871">
            <v>0</v>
          </cell>
          <cell r="AD50871">
            <v>0</v>
          </cell>
          <cell r="AE50871">
            <v>0</v>
          </cell>
        </row>
        <row r="50872">
          <cell r="AA50872">
            <v>0</v>
          </cell>
          <cell r="AB50872">
            <v>0</v>
          </cell>
          <cell r="AC50872">
            <v>0</v>
          </cell>
          <cell r="AD50872">
            <v>0</v>
          </cell>
          <cell r="AE50872">
            <v>0</v>
          </cell>
        </row>
        <row r="50873">
          <cell r="AA50873">
            <v>0</v>
          </cell>
          <cell r="AB50873">
            <v>0</v>
          </cell>
          <cell r="AC50873">
            <v>0</v>
          </cell>
          <cell r="AD50873">
            <v>0</v>
          </cell>
          <cell r="AE50873">
            <v>0</v>
          </cell>
        </row>
        <row r="50874">
          <cell r="AA50874">
            <v>0</v>
          </cell>
          <cell r="AB50874">
            <v>0</v>
          </cell>
          <cell r="AC50874">
            <v>0</v>
          </cell>
          <cell r="AD50874">
            <v>0</v>
          </cell>
          <cell r="AE50874">
            <v>0</v>
          </cell>
        </row>
        <row r="50875">
          <cell r="AA50875">
            <v>0</v>
          </cell>
          <cell r="AB50875">
            <v>0</v>
          </cell>
          <cell r="AC50875">
            <v>0</v>
          </cell>
          <cell r="AD50875">
            <v>0</v>
          </cell>
          <cell r="AE50875">
            <v>0</v>
          </cell>
        </row>
        <row r="50876">
          <cell r="AA50876">
            <v>0</v>
          </cell>
          <cell r="AB50876">
            <v>0</v>
          </cell>
          <cell r="AC50876">
            <v>0</v>
          </cell>
          <cell r="AD50876">
            <v>0</v>
          </cell>
          <cell r="AE50876">
            <v>0</v>
          </cell>
        </row>
        <row r="50877">
          <cell r="AA50877">
            <v>0</v>
          </cell>
          <cell r="AB50877">
            <v>0</v>
          </cell>
          <cell r="AC50877">
            <v>0</v>
          </cell>
          <cell r="AD50877">
            <v>0</v>
          </cell>
          <cell r="AE50877">
            <v>0</v>
          </cell>
        </row>
        <row r="50878">
          <cell r="AA50878">
            <v>0</v>
          </cell>
          <cell r="AB50878">
            <v>0</v>
          </cell>
          <cell r="AC50878">
            <v>0</v>
          </cell>
          <cell r="AD50878">
            <v>0</v>
          </cell>
          <cell r="AE50878">
            <v>0</v>
          </cell>
        </row>
        <row r="50879">
          <cell r="AA50879">
            <v>0</v>
          </cell>
          <cell r="AB50879">
            <v>0</v>
          </cell>
          <cell r="AC50879">
            <v>0</v>
          </cell>
          <cell r="AD50879">
            <v>0</v>
          </cell>
          <cell r="AE50879">
            <v>0</v>
          </cell>
        </row>
        <row r="50880">
          <cell r="AA50880">
            <v>0</v>
          </cell>
          <cell r="AB50880">
            <v>0</v>
          </cell>
          <cell r="AC50880">
            <v>0</v>
          </cell>
          <cell r="AD50880">
            <v>0</v>
          </cell>
          <cell r="AE50880">
            <v>0</v>
          </cell>
        </row>
        <row r="50881">
          <cell r="AA50881">
            <v>0</v>
          </cell>
          <cell r="AB50881">
            <v>0</v>
          </cell>
          <cell r="AC50881">
            <v>0</v>
          </cell>
          <cell r="AD50881">
            <v>0</v>
          </cell>
          <cell r="AE50881">
            <v>0</v>
          </cell>
        </row>
        <row r="50882">
          <cell r="AA50882">
            <v>0</v>
          </cell>
          <cell r="AB50882">
            <v>0</v>
          </cell>
          <cell r="AC50882">
            <v>0</v>
          </cell>
          <cell r="AD50882">
            <v>0</v>
          </cell>
          <cell r="AE50882">
            <v>0</v>
          </cell>
        </row>
        <row r="50883">
          <cell r="AA50883">
            <v>0</v>
          </cell>
          <cell r="AB50883">
            <v>0</v>
          </cell>
          <cell r="AC50883">
            <v>0</v>
          </cell>
          <cell r="AD50883">
            <v>0</v>
          </cell>
          <cell r="AE50883">
            <v>0</v>
          </cell>
        </row>
        <row r="50884">
          <cell r="AA50884">
            <v>0</v>
          </cell>
          <cell r="AB50884">
            <v>0</v>
          </cell>
          <cell r="AC50884">
            <v>0</v>
          </cell>
          <cell r="AD50884">
            <v>0</v>
          </cell>
          <cell r="AE50884">
            <v>0</v>
          </cell>
        </row>
        <row r="50885">
          <cell r="AA50885">
            <v>0</v>
          </cell>
          <cell r="AB50885">
            <v>0</v>
          </cell>
          <cell r="AC50885">
            <v>0</v>
          </cell>
          <cell r="AD50885">
            <v>0</v>
          </cell>
          <cell r="AE50885">
            <v>0</v>
          </cell>
        </row>
        <row r="50886">
          <cell r="AA50886">
            <v>0</v>
          </cell>
          <cell r="AB50886">
            <v>0</v>
          </cell>
          <cell r="AC50886">
            <v>0</v>
          </cell>
          <cell r="AD50886">
            <v>0</v>
          </cell>
          <cell r="AE50886">
            <v>0</v>
          </cell>
        </row>
        <row r="50887">
          <cell r="AA50887">
            <v>0</v>
          </cell>
          <cell r="AB50887">
            <v>0</v>
          </cell>
          <cell r="AC50887">
            <v>0</v>
          </cell>
          <cell r="AD50887">
            <v>0</v>
          </cell>
          <cell r="AE50887">
            <v>0</v>
          </cell>
        </row>
        <row r="50888">
          <cell r="AA50888">
            <v>0</v>
          </cell>
          <cell r="AB50888">
            <v>0</v>
          </cell>
          <cell r="AC50888">
            <v>0</v>
          </cell>
          <cell r="AD50888">
            <v>0</v>
          </cell>
          <cell r="AE50888">
            <v>0</v>
          </cell>
        </row>
        <row r="50889">
          <cell r="AA50889">
            <v>0</v>
          </cell>
          <cell r="AB50889">
            <v>0</v>
          </cell>
          <cell r="AC50889">
            <v>0</v>
          </cell>
          <cell r="AD50889">
            <v>0</v>
          </cell>
          <cell r="AE50889">
            <v>0</v>
          </cell>
        </row>
        <row r="50890">
          <cell r="AA50890">
            <v>0</v>
          </cell>
          <cell r="AB50890">
            <v>0</v>
          </cell>
          <cell r="AC50890">
            <v>0</v>
          </cell>
          <cell r="AD50890">
            <v>0</v>
          </cell>
          <cell r="AE50890">
            <v>0</v>
          </cell>
        </row>
        <row r="50891">
          <cell r="AA50891">
            <v>0</v>
          </cell>
          <cell r="AB50891">
            <v>0</v>
          </cell>
          <cell r="AC50891">
            <v>0</v>
          </cell>
          <cell r="AD50891">
            <v>0</v>
          </cell>
          <cell r="AE50891">
            <v>0</v>
          </cell>
        </row>
        <row r="50892">
          <cell r="AA50892">
            <v>0</v>
          </cell>
          <cell r="AB50892">
            <v>0</v>
          </cell>
          <cell r="AC50892">
            <v>0</v>
          </cell>
          <cell r="AD50892">
            <v>0</v>
          </cell>
          <cell r="AE50892">
            <v>0</v>
          </cell>
        </row>
        <row r="50893">
          <cell r="AA50893">
            <v>0</v>
          </cell>
          <cell r="AB50893">
            <v>0</v>
          </cell>
          <cell r="AC50893">
            <v>0</v>
          </cell>
          <cell r="AD50893">
            <v>0</v>
          </cell>
          <cell r="AE50893">
            <v>0</v>
          </cell>
        </row>
        <row r="50894">
          <cell r="AA50894">
            <v>0</v>
          </cell>
          <cell r="AB50894">
            <v>0</v>
          </cell>
          <cell r="AC50894">
            <v>0</v>
          </cell>
          <cell r="AD50894">
            <v>0</v>
          </cell>
          <cell r="AE50894">
            <v>0</v>
          </cell>
        </row>
        <row r="50895">
          <cell r="AA50895">
            <v>0</v>
          </cell>
          <cell r="AB50895">
            <v>0</v>
          </cell>
          <cell r="AC50895">
            <v>0</v>
          </cell>
          <cell r="AD50895">
            <v>0</v>
          </cell>
          <cell r="AE50895">
            <v>0</v>
          </cell>
        </row>
        <row r="50896">
          <cell r="AA50896">
            <v>0</v>
          </cell>
          <cell r="AB50896">
            <v>0</v>
          </cell>
          <cell r="AC50896">
            <v>0</v>
          </cell>
          <cell r="AD50896">
            <v>0</v>
          </cell>
          <cell r="AE50896">
            <v>0</v>
          </cell>
        </row>
        <row r="50897">
          <cell r="AA50897">
            <v>0</v>
          </cell>
          <cell r="AB50897">
            <v>0</v>
          </cell>
          <cell r="AC50897">
            <v>0</v>
          </cell>
          <cell r="AD50897">
            <v>0</v>
          </cell>
          <cell r="AE50897">
            <v>0</v>
          </cell>
        </row>
        <row r="50898">
          <cell r="AA50898">
            <v>0</v>
          </cell>
          <cell r="AB50898">
            <v>0</v>
          </cell>
          <cell r="AC50898">
            <v>0</v>
          </cell>
          <cell r="AD50898">
            <v>0</v>
          </cell>
          <cell r="AE50898">
            <v>0</v>
          </cell>
        </row>
        <row r="50899">
          <cell r="AA50899">
            <v>0</v>
          </cell>
          <cell r="AB50899">
            <v>0</v>
          </cell>
          <cell r="AC50899">
            <v>0</v>
          </cell>
          <cell r="AD50899">
            <v>0</v>
          </cell>
          <cell r="AE50899">
            <v>0</v>
          </cell>
        </row>
        <row r="50900">
          <cell r="AA50900">
            <v>0</v>
          </cell>
          <cell r="AB50900">
            <v>0</v>
          </cell>
          <cell r="AC50900">
            <v>0</v>
          </cell>
          <cell r="AD50900">
            <v>0</v>
          </cell>
          <cell r="AE50900">
            <v>0</v>
          </cell>
        </row>
        <row r="50901">
          <cell r="AA50901">
            <v>0</v>
          </cell>
          <cell r="AB50901">
            <v>0</v>
          </cell>
          <cell r="AC50901">
            <v>0</v>
          </cell>
          <cell r="AD50901">
            <v>0</v>
          </cell>
          <cell r="AE50901">
            <v>0</v>
          </cell>
        </row>
        <row r="50902">
          <cell r="AA50902">
            <v>0</v>
          </cell>
          <cell r="AB50902">
            <v>0</v>
          </cell>
          <cell r="AC50902">
            <v>0</v>
          </cell>
          <cell r="AD50902">
            <v>0</v>
          </cell>
          <cell r="AE50902">
            <v>0</v>
          </cell>
        </row>
        <row r="50903">
          <cell r="AA50903">
            <v>0</v>
          </cell>
          <cell r="AB50903">
            <v>0</v>
          </cell>
          <cell r="AC50903">
            <v>0</v>
          </cell>
          <cell r="AD50903">
            <v>0</v>
          </cell>
          <cell r="AE50903">
            <v>0</v>
          </cell>
        </row>
        <row r="50904">
          <cell r="AA50904">
            <v>0</v>
          </cell>
          <cell r="AB50904">
            <v>0</v>
          </cell>
          <cell r="AC50904">
            <v>0</v>
          </cell>
          <cell r="AD50904">
            <v>0</v>
          </cell>
          <cell r="AE50904">
            <v>0</v>
          </cell>
        </row>
        <row r="50905">
          <cell r="AA50905">
            <v>0</v>
          </cell>
          <cell r="AB50905">
            <v>0</v>
          </cell>
          <cell r="AC50905">
            <v>0</v>
          </cell>
          <cell r="AD50905">
            <v>0</v>
          </cell>
          <cell r="AE50905">
            <v>0</v>
          </cell>
        </row>
        <row r="50906">
          <cell r="AA50906">
            <v>0</v>
          </cell>
          <cell r="AB50906">
            <v>0</v>
          </cell>
          <cell r="AC50906">
            <v>0</v>
          </cell>
          <cell r="AD50906">
            <v>0</v>
          </cell>
          <cell r="AE50906">
            <v>0</v>
          </cell>
        </row>
        <row r="50907">
          <cell r="AA50907">
            <v>0</v>
          </cell>
          <cell r="AB50907">
            <v>0</v>
          </cell>
          <cell r="AC50907">
            <v>0</v>
          </cell>
          <cell r="AD50907">
            <v>0</v>
          </cell>
          <cell r="AE50907">
            <v>0</v>
          </cell>
        </row>
        <row r="50908">
          <cell r="AA50908">
            <v>0</v>
          </cell>
          <cell r="AB50908">
            <v>0</v>
          </cell>
          <cell r="AC50908">
            <v>0</v>
          </cell>
          <cell r="AD50908">
            <v>0</v>
          </cell>
          <cell r="AE50908">
            <v>0</v>
          </cell>
        </row>
        <row r="50909">
          <cell r="AA50909">
            <v>0</v>
          </cell>
          <cell r="AB50909">
            <v>0</v>
          </cell>
          <cell r="AC50909">
            <v>0</v>
          </cell>
          <cell r="AD50909">
            <v>0</v>
          </cell>
          <cell r="AE50909">
            <v>0</v>
          </cell>
        </row>
        <row r="50910">
          <cell r="AA50910">
            <v>0</v>
          </cell>
          <cell r="AB50910">
            <v>0</v>
          </cell>
          <cell r="AC50910">
            <v>0</v>
          </cell>
          <cell r="AD50910">
            <v>0</v>
          </cell>
          <cell r="AE50910">
            <v>0</v>
          </cell>
        </row>
        <row r="50911">
          <cell r="AA50911">
            <v>0</v>
          </cell>
          <cell r="AB50911">
            <v>0</v>
          </cell>
          <cell r="AC50911">
            <v>0</v>
          </cell>
          <cell r="AD50911">
            <v>0</v>
          </cell>
          <cell r="AE50911">
            <v>0</v>
          </cell>
        </row>
        <row r="50912">
          <cell r="AA50912">
            <v>0</v>
          </cell>
          <cell r="AB50912">
            <v>0</v>
          </cell>
          <cell r="AC50912">
            <v>0</v>
          </cell>
          <cell r="AD50912">
            <v>0</v>
          </cell>
          <cell r="AE50912">
            <v>0</v>
          </cell>
        </row>
        <row r="50913">
          <cell r="AA50913">
            <v>0</v>
          </cell>
          <cell r="AB50913">
            <v>0</v>
          </cell>
          <cell r="AC50913">
            <v>0</v>
          </cell>
          <cell r="AD50913">
            <v>0</v>
          </cell>
          <cell r="AE50913">
            <v>0</v>
          </cell>
        </row>
        <row r="50914">
          <cell r="AA50914">
            <v>0</v>
          </cell>
          <cell r="AB50914">
            <v>0</v>
          </cell>
          <cell r="AC50914">
            <v>0</v>
          </cell>
          <cell r="AD50914">
            <v>0</v>
          </cell>
          <cell r="AE50914">
            <v>0</v>
          </cell>
        </row>
        <row r="50915">
          <cell r="AA50915">
            <v>0</v>
          </cell>
          <cell r="AB50915">
            <v>0</v>
          </cell>
          <cell r="AC50915">
            <v>0</v>
          </cell>
          <cell r="AD50915">
            <v>0</v>
          </cell>
          <cell r="AE50915">
            <v>0</v>
          </cell>
        </row>
        <row r="50916">
          <cell r="AA50916">
            <v>0</v>
          </cell>
          <cell r="AB50916">
            <v>0</v>
          </cell>
          <cell r="AC50916">
            <v>0</v>
          </cell>
          <cell r="AD50916">
            <v>0</v>
          </cell>
          <cell r="AE50916">
            <v>0</v>
          </cell>
        </row>
        <row r="50917">
          <cell r="AA50917">
            <v>0</v>
          </cell>
          <cell r="AB50917">
            <v>0</v>
          </cell>
          <cell r="AC50917">
            <v>0</v>
          </cell>
          <cell r="AD50917">
            <v>0</v>
          </cell>
          <cell r="AE50917">
            <v>0</v>
          </cell>
        </row>
        <row r="50918">
          <cell r="AA50918">
            <v>0</v>
          </cell>
          <cell r="AB50918">
            <v>0</v>
          </cell>
          <cell r="AC50918">
            <v>0</v>
          </cell>
          <cell r="AD50918">
            <v>0</v>
          </cell>
          <cell r="AE50918">
            <v>0</v>
          </cell>
        </row>
        <row r="50919">
          <cell r="AA50919">
            <v>0</v>
          </cell>
          <cell r="AB50919">
            <v>0</v>
          </cell>
          <cell r="AC50919">
            <v>0</v>
          </cell>
          <cell r="AD50919">
            <v>0</v>
          </cell>
          <cell r="AE50919">
            <v>0</v>
          </cell>
        </row>
        <row r="50920">
          <cell r="AA50920">
            <v>0</v>
          </cell>
          <cell r="AB50920">
            <v>0</v>
          </cell>
          <cell r="AC50920">
            <v>0</v>
          </cell>
          <cell r="AD50920">
            <v>0</v>
          </cell>
          <cell r="AE50920">
            <v>0</v>
          </cell>
        </row>
        <row r="50921">
          <cell r="AA50921">
            <v>0</v>
          </cell>
          <cell r="AB50921">
            <v>0</v>
          </cell>
          <cell r="AC50921">
            <v>0</v>
          </cell>
          <cell r="AD50921">
            <v>0</v>
          </cell>
          <cell r="AE50921">
            <v>0</v>
          </cell>
        </row>
        <row r="50922">
          <cell r="AA50922">
            <v>0</v>
          </cell>
          <cell r="AB50922">
            <v>0</v>
          </cell>
          <cell r="AC50922">
            <v>0</v>
          </cell>
          <cell r="AD50922">
            <v>0</v>
          </cell>
          <cell r="AE50922">
            <v>0</v>
          </cell>
        </row>
        <row r="50923">
          <cell r="AA50923">
            <v>0</v>
          </cell>
          <cell r="AB50923">
            <v>0</v>
          </cell>
          <cell r="AC50923">
            <v>0</v>
          </cell>
          <cell r="AD50923">
            <v>0</v>
          </cell>
          <cell r="AE50923">
            <v>0</v>
          </cell>
        </row>
        <row r="50924">
          <cell r="AA50924">
            <v>0</v>
          </cell>
          <cell r="AB50924">
            <v>0</v>
          </cell>
          <cell r="AC50924">
            <v>0</v>
          </cell>
          <cell r="AD50924">
            <v>0</v>
          </cell>
          <cell r="AE50924">
            <v>0</v>
          </cell>
        </row>
        <row r="50925">
          <cell r="AA50925">
            <v>0</v>
          </cell>
          <cell r="AB50925">
            <v>0</v>
          </cell>
          <cell r="AC50925">
            <v>0</v>
          </cell>
          <cell r="AD50925">
            <v>0</v>
          </cell>
          <cell r="AE50925">
            <v>0</v>
          </cell>
        </row>
        <row r="50926">
          <cell r="AA50926">
            <v>0</v>
          </cell>
          <cell r="AB50926">
            <v>0</v>
          </cell>
          <cell r="AC50926">
            <v>0</v>
          </cell>
          <cell r="AD50926">
            <v>0</v>
          </cell>
          <cell r="AE50926">
            <v>0</v>
          </cell>
        </row>
        <row r="50927">
          <cell r="AA50927">
            <v>0</v>
          </cell>
          <cell r="AB50927">
            <v>0</v>
          </cell>
          <cell r="AC50927">
            <v>0</v>
          </cell>
          <cell r="AD50927">
            <v>0</v>
          </cell>
          <cell r="AE50927">
            <v>0</v>
          </cell>
        </row>
        <row r="50928">
          <cell r="AA50928">
            <v>0</v>
          </cell>
          <cell r="AB50928">
            <v>0</v>
          </cell>
          <cell r="AC50928">
            <v>0</v>
          </cell>
          <cell r="AD50928">
            <v>0</v>
          </cell>
          <cell r="AE50928">
            <v>0</v>
          </cell>
        </row>
        <row r="50929">
          <cell r="AA50929">
            <v>0</v>
          </cell>
          <cell r="AB50929">
            <v>0</v>
          </cell>
          <cell r="AC50929">
            <v>0</v>
          </cell>
          <cell r="AD50929">
            <v>0</v>
          </cell>
          <cell r="AE50929">
            <v>0</v>
          </cell>
        </row>
        <row r="50930">
          <cell r="AA50930">
            <v>0</v>
          </cell>
          <cell r="AB50930">
            <v>0</v>
          </cell>
          <cell r="AC50930">
            <v>0</v>
          </cell>
          <cell r="AD50930">
            <v>0</v>
          </cell>
          <cell r="AE50930">
            <v>0</v>
          </cell>
        </row>
        <row r="50931">
          <cell r="AA50931">
            <v>0</v>
          </cell>
          <cell r="AB50931">
            <v>0</v>
          </cell>
          <cell r="AC50931">
            <v>0</v>
          </cell>
          <cell r="AD50931">
            <v>0</v>
          </cell>
          <cell r="AE50931">
            <v>0</v>
          </cell>
        </row>
        <row r="50932">
          <cell r="AA50932">
            <v>0</v>
          </cell>
          <cell r="AB50932">
            <v>0</v>
          </cell>
          <cell r="AC50932">
            <v>0</v>
          </cell>
          <cell r="AD50932">
            <v>0</v>
          </cell>
          <cell r="AE50932">
            <v>0</v>
          </cell>
        </row>
        <row r="50933">
          <cell r="AA50933">
            <v>0</v>
          </cell>
          <cell r="AB50933">
            <v>0</v>
          </cell>
          <cell r="AC50933">
            <v>0</v>
          </cell>
          <cell r="AD50933">
            <v>0</v>
          </cell>
          <cell r="AE50933">
            <v>0</v>
          </cell>
        </row>
        <row r="50934">
          <cell r="AA50934">
            <v>0</v>
          </cell>
          <cell r="AB50934">
            <v>0</v>
          </cell>
          <cell r="AC50934">
            <v>0</v>
          </cell>
          <cell r="AD50934">
            <v>0</v>
          </cell>
          <cell r="AE50934">
            <v>0</v>
          </cell>
        </row>
        <row r="50935">
          <cell r="AA50935">
            <v>0</v>
          </cell>
          <cell r="AB50935">
            <v>0</v>
          </cell>
          <cell r="AC50935">
            <v>0</v>
          </cell>
          <cell r="AD50935">
            <v>0</v>
          </cell>
          <cell r="AE50935">
            <v>0</v>
          </cell>
        </row>
        <row r="50936">
          <cell r="AA50936">
            <v>0</v>
          </cell>
          <cell r="AB50936">
            <v>0</v>
          </cell>
          <cell r="AC50936">
            <v>0</v>
          </cell>
          <cell r="AD50936">
            <v>0</v>
          </cell>
          <cell r="AE50936">
            <v>0</v>
          </cell>
        </row>
        <row r="50937">
          <cell r="AA50937">
            <v>0</v>
          </cell>
          <cell r="AB50937">
            <v>0</v>
          </cell>
          <cell r="AC50937">
            <v>0</v>
          </cell>
          <cell r="AD50937">
            <v>0</v>
          </cell>
          <cell r="AE50937">
            <v>0</v>
          </cell>
        </row>
        <row r="50938">
          <cell r="AA50938">
            <v>0</v>
          </cell>
          <cell r="AB50938">
            <v>0</v>
          </cell>
          <cell r="AC50938">
            <v>0</v>
          </cell>
          <cell r="AD50938">
            <v>0</v>
          </cell>
          <cell r="AE50938">
            <v>0</v>
          </cell>
        </row>
        <row r="50939">
          <cell r="AA50939">
            <v>0</v>
          </cell>
          <cell r="AB50939">
            <v>0</v>
          </cell>
          <cell r="AC50939">
            <v>0</v>
          </cell>
          <cell r="AD50939">
            <v>0</v>
          </cell>
          <cell r="AE50939">
            <v>0</v>
          </cell>
        </row>
        <row r="50940">
          <cell r="AA50940">
            <v>0</v>
          </cell>
          <cell r="AB50940">
            <v>0</v>
          </cell>
          <cell r="AC50940">
            <v>0</v>
          </cell>
          <cell r="AD50940">
            <v>0</v>
          </cell>
          <cell r="AE50940">
            <v>0</v>
          </cell>
        </row>
        <row r="50941">
          <cell r="AA50941">
            <v>0</v>
          </cell>
          <cell r="AB50941">
            <v>0</v>
          </cell>
          <cell r="AC50941">
            <v>0</v>
          </cell>
          <cell r="AD50941">
            <v>0</v>
          </cell>
          <cell r="AE50941">
            <v>0</v>
          </cell>
        </row>
        <row r="50942">
          <cell r="AA50942">
            <v>0</v>
          </cell>
          <cell r="AB50942">
            <v>0</v>
          </cell>
          <cell r="AC50942">
            <v>0</v>
          </cell>
          <cell r="AD50942">
            <v>0</v>
          </cell>
          <cell r="AE50942">
            <v>0</v>
          </cell>
        </row>
        <row r="50943">
          <cell r="AA50943">
            <v>0</v>
          </cell>
          <cell r="AB50943">
            <v>0</v>
          </cell>
          <cell r="AC50943">
            <v>0</v>
          </cell>
          <cell r="AD50943">
            <v>0</v>
          </cell>
          <cell r="AE50943">
            <v>0</v>
          </cell>
        </row>
        <row r="50944">
          <cell r="AA50944">
            <v>0</v>
          </cell>
          <cell r="AB50944">
            <v>0</v>
          </cell>
          <cell r="AC50944">
            <v>0</v>
          </cell>
          <cell r="AD50944">
            <v>0</v>
          </cell>
          <cell r="AE50944">
            <v>0</v>
          </cell>
        </row>
        <row r="50945">
          <cell r="AA50945">
            <v>0</v>
          </cell>
          <cell r="AB50945">
            <v>0</v>
          </cell>
          <cell r="AC50945">
            <v>0</v>
          </cell>
          <cell r="AD50945">
            <v>0</v>
          </cell>
          <cell r="AE50945">
            <v>0</v>
          </cell>
        </row>
        <row r="50946">
          <cell r="AA50946">
            <v>0</v>
          </cell>
          <cell r="AB50946">
            <v>0</v>
          </cell>
          <cell r="AC50946">
            <v>0</v>
          </cell>
          <cell r="AD50946">
            <v>0</v>
          </cell>
          <cell r="AE50946">
            <v>0</v>
          </cell>
        </row>
        <row r="50947">
          <cell r="AA50947">
            <v>0</v>
          </cell>
          <cell r="AB50947">
            <v>0</v>
          </cell>
          <cell r="AC50947">
            <v>0</v>
          </cell>
          <cell r="AD50947">
            <v>0</v>
          </cell>
          <cell r="AE50947">
            <v>0</v>
          </cell>
        </row>
        <row r="50948">
          <cell r="AA50948">
            <v>0</v>
          </cell>
          <cell r="AB50948">
            <v>0</v>
          </cell>
          <cell r="AC50948">
            <v>0</v>
          </cell>
          <cell r="AD50948">
            <v>0</v>
          </cell>
          <cell r="AE50948">
            <v>0</v>
          </cell>
        </row>
        <row r="50949">
          <cell r="AA50949">
            <v>0</v>
          </cell>
          <cell r="AB50949">
            <v>0</v>
          </cell>
          <cell r="AC50949">
            <v>0</v>
          </cell>
          <cell r="AD50949">
            <v>0</v>
          </cell>
          <cell r="AE50949">
            <v>0</v>
          </cell>
        </row>
        <row r="50950">
          <cell r="AA50950">
            <v>0</v>
          </cell>
          <cell r="AB50950">
            <v>0</v>
          </cell>
          <cell r="AC50950">
            <v>0</v>
          </cell>
          <cell r="AD50950">
            <v>0</v>
          </cell>
          <cell r="AE50950">
            <v>0</v>
          </cell>
        </row>
        <row r="50951">
          <cell r="AA50951">
            <v>0</v>
          </cell>
          <cell r="AB50951">
            <v>0</v>
          </cell>
          <cell r="AC50951">
            <v>0</v>
          </cell>
          <cell r="AD50951">
            <v>0</v>
          </cell>
          <cell r="AE50951">
            <v>0</v>
          </cell>
        </row>
        <row r="50952">
          <cell r="AA50952">
            <v>0</v>
          </cell>
          <cell r="AB50952">
            <v>0</v>
          </cell>
          <cell r="AC50952">
            <v>0</v>
          </cell>
          <cell r="AD50952">
            <v>0</v>
          </cell>
          <cell r="AE50952">
            <v>0</v>
          </cell>
        </row>
        <row r="50953">
          <cell r="AA50953">
            <v>0</v>
          </cell>
          <cell r="AB50953">
            <v>0</v>
          </cell>
          <cell r="AC50953">
            <v>0</v>
          </cell>
          <cell r="AD50953">
            <v>0</v>
          </cell>
          <cell r="AE50953">
            <v>0</v>
          </cell>
        </row>
        <row r="50954">
          <cell r="AA50954">
            <v>0</v>
          </cell>
          <cell r="AB50954">
            <v>0</v>
          </cell>
          <cell r="AC50954">
            <v>0</v>
          </cell>
          <cell r="AD50954">
            <v>0</v>
          </cell>
          <cell r="AE50954">
            <v>0</v>
          </cell>
        </row>
        <row r="50955">
          <cell r="AA50955">
            <v>0</v>
          </cell>
          <cell r="AB50955">
            <v>0</v>
          </cell>
          <cell r="AC50955">
            <v>0</v>
          </cell>
          <cell r="AD50955">
            <v>0</v>
          </cell>
          <cell r="AE50955">
            <v>0</v>
          </cell>
        </row>
        <row r="50956">
          <cell r="AA50956">
            <v>0</v>
          </cell>
          <cell r="AB50956">
            <v>0</v>
          </cell>
          <cell r="AC50956">
            <v>0</v>
          </cell>
          <cell r="AD50956">
            <v>0</v>
          </cell>
          <cell r="AE50956">
            <v>0</v>
          </cell>
        </row>
        <row r="50957">
          <cell r="AA50957">
            <v>0</v>
          </cell>
          <cell r="AB50957">
            <v>0</v>
          </cell>
          <cell r="AC50957">
            <v>0</v>
          </cell>
          <cell r="AD50957">
            <v>0</v>
          </cell>
          <cell r="AE50957">
            <v>0</v>
          </cell>
        </row>
        <row r="50958">
          <cell r="AA50958">
            <v>0</v>
          </cell>
          <cell r="AB50958">
            <v>0</v>
          </cell>
          <cell r="AC50958">
            <v>0</v>
          </cell>
          <cell r="AD50958">
            <v>0</v>
          </cell>
          <cell r="AE50958">
            <v>0</v>
          </cell>
        </row>
        <row r="50959">
          <cell r="AA50959">
            <v>0</v>
          </cell>
          <cell r="AB50959">
            <v>0</v>
          </cell>
          <cell r="AC50959">
            <v>0</v>
          </cell>
          <cell r="AD50959">
            <v>0</v>
          </cell>
          <cell r="AE50959">
            <v>0</v>
          </cell>
        </row>
        <row r="50960">
          <cell r="AA50960">
            <v>0</v>
          </cell>
          <cell r="AB50960">
            <v>0</v>
          </cell>
          <cell r="AC50960">
            <v>0</v>
          </cell>
          <cell r="AD50960">
            <v>0</v>
          </cell>
          <cell r="AE50960">
            <v>0</v>
          </cell>
        </row>
        <row r="50961">
          <cell r="AA50961">
            <v>0</v>
          </cell>
          <cell r="AB50961">
            <v>0</v>
          </cell>
          <cell r="AC50961">
            <v>0</v>
          </cell>
          <cell r="AD50961">
            <v>0</v>
          </cell>
          <cell r="AE50961">
            <v>0</v>
          </cell>
        </row>
        <row r="50962">
          <cell r="AA50962">
            <v>0</v>
          </cell>
          <cell r="AB50962">
            <v>0</v>
          </cell>
          <cell r="AC50962">
            <v>0</v>
          </cell>
          <cell r="AD50962">
            <v>0</v>
          </cell>
          <cell r="AE50962">
            <v>0</v>
          </cell>
        </row>
        <row r="50963">
          <cell r="AA50963">
            <v>0</v>
          </cell>
          <cell r="AB50963">
            <v>0</v>
          </cell>
          <cell r="AC50963">
            <v>0</v>
          </cell>
          <cell r="AD50963">
            <v>0</v>
          </cell>
          <cell r="AE50963">
            <v>0</v>
          </cell>
        </row>
        <row r="50964">
          <cell r="AA50964">
            <v>0</v>
          </cell>
          <cell r="AB50964">
            <v>0</v>
          </cell>
          <cell r="AC50964">
            <v>0</v>
          </cell>
          <cell r="AD50964">
            <v>0</v>
          </cell>
          <cell r="AE50964">
            <v>0</v>
          </cell>
        </row>
        <row r="50965">
          <cell r="AA50965">
            <v>0</v>
          </cell>
          <cell r="AB50965">
            <v>0</v>
          </cell>
          <cell r="AC50965">
            <v>0</v>
          </cell>
          <cell r="AD50965">
            <v>0</v>
          </cell>
          <cell r="AE50965">
            <v>0</v>
          </cell>
        </row>
        <row r="50966">
          <cell r="AA50966">
            <v>0</v>
          </cell>
          <cell r="AB50966">
            <v>0</v>
          </cell>
          <cell r="AC50966">
            <v>0</v>
          </cell>
          <cell r="AD50966">
            <v>0</v>
          </cell>
          <cell r="AE50966">
            <v>0</v>
          </cell>
        </row>
        <row r="50967">
          <cell r="AA50967">
            <v>0</v>
          </cell>
          <cell r="AB50967">
            <v>0</v>
          </cell>
          <cell r="AC50967">
            <v>0</v>
          </cell>
          <cell r="AD50967">
            <v>0</v>
          </cell>
          <cell r="AE50967">
            <v>0</v>
          </cell>
        </row>
        <row r="50968">
          <cell r="AA50968">
            <v>0</v>
          </cell>
          <cell r="AB50968">
            <v>0</v>
          </cell>
          <cell r="AC50968">
            <v>0</v>
          </cell>
          <cell r="AD50968">
            <v>0</v>
          </cell>
          <cell r="AE50968">
            <v>0</v>
          </cell>
        </row>
        <row r="50969">
          <cell r="AA50969">
            <v>0</v>
          </cell>
          <cell r="AB50969">
            <v>0</v>
          </cell>
          <cell r="AC50969">
            <v>0</v>
          </cell>
          <cell r="AD50969">
            <v>0</v>
          </cell>
          <cell r="AE50969">
            <v>0</v>
          </cell>
        </row>
        <row r="50970">
          <cell r="AA50970">
            <v>0</v>
          </cell>
          <cell r="AB50970">
            <v>0</v>
          </cell>
          <cell r="AC50970">
            <v>0</v>
          </cell>
          <cell r="AD50970">
            <v>0</v>
          </cell>
          <cell r="AE50970">
            <v>0</v>
          </cell>
        </row>
        <row r="50971">
          <cell r="AA50971">
            <v>0</v>
          </cell>
          <cell r="AB50971">
            <v>0</v>
          </cell>
          <cell r="AC50971">
            <v>0</v>
          </cell>
          <cell r="AD50971">
            <v>0</v>
          </cell>
          <cell r="AE50971">
            <v>0</v>
          </cell>
        </row>
        <row r="50972">
          <cell r="AA50972">
            <v>0</v>
          </cell>
          <cell r="AB50972">
            <v>0</v>
          </cell>
          <cell r="AC50972">
            <v>0</v>
          </cell>
          <cell r="AD50972">
            <v>0</v>
          </cell>
          <cell r="AE50972">
            <v>0</v>
          </cell>
        </row>
        <row r="50973">
          <cell r="AA50973">
            <v>0</v>
          </cell>
          <cell r="AB50973">
            <v>0</v>
          </cell>
          <cell r="AC50973">
            <v>0</v>
          </cell>
          <cell r="AD50973">
            <v>0</v>
          </cell>
          <cell r="AE50973">
            <v>0</v>
          </cell>
        </row>
        <row r="50974">
          <cell r="AA50974">
            <v>0</v>
          </cell>
          <cell r="AB50974">
            <v>0</v>
          </cell>
          <cell r="AC50974">
            <v>0</v>
          </cell>
          <cell r="AD50974">
            <v>0</v>
          </cell>
          <cell r="AE50974">
            <v>0</v>
          </cell>
        </row>
        <row r="50975">
          <cell r="AA50975">
            <v>0</v>
          </cell>
          <cell r="AB50975">
            <v>0</v>
          </cell>
          <cell r="AC50975">
            <v>0</v>
          </cell>
          <cell r="AD50975">
            <v>0</v>
          </cell>
          <cell r="AE50975">
            <v>0</v>
          </cell>
        </row>
        <row r="50976">
          <cell r="AA50976">
            <v>0</v>
          </cell>
          <cell r="AB50976">
            <v>0</v>
          </cell>
          <cell r="AC50976">
            <v>0</v>
          </cell>
          <cell r="AD50976">
            <v>0</v>
          </cell>
          <cell r="AE50976">
            <v>0</v>
          </cell>
        </row>
        <row r="50977">
          <cell r="AA50977">
            <v>0</v>
          </cell>
          <cell r="AB50977">
            <v>0</v>
          </cell>
          <cell r="AC50977">
            <v>0</v>
          </cell>
          <cell r="AD50977">
            <v>0</v>
          </cell>
          <cell r="AE50977">
            <v>0</v>
          </cell>
        </row>
        <row r="50978">
          <cell r="AA50978">
            <v>0</v>
          </cell>
          <cell r="AB50978">
            <v>0</v>
          </cell>
          <cell r="AC50978">
            <v>0</v>
          </cell>
          <cell r="AD50978">
            <v>0</v>
          </cell>
          <cell r="AE50978">
            <v>0</v>
          </cell>
        </row>
        <row r="50979">
          <cell r="AA50979">
            <v>0</v>
          </cell>
          <cell r="AB50979">
            <v>0</v>
          </cell>
          <cell r="AC50979">
            <v>0</v>
          </cell>
          <cell r="AD50979">
            <v>0</v>
          </cell>
          <cell r="AE50979">
            <v>0</v>
          </cell>
        </row>
        <row r="50980">
          <cell r="AA50980">
            <v>0</v>
          </cell>
          <cell r="AB50980">
            <v>0</v>
          </cell>
          <cell r="AC50980">
            <v>0</v>
          </cell>
          <cell r="AD50980">
            <v>0</v>
          </cell>
          <cell r="AE50980">
            <v>0</v>
          </cell>
        </row>
        <row r="50981">
          <cell r="AA50981">
            <v>0</v>
          </cell>
          <cell r="AB50981">
            <v>0</v>
          </cell>
          <cell r="AC50981">
            <v>0</v>
          </cell>
          <cell r="AD50981">
            <v>0</v>
          </cell>
          <cell r="AE50981">
            <v>0</v>
          </cell>
        </row>
        <row r="50982">
          <cell r="AA50982">
            <v>0</v>
          </cell>
          <cell r="AB50982">
            <v>0</v>
          </cell>
          <cell r="AC50982">
            <v>0</v>
          </cell>
          <cell r="AD50982">
            <v>0</v>
          </cell>
          <cell r="AE50982">
            <v>0</v>
          </cell>
        </row>
        <row r="50983">
          <cell r="AA50983">
            <v>0</v>
          </cell>
          <cell r="AB50983">
            <v>0</v>
          </cell>
          <cell r="AC50983">
            <v>0</v>
          </cell>
          <cell r="AD50983">
            <v>0</v>
          </cell>
          <cell r="AE50983">
            <v>0</v>
          </cell>
        </row>
        <row r="50984">
          <cell r="AA50984">
            <v>0</v>
          </cell>
          <cell r="AB50984">
            <v>0</v>
          </cell>
          <cell r="AC50984">
            <v>0</v>
          </cell>
          <cell r="AD50984">
            <v>0</v>
          </cell>
          <cell r="AE50984">
            <v>0</v>
          </cell>
        </row>
        <row r="50985">
          <cell r="AA50985">
            <v>0</v>
          </cell>
          <cell r="AB50985">
            <v>0</v>
          </cell>
          <cell r="AC50985">
            <v>0</v>
          </cell>
          <cell r="AD50985">
            <v>0</v>
          </cell>
          <cell r="AE50985">
            <v>0</v>
          </cell>
        </row>
        <row r="50986">
          <cell r="AA50986">
            <v>0</v>
          </cell>
          <cell r="AB50986">
            <v>0</v>
          </cell>
          <cell r="AC50986">
            <v>0</v>
          </cell>
          <cell r="AD50986">
            <v>0</v>
          </cell>
          <cell r="AE50986">
            <v>0</v>
          </cell>
        </row>
        <row r="50987">
          <cell r="AA50987">
            <v>0</v>
          </cell>
          <cell r="AB50987">
            <v>0</v>
          </cell>
          <cell r="AC50987">
            <v>0</v>
          </cell>
          <cell r="AD50987">
            <v>0</v>
          </cell>
          <cell r="AE50987">
            <v>0</v>
          </cell>
        </row>
        <row r="50988">
          <cell r="AA50988">
            <v>0</v>
          </cell>
          <cell r="AB50988">
            <v>0</v>
          </cell>
          <cell r="AC50988">
            <v>0</v>
          </cell>
          <cell r="AD50988">
            <v>0</v>
          </cell>
          <cell r="AE50988">
            <v>0</v>
          </cell>
        </row>
        <row r="50989">
          <cell r="AA50989">
            <v>0</v>
          </cell>
          <cell r="AB50989">
            <v>0</v>
          </cell>
          <cell r="AC50989">
            <v>0</v>
          </cell>
          <cell r="AD50989">
            <v>0</v>
          </cell>
          <cell r="AE50989">
            <v>0</v>
          </cell>
        </row>
        <row r="50990">
          <cell r="AA50990">
            <v>0</v>
          </cell>
          <cell r="AB50990">
            <v>0</v>
          </cell>
          <cell r="AC50990">
            <v>0</v>
          </cell>
          <cell r="AD50990">
            <v>0</v>
          </cell>
          <cell r="AE50990">
            <v>0</v>
          </cell>
        </row>
        <row r="50991">
          <cell r="AA50991">
            <v>0</v>
          </cell>
          <cell r="AB50991">
            <v>0</v>
          </cell>
          <cell r="AC50991">
            <v>0</v>
          </cell>
          <cell r="AD50991">
            <v>0</v>
          </cell>
          <cell r="AE50991">
            <v>0</v>
          </cell>
        </row>
        <row r="50992">
          <cell r="AA50992">
            <v>0</v>
          </cell>
          <cell r="AB50992">
            <v>0</v>
          </cell>
          <cell r="AC50992">
            <v>0</v>
          </cell>
          <cell r="AD50992">
            <v>0</v>
          </cell>
          <cell r="AE50992">
            <v>0</v>
          </cell>
        </row>
        <row r="50993">
          <cell r="AA50993">
            <v>0</v>
          </cell>
          <cell r="AB50993">
            <v>0</v>
          </cell>
          <cell r="AC50993">
            <v>0</v>
          </cell>
          <cell r="AD50993">
            <v>0</v>
          </cell>
          <cell r="AE50993">
            <v>0</v>
          </cell>
        </row>
        <row r="50994">
          <cell r="AA50994">
            <v>0</v>
          </cell>
          <cell r="AB50994">
            <v>0</v>
          </cell>
          <cell r="AC50994">
            <v>0</v>
          </cell>
          <cell r="AD50994">
            <v>0</v>
          </cell>
          <cell r="AE50994">
            <v>0</v>
          </cell>
        </row>
        <row r="50995">
          <cell r="AA50995">
            <v>0</v>
          </cell>
          <cell r="AB50995">
            <v>0</v>
          </cell>
          <cell r="AC50995">
            <v>0</v>
          </cell>
          <cell r="AD50995">
            <v>0</v>
          </cell>
          <cell r="AE50995">
            <v>0</v>
          </cell>
        </row>
        <row r="50996">
          <cell r="AA50996">
            <v>0</v>
          </cell>
          <cell r="AB50996">
            <v>0</v>
          </cell>
          <cell r="AC50996">
            <v>0</v>
          </cell>
          <cell r="AD50996">
            <v>0</v>
          </cell>
          <cell r="AE50996">
            <v>0</v>
          </cell>
        </row>
        <row r="50997">
          <cell r="AA50997">
            <v>0</v>
          </cell>
          <cell r="AB50997">
            <v>0</v>
          </cell>
          <cell r="AC50997">
            <v>0</v>
          </cell>
          <cell r="AD50997">
            <v>0</v>
          </cell>
          <cell r="AE50997">
            <v>0</v>
          </cell>
        </row>
        <row r="50998">
          <cell r="AA50998">
            <v>0</v>
          </cell>
          <cell r="AB50998">
            <v>0</v>
          </cell>
          <cell r="AC50998">
            <v>0</v>
          </cell>
          <cell r="AD50998">
            <v>0</v>
          </cell>
          <cell r="AE50998">
            <v>0</v>
          </cell>
        </row>
        <row r="50999">
          <cell r="AA50999">
            <v>0</v>
          </cell>
          <cell r="AB50999">
            <v>0</v>
          </cell>
          <cell r="AC50999">
            <v>0</v>
          </cell>
          <cell r="AD50999">
            <v>0</v>
          </cell>
          <cell r="AE50999">
            <v>0</v>
          </cell>
        </row>
        <row r="51000">
          <cell r="AA51000">
            <v>0</v>
          </cell>
          <cell r="AB51000">
            <v>0</v>
          </cell>
          <cell r="AC51000">
            <v>0</v>
          </cell>
          <cell r="AD51000">
            <v>0</v>
          </cell>
          <cell r="AE51000">
            <v>0</v>
          </cell>
        </row>
        <row r="51001">
          <cell r="AA51001">
            <v>0</v>
          </cell>
          <cell r="AB51001">
            <v>0</v>
          </cell>
          <cell r="AC51001">
            <v>0</v>
          </cell>
          <cell r="AD51001">
            <v>0</v>
          </cell>
          <cell r="AE51001">
            <v>0</v>
          </cell>
        </row>
        <row r="51002">
          <cell r="AA51002">
            <v>0</v>
          </cell>
          <cell r="AB51002">
            <v>0</v>
          </cell>
          <cell r="AC51002">
            <v>0</v>
          </cell>
          <cell r="AD51002">
            <v>0</v>
          </cell>
          <cell r="AE51002">
            <v>0</v>
          </cell>
        </row>
        <row r="51003">
          <cell r="AA51003">
            <v>0</v>
          </cell>
          <cell r="AB51003">
            <v>0</v>
          </cell>
          <cell r="AC51003">
            <v>0</v>
          </cell>
          <cell r="AD51003">
            <v>0</v>
          </cell>
          <cell r="AE51003">
            <v>0</v>
          </cell>
        </row>
        <row r="51004">
          <cell r="AA51004">
            <v>0</v>
          </cell>
          <cell r="AB51004">
            <v>0</v>
          </cell>
          <cell r="AC51004">
            <v>0</v>
          </cell>
          <cell r="AD51004">
            <v>0</v>
          </cell>
          <cell r="AE51004">
            <v>0</v>
          </cell>
        </row>
        <row r="51005">
          <cell r="AA51005">
            <v>0</v>
          </cell>
          <cell r="AB51005">
            <v>0</v>
          </cell>
          <cell r="AC51005">
            <v>0</v>
          </cell>
          <cell r="AD51005">
            <v>0</v>
          </cell>
          <cell r="AE51005">
            <v>0</v>
          </cell>
        </row>
        <row r="51006">
          <cell r="AA51006">
            <v>0</v>
          </cell>
          <cell r="AB51006">
            <v>0</v>
          </cell>
          <cell r="AC51006">
            <v>0</v>
          </cell>
          <cell r="AD51006">
            <v>0</v>
          </cell>
          <cell r="AE51006">
            <v>0</v>
          </cell>
        </row>
        <row r="51007">
          <cell r="AA51007">
            <v>0</v>
          </cell>
          <cell r="AB51007">
            <v>0</v>
          </cell>
          <cell r="AC51007">
            <v>0</v>
          </cell>
          <cell r="AD51007">
            <v>0</v>
          </cell>
          <cell r="AE51007">
            <v>0</v>
          </cell>
        </row>
        <row r="51008">
          <cell r="AA51008">
            <v>0</v>
          </cell>
          <cell r="AB51008">
            <v>0</v>
          </cell>
          <cell r="AC51008">
            <v>0</v>
          </cell>
          <cell r="AD51008">
            <v>0</v>
          </cell>
          <cell r="AE51008">
            <v>0</v>
          </cell>
        </row>
        <row r="51009">
          <cell r="AA51009">
            <v>0</v>
          </cell>
          <cell r="AB51009">
            <v>0</v>
          </cell>
          <cell r="AC51009">
            <v>0</v>
          </cell>
          <cell r="AD51009">
            <v>0</v>
          </cell>
          <cell r="AE51009">
            <v>0</v>
          </cell>
        </row>
        <row r="51010">
          <cell r="AA51010">
            <v>0</v>
          </cell>
          <cell r="AB51010">
            <v>0</v>
          </cell>
          <cell r="AC51010">
            <v>0</v>
          </cell>
          <cell r="AD51010">
            <v>0</v>
          </cell>
          <cell r="AE51010">
            <v>0</v>
          </cell>
        </row>
        <row r="51011">
          <cell r="AA51011">
            <v>0</v>
          </cell>
          <cell r="AB51011">
            <v>0</v>
          </cell>
          <cell r="AC51011">
            <v>0</v>
          </cell>
          <cell r="AD51011">
            <v>0</v>
          </cell>
          <cell r="AE51011">
            <v>0</v>
          </cell>
        </row>
        <row r="51012">
          <cell r="AA51012">
            <v>0</v>
          </cell>
          <cell r="AB51012">
            <v>0</v>
          </cell>
          <cell r="AC51012">
            <v>0</v>
          </cell>
          <cell r="AD51012">
            <v>0</v>
          </cell>
          <cell r="AE51012">
            <v>0</v>
          </cell>
        </row>
        <row r="51013">
          <cell r="AA51013">
            <v>0</v>
          </cell>
          <cell r="AB51013">
            <v>0</v>
          </cell>
          <cell r="AC51013">
            <v>0</v>
          </cell>
          <cell r="AD51013">
            <v>0</v>
          </cell>
          <cell r="AE51013">
            <v>0</v>
          </cell>
        </row>
        <row r="51014">
          <cell r="AA51014">
            <v>0</v>
          </cell>
          <cell r="AB51014">
            <v>0</v>
          </cell>
          <cell r="AC51014">
            <v>0</v>
          </cell>
          <cell r="AD51014">
            <v>0</v>
          </cell>
          <cell r="AE51014">
            <v>0</v>
          </cell>
        </row>
        <row r="51015">
          <cell r="AA51015">
            <v>0</v>
          </cell>
          <cell r="AB51015">
            <v>0</v>
          </cell>
          <cell r="AC51015">
            <v>0</v>
          </cell>
          <cell r="AD51015">
            <v>0</v>
          </cell>
          <cell r="AE51015">
            <v>0</v>
          </cell>
        </row>
        <row r="51016">
          <cell r="AA51016">
            <v>0</v>
          </cell>
          <cell r="AB51016">
            <v>0</v>
          </cell>
          <cell r="AC51016">
            <v>0</v>
          </cell>
          <cell r="AD51016">
            <v>0</v>
          </cell>
          <cell r="AE51016">
            <v>0</v>
          </cell>
        </row>
        <row r="51017">
          <cell r="AA51017">
            <v>0</v>
          </cell>
          <cell r="AB51017">
            <v>0</v>
          </cell>
          <cell r="AC51017">
            <v>0</v>
          </cell>
          <cell r="AD51017">
            <v>0</v>
          </cell>
          <cell r="AE51017">
            <v>0</v>
          </cell>
        </row>
        <row r="51018">
          <cell r="AA51018">
            <v>0</v>
          </cell>
          <cell r="AB51018">
            <v>0</v>
          </cell>
          <cell r="AC51018">
            <v>0</v>
          </cell>
          <cell r="AD51018">
            <v>0</v>
          </cell>
          <cell r="AE51018">
            <v>0</v>
          </cell>
        </row>
        <row r="51019">
          <cell r="AA51019">
            <v>0</v>
          </cell>
          <cell r="AB51019">
            <v>0</v>
          </cell>
          <cell r="AC51019">
            <v>0</v>
          </cell>
          <cell r="AD51019">
            <v>0</v>
          </cell>
          <cell r="AE51019">
            <v>0</v>
          </cell>
        </row>
        <row r="51020">
          <cell r="AA51020">
            <v>0</v>
          </cell>
          <cell r="AB51020">
            <v>0</v>
          </cell>
          <cell r="AC51020">
            <v>0</v>
          </cell>
          <cell r="AD51020">
            <v>0</v>
          </cell>
          <cell r="AE51020">
            <v>0</v>
          </cell>
        </row>
        <row r="51021">
          <cell r="AA51021">
            <v>0</v>
          </cell>
          <cell r="AB51021">
            <v>0</v>
          </cell>
          <cell r="AC51021">
            <v>0</v>
          </cell>
          <cell r="AD51021">
            <v>0</v>
          </cell>
          <cell r="AE51021">
            <v>0</v>
          </cell>
        </row>
        <row r="51022">
          <cell r="AA51022">
            <v>0</v>
          </cell>
          <cell r="AB51022">
            <v>0</v>
          </cell>
          <cell r="AC51022">
            <v>0</v>
          </cell>
          <cell r="AD51022">
            <v>0</v>
          </cell>
          <cell r="AE51022">
            <v>0</v>
          </cell>
        </row>
        <row r="51023">
          <cell r="AA51023">
            <v>0</v>
          </cell>
          <cell r="AB51023">
            <v>0</v>
          </cell>
          <cell r="AC51023">
            <v>0</v>
          </cell>
          <cell r="AD51023">
            <v>0</v>
          </cell>
          <cell r="AE51023">
            <v>0</v>
          </cell>
        </row>
        <row r="51024">
          <cell r="AA51024">
            <v>0</v>
          </cell>
          <cell r="AB51024">
            <v>0</v>
          </cell>
          <cell r="AC51024">
            <v>0</v>
          </cell>
          <cell r="AD51024">
            <v>0</v>
          </cell>
          <cell r="AE51024">
            <v>0</v>
          </cell>
        </row>
        <row r="51025">
          <cell r="AA51025">
            <v>0</v>
          </cell>
          <cell r="AB51025">
            <v>0</v>
          </cell>
          <cell r="AC51025">
            <v>0</v>
          </cell>
          <cell r="AD51025">
            <v>0</v>
          </cell>
          <cell r="AE51025">
            <v>0</v>
          </cell>
        </row>
        <row r="51026">
          <cell r="AA51026">
            <v>0</v>
          </cell>
          <cell r="AB51026">
            <v>0</v>
          </cell>
          <cell r="AC51026">
            <v>0</v>
          </cell>
          <cell r="AD51026">
            <v>0</v>
          </cell>
          <cell r="AE51026">
            <v>0</v>
          </cell>
        </row>
        <row r="51027">
          <cell r="AA51027">
            <v>0</v>
          </cell>
          <cell r="AB51027">
            <v>0</v>
          </cell>
          <cell r="AC51027">
            <v>0</v>
          </cell>
          <cell r="AD51027">
            <v>0</v>
          </cell>
          <cell r="AE51027">
            <v>0</v>
          </cell>
        </row>
        <row r="51028">
          <cell r="AA51028">
            <v>0</v>
          </cell>
          <cell r="AB51028">
            <v>0</v>
          </cell>
          <cell r="AC51028">
            <v>0</v>
          </cell>
          <cell r="AD51028">
            <v>0</v>
          </cell>
          <cell r="AE51028">
            <v>0</v>
          </cell>
        </row>
        <row r="51029">
          <cell r="AA51029">
            <v>0</v>
          </cell>
          <cell r="AB51029">
            <v>0</v>
          </cell>
          <cell r="AC51029">
            <v>0</v>
          </cell>
          <cell r="AD51029">
            <v>0</v>
          </cell>
          <cell r="AE51029">
            <v>0</v>
          </cell>
        </row>
        <row r="51030">
          <cell r="AA51030">
            <v>0</v>
          </cell>
          <cell r="AB51030">
            <v>0</v>
          </cell>
          <cell r="AC51030">
            <v>0</v>
          </cell>
          <cell r="AD51030">
            <v>0</v>
          </cell>
          <cell r="AE51030">
            <v>0</v>
          </cell>
        </row>
        <row r="51031">
          <cell r="AA51031">
            <v>0</v>
          </cell>
          <cell r="AB51031">
            <v>0</v>
          </cell>
          <cell r="AC51031">
            <v>0</v>
          </cell>
          <cell r="AD51031">
            <v>0</v>
          </cell>
          <cell r="AE51031">
            <v>0</v>
          </cell>
        </row>
        <row r="51032">
          <cell r="AA51032">
            <v>0</v>
          </cell>
          <cell r="AB51032">
            <v>0</v>
          </cell>
          <cell r="AC51032">
            <v>0</v>
          </cell>
          <cell r="AD51032">
            <v>0</v>
          </cell>
          <cell r="AE51032">
            <v>0</v>
          </cell>
        </row>
        <row r="51033">
          <cell r="AA51033">
            <v>0</v>
          </cell>
          <cell r="AB51033">
            <v>0</v>
          </cell>
          <cell r="AC51033">
            <v>0</v>
          </cell>
          <cell r="AD51033">
            <v>0</v>
          </cell>
          <cell r="AE51033">
            <v>0</v>
          </cell>
        </row>
        <row r="51034">
          <cell r="AA51034">
            <v>0</v>
          </cell>
          <cell r="AB51034">
            <v>0</v>
          </cell>
          <cell r="AC51034">
            <v>0</v>
          </cell>
          <cell r="AD51034">
            <v>0</v>
          </cell>
          <cell r="AE51034">
            <v>0</v>
          </cell>
        </row>
        <row r="51035">
          <cell r="AA51035">
            <v>0</v>
          </cell>
          <cell r="AB51035">
            <v>0</v>
          </cell>
          <cell r="AC51035">
            <v>0</v>
          </cell>
          <cell r="AD51035">
            <v>0</v>
          </cell>
          <cell r="AE51035">
            <v>0</v>
          </cell>
        </row>
        <row r="51036">
          <cell r="AA51036">
            <v>0</v>
          </cell>
          <cell r="AB51036">
            <v>0</v>
          </cell>
          <cell r="AC51036">
            <v>0</v>
          </cell>
          <cell r="AD51036">
            <v>0</v>
          </cell>
          <cell r="AE51036">
            <v>0</v>
          </cell>
        </row>
        <row r="51037">
          <cell r="AA51037">
            <v>0</v>
          </cell>
          <cell r="AB51037">
            <v>0</v>
          </cell>
          <cell r="AC51037">
            <v>0</v>
          </cell>
          <cell r="AD51037">
            <v>0</v>
          </cell>
          <cell r="AE51037">
            <v>0</v>
          </cell>
        </row>
        <row r="51038">
          <cell r="AA51038">
            <v>0</v>
          </cell>
          <cell r="AB51038">
            <v>0</v>
          </cell>
          <cell r="AC51038">
            <v>0</v>
          </cell>
          <cell r="AD51038">
            <v>0</v>
          </cell>
          <cell r="AE51038">
            <v>0</v>
          </cell>
        </row>
        <row r="51039">
          <cell r="AA51039">
            <v>0</v>
          </cell>
          <cell r="AB51039">
            <v>0</v>
          </cell>
          <cell r="AC51039">
            <v>0</v>
          </cell>
          <cell r="AD51039">
            <v>0</v>
          </cell>
          <cell r="AE51039">
            <v>0</v>
          </cell>
        </row>
        <row r="51040">
          <cell r="AA51040">
            <v>0</v>
          </cell>
          <cell r="AB51040">
            <v>0</v>
          </cell>
          <cell r="AC51040">
            <v>0</v>
          </cell>
          <cell r="AD51040">
            <v>0</v>
          </cell>
          <cell r="AE51040">
            <v>0</v>
          </cell>
        </row>
        <row r="51041">
          <cell r="AA51041">
            <v>0</v>
          </cell>
          <cell r="AB51041">
            <v>0</v>
          </cell>
          <cell r="AC51041">
            <v>0</v>
          </cell>
          <cell r="AD51041">
            <v>0</v>
          </cell>
          <cell r="AE51041">
            <v>0</v>
          </cell>
        </row>
        <row r="51042">
          <cell r="AA51042">
            <v>0</v>
          </cell>
          <cell r="AB51042">
            <v>0</v>
          </cell>
          <cell r="AC51042">
            <v>0</v>
          </cell>
          <cell r="AD51042">
            <v>0</v>
          </cell>
          <cell r="AE51042">
            <v>0</v>
          </cell>
        </row>
        <row r="51043">
          <cell r="AA51043">
            <v>0</v>
          </cell>
          <cell r="AB51043">
            <v>0</v>
          </cell>
          <cell r="AC51043">
            <v>0</v>
          </cell>
          <cell r="AD51043">
            <v>0</v>
          </cell>
          <cell r="AE51043">
            <v>0</v>
          </cell>
        </row>
        <row r="51044">
          <cell r="AA51044">
            <v>0</v>
          </cell>
          <cell r="AB51044">
            <v>0</v>
          </cell>
          <cell r="AC51044">
            <v>0</v>
          </cell>
          <cell r="AD51044">
            <v>0</v>
          </cell>
          <cell r="AE51044">
            <v>0</v>
          </cell>
        </row>
        <row r="51045">
          <cell r="AA51045">
            <v>0</v>
          </cell>
          <cell r="AB51045">
            <v>0</v>
          </cell>
          <cell r="AC51045">
            <v>0</v>
          </cell>
          <cell r="AD51045">
            <v>0</v>
          </cell>
          <cell r="AE51045">
            <v>0</v>
          </cell>
        </row>
        <row r="51046">
          <cell r="AA51046">
            <v>0</v>
          </cell>
          <cell r="AB51046">
            <v>0</v>
          </cell>
          <cell r="AC51046">
            <v>0</v>
          </cell>
          <cell r="AD51046">
            <v>0</v>
          </cell>
          <cell r="AE51046">
            <v>0</v>
          </cell>
        </row>
        <row r="51047">
          <cell r="AA51047">
            <v>0</v>
          </cell>
          <cell r="AB51047">
            <v>0</v>
          </cell>
          <cell r="AC51047">
            <v>0</v>
          </cell>
          <cell r="AD51047">
            <v>0</v>
          </cell>
          <cell r="AE51047">
            <v>0</v>
          </cell>
        </row>
        <row r="51048">
          <cell r="AA51048">
            <v>0</v>
          </cell>
          <cell r="AB51048">
            <v>0</v>
          </cell>
          <cell r="AC51048">
            <v>0</v>
          </cell>
          <cell r="AD51048">
            <v>0</v>
          </cell>
          <cell r="AE51048">
            <v>0</v>
          </cell>
        </row>
        <row r="51049">
          <cell r="AA51049">
            <v>0</v>
          </cell>
          <cell r="AB51049">
            <v>0</v>
          </cell>
          <cell r="AC51049">
            <v>0</v>
          </cell>
          <cell r="AD51049">
            <v>0</v>
          </cell>
          <cell r="AE51049">
            <v>0</v>
          </cell>
        </row>
        <row r="51050">
          <cell r="AA51050">
            <v>0</v>
          </cell>
          <cell r="AB51050">
            <v>0</v>
          </cell>
          <cell r="AC51050">
            <v>0</v>
          </cell>
          <cell r="AD51050">
            <v>0</v>
          </cell>
          <cell r="AE51050">
            <v>0</v>
          </cell>
        </row>
        <row r="51051">
          <cell r="AA51051">
            <v>0</v>
          </cell>
          <cell r="AB51051">
            <v>0</v>
          </cell>
          <cell r="AC51051">
            <v>0</v>
          </cell>
          <cell r="AD51051">
            <v>0</v>
          </cell>
          <cell r="AE51051">
            <v>0</v>
          </cell>
        </row>
        <row r="51052">
          <cell r="AA51052">
            <v>0</v>
          </cell>
          <cell r="AB51052">
            <v>0</v>
          </cell>
          <cell r="AC51052">
            <v>0</v>
          </cell>
          <cell r="AD51052">
            <v>0</v>
          </cell>
          <cell r="AE51052">
            <v>0</v>
          </cell>
        </row>
        <row r="51053">
          <cell r="AA51053">
            <v>0</v>
          </cell>
          <cell r="AB51053">
            <v>0</v>
          </cell>
          <cell r="AC51053">
            <v>0</v>
          </cell>
          <cell r="AD51053">
            <v>0</v>
          </cell>
          <cell r="AE51053">
            <v>0</v>
          </cell>
        </row>
        <row r="51054">
          <cell r="AA51054">
            <v>0</v>
          </cell>
          <cell r="AB51054">
            <v>0</v>
          </cell>
          <cell r="AC51054">
            <v>0</v>
          </cell>
          <cell r="AD51054">
            <v>0</v>
          </cell>
          <cell r="AE51054">
            <v>0</v>
          </cell>
        </row>
        <row r="51055">
          <cell r="AA51055">
            <v>0</v>
          </cell>
          <cell r="AB51055">
            <v>0</v>
          </cell>
          <cell r="AC51055">
            <v>0</v>
          </cell>
          <cell r="AD51055">
            <v>0</v>
          </cell>
          <cell r="AE51055">
            <v>0</v>
          </cell>
        </row>
        <row r="51056">
          <cell r="AA51056">
            <v>0</v>
          </cell>
          <cell r="AB51056">
            <v>0</v>
          </cell>
          <cell r="AC51056">
            <v>0</v>
          </cell>
          <cell r="AD51056">
            <v>0</v>
          </cell>
          <cell r="AE51056">
            <v>0</v>
          </cell>
        </row>
        <row r="51057">
          <cell r="AA51057">
            <v>0</v>
          </cell>
          <cell r="AB51057">
            <v>0</v>
          </cell>
          <cell r="AC51057">
            <v>0</v>
          </cell>
          <cell r="AD51057">
            <v>0</v>
          </cell>
          <cell r="AE51057">
            <v>0</v>
          </cell>
        </row>
        <row r="51058">
          <cell r="AA51058">
            <v>0</v>
          </cell>
          <cell r="AB51058">
            <v>0</v>
          </cell>
          <cell r="AC51058">
            <v>0</v>
          </cell>
          <cell r="AD51058">
            <v>0</v>
          </cell>
          <cell r="AE51058">
            <v>0</v>
          </cell>
        </row>
        <row r="51059">
          <cell r="AA51059">
            <v>0</v>
          </cell>
          <cell r="AB51059">
            <v>0</v>
          </cell>
          <cell r="AC51059">
            <v>0</v>
          </cell>
          <cell r="AD51059">
            <v>0</v>
          </cell>
          <cell r="AE51059">
            <v>0</v>
          </cell>
        </row>
        <row r="51060">
          <cell r="AA51060">
            <v>0</v>
          </cell>
          <cell r="AB51060">
            <v>0</v>
          </cell>
          <cell r="AC51060">
            <v>0</v>
          </cell>
          <cell r="AD51060">
            <v>0</v>
          </cell>
          <cell r="AE51060">
            <v>0</v>
          </cell>
        </row>
        <row r="51061">
          <cell r="AA51061">
            <v>0</v>
          </cell>
          <cell r="AB51061">
            <v>0</v>
          </cell>
          <cell r="AC51061">
            <v>0</v>
          </cell>
          <cell r="AD51061">
            <v>0</v>
          </cell>
          <cell r="AE51061">
            <v>0</v>
          </cell>
        </row>
        <row r="51062">
          <cell r="AA51062">
            <v>0</v>
          </cell>
          <cell r="AB51062">
            <v>0</v>
          </cell>
          <cell r="AC51062">
            <v>0</v>
          </cell>
          <cell r="AD51062">
            <v>0</v>
          </cell>
          <cell r="AE51062">
            <v>0</v>
          </cell>
        </row>
        <row r="51063">
          <cell r="AA51063">
            <v>0</v>
          </cell>
          <cell r="AB51063">
            <v>0</v>
          </cell>
          <cell r="AC51063">
            <v>0</v>
          </cell>
          <cell r="AD51063">
            <v>0</v>
          </cell>
          <cell r="AE51063">
            <v>0</v>
          </cell>
        </row>
        <row r="51064">
          <cell r="AA51064">
            <v>0</v>
          </cell>
          <cell r="AB51064">
            <v>0</v>
          </cell>
          <cell r="AC51064">
            <v>0</v>
          </cell>
          <cell r="AD51064">
            <v>0</v>
          </cell>
          <cell r="AE51064">
            <v>0</v>
          </cell>
        </row>
        <row r="51065">
          <cell r="AA51065">
            <v>0</v>
          </cell>
          <cell r="AB51065">
            <v>0</v>
          </cell>
          <cell r="AC51065">
            <v>0</v>
          </cell>
          <cell r="AD51065">
            <v>0</v>
          </cell>
          <cell r="AE51065">
            <v>0</v>
          </cell>
        </row>
        <row r="51066">
          <cell r="AA51066">
            <v>0</v>
          </cell>
          <cell r="AB51066">
            <v>0</v>
          </cell>
          <cell r="AC51066">
            <v>0</v>
          </cell>
          <cell r="AD51066">
            <v>0</v>
          </cell>
          <cell r="AE51066">
            <v>0</v>
          </cell>
        </row>
        <row r="51067">
          <cell r="AA51067">
            <v>0</v>
          </cell>
          <cell r="AB51067">
            <v>0</v>
          </cell>
          <cell r="AC51067">
            <v>0</v>
          </cell>
          <cell r="AD51067">
            <v>0</v>
          </cell>
          <cell r="AE51067">
            <v>0</v>
          </cell>
        </row>
        <row r="51068">
          <cell r="AA51068">
            <v>0</v>
          </cell>
          <cell r="AB51068">
            <v>0</v>
          </cell>
          <cell r="AC51068">
            <v>0</v>
          </cell>
          <cell r="AD51068">
            <v>0</v>
          </cell>
          <cell r="AE51068">
            <v>0</v>
          </cell>
        </row>
        <row r="51069">
          <cell r="AA51069">
            <v>0</v>
          </cell>
          <cell r="AB51069">
            <v>0</v>
          </cell>
          <cell r="AC51069">
            <v>0</v>
          </cell>
          <cell r="AD51069">
            <v>0</v>
          </cell>
          <cell r="AE51069">
            <v>0</v>
          </cell>
        </row>
        <row r="51070">
          <cell r="AA51070">
            <v>0</v>
          </cell>
          <cell r="AB51070">
            <v>0</v>
          </cell>
          <cell r="AC51070">
            <v>0</v>
          </cell>
          <cell r="AD51070">
            <v>0</v>
          </cell>
          <cell r="AE51070">
            <v>0</v>
          </cell>
        </row>
        <row r="51071">
          <cell r="AA51071">
            <v>0</v>
          </cell>
          <cell r="AB51071">
            <v>0</v>
          </cell>
          <cell r="AC51071">
            <v>0</v>
          </cell>
          <cell r="AD51071">
            <v>0</v>
          </cell>
          <cell r="AE51071">
            <v>0</v>
          </cell>
        </row>
        <row r="51072">
          <cell r="AA51072">
            <v>0</v>
          </cell>
          <cell r="AB51072">
            <v>0</v>
          </cell>
          <cell r="AC51072">
            <v>0</v>
          </cell>
          <cell r="AD51072">
            <v>0</v>
          </cell>
          <cell r="AE51072">
            <v>0</v>
          </cell>
        </row>
        <row r="51073">
          <cell r="AA51073">
            <v>0</v>
          </cell>
          <cell r="AB51073">
            <v>0</v>
          </cell>
          <cell r="AC51073">
            <v>0</v>
          </cell>
          <cell r="AD51073">
            <v>0</v>
          </cell>
          <cell r="AE51073">
            <v>0</v>
          </cell>
        </row>
        <row r="51074">
          <cell r="AA51074">
            <v>0</v>
          </cell>
          <cell r="AB51074">
            <v>0</v>
          </cell>
          <cell r="AC51074">
            <v>0</v>
          </cell>
          <cell r="AD51074">
            <v>0</v>
          </cell>
          <cell r="AE51074">
            <v>0</v>
          </cell>
        </row>
        <row r="51075">
          <cell r="AA51075">
            <v>0</v>
          </cell>
          <cell r="AB51075">
            <v>0</v>
          </cell>
          <cell r="AC51075">
            <v>0</v>
          </cell>
          <cell r="AD51075">
            <v>0</v>
          </cell>
          <cell r="AE51075">
            <v>0</v>
          </cell>
        </row>
        <row r="51076">
          <cell r="AA51076">
            <v>0</v>
          </cell>
          <cell r="AB51076">
            <v>0</v>
          </cell>
          <cell r="AC51076">
            <v>0</v>
          </cell>
          <cell r="AD51076">
            <v>0</v>
          </cell>
          <cell r="AE51076">
            <v>0</v>
          </cell>
        </row>
        <row r="51077">
          <cell r="AA51077">
            <v>0</v>
          </cell>
          <cell r="AB51077">
            <v>0</v>
          </cell>
          <cell r="AC51077">
            <v>0</v>
          </cell>
          <cell r="AD51077">
            <v>0</v>
          </cell>
          <cell r="AE51077">
            <v>0</v>
          </cell>
        </row>
        <row r="51078">
          <cell r="AA51078">
            <v>0</v>
          </cell>
          <cell r="AB51078">
            <v>0</v>
          </cell>
          <cell r="AC51078">
            <v>0</v>
          </cell>
          <cell r="AD51078">
            <v>0</v>
          </cell>
          <cell r="AE51078">
            <v>0</v>
          </cell>
        </row>
        <row r="51079">
          <cell r="AA51079">
            <v>0</v>
          </cell>
          <cell r="AB51079">
            <v>0</v>
          </cell>
          <cell r="AC51079">
            <v>0</v>
          </cell>
          <cell r="AD51079">
            <v>0</v>
          </cell>
          <cell r="AE51079">
            <v>0</v>
          </cell>
        </row>
        <row r="51080">
          <cell r="AA51080">
            <v>0</v>
          </cell>
          <cell r="AB51080">
            <v>0</v>
          </cell>
          <cell r="AC51080">
            <v>0</v>
          </cell>
          <cell r="AD51080">
            <v>0</v>
          </cell>
          <cell r="AE51080">
            <v>0</v>
          </cell>
        </row>
        <row r="51081">
          <cell r="AA51081">
            <v>0</v>
          </cell>
          <cell r="AB51081">
            <v>0</v>
          </cell>
          <cell r="AC51081">
            <v>0</v>
          </cell>
          <cell r="AD51081">
            <v>0</v>
          </cell>
          <cell r="AE51081">
            <v>0</v>
          </cell>
        </row>
        <row r="51082">
          <cell r="AA51082">
            <v>0</v>
          </cell>
          <cell r="AB51082">
            <v>0</v>
          </cell>
          <cell r="AC51082">
            <v>0</v>
          </cell>
          <cell r="AD51082">
            <v>0</v>
          </cell>
          <cell r="AE51082">
            <v>0</v>
          </cell>
        </row>
        <row r="51083">
          <cell r="AA51083">
            <v>0</v>
          </cell>
          <cell r="AB51083">
            <v>0</v>
          </cell>
          <cell r="AC51083">
            <v>0</v>
          </cell>
          <cell r="AD51083">
            <v>0</v>
          </cell>
          <cell r="AE51083">
            <v>0</v>
          </cell>
        </row>
        <row r="51084">
          <cell r="AA51084">
            <v>0</v>
          </cell>
          <cell r="AB51084">
            <v>0</v>
          </cell>
          <cell r="AC51084">
            <v>0</v>
          </cell>
          <cell r="AD51084">
            <v>0</v>
          </cell>
          <cell r="AE51084">
            <v>0</v>
          </cell>
        </row>
        <row r="51085">
          <cell r="AA51085">
            <v>0</v>
          </cell>
          <cell r="AB51085">
            <v>0</v>
          </cell>
          <cell r="AC51085">
            <v>0</v>
          </cell>
          <cell r="AD51085">
            <v>0</v>
          </cell>
          <cell r="AE51085">
            <v>0</v>
          </cell>
        </row>
        <row r="51086">
          <cell r="AA51086">
            <v>0</v>
          </cell>
          <cell r="AB51086">
            <v>0</v>
          </cell>
          <cell r="AC51086">
            <v>0</v>
          </cell>
          <cell r="AD51086">
            <v>0</v>
          </cell>
          <cell r="AE51086">
            <v>0</v>
          </cell>
        </row>
        <row r="51087">
          <cell r="AA51087">
            <v>0</v>
          </cell>
          <cell r="AB51087">
            <v>0</v>
          </cell>
          <cell r="AC51087">
            <v>0</v>
          </cell>
          <cell r="AD51087">
            <v>0</v>
          </cell>
          <cell r="AE51087">
            <v>0</v>
          </cell>
        </row>
        <row r="51088">
          <cell r="AA51088">
            <v>0</v>
          </cell>
          <cell r="AB51088">
            <v>0</v>
          </cell>
          <cell r="AC51088">
            <v>0</v>
          </cell>
          <cell r="AD51088">
            <v>0</v>
          </cell>
          <cell r="AE51088">
            <v>0</v>
          </cell>
        </row>
        <row r="51089">
          <cell r="AA51089">
            <v>0</v>
          </cell>
          <cell r="AB51089">
            <v>0</v>
          </cell>
          <cell r="AC51089">
            <v>0</v>
          </cell>
          <cell r="AD51089">
            <v>0</v>
          </cell>
          <cell r="AE51089">
            <v>0</v>
          </cell>
        </row>
        <row r="51090">
          <cell r="AA51090">
            <v>0</v>
          </cell>
          <cell r="AB51090">
            <v>0</v>
          </cell>
          <cell r="AC51090">
            <v>0</v>
          </cell>
          <cell r="AD51090">
            <v>0</v>
          </cell>
          <cell r="AE51090">
            <v>0</v>
          </cell>
        </row>
        <row r="51091">
          <cell r="AA51091">
            <v>0</v>
          </cell>
          <cell r="AB51091">
            <v>0</v>
          </cell>
          <cell r="AC51091">
            <v>0</v>
          </cell>
          <cell r="AD51091">
            <v>0</v>
          </cell>
          <cell r="AE51091">
            <v>0</v>
          </cell>
        </row>
        <row r="51092">
          <cell r="AA51092">
            <v>0</v>
          </cell>
          <cell r="AB51092">
            <v>0</v>
          </cell>
          <cell r="AC51092">
            <v>0</v>
          </cell>
          <cell r="AD51092">
            <v>0</v>
          </cell>
          <cell r="AE51092">
            <v>0</v>
          </cell>
        </row>
        <row r="51093">
          <cell r="AA51093">
            <v>0</v>
          </cell>
          <cell r="AB51093">
            <v>0</v>
          </cell>
          <cell r="AC51093">
            <v>0</v>
          </cell>
          <cell r="AD51093">
            <v>0</v>
          </cell>
          <cell r="AE51093">
            <v>0</v>
          </cell>
        </row>
        <row r="51094">
          <cell r="AA51094">
            <v>0</v>
          </cell>
          <cell r="AB51094">
            <v>0</v>
          </cell>
          <cell r="AC51094">
            <v>0</v>
          </cell>
          <cell r="AD51094">
            <v>0</v>
          </cell>
          <cell r="AE51094">
            <v>0</v>
          </cell>
        </row>
        <row r="51095">
          <cell r="AA51095">
            <v>0</v>
          </cell>
          <cell r="AB51095">
            <v>0</v>
          </cell>
          <cell r="AC51095">
            <v>0</v>
          </cell>
          <cell r="AD51095">
            <v>0</v>
          </cell>
          <cell r="AE51095">
            <v>0</v>
          </cell>
        </row>
        <row r="51096">
          <cell r="AA51096">
            <v>0</v>
          </cell>
          <cell r="AB51096">
            <v>0</v>
          </cell>
          <cell r="AC51096">
            <v>0</v>
          </cell>
          <cell r="AD51096">
            <v>0</v>
          </cell>
          <cell r="AE51096">
            <v>0</v>
          </cell>
        </row>
        <row r="51097">
          <cell r="AA51097">
            <v>0</v>
          </cell>
          <cell r="AB51097">
            <v>0</v>
          </cell>
          <cell r="AC51097">
            <v>0</v>
          </cell>
          <cell r="AD51097">
            <v>0</v>
          </cell>
          <cell r="AE51097">
            <v>0</v>
          </cell>
        </row>
        <row r="51098">
          <cell r="AA51098">
            <v>0</v>
          </cell>
          <cell r="AB51098">
            <v>0</v>
          </cell>
          <cell r="AC51098">
            <v>0</v>
          </cell>
          <cell r="AD51098">
            <v>0</v>
          </cell>
          <cell r="AE51098">
            <v>0</v>
          </cell>
        </row>
        <row r="51099">
          <cell r="AA51099">
            <v>0</v>
          </cell>
          <cell r="AB51099">
            <v>0</v>
          </cell>
          <cell r="AC51099">
            <v>0</v>
          </cell>
          <cell r="AD51099">
            <v>0</v>
          </cell>
          <cell r="AE51099">
            <v>0</v>
          </cell>
        </row>
        <row r="51100">
          <cell r="AA51100">
            <v>0</v>
          </cell>
          <cell r="AB51100">
            <v>0</v>
          </cell>
          <cell r="AC51100">
            <v>0</v>
          </cell>
          <cell r="AD51100">
            <v>0</v>
          </cell>
          <cell r="AE51100">
            <v>0</v>
          </cell>
        </row>
        <row r="51101">
          <cell r="AA51101">
            <v>0</v>
          </cell>
          <cell r="AB51101">
            <v>0</v>
          </cell>
          <cell r="AC51101">
            <v>0</v>
          </cell>
          <cell r="AD51101">
            <v>0</v>
          </cell>
          <cell r="AE51101">
            <v>0</v>
          </cell>
        </row>
        <row r="51102">
          <cell r="AA51102">
            <v>0</v>
          </cell>
          <cell r="AB51102">
            <v>0</v>
          </cell>
          <cell r="AC51102">
            <v>0</v>
          </cell>
          <cell r="AD51102">
            <v>0</v>
          </cell>
          <cell r="AE51102">
            <v>0</v>
          </cell>
        </row>
        <row r="51103">
          <cell r="AA51103">
            <v>0</v>
          </cell>
          <cell r="AB51103">
            <v>0</v>
          </cell>
          <cell r="AC51103">
            <v>0</v>
          </cell>
          <cell r="AD51103">
            <v>0</v>
          </cell>
          <cell r="AE51103">
            <v>0</v>
          </cell>
        </row>
        <row r="51104">
          <cell r="AA51104">
            <v>0</v>
          </cell>
          <cell r="AB51104">
            <v>0</v>
          </cell>
          <cell r="AC51104">
            <v>0</v>
          </cell>
          <cell r="AD51104">
            <v>0</v>
          </cell>
          <cell r="AE51104">
            <v>0</v>
          </cell>
        </row>
        <row r="51105">
          <cell r="AA51105">
            <v>0</v>
          </cell>
          <cell r="AB51105">
            <v>0</v>
          </cell>
          <cell r="AC51105">
            <v>0</v>
          </cell>
          <cell r="AD51105">
            <v>0</v>
          </cell>
          <cell r="AE51105">
            <v>0</v>
          </cell>
        </row>
        <row r="51106">
          <cell r="AA51106">
            <v>0</v>
          </cell>
          <cell r="AB51106">
            <v>0</v>
          </cell>
          <cell r="AC51106">
            <v>0</v>
          </cell>
          <cell r="AD51106">
            <v>0</v>
          </cell>
          <cell r="AE51106">
            <v>0</v>
          </cell>
        </row>
        <row r="51107">
          <cell r="AA51107">
            <v>0</v>
          </cell>
          <cell r="AB51107">
            <v>0</v>
          </cell>
          <cell r="AC51107">
            <v>0</v>
          </cell>
          <cell r="AD51107">
            <v>0</v>
          </cell>
          <cell r="AE51107">
            <v>0</v>
          </cell>
        </row>
        <row r="51108">
          <cell r="AA51108">
            <v>0</v>
          </cell>
          <cell r="AB51108">
            <v>0</v>
          </cell>
          <cell r="AC51108">
            <v>0</v>
          </cell>
          <cell r="AD51108">
            <v>0</v>
          </cell>
          <cell r="AE51108">
            <v>0</v>
          </cell>
        </row>
        <row r="51109">
          <cell r="AA51109">
            <v>0</v>
          </cell>
          <cell r="AB51109">
            <v>0</v>
          </cell>
          <cell r="AC51109">
            <v>0</v>
          </cell>
          <cell r="AD51109">
            <v>0</v>
          </cell>
          <cell r="AE51109">
            <v>0</v>
          </cell>
        </row>
        <row r="51110">
          <cell r="AA51110">
            <v>0</v>
          </cell>
          <cell r="AB51110">
            <v>0</v>
          </cell>
          <cell r="AC51110">
            <v>0</v>
          </cell>
          <cell r="AD51110">
            <v>0</v>
          </cell>
          <cell r="AE51110">
            <v>0</v>
          </cell>
        </row>
        <row r="51111">
          <cell r="AA51111">
            <v>0</v>
          </cell>
          <cell r="AB51111">
            <v>0</v>
          </cell>
          <cell r="AC51111">
            <v>0</v>
          </cell>
          <cell r="AD51111">
            <v>0</v>
          </cell>
          <cell r="AE51111">
            <v>0</v>
          </cell>
        </row>
        <row r="51112">
          <cell r="AA51112">
            <v>0</v>
          </cell>
          <cell r="AB51112">
            <v>0</v>
          </cell>
          <cell r="AC51112">
            <v>0</v>
          </cell>
          <cell r="AD51112">
            <v>0</v>
          </cell>
          <cell r="AE51112">
            <v>0</v>
          </cell>
        </row>
        <row r="51113">
          <cell r="AA51113">
            <v>0</v>
          </cell>
          <cell r="AB51113">
            <v>0</v>
          </cell>
          <cell r="AC51113">
            <v>0</v>
          </cell>
          <cell r="AD51113">
            <v>0</v>
          </cell>
          <cell r="AE51113">
            <v>0</v>
          </cell>
        </row>
        <row r="51114">
          <cell r="AA51114">
            <v>0</v>
          </cell>
          <cell r="AB51114">
            <v>0</v>
          </cell>
          <cell r="AC51114">
            <v>0</v>
          </cell>
          <cell r="AD51114">
            <v>0</v>
          </cell>
          <cell r="AE51114">
            <v>0</v>
          </cell>
        </row>
        <row r="51115">
          <cell r="AA51115">
            <v>0</v>
          </cell>
          <cell r="AB51115">
            <v>0</v>
          </cell>
          <cell r="AC51115">
            <v>0</v>
          </cell>
          <cell r="AD51115">
            <v>0</v>
          </cell>
          <cell r="AE51115">
            <v>0</v>
          </cell>
        </row>
        <row r="51116">
          <cell r="AA51116">
            <v>0</v>
          </cell>
          <cell r="AB51116">
            <v>0</v>
          </cell>
          <cell r="AC51116">
            <v>0</v>
          </cell>
          <cell r="AD51116">
            <v>0</v>
          </cell>
          <cell r="AE51116">
            <v>0</v>
          </cell>
        </row>
        <row r="51117">
          <cell r="AA51117">
            <v>0</v>
          </cell>
          <cell r="AB51117">
            <v>0</v>
          </cell>
          <cell r="AC51117">
            <v>0</v>
          </cell>
          <cell r="AD51117">
            <v>0</v>
          </cell>
          <cell r="AE51117">
            <v>0</v>
          </cell>
        </row>
        <row r="51118">
          <cell r="AA51118">
            <v>0</v>
          </cell>
          <cell r="AB51118">
            <v>0</v>
          </cell>
          <cell r="AC51118">
            <v>0</v>
          </cell>
          <cell r="AD51118">
            <v>0</v>
          </cell>
          <cell r="AE51118">
            <v>0</v>
          </cell>
        </row>
        <row r="51119">
          <cell r="AA51119">
            <v>0</v>
          </cell>
          <cell r="AB51119">
            <v>0</v>
          </cell>
          <cell r="AC51119">
            <v>0</v>
          </cell>
          <cell r="AD51119">
            <v>0</v>
          </cell>
          <cell r="AE51119">
            <v>0</v>
          </cell>
        </row>
        <row r="51120">
          <cell r="AA51120">
            <v>0</v>
          </cell>
          <cell r="AB51120">
            <v>0</v>
          </cell>
          <cell r="AC51120">
            <v>0</v>
          </cell>
          <cell r="AD51120">
            <v>0</v>
          </cell>
          <cell r="AE51120">
            <v>0</v>
          </cell>
        </row>
        <row r="51121">
          <cell r="AA51121">
            <v>0</v>
          </cell>
          <cell r="AB51121">
            <v>0</v>
          </cell>
          <cell r="AC51121">
            <v>0</v>
          </cell>
          <cell r="AD51121">
            <v>0</v>
          </cell>
          <cell r="AE51121">
            <v>0</v>
          </cell>
        </row>
        <row r="51122">
          <cell r="AA51122">
            <v>0</v>
          </cell>
          <cell r="AB51122">
            <v>0</v>
          </cell>
          <cell r="AC51122">
            <v>0</v>
          </cell>
          <cell r="AD51122">
            <v>0</v>
          </cell>
          <cell r="AE51122">
            <v>0</v>
          </cell>
        </row>
        <row r="51123">
          <cell r="AA51123">
            <v>0</v>
          </cell>
          <cell r="AB51123">
            <v>0</v>
          </cell>
          <cell r="AC51123">
            <v>0</v>
          </cell>
          <cell r="AD51123">
            <v>0</v>
          </cell>
          <cell r="AE51123">
            <v>0</v>
          </cell>
        </row>
        <row r="51124">
          <cell r="AA51124">
            <v>0</v>
          </cell>
          <cell r="AB51124">
            <v>0</v>
          </cell>
          <cell r="AC51124">
            <v>0</v>
          </cell>
          <cell r="AD51124">
            <v>0</v>
          </cell>
          <cell r="AE51124">
            <v>0</v>
          </cell>
        </row>
        <row r="51125">
          <cell r="AA51125">
            <v>0</v>
          </cell>
          <cell r="AB51125">
            <v>0</v>
          </cell>
          <cell r="AC51125">
            <v>0</v>
          </cell>
          <cell r="AD51125">
            <v>0</v>
          </cell>
          <cell r="AE51125">
            <v>0</v>
          </cell>
        </row>
        <row r="51126">
          <cell r="AA51126">
            <v>0</v>
          </cell>
          <cell r="AB51126">
            <v>0</v>
          </cell>
          <cell r="AC51126">
            <v>0</v>
          </cell>
          <cell r="AD51126">
            <v>0</v>
          </cell>
          <cell r="AE51126">
            <v>0</v>
          </cell>
        </row>
        <row r="51127">
          <cell r="AA51127">
            <v>0</v>
          </cell>
          <cell r="AB51127">
            <v>0</v>
          </cell>
          <cell r="AC51127">
            <v>0</v>
          </cell>
          <cell r="AD51127">
            <v>0</v>
          </cell>
          <cell r="AE51127">
            <v>0</v>
          </cell>
        </row>
        <row r="51128">
          <cell r="AA51128">
            <v>0</v>
          </cell>
          <cell r="AB51128">
            <v>0</v>
          </cell>
          <cell r="AC51128">
            <v>0</v>
          </cell>
          <cell r="AD51128">
            <v>0</v>
          </cell>
          <cell r="AE51128">
            <v>0</v>
          </cell>
        </row>
        <row r="51129">
          <cell r="AA51129">
            <v>0</v>
          </cell>
          <cell r="AB51129">
            <v>0</v>
          </cell>
          <cell r="AC51129">
            <v>0</v>
          </cell>
          <cell r="AD51129">
            <v>0</v>
          </cell>
          <cell r="AE51129">
            <v>0</v>
          </cell>
        </row>
        <row r="51130">
          <cell r="AA51130">
            <v>0</v>
          </cell>
          <cell r="AB51130">
            <v>0</v>
          </cell>
          <cell r="AC51130">
            <v>0</v>
          </cell>
          <cell r="AD51130">
            <v>0</v>
          </cell>
          <cell r="AE51130">
            <v>0</v>
          </cell>
        </row>
        <row r="51131">
          <cell r="AA51131">
            <v>0</v>
          </cell>
          <cell r="AB51131">
            <v>0</v>
          </cell>
          <cell r="AC51131">
            <v>0</v>
          </cell>
          <cell r="AD51131">
            <v>0</v>
          </cell>
          <cell r="AE51131">
            <v>0</v>
          </cell>
        </row>
        <row r="51132">
          <cell r="AA51132">
            <v>0</v>
          </cell>
          <cell r="AB51132">
            <v>0</v>
          </cell>
          <cell r="AC51132">
            <v>0</v>
          </cell>
          <cell r="AD51132">
            <v>0</v>
          </cell>
          <cell r="AE51132">
            <v>0</v>
          </cell>
        </row>
        <row r="51133">
          <cell r="AA51133">
            <v>0</v>
          </cell>
          <cell r="AB51133">
            <v>0</v>
          </cell>
          <cell r="AC51133">
            <v>0</v>
          </cell>
          <cell r="AD51133">
            <v>0</v>
          </cell>
          <cell r="AE51133">
            <v>0</v>
          </cell>
        </row>
        <row r="51134">
          <cell r="AA51134">
            <v>0</v>
          </cell>
          <cell r="AB51134">
            <v>0</v>
          </cell>
          <cell r="AC51134">
            <v>0</v>
          </cell>
          <cell r="AD51134">
            <v>0</v>
          </cell>
          <cell r="AE51134">
            <v>0</v>
          </cell>
        </row>
        <row r="51135">
          <cell r="AA51135">
            <v>0</v>
          </cell>
          <cell r="AB51135">
            <v>0</v>
          </cell>
          <cell r="AC51135">
            <v>0</v>
          </cell>
          <cell r="AD51135">
            <v>0</v>
          </cell>
          <cell r="AE51135">
            <v>0</v>
          </cell>
        </row>
        <row r="51136">
          <cell r="AA51136">
            <v>0</v>
          </cell>
          <cell r="AB51136">
            <v>0</v>
          </cell>
          <cell r="AC51136">
            <v>0</v>
          </cell>
          <cell r="AD51136">
            <v>0</v>
          </cell>
          <cell r="AE51136">
            <v>0</v>
          </cell>
        </row>
        <row r="51137">
          <cell r="AA51137">
            <v>0</v>
          </cell>
          <cell r="AB51137">
            <v>0</v>
          </cell>
          <cell r="AC51137">
            <v>0</v>
          </cell>
          <cell r="AD51137">
            <v>0</v>
          </cell>
          <cell r="AE51137">
            <v>0</v>
          </cell>
        </row>
        <row r="51138">
          <cell r="AA51138">
            <v>0</v>
          </cell>
          <cell r="AB51138">
            <v>0</v>
          </cell>
          <cell r="AC51138">
            <v>0</v>
          </cell>
          <cell r="AD51138">
            <v>0</v>
          </cell>
          <cell r="AE51138">
            <v>0</v>
          </cell>
        </row>
        <row r="51139">
          <cell r="AA51139">
            <v>0</v>
          </cell>
          <cell r="AB51139">
            <v>0</v>
          </cell>
          <cell r="AC51139">
            <v>0</v>
          </cell>
          <cell r="AD51139">
            <v>0</v>
          </cell>
          <cell r="AE51139">
            <v>0</v>
          </cell>
        </row>
        <row r="51140">
          <cell r="AA51140">
            <v>0</v>
          </cell>
          <cell r="AB51140">
            <v>0</v>
          </cell>
          <cell r="AC51140">
            <v>0</v>
          </cell>
          <cell r="AD51140">
            <v>0</v>
          </cell>
          <cell r="AE51140">
            <v>0</v>
          </cell>
        </row>
        <row r="51141">
          <cell r="AA51141">
            <v>0</v>
          </cell>
          <cell r="AB51141">
            <v>0</v>
          </cell>
          <cell r="AC51141">
            <v>0</v>
          </cell>
          <cell r="AD51141">
            <v>0</v>
          </cell>
          <cell r="AE51141">
            <v>0</v>
          </cell>
        </row>
        <row r="51142">
          <cell r="AA51142">
            <v>0</v>
          </cell>
          <cell r="AB51142">
            <v>0</v>
          </cell>
          <cell r="AC51142">
            <v>0</v>
          </cell>
          <cell r="AD51142">
            <v>0</v>
          </cell>
          <cell r="AE51142">
            <v>0</v>
          </cell>
        </row>
        <row r="51143">
          <cell r="AA51143">
            <v>0</v>
          </cell>
          <cell r="AB51143">
            <v>0</v>
          </cell>
          <cell r="AC51143">
            <v>0</v>
          </cell>
          <cell r="AD51143">
            <v>0</v>
          </cell>
          <cell r="AE51143">
            <v>0</v>
          </cell>
        </row>
        <row r="51144">
          <cell r="AA51144">
            <v>0</v>
          </cell>
          <cell r="AB51144">
            <v>0</v>
          </cell>
          <cell r="AC51144">
            <v>0</v>
          </cell>
          <cell r="AD51144">
            <v>0</v>
          </cell>
          <cell r="AE51144">
            <v>0</v>
          </cell>
        </row>
        <row r="51145">
          <cell r="AA51145">
            <v>0</v>
          </cell>
          <cell r="AB51145">
            <v>0</v>
          </cell>
          <cell r="AC51145">
            <v>0</v>
          </cell>
          <cell r="AD51145">
            <v>0</v>
          </cell>
          <cell r="AE51145">
            <v>0</v>
          </cell>
        </row>
        <row r="51146">
          <cell r="AA51146">
            <v>0</v>
          </cell>
          <cell r="AB51146">
            <v>0</v>
          </cell>
          <cell r="AC51146">
            <v>0</v>
          </cell>
          <cell r="AD51146">
            <v>0</v>
          </cell>
          <cell r="AE51146">
            <v>0</v>
          </cell>
        </row>
        <row r="51147">
          <cell r="AA51147">
            <v>0</v>
          </cell>
          <cell r="AB51147">
            <v>0</v>
          </cell>
          <cell r="AC51147">
            <v>0</v>
          </cell>
          <cell r="AD51147">
            <v>0</v>
          </cell>
          <cell r="AE51147">
            <v>0</v>
          </cell>
        </row>
        <row r="51148">
          <cell r="AA51148">
            <v>0</v>
          </cell>
          <cell r="AB51148">
            <v>0</v>
          </cell>
          <cell r="AC51148">
            <v>0</v>
          </cell>
          <cell r="AD51148">
            <v>0</v>
          </cell>
          <cell r="AE51148">
            <v>0</v>
          </cell>
        </row>
        <row r="51149">
          <cell r="AA51149">
            <v>0</v>
          </cell>
          <cell r="AB51149">
            <v>0</v>
          </cell>
          <cell r="AC51149">
            <v>0</v>
          </cell>
          <cell r="AD51149">
            <v>0</v>
          </cell>
          <cell r="AE51149">
            <v>0</v>
          </cell>
        </row>
        <row r="51150">
          <cell r="AA51150">
            <v>0</v>
          </cell>
          <cell r="AB51150">
            <v>0</v>
          </cell>
          <cell r="AC51150">
            <v>0</v>
          </cell>
          <cell r="AD51150">
            <v>0</v>
          </cell>
          <cell r="AE51150">
            <v>0</v>
          </cell>
        </row>
        <row r="51151">
          <cell r="AA51151">
            <v>0</v>
          </cell>
          <cell r="AB51151">
            <v>0</v>
          </cell>
          <cell r="AC51151">
            <v>0</v>
          </cell>
          <cell r="AD51151">
            <v>0</v>
          </cell>
          <cell r="AE51151">
            <v>0</v>
          </cell>
        </row>
        <row r="51152">
          <cell r="AA51152">
            <v>0</v>
          </cell>
          <cell r="AB51152">
            <v>0</v>
          </cell>
          <cell r="AC51152">
            <v>0</v>
          </cell>
          <cell r="AD51152">
            <v>0</v>
          </cell>
          <cell r="AE51152">
            <v>0</v>
          </cell>
        </row>
        <row r="51153">
          <cell r="AA51153">
            <v>0</v>
          </cell>
          <cell r="AB51153">
            <v>0</v>
          </cell>
          <cell r="AC51153">
            <v>0</v>
          </cell>
          <cell r="AD51153">
            <v>0</v>
          </cell>
          <cell r="AE51153">
            <v>0</v>
          </cell>
        </row>
        <row r="51154">
          <cell r="AA51154">
            <v>0</v>
          </cell>
          <cell r="AB51154">
            <v>0</v>
          </cell>
          <cell r="AC51154">
            <v>0</v>
          </cell>
          <cell r="AD51154">
            <v>0</v>
          </cell>
          <cell r="AE51154">
            <v>0</v>
          </cell>
        </row>
        <row r="51155">
          <cell r="AA51155">
            <v>0</v>
          </cell>
          <cell r="AB51155">
            <v>0</v>
          </cell>
          <cell r="AC51155">
            <v>0</v>
          </cell>
          <cell r="AD51155">
            <v>0</v>
          </cell>
          <cell r="AE51155">
            <v>0</v>
          </cell>
        </row>
        <row r="51156">
          <cell r="AA51156">
            <v>0</v>
          </cell>
          <cell r="AB51156">
            <v>0</v>
          </cell>
          <cell r="AC51156">
            <v>0</v>
          </cell>
          <cell r="AD51156">
            <v>0</v>
          </cell>
          <cell r="AE51156">
            <v>0</v>
          </cell>
        </row>
        <row r="51157">
          <cell r="AA51157">
            <v>0</v>
          </cell>
          <cell r="AB51157">
            <v>0</v>
          </cell>
          <cell r="AC51157">
            <v>0</v>
          </cell>
          <cell r="AD51157">
            <v>0</v>
          </cell>
          <cell r="AE51157">
            <v>0</v>
          </cell>
        </row>
        <row r="51158">
          <cell r="AA51158">
            <v>0</v>
          </cell>
          <cell r="AB51158">
            <v>0</v>
          </cell>
          <cell r="AC51158">
            <v>0</v>
          </cell>
          <cell r="AD51158">
            <v>0</v>
          </cell>
          <cell r="AE51158">
            <v>0</v>
          </cell>
        </row>
        <row r="51159">
          <cell r="AA51159">
            <v>0</v>
          </cell>
          <cell r="AB51159">
            <v>0</v>
          </cell>
          <cell r="AC51159">
            <v>0</v>
          </cell>
          <cell r="AD51159">
            <v>0</v>
          </cell>
          <cell r="AE51159">
            <v>0</v>
          </cell>
        </row>
        <row r="51160">
          <cell r="AA51160">
            <v>0</v>
          </cell>
          <cell r="AB51160">
            <v>0</v>
          </cell>
          <cell r="AC51160">
            <v>0</v>
          </cell>
          <cell r="AD51160">
            <v>0</v>
          </cell>
          <cell r="AE51160">
            <v>0</v>
          </cell>
        </row>
        <row r="51161">
          <cell r="AA51161">
            <v>0</v>
          </cell>
          <cell r="AB51161">
            <v>0</v>
          </cell>
          <cell r="AC51161">
            <v>0</v>
          </cell>
          <cell r="AD51161">
            <v>0</v>
          </cell>
          <cell r="AE51161">
            <v>0</v>
          </cell>
        </row>
        <row r="51162">
          <cell r="AA51162">
            <v>0</v>
          </cell>
          <cell r="AB51162">
            <v>0</v>
          </cell>
          <cell r="AC51162">
            <v>0</v>
          </cell>
          <cell r="AD51162">
            <v>0</v>
          </cell>
          <cell r="AE51162">
            <v>0</v>
          </cell>
        </row>
        <row r="51163">
          <cell r="AA51163">
            <v>0</v>
          </cell>
          <cell r="AB51163">
            <v>0</v>
          </cell>
          <cell r="AC51163">
            <v>0</v>
          </cell>
          <cell r="AD51163">
            <v>0</v>
          </cell>
          <cell r="AE51163">
            <v>0</v>
          </cell>
        </row>
        <row r="51164">
          <cell r="AA51164">
            <v>0</v>
          </cell>
          <cell r="AB51164">
            <v>0</v>
          </cell>
          <cell r="AC51164">
            <v>0</v>
          </cell>
          <cell r="AD51164">
            <v>0</v>
          </cell>
          <cell r="AE51164">
            <v>0</v>
          </cell>
        </row>
        <row r="51165">
          <cell r="AA51165">
            <v>0</v>
          </cell>
          <cell r="AB51165">
            <v>0</v>
          </cell>
          <cell r="AC51165">
            <v>0</v>
          </cell>
          <cell r="AD51165">
            <v>0</v>
          </cell>
          <cell r="AE51165">
            <v>0</v>
          </cell>
        </row>
        <row r="51166">
          <cell r="AA51166">
            <v>0</v>
          </cell>
          <cell r="AB51166">
            <v>0</v>
          </cell>
          <cell r="AC51166">
            <v>0</v>
          </cell>
          <cell r="AD51166">
            <v>0</v>
          </cell>
          <cell r="AE51166">
            <v>0</v>
          </cell>
        </row>
        <row r="51167">
          <cell r="AA51167">
            <v>0</v>
          </cell>
          <cell r="AB51167">
            <v>0</v>
          </cell>
          <cell r="AC51167">
            <v>0</v>
          </cell>
          <cell r="AD51167">
            <v>0</v>
          </cell>
          <cell r="AE51167">
            <v>0</v>
          </cell>
        </row>
        <row r="51168">
          <cell r="AA51168">
            <v>0</v>
          </cell>
          <cell r="AB51168">
            <v>0</v>
          </cell>
          <cell r="AC51168">
            <v>0</v>
          </cell>
          <cell r="AD51168">
            <v>0</v>
          </cell>
          <cell r="AE51168">
            <v>0</v>
          </cell>
        </row>
        <row r="51169">
          <cell r="AA51169">
            <v>0</v>
          </cell>
          <cell r="AB51169">
            <v>0</v>
          </cell>
          <cell r="AC51169">
            <v>0</v>
          </cell>
          <cell r="AD51169">
            <v>0</v>
          </cell>
          <cell r="AE51169">
            <v>0</v>
          </cell>
        </row>
        <row r="51170">
          <cell r="AA51170">
            <v>0</v>
          </cell>
          <cell r="AB51170">
            <v>0</v>
          </cell>
          <cell r="AC51170">
            <v>0</v>
          </cell>
          <cell r="AD51170">
            <v>0</v>
          </cell>
          <cell r="AE51170">
            <v>0</v>
          </cell>
        </row>
        <row r="51171">
          <cell r="AA51171">
            <v>0</v>
          </cell>
          <cell r="AB51171">
            <v>0</v>
          </cell>
          <cell r="AC51171">
            <v>0</v>
          </cell>
          <cell r="AD51171">
            <v>0</v>
          </cell>
          <cell r="AE51171">
            <v>0</v>
          </cell>
        </row>
        <row r="51172">
          <cell r="AA51172">
            <v>0</v>
          </cell>
          <cell r="AB51172">
            <v>0</v>
          </cell>
          <cell r="AC51172">
            <v>0</v>
          </cell>
          <cell r="AD51172">
            <v>0</v>
          </cell>
          <cell r="AE51172">
            <v>0</v>
          </cell>
        </row>
        <row r="51173">
          <cell r="AA51173">
            <v>0</v>
          </cell>
          <cell r="AB51173">
            <v>0</v>
          </cell>
          <cell r="AC51173">
            <v>0</v>
          </cell>
          <cell r="AD51173">
            <v>0</v>
          </cell>
          <cell r="AE51173">
            <v>0</v>
          </cell>
        </row>
        <row r="51174">
          <cell r="AA51174">
            <v>0</v>
          </cell>
          <cell r="AB51174">
            <v>0</v>
          </cell>
          <cell r="AC51174">
            <v>0</v>
          </cell>
          <cell r="AD51174">
            <v>0</v>
          </cell>
          <cell r="AE51174">
            <v>0</v>
          </cell>
        </row>
        <row r="51175">
          <cell r="AA51175">
            <v>0</v>
          </cell>
          <cell r="AB51175">
            <v>0</v>
          </cell>
          <cell r="AC51175">
            <v>0</v>
          </cell>
          <cell r="AD51175">
            <v>0</v>
          </cell>
          <cell r="AE51175">
            <v>0</v>
          </cell>
        </row>
        <row r="51176">
          <cell r="AA51176">
            <v>0</v>
          </cell>
          <cell r="AB51176">
            <v>0</v>
          </cell>
          <cell r="AC51176">
            <v>0</v>
          </cell>
          <cell r="AD51176">
            <v>0</v>
          </cell>
          <cell r="AE51176">
            <v>0</v>
          </cell>
        </row>
        <row r="51177">
          <cell r="AA51177">
            <v>0</v>
          </cell>
          <cell r="AB51177">
            <v>0</v>
          </cell>
          <cell r="AC51177">
            <v>0</v>
          </cell>
          <cell r="AD51177">
            <v>0</v>
          </cell>
          <cell r="AE51177">
            <v>0</v>
          </cell>
        </row>
        <row r="51178">
          <cell r="AA51178">
            <v>0</v>
          </cell>
          <cell r="AB51178">
            <v>0</v>
          </cell>
          <cell r="AC51178">
            <v>0</v>
          </cell>
          <cell r="AD51178">
            <v>0</v>
          </cell>
          <cell r="AE51178">
            <v>0</v>
          </cell>
        </row>
        <row r="51179">
          <cell r="AA51179">
            <v>0</v>
          </cell>
          <cell r="AB51179">
            <v>0</v>
          </cell>
          <cell r="AC51179">
            <v>0</v>
          </cell>
          <cell r="AD51179">
            <v>0</v>
          </cell>
          <cell r="AE51179">
            <v>0</v>
          </cell>
        </row>
        <row r="51180">
          <cell r="AA51180">
            <v>0</v>
          </cell>
          <cell r="AB51180">
            <v>0</v>
          </cell>
          <cell r="AC51180">
            <v>0</v>
          </cell>
          <cell r="AD51180">
            <v>0</v>
          </cell>
          <cell r="AE51180">
            <v>0</v>
          </cell>
        </row>
        <row r="51181">
          <cell r="AA51181">
            <v>0</v>
          </cell>
          <cell r="AB51181">
            <v>0</v>
          </cell>
          <cell r="AC51181">
            <v>0</v>
          </cell>
          <cell r="AD51181">
            <v>0</v>
          </cell>
          <cell r="AE51181">
            <v>0</v>
          </cell>
        </row>
        <row r="51182">
          <cell r="AA51182">
            <v>0</v>
          </cell>
          <cell r="AB51182">
            <v>0</v>
          </cell>
          <cell r="AC51182">
            <v>0</v>
          </cell>
          <cell r="AD51182">
            <v>0</v>
          </cell>
          <cell r="AE51182">
            <v>0</v>
          </cell>
        </row>
        <row r="51183">
          <cell r="AA51183">
            <v>0</v>
          </cell>
          <cell r="AB51183">
            <v>0</v>
          </cell>
          <cell r="AC51183">
            <v>0</v>
          </cell>
          <cell r="AD51183">
            <v>0</v>
          </cell>
          <cell r="AE51183">
            <v>0</v>
          </cell>
        </row>
        <row r="51184">
          <cell r="AA51184">
            <v>0</v>
          </cell>
          <cell r="AB51184">
            <v>0</v>
          </cell>
          <cell r="AC51184">
            <v>0</v>
          </cell>
          <cell r="AD51184">
            <v>0</v>
          </cell>
          <cell r="AE51184">
            <v>0</v>
          </cell>
        </row>
        <row r="51185">
          <cell r="AA51185">
            <v>0</v>
          </cell>
          <cell r="AB51185">
            <v>0</v>
          </cell>
          <cell r="AC51185">
            <v>0</v>
          </cell>
          <cell r="AD51185">
            <v>0</v>
          </cell>
          <cell r="AE51185">
            <v>0</v>
          </cell>
        </row>
        <row r="51186">
          <cell r="AA51186">
            <v>0</v>
          </cell>
          <cell r="AB51186">
            <v>0</v>
          </cell>
          <cell r="AC51186">
            <v>0</v>
          </cell>
          <cell r="AD51186">
            <v>0</v>
          </cell>
          <cell r="AE51186">
            <v>0</v>
          </cell>
        </row>
        <row r="51187">
          <cell r="AA51187">
            <v>0</v>
          </cell>
          <cell r="AB51187">
            <v>0</v>
          </cell>
          <cell r="AC51187">
            <v>0</v>
          </cell>
          <cell r="AD51187">
            <v>0</v>
          </cell>
          <cell r="AE51187">
            <v>0</v>
          </cell>
        </row>
        <row r="51188">
          <cell r="AA51188">
            <v>0</v>
          </cell>
          <cell r="AB51188">
            <v>0</v>
          </cell>
          <cell r="AC51188">
            <v>0</v>
          </cell>
          <cell r="AD51188">
            <v>0</v>
          </cell>
          <cell r="AE51188">
            <v>0</v>
          </cell>
        </row>
        <row r="51189">
          <cell r="AA51189">
            <v>0</v>
          </cell>
          <cell r="AB51189">
            <v>0</v>
          </cell>
          <cell r="AC51189">
            <v>0</v>
          </cell>
          <cell r="AD51189">
            <v>0</v>
          </cell>
          <cell r="AE51189">
            <v>0</v>
          </cell>
        </row>
        <row r="51190">
          <cell r="AA51190">
            <v>0</v>
          </cell>
          <cell r="AB51190">
            <v>0</v>
          </cell>
          <cell r="AC51190">
            <v>0</v>
          </cell>
          <cell r="AD51190">
            <v>0</v>
          </cell>
          <cell r="AE51190">
            <v>0</v>
          </cell>
        </row>
        <row r="51191">
          <cell r="AA51191">
            <v>0</v>
          </cell>
          <cell r="AB51191">
            <v>0</v>
          </cell>
          <cell r="AC51191">
            <v>0</v>
          </cell>
          <cell r="AD51191">
            <v>0</v>
          </cell>
          <cell r="AE51191">
            <v>0</v>
          </cell>
        </row>
        <row r="51192">
          <cell r="AA51192">
            <v>0</v>
          </cell>
          <cell r="AB51192">
            <v>0</v>
          </cell>
          <cell r="AC51192">
            <v>0</v>
          </cell>
          <cell r="AD51192">
            <v>0</v>
          </cell>
          <cell r="AE51192">
            <v>0</v>
          </cell>
        </row>
        <row r="51193">
          <cell r="AA51193">
            <v>0</v>
          </cell>
          <cell r="AB51193">
            <v>0</v>
          </cell>
          <cell r="AC51193">
            <v>0</v>
          </cell>
          <cell r="AD51193">
            <v>0</v>
          </cell>
          <cell r="AE51193">
            <v>0</v>
          </cell>
        </row>
        <row r="51194">
          <cell r="AA51194">
            <v>0</v>
          </cell>
          <cell r="AB51194">
            <v>0</v>
          </cell>
          <cell r="AC51194">
            <v>0</v>
          </cell>
          <cell r="AD51194">
            <v>0</v>
          </cell>
          <cell r="AE51194">
            <v>0</v>
          </cell>
        </row>
        <row r="51195">
          <cell r="AA51195">
            <v>0</v>
          </cell>
          <cell r="AB51195">
            <v>0</v>
          </cell>
          <cell r="AC51195">
            <v>0</v>
          </cell>
          <cell r="AD51195">
            <v>0</v>
          </cell>
          <cell r="AE51195">
            <v>0</v>
          </cell>
        </row>
        <row r="51196">
          <cell r="AA51196">
            <v>0</v>
          </cell>
          <cell r="AB51196">
            <v>0</v>
          </cell>
          <cell r="AC51196">
            <v>0</v>
          </cell>
          <cell r="AD51196">
            <v>0</v>
          </cell>
          <cell r="AE51196">
            <v>0</v>
          </cell>
        </row>
        <row r="51197">
          <cell r="AA51197">
            <v>0</v>
          </cell>
          <cell r="AB51197">
            <v>0</v>
          </cell>
          <cell r="AC51197">
            <v>0</v>
          </cell>
          <cell r="AD51197">
            <v>0</v>
          </cell>
          <cell r="AE51197">
            <v>0</v>
          </cell>
        </row>
        <row r="51198">
          <cell r="AA51198">
            <v>0</v>
          </cell>
          <cell r="AB51198">
            <v>0</v>
          </cell>
          <cell r="AC51198">
            <v>0</v>
          </cell>
          <cell r="AD51198">
            <v>0</v>
          </cell>
          <cell r="AE51198">
            <v>0</v>
          </cell>
        </row>
        <row r="51199">
          <cell r="AA51199">
            <v>0</v>
          </cell>
          <cell r="AB51199">
            <v>0</v>
          </cell>
          <cell r="AC51199">
            <v>0</v>
          </cell>
          <cell r="AD51199">
            <v>0</v>
          </cell>
          <cell r="AE51199">
            <v>0</v>
          </cell>
        </row>
        <row r="51200">
          <cell r="AA51200">
            <v>0</v>
          </cell>
          <cell r="AB51200">
            <v>0</v>
          </cell>
          <cell r="AC51200">
            <v>0</v>
          </cell>
          <cell r="AD51200">
            <v>0</v>
          </cell>
          <cell r="AE51200">
            <v>0</v>
          </cell>
        </row>
        <row r="51201">
          <cell r="AA51201">
            <v>0</v>
          </cell>
          <cell r="AB51201">
            <v>0</v>
          </cell>
          <cell r="AC51201">
            <v>0</v>
          </cell>
          <cell r="AD51201">
            <v>0</v>
          </cell>
          <cell r="AE51201">
            <v>0</v>
          </cell>
        </row>
        <row r="51202">
          <cell r="AA51202">
            <v>0</v>
          </cell>
          <cell r="AB51202">
            <v>0</v>
          </cell>
          <cell r="AC51202">
            <v>0</v>
          </cell>
          <cell r="AD51202">
            <v>0</v>
          </cell>
          <cell r="AE51202">
            <v>0</v>
          </cell>
        </row>
        <row r="51203">
          <cell r="AA51203">
            <v>0</v>
          </cell>
          <cell r="AB51203">
            <v>0</v>
          </cell>
          <cell r="AC51203">
            <v>0</v>
          </cell>
          <cell r="AD51203">
            <v>0</v>
          </cell>
          <cell r="AE51203">
            <v>0</v>
          </cell>
        </row>
        <row r="51204">
          <cell r="AA51204">
            <v>0</v>
          </cell>
          <cell r="AB51204">
            <v>0</v>
          </cell>
          <cell r="AC51204">
            <v>0</v>
          </cell>
          <cell r="AD51204">
            <v>0</v>
          </cell>
          <cell r="AE51204">
            <v>0</v>
          </cell>
        </row>
        <row r="51205">
          <cell r="AA51205">
            <v>0</v>
          </cell>
          <cell r="AB51205">
            <v>0</v>
          </cell>
          <cell r="AC51205">
            <v>0</v>
          </cell>
          <cell r="AD51205">
            <v>0</v>
          </cell>
          <cell r="AE51205">
            <v>0</v>
          </cell>
        </row>
        <row r="51206">
          <cell r="AA51206">
            <v>0</v>
          </cell>
          <cell r="AB51206">
            <v>0</v>
          </cell>
          <cell r="AC51206">
            <v>0</v>
          </cell>
          <cell r="AD51206">
            <v>0</v>
          </cell>
          <cell r="AE51206">
            <v>0</v>
          </cell>
        </row>
        <row r="51207">
          <cell r="AA51207">
            <v>0</v>
          </cell>
          <cell r="AB51207">
            <v>0</v>
          </cell>
          <cell r="AC51207">
            <v>0</v>
          </cell>
          <cell r="AD51207">
            <v>0</v>
          </cell>
          <cell r="AE51207">
            <v>0</v>
          </cell>
        </row>
        <row r="51208">
          <cell r="AA51208">
            <v>0</v>
          </cell>
          <cell r="AB51208">
            <v>0</v>
          </cell>
          <cell r="AC51208">
            <v>0</v>
          </cell>
          <cell r="AD51208">
            <v>0</v>
          </cell>
          <cell r="AE51208">
            <v>0</v>
          </cell>
        </row>
        <row r="51209">
          <cell r="AA51209">
            <v>0</v>
          </cell>
          <cell r="AB51209">
            <v>0</v>
          </cell>
          <cell r="AC51209">
            <v>0</v>
          </cell>
          <cell r="AD51209">
            <v>0</v>
          </cell>
          <cell r="AE51209">
            <v>0</v>
          </cell>
        </row>
        <row r="51210">
          <cell r="AA51210">
            <v>0</v>
          </cell>
          <cell r="AB51210">
            <v>0</v>
          </cell>
          <cell r="AC51210">
            <v>0</v>
          </cell>
          <cell r="AD51210">
            <v>0</v>
          </cell>
          <cell r="AE51210">
            <v>0</v>
          </cell>
        </row>
        <row r="51211">
          <cell r="AA51211">
            <v>0</v>
          </cell>
          <cell r="AB51211">
            <v>0</v>
          </cell>
          <cell r="AC51211">
            <v>0</v>
          </cell>
          <cell r="AD51211">
            <v>0</v>
          </cell>
          <cell r="AE51211">
            <v>0</v>
          </cell>
        </row>
        <row r="51212">
          <cell r="AA51212">
            <v>0</v>
          </cell>
          <cell r="AB51212">
            <v>0</v>
          </cell>
          <cell r="AC51212">
            <v>0</v>
          </cell>
          <cell r="AD51212">
            <v>0</v>
          </cell>
          <cell r="AE51212">
            <v>0</v>
          </cell>
        </row>
        <row r="51213">
          <cell r="AA51213">
            <v>0</v>
          </cell>
          <cell r="AB51213">
            <v>0</v>
          </cell>
          <cell r="AC51213">
            <v>0</v>
          </cell>
          <cell r="AD51213">
            <v>0</v>
          </cell>
          <cell r="AE51213">
            <v>0</v>
          </cell>
        </row>
        <row r="51214">
          <cell r="AA51214">
            <v>0</v>
          </cell>
          <cell r="AB51214">
            <v>0</v>
          </cell>
          <cell r="AC51214">
            <v>0</v>
          </cell>
          <cell r="AD51214">
            <v>0</v>
          </cell>
          <cell r="AE51214">
            <v>0</v>
          </cell>
        </row>
        <row r="51215">
          <cell r="AA51215">
            <v>0</v>
          </cell>
          <cell r="AB51215">
            <v>0</v>
          </cell>
          <cell r="AC51215">
            <v>0</v>
          </cell>
          <cell r="AD51215">
            <v>0</v>
          </cell>
          <cell r="AE51215">
            <v>0</v>
          </cell>
        </row>
        <row r="51216">
          <cell r="AA51216">
            <v>0</v>
          </cell>
          <cell r="AB51216">
            <v>0</v>
          </cell>
          <cell r="AC51216">
            <v>0</v>
          </cell>
          <cell r="AD51216">
            <v>0</v>
          </cell>
          <cell r="AE51216">
            <v>0</v>
          </cell>
        </row>
        <row r="51217">
          <cell r="AA51217">
            <v>0</v>
          </cell>
          <cell r="AB51217">
            <v>0</v>
          </cell>
          <cell r="AC51217">
            <v>0</v>
          </cell>
          <cell r="AD51217">
            <v>0</v>
          </cell>
          <cell r="AE51217">
            <v>0</v>
          </cell>
        </row>
        <row r="51218">
          <cell r="AA51218">
            <v>0</v>
          </cell>
          <cell r="AB51218">
            <v>0</v>
          </cell>
          <cell r="AC51218">
            <v>0</v>
          </cell>
          <cell r="AD51218">
            <v>0</v>
          </cell>
          <cell r="AE51218">
            <v>0</v>
          </cell>
        </row>
        <row r="51219">
          <cell r="AA51219">
            <v>0</v>
          </cell>
          <cell r="AB51219">
            <v>0</v>
          </cell>
          <cell r="AC51219">
            <v>0</v>
          </cell>
          <cell r="AD51219">
            <v>0</v>
          </cell>
          <cell r="AE51219">
            <v>0</v>
          </cell>
        </row>
        <row r="51220">
          <cell r="AA51220">
            <v>0</v>
          </cell>
          <cell r="AB51220">
            <v>0</v>
          </cell>
          <cell r="AC51220">
            <v>0</v>
          </cell>
          <cell r="AD51220">
            <v>0</v>
          </cell>
          <cell r="AE51220">
            <v>0</v>
          </cell>
        </row>
        <row r="51221">
          <cell r="AA51221">
            <v>0</v>
          </cell>
          <cell r="AB51221">
            <v>0</v>
          </cell>
          <cell r="AC51221">
            <v>0</v>
          </cell>
          <cell r="AD51221">
            <v>0</v>
          </cell>
          <cell r="AE51221">
            <v>0</v>
          </cell>
        </row>
        <row r="51222">
          <cell r="AA51222">
            <v>0</v>
          </cell>
          <cell r="AB51222">
            <v>0</v>
          </cell>
          <cell r="AC51222">
            <v>0</v>
          </cell>
          <cell r="AD51222">
            <v>0</v>
          </cell>
          <cell r="AE51222">
            <v>0</v>
          </cell>
        </row>
        <row r="51223">
          <cell r="AA51223">
            <v>0</v>
          </cell>
          <cell r="AB51223">
            <v>0</v>
          </cell>
          <cell r="AC51223">
            <v>0</v>
          </cell>
          <cell r="AD51223">
            <v>0</v>
          </cell>
          <cell r="AE51223">
            <v>0</v>
          </cell>
        </row>
        <row r="51224">
          <cell r="AA51224">
            <v>0</v>
          </cell>
          <cell r="AB51224">
            <v>0</v>
          </cell>
          <cell r="AC51224">
            <v>0</v>
          </cell>
          <cell r="AD51224">
            <v>0</v>
          </cell>
          <cell r="AE51224">
            <v>0</v>
          </cell>
        </row>
        <row r="51225">
          <cell r="AA51225">
            <v>0</v>
          </cell>
          <cell r="AB51225">
            <v>0</v>
          </cell>
          <cell r="AC51225">
            <v>0</v>
          </cell>
          <cell r="AD51225">
            <v>0</v>
          </cell>
          <cell r="AE51225">
            <v>0</v>
          </cell>
        </row>
        <row r="51226">
          <cell r="AA51226">
            <v>0</v>
          </cell>
          <cell r="AB51226">
            <v>0</v>
          </cell>
          <cell r="AC51226">
            <v>0</v>
          </cell>
          <cell r="AD51226">
            <v>0</v>
          </cell>
          <cell r="AE51226">
            <v>0</v>
          </cell>
        </row>
        <row r="51227">
          <cell r="AA51227">
            <v>0</v>
          </cell>
          <cell r="AB51227">
            <v>0</v>
          </cell>
          <cell r="AC51227">
            <v>0</v>
          </cell>
          <cell r="AD51227">
            <v>0</v>
          </cell>
          <cell r="AE51227">
            <v>0</v>
          </cell>
        </row>
        <row r="51228">
          <cell r="AA51228">
            <v>0</v>
          </cell>
          <cell r="AB51228">
            <v>0</v>
          </cell>
          <cell r="AC51228">
            <v>0</v>
          </cell>
          <cell r="AD51228">
            <v>0</v>
          </cell>
          <cell r="AE51228">
            <v>0</v>
          </cell>
        </row>
        <row r="51229">
          <cell r="AA51229">
            <v>0</v>
          </cell>
          <cell r="AB51229">
            <v>0</v>
          </cell>
          <cell r="AC51229">
            <v>0</v>
          </cell>
          <cell r="AD51229">
            <v>0</v>
          </cell>
          <cell r="AE51229">
            <v>0</v>
          </cell>
        </row>
        <row r="51230">
          <cell r="AA51230">
            <v>0</v>
          </cell>
          <cell r="AB51230">
            <v>0</v>
          </cell>
          <cell r="AC51230">
            <v>0</v>
          </cell>
          <cell r="AD51230">
            <v>0</v>
          </cell>
          <cell r="AE51230">
            <v>0</v>
          </cell>
        </row>
        <row r="51231">
          <cell r="AA51231">
            <v>0</v>
          </cell>
          <cell r="AB51231">
            <v>0</v>
          </cell>
          <cell r="AC51231">
            <v>0</v>
          </cell>
          <cell r="AD51231">
            <v>0</v>
          </cell>
          <cell r="AE51231">
            <v>0</v>
          </cell>
        </row>
        <row r="51232">
          <cell r="AA51232">
            <v>0</v>
          </cell>
          <cell r="AB51232">
            <v>0</v>
          </cell>
          <cell r="AC51232">
            <v>0</v>
          </cell>
          <cell r="AD51232">
            <v>0</v>
          </cell>
          <cell r="AE51232">
            <v>0</v>
          </cell>
        </row>
        <row r="51233">
          <cell r="AA51233">
            <v>0</v>
          </cell>
          <cell r="AB51233">
            <v>0</v>
          </cell>
          <cell r="AC51233">
            <v>0</v>
          </cell>
          <cell r="AD51233">
            <v>0</v>
          </cell>
          <cell r="AE51233">
            <v>0</v>
          </cell>
        </row>
        <row r="51234">
          <cell r="AA51234">
            <v>0</v>
          </cell>
          <cell r="AB51234">
            <v>0</v>
          </cell>
          <cell r="AC51234">
            <v>0</v>
          </cell>
          <cell r="AD51234">
            <v>0</v>
          </cell>
          <cell r="AE51234">
            <v>0</v>
          </cell>
        </row>
        <row r="51235">
          <cell r="AA51235">
            <v>0</v>
          </cell>
          <cell r="AB51235">
            <v>0</v>
          </cell>
          <cell r="AC51235">
            <v>0</v>
          </cell>
          <cell r="AD51235">
            <v>0</v>
          </cell>
          <cell r="AE51235">
            <v>0</v>
          </cell>
        </row>
        <row r="51236">
          <cell r="AA51236">
            <v>0</v>
          </cell>
          <cell r="AB51236">
            <v>0</v>
          </cell>
          <cell r="AC51236">
            <v>0</v>
          </cell>
          <cell r="AD51236">
            <v>0</v>
          </cell>
          <cell r="AE51236">
            <v>0</v>
          </cell>
        </row>
        <row r="51237">
          <cell r="AA51237">
            <v>0</v>
          </cell>
          <cell r="AB51237">
            <v>0</v>
          </cell>
          <cell r="AC51237">
            <v>0</v>
          </cell>
          <cell r="AD51237">
            <v>0</v>
          </cell>
          <cell r="AE51237">
            <v>0</v>
          </cell>
        </row>
        <row r="51238">
          <cell r="AA51238">
            <v>0</v>
          </cell>
          <cell r="AB51238">
            <v>0</v>
          </cell>
          <cell r="AC51238">
            <v>0</v>
          </cell>
          <cell r="AD51238">
            <v>0</v>
          </cell>
          <cell r="AE51238">
            <v>0</v>
          </cell>
        </row>
        <row r="51239">
          <cell r="AA51239">
            <v>0</v>
          </cell>
          <cell r="AB51239">
            <v>0</v>
          </cell>
          <cell r="AC51239">
            <v>0</v>
          </cell>
          <cell r="AD51239">
            <v>0</v>
          </cell>
          <cell r="AE51239">
            <v>0</v>
          </cell>
        </row>
        <row r="51240">
          <cell r="AA51240">
            <v>0</v>
          </cell>
          <cell r="AB51240">
            <v>0</v>
          </cell>
          <cell r="AC51240">
            <v>0</v>
          </cell>
          <cell r="AD51240">
            <v>0</v>
          </cell>
          <cell r="AE51240">
            <v>0</v>
          </cell>
        </row>
        <row r="51241">
          <cell r="AA51241">
            <v>0</v>
          </cell>
          <cell r="AB51241">
            <v>0</v>
          </cell>
          <cell r="AC51241">
            <v>0</v>
          </cell>
          <cell r="AD51241">
            <v>0</v>
          </cell>
          <cell r="AE51241">
            <v>0</v>
          </cell>
        </row>
        <row r="51242">
          <cell r="AA51242">
            <v>0</v>
          </cell>
          <cell r="AB51242">
            <v>0</v>
          </cell>
          <cell r="AC51242">
            <v>0</v>
          </cell>
          <cell r="AD51242">
            <v>0</v>
          </cell>
          <cell r="AE51242">
            <v>0</v>
          </cell>
        </row>
        <row r="51243">
          <cell r="AA51243">
            <v>0</v>
          </cell>
          <cell r="AB51243">
            <v>0</v>
          </cell>
          <cell r="AC51243">
            <v>0</v>
          </cell>
          <cell r="AD51243">
            <v>0</v>
          </cell>
          <cell r="AE51243">
            <v>0</v>
          </cell>
        </row>
        <row r="51244">
          <cell r="AA51244">
            <v>0</v>
          </cell>
          <cell r="AB51244">
            <v>0</v>
          </cell>
          <cell r="AC51244">
            <v>0</v>
          </cell>
          <cell r="AD51244">
            <v>0</v>
          </cell>
          <cell r="AE51244">
            <v>0</v>
          </cell>
        </row>
        <row r="51245">
          <cell r="AA51245">
            <v>0</v>
          </cell>
          <cell r="AB51245">
            <v>0</v>
          </cell>
          <cell r="AC51245">
            <v>0</v>
          </cell>
          <cell r="AD51245">
            <v>0</v>
          </cell>
          <cell r="AE51245">
            <v>0</v>
          </cell>
        </row>
        <row r="51246">
          <cell r="AA51246">
            <v>0</v>
          </cell>
          <cell r="AB51246">
            <v>0</v>
          </cell>
          <cell r="AC51246">
            <v>0</v>
          </cell>
          <cell r="AD51246">
            <v>0</v>
          </cell>
          <cell r="AE51246">
            <v>0</v>
          </cell>
        </row>
        <row r="51247">
          <cell r="AA51247">
            <v>0</v>
          </cell>
          <cell r="AB51247">
            <v>0</v>
          </cell>
          <cell r="AC51247">
            <v>0</v>
          </cell>
          <cell r="AD51247">
            <v>0</v>
          </cell>
          <cell r="AE51247">
            <v>0</v>
          </cell>
        </row>
        <row r="51248">
          <cell r="AA51248">
            <v>0</v>
          </cell>
          <cell r="AB51248">
            <v>0</v>
          </cell>
          <cell r="AC51248">
            <v>0</v>
          </cell>
          <cell r="AD51248">
            <v>0</v>
          </cell>
          <cell r="AE51248">
            <v>0</v>
          </cell>
        </row>
        <row r="51249">
          <cell r="AA51249">
            <v>0</v>
          </cell>
          <cell r="AB51249">
            <v>0</v>
          </cell>
          <cell r="AC51249">
            <v>0</v>
          </cell>
          <cell r="AD51249">
            <v>0</v>
          </cell>
          <cell r="AE51249">
            <v>0</v>
          </cell>
        </row>
        <row r="51250">
          <cell r="AA51250">
            <v>0</v>
          </cell>
          <cell r="AB51250">
            <v>0</v>
          </cell>
          <cell r="AC51250">
            <v>0</v>
          </cell>
          <cell r="AD51250">
            <v>0</v>
          </cell>
          <cell r="AE51250">
            <v>0</v>
          </cell>
        </row>
        <row r="51251">
          <cell r="AA51251">
            <v>0</v>
          </cell>
          <cell r="AB51251">
            <v>0</v>
          </cell>
          <cell r="AC51251">
            <v>0</v>
          </cell>
          <cell r="AD51251">
            <v>0</v>
          </cell>
          <cell r="AE51251">
            <v>0</v>
          </cell>
        </row>
        <row r="51252">
          <cell r="AA51252">
            <v>0</v>
          </cell>
          <cell r="AB51252">
            <v>0</v>
          </cell>
          <cell r="AC51252">
            <v>0</v>
          </cell>
          <cell r="AD51252">
            <v>0</v>
          </cell>
          <cell r="AE51252">
            <v>0</v>
          </cell>
        </row>
        <row r="51253">
          <cell r="AA51253">
            <v>0</v>
          </cell>
          <cell r="AB51253">
            <v>0</v>
          </cell>
          <cell r="AC51253">
            <v>0</v>
          </cell>
          <cell r="AD51253">
            <v>0</v>
          </cell>
          <cell r="AE51253">
            <v>0</v>
          </cell>
        </row>
        <row r="51254">
          <cell r="AA51254">
            <v>0</v>
          </cell>
          <cell r="AB51254">
            <v>0</v>
          </cell>
          <cell r="AC51254">
            <v>0</v>
          </cell>
          <cell r="AD51254">
            <v>0</v>
          </cell>
          <cell r="AE51254">
            <v>0</v>
          </cell>
        </row>
        <row r="51255">
          <cell r="AA51255">
            <v>0</v>
          </cell>
          <cell r="AB51255">
            <v>0</v>
          </cell>
          <cell r="AC51255">
            <v>0</v>
          </cell>
          <cell r="AD51255">
            <v>0</v>
          </cell>
          <cell r="AE51255">
            <v>0</v>
          </cell>
        </row>
        <row r="51256">
          <cell r="AA51256">
            <v>0</v>
          </cell>
          <cell r="AB51256">
            <v>0</v>
          </cell>
          <cell r="AC51256">
            <v>0</v>
          </cell>
          <cell r="AD51256">
            <v>0</v>
          </cell>
          <cell r="AE51256">
            <v>0</v>
          </cell>
        </row>
        <row r="51257">
          <cell r="AA51257">
            <v>0</v>
          </cell>
          <cell r="AB51257">
            <v>0</v>
          </cell>
          <cell r="AC51257">
            <v>0</v>
          </cell>
          <cell r="AD51257">
            <v>0</v>
          </cell>
          <cell r="AE51257">
            <v>0</v>
          </cell>
        </row>
        <row r="51258">
          <cell r="AA51258">
            <v>0</v>
          </cell>
          <cell r="AB51258">
            <v>0</v>
          </cell>
          <cell r="AC51258">
            <v>0</v>
          </cell>
          <cell r="AD51258">
            <v>0</v>
          </cell>
          <cell r="AE51258">
            <v>0</v>
          </cell>
        </row>
        <row r="51259">
          <cell r="AA51259">
            <v>0</v>
          </cell>
          <cell r="AB51259">
            <v>0</v>
          </cell>
          <cell r="AC51259">
            <v>0</v>
          </cell>
          <cell r="AD51259">
            <v>0</v>
          </cell>
          <cell r="AE51259">
            <v>0</v>
          </cell>
        </row>
        <row r="51260">
          <cell r="AA51260">
            <v>0</v>
          </cell>
          <cell r="AB51260">
            <v>0</v>
          </cell>
          <cell r="AC51260">
            <v>0</v>
          </cell>
          <cell r="AD51260">
            <v>0</v>
          </cell>
          <cell r="AE51260">
            <v>0</v>
          </cell>
        </row>
        <row r="51261">
          <cell r="AA51261">
            <v>0</v>
          </cell>
          <cell r="AB51261">
            <v>0</v>
          </cell>
          <cell r="AC51261">
            <v>0</v>
          </cell>
          <cell r="AD51261">
            <v>0</v>
          </cell>
          <cell r="AE51261">
            <v>0</v>
          </cell>
        </row>
        <row r="51262">
          <cell r="AA51262">
            <v>0</v>
          </cell>
          <cell r="AB51262">
            <v>0</v>
          </cell>
          <cell r="AC51262">
            <v>0</v>
          </cell>
          <cell r="AD51262">
            <v>0</v>
          </cell>
          <cell r="AE51262">
            <v>0</v>
          </cell>
        </row>
        <row r="51263">
          <cell r="AA51263">
            <v>0</v>
          </cell>
          <cell r="AB51263">
            <v>0</v>
          </cell>
          <cell r="AC51263">
            <v>0</v>
          </cell>
          <cell r="AD51263">
            <v>0</v>
          </cell>
          <cell r="AE51263">
            <v>0</v>
          </cell>
        </row>
        <row r="51264">
          <cell r="AA51264">
            <v>0</v>
          </cell>
          <cell r="AB51264">
            <v>0</v>
          </cell>
          <cell r="AC51264">
            <v>0</v>
          </cell>
          <cell r="AD51264">
            <v>0</v>
          </cell>
          <cell r="AE51264">
            <v>0</v>
          </cell>
        </row>
        <row r="51265">
          <cell r="AA51265">
            <v>0</v>
          </cell>
          <cell r="AB51265">
            <v>0</v>
          </cell>
          <cell r="AC51265">
            <v>0</v>
          </cell>
          <cell r="AD51265">
            <v>0</v>
          </cell>
          <cell r="AE51265">
            <v>0</v>
          </cell>
        </row>
        <row r="51266">
          <cell r="AA51266">
            <v>0</v>
          </cell>
          <cell r="AB51266">
            <v>0</v>
          </cell>
          <cell r="AC51266">
            <v>0</v>
          </cell>
          <cell r="AD51266">
            <v>0</v>
          </cell>
          <cell r="AE51266">
            <v>0</v>
          </cell>
        </row>
        <row r="51267">
          <cell r="AA51267">
            <v>0</v>
          </cell>
          <cell r="AB51267">
            <v>0</v>
          </cell>
          <cell r="AC51267">
            <v>0</v>
          </cell>
          <cell r="AD51267">
            <v>0</v>
          </cell>
          <cell r="AE51267">
            <v>0</v>
          </cell>
        </row>
        <row r="51268">
          <cell r="AA51268">
            <v>0</v>
          </cell>
          <cell r="AB51268">
            <v>0</v>
          </cell>
          <cell r="AC51268">
            <v>0</v>
          </cell>
          <cell r="AD51268">
            <v>0</v>
          </cell>
          <cell r="AE51268">
            <v>0</v>
          </cell>
        </row>
        <row r="51269">
          <cell r="AA51269">
            <v>0</v>
          </cell>
          <cell r="AB51269">
            <v>0</v>
          </cell>
          <cell r="AC51269">
            <v>0</v>
          </cell>
          <cell r="AD51269">
            <v>0</v>
          </cell>
          <cell r="AE51269">
            <v>0</v>
          </cell>
        </row>
        <row r="51270">
          <cell r="AA51270">
            <v>0</v>
          </cell>
          <cell r="AB51270">
            <v>0</v>
          </cell>
          <cell r="AC51270">
            <v>0</v>
          </cell>
          <cell r="AD51270">
            <v>0</v>
          </cell>
          <cell r="AE51270">
            <v>0</v>
          </cell>
        </row>
        <row r="51271">
          <cell r="AA51271">
            <v>0</v>
          </cell>
          <cell r="AB51271">
            <v>0</v>
          </cell>
          <cell r="AC51271">
            <v>0</v>
          </cell>
          <cell r="AD51271">
            <v>0</v>
          </cell>
          <cell r="AE51271">
            <v>0</v>
          </cell>
        </row>
        <row r="51272">
          <cell r="AA51272">
            <v>0</v>
          </cell>
          <cell r="AB51272">
            <v>0</v>
          </cell>
          <cell r="AC51272">
            <v>0</v>
          </cell>
          <cell r="AD51272">
            <v>0</v>
          </cell>
          <cell r="AE51272">
            <v>0</v>
          </cell>
        </row>
        <row r="51273">
          <cell r="AA51273">
            <v>0</v>
          </cell>
          <cell r="AB51273">
            <v>0</v>
          </cell>
          <cell r="AC51273">
            <v>0</v>
          </cell>
          <cell r="AD51273">
            <v>0</v>
          </cell>
          <cell r="AE51273">
            <v>0</v>
          </cell>
        </row>
        <row r="51274">
          <cell r="AA51274">
            <v>0</v>
          </cell>
          <cell r="AB51274">
            <v>0</v>
          </cell>
          <cell r="AC51274">
            <v>0</v>
          </cell>
          <cell r="AD51274">
            <v>0</v>
          </cell>
          <cell r="AE51274">
            <v>0</v>
          </cell>
        </row>
        <row r="51275">
          <cell r="AA51275">
            <v>0</v>
          </cell>
          <cell r="AB51275">
            <v>0</v>
          </cell>
          <cell r="AC51275">
            <v>0</v>
          </cell>
          <cell r="AD51275">
            <v>0</v>
          </cell>
          <cell r="AE51275">
            <v>0</v>
          </cell>
        </row>
        <row r="51276">
          <cell r="AA51276">
            <v>0</v>
          </cell>
          <cell r="AB51276">
            <v>0</v>
          </cell>
          <cell r="AC51276">
            <v>0</v>
          </cell>
          <cell r="AD51276">
            <v>0</v>
          </cell>
          <cell r="AE51276">
            <v>0</v>
          </cell>
        </row>
        <row r="51277">
          <cell r="AA51277">
            <v>0</v>
          </cell>
          <cell r="AB51277">
            <v>0</v>
          </cell>
          <cell r="AC51277">
            <v>0</v>
          </cell>
          <cell r="AD51277">
            <v>0</v>
          </cell>
          <cell r="AE51277">
            <v>0</v>
          </cell>
        </row>
        <row r="51278">
          <cell r="AA51278">
            <v>0</v>
          </cell>
          <cell r="AB51278">
            <v>0</v>
          </cell>
          <cell r="AC51278">
            <v>0</v>
          </cell>
          <cell r="AD51278">
            <v>0</v>
          </cell>
          <cell r="AE51278">
            <v>0</v>
          </cell>
        </row>
        <row r="51279">
          <cell r="AA51279">
            <v>0</v>
          </cell>
          <cell r="AB51279">
            <v>0</v>
          </cell>
          <cell r="AC51279">
            <v>0</v>
          </cell>
          <cell r="AD51279">
            <v>0</v>
          </cell>
          <cell r="AE51279">
            <v>0</v>
          </cell>
        </row>
        <row r="51280">
          <cell r="AA51280">
            <v>0</v>
          </cell>
          <cell r="AB51280">
            <v>0</v>
          </cell>
          <cell r="AC51280">
            <v>0</v>
          </cell>
          <cell r="AD51280">
            <v>0</v>
          </cell>
          <cell r="AE51280">
            <v>0</v>
          </cell>
        </row>
        <row r="51281">
          <cell r="AA51281">
            <v>0</v>
          </cell>
          <cell r="AB51281">
            <v>0</v>
          </cell>
          <cell r="AC51281">
            <v>0</v>
          </cell>
          <cell r="AD51281">
            <v>0</v>
          </cell>
          <cell r="AE51281">
            <v>0</v>
          </cell>
        </row>
        <row r="51282">
          <cell r="AA51282">
            <v>0</v>
          </cell>
          <cell r="AB51282">
            <v>0</v>
          </cell>
          <cell r="AC51282">
            <v>0</v>
          </cell>
          <cell r="AD51282">
            <v>0</v>
          </cell>
          <cell r="AE51282">
            <v>0</v>
          </cell>
        </row>
        <row r="51283">
          <cell r="AA51283">
            <v>0</v>
          </cell>
          <cell r="AB51283">
            <v>0</v>
          </cell>
          <cell r="AC51283">
            <v>0</v>
          </cell>
          <cell r="AD51283">
            <v>0</v>
          </cell>
          <cell r="AE51283">
            <v>0</v>
          </cell>
        </row>
        <row r="51284">
          <cell r="AA51284">
            <v>0</v>
          </cell>
          <cell r="AB51284">
            <v>0</v>
          </cell>
          <cell r="AC51284">
            <v>0</v>
          </cell>
          <cell r="AD51284">
            <v>0</v>
          </cell>
          <cell r="AE51284">
            <v>0</v>
          </cell>
        </row>
        <row r="51285">
          <cell r="AA51285">
            <v>0</v>
          </cell>
          <cell r="AB51285">
            <v>0</v>
          </cell>
          <cell r="AC51285">
            <v>0</v>
          </cell>
          <cell r="AD51285">
            <v>0</v>
          </cell>
          <cell r="AE51285">
            <v>0</v>
          </cell>
        </row>
        <row r="51286">
          <cell r="AA51286">
            <v>0</v>
          </cell>
          <cell r="AB51286">
            <v>0</v>
          </cell>
          <cell r="AC51286">
            <v>0</v>
          </cell>
          <cell r="AD51286">
            <v>0</v>
          </cell>
          <cell r="AE51286">
            <v>0</v>
          </cell>
        </row>
        <row r="51287">
          <cell r="AA51287">
            <v>0</v>
          </cell>
          <cell r="AB51287">
            <v>0</v>
          </cell>
          <cell r="AC51287">
            <v>0</v>
          </cell>
          <cell r="AD51287">
            <v>0</v>
          </cell>
          <cell r="AE51287">
            <v>0</v>
          </cell>
        </row>
        <row r="51288">
          <cell r="AA51288">
            <v>0</v>
          </cell>
          <cell r="AB51288">
            <v>0</v>
          </cell>
          <cell r="AC51288">
            <v>0</v>
          </cell>
          <cell r="AD51288">
            <v>0</v>
          </cell>
          <cell r="AE51288">
            <v>0</v>
          </cell>
        </row>
        <row r="51289">
          <cell r="AA51289">
            <v>0</v>
          </cell>
          <cell r="AB51289">
            <v>0</v>
          </cell>
          <cell r="AC51289">
            <v>0</v>
          </cell>
          <cell r="AD51289">
            <v>0</v>
          </cell>
          <cell r="AE51289">
            <v>0</v>
          </cell>
        </row>
        <row r="51290">
          <cell r="AA51290">
            <v>0</v>
          </cell>
          <cell r="AB51290">
            <v>0</v>
          </cell>
          <cell r="AC51290">
            <v>0</v>
          </cell>
          <cell r="AD51290">
            <v>0</v>
          </cell>
          <cell r="AE51290">
            <v>0</v>
          </cell>
        </row>
        <row r="51291">
          <cell r="AA51291">
            <v>0</v>
          </cell>
          <cell r="AB51291">
            <v>0</v>
          </cell>
          <cell r="AC51291">
            <v>0</v>
          </cell>
          <cell r="AD51291">
            <v>0</v>
          </cell>
          <cell r="AE51291">
            <v>0</v>
          </cell>
        </row>
        <row r="51292">
          <cell r="AA51292">
            <v>0</v>
          </cell>
          <cell r="AB51292">
            <v>0</v>
          </cell>
          <cell r="AC51292">
            <v>0</v>
          </cell>
          <cell r="AD51292">
            <v>0</v>
          </cell>
          <cell r="AE51292">
            <v>0</v>
          </cell>
        </row>
        <row r="51293">
          <cell r="AA51293">
            <v>0</v>
          </cell>
          <cell r="AB51293">
            <v>0</v>
          </cell>
          <cell r="AC51293">
            <v>0</v>
          </cell>
          <cell r="AD51293">
            <v>0</v>
          </cell>
          <cell r="AE51293">
            <v>0</v>
          </cell>
        </row>
        <row r="51294">
          <cell r="AA51294">
            <v>0</v>
          </cell>
          <cell r="AB51294">
            <v>0</v>
          </cell>
          <cell r="AC51294">
            <v>0</v>
          </cell>
          <cell r="AD51294">
            <v>0</v>
          </cell>
          <cell r="AE51294">
            <v>0</v>
          </cell>
        </row>
        <row r="51295">
          <cell r="AA51295">
            <v>0</v>
          </cell>
          <cell r="AB51295">
            <v>0</v>
          </cell>
          <cell r="AC51295">
            <v>0</v>
          </cell>
          <cell r="AD51295">
            <v>0</v>
          </cell>
          <cell r="AE51295">
            <v>0</v>
          </cell>
        </row>
        <row r="51296">
          <cell r="AA51296">
            <v>0</v>
          </cell>
          <cell r="AB51296">
            <v>0</v>
          </cell>
          <cell r="AC51296">
            <v>0</v>
          </cell>
          <cell r="AD51296">
            <v>0</v>
          </cell>
          <cell r="AE51296">
            <v>0</v>
          </cell>
        </row>
        <row r="51297">
          <cell r="AA51297">
            <v>0</v>
          </cell>
          <cell r="AB51297">
            <v>0</v>
          </cell>
          <cell r="AC51297">
            <v>0</v>
          </cell>
          <cell r="AD51297">
            <v>0</v>
          </cell>
          <cell r="AE51297">
            <v>0</v>
          </cell>
        </row>
        <row r="51298">
          <cell r="AA51298">
            <v>0</v>
          </cell>
          <cell r="AB51298">
            <v>0</v>
          </cell>
          <cell r="AC51298">
            <v>0</v>
          </cell>
          <cell r="AD51298">
            <v>0</v>
          </cell>
          <cell r="AE51298">
            <v>0</v>
          </cell>
        </row>
        <row r="51299">
          <cell r="AA51299">
            <v>0</v>
          </cell>
          <cell r="AB51299">
            <v>0</v>
          </cell>
          <cell r="AC51299">
            <v>0</v>
          </cell>
          <cell r="AD51299">
            <v>0</v>
          </cell>
          <cell r="AE51299">
            <v>0</v>
          </cell>
        </row>
        <row r="51300">
          <cell r="AA51300">
            <v>0</v>
          </cell>
          <cell r="AB51300">
            <v>0</v>
          </cell>
          <cell r="AC51300">
            <v>0</v>
          </cell>
          <cell r="AD51300">
            <v>0</v>
          </cell>
          <cell r="AE51300">
            <v>0</v>
          </cell>
        </row>
        <row r="51301">
          <cell r="AA51301">
            <v>0</v>
          </cell>
          <cell r="AB51301">
            <v>0</v>
          </cell>
          <cell r="AC51301">
            <v>0</v>
          </cell>
          <cell r="AD51301">
            <v>0</v>
          </cell>
          <cell r="AE51301">
            <v>0</v>
          </cell>
        </row>
        <row r="51302">
          <cell r="AA51302">
            <v>0</v>
          </cell>
          <cell r="AB51302">
            <v>0</v>
          </cell>
          <cell r="AC51302">
            <v>0</v>
          </cell>
          <cell r="AD51302">
            <v>0</v>
          </cell>
          <cell r="AE51302">
            <v>0</v>
          </cell>
        </row>
        <row r="51303">
          <cell r="AA51303">
            <v>0</v>
          </cell>
          <cell r="AB51303">
            <v>0</v>
          </cell>
          <cell r="AC51303">
            <v>0</v>
          </cell>
          <cell r="AD51303">
            <v>0</v>
          </cell>
          <cell r="AE51303">
            <v>0</v>
          </cell>
        </row>
        <row r="51304">
          <cell r="AA51304">
            <v>0</v>
          </cell>
          <cell r="AB51304">
            <v>0</v>
          </cell>
          <cell r="AC51304">
            <v>0</v>
          </cell>
          <cell r="AD51304">
            <v>0</v>
          </cell>
          <cell r="AE51304">
            <v>0</v>
          </cell>
        </row>
        <row r="51305">
          <cell r="AA51305">
            <v>0</v>
          </cell>
          <cell r="AB51305">
            <v>0</v>
          </cell>
          <cell r="AC51305">
            <v>0</v>
          </cell>
          <cell r="AD51305">
            <v>0</v>
          </cell>
          <cell r="AE51305">
            <v>0</v>
          </cell>
        </row>
        <row r="51306">
          <cell r="AA51306">
            <v>0</v>
          </cell>
          <cell r="AB51306">
            <v>0</v>
          </cell>
          <cell r="AC51306">
            <v>0</v>
          </cell>
          <cell r="AD51306">
            <v>0</v>
          </cell>
          <cell r="AE51306">
            <v>0</v>
          </cell>
        </row>
        <row r="51307">
          <cell r="AA51307">
            <v>0</v>
          </cell>
          <cell r="AB51307">
            <v>0</v>
          </cell>
          <cell r="AC51307">
            <v>0</v>
          </cell>
          <cell r="AD51307">
            <v>0</v>
          </cell>
          <cell r="AE51307">
            <v>0</v>
          </cell>
        </row>
        <row r="51308">
          <cell r="AA51308">
            <v>0</v>
          </cell>
          <cell r="AB51308">
            <v>0</v>
          </cell>
          <cell r="AC51308">
            <v>0</v>
          </cell>
          <cell r="AD51308">
            <v>0</v>
          </cell>
          <cell r="AE51308">
            <v>0</v>
          </cell>
        </row>
        <row r="51309">
          <cell r="AA51309">
            <v>0</v>
          </cell>
          <cell r="AB51309">
            <v>0</v>
          </cell>
          <cell r="AC51309">
            <v>0</v>
          </cell>
          <cell r="AD51309">
            <v>0</v>
          </cell>
          <cell r="AE51309">
            <v>0</v>
          </cell>
        </row>
        <row r="51310">
          <cell r="AA51310">
            <v>0</v>
          </cell>
          <cell r="AB51310">
            <v>0</v>
          </cell>
          <cell r="AC51310">
            <v>0</v>
          </cell>
          <cell r="AD51310">
            <v>0</v>
          </cell>
          <cell r="AE51310">
            <v>0</v>
          </cell>
        </row>
        <row r="51311">
          <cell r="AA51311">
            <v>0</v>
          </cell>
          <cell r="AB51311">
            <v>0</v>
          </cell>
          <cell r="AC51311">
            <v>0</v>
          </cell>
          <cell r="AD51311">
            <v>0</v>
          </cell>
          <cell r="AE51311">
            <v>0</v>
          </cell>
        </row>
        <row r="51312">
          <cell r="AA51312">
            <v>0</v>
          </cell>
          <cell r="AB51312">
            <v>0</v>
          </cell>
          <cell r="AC51312">
            <v>0</v>
          </cell>
          <cell r="AD51312">
            <v>0</v>
          </cell>
          <cell r="AE51312">
            <v>0</v>
          </cell>
        </row>
        <row r="51313">
          <cell r="AA51313">
            <v>0</v>
          </cell>
          <cell r="AB51313">
            <v>0</v>
          </cell>
          <cell r="AC51313">
            <v>0</v>
          </cell>
          <cell r="AD51313">
            <v>0</v>
          </cell>
          <cell r="AE51313">
            <v>0</v>
          </cell>
        </row>
        <row r="51314">
          <cell r="AA51314">
            <v>0</v>
          </cell>
          <cell r="AB51314">
            <v>0</v>
          </cell>
          <cell r="AC51314">
            <v>0</v>
          </cell>
          <cell r="AD51314">
            <v>0</v>
          </cell>
          <cell r="AE51314">
            <v>0</v>
          </cell>
        </row>
        <row r="51315">
          <cell r="AA51315">
            <v>0</v>
          </cell>
          <cell r="AB51315">
            <v>0</v>
          </cell>
          <cell r="AC51315">
            <v>0</v>
          </cell>
          <cell r="AD51315">
            <v>0</v>
          </cell>
          <cell r="AE51315">
            <v>0</v>
          </cell>
        </row>
        <row r="51316">
          <cell r="AA51316">
            <v>0</v>
          </cell>
          <cell r="AB51316">
            <v>0</v>
          </cell>
          <cell r="AC51316">
            <v>0</v>
          </cell>
          <cell r="AD51316">
            <v>0</v>
          </cell>
          <cell r="AE51316">
            <v>0</v>
          </cell>
        </row>
        <row r="51317">
          <cell r="AA51317">
            <v>0</v>
          </cell>
          <cell r="AB51317">
            <v>0</v>
          </cell>
          <cell r="AC51317">
            <v>0</v>
          </cell>
          <cell r="AD51317">
            <v>0</v>
          </cell>
          <cell r="AE51317">
            <v>0</v>
          </cell>
        </row>
        <row r="51318">
          <cell r="AA51318">
            <v>0</v>
          </cell>
          <cell r="AB51318">
            <v>0</v>
          </cell>
          <cell r="AC51318">
            <v>0</v>
          </cell>
          <cell r="AD51318">
            <v>0</v>
          </cell>
          <cell r="AE51318">
            <v>0</v>
          </cell>
        </row>
        <row r="51319">
          <cell r="AA51319">
            <v>0</v>
          </cell>
          <cell r="AB51319">
            <v>0</v>
          </cell>
          <cell r="AC51319">
            <v>0</v>
          </cell>
          <cell r="AD51319">
            <v>0</v>
          </cell>
          <cell r="AE51319">
            <v>0</v>
          </cell>
        </row>
        <row r="51320">
          <cell r="AA51320">
            <v>0</v>
          </cell>
          <cell r="AB51320">
            <v>0</v>
          </cell>
          <cell r="AC51320">
            <v>0</v>
          </cell>
          <cell r="AD51320">
            <v>0</v>
          </cell>
          <cell r="AE51320">
            <v>0</v>
          </cell>
        </row>
        <row r="51321">
          <cell r="AA51321">
            <v>0</v>
          </cell>
          <cell r="AB51321">
            <v>0</v>
          </cell>
          <cell r="AC51321">
            <v>0</v>
          </cell>
          <cell r="AD51321">
            <v>0</v>
          </cell>
          <cell r="AE51321">
            <v>0</v>
          </cell>
        </row>
        <row r="51322">
          <cell r="AA51322">
            <v>0</v>
          </cell>
          <cell r="AB51322">
            <v>0</v>
          </cell>
          <cell r="AC51322">
            <v>0</v>
          </cell>
          <cell r="AD51322">
            <v>0</v>
          </cell>
          <cell r="AE51322">
            <v>0</v>
          </cell>
        </row>
        <row r="51323">
          <cell r="AA51323">
            <v>0</v>
          </cell>
          <cell r="AB51323">
            <v>0</v>
          </cell>
          <cell r="AC51323">
            <v>0</v>
          </cell>
          <cell r="AD51323">
            <v>0</v>
          </cell>
          <cell r="AE51323">
            <v>0</v>
          </cell>
        </row>
        <row r="51324">
          <cell r="AA51324">
            <v>0</v>
          </cell>
          <cell r="AB51324">
            <v>0</v>
          </cell>
          <cell r="AC51324">
            <v>0</v>
          </cell>
          <cell r="AD51324">
            <v>0</v>
          </cell>
          <cell r="AE51324">
            <v>0</v>
          </cell>
        </row>
        <row r="51325">
          <cell r="AA51325">
            <v>0</v>
          </cell>
          <cell r="AB51325">
            <v>0</v>
          </cell>
          <cell r="AC51325">
            <v>0</v>
          </cell>
          <cell r="AD51325">
            <v>0</v>
          </cell>
          <cell r="AE51325">
            <v>0</v>
          </cell>
        </row>
        <row r="51326">
          <cell r="AA51326">
            <v>0</v>
          </cell>
          <cell r="AB51326">
            <v>0</v>
          </cell>
          <cell r="AC51326">
            <v>0</v>
          </cell>
          <cell r="AD51326">
            <v>0</v>
          </cell>
          <cell r="AE51326">
            <v>0</v>
          </cell>
        </row>
        <row r="51327">
          <cell r="AA51327">
            <v>0</v>
          </cell>
          <cell r="AB51327">
            <v>0</v>
          </cell>
          <cell r="AC51327">
            <v>0</v>
          </cell>
          <cell r="AD51327">
            <v>0</v>
          </cell>
          <cell r="AE51327">
            <v>0</v>
          </cell>
        </row>
        <row r="51328">
          <cell r="AA51328">
            <v>0</v>
          </cell>
          <cell r="AB51328">
            <v>0</v>
          </cell>
          <cell r="AC51328">
            <v>0</v>
          </cell>
          <cell r="AD51328">
            <v>0</v>
          </cell>
          <cell r="AE51328">
            <v>0</v>
          </cell>
        </row>
        <row r="51329">
          <cell r="AA51329">
            <v>0</v>
          </cell>
          <cell r="AB51329">
            <v>0</v>
          </cell>
          <cell r="AC51329">
            <v>0</v>
          </cell>
          <cell r="AD51329">
            <v>0</v>
          </cell>
          <cell r="AE51329">
            <v>0</v>
          </cell>
        </row>
        <row r="51330">
          <cell r="AA51330">
            <v>0</v>
          </cell>
          <cell r="AB51330">
            <v>0</v>
          </cell>
          <cell r="AC51330">
            <v>0</v>
          </cell>
          <cell r="AD51330">
            <v>0</v>
          </cell>
          <cell r="AE51330">
            <v>0</v>
          </cell>
        </row>
        <row r="51331">
          <cell r="AA51331">
            <v>0</v>
          </cell>
          <cell r="AB51331">
            <v>0</v>
          </cell>
          <cell r="AC51331">
            <v>0</v>
          </cell>
          <cell r="AD51331">
            <v>0</v>
          </cell>
          <cell r="AE51331">
            <v>0</v>
          </cell>
        </row>
        <row r="51332">
          <cell r="AA51332">
            <v>0</v>
          </cell>
          <cell r="AB51332">
            <v>0</v>
          </cell>
          <cell r="AC51332">
            <v>0</v>
          </cell>
          <cell r="AD51332">
            <v>0</v>
          </cell>
          <cell r="AE51332">
            <v>0</v>
          </cell>
        </row>
        <row r="51333">
          <cell r="AA51333">
            <v>0</v>
          </cell>
          <cell r="AB51333">
            <v>0</v>
          </cell>
          <cell r="AC51333">
            <v>0</v>
          </cell>
          <cell r="AD51333">
            <v>0</v>
          </cell>
          <cell r="AE51333">
            <v>0</v>
          </cell>
        </row>
        <row r="51334">
          <cell r="AA51334">
            <v>0</v>
          </cell>
          <cell r="AB51334">
            <v>0</v>
          </cell>
          <cell r="AC51334">
            <v>0</v>
          </cell>
          <cell r="AD51334">
            <v>0</v>
          </cell>
          <cell r="AE51334">
            <v>0</v>
          </cell>
        </row>
        <row r="51335">
          <cell r="AA51335">
            <v>0</v>
          </cell>
          <cell r="AB51335">
            <v>0</v>
          </cell>
          <cell r="AC51335">
            <v>0</v>
          </cell>
          <cell r="AD51335">
            <v>0</v>
          </cell>
          <cell r="AE51335">
            <v>0</v>
          </cell>
        </row>
        <row r="51336">
          <cell r="AA51336">
            <v>0</v>
          </cell>
          <cell r="AB51336">
            <v>0</v>
          </cell>
          <cell r="AC51336">
            <v>0</v>
          </cell>
          <cell r="AD51336">
            <v>0</v>
          </cell>
          <cell r="AE51336">
            <v>0</v>
          </cell>
        </row>
        <row r="51337">
          <cell r="AA51337">
            <v>0</v>
          </cell>
          <cell r="AB51337">
            <v>0</v>
          </cell>
          <cell r="AC51337">
            <v>0</v>
          </cell>
          <cell r="AD51337">
            <v>0</v>
          </cell>
          <cell r="AE51337">
            <v>0</v>
          </cell>
        </row>
        <row r="51338">
          <cell r="AA51338">
            <v>0</v>
          </cell>
          <cell r="AB51338">
            <v>0</v>
          </cell>
          <cell r="AC51338">
            <v>0</v>
          </cell>
          <cell r="AD51338">
            <v>0</v>
          </cell>
          <cell r="AE51338">
            <v>0</v>
          </cell>
        </row>
        <row r="51339">
          <cell r="AA51339">
            <v>0</v>
          </cell>
          <cell r="AB51339">
            <v>0</v>
          </cell>
          <cell r="AC51339">
            <v>0</v>
          </cell>
          <cell r="AD51339">
            <v>0</v>
          </cell>
          <cell r="AE51339">
            <v>0</v>
          </cell>
        </row>
        <row r="51340">
          <cell r="AA51340">
            <v>0</v>
          </cell>
          <cell r="AB51340">
            <v>0</v>
          </cell>
          <cell r="AC51340">
            <v>0</v>
          </cell>
          <cell r="AD51340">
            <v>0</v>
          </cell>
          <cell r="AE51340">
            <v>0</v>
          </cell>
        </row>
        <row r="51341">
          <cell r="AA51341">
            <v>0</v>
          </cell>
          <cell r="AB51341">
            <v>0</v>
          </cell>
          <cell r="AC51341">
            <v>0</v>
          </cell>
          <cell r="AD51341">
            <v>0</v>
          </cell>
          <cell r="AE51341">
            <v>0</v>
          </cell>
        </row>
        <row r="51342">
          <cell r="AA51342">
            <v>0</v>
          </cell>
          <cell r="AB51342">
            <v>0</v>
          </cell>
          <cell r="AC51342">
            <v>0</v>
          </cell>
          <cell r="AD51342">
            <v>0</v>
          </cell>
          <cell r="AE51342">
            <v>0</v>
          </cell>
        </row>
        <row r="51343">
          <cell r="AA51343">
            <v>0</v>
          </cell>
          <cell r="AB51343">
            <v>0</v>
          </cell>
          <cell r="AC51343">
            <v>0</v>
          </cell>
          <cell r="AD51343">
            <v>0</v>
          </cell>
          <cell r="AE51343">
            <v>0</v>
          </cell>
        </row>
        <row r="51344">
          <cell r="AA51344">
            <v>0</v>
          </cell>
          <cell r="AB51344">
            <v>0</v>
          </cell>
          <cell r="AC51344">
            <v>0</v>
          </cell>
          <cell r="AD51344">
            <v>0</v>
          </cell>
          <cell r="AE51344">
            <v>0</v>
          </cell>
        </row>
        <row r="51345">
          <cell r="AA51345">
            <v>0</v>
          </cell>
          <cell r="AB51345">
            <v>0</v>
          </cell>
          <cell r="AC51345">
            <v>0</v>
          </cell>
          <cell r="AD51345">
            <v>0</v>
          </cell>
          <cell r="AE51345">
            <v>0</v>
          </cell>
        </row>
        <row r="51346">
          <cell r="AA51346">
            <v>0</v>
          </cell>
          <cell r="AB51346">
            <v>0</v>
          </cell>
          <cell r="AC51346">
            <v>0</v>
          </cell>
          <cell r="AD51346">
            <v>0</v>
          </cell>
          <cell r="AE51346">
            <v>0</v>
          </cell>
        </row>
        <row r="51347">
          <cell r="AA51347">
            <v>0</v>
          </cell>
          <cell r="AB51347">
            <v>0</v>
          </cell>
          <cell r="AC51347">
            <v>0</v>
          </cell>
          <cell r="AD51347">
            <v>0</v>
          </cell>
          <cell r="AE51347">
            <v>0</v>
          </cell>
        </row>
        <row r="51348">
          <cell r="AA51348">
            <v>0</v>
          </cell>
          <cell r="AB51348">
            <v>0</v>
          </cell>
          <cell r="AC51348">
            <v>0</v>
          </cell>
          <cell r="AD51348">
            <v>0</v>
          </cell>
          <cell r="AE51348">
            <v>0</v>
          </cell>
        </row>
        <row r="51349">
          <cell r="AA51349">
            <v>0</v>
          </cell>
          <cell r="AB51349">
            <v>0</v>
          </cell>
          <cell r="AC51349">
            <v>0</v>
          </cell>
          <cell r="AD51349">
            <v>0</v>
          </cell>
          <cell r="AE51349">
            <v>0</v>
          </cell>
        </row>
        <row r="51350">
          <cell r="AA51350">
            <v>0</v>
          </cell>
          <cell r="AB51350">
            <v>0</v>
          </cell>
          <cell r="AC51350">
            <v>0</v>
          </cell>
          <cell r="AD51350">
            <v>0</v>
          </cell>
          <cell r="AE51350">
            <v>0</v>
          </cell>
        </row>
        <row r="51351">
          <cell r="AA51351">
            <v>0</v>
          </cell>
          <cell r="AB51351">
            <v>0</v>
          </cell>
          <cell r="AC51351">
            <v>0</v>
          </cell>
          <cell r="AD51351">
            <v>0</v>
          </cell>
          <cell r="AE51351">
            <v>0</v>
          </cell>
        </row>
        <row r="51352">
          <cell r="AA51352">
            <v>0</v>
          </cell>
          <cell r="AB51352">
            <v>0</v>
          </cell>
          <cell r="AC51352">
            <v>0</v>
          </cell>
          <cell r="AD51352">
            <v>0</v>
          </cell>
          <cell r="AE51352">
            <v>0</v>
          </cell>
        </row>
        <row r="51353">
          <cell r="AA51353">
            <v>0</v>
          </cell>
          <cell r="AB51353">
            <v>0</v>
          </cell>
          <cell r="AC51353">
            <v>0</v>
          </cell>
          <cell r="AD51353">
            <v>0</v>
          </cell>
          <cell r="AE51353">
            <v>0</v>
          </cell>
        </row>
        <row r="51354">
          <cell r="AA51354">
            <v>0</v>
          </cell>
          <cell r="AB51354">
            <v>0</v>
          </cell>
          <cell r="AC51354">
            <v>0</v>
          </cell>
          <cell r="AD51354">
            <v>0</v>
          </cell>
          <cell r="AE51354">
            <v>0</v>
          </cell>
        </row>
        <row r="51355">
          <cell r="AA51355">
            <v>0</v>
          </cell>
          <cell r="AB51355">
            <v>0</v>
          </cell>
          <cell r="AC51355">
            <v>0</v>
          </cell>
          <cell r="AD51355">
            <v>0</v>
          </cell>
          <cell r="AE51355">
            <v>0</v>
          </cell>
        </row>
        <row r="51356">
          <cell r="AA51356">
            <v>0</v>
          </cell>
          <cell r="AB51356">
            <v>0</v>
          </cell>
          <cell r="AC51356">
            <v>0</v>
          </cell>
          <cell r="AD51356">
            <v>0</v>
          </cell>
          <cell r="AE51356">
            <v>0</v>
          </cell>
        </row>
        <row r="51357">
          <cell r="AA51357">
            <v>0</v>
          </cell>
          <cell r="AB51357">
            <v>0</v>
          </cell>
          <cell r="AC51357">
            <v>0</v>
          </cell>
          <cell r="AD51357">
            <v>0</v>
          </cell>
          <cell r="AE51357">
            <v>0</v>
          </cell>
        </row>
        <row r="51358">
          <cell r="AA51358">
            <v>0</v>
          </cell>
          <cell r="AB51358">
            <v>0</v>
          </cell>
          <cell r="AC51358">
            <v>0</v>
          </cell>
          <cell r="AD51358">
            <v>0</v>
          </cell>
          <cell r="AE51358">
            <v>0</v>
          </cell>
        </row>
        <row r="51359">
          <cell r="AA51359">
            <v>0</v>
          </cell>
          <cell r="AB51359">
            <v>0</v>
          </cell>
          <cell r="AC51359">
            <v>0</v>
          </cell>
          <cell r="AD51359">
            <v>0</v>
          </cell>
          <cell r="AE51359">
            <v>0</v>
          </cell>
        </row>
        <row r="51360">
          <cell r="AA51360">
            <v>0</v>
          </cell>
          <cell r="AB51360">
            <v>0</v>
          </cell>
          <cell r="AC51360">
            <v>0</v>
          </cell>
          <cell r="AD51360">
            <v>0</v>
          </cell>
          <cell r="AE51360">
            <v>0</v>
          </cell>
        </row>
        <row r="51361">
          <cell r="AA51361">
            <v>0</v>
          </cell>
          <cell r="AB51361">
            <v>0</v>
          </cell>
          <cell r="AC51361">
            <v>0</v>
          </cell>
          <cell r="AD51361">
            <v>0</v>
          </cell>
          <cell r="AE51361">
            <v>0</v>
          </cell>
        </row>
        <row r="51362">
          <cell r="AA51362">
            <v>0</v>
          </cell>
          <cell r="AB51362">
            <v>0</v>
          </cell>
          <cell r="AC51362">
            <v>0</v>
          </cell>
          <cell r="AD51362">
            <v>0</v>
          </cell>
          <cell r="AE51362">
            <v>0</v>
          </cell>
        </row>
        <row r="51363">
          <cell r="AA51363">
            <v>0</v>
          </cell>
          <cell r="AB51363">
            <v>0</v>
          </cell>
          <cell r="AC51363">
            <v>0</v>
          </cell>
          <cell r="AD51363">
            <v>0</v>
          </cell>
          <cell r="AE51363">
            <v>0</v>
          </cell>
        </row>
        <row r="51364">
          <cell r="AA51364">
            <v>0</v>
          </cell>
          <cell r="AB51364">
            <v>0</v>
          </cell>
          <cell r="AC51364">
            <v>0</v>
          </cell>
          <cell r="AD51364">
            <v>0</v>
          </cell>
          <cell r="AE51364">
            <v>0</v>
          </cell>
        </row>
        <row r="51365">
          <cell r="AA51365">
            <v>0</v>
          </cell>
          <cell r="AB51365">
            <v>0</v>
          </cell>
          <cell r="AC51365">
            <v>0</v>
          </cell>
          <cell r="AD51365">
            <v>0</v>
          </cell>
          <cell r="AE51365">
            <v>0</v>
          </cell>
        </row>
        <row r="51366">
          <cell r="AA51366">
            <v>0</v>
          </cell>
          <cell r="AB51366">
            <v>0</v>
          </cell>
          <cell r="AC51366">
            <v>0</v>
          </cell>
          <cell r="AD51366">
            <v>0</v>
          </cell>
          <cell r="AE51366">
            <v>0</v>
          </cell>
        </row>
        <row r="51367">
          <cell r="AA51367">
            <v>0</v>
          </cell>
          <cell r="AB51367">
            <v>0</v>
          </cell>
          <cell r="AC51367">
            <v>0</v>
          </cell>
          <cell r="AD51367">
            <v>0</v>
          </cell>
          <cell r="AE51367">
            <v>0</v>
          </cell>
        </row>
        <row r="51368">
          <cell r="AA51368">
            <v>0</v>
          </cell>
          <cell r="AB51368">
            <v>0</v>
          </cell>
          <cell r="AC51368">
            <v>0</v>
          </cell>
          <cell r="AD51368">
            <v>0</v>
          </cell>
          <cell r="AE51368">
            <v>0</v>
          </cell>
        </row>
        <row r="51369">
          <cell r="AA51369">
            <v>0</v>
          </cell>
          <cell r="AB51369">
            <v>0</v>
          </cell>
          <cell r="AC51369">
            <v>0</v>
          </cell>
          <cell r="AD51369">
            <v>0</v>
          </cell>
          <cell r="AE51369">
            <v>0</v>
          </cell>
        </row>
        <row r="51370">
          <cell r="AA51370">
            <v>0</v>
          </cell>
          <cell r="AB51370">
            <v>0</v>
          </cell>
          <cell r="AC51370">
            <v>0</v>
          </cell>
          <cell r="AD51370">
            <v>0</v>
          </cell>
          <cell r="AE51370">
            <v>0</v>
          </cell>
        </row>
        <row r="51371">
          <cell r="AA51371">
            <v>0</v>
          </cell>
          <cell r="AB51371">
            <v>0</v>
          </cell>
          <cell r="AC51371">
            <v>0</v>
          </cell>
          <cell r="AD51371">
            <v>0</v>
          </cell>
          <cell r="AE51371">
            <v>0</v>
          </cell>
        </row>
        <row r="51372">
          <cell r="AA51372">
            <v>0</v>
          </cell>
          <cell r="AB51372">
            <v>0</v>
          </cell>
          <cell r="AC51372">
            <v>0</v>
          </cell>
          <cell r="AD51372">
            <v>0</v>
          </cell>
          <cell r="AE51372">
            <v>0</v>
          </cell>
        </row>
        <row r="51373">
          <cell r="AA51373">
            <v>0</v>
          </cell>
          <cell r="AB51373">
            <v>0</v>
          </cell>
          <cell r="AC51373">
            <v>0</v>
          </cell>
          <cell r="AD51373">
            <v>0</v>
          </cell>
          <cell r="AE51373">
            <v>0</v>
          </cell>
        </row>
        <row r="51374">
          <cell r="AA51374">
            <v>0</v>
          </cell>
          <cell r="AB51374">
            <v>0</v>
          </cell>
          <cell r="AC51374">
            <v>0</v>
          </cell>
          <cell r="AD51374">
            <v>0</v>
          </cell>
          <cell r="AE51374">
            <v>0</v>
          </cell>
        </row>
        <row r="51375">
          <cell r="AA51375">
            <v>0</v>
          </cell>
          <cell r="AB51375">
            <v>0</v>
          </cell>
          <cell r="AC51375">
            <v>0</v>
          </cell>
          <cell r="AD51375">
            <v>0</v>
          </cell>
          <cell r="AE51375">
            <v>0</v>
          </cell>
        </row>
        <row r="51376">
          <cell r="AA51376">
            <v>0</v>
          </cell>
          <cell r="AB51376">
            <v>0</v>
          </cell>
          <cell r="AC51376">
            <v>0</v>
          </cell>
          <cell r="AD51376">
            <v>0</v>
          </cell>
          <cell r="AE51376">
            <v>0</v>
          </cell>
        </row>
        <row r="51377">
          <cell r="AA51377">
            <v>0</v>
          </cell>
          <cell r="AB51377">
            <v>0</v>
          </cell>
          <cell r="AC51377">
            <v>0</v>
          </cell>
          <cell r="AD51377">
            <v>0</v>
          </cell>
          <cell r="AE51377">
            <v>0</v>
          </cell>
        </row>
        <row r="51378">
          <cell r="AA51378">
            <v>0</v>
          </cell>
          <cell r="AB51378">
            <v>0</v>
          </cell>
          <cell r="AC51378">
            <v>0</v>
          </cell>
          <cell r="AD51378">
            <v>0</v>
          </cell>
          <cell r="AE51378">
            <v>0</v>
          </cell>
        </row>
        <row r="51379">
          <cell r="AA51379">
            <v>0</v>
          </cell>
          <cell r="AB51379">
            <v>0</v>
          </cell>
          <cell r="AC51379">
            <v>0</v>
          </cell>
          <cell r="AD51379">
            <v>0</v>
          </cell>
          <cell r="AE51379">
            <v>0</v>
          </cell>
        </row>
        <row r="51380">
          <cell r="AA51380">
            <v>0</v>
          </cell>
          <cell r="AB51380">
            <v>0</v>
          </cell>
          <cell r="AC51380">
            <v>0</v>
          </cell>
          <cell r="AD51380">
            <v>0</v>
          </cell>
          <cell r="AE51380">
            <v>0</v>
          </cell>
        </row>
        <row r="51381">
          <cell r="AA51381">
            <v>0</v>
          </cell>
          <cell r="AB51381">
            <v>0</v>
          </cell>
          <cell r="AC51381">
            <v>0</v>
          </cell>
          <cell r="AD51381">
            <v>0</v>
          </cell>
          <cell r="AE51381">
            <v>0</v>
          </cell>
        </row>
        <row r="51382">
          <cell r="AA51382">
            <v>0</v>
          </cell>
          <cell r="AB51382">
            <v>0</v>
          </cell>
          <cell r="AC51382">
            <v>0</v>
          </cell>
          <cell r="AD51382">
            <v>0</v>
          </cell>
          <cell r="AE51382">
            <v>0</v>
          </cell>
        </row>
        <row r="51383">
          <cell r="AA51383">
            <v>0</v>
          </cell>
          <cell r="AB51383">
            <v>0</v>
          </cell>
          <cell r="AC51383">
            <v>0</v>
          </cell>
          <cell r="AD51383">
            <v>0</v>
          </cell>
          <cell r="AE51383">
            <v>0</v>
          </cell>
        </row>
        <row r="51384">
          <cell r="AA51384">
            <v>0</v>
          </cell>
          <cell r="AB51384">
            <v>0</v>
          </cell>
          <cell r="AC51384">
            <v>0</v>
          </cell>
          <cell r="AD51384">
            <v>0</v>
          </cell>
          <cell r="AE51384">
            <v>0</v>
          </cell>
        </row>
        <row r="51385">
          <cell r="AA51385">
            <v>0</v>
          </cell>
          <cell r="AB51385">
            <v>0</v>
          </cell>
          <cell r="AC51385">
            <v>0</v>
          </cell>
          <cell r="AD51385">
            <v>0</v>
          </cell>
          <cell r="AE51385">
            <v>0</v>
          </cell>
        </row>
        <row r="51386">
          <cell r="AA51386">
            <v>0</v>
          </cell>
          <cell r="AB51386">
            <v>0</v>
          </cell>
          <cell r="AC51386">
            <v>0</v>
          </cell>
          <cell r="AD51386">
            <v>0</v>
          </cell>
          <cell r="AE51386">
            <v>0</v>
          </cell>
        </row>
        <row r="51387">
          <cell r="AA51387">
            <v>0</v>
          </cell>
          <cell r="AB51387">
            <v>0</v>
          </cell>
          <cell r="AC51387">
            <v>0</v>
          </cell>
          <cell r="AD51387">
            <v>0</v>
          </cell>
          <cell r="AE51387">
            <v>0</v>
          </cell>
        </row>
        <row r="51388">
          <cell r="AA51388">
            <v>0</v>
          </cell>
          <cell r="AB51388">
            <v>0</v>
          </cell>
          <cell r="AC51388">
            <v>0</v>
          </cell>
          <cell r="AD51388">
            <v>0</v>
          </cell>
          <cell r="AE51388">
            <v>0</v>
          </cell>
        </row>
        <row r="51389">
          <cell r="AA51389">
            <v>0</v>
          </cell>
          <cell r="AB51389">
            <v>0</v>
          </cell>
          <cell r="AC51389">
            <v>0</v>
          </cell>
          <cell r="AD51389">
            <v>0</v>
          </cell>
          <cell r="AE51389">
            <v>0</v>
          </cell>
        </row>
        <row r="51390">
          <cell r="AA51390">
            <v>0</v>
          </cell>
          <cell r="AB51390">
            <v>0</v>
          </cell>
          <cell r="AC51390">
            <v>0</v>
          </cell>
          <cell r="AD51390">
            <v>0</v>
          </cell>
          <cell r="AE51390">
            <v>0</v>
          </cell>
        </row>
        <row r="51391">
          <cell r="AA51391">
            <v>0</v>
          </cell>
          <cell r="AB51391">
            <v>0</v>
          </cell>
          <cell r="AC51391">
            <v>0</v>
          </cell>
          <cell r="AD51391">
            <v>0</v>
          </cell>
          <cell r="AE51391">
            <v>0</v>
          </cell>
        </row>
        <row r="51392">
          <cell r="AA51392">
            <v>0</v>
          </cell>
          <cell r="AB51392">
            <v>0</v>
          </cell>
          <cell r="AC51392">
            <v>0</v>
          </cell>
          <cell r="AD51392">
            <v>0</v>
          </cell>
          <cell r="AE51392">
            <v>0</v>
          </cell>
        </row>
        <row r="51393">
          <cell r="AA51393">
            <v>0</v>
          </cell>
          <cell r="AB51393">
            <v>0</v>
          </cell>
          <cell r="AC51393">
            <v>0</v>
          </cell>
          <cell r="AD51393">
            <v>0</v>
          </cell>
          <cell r="AE51393">
            <v>0</v>
          </cell>
        </row>
        <row r="51394">
          <cell r="AA51394">
            <v>0</v>
          </cell>
          <cell r="AB51394">
            <v>0</v>
          </cell>
          <cell r="AC51394">
            <v>0</v>
          </cell>
          <cell r="AD51394">
            <v>0</v>
          </cell>
          <cell r="AE51394">
            <v>0</v>
          </cell>
        </row>
        <row r="51395">
          <cell r="AA51395">
            <v>0</v>
          </cell>
          <cell r="AB51395">
            <v>0</v>
          </cell>
          <cell r="AC51395">
            <v>0</v>
          </cell>
          <cell r="AD51395">
            <v>0</v>
          </cell>
          <cell r="AE51395">
            <v>0</v>
          </cell>
        </row>
        <row r="51396">
          <cell r="AA51396">
            <v>0</v>
          </cell>
          <cell r="AB51396">
            <v>0</v>
          </cell>
          <cell r="AC51396">
            <v>0</v>
          </cell>
          <cell r="AD51396">
            <v>0</v>
          </cell>
          <cell r="AE51396">
            <v>0</v>
          </cell>
        </row>
        <row r="51397">
          <cell r="AA51397">
            <v>0</v>
          </cell>
          <cell r="AB51397">
            <v>0</v>
          </cell>
          <cell r="AC51397">
            <v>0</v>
          </cell>
          <cell r="AD51397">
            <v>0</v>
          </cell>
          <cell r="AE51397">
            <v>0</v>
          </cell>
        </row>
        <row r="51398">
          <cell r="AA51398">
            <v>0</v>
          </cell>
          <cell r="AB51398">
            <v>0</v>
          </cell>
          <cell r="AC51398">
            <v>0</v>
          </cell>
          <cell r="AD51398">
            <v>0</v>
          </cell>
          <cell r="AE51398">
            <v>0</v>
          </cell>
        </row>
        <row r="51399">
          <cell r="AA51399">
            <v>0</v>
          </cell>
          <cell r="AB51399">
            <v>0</v>
          </cell>
          <cell r="AC51399">
            <v>0</v>
          </cell>
          <cell r="AD51399">
            <v>0</v>
          </cell>
          <cell r="AE51399">
            <v>0</v>
          </cell>
        </row>
        <row r="51400">
          <cell r="AA51400">
            <v>0</v>
          </cell>
          <cell r="AB51400">
            <v>0</v>
          </cell>
          <cell r="AC51400">
            <v>0</v>
          </cell>
          <cell r="AD51400">
            <v>0</v>
          </cell>
          <cell r="AE51400">
            <v>0</v>
          </cell>
        </row>
        <row r="51401">
          <cell r="AA51401">
            <v>0</v>
          </cell>
          <cell r="AB51401">
            <v>0</v>
          </cell>
          <cell r="AC51401">
            <v>0</v>
          </cell>
          <cell r="AD51401">
            <v>0</v>
          </cell>
          <cell r="AE51401">
            <v>0</v>
          </cell>
        </row>
        <row r="51402">
          <cell r="AA51402">
            <v>0</v>
          </cell>
          <cell r="AB51402">
            <v>0</v>
          </cell>
          <cell r="AC51402">
            <v>0</v>
          </cell>
          <cell r="AD51402">
            <v>0</v>
          </cell>
          <cell r="AE51402">
            <v>0</v>
          </cell>
        </row>
        <row r="51403">
          <cell r="AA51403">
            <v>0</v>
          </cell>
          <cell r="AB51403">
            <v>0</v>
          </cell>
          <cell r="AC51403">
            <v>0</v>
          </cell>
          <cell r="AD51403">
            <v>0</v>
          </cell>
          <cell r="AE51403">
            <v>0</v>
          </cell>
        </row>
        <row r="51404">
          <cell r="AA51404">
            <v>0</v>
          </cell>
          <cell r="AB51404">
            <v>0</v>
          </cell>
          <cell r="AC51404">
            <v>0</v>
          </cell>
          <cell r="AD51404">
            <v>0</v>
          </cell>
          <cell r="AE51404">
            <v>0</v>
          </cell>
        </row>
        <row r="51405">
          <cell r="AA51405">
            <v>0</v>
          </cell>
          <cell r="AB51405">
            <v>0</v>
          </cell>
          <cell r="AC51405">
            <v>0</v>
          </cell>
          <cell r="AD51405">
            <v>0</v>
          </cell>
          <cell r="AE51405">
            <v>0</v>
          </cell>
        </row>
        <row r="51406">
          <cell r="AA51406">
            <v>0</v>
          </cell>
          <cell r="AB51406">
            <v>0</v>
          </cell>
          <cell r="AC51406">
            <v>0</v>
          </cell>
          <cell r="AD51406">
            <v>0</v>
          </cell>
          <cell r="AE51406">
            <v>0</v>
          </cell>
        </row>
        <row r="51407">
          <cell r="AA51407">
            <v>0</v>
          </cell>
          <cell r="AB51407">
            <v>0</v>
          </cell>
          <cell r="AC51407">
            <v>0</v>
          </cell>
          <cell r="AD51407">
            <v>0</v>
          </cell>
          <cell r="AE51407">
            <v>0</v>
          </cell>
        </row>
        <row r="51408">
          <cell r="AA51408">
            <v>0</v>
          </cell>
          <cell r="AB51408">
            <v>0</v>
          </cell>
          <cell r="AC51408">
            <v>0</v>
          </cell>
          <cell r="AD51408">
            <v>0</v>
          </cell>
          <cell r="AE51408">
            <v>0</v>
          </cell>
        </row>
        <row r="51409">
          <cell r="AA51409">
            <v>0</v>
          </cell>
          <cell r="AB51409">
            <v>0</v>
          </cell>
          <cell r="AC51409">
            <v>0</v>
          </cell>
          <cell r="AD51409">
            <v>0</v>
          </cell>
          <cell r="AE51409">
            <v>0</v>
          </cell>
        </row>
        <row r="51410">
          <cell r="AA51410">
            <v>0</v>
          </cell>
          <cell r="AB51410">
            <v>0</v>
          </cell>
          <cell r="AC51410">
            <v>0</v>
          </cell>
          <cell r="AD51410">
            <v>0</v>
          </cell>
          <cell r="AE51410">
            <v>0</v>
          </cell>
        </row>
        <row r="51411">
          <cell r="AA51411">
            <v>0</v>
          </cell>
          <cell r="AB51411">
            <v>0</v>
          </cell>
          <cell r="AC51411">
            <v>0</v>
          </cell>
          <cell r="AD51411">
            <v>0</v>
          </cell>
          <cell r="AE51411">
            <v>0</v>
          </cell>
        </row>
        <row r="51412">
          <cell r="AA51412">
            <v>0</v>
          </cell>
          <cell r="AB51412">
            <v>0</v>
          </cell>
          <cell r="AC51412">
            <v>0</v>
          </cell>
          <cell r="AD51412">
            <v>0</v>
          </cell>
          <cell r="AE51412">
            <v>0</v>
          </cell>
        </row>
        <row r="51413">
          <cell r="AA51413">
            <v>0</v>
          </cell>
          <cell r="AB51413">
            <v>0</v>
          </cell>
          <cell r="AC51413">
            <v>0</v>
          </cell>
          <cell r="AD51413">
            <v>0</v>
          </cell>
          <cell r="AE51413">
            <v>0</v>
          </cell>
        </row>
        <row r="51414">
          <cell r="AA51414">
            <v>0</v>
          </cell>
          <cell r="AB51414">
            <v>0</v>
          </cell>
          <cell r="AC51414">
            <v>0</v>
          </cell>
          <cell r="AD51414">
            <v>0</v>
          </cell>
          <cell r="AE51414">
            <v>0</v>
          </cell>
        </row>
        <row r="51415">
          <cell r="AA51415">
            <v>0</v>
          </cell>
          <cell r="AB51415">
            <v>0</v>
          </cell>
          <cell r="AC51415">
            <v>0</v>
          </cell>
          <cell r="AD51415">
            <v>0</v>
          </cell>
          <cell r="AE51415">
            <v>0</v>
          </cell>
        </row>
        <row r="51416">
          <cell r="AA51416">
            <v>0</v>
          </cell>
          <cell r="AB51416">
            <v>0</v>
          </cell>
          <cell r="AC51416">
            <v>0</v>
          </cell>
          <cell r="AD51416">
            <v>0</v>
          </cell>
          <cell r="AE51416">
            <v>0</v>
          </cell>
        </row>
        <row r="51417">
          <cell r="AA51417">
            <v>0</v>
          </cell>
          <cell r="AB51417">
            <v>0</v>
          </cell>
          <cell r="AC51417">
            <v>0</v>
          </cell>
          <cell r="AD51417">
            <v>0</v>
          </cell>
          <cell r="AE51417">
            <v>0</v>
          </cell>
        </row>
        <row r="51418">
          <cell r="AA51418">
            <v>0</v>
          </cell>
          <cell r="AB51418">
            <v>0</v>
          </cell>
          <cell r="AC51418">
            <v>0</v>
          </cell>
          <cell r="AD51418">
            <v>0</v>
          </cell>
          <cell r="AE51418">
            <v>0</v>
          </cell>
        </row>
        <row r="51419">
          <cell r="AA51419">
            <v>0</v>
          </cell>
          <cell r="AB51419">
            <v>0</v>
          </cell>
          <cell r="AC51419">
            <v>0</v>
          </cell>
          <cell r="AD51419">
            <v>0</v>
          </cell>
          <cell r="AE51419">
            <v>0</v>
          </cell>
        </row>
        <row r="51420">
          <cell r="AA51420">
            <v>0</v>
          </cell>
          <cell r="AB51420">
            <v>0</v>
          </cell>
          <cell r="AC51420">
            <v>0</v>
          </cell>
          <cell r="AD51420">
            <v>0</v>
          </cell>
          <cell r="AE51420">
            <v>0</v>
          </cell>
        </row>
        <row r="51421">
          <cell r="AA51421">
            <v>0</v>
          </cell>
          <cell r="AB51421">
            <v>0</v>
          </cell>
          <cell r="AC51421">
            <v>0</v>
          </cell>
          <cell r="AD51421">
            <v>0</v>
          </cell>
          <cell r="AE51421">
            <v>0</v>
          </cell>
        </row>
        <row r="51422">
          <cell r="AA51422">
            <v>0</v>
          </cell>
          <cell r="AB51422">
            <v>0</v>
          </cell>
          <cell r="AC51422">
            <v>0</v>
          </cell>
          <cell r="AD51422">
            <v>0</v>
          </cell>
          <cell r="AE51422">
            <v>0</v>
          </cell>
        </row>
        <row r="51423">
          <cell r="AA51423">
            <v>0</v>
          </cell>
          <cell r="AB51423">
            <v>0</v>
          </cell>
          <cell r="AC51423">
            <v>0</v>
          </cell>
          <cell r="AD51423">
            <v>0</v>
          </cell>
          <cell r="AE51423">
            <v>0</v>
          </cell>
        </row>
        <row r="51424">
          <cell r="AA51424">
            <v>0</v>
          </cell>
          <cell r="AB51424">
            <v>0</v>
          </cell>
          <cell r="AC51424">
            <v>0</v>
          </cell>
          <cell r="AD51424">
            <v>0</v>
          </cell>
          <cell r="AE51424">
            <v>0</v>
          </cell>
        </row>
        <row r="51425">
          <cell r="AA51425">
            <v>0</v>
          </cell>
          <cell r="AB51425">
            <v>0</v>
          </cell>
          <cell r="AC51425">
            <v>0</v>
          </cell>
          <cell r="AD51425">
            <v>0</v>
          </cell>
          <cell r="AE51425">
            <v>0</v>
          </cell>
        </row>
        <row r="51426">
          <cell r="AA51426">
            <v>0</v>
          </cell>
          <cell r="AB51426">
            <v>0</v>
          </cell>
          <cell r="AC51426">
            <v>0</v>
          </cell>
          <cell r="AD51426">
            <v>0</v>
          </cell>
          <cell r="AE51426">
            <v>0</v>
          </cell>
        </row>
        <row r="51427">
          <cell r="AA51427">
            <v>0</v>
          </cell>
          <cell r="AB51427">
            <v>0</v>
          </cell>
          <cell r="AC51427">
            <v>0</v>
          </cell>
          <cell r="AD51427">
            <v>0</v>
          </cell>
          <cell r="AE51427">
            <v>0</v>
          </cell>
        </row>
        <row r="51428">
          <cell r="AA51428">
            <v>0</v>
          </cell>
          <cell r="AB51428">
            <v>0</v>
          </cell>
          <cell r="AC51428">
            <v>0</v>
          </cell>
          <cell r="AD51428">
            <v>0</v>
          </cell>
          <cell r="AE51428">
            <v>0</v>
          </cell>
        </row>
        <row r="51429">
          <cell r="AA51429">
            <v>0</v>
          </cell>
          <cell r="AB51429">
            <v>0</v>
          </cell>
          <cell r="AC51429">
            <v>0</v>
          </cell>
          <cell r="AD51429">
            <v>0</v>
          </cell>
          <cell r="AE51429">
            <v>0</v>
          </cell>
        </row>
        <row r="51430">
          <cell r="AA51430">
            <v>0</v>
          </cell>
          <cell r="AB51430">
            <v>0</v>
          </cell>
          <cell r="AC51430">
            <v>0</v>
          </cell>
          <cell r="AD51430">
            <v>0</v>
          </cell>
          <cell r="AE51430">
            <v>0</v>
          </cell>
        </row>
        <row r="51431">
          <cell r="AA51431">
            <v>0</v>
          </cell>
          <cell r="AB51431">
            <v>0</v>
          </cell>
          <cell r="AC51431">
            <v>0</v>
          </cell>
          <cell r="AD51431">
            <v>0</v>
          </cell>
          <cell r="AE51431">
            <v>0</v>
          </cell>
        </row>
        <row r="51432">
          <cell r="AA51432">
            <v>0</v>
          </cell>
          <cell r="AB51432">
            <v>0</v>
          </cell>
          <cell r="AC51432">
            <v>0</v>
          </cell>
          <cell r="AD51432">
            <v>0</v>
          </cell>
          <cell r="AE51432">
            <v>0</v>
          </cell>
        </row>
        <row r="51433">
          <cell r="AA51433">
            <v>0</v>
          </cell>
          <cell r="AB51433">
            <v>0</v>
          </cell>
          <cell r="AC51433">
            <v>0</v>
          </cell>
          <cell r="AD51433">
            <v>0</v>
          </cell>
          <cell r="AE51433">
            <v>0</v>
          </cell>
        </row>
        <row r="51434">
          <cell r="AA51434">
            <v>0</v>
          </cell>
          <cell r="AB51434">
            <v>0</v>
          </cell>
          <cell r="AC51434">
            <v>0</v>
          </cell>
          <cell r="AD51434">
            <v>0</v>
          </cell>
          <cell r="AE51434">
            <v>0</v>
          </cell>
        </row>
        <row r="51435">
          <cell r="AA51435">
            <v>0</v>
          </cell>
          <cell r="AB51435">
            <v>0</v>
          </cell>
          <cell r="AC51435">
            <v>0</v>
          </cell>
          <cell r="AD51435">
            <v>0</v>
          </cell>
          <cell r="AE51435">
            <v>0</v>
          </cell>
        </row>
        <row r="51436">
          <cell r="AA51436">
            <v>0</v>
          </cell>
          <cell r="AB51436">
            <v>0</v>
          </cell>
          <cell r="AC51436">
            <v>0</v>
          </cell>
          <cell r="AD51436">
            <v>0</v>
          </cell>
          <cell r="AE51436">
            <v>0</v>
          </cell>
        </row>
        <row r="51437">
          <cell r="AA51437">
            <v>0</v>
          </cell>
          <cell r="AB51437">
            <v>0</v>
          </cell>
          <cell r="AC51437">
            <v>0</v>
          </cell>
          <cell r="AD51437">
            <v>0</v>
          </cell>
          <cell r="AE51437">
            <v>0</v>
          </cell>
        </row>
        <row r="51438">
          <cell r="AA51438">
            <v>0</v>
          </cell>
          <cell r="AB51438">
            <v>0</v>
          </cell>
          <cell r="AC51438">
            <v>0</v>
          </cell>
          <cell r="AD51438">
            <v>0</v>
          </cell>
          <cell r="AE51438">
            <v>0</v>
          </cell>
        </row>
        <row r="51439">
          <cell r="AA51439">
            <v>0</v>
          </cell>
          <cell r="AB51439">
            <v>0</v>
          </cell>
          <cell r="AC51439">
            <v>0</v>
          </cell>
          <cell r="AD51439">
            <v>0</v>
          </cell>
          <cell r="AE51439">
            <v>0</v>
          </cell>
        </row>
        <row r="51440">
          <cell r="AA51440">
            <v>0</v>
          </cell>
          <cell r="AB51440">
            <v>0</v>
          </cell>
          <cell r="AC51440">
            <v>0</v>
          </cell>
          <cell r="AD51440">
            <v>0</v>
          </cell>
          <cell r="AE51440">
            <v>0</v>
          </cell>
        </row>
        <row r="51441">
          <cell r="AA51441">
            <v>0</v>
          </cell>
          <cell r="AB51441">
            <v>0</v>
          </cell>
          <cell r="AC51441">
            <v>0</v>
          </cell>
          <cell r="AD51441">
            <v>0</v>
          </cell>
          <cell r="AE51441">
            <v>0</v>
          </cell>
        </row>
        <row r="51442">
          <cell r="AA51442">
            <v>0</v>
          </cell>
          <cell r="AB51442">
            <v>0</v>
          </cell>
          <cell r="AC51442">
            <v>0</v>
          </cell>
          <cell r="AD51442">
            <v>0</v>
          </cell>
          <cell r="AE51442">
            <v>0</v>
          </cell>
        </row>
        <row r="51443">
          <cell r="AA51443">
            <v>0</v>
          </cell>
          <cell r="AB51443">
            <v>0</v>
          </cell>
          <cell r="AC51443">
            <v>0</v>
          </cell>
          <cell r="AD51443">
            <v>0</v>
          </cell>
          <cell r="AE51443">
            <v>0</v>
          </cell>
        </row>
        <row r="51444">
          <cell r="AA51444">
            <v>0</v>
          </cell>
          <cell r="AB51444">
            <v>0</v>
          </cell>
          <cell r="AC51444">
            <v>0</v>
          </cell>
          <cell r="AD51444">
            <v>0</v>
          </cell>
          <cell r="AE51444">
            <v>0</v>
          </cell>
        </row>
        <row r="51445">
          <cell r="AA51445">
            <v>0</v>
          </cell>
          <cell r="AB51445">
            <v>0</v>
          </cell>
          <cell r="AC51445">
            <v>0</v>
          </cell>
          <cell r="AD51445">
            <v>0</v>
          </cell>
          <cell r="AE51445">
            <v>0</v>
          </cell>
        </row>
        <row r="51446">
          <cell r="AA51446">
            <v>0</v>
          </cell>
          <cell r="AB51446">
            <v>0</v>
          </cell>
          <cell r="AC51446">
            <v>0</v>
          </cell>
          <cell r="AD51446">
            <v>0</v>
          </cell>
          <cell r="AE51446">
            <v>0</v>
          </cell>
        </row>
        <row r="51447">
          <cell r="AA51447">
            <v>0</v>
          </cell>
          <cell r="AB51447">
            <v>0</v>
          </cell>
          <cell r="AC51447">
            <v>0</v>
          </cell>
          <cell r="AD51447">
            <v>0</v>
          </cell>
          <cell r="AE51447">
            <v>0</v>
          </cell>
        </row>
        <row r="51448">
          <cell r="AA51448">
            <v>0</v>
          </cell>
          <cell r="AB51448">
            <v>0</v>
          </cell>
          <cell r="AC51448">
            <v>0</v>
          </cell>
          <cell r="AD51448">
            <v>0</v>
          </cell>
          <cell r="AE51448">
            <v>0</v>
          </cell>
        </row>
        <row r="51449">
          <cell r="AA51449">
            <v>0</v>
          </cell>
          <cell r="AB51449">
            <v>0</v>
          </cell>
          <cell r="AC51449">
            <v>0</v>
          </cell>
          <cell r="AD51449">
            <v>0</v>
          </cell>
          <cell r="AE51449">
            <v>0</v>
          </cell>
        </row>
        <row r="51450">
          <cell r="AA51450">
            <v>0</v>
          </cell>
          <cell r="AB51450">
            <v>0</v>
          </cell>
          <cell r="AC51450">
            <v>0</v>
          </cell>
          <cell r="AD51450">
            <v>0</v>
          </cell>
          <cell r="AE51450">
            <v>0</v>
          </cell>
        </row>
        <row r="51451">
          <cell r="AA51451">
            <v>0</v>
          </cell>
          <cell r="AB51451">
            <v>0</v>
          </cell>
          <cell r="AC51451">
            <v>0</v>
          </cell>
          <cell r="AD51451">
            <v>0</v>
          </cell>
          <cell r="AE51451">
            <v>0</v>
          </cell>
        </row>
        <row r="51452">
          <cell r="AA51452">
            <v>0</v>
          </cell>
          <cell r="AB51452">
            <v>0</v>
          </cell>
          <cell r="AC51452">
            <v>0</v>
          </cell>
          <cell r="AD51452">
            <v>0</v>
          </cell>
          <cell r="AE51452">
            <v>0</v>
          </cell>
        </row>
        <row r="51453">
          <cell r="AA51453">
            <v>0</v>
          </cell>
          <cell r="AB51453">
            <v>0</v>
          </cell>
          <cell r="AC51453">
            <v>0</v>
          </cell>
          <cell r="AD51453">
            <v>0</v>
          </cell>
          <cell r="AE51453">
            <v>0</v>
          </cell>
        </row>
        <row r="51454">
          <cell r="AA51454">
            <v>0</v>
          </cell>
          <cell r="AB51454">
            <v>0</v>
          </cell>
          <cell r="AC51454">
            <v>0</v>
          </cell>
          <cell r="AD51454">
            <v>0</v>
          </cell>
          <cell r="AE51454">
            <v>0</v>
          </cell>
        </row>
        <row r="51455">
          <cell r="AA51455">
            <v>0</v>
          </cell>
          <cell r="AB51455">
            <v>0</v>
          </cell>
          <cell r="AC51455">
            <v>0</v>
          </cell>
          <cell r="AD51455">
            <v>0</v>
          </cell>
          <cell r="AE51455">
            <v>0</v>
          </cell>
        </row>
        <row r="51456">
          <cell r="AA51456">
            <v>0</v>
          </cell>
          <cell r="AB51456">
            <v>0</v>
          </cell>
          <cell r="AC51456">
            <v>0</v>
          </cell>
          <cell r="AD51456">
            <v>0</v>
          </cell>
          <cell r="AE51456">
            <v>0</v>
          </cell>
        </row>
        <row r="51457">
          <cell r="AA51457">
            <v>0</v>
          </cell>
          <cell r="AB51457">
            <v>0</v>
          </cell>
          <cell r="AC51457">
            <v>0</v>
          </cell>
          <cell r="AD51457">
            <v>0</v>
          </cell>
          <cell r="AE51457">
            <v>0</v>
          </cell>
        </row>
        <row r="51458">
          <cell r="AA51458">
            <v>0</v>
          </cell>
          <cell r="AB51458">
            <v>0</v>
          </cell>
          <cell r="AC51458">
            <v>0</v>
          </cell>
          <cell r="AD51458">
            <v>0</v>
          </cell>
          <cell r="AE51458">
            <v>0</v>
          </cell>
        </row>
        <row r="51459">
          <cell r="AA51459">
            <v>0</v>
          </cell>
          <cell r="AB51459">
            <v>0</v>
          </cell>
          <cell r="AC51459">
            <v>0</v>
          </cell>
          <cell r="AD51459">
            <v>0</v>
          </cell>
          <cell r="AE51459">
            <v>0</v>
          </cell>
        </row>
        <row r="51460">
          <cell r="AA51460">
            <v>0</v>
          </cell>
          <cell r="AB51460">
            <v>0</v>
          </cell>
          <cell r="AC51460">
            <v>0</v>
          </cell>
          <cell r="AD51460">
            <v>0</v>
          </cell>
          <cell r="AE51460">
            <v>0</v>
          </cell>
        </row>
        <row r="51461">
          <cell r="AA51461">
            <v>0</v>
          </cell>
          <cell r="AB51461">
            <v>0</v>
          </cell>
          <cell r="AC51461">
            <v>0</v>
          </cell>
          <cell r="AD51461">
            <v>0</v>
          </cell>
          <cell r="AE51461">
            <v>0</v>
          </cell>
        </row>
        <row r="51462">
          <cell r="AA51462">
            <v>0</v>
          </cell>
          <cell r="AB51462">
            <v>0</v>
          </cell>
          <cell r="AC51462">
            <v>0</v>
          </cell>
          <cell r="AD51462">
            <v>0</v>
          </cell>
          <cell r="AE51462">
            <v>0</v>
          </cell>
        </row>
        <row r="51463">
          <cell r="AA51463">
            <v>0</v>
          </cell>
          <cell r="AB51463">
            <v>0</v>
          </cell>
          <cell r="AC51463">
            <v>0</v>
          </cell>
          <cell r="AD51463">
            <v>0</v>
          </cell>
          <cell r="AE51463">
            <v>0</v>
          </cell>
        </row>
        <row r="51464">
          <cell r="AA51464">
            <v>0</v>
          </cell>
          <cell r="AB51464">
            <v>0</v>
          </cell>
          <cell r="AC51464">
            <v>0</v>
          </cell>
          <cell r="AD51464">
            <v>0</v>
          </cell>
          <cell r="AE51464">
            <v>0</v>
          </cell>
        </row>
        <row r="51465">
          <cell r="AA51465">
            <v>0</v>
          </cell>
          <cell r="AB51465">
            <v>0</v>
          </cell>
          <cell r="AC51465">
            <v>0</v>
          </cell>
          <cell r="AD51465">
            <v>0</v>
          </cell>
          <cell r="AE51465">
            <v>0</v>
          </cell>
        </row>
        <row r="51466">
          <cell r="AA51466">
            <v>0</v>
          </cell>
          <cell r="AB51466">
            <v>0</v>
          </cell>
          <cell r="AC51466">
            <v>0</v>
          </cell>
          <cell r="AD51466">
            <v>0</v>
          </cell>
          <cell r="AE51466">
            <v>0</v>
          </cell>
        </row>
        <row r="51467">
          <cell r="AA51467">
            <v>0</v>
          </cell>
          <cell r="AB51467">
            <v>0</v>
          </cell>
          <cell r="AC51467">
            <v>0</v>
          </cell>
          <cell r="AD51467">
            <v>0</v>
          </cell>
          <cell r="AE51467">
            <v>0</v>
          </cell>
        </row>
        <row r="51468">
          <cell r="AA51468">
            <v>0</v>
          </cell>
          <cell r="AB51468">
            <v>0</v>
          </cell>
          <cell r="AC51468">
            <v>0</v>
          </cell>
          <cell r="AD51468">
            <v>0</v>
          </cell>
          <cell r="AE51468">
            <v>0</v>
          </cell>
        </row>
        <row r="51469">
          <cell r="AA51469">
            <v>0</v>
          </cell>
          <cell r="AB51469">
            <v>0</v>
          </cell>
          <cell r="AC51469">
            <v>0</v>
          </cell>
          <cell r="AD51469">
            <v>0</v>
          </cell>
          <cell r="AE51469">
            <v>0</v>
          </cell>
        </row>
        <row r="51470">
          <cell r="AA51470">
            <v>0</v>
          </cell>
          <cell r="AB51470">
            <v>0</v>
          </cell>
          <cell r="AC51470">
            <v>0</v>
          </cell>
          <cell r="AD51470">
            <v>0</v>
          </cell>
          <cell r="AE51470">
            <v>0</v>
          </cell>
        </row>
        <row r="51471">
          <cell r="AA51471">
            <v>0</v>
          </cell>
          <cell r="AB51471">
            <v>0</v>
          </cell>
          <cell r="AC51471">
            <v>0</v>
          </cell>
          <cell r="AD51471">
            <v>0</v>
          </cell>
          <cell r="AE51471">
            <v>0</v>
          </cell>
        </row>
        <row r="51472">
          <cell r="AA51472">
            <v>0</v>
          </cell>
          <cell r="AB51472">
            <v>0</v>
          </cell>
          <cell r="AC51472">
            <v>0</v>
          </cell>
          <cell r="AD51472">
            <v>0</v>
          </cell>
          <cell r="AE51472">
            <v>0</v>
          </cell>
        </row>
        <row r="51473">
          <cell r="AA51473">
            <v>0</v>
          </cell>
          <cell r="AB51473">
            <v>0</v>
          </cell>
          <cell r="AC51473">
            <v>0</v>
          </cell>
          <cell r="AD51473">
            <v>0</v>
          </cell>
          <cell r="AE51473">
            <v>0</v>
          </cell>
        </row>
        <row r="51474">
          <cell r="AA51474">
            <v>0</v>
          </cell>
          <cell r="AB51474">
            <v>0</v>
          </cell>
          <cell r="AC51474">
            <v>0</v>
          </cell>
          <cell r="AD51474">
            <v>0</v>
          </cell>
          <cell r="AE51474">
            <v>0</v>
          </cell>
        </row>
        <row r="51475">
          <cell r="AA51475">
            <v>0</v>
          </cell>
          <cell r="AB51475">
            <v>0</v>
          </cell>
          <cell r="AC51475">
            <v>0</v>
          </cell>
          <cell r="AD51475">
            <v>0</v>
          </cell>
          <cell r="AE51475">
            <v>0</v>
          </cell>
        </row>
        <row r="51476">
          <cell r="AA51476">
            <v>0</v>
          </cell>
          <cell r="AB51476">
            <v>0</v>
          </cell>
          <cell r="AC51476">
            <v>0</v>
          </cell>
          <cell r="AD51476">
            <v>0</v>
          </cell>
          <cell r="AE51476">
            <v>0</v>
          </cell>
        </row>
        <row r="51477">
          <cell r="AA51477">
            <v>0</v>
          </cell>
          <cell r="AB51477">
            <v>0</v>
          </cell>
          <cell r="AC51477">
            <v>0</v>
          </cell>
          <cell r="AD51477">
            <v>0</v>
          </cell>
          <cell r="AE51477">
            <v>0</v>
          </cell>
        </row>
        <row r="51478">
          <cell r="AA51478">
            <v>0</v>
          </cell>
          <cell r="AB51478">
            <v>0</v>
          </cell>
          <cell r="AC51478">
            <v>0</v>
          </cell>
          <cell r="AD51478">
            <v>0</v>
          </cell>
          <cell r="AE51478">
            <v>0</v>
          </cell>
        </row>
        <row r="51479">
          <cell r="AA51479">
            <v>0</v>
          </cell>
          <cell r="AB51479">
            <v>0</v>
          </cell>
          <cell r="AC51479">
            <v>0</v>
          </cell>
          <cell r="AD51479">
            <v>0</v>
          </cell>
          <cell r="AE51479">
            <v>0</v>
          </cell>
        </row>
        <row r="51480">
          <cell r="AA51480">
            <v>0</v>
          </cell>
          <cell r="AB51480">
            <v>0</v>
          </cell>
          <cell r="AC51480">
            <v>0</v>
          </cell>
          <cell r="AD51480">
            <v>0</v>
          </cell>
          <cell r="AE51480">
            <v>0</v>
          </cell>
        </row>
        <row r="51481">
          <cell r="AA51481">
            <v>0</v>
          </cell>
          <cell r="AB51481">
            <v>0</v>
          </cell>
          <cell r="AC51481">
            <v>0</v>
          </cell>
          <cell r="AD51481">
            <v>0</v>
          </cell>
          <cell r="AE51481">
            <v>0</v>
          </cell>
        </row>
        <row r="51482">
          <cell r="AA51482">
            <v>0</v>
          </cell>
          <cell r="AB51482">
            <v>0</v>
          </cell>
          <cell r="AC51482">
            <v>0</v>
          </cell>
          <cell r="AD51482">
            <v>0</v>
          </cell>
          <cell r="AE51482">
            <v>0</v>
          </cell>
        </row>
        <row r="51483">
          <cell r="AA51483">
            <v>0</v>
          </cell>
          <cell r="AB51483">
            <v>0</v>
          </cell>
          <cell r="AC51483">
            <v>0</v>
          </cell>
          <cell r="AD51483">
            <v>0</v>
          </cell>
          <cell r="AE51483">
            <v>0</v>
          </cell>
        </row>
        <row r="51484">
          <cell r="AA51484">
            <v>0</v>
          </cell>
          <cell r="AB51484">
            <v>0</v>
          </cell>
          <cell r="AC51484">
            <v>0</v>
          </cell>
          <cell r="AD51484">
            <v>0</v>
          </cell>
          <cell r="AE51484">
            <v>0</v>
          </cell>
        </row>
        <row r="51485">
          <cell r="AA51485">
            <v>0</v>
          </cell>
          <cell r="AB51485">
            <v>0</v>
          </cell>
          <cell r="AC51485">
            <v>0</v>
          </cell>
          <cell r="AD51485">
            <v>0</v>
          </cell>
          <cell r="AE51485">
            <v>0</v>
          </cell>
        </row>
        <row r="51486">
          <cell r="AA51486">
            <v>0</v>
          </cell>
          <cell r="AB51486">
            <v>0</v>
          </cell>
          <cell r="AC51486">
            <v>0</v>
          </cell>
          <cell r="AD51486">
            <v>0</v>
          </cell>
          <cell r="AE51486">
            <v>0</v>
          </cell>
        </row>
        <row r="51487">
          <cell r="AA51487">
            <v>0</v>
          </cell>
          <cell r="AB51487">
            <v>0</v>
          </cell>
          <cell r="AC51487">
            <v>0</v>
          </cell>
          <cell r="AD51487">
            <v>0</v>
          </cell>
          <cell r="AE51487">
            <v>0</v>
          </cell>
        </row>
        <row r="51488">
          <cell r="AA51488">
            <v>0</v>
          </cell>
          <cell r="AB51488">
            <v>0</v>
          </cell>
          <cell r="AC51488">
            <v>0</v>
          </cell>
          <cell r="AD51488">
            <v>0</v>
          </cell>
          <cell r="AE51488">
            <v>0</v>
          </cell>
        </row>
        <row r="51489">
          <cell r="AA51489">
            <v>0</v>
          </cell>
          <cell r="AB51489">
            <v>0</v>
          </cell>
          <cell r="AC51489">
            <v>0</v>
          </cell>
          <cell r="AD51489">
            <v>0</v>
          </cell>
          <cell r="AE51489">
            <v>0</v>
          </cell>
        </row>
        <row r="51490">
          <cell r="AA51490">
            <v>0</v>
          </cell>
          <cell r="AB51490">
            <v>0</v>
          </cell>
          <cell r="AC51490">
            <v>0</v>
          </cell>
          <cell r="AD51490">
            <v>0</v>
          </cell>
          <cell r="AE51490">
            <v>0</v>
          </cell>
        </row>
        <row r="51491">
          <cell r="AA51491">
            <v>0</v>
          </cell>
          <cell r="AB51491">
            <v>0</v>
          </cell>
          <cell r="AC51491">
            <v>0</v>
          </cell>
          <cell r="AD51491">
            <v>0</v>
          </cell>
          <cell r="AE51491">
            <v>0</v>
          </cell>
        </row>
        <row r="51492">
          <cell r="AA51492">
            <v>0</v>
          </cell>
          <cell r="AB51492">
            <v>0</v>
          </cell>
          <cell r="AC51492">
            <v>0</v>
          </cell>
          <cell r="AD51492">
            <v>0</v>
          </cell>
          <cell r="AE51492">
            <v>0</v>
          </cell>
        </row>
        <row r="51493">
          <cell r="AA51493">
            <v>0</v>
          </cell>
          <cell r="AB51493">
            <v>0</v>
          </cell>
          <cell r="AC51493">
            <v>0</v>
          </cell>
          <cell r="AD51493">
            <v>0</v>
          </cell>
          <cell r="AE51493">
            <v>0</v>
          </cell>
        </row>
        <row r="51494">
          <cell r="AA51494">
            <v>0</v>
          </cell>
          <cell r="AB51494">
            <v>0</v>
          </cell>
          <cell r="AC51494">
            <v>0</v>
          </cell>
          <cell r="AD51494">
            <v>0</v>
          </cell>
          <cell r="AE51494">
            <v>0</v>
          </cell>
        </row>
        <row r="51495">
          <cell r="AA51495">
            <v>0</v>
          </cell>
          <cell r="AB51495">
            <v>0</v>
          </cell>
          <cell r="AC51495">
            <v>0</v>
          </cell>
          <cell r="AD51495">
            <v>0</v>
          </cell>
          <cell r="AE51495">
            <v>0</v>
          </cell>
        </row>
        <row r="51496">
          <cell r="AA51496">
            <v>0</v>
          </cell>
          <cell r="AB51496">
            <v>0</v>
          </cell>
          <cell r="AC51496">
            <v>0</v>
          </cell>
          <cell r="AD51496">
            <v>0</v>
          </cell>
          <cell r="AE51496">
            <v>0</v>
          </cell>
        </row>
        <row r="51497">
          <cell r="AA51497">
            <v>0</v>
          </cell>
          <cell r="AB51497">
            <v>0</v>
          </cell>
          <cell r="AC51497">
            <v>0</v>
          </cell>
          <cell r="AD51497">
            <v>0</v>
          </cell>
          <cell r="AE51497">
            <v>0</v>
          </cell>
        </row>
        <row r="51498">
          <cell r="AA51498">
            <v>0</v>
          </cell>
          <cell r="AB51498">
            <v>0</v>
          </cell>
          <cell r="AC51498">
            <v>0</v>
          </cell>
          <cell r="AD51498">
            <v>0</v>
          </cell>
          <cell r="AE51498">
            <v>0</v>
          </cell>
        </row>
        <row r="51499">
          <cell r="AA51499">
            <v>0</v>
          </cell>
          <cell r="AB51499">
            <v>0</v>
          </cell>
          <cell r="AC51499">
            <v>0</v>
          </cell>
          <cell r="AD51499">
            <v>0</v>
          </cell>
          <cell r="AE51499">
            <v>0</v>
          </cell>
        </row>
        <row r="51500">
          <cell r="AA51500">
            <v>0</v>
          </cell>
          <cell r="AB51500">
            <v>0</v>
          </cell>
          <cell r="AC51500">
            <v>0</v>
          </cell>
          <cell r="AD51500">
            <v>0</v>
          </cell>
          <cell r="AE51500">
            <v>0</v>
          </cell>
        </row>
        <row r="51501">
          <cell r="AA51501">
            <v>0</v>
          </cell>
          <cell r="AB51501">
            <v>0</v>
          </cell>
          <cell r="AC51501">
            <v>0</v>
          </cell>
          <cell r="AD51501">
            <v>0</v>
          </cell>
          <cell r="AE51501">
            <v>0</v>
          </cell>
        </row>
        <row r="51502">
          <cell r="AA51502">
            <v>0</v>
          </cell>
          <cell r="AB51502">
            <v>0</v>
          </cell>
          <cell r="AC51502">
            <v>0</v>
          </cell>
          <cell r="AD51502">
            <v>0</v>
          </cell>
          <cell r="AE51502">
            <v>0</v>
          </cell>
        </row>
        <row r="51503">
          <cell r="AA51503">
            <v>0</v>
          </cell>
          <cell r="AB51503">
            <v>0</v>
          </cell>
          <cell r="AC51503">
            <v>0</v>
          </cell>
          <cell r="AD51503">
            <v>0</v>
          </cell>
          <cell r="AE51503">
            <v>0</v>
          </cell>
        </row>
        <row r="51504">
          <cell r="AA51504">
            <v>0</v>
          </cell>
          <cell r="AB51504">
            <v>0</v>
          </cell>
          <cell r="AC51504">
            <v>0</v>
          </cell>
          <cell r="AD51504">
            <v>0</v>
          </cell>
          <cell r="AE51504">
            <v>0</v>
          </cell>
        </row>
        <row r="51505">
          <cell r="AA51505">
            <v>0</v>
          </cell>
          <cell r="AB51505">
            <v>0</v>
          </cell>
          <cell r="AC51505">
            <v>0</v>
          </cell>
          <cell r="AD51505">
            <v>0</v>
          </cell>
          <cell r="AE51505">
            <v>0</v>
          </cell>
        </row>
        <row r="51506">
          <cell r="AA51506">
            <v>0</v>
          </cell>
          <cell r="AB51506">
            <v>0</v>
          </cell>
          <cell r="AC51506">
            <v>0</v>
          </cell>
          <cell r="AD51506">
            <v>0</v>
          </cell>
          <cell r="AE51506">
            <v>0</v>
          </cell>
        </row>
        <row r="51507">
          <cell r="AA51507">
            <v>0</v>
          </cell>
          <cell r="AB51507">
            <v>0</v>
          </cell>
          <cell r="AC51507">
            <v>0</v>
          </cell>
          <cell r="AD51507">
            <v>0</v>
          </cell>
          <cell r="AE51507">
            <v>0</v>
          </cell>
        </row>
        <row r="51508">
          <cell r="AA51508">
            <v>0</v>
          </cell>
          <cell r="AB51508">
            <v>0</v>
          </cell>
          <cell r="AC51508">
            <v>0</v>
          </cell>
          <cell r="AD51508">
            <v>0</v>
          </cell>
          <cell r="AE51508">
            <v>0</v>
          </cell>
        </row>
        <row r="51509">
          <cell r="AA51509">
            <v>0</v>
          </cell>
          <cell r="AB51509">
            <v>0</v>
          </cell>
          <cell r="AC51509">
            <v>0</v>
          </cell>
          <cell r="AD51509">
            <v>0</v>
          </cell>
          <cell r="AE51509">
            <v>0</v>
          </cell>
        </row>
        <row r="51510">
          <cell r="AA51510">
            <v>0</v>
          </cell>
          <cell r="AB51510">
            <v>0</v>
          </cell>
          <cell r="AC51510">
            <v>0</v>
          </cell>
          <cell r="AD51510">
            <v>0</v>
          </cell>
          <cell r="AE51510">
            <v>0</v>
          </cell>
        </row>
        <row r="51511">
          <cell r="AA51511">
            <v>0</v>
          </cell>
          <cell r="AB51511">
            <v>0</v>
          </cell>
          <cell r="AC51511">
            <v>0</v>
          </cell>
          <cell r="AD51511">
            <v>0</v>
          </cell>
          <cell r="AE51511">
            <v>0</v>
          </cell>
        </row>
        <row r="51512">
          <cell r="AA51512">
            <v>0</v>
          </cell>
          <cell r="AB51512">
            <v>0</v>
          </cell>
          <cell r="AC51512">
            <v>0</v>
          </cell>
          <cell r="AD51512">
            <v>0</v>
          </cell>
          <cell r="AE51512">
            <v>0</v>
          </cell>
        </row>
        <row r="51513">
          <cell r="AA51513">
            <v>0</v>
          </cell>
          <cell r="AB51513">
            <v>0</v>
          </cell>
          <cell r="AC51513">
            <v>0</v>
          </cell>
          <cell r="AD51513">
            <v>0</v>
          </cell>
          <cell r="AE51513">
            <v>0</v>
          </cell>
        </row>
        <row r="51514">
          <cell r="AA51514">
            <v>0</v>
          </cell>
          <cell r="AB51514">
            <v>0</v>
          </cell>
          <cell r="AC51514">
            <v>0</v>
          </cell>
          <cell r="AD51514">
            <v>0</v>
          </cell>
          <cell r="AE51514">
            <v>0</v>
          </cell>
        </row>
        <row r="51515">
          <cell r="AA51515">
            <v>0</v>
          </cell>
          <cell r="AB51515">
            <v>0</v>
          </cell>
          <cell r="AC51515">
            <v>0</v>
          </cell>
          <cell r="AD51515">
            <v>0</v>
          </cell>
          <cell r="AE51515">
            <v>0</v>
          </cell>
        </row>
        <row r="51516">
          <cell r="AA51516">
            <v>0</v>
          </cell>
          <cell r="AB51516">
            <v>0</v>
          </cell>
          <cell r="AC51516">
            <v>0</v>
          </cell>
          <cell r="AD51516">
            <v>0</v>
          </cell>
          <cell r="AE51516">
            <v>0</v>
          </cell>
        </row>
        <row r="51517">
          <cell r="AA51517">
            <v>0</v>
          </cell>
          <cell r="AB51517">
            <v>0</v>
          </cell>
          <cell r="AC51517">
            <v>0</v>
          </cell>
          <cell r="AD51517">
            <v>0</v>
          </cell>
          <cell r="AE51517">
            <v>0</v>
          </cell>
        </row>
        <row r="51518">
          <cell r="AA51518">
            <v>0</v>
          </cell>
          <cell r="AB51518">
            <v>0</v>
          </cell>
          <cell r="AC51518">
            <v>0</v>
          </cell>
          <cell r="AD51518">
            <v>0</v>
          </cell>
          <cell r="AE51518">
            <v>0</v>
          </cell>
        </row>
        <row r="51519">
          <cell r="AA51519">
            <v>0</v>
          </cell>
          <cell r="AB51519">
            <v>0</v>
          </cell>
          <cell r="AC51519">
            <v>0</v>
          </cell>
          <cell r="AD51519">
            <v>0</v>
          </cell>
          <cell r="AE51519">
            <v>0</v>
          </cell>
        </row>
        <row r="51520">
          <cell r="AA51520">
            <v>0</v>
          </cell>
          <cell r="AB51520">
            <v>0</v>
          </cell>
          <cell r="AC51520">
            <v>0</v>
          </cell>
          <cell r="AD51520">
            <v>0</v>
          </cell>
          <cell r="AE51520">
            <v>0</v>
          </cell>
        </row>
        <row r="51521">
          <cell r="AA51521">
            <v>0</v>
          </cell>
          <cell r="AB51521">
            <v>0</v>
          </cell>
          <cell r="AC51521">
            <v>0</v>
          </cell>
          <cell r="AD51521">
            <v>0</v>
          </cell>
          <cell r="AE51521">
            <v>0</v>
          </cell>
        </row>
        <row r="51522">
          <cell r="AA51522">
            <v>0</v>
          </cell>
          <cell r="AB51522">
            <v>0</v>
          </cell>
          <cell r="AC51522">
            <v>0</v>
          </cell>
          <cell r="AD51522">
            <v>0</v>
          </cell>
          <cell r="AE51522">
            <v>0</v>
          </cell>
        </row>
        <row r="51523">
          <cell r="AA51523">
            <v>0</v>
          </cell>
          <cell r="AB51523">
            <v>0</v>
          </cell>
          <cell r="AC51523">
            <v>0</v>
          </cell>
          <cell r="AD51523">
            <v>0</v>
          </cell>
          <cell r="AE51523">
            <v>0</v>
          </cell>
        </row>
        <row r="51524">
          <cell r="AA51524">
            <v>0</v>
          </cell>
          <cell r="AB51524">
            <v>0</v>
          </cell>
          <cell r="AC51524">
            <v>0</v>
          </cell>
          <cell r="AD51524">
            <v>0</v>
          </cell>
          <cell r="AE51524">
            <v>0</v>
          </cell>
        </row>
        <row r="51525">
          <cell r="AA51525">
            <v>0</v>
          </cell>
          <cell r="AB51525">
            <v>0</v>
          </cell>
          <cell r="AC51525">
            <v>0</v>
          </cell>
          <cell r="AD51525">
            <v>0</v>
          </cell>
          <cell r="AE51525">
            <v>0</v>
          </cell>
        </row>
        <row r="51526">
          <cell r="AA51526">
            <v>0</v>
          </cell>
          <cell r="AB51526">
            <v>0</v>
          </cell>
          <cell r="AC51526">
            <v>0</v>
          </cell>
          <cell r="AD51526">
            <v>0</v>
          </cell>
          <cell r="AE51526">
            <v>0</v>
          </cell>
        </row>
        <row r="51527">
          <cell r="AA51527">
            <v>0</v>
          </cell>
          <cell r="AB51527">
            <v>0</v>
          </cell>
          <cell r="AC51527">
            <v>0</v>
          </cell>
          <cell r="AD51527">
            <v>0</v>
          </cell>
          <cell r="AE51527">
            <v>0</v>
          </cell>
        </row>
        <row r="51528">
          <cell r="AA51528">
            <v>0</v>
          </cell>
          <cell r="AB51528">
            <v>0</v>
          </cell>
          <cell r="AC51528">
            <v>0</v>
          </cell>
          <cell r="AD51528">
            <v>0</v>
          </cell>
          <cell r="AE51528">
            <v>0</v>
          </cell>
        </row>
        <row r="51529">
          <cell r="AA51529">
            <v>0</v>
          </cell>
          <cell r="AB51529">
            <v>0</v>
          </cell>
          <cell r="AC51529">
            <v>0</v>
          </cell>
          <cell r="AD51529">
            <v>0</v>
          </cell>
          <cell r="AE51529">
            <v>0</v>
          </cell>
        </row>
        <row r="51530">
          <cell r="AA51530">
            <v>0</v>
          </cell>
          <cell r="AB51530">
            <v>0</v>
          </cell>
          <cell r="AC51530">
            <v>0</v>
          </cell>
          <cell r="AD51530">
            <v>0</v>
          </cell>
          <cell r="AE51530">
            <v>0</v>
          </cell>
        </row>
        <row r="51531">
          <cell r="AA51531">
            <v>0</v>
          </cell>
          <cell r="AB51531">
            <v>0</v>
          </cell>
          <cell r="AC51531">
            <v>0</v>
          </cell>
          <cell r="AD51531">
            <v>0</v>
          </cell>
          <cell r="AE51531">
            <v>0</v>
          </cell>
        </row>
        <row r="51532">
          <cell r="AA51532">
            <v>0</v>
          </cell>
          <cell r="AB51532">
            <v>0</v>
          </cell>
          <cell r="AC51532">
            <v>0</v>
          </cell>
          <cell r="AD51532">
            <v>0</v>
          </cell>
          <cell r="AE51532">
            <v>0</v>
          </cell>
        </row>
        <row r="51533">
          <cell r="AA51533">
            <v>0</v>
          </cell>
          <cell r="AB51533">
            <v>0</v>
          </cell>
          <cell r="AC51533">
            <v>0</v>
          </cell>
          <cell r="AD51533">
            <v>0</v>
          </cell>
          <cell r="AE51533">
            <v>0</v>
          </cell>
        </row>
        <row r="51534">
          <cell r="AA51534">
            <v>0</v>
          </cell>
          <cell r="AB51534">
            <v>0</v>
          </cell>
          <cell r="AC51534">
            <v>0</v>
          </cell>
          <cell r="AD51534">
            <v>0</v>
          </cell>
          <cell r="AE51534">
            <v>0</v>
          </cell>
        </row>
        <row r="51535">
          <cell r="AA51535">
            <v>0</v>
          </cell>
          <cell r="AB51535">
            <v>0</v>
          </cell>
          <cell r="AC51535">
            <v>0</v>
          </cell>
          <cell r="AD51535">
            <v>0</v>
          </cell>
          <cell r="AE51535">
            <v>0</v>
          </cell>
        </row>
        <row r="51536">
          <cell r="AA51536">
            <v>0</v>
          </cell>
          <cell r="AB51536">
            <v>0</v>
          </cell>
          <cell r="AC51536">
            <v>0</v>
          </cell>
          <cell r="AD51536">
            <v>0</v>
          </cell>
          <cell r="AE51536">
            <v>0</v>
          </cell>
        </row>
        <row r="51537">
          <cell r="AA51537">
            <v>0</v>
          </cell>
          <cell r="AB51537">
            <v>0</v>
          </cell>
          <cell r="AC51537">
            <v>0</v>
          </cell>
          <cell r="AD51537">
            <v>0</v>
          </cell>
          <cell r="AE51537">
            <v>0</v>
          </cell>
        </row>
        <row r="51538">
          <cell r="AA51538">
            <v>0</v>
          </cell>
          <cell r="AB51538">
            <v>0</v>
          </cell>
          <cell r="AC51538">
            <v>0</v>
          </cell>
          <cell r="AD51538">
            <v>0</v>
          </cell>
          <cell r="AE51538">
            <v>0</v>
          </cell>
        </row>
        <row r="51539">
          <cell r="AA51539">
            <v>0</v>
          </cell>
          <cell r="AB51539">
            <v>0</v>
          </cell>
          <cell r="AC51539">
            <v>0</v>
          </cell>
          <cell r="AD51539">
            <v>0</v>
          </cell>
          <cell r="AE51539">
            <v>0</v>
          </cell>
        </row>
        <row r="51540">
          <cell r="AA51540">
            <v>0</v>
          </cell>
          <cell r="AB51540">
            <v>0</v>
          </cell>
          <cell r="AC51540">
            <v>0</v>
          </cell>
          <cell r="AD51540">
            <v>0</v>
          </cell>
          <cell r="AE51540">
            <v>0</v>
          </cell>
        </row>
        <row r="51541">
          <cell r="AA51541">
            <v>0</v>
          </cell>
          <cell r="AB51541">
            <v>0</v>
          </cell>
          <cell r="AC51541">
            <v>0</v>
          </cell>
          <cell r="AD51541">
            <v>0</v>
          </cell>
          <cell r="AE51541">
            <v>0</v>
          </cell>
        </row>
        <row r="51542">
          <cell r="AA51542">
            <v>0</v>
          </cell>
          <cell r="AB51542">
            <v>0</v>
          </cell>
          <cell r="AC51542">
            <v>0</v>
          </cell>
          <cell r="AD51542">
            <v>0</v>
          </cell>
          <cell r="AE51542">
            <v>0</v>
          </cell>
        </row>
        <row r="51543">
          <cell r="AA51543">
            <v>0</v>
          </cell>
          <cell r="AB51543">
            <v>0</v>
          </cell>
          <cell r="AC51543">
            <v>0</v>
          </cell>
          <cell r="AD51543">
            <v>0</v>
          </cell>
          <cell r="AE51543">
            <v>0</v>
          </cell>
        </row>
        <row r="51544">
          <cell r="AA51544">
            <v>0</v>
          </cell>
          <cell r="AB51544">
            <v>0</v>
          </cell>
          <cell r="AC51544">
            <v>0</v>
          </cell>
          <cell r="AD51544">
            <v>0</v>
          </cell>
          <cell r="AE51544">
            <v>0</v>
          </cell>
        </row>
        <row r="51545">
          <cell r="AA51545">
            <v>0</v>
          </cell>
          <cell r="AB51545">
            <v>0</v>
          </cell>
          <cell r="AC51545">
            <v>0</v>
          </cell>
          <cell r="AD51545">
            <v>0</v>
          </cell>
          <cell r="AE51545">
            <v>0</v>
          </cell>
        </row>
        <row r="51546">
          <cell r="AA51546">
            <v>0</v>
          </cell>
          <cell r="AB51546">
            <v>0</v>
          </cell>
          <cell r="AC51546">
            <v>0</v>
          </cell>
          <cell r="AD51546">
            <v>0</v>
          </cell>
          <cell r="AE51546">
            <v>0</v>
          </cell>
        </row>
        <row r="51547">
          <cell r="AA51547">
            <v>0</v>
          </cell>
          <cell r="AB51547">
            <v>0</v>
          </cell>
          <cell r="AC51547">
            <v>0</v>
          </cell>
          <cell r="AD51547">
            <v>0</v>
          </cell>
          <cell r="AE51547">
            <v>0</v>
          </cell>
        </row>
        <row r="51548">
          <cell r="AA51548">
            <v>0</v>
          </cell>
          <cell r="AB51548">
            <v>0</v>
          </cell>
          <cell r="AC51548">
            <v>0</v>
          </cell>
          <cell r="AD51548">
            <v>0</v>
          </cell>
          <cell r="AE51548">
            <v>0</v>
          </cell>
        </row>
        <row r="51549">
          <cell r="AA51549">
            <v>0</v>
          </cell>
          <cell r="AB51549">
            <v>0</v>
          </cell>
          <cell r="AC51549">
            <v>0</v>
          </cell>
          <cell r="AD51549">
            <v>0</v>
          </cell>
          <cell r="AE51549">
            <v>0</v>
          </cell>
        </row>
        <row r="51550">
          <cell r="AA51550">
            <v>0</v>
          </cell>
          <cell r="AB51550">
            <v>0</v>
          </cell>
          <cell r="AC51550">
            <v>0</v>
          </cell>
          <cell r="AD51550">
            <v>0</v>
          </cell>
          <cell r="AE51550">
            <v>0</v>
          </cell>
        </row>
        <row r="51551">
          <cell r="AA51551">
            <v>0</v>
          </cell>
          <cell r="AB51551">
            <v>0</v>
          </cell>
          <cell r="AC51551">
            <v>0</v>
          </cell>
          <cell r="AD51551">
            <v>0</v>
          </cell>
          <cell r="AE51551">
            <v>0</v>
          </cell>
        </row>
        <row r="51552">
          <cell r="AA51552">
            <v>0</v>
          </cell>
          <cell r="AB51552">
            <v>0</v>
          </cell>
          <cell r="AC51552">
            <v>0</v>
          </cell>
          <cell r="AD51552">
            <v>0</v>
          </cell>
          <cell r="AE51552">
            <v>0</v>
          </cell>
        </row>
        <row r="51553">
          <cell r="AA51553">
            <v>0</v>
          </cell>
          <cell r="AB51553">
            <v>0</v>
          </cell>
          <cell r="AC51553">
            <v>0</v>
          </cell>
          <cell r="AD51553">
            <v>0</v>
          </cell>
          <cell r="AE51553">
            <v>0</v>
          </cell>
        </row>
        <row r="51554">
          <cell r="AA51554">
            <v>0</v>
          </cell>
          <cell r="AB51554">
            <v>0</v>
          </cell>
          <cell r="AC51554">
            <v>0</v>
          </cell>
          <cell r="AD51554">
            <v>0</v>
          </cell>
          <cell r="AE51554">
            <v>0</v>
          </cell>
        </row>
        <row r="51555">
          <cell r="AA51555">
            <v>0</v>
          </cell>
          <cell r="AB51555">
            <v>0</v>
          </cell>
          <cell r="AC51555">
            <v>0</v>
          </cell>
          <cell r="AD51555">
            <v>0</v>
          </cell>
          <cell r="AE51555">
            <v>0</v>
          </cell>
        </row>
        <row r="51556">
          <cell r="AA51556">
            <v>0</v>
          </cell>
          <cell r="AB51556">
            <v>0</v>
          </cell>
          <cell r="AC51556">
            <v>0</v>
          </cell>
          <cell r="AD51556">
            <v>0</v>
          </cell>
          <cell r="AE51556">
            <v>0</v>
          </cell>
        </row>
        <row r="51557">
          <cell r="AA51557">
            <v>0</v>
          </cell>
          <cell r="AB51557">
            <v>0</v>
          </cell>
          <cell r="AC51557">
            <v>0</v>
          </cell>
          <cell r="AD51557">
            <v>0</v>
          </cell>
          <cell r="AE51557">
            <v>0</v>
          </cell>
        </row>
        <row r="51558">
          <cell r="AA51558">
            <v>0</v>
          </cell>
          <cell r="AB51558">
            <v>0</v>
          </cell>
          <cell r="AC51558">
            <v>0</v>
          </cell>
          <cell r="AD51558">
            <v>0</v>
          </cell>
          <cell r="AE51558">
            <v>0</v>
          </cell>
        </row>
        <row r="51559">
          <cell r="AA51559">
            <v>0</v>
          </cell>
          <cell r="AB51559">
            <v>0</v>
          </cell>
          <cell r="AC51559">
            <v>0</v>
          </cell>
          <cell r="AD51559">
            <v>0</v>
          </cell>
          <cell r="AE51559">
            <v>0</v>
          </cell>
        </row>
        <row r="51560">
          <cell r="AA51560">
            <v>0</v>
          </cell>
          <cell r="AB51560">
            <v>0</v>
          </cell>
          <cell r="AC51560">
            <v>0</v>
          </cell>
          <cell r="AD51560">
            <v>0</v>
          </cell>
          <cell r="AE51560">
            <v>0</v>
          </cell>
        </row>
        <row r="51561">
          <cell r="AA51561">
            <v>0</v>
          </cell>
          <cell r="AB51561">
            <v>0</v>
          </cell>
          <cell r="AC51561">
            <v>0</v>
          </cell>
          <cell r="AD51561">
            <v>0</v>
          </cell>
          <cell r="AE51561">
            <v>0</v>
          </cell>
        </row>
        <row r="51562">
          <cell r="AA51562">
            <v>0</v>
          </cell>
          <cell r="AB51562">
            <v>0</v>
          </cell>
          <cell r="AC51562">
            <v>0</v>
          </cell>
          <cell r="AD51562">
            <v>0</v>
          </cell>
          <cell r="AE51562">
            <v>0</v>
          </cell>
        </row>
        <row r="51563">
          <cell r="AA51563">
            <v>0</v>
          </cell>
          <cell r="AB51563">
            <v>0</v>
          </cell>
          <cell r="AC51563">
            <v>0</v>
          </cell>
          <cell r="AD51563">
            <v>0</v>
          </cell>
          <cell r="AE51563">
            <v>0</v>
          </cell>
        </row>
        <row r="51564">
          <cell r="AA51564">
            <v>0</v>
          </cell>
          <cell r="AB51564">
            <v>0</v>
          </cell>
          <cell r="AC51564">
            <v>0</v>
          </cell>
          <cell r="AD51564">
            <v>0</v>
          </cell>
          <cell r="AE51564">
            <v>0</v>
          </cell>
        </row>
        <row r="51565">
          <cell r="AA51565">
            <v>0</v>
          </cell>
          <cell r="AB51565">
            <v>0</v>
          </cell>
          <cell r="AC51565">
            <v>0</v>
          </cell>
          <cell r="AD51565">
            <v>0</v>
          </cell>
          <cell r="AE51565">
            <v>0</v>
          </cell>
        </row>
        <row r="51566">
          <cell r="AA51566">
            <v>0</v>
          </cell>
          <cell r="AB51566">
            <v>0</v>
          </cell>
          <cell r="AC51566">
            <v>0</v>
          </cell>
          <cell r="AD51566">
            <v>0</v>
          </cell>
          <cell r="AE51566">
            <v>0</v>
          </cell>
        </row>
        <row r="51567">
          <cell r="AA51567">
            <v>0</v>
          </cell>
          <cell r="AB51567">
            <v>0</v>
          </cell>
          <cell r="AC51567">
            <v>0</v>
          </cell>
          <cell r="AD51567">
            <v>0</v>
          </cell>
          <cell r="AE51567">
            <v>0</v>
          </cell>
        </row>
        <row r="51568">
          <cell r="AA51568">
            <v>0</v>
          </cell>
          <cell r="AB51568">
            <v>0</v>
          </cell>
          <cell r="AC51568">
            <v>0</v>
          </cell>
          <cell r="AD51568">
            <v>0</v>
          </cell>
          <cell r="AE51568">
            <v>0</v>
          </cell>
        </row>
        <row r="51569">
          <cell r="AA51569">
            <v>0</v>
          </cell>
          <cell r="AB51569">
            <v>0</v>
          </cell>
          <cell r="AC51569">
            <v>0</v>
          </cell>
          <cell r="AD51569">
            <v>0</v>
          </cell>
          <cell r="AE51569">
            <v>0</v>
          </cell>
        </row>
        <row r="51570">
          <cell r="AA51570">
            <v>0</v>
          </cell>
          <cell r="AB51570">
            <v>0</v>
          </cell>
          <cell r="AC51570">
            <v>0</v>
          </cell>
          <cell r="AD51570">
            <v>0</v>
          </cell>
          <cell r="AE51570">
            <v>0</v>
          </cell>
        </row>
        <row r="51571">
          <cell r="AA51571">
            <v>0</v>
          </cell>
          <cell r="AB51571">
            <v>0</v>
          </cell>
          <cell r="AC51571">
            <v>0</v>
          </cell>
          <cell r="AD51571">
            <v>0</v>
          </cell>
          <cell r="AE51571">
            <v>0</v>
          </cell>
        </row>
        <row r="51572">
          <cell r="AA51572">
            <v>0</v>
          </cell>
          <cell r="AB51572">
            <v>0</v>
          </cell>
          <cell r="AC51572">
            <v>0</v>
          </cell>
          <cell r="AD51572">
            <v>0</v>
          </cell>
          <cell r="AE51572">
            <v>0</v>
          </cell>
        </row>
        <row r="51573">
          <cell r="AA51573">
            <v>0</v>
          </cell>
          <cell r="AB51573">
            <v>0</v>
          </cell>
          <cell r="AC51573">
            <v>0</v>
          </cell>
          <cell r="AD51573">
            <v>0</v>
          </cell>
          <cell r="AE51573">
            <v>0</v>
          </cell>
        </row>
        <row r="51574">
          <cell r="AA51574">
            <v>0</v>
          </cell>
          <cell r="AB51574">
            <v>0</v>
          </cell>
          <cell r="AC51574">
            <v>0</v>
          </cell>
          <cell r="AD51574">
            <v>0</v>
          </cell>
          <cell r="AE51574">
            <v>0</v>
          </cell>
        </row>
        <row r="51575">
          <cell r="AA51575">
            <v>0</v>
          </cell>
          <cell r="AB51575">
            <v>0</v>
          </cell>
          <cell r="AC51575">
            <v>0</v>
          </cell>
          <cell r="AD51575">
            <v>0</v>
          </cell>
          <cell r="AE51575">
            <v>0</v>
          </cell>
        </row>
        <row r="51576">
          <cell r="AA51576">
            <v>0</v>
          </cell>
          <cell r="AB51576">
            <v>0</v>
          </cell>
          <cell r="AC51576">
            <v>0</v>
          </cell>
          <cell r="AD51576">
            <v>0</v>
          </cell>
          <cell r="AE51576">
            <v>0</v>
          </cell>
        </row>
        <row r="51577">
          <cell r="AA51577">
            <v>0</v>
          </cell>
          <cell r="AB51577">
            <v>0</v>
          </cell>
          <cell r="AC51577">
            <v>0</v>
          </cell>
          <cell r="AD51577">
            <v>0</v>
          </cell>
          <cell r="AE51577">
            <v>0</v>
          </cell>
        </row>
        <row r="51578">
          <cell r="AA51578">
            <v>0</v>
          </cell>
          <cell r="AB51578">
            <v>0</v>
          </cell>
          <cell r="AC51578">
            <v>0</v>
          </cell>
          <cell r="AD51578">
            <v>0</v>
          </cell>
          <cell r="AE51578">
            <v>0</v>
          </cell>
        </row>
        <row r="51579">
          <cell r="AA51579">
            <v>0</v>
          </cell>
          <cell r="AB51579">
            <v>0</v>
          </cell>
          <cell r="AC51579">
            <v>0</v>
          </cell>
          <cell r="AD51579">
            <v>0</v>
          </cell>
          <cell r="AE51579">
            <v>0</v>
          </cell>
        </row>
        <row r="51580">
          <cell r="AA51580">
            <v>0</v>
          </cell>
          <cell r="AB51580">
            <v>0</v>
          </cell>
          <cell r="AC51580">
            <v>0</v>
          </cell>
          <cell r="AD51580">
            <v>0</v>
          </cell>
          <cell r="AE51580">
            <v>0</v>
          </cell>
        </row>
        <row r="51581">
          <cell r="AA51581">
            <v>0</v>
          </cell>
          <cell r="AB51581">
            <v>0</v>
          </cell>
          <cell r="AC51581">
            <v>0</v>
          </cell>
          <cell r="AD51581">
            <v>0</v>
          </cell>
          <cell r="AE51581">
            <v>0</v>
          </cell>
        </row>
        <row r="51582">
          <cell r="AA51582">
            <v>0</v>
          </cell>
          <cell r="AB51582">
            <v>0</v>
          </cell>
          <cell r="AC51582">
            <v>0</v>
          </cell>
          <cell r="AD51582">
            <v>0</v>
          </cell>
          <cell r="AE51582">
            <v>0</v>
          </cell>
        </row>
        <row r="51583">
          <cell r="AA51583">
            <v>0</v>
          </cell>
          <cell r="AB51583">
            <v>0</v>
          </cell>
          <cell r="AC51583">
            <v>0</v>
          </cell>
          <cell r="AD51583">
            <v>0</v>
          </cell>
          <cell r="AE51583">
            <v>0</v>
          </cell>
        </row>
        <row r="51584">
          <cell r="AA51584">
            <v>0</v>
          </cell>
          <cell r="AB51584">
            <v>0</v>
          </cell>
          <cell r="AC51584">
            <v>0</v>
          </cell>
          <cell r="AD51584">
            <v>0</v>
          </cell>
          <cell r="AE51584">
            <v>0</v>
          </cell>
        </row>
        <row r="51585">
          <cell r="AA51585">
            <v>0</v>
          </cell>
          <cell r="AB51585">
            <v>0</v>
          </cell>
          <cell r="AC51585">
            <v>0</v>
          </cell>
          <cell r="AD51585">
            <v>0</v>
          </cell>
          <cell r="AE51585">
            <v>0</v>
          </cell>
        </row>
        <row r="51586">
          <cell r="AA51586">
            <v>0</v>
          </cell>
          <cell r="AB51586">
            <v>0</v>
          </cell>
          <cell r="AC51586">
            <v>0</v>
          </cell>
          <cell r="AD51586">
            <v>0</v>
          </cell>
          <cell r="AE51586">
            <v>0</v>
          </cell>
        </row>
        <row r="51587">
          <cell r="AA51587">
            <v>0</v>
          </cell>
          <cell r="AB51587">
            <v>0</v>
          </cell>
          <cell r="AC51587">
            <v>0</v>
          </cell>
          <cell r="AD51587">
            <v>0</v>
          </cell>
          <cell r="AE51587">
            <v>0</v>
          </cell>
        </row>
        <row r="51588">
          <cell r="AA51588">
            <v>0</v>
          </cell>
          <cell r="AB51588">
            <v>0</v>
          </cell>
          <cell r="AC51588">
            <v>0</v>
          </cell>
          <cell r="AD51588">
            <v>0</v>
          </cell>
          <cell r="AE51588">
            <v>0</v>
          </cell>
        </row>
        <row r="51589">
          <cell r="AA51589">
            <v>0</v>
          </cell>
          <cell r="AB51589">
            <v>0</v>
          </cell>
          <cell r="AC51589">
            <v>0</v>
          </cell>
          <cell r="AD51589">
            <v>0</v>
          </cell>
          <cell r="AE51589">
            <v>0</v>
          </cell>
        </row>
        <row r="51590">
          <cell r="AA51590">
            <v>0</v>
          </cell>
          <cell r="AB51590">
            <v>0</v>
          </cell>
          <cell r="AC51590">
            <v>0</v>
          </cell>
          <cell r="AD51590">
            <v>0</v>
          </cell>
          <cell r="AE51590">
            <v>0</v>
          </cell>
        </row>
        <row r="51591">
          <cell r="AA51591">
            <v>0</v>
          </cell>
          <cell r="AB51591">
            <v>0</v>
          </cell>
          <cell r="AC51591">
            <v>0</v>
          </cell>
          <cell r="AD51591">
            <v>0</v>
          </cell>
          <cell r="AE51591">
            <v>0</v>
          </cell>
        </row>
        <row r="51592">
          <cell r="AA51592">
            <v>0</v>
          </cell>
          <cell r="AB51592">
            <v>0</v>
          </cell>
          <cell r="AC51592">
            <v>0</v>
          </cell>
          <cell r="AD51592">
            <v>0</v>
          </cell>
          <cell r="AE51592">
            <v>0</v>
          </cell>
        </row>
        <row r="51593">
          <cell r="AA51593">
            <v>0</v>
          </cell>
          <cell r="AB51593">
            <v>0</v>
          </cell>
          <cell r="AC51593">
            <v>0</v>
          </cell>
          <cell r="AD51593">
            <v>0</v>
          </cell>
          <cell r="AE51593">
            <v>0</v>
          </cell>
        </row>
        <row r="51594">
          <cell r="AA51594">
            <v>0</v>
          </cell>
          <cell r="AB51594">
            <v>0</v>
          </cell>
          <cell r="AC51594">
            <v>0</v>
          </cell>
          <cell r="AD51594">
            <v>0</v>
          </cell>
          <cell r="AE51594">
            <v>0</v>
          </cell>
        </row>
        <row r="51595">
          <cell r="AA51595">
            <v>0</v>
          </cell>
          <cell r="AB51595">
            <v>0</v>
          </cell>
          <cell r="AC51595">
            <v>0</v>
          </cell>
          <cell r="AD51595">
            <v>0</v>
          </cell>
          <cell r="AE51595">
            <v>0</v>
          </cell>
        </row>
        <row r="51596">
          <cell r="AA51596">
            <v>0</v>
          </cell>
          <cell r="AB51596">
            <v>0</v>
          </cell>
          <cell r="AC51596">
            <v>0</v>
          </cell>
          <cell r="AD51596">
            <v>0</v>
          </cell>
          <cell r="AE51596">
            <v>0</v>
          </cell>
        </row>
        <row r="51597">
          <cell r="AA51597">
            <v>0</v>
          </cell>
          <cell r="AB51597">
            <v>0</v>
          </cell>
          <cell r="AC51597">
            <v>0</v>
          </cell>
          <cell r="AD51597">
            <v>0</v>
          </cell>
          <cell r="AE51597">
            <v>0</v>
          </cell>
        </row>
        <row r="51598">
          <cell r="AA51598">
            <v>0</v>
          </cell>
          <cell r="AB51598">
            <v>0</v>
          </cell>
          <cell r="AC51598">
            <v>0</v>
          </cell>
          <cell r="AD51598">
            <v>0</v>
          </cell>
          <cell r="AE51598">
            <v>0</v>
          </cell>
        </row>
        <row r="51599">
          <cell r="AA51599">
            <v>0</v>
          </cell>
          <cell r="AB51599">
            <v>0</v>
          </cell>
          <cell r="AC51599">
            <v>0</v>
          </cell>
          <cell r="AD51599">
            <v>0</v>
          </cell>
          <cell r="AE51599">
            <v>0</v>
          </cell>
        </row>
        <row r="51600">
          <cell r="AA51600">
            <v>0</v>
          </cell>
          <cell r="AB51600">
            <v>0</v>
          </cell>
          <cell r="AC51600">
            <v>0</v>
          </cell>
          <cell r="AD51600">
            <v>0</v>
          </cell>
          <cell r="AE51600">
            <v>0</v>
          </cell>
        </row>
        <row r="51601">
          <cell r="AA51601">
            <v>0</v>
          </cell>
          <cell r="AB51601">
            <v>0</v>
          </cell>
          <cell r="AC51601">
            <v>0</v>
          </cell>
          <cell r="AD51601">
            <v>0</v>
          </cell>
          <cell r="AE51601">
            <v>0</v>
          </cell>
        </row>
        <row r="51602">
          <cell r="AA51602">
            <v>0</v>
          </cell>
          <cell r="AB51602">
            <v>0</v>
          </cell>
          <cell r="AC51602">
            <v>0</v>
          </cell>
          <cell r="AD51602">
            <v>0</v>
          </cell>
          <cell r="AE51602">
            <v>0</v>
          </cell>
        </row>
        <row r="51603">
          <cell r="AA51603">
            <v>0</v>
          </cell>
          <cell r="AB51603">
            <v>0</v>
          </cell>
          <cell r="AC51603">
            <v>0</v>
          </cell>
          <cell r="AD51603">
            <v>0</v>
          </cell>
          <cell r="AE51603">
            <v>0</v>
          </cell>
        </row>
        <row r="51604">
          <cell r="AA51604">
            <v>0</v>
          </cell>
          <cell r="AB51604">
            <v>0</v>
          </cell>
          <cell r="AC51604">
            <v>0</v>
          </cell>
          <cell r="AD51604">
            <v>0</v>
          </cell>
          <cell r="AE51604">
            <v>0</v>
          </cell>
        </row>
        <row r="51605">
          <cell r="AA51605">
            <v>0</v>
          </cell>
          <cell r="AB51605">
            <v>0</v>
          </cell>
          <cell r="AC51605">
            <v>0</v>
          </cell>
          <cell r="AD51605">
            <v>0</v>
          </cell>
          <cell r="AE51605">
            <v>0</v>
          </cell>
        </row>
        <row r="51606">
          <cell r="AA51606">
            <v>0</v>
          </cell>
          <cell r="AB51606">
            <v>0</v>
          </cell>
          <cell r="AC51606">
            <v>0</v>
          </cell>
          <cell r="AD51606">
            <v>0</v>
          </cell>
          <cell r="AE51606">
            <v>0</v>
          </cell>
        </row>
        <row r="51607">
          <cell r="AA51607">
            <v>0</v>
          </cell>
          <cell r="AB51607">
            <v>0</v>
          </cell>
          <cell r="AC51607">
            <v>0</v>
          </cell>
          <cell r="AD51607">
            <v>0</v>
          </cell>
          <cell r="AE51607">
            <v>0</v>
          </cell>
        </row>
        <row r="51608">
          <cell r="AA51608">
            <v>0</v>
          </cell>
          <cell r="AB51608">
            <v>0</v>
          </cell>
          <cell r="AC51608">
            <v>0</v>
          </cell>
          <cell r="AD51608">
            <v>0</v>
          </cell>
          <cell r="AE51608">
            <v>0</v>
          </cell>
        </row>
        <row r="51609">
          <cell r="AA51609">
            <v>0</v>
          </cell>
          <cell r="AB51609">
            <v>0</v>
          </cell>
          <cell r="AC51609">
            <v>0</v>
          </cell>
          <cell r="AD51609">
            <v>0</v>
          </cell>
          <cell r="AE51609">
            <v>0</v>
          </cell>
        </row>
        <row r="51610">
          <cell r="AA51610">
            <v>0</v>
          </cell>
          <cell r="AB51610">
            <v>0</v>
          </cell>
          <cell r="AC51610">
            <v>0</v>
          </cell>
          <cell r="AD51610">
            <v>0</v>
          </cell>
          <cell r="AE51610">
            <v>0</v>
          </cell>
        </row>
        <row r="51611">
          <cell r="AA51611">
            <v>0</v>
          </cell>
          <cell r="AB51611">
            <v>0</v>
          </cell>
          <cell r="AC51611">
            <v>0</v>
          </cell>
          <cell r="AD51611">
            <v>0</v>
          </cell>
          <cell r="AE51611">
            <v>0</v>
          </cell>
        </row>
        <row r="51612">
          <cell r="AA51612">
            <v>0</v>
          </cell>
          <cell r="AB51612">
            <v>0</v>
          </cell>
          <cell r="AC51612">
            <v>0</v>
          </cell>
          <cell r="AD51612">
            <v>0</v>
          </cell>
          <cell r="AE51612">
            <v>0</v>
          </cell>
        </row>
        <row r="51613">
          <cell r="AA51613">
            <v>0</v>
          </cell>
          <cell r="AB51613">
            <v>0</v>
          </cell>
          <cell r="AC51613">
            <v>0</v>
          </cell>
          <cell r="AD51613">
            <v>0</v>
          </cell>
          <cell r="AE51613">
            <v>0</v>
          </cell>
        </row>
        <row r="51614">
          <cell r="AA51614">
            <v>0</v>
          </cell>
          <cell r="AB51614">
            <v>0</v>
          </cell>
          <cell r="AC51614">
            <v>0</v>
          </cell>
          <cell r="AD51614">
            <v>0</v>
          </cell>
          <cell r="AE51614">
            <v>0</v>
          </cell>
        </row>
        <row r="51615">
          <cell r="AA51615">
            <v>0</v>
          </cell>
          <cell r="AB51615">
            <v>0</v>
          </cell>
          <cell r="AC51615">
            <v>0</v>
          </cell>
          <cell r="AD51615">
            <v>0</v>
          </cell>
          <cell r="AE51615">
            <v>0</v>
          </cell>
        </row>
        <row r="51616">
          <cell r="AA51616">
            <v>0</v>
          </cell>
          <cell r="AB51616">
            <v>0</v>
          </cell>
          <cell r="AC51616">
            <v>0</v>
          </cell>
          <cell r="AD51616">
            <v>0</v>
          </cell>
          <cell r="AE51616">
            <v>0</v>
          </cell>
        </row>
        <row r="51617">
          <cell r="AA51617">
            <v>0</v>
          </cell>
          <cell r="AB51617">
            <v>0</v>
          </cell>
          <cell r="AC51617">
            <v>0</v>
          </cell>
          <cell r="AD51617">
            <v>0</v>
          </cell>
          <cell r="AE51617">
            <v>0</v>
          </cell>
        </row>
        <row r="51618">
          <cell r="AA51618">
            <v>0</v>
          </cell>
          <cell r="AB51618">
            <v>0</v>
          </cell>
          <cell r="AC51618">
            <v>0</v>
          </cell>
          <cell r="AD51618">
            <v>0</v>
          </cell>
          <cell r="AE51618">
            <v>0</v>
          </cell>
        </row>
        <row r="51619">
          <cell r="AA51619">
            <v>0</v>
          </cell>
          <cell r="AB51619">
            <v>0</v>
          </cell>
          <cell r="AC51619">
            <v>0</v>
          </cell>
          <cell r="AD51619">
            <v>0</v>
          </cell>
          <cell r="AE51619">
            <v>0</v>
          </cell>
        </row>
        <row r="51620">
          <cell r="AA51620">
            <v>0</v>
          </cell>
          <cell r="AB51620">
            <v>0</v>
          </cell>
          <cell r="AC51620">
            <v>0</v>
          </cell>
          <cell r="AD51620">
            <v>0</v>
          </cell>
          <cell r="AE51620">
            <v>0</v>
          </cell>
        </row>
        <row r="51621">
          <cell r="AA51621">
            <v>0</v>
          </cell>
          <cell r="AB51621">
            <v>0</v>
          </cell>
          <cell r="AC51621">
            <v>0</v>
          </cell>
          <cell r="AD51621">
            <v>0</v>
          </cell>
          <cell r="AE51621">
            <v>0</v>
          </cell>
        </row>
        <row r="51622">
          <cell r="AA51622">
            <v>0</v>
          </cell>
          <cell r="AB51622">
            <v>0</v>
          </cell>
          <cell r="AC51622">
            <v>0</v>
          </cell>
          <cell r="AD51622">
            <v>0</v>
          </cell>
          <cell r="AE51622">
            <v>0</v>
          </cell>
        </row>
        <row r="51623">
          <cell r="AA51623">
            <v>0</v>
          </cell>
          <cell r="AB51623">
            <v>0</v>
          </cell>
          <cell r="AC51623">
            <v>0</v>
          </cell>
          <cell r="AD51623">
            <v>0</v>
          </cell>
          <cell r="AE51623">
            <v>0</v>
          </cell>
        </row>
        <row r="51624">
          <cell r="AA51624">
            <v>0</v>
          </cell>
          <cell r="AB51624">
            <v>0</v>
          </cell>
          <cell r="AC51624">
            <v>0</v>
          </cell>
          <cell r="AD51624">
            <v>0</v>
          </cell>
          <cell r="AE51624">
            <v>0</v>
          </cell>
        </row>
        <row r="51625">
          <cell r="AA51625">
            <v>0</v>
          </cell>
          <cell r="AB51625">
            <v>0</v>
          </cell>
          <cell r="AC51625">
            <v>0</v>
          </cell>
          <cell r="AD51625">
            <v>0</v>
          </cell>
          <cell r="AE51625">
            <v>0</v>
          </cell>
        </row>
        <row r="51626">
          <cell r="AA51626">
            <v>0</v>
          </cell>
          <cell r="AB51626">
            <v>0</v>
          </cell>
          <cell r="AC51626">
            <v>0</v>
          </cell>
          <cell r="AD51626">
            <v>0</v>
          </cell>
          <cell r="AE51626">
            <v>0</v>
          </cell>
        </row>
        <row r="51627">
          <cell r="AA51627">
            <v>0</v>
          </cell>
          <cell r="AB51627">
            <v>0</v>
          </cell>
          <cell r="AC51627">
            <v>0</v>
          </cell>
          <cell r="AD51627">
            <v>0</v>
          </cell>
          <cell r="AE51627">
            <v>0</v>
          </cell>
        </row>
        <row r="51628">
          <cell r="AA51628">
            <v>0</v>
          </cell>
          <cell r="AB51628">
            <v>0</v>
          </cell>
          <cell r="AC51628">
            <v>0</v>
          </cell>
          <cell r="AD51628">
            <v>0</v>
          </cell>
          <cell r="AE51628">
            <v>0</v>
          </cell>
        </row>
        <row r="51629">
          <cell r="AA51629">
            <v>0</v>
          </cell>
          <cell r="AB51629">
            <v>0</v>
          </cell>
          <cell r="AC51629">
            <v>0</v>
          </cell>
          <cell r="AD51629">
            <v>0</v>
          </cell>
          <cell r="AE51629">
            <v>0</v>
          </cell>
        </row>
        <row r="51630">
          <cell r="AA51630">
            <v>0</v>
          </cell>
          <cell r="AB51630">
            <v>0</v>
          </cell>
          <cell r="AC51630">
            <v>0</v>
          </cell>
          <cell r="AD51630">
            <v>0</v>
          </cell>
          <cell r="AE51630">
            <v>0</v>
          </cell>
        </row>
        <row r="51631">
          <cell r="AA51631">
            <v>0</v>
          </cell>
          <cell r="AB51631">
            <v>0</v>
          </cell>
          <cell r="AC51631">
            <v>0</v>
          </cell>
          <cell r="AD51631">
            <v>0</v>
          </cell>
          <cell r="AE51631">
            <v>0</v>
          </cell>
        </row>
        <row r="51632">
          <cell r="AA51632">
            <v>0</v>
          </cell>
          <cell r="AB51632">
            <v>0</v>
          </cell>
          <cell r="AC51632">
            <v>0</v>
          </cell>
          <cell r="AD51632">
            <v>0</v>
          </cell>
          <cell r="AE51632">
            <v>0</v>
          </cell>
        </row>
        <row r="51633">
          <cell r="AA51633">
            <v>0</v>
          </cell>
          <cell r="AB51633">
            <v>0</v>
          </cell>
          <cell r="AC51633">
            <v>0</v>
          </cell>
          <cell r="AD51633">
            <v>0</v>
          </cell>
          <cell r="AE51633">
            <v>0</v>
          </cell>
        </row>
        <row r="51634">
          <cell r="AA51634">
            <v>0</v>
          </cell>
          <cell r="AB51634">
            <v>0</v>
          </cell>
          <cell r="AC51634">
            <v>0</v>
          </cell>
          <cell r="AD51634">
            <v>0</v>
          </cell>
          <cell r="AE51634">
            <v>0</v>
          </cell>
        </row>
        <row r="51635">
          <cell r="AA51635">
            <v>0</v>
          </cell>
          <cell r="AB51635">
            <v>0</v>
          </cell>
          <cell r="AC51635">
            <v>0</v>
          </cell>
          <cell r="AD51635">
            <v>0</v>
          </cell>
          <cell r="AE51635">
            <v>0</v>
          </cell>
        </row>
        <row r="51636">
          <cell r="AA51636">
            <v>0</v>
          </cell>
          <cell r="AB51636">
            <v>0</v>
          </cell>
          <cell r="AC51636">
            <v>0</v>
          </cell>
          <cell r="AD51636">
            <v>0</v>
          </cell>
          <cell r="AE51636">
            <v>0</v>
          </cell>
        </row>
        <row r="51637">
          <cell r="AA51637">
            <v>0</v>
          </cell>
          <cell r="AB51637">
            <v>0</v>
          </cell>
          <cell r="AC51637">
            <v>0</v>
          </cell>
          <cell r="AD51637">
            <v>0</v>
          </cell>
          <cell r="AE51637">
            <v>0</v>
          </cell>
        </row>
        <row r="51638">
          <cell r="AA51638">
            <v>0</v>
          </cell>
          <cell r="AB51638">
            <v>0</v>
          </cell>
          <cell r="AC51638">
            <v>0</v>
          </cell>
          <cell r="AD51638">
            <v>0</v>
          </cell>
          <cell r="AE51638">
            <v>0</v>
          </cell>
        </row>
        <row r="51639">
          <cell r="AA51639">
            <v>0</v>
          </cell>
          <cell r="AB51639">
            <v>0</v>
          </cell>
          <cell r="AC51639">
            <v>0</v>
          </cell>
          <cell r="AD51639">
            <v>0</v>
          </cell>
          <cell r="AE51639">
            <v>0</v>
          </cell>
        </row>
        <row r="51640">
          <cell r="AA51640">
            <v>0</v>
          </cell>
          <cell r="AB51640">
            <v>0</v>
          </cell>
          <cell r="AC51640">
            <v>0</v>
          </cell>
          <cell r="AD51640">
            <v>0</v>
          </cell>
          <cell r="AE51640">
            <v>0</v>
          </cell>
        </row>
        <row r="51641">
          <cell r="AA51641">
            <v>0</v>
          </cell>
          <cell r="AB51641">
            <v>0</v>
          </cell>
          <cell r="AC51641">
            <v>0</v>
          </cell>
          <cell r="AD51641">
            <v>0</v>
          </cell>
          <cell r="AE51641">
            <v>0</v>
          </cell>
        </row>
        <row r="51642">
          <cell r="AA51642">
            <v>0</v>
          </cell>
          <cell r="AB51642">
            <v>0</v>
          </cell>
          <cell r="AC51642">
            <v>0</v>
          </cell>
          <cell r="AD51642">
            <v>0</v>
          </cell>
          <cell r="AE51642">
            <v>0</v>
          </cell>
        </row>
        <row r="51643">
          <cell r="AA51643">
            <v>0</v>
          </cell>
          <cell r="AB51643">
            <v>0</v>
          </cell>
          <cell r="AC51643">
            <v>0</v>
          </cell>
          <cell r="AD51643">
            <v>0</v>
          </cell>
          <cell r="AE51643">
            <v>0</v>
          </cell>
        </row>
        <row r="51644">
          <cell r="AA51644">
            <v>0</v>
          </cell>
          <cell r="AB51644">
            <v>0</v>
          </cell>
          <cell r="AC51644">
            <v>0</v>
          </cell>
          <cell r="AD51644">
            <v>0</v>
          </cell>
          <cell r="AE51644">
            <v>0</v>
          </cell>
        </row>
        <row r="51645">
          <cell r="AA51645">
            <v>0</v>
          </cell>
          <cell r="AB51645">
            <v>0</v>
          </cell>
          <cell r="AC51645">
            <v>0</v>
          </cell>
          <cell r="AD51645">
            <v>0</v>
          </cell>
          <cell r="AE51645">
            <v>0</v>
          </cell>
        </row>
        <row r="51646">
          <cell r="AA51646">
            <v>0</v>
          </cell>
          <cell r="AB51646">
            <v>0</v>
          </cell>
          <cell r="AC51646">
            <v>0</v>
          </cell>
          <cell r="AD51646">
            <v>0</v>
          </cell>
          <cell r="AE51646">
            <v>0</v>
          </cell>
        </row>
        <row r="51647">
          <cell r="AA51647">
            <v>0</v>
          </cell>
          <cell r="AB51647">
            <v>0</v>
          </cell>
          <cell r="AC51647">
            <v>0</v>
          </cell>
          <cell r="AD51647">
            <v>0</v>
          </cell>
          <cell r="AE51647">
            <v>0</v>
          </cell>
        </row>
        <row r="51648">
          <cell r="AA51648">
            <v>0</v>
          </cell>
          <cell r="AB51648">
            <v>0</v>
          </cell>
          <cell r="AC51648">
            <v>0</v>
          </cell>
          <cell r="AD51648">
            <v>0</v>
          </cell>
          <cell r="AE51648">
            <v>0</v>
          </cell>
        </row>
        <row r="51649">
          <cell r="AA51649">
            <v>0</v>
          </cell>
          <cell r="AB51649">
            <v>0</v>
          </cell>
          <cell r="AC51649">
            <v>0</v>
          </cell>
          <cell r="AD51649">
            <v>0</v>
          </cell>
          <cell r="AE51649">
            <v>0</v>
          </cell>
        </row>
        <row r="51650">
          <cell r="AA51650">
            <v>0</v>
          </cell>
          <cell r="AB51650">
            <v>0</v>
          </cell>
          <cell r="AC51650">
            <v>0</v>
          </cell>
          <cell r="AD51650">
            <v>0</v>
          </cell>
          <cell r="AE51650">
            <v>0</v>
          </cell>
        </row>
        <row r="51651">
          <cell r="AA51651">
            <v>0</v>
          </cell>
          <cell r="AB51651">
            <v>0</v>
          </cell>
          <cell r="AC51651">
            <v>0</v>
          </cell>
          <cell r="AD51651">
            <v>0</v>
          </cell>
          <cell r="AE51651">
            <v>0</v>
          </cell>
        </row>
        <row r="51652">
          <cell r="AA51652">
            <v>0</v>
          </cell>
          <cell r="AB51652">
            <v>0</v>
          </cell>
          <cell r="AC51652">
            <v>0</v>
          </cell>
          <cell r="AD51652">
            <v>0</v>
          </cell>
          <cell r="AE51652">
            <v>0</v>
          </cell>
        </row>
        <row r="51653">
          <cell r="AA51653">
            <v>0</v>
          </cell>
          <cell r="AB51653">
            <v>0</v>
          </cell>
          <cell r="AC51653">
            <v>0</v>
          </cell>
          <cell r="AD51653">
            <v>0</v>
          </cell>
          <cell r="AE51653">
            <v>0</v>
          </cell>
        </row>
        <row r="51654">
          <cell r="AA51654">
            <v>0</v>
          </cell>
          <cell r="AB51654">
            <v>0</v>
          </cell>
          <cell r="AC51654">
            <v>0</v>
          </cell>
          <cell r="AD51654">
            <v>0</v>
          </cell>
          <cell r="AE51654">
            <v>0</v>
          </cell>
        </row>
        <row r="51655">
          <cell r="AA51655">
            <v>0</v>
          </cell>
          <cell r="AB51655">
            <v>0</v>
          </cell>
          <cell r="AC51655">
            <v>0</v>
          </cell>
          <cell r="AD51655">
            <v>0</v>
          </cell>
          <cell r="AE51655">
            <v>0</v>
          </cell>
        </row>
        <row r="51656">
          <cell r="AA51656">
            <v>0</v>
          </cell>
          <cell r="AB51656">
            <v>0</v>
          </cell>
          <cell r="AC51656">
            <v>0</v>
          </cell>
          <cell r="AD51656">
            <v>0</v>
          </cell>
          <cell r="AE51656">
            <v>0</v>
          </cell>
        </row>
        <row r="51657">
          <cell r="AA51657">
            <v>0</v>
          </cell>
          <cell r="AB51657">
            <v>0</v>
          </cell>
          <cell r="AC51657">
            <v>0</v>
          </cell>
          <cell r="AD51657">
            <v>0</v>
          </cell>
          <cell r="AE51657">
            <v>0</v>
          </cell>
        </row>
        <row r="51658">
          <cell r="AA51658">
            <v>0</v>
          </cell>
          <cell r="AB51658">
            <v>0</v>
          </cell>
          <cell r="AC51658">
            <v>0</v>
          </cell>
          <cell r="AD51658">
            <v>0</v>
          </cell>
          <cell r="AE51658">
            <v>0</v>
          </cell>
        </row>
        <row r="51659">
          <cell r="AA51659">
            <v>0</v>
          </cell>
          <cell r="AB51659">
            <v>0</v>
          </cell>
          <cell r="AC51659">
            <v>0</v>
          </cell>
          <cell r="AD51659">
            <v>0</v>
          </cell>
          <cell r="AE51659">
            <v>0</v>
          </cell>
        </row>
        <row r="51660">
          <cell r="AA51660">
            <v>0</v>
          </cell>
          <cell r="AB51660">
            <v>0</v>
          </cell>
          <cell r="AC51660">
            <v>0</v>
          </cell>
          <cell r="AD51660">
            <v>0</v>
          </cell>
          <cell r="AE51660">
            <v>0</v>
          </cell>
        </row>
        <row r="51661">
          <cell r="AA51661">
            <v>0</v>
          </cell>
          <cell r="AB51661">
            <v>0</v>
          </cell>
          <cell r="AC51661">
            <v>0</v>
          </cell>
          <cell r="AD51661">
            <v>0</v>
          </cell>
          <cell r="AE51661">
            <v>0</v>
          </cell>
        </row>
        <row r="51662">
          <cell r="AA51662">
            <v>0</v>
          </cell>
          <cell r="AB51662">
            <v>0</v>
          </cell>
          <cell r="AC51662">
            <v>0</v>
          </cell>
          <cell r="AD51662">
            <v>0</v>
          </cell>
          <cell r="AE51662">
            <v>0</v>
          </cell>
        </row>
        <row r="51663">
          <cell r="AA51663">
            <v>0</v>
          </cell>
          <cell r="AB51663">
            <v>0</v>
          </cell>
          <cell r="AC51663">
            <v>0</v>
          </cell>
          <cell r="AD51663">
            <v>0</v>
          </cell>
          <cell r="AE51663">
            <v>0</v>
          </cell>
        </row>
        <row r="51664">
          <cell r="AA51664">
            <v>0</v>
          </cell>
          <cell r="AB51664">
            <v>0</v>
          </cell>
          <cell r="AC51664">
            <v>0</v>
          </cell>
          <cell r="AD51664">
            <v>0</v>
          </cell>
          <cell r="AE51664">
            <v>0</v>
          </cell>
        </row>
        <row r="51665">
          <cell r="AA51665">
            <v>0</v>
          </cell>
          <cell r="AB51665">
            <v>0</v>
          </cell>
          <cell r="AC51665">
            <v>0</v>
          </cell>
          <cell r="AD51665">
            <v>0</v>
          </cell>
          <cell r="AE51665">
            <v>0</v>
          </cell>
        </row>
        <row r="51666">
          <cell r="AA51666">
            <v>0</v>
          </cell>
          <cell r="AB51666">
            <v>0</v>
          </cell>
          <cell r="AC51666">
            <v>0</v>
          </cell>
          <cell r="AD51666">
            <v>0</v>
          </cell>
          <cell r="AE51666">
            <v>0</v>
          </cell>
        </row>
        <row r="51667">
          <cell r="AA51667">
            <v>0</v>
          </cell>
          <cell r="AB51667">
            <v>0</v>
          </cell>
          <cell r="AC51667">
            <v>0</v>
          </cell>
          <cell r="AD51667">
            <v>0</v>
          </cell>
          <cell r="AE51667">
            <v>0</v>
          </cell>
        </row>
        <row r="51668">
          <cell r="AA51668">
            <v>0</v>
          </cell>
          <cell r="AB51668">
            <v>0</v>
          </cell>
          <cell r="AC51668">
            <v>0</v>
          </cell>
          <cell r="AD51668">
            <v>0</v>
          </cell>
          <cell r="AE51668">
            <v>0</v>
          </cell>
        </row>
        <row r="51669">
          <cell r="AA51669">
            <v>0</v>
          </cell>
          <cell r="AB51669">
            <v>0</v>
          </cell>
          <cell r="AC51669">
            <v>0</v>
          </cell>
          <cell r="AD51669">
            <v>0</v>
          </cell>
          <cell r="AE51669">
            <v>0</v>
          </cell>
        </row>
        <row r="51670">
          <cell r="AA51670">
            <v>0</v>
          </cell>
          <cell r="AB51670">
            <v>0</v>
          </cell>
          <cell r="AC51670">
            <v>0</v>
          </cell>
          <cell r="AD51670">
            <v>0</v>
          </cell>
          <cell r="AE51670">
            <v>0</v>
          </cell>
        </row>
        <row r="51671">
          <cell r="AA51671">
            <v>0</v>
          </cell>
          <cell r="AB51671">
            <v>0</v>
          </cell>
          <cell r="AC51671">
            <v>0</v>
          </cell>
          <cell r="AD51671">
            <v>0</v>
          </cell>
          <cell r="AE51671">
            <v>0</v>
          </cell>
        </row>
        <row r="51672">
          <cell r="AA51672">
            <v>0</v>
          </cell>
          <cell r="AB51672">
            <v>0</v>
          </cell>
          <cell r="AC51672">
            <v>0</v>
          </cell>
          <cell r="AD51672">
            <v>0</v>
          </cell>
          <cell r="AE51672">
            <v>0</v>
          </cell>
        </row>
        <row r="51673">
          <cell r="AA51673">
            <v>0</v>
          </cell>
          <cell r="AB51673">
            <v>0</v>
          </cell>
          <cell r="AC51673">
            <v>0</v>
          </cell>
          <cell r="AD51673">
            <v>0</v>
          </cell>
          <cell r="AE51673">
            <v>0</v>
          </cell>
        </row>
        <row r="51674">
          <cell r="AA51674">
            <v>0</v>
          </cell>
          <cell r="AB51674">
            <v>0</v>
          </cell>
          <cell r="AC51674">
            <v>0</v>
          </cell>
          <cell r="AD51674">
            <v>0</v>
          </cell>
          <cell r="AE51674">
            <v>0</v>
          </cell>
        </row>
        <row r="51675">
          <cell r="AA51675">
            <v>0</v>
          </cell>
          <cell r="AB51675">
            <v>0</v>
          </cell>
          <cell r="AC51675">
            <v>0</v>
          </cell>
          <cell r="AD51675">
            <v>0</v>
          </cell>
          <cell r="AE51675">
            <v>0</v>
          </cell>
        </row>
        <row r="51676">
          <cell r="AA51676">
            <v>0</v>
          </cell>
          <cell r="AB51676">
            <v>0</v>
          </cell>
          <cell r="AC51676">
            <v>0</v>
          </cell>
          <cell r="AD51676">
            <v>0</v>
          </cell>
          <cell r="AE51676">
            <v>0</v>
          </cell>
        </row>
        <row r="51677">
          <cell r="AA51677">
            <v>0</v>
          </cell>
          <cell r="AB51677">
            <v>0</v>
          </cell>
          <cell r="AC51677">
            <v>0</v>
          </cell>
          <cell r="AD51677">
            <v>0</v>
          </cell>
          <cell r="AE51677">
            <v>0</v>
          </cell>
        </row>
        <row r="51678">
          <cell r="AA51678">
            <v>0</v>
          </cell>
          <cell r="AB51678">
            <v>0</v>
          </cell>
          <cell r="AC51678">
            <v>0</v>
          </cell>
          <cell r="AD51678">
            <v>0</v>
          </cell>
          <cell r="AE51678">
            <v>0</v>
          </cell>
        </row>
        <row r="51679">
          <cell r="AA51679">
            <v>0</v>
          </cell>
          <cell r="AB51679">
            <v>0</v>
          </cell>
          <cell r="AC51679">
            <v>0</v>
          </cell>
          <cell r="AD51679">
            <v>0</v>
          </cell>
          <cell r="AE51679">
            <v>0</v>
          </cell>
        </row>
        <row r="51680">
          <cell r="AA51680">
            <v>0</v>
          </cell>
          <cell r="AB51680">
            <v>0</v>
          </cell>
          <cell r="AC51680">
            <v>0</v>
          </cell>
          <cell r="AD51680">
            <v>0</v>
          </cell>
          <cell r="AE51680">
            <v>0</v>
          </cell>
        </row>
        <row r="51681">
          <cell r="AA51681">
            <v>0</v>
          </cell>
          <cell r="AB51681">
            <v>0</v>
          </cell>
          <cell r="AC51681">
            <v>0</v>
          </cell>
          <cell r="AD51681">
            <v>0</v>
          </cell>
          <cell r="AE51681">
            <v>0</v>
          </cell>
        </row>
        <row r="51682">
          <cell r="AA51682">
            <v>0</v>
          </cell>
          <cell r="AB51682">
            <v>0</v>
          </cell>
          <cell r="AC51682">
            <v>0</v>
          </cell>
          <cell r="AD51682">
            <v>0</v>
          </cell>
          <cell r="AE51682">
            <v>0</v>
          </cell>
        </row>
        <row r="51683">
          <cell r="AA51683">
            <v>0</v>
          </cell>
          <cell r="AB51683">
            <v>0</v>
          </cell>
          <cell r="AC51683">
            <v>0</v>
          </cell>
          <cell r="AD51683">
            <v>0</v>
          </cell>
          <cell r="AE51683">
            <v>0</v>
          </cell>
        </row>
        <row r="51684">
          <cell r="AA51684">
            <v>0</v>
          </cell>
          <cell r="AB51684">
            <v>0</v>
          </cell>
          <cell r="AC51684">
            <v>0</v>
          </cell>
          <cell r="AD51684">
            <v>0</v>
          </cell>
          <cell r="AE51684">
            <v>0</v>
          </cell>
        </row>
        <row r="51685">
          <cell r="AA51685">
            <v>0</v>
          </cell>
          <cell r="AB51685">
            <v>0</v>
          </cell>
          <cell r="AC51685">
            <v>0</v>
          </cell>
          <cell r="AD51685">
            <v>0</v>
          </cell>
          <cell r="AE51685">
            <v>0</v>
          </cell>
        </row>
        <row r="51686">
          <cell r="AA51686">
            <v>0</v>
          </cell>
          <cell r="AB51686">
            <v>0</v>
          </cell>
          <cell r="AC51686">
            <v>0</v>
          </cell>
          <cell r="AD51686">
            <v>0</v>
          </cell>
          <cell r="AE51686">
            <v>0</v>
          </cell>
        </row>
        <row r="51687">
          <cell r="AA51687">
            <v>0</v>
          </cell>
          <cell r="AB51687">
            <v>0</v>
          </cell>
          <cell r="AC51687">
            <v>0</v>
          </cell>
          <cell r="AD51687">
            <v>0</v>
          </cell>
          <cell r="AE51687">
            <v>0</v>
          </cell>
        </row>
        <row r="51688">
          <cell r="AA51688">
            <v>0</v>
          </cell>
          <cell r="AB51688">
            <v>0</v>
          </cell>
          <cell r="AC51688">
            <v>0</v>
          </cell>
          <cell r="AD51688">
            <v>0</v>
          </cell>
          <cell r="AE51688">
            <v>0</v>
          </cell>
        </row>
        <row r="51689">
          <cell r="AA51689">
            <v>0</v>
          </cell>
          <cell r="AB51689">
            <v>0</v>
          </cell>
          <cell r="AC51689">
            <v>0</v>
          </cell>
          <cell r="AD51689">
            <v>0</v>
          </cell>
          <cell r="AE51689">
            <v>0</v>
          </cell>
        </row>
        <row r="51690">
          <cell r="AA51690">
            <v>0</v>
          </cell>
          <cell r="AB51690">
            <v>0</v>
          </cell>
          <cell r="AC51690">
            <v>0</v>
          </cell>
          <cell r="AD51690">
            <v>0</v>
          </cell>
          <cell r="AE51690">
            <v>0</v>
          </cell>
        </row>
        <row r="51691">
          <cell r="AA51691">
            <v>0</v>
          </cell>
          <cell r="AB51691">
            <v>0</v>
          </cell>
          <cell r="AC51691">
            <v>0</v>
          </cell>
          <cell r="AD51691">
            <v>0</v>
          </cell>
          <cell r="AE51691">
            <v>0</v>
          </cell>
        </row>
        <row r="51692">
          <cell r="AA51692">
            <v>0</v>
          </cell>
          <cell r="AB51692">
            <v>0</v>
          </cell>
          <cell r="AC51692">
            <v>0</v>
          </cell>
          <cell r="AD51692">
            <v>0</v>
          </cell>
          <cell r="AE51692">
            <v>0</v>
          </cell>
        </row>
        <row r="51693">
          <cell r="AA51693">
            <v>0</v>
          </cell>
          <cell r="AB51693">
            <v>0</v>
          </cell>
          <cell r="AC51693">
            <v>0</v>
          </cell>
          <cell r="AD51693">
            <v>0</v>
          </cell>
          <cell r="AE51693">
            <v>0</v>
          </cell>
        </row>
        <row r="51694">
          <cell r="AA51694">
            <v>0</v>
          </cell>
          <cell r="AB51694">
            <v>0</v>
          </cell>
          <cell r="AC51694">
            <v>0</v>
          </cell>
          <cell r="AD51694">
            <v>0</v>
          </cell>
          <cell r="AE51694">
            <v>0</v>
          </cell>
        </row>
        <row r="51695">
          <cell r="AA51695">
            <v>0</v>
          </cell>
          <cell r="AB51695">
            <v>0</v>
          </cell>
          <cell r="AC51695">
            <v>0</v>
          </cell>
          <cell r="AD51695">
            <v>0</v>
          </cell>
          <cell r="AE51695">
            <v>0</v>
          </cell>
        </row>
        <row r="51696">
          <cell r="AA51696">
            <v>0</v>
          </cell>
          <cell r="AB51696">
            <v>0</v>
          </cell>
          <cell r="AC51696">
            <v>0</v>
          </cell>
          <cell r="AD51696">
            <v>0</v>
          </cell>
          <cell r="AE51696">
            <v>0</v>
          </cell>
        </row>
        <row r="51697">
          <cell r="AA51697">
            <v>0</v>
          </cell>
          <cell r="AB51697">
            <v>0</v>
          </cell>
          <cell r="AC51697">
            <v>0</v>
          </cell>
          <cell r="AD51697">
            <v>0</v>
          </cell>
          <cell r="AE51697">
            <v>0</v>
          </cell>
        </row>
        <row r="51698">
          <cell r="AA51698">
            <v>0</v>
          </cell>
          <cell r="AB51698">
            <v>0</v>
          </cell>
          <cell r="AC51698">
            <v>0</v>
          </cell>
          <cell r="AD51698">
            <v>0</v>
          </cell>
          <cell r="AE51698">
            <v>0</v>
          </cell>
        </row>
        <row r="51699">
          <cell r="AA51699">
            <v>0</v>
          </cell>
          <cell r="AB51699">
            <v>0</v>
          </cell>
          <cell r="AC51699">
            <v>0</v>
          </cell>
          <cell r="AD51699">
            <v>0</v>
          </cell>
          <cell r="AE51699">
            <v>0</v>
          </cell>
        </row>
        <row r="51700">
          <cell r="AA51700">
            <v>0</v>
          </cell>
          <cell r="AB51700">
            <v>0</v>
          </cell>
          <cell r="AC51700">
            <v>0</v>
          </cell>
          <cell r="AD51700">
            <v>0</v>
          </cell>
          <cell r="AE51700">
            <v>0</v>
          </cell>
        </row>
        <row r="51701">
          <cell r="AA51701">
            <v>0</v>
          </cell>
          <cell r="AB51701">
            <v>0</v>
          </cell>
          <cell r="AC51701">
            <v>0</v>
          </cell>
          <cell r="AD51701">
            <v>0</v>
          </cell>
          <cell r="AE51701">
            <v>0</v>
          </cell>
        </row>
        <row r="51702">
          <cell r="AA51702">
            <v>0</v>
          </cell>
          <cell r="AB51702">
            <v>0</v>
          </cell>
          <cell r="AC51702">
            <v>0</v>
          </cell>
          <cell r="AD51702">
            <v>0</v>
          </cell>
          <cell r="AE51702">
            <v>0</v>
          </cell>
        </row>
        <row r="51703">
          <cell r="AA51703">
            <v>0</v>
          </cell>
          <cell r="AB51703">
            <v>0</v>
          </cell>
          <cell r="AC51703">
            <v>0</v>
          </cell>
          <cell r="AD51703">
            <v>0</v>
          </cell>
          <cell r="AE51703">
            <v>0</v>
          </cell>
        </row>
        <row r="51704">
          <cell r="AA51704">
            <v>0</v>
          </cell>
          <cell r="AB51704">
            <v>0</v>
          </cell>
          <cell r="AC51704">
            <v>0</v>
          </cell>
          <cell r="AD51704">
            <v>0</v>
          </cell>
          <cell r="AE51704">
            <v>0</v>
          </cell>
        </row>
        <row r="51705">
          <cell r="AA51705">
            <v>0</v>
          </cell>
          <cell r="AB51705">
            <v>0</v>
          </cell>
          <cell r="AC51705">
            <v>0</v>
          </cell>
          <cell r="AD51705">
            <v>0</v>
          </cell>
          <cell r="AE51705">
            <v>0</v>
          </cell>
        </row>
        <row r="51706">
          <cell r="AA51706">
            <v>0</v>
          </cell>
          <cell r="AB51706">
            <v>0</v>
          </cell>
          <cell r="AC51706">
            <v>0</v>
          </cell>
          <cell r="AD51706">
            <v>0</v>
          </cell>
          <cell r="AE51706">
            <v>0</v>
          </cell>
        </row>
        <row r="51707">
          <cell r="AA51707">
            <v>0</v>
          </cell>
          <cell r="AB51707">
            <v>0</v>
          </cell>
          <cell r="AC51707">
            <v>0</v>
          </cell>
          <cell r="AD51707">
            <v>0</v>
          </cell>
          <cell r="AE51707">
            <v>0</v>
          </cell>
        </row>
        <row r="51708">
          <cell r="AA51708">
            <v>0</v>
          </cell>
          <cell r="AB51708">
            <v>0</v>
          </cell>
          <cell r="AC51708">
            <v>0</v>
          </cell>
          <cell r="AD51708">
            <v>0</v>
          </cell>
          <cell r="AE51708">
            <v>0</v>
          </cell>
        </row>
        <row r="51709">
          <cell r="AA51709">
            <v>0</v>
          </cell>
          <cell r="AB51709">
            <v>0</v>
          </cell>
          <cell r="AC51709">
            <v>0</v>
          </cell>
          <cell r="AD51709">
            <v>0</v>
          </cell>
          <cell r="AE51709">
            <v>0</v>
          </cell>
        </row>
        <row r="51710">
          <cell r="AA51710">
            <v>0</v>
          </cell>
          <cell r="AB51710">
            <v>0</v>
          </cell>
          <cell r="AC51710">
            <v>0</v>
          </cell>
          <cell r="AD51710">
            <v>0</v>
          </cell>
          <cell r="AE51710">
            <v>0</v>
          </cell>
        </row>
        <row r="51711">
          <cell r="AA51711">
            <v>0</v>
          </cell>
          <cell r="AB51711">
            <v>0</v>
          </cell>
          <cell r="AC51711">
            <v>0</v>
          </cell>
          <cell r="AD51711">
            <v>0</v>
          </cell>
          <cell r="AE51711">
            <v>0</v>
          </cell>
        </row>
        <row r="51712">
          <cell r="AA51712">
            <v>0</v>
          </cell>
          <cell r="AB51712">
            <v>0</v>
          </cell>
          <cell r="AC51712">
            <v>0</v>
          </cell>
          <cell r="AD51712">
            <v>0</v>
          </cell>
          <cell r="AE51712">
            <v>0</v>
          </cell>
        </row>
        <row r="51713">
          <cell r="AA51713">
            <v>0</v>
          </cell>
          <cell r="AB51713">
            <v>0</v>
          </cell>
          <cell r="AC51713">
            <v>0</v>
          </cell>
          <cell r="AD51713">
            <v>0</v>
          </cell>
          <cell r="AE51713">
            <v>0</v>
          </cell>
        </row>
        <row r="51714">
          <cell r="AA51714">
            <v>0</v>
          </cell>
          <cell r="AB51714">
            <v>0</v>
          </cell>
          <cell r="AC51714">
            <v>0</v>
          </cell>
          <cell r="AD51714">
            <v>0</v>
          </cell>
          <cell r="AE51714">
            <v>0</v>
          </cell>
        </row>
        <row r="51715">
          <cell r="AA51715">
            <v>0</v>
          </cell>
          <cell r="AB51715">
            <v>0</v>
          </cell>
          <cell r="AC51715">
            <v>0</v>
          </cell>
          <cell r="AD51715">
            <v>0</v>
          </cell>
          <cell r="AE51715">
            <v>0</v>
          </cell>
        </row>
        <row r="51716">
          <cell r="AA51716">
            <v>0</v>
          </cell>
          <cell r="AB51716">
            <v>0</v>
          </cell>
          <cell r="AC51716">
            <v>0</v>
          </cell>
          <cell r="AD51716">
            <v>0</v>
          </cell>
          <cell r="AE51716">
            <v>0</v>
          </cell>
        </row>
        <row r="51717">
          <cell r="AA51717">
            <v>0</v>
          </cell>
          <cell r="AB51717">
            <v>0</v>
          </cell>
          <cell r="AC51717">
            <v>0</v>
          </cell>
          <cell r="AD51717">
            <v>0</v>
          </cell>
          <cell r="AE51717">
            <v>0</v>
          </cell>
        </row>
        <row r="51718">
          <cell r="AA51718">
            <v>0</v>
          </cell>
          <cell r="AB51718">
            <v>0</v>
          </cell>
          <cell r="AC51718">
            <v>0</v>
          </cell>
          <cell r="AD51718">
            <v>0</v>
          </cell>
          <cell r="AE51718">
            <v>0</v>
          </cell>
        </row>
        <row r="51719">
          <cell r="AA51719">
            <v>0</v>
          </cell>
          <cell r="AB51719">
            <v>0</v>
          </cell>
          <cell r="AC51719">
            <v>0</v>
          </cell>
          <cell r="AD51719">
            <v>0</v>
          </cell>
          <cell r="AE51719">
            <v>0</v>
          </cell>
        </row>
        <row r="51720">
          <cell r="AA51720">
            <v>0</v>
          </cell>
          <cell r="AB51720">
            <v>0</v>
          </cell>
          <cell r="AC51720">
            <v>0</v>
          </cell>
          <cell r="AD51720">
            <v>0</v>
          </cell>
          <cell r="AE51720">
            <v>0</v>
          </cell>
        </row>
        <row r="51721">
          <cell r="AA51721">
            <v>0</v>
          </cell>
          <cell r="AB51721">
            <v>0</v>
          </cell>
          <cell r="AC51721">
            <v>0</v>
          </cell>
          <cell r="AD51721">
            <v>0</v>
          </cell>
          <cell r="AE51721">
            <v>0</v>
          </cell>
        </row>
        <row r="51722">
          <cell r="AA51722">
            <v>0</v>
          </cell>
          <cell r="AB51722">
            <v>0</v>
          </cell>
          <cell r="AC51722">
            <v>0</v>
          </cell>
          <cell r="AD51722">
            <v>0</v>
          </cell>
          <cell r="AE51722">
            <v>0</v>
          </cell>
        </row>
        <row r="51723">
          <cell r="AA51723">
            <v>0</v>
          </cell>
          <cell r="AB51723">
            <v>0</v>
          </cell>
          <cell r="AC51723">
            <v>0</v>
          </cell>
          <cell r="AD51723">
            <v>0</v>
          </cell>
          <cell r="AE51723">
            <v>0</v>
          </cell>
        </row>
        <row r="51724">
          <cell r="AA51724">
            <v>0</v>
          </cell>
          <cell r="AB51724">
            <v>0</v>
          </cell>
          <cell r="AC51724">
            <v>0</v>
          </cell>
          <cell r="AD51724">
            <v>0</v>
          </cell>
          <cell r="AE51724">
            <v>0</v>
          </cell>
        </row>
        <row r="51725">
          <cell r="AA51725">
            <v>0</v>
          </cell>
          <cell r="AB51725">
            <v>0</v>
          </cell>
          <cell r="AC51725">
            <v>0</v>
          </cell>
          <cell r="AD51725">
            <v>0</v>
          </cell>
          <cell r="AE51725">
            <v>0</v>
          </cell>
        </row>
        <row r="51726">
          <cell r="AA51726">
            <v>0</v>
          </cell>
          <cell r="AB51726">
            <v>0</v>
          </cell>
          <cell r="AC51726">
            <v>0</v>
          </cell>
          <cell r="AD51726">
            <v>0</v>
          </cell>
          <cell r="AE51726">
            <v>0</v>
          </cell>
        </row>
        <row r="51727">
          <cell r="AA51727">
            <v>0</v>
          </cell>
          <cell r="AB51727">
            <v>0</v>
          </cell>
          <cell r="AC51727">
            <v>0</v>
          </cell>
          <cell r="AD51727">
            <v>0</v>
          </cell>
          <cell r="AE51727">
            <v>0</v>
          </cell>
        </row>
        <row r="51728">
          <cell r="AA51728">
            <v>0</v>
          </cell>
          <cell r="AB51728">
            <v>0</v>
          </cell>
          <cell r="AC51728">
            <v>0</v>
          </cell>
          <cell r="AD51728">
            <v>0</v>
          </cell>
          <cell r="AE51728">
            <v>0</v>
          </cell>
        </row>
        <row r="51729">
          <cell r="AA51729">
            <v>0</v>
          </cell>
          <cell r="AB51729">
            <v>0</v>
          </cell>
          <cell r="AC51729">
            <v>0</v>
          </cell>
          <cell r="AD51729">
            <v>0</v>
          </cell>
          <cell r="AE51729">
            <v>0</v>
          </cell>
        </row>
        <row r="51730">
          <cell r="AA51730">
            <v>0</v>
          </cell>
          <cell r="AB51730">
            <v>0</v>
          </cell>
          <cell r="AC51730">
            <v>0</v>
          </cell>
          <cell r="AD51730">
            <v>0</v>
          </cell>
          <cell r="AE51730">
            <v>0</v>
          </cell>
        </row>
        <row r="51731">
          <cell r="AA51731">
            <v>0</v>
          </cell>
          <cell r="AB51731">
            <v>0</v>
          </cell>
          <cell r="AC51731">
            <v>0</v>
          </cell>
          <cell r="AD51731">
            <v>0</v>
          </cell>
          <cell r="AE51731">
            <v>0</v>
          </cell>
        </row>
        <row r="51732">
          <cell r="AA51732">
            <v>0</v>
          </cell>
          <cell r="AB51732">
            <v>0</v>
          </cell>
          <cell r="AC51732">
            <v>0</v>
          </cell>
          <cell r="AD51732">
            <v>0</v>
          </cell>
          <cell r="AE51732">
            <v>0</v>
          </cell>
        </row>
        <row r="51733">
          <cell r="AA51733">
            <v>0</v>
          </cell>
          <cell r="AB51733">
            <v>0</v>
          </cell>
          <cell r="AC51733">
            <v>0</v>
          </cell>
          <cell r="AD51733">
            <v>0</v>
          </cell>
          <cell r="AE51733">
            <v>0</v>
          </cell>
        </row>
        <row r="51734">
          <cell r="AA51734">
            <v>0</v>
          </cell>
          <cell r="AB51734">
            <v>0</v>
          </cell>
          <cell r="AC51734">
            <v>0</v>
          </cell>
          <cell r="AD51734">
            <v>0</v>
          </cell>
          <cell r="AE51734">
            <v>0</v>
          </cell>
        </row>
        <row r="51735">
          <cell r="AA51735">
            <v>0</v>
          </cell>
          <cell r="AB51735">
            <v>0</v>
          </cell>
          <cell r="AC51735">
            <v>0</v>
          </cell>
          <cell r="AD51735">
            <v>0</v>
          </cell>
          <cell r="AE51735">
            <v>0</v>
          </cell>
        </row>
        <row r="51736">
          <cell r="AA51736">
            <v>0</v>
          </cell>
          <cell r="AB51736">
            <v>0</v>
          </cell>
          <cell r="AC51736">
            <v>0</v>
          </cell>
          <cell r="AD51736">
            <v>0</v>
          </cell>
          <cell r="AE51736">
            <v>0</v>
          </cell>
        </row>
        <row r="51737">
          <cell r="AA51737">
            <v>0</v>
          </cell>
          <cell r="AB51737">
            <v>0</v>
          </cell>
          <cell r="AC51737">
            <v>0</v>
          </cell>
          <cell r="AD51737">
            <v>0</v>
          </cell>
          <cell r="AE51737">
            <v>0</v>
          </cell>
        </row>
        <row r="51738">
          <cell r="AA51738">
            <v>0</v>
          </cell>
          <cell r="AB51738">
            <v>0</v>
          </cell>
          <cell r="AC51738">
            <v>0</v>
          </cell>
          <cell r="AD51738">
            <v>0</v>
          </cell>
          <cell r="AE51738">
            <v>0</v>
          </cell>
        </row>
        <row r="51739">
          <cell r="AA51739">
            <v>0</v>
          </cell>
          <cell r="AB51739">
            <v>0</v>
          </cell>
          <cell r="AC51739">
            <v>0</v>
          </cell>
          <cell r="AD51739">
            <v>0</v>
          </cell>
          <cell r="AE51739">
            <v>0</v>
          </cell>
        </row>
        <row r="51740">
          <cell r="AA51740">
            <v>0</v>
          </cell>
          <cell r="AB51740">
            <v>0</v>
          </cell>
          <cell r="AC51740">
            <v>0</v>
          </cell>
          <cell r="AD51740">
            <v>0</v>
          </cell>
          <cell r="AE51740">
            <v>0</v>
          </cell>
        </row>
        <row r="51741">
          <cell r="AA51741">
            <v>0</v>
          </cell>
          <cell r="AB51741">
            <v>0</v>
          </cell>
          <cell r="AC51741">
            <v>0</v>
          </cell>
          <cell r="AD51741">
            <v>0</v>
          </cell>
          <cell r="AE51741">
            <v>0</v>
          </cell>
        </row>
        <row r="51742">
          <cell r="AA51742">
            <v>0</v>
          </cell>
          <cell r="AB51742">
            <v>0</v>
          </cell>
          <cell r="AC51742">
            <v>0</v>
          </cell>
          <cell r="AD51742">
            <v>0</v>
          </cell>
          <cell r="AE51742">
            <v>0</v>
          </cell>
        </row>
        <row r="51743">
          <cell r="AA51743">
            <v>0</v>
          </cell>
          <cell r="AB51743">
            <v>0</v>
          </cell>
          <cell r="AC51743">
            <v>0</v>
          </cell>
          <cell r="AD51743">
            <v>0</v>
          </cell>
          <cell r="AE51743">
            <v>0</v>
          </cell>
        </row>
        <row r="51744">
          <cell r="AA51744">
            <v>0</v>
          </cell>
          <cell r="AB51744">
            <v>0</v>
          </cell>
          <cell r="AC51744">
            <v>0</v>
          </cell>
          <cell r="AD51744">
            <v>0</v>
          </cell>
          <cell r="AE51744">
            <v>0</v>
          </cell>
        </row>
        <row r="51745">
          <cell r="AA51745">
            <v>0</v>
          </cell>
          <cell r="AB51745">
            <v>0</v>
          </cell>
          <cell r="AC51745">
            <v>0</v>
          </cell>
          <cell r="AD51745">
            <v>0</v>
          </cell>
          <cell r="AE51745">
            <v>0</v>
          </cell>
        </row>
        <row r="51746">
          <cell r="AA51746">
            <v>0</v>
          </cell>
          <cell r="AB51746">
            <v>0</v>
          </cell>
          <cell r="AC51746">
            <v>0</v>
          </cell>
          <cell r="AD51746">
            <v>0</v>
          </cell>
          <cell r="AE51746">
            <v>0</v>
          </cell>
        </row>
        <row r="51747">
          <cell r="AA51747">
            <v>0</v>
          </cell>
          <cell r="AB51747">
            <v>0</v>
          </cell>
          <cell r="AC51747">
            <v>0</v>
          </cell>
          <cell r="AD51747">
            <v>0</v>
          </cell>
          <cell r="AE51747">
            <v>0</v>
          </cell>
        </row>
        <row r="51748">
          <cell r="AA51748">
            <v>0</v>
          </cell>
          <cell r="AB51748">
            <v>0</v>
          </cell>
          <cell r="AC51748">
            <v>0</v>
          </cell>
          <cell r="AD51748">
            <v>0</v>
          </cell>
          <cell r="AE51748">
            <v>0</v>
          </cell>
        </row>
        <row r="51749">
          <cell r="AA51749">
            <v>0</v>
          </cell>
          <cell r="AB51749">
            <v>0</v>
          </cell>
          <cell r="AC51749">
            <v>0</v>
          </cell>
          <cell r="AD51749">
            <v>0</v>
          </cell>
          <cell r="AE51749">
            <v>0</v>
          </cell>
        </row>
        <row r="51750">
          <cell r="AA51750">
            <v>0</v>
          </cell>
          <cell r="AB51750">
            <v>0</v>
          </cell>
          <cell r="AC51750">
            <v>0</v>
          </cell>
          <cell r="AD51750">
            <v>0</v>
          </cell>
          <cell r="AE51750">
            <v>0</v>
          </cell>
        </row>
        <row r="51751">
          <cell r="AA51751">
            <v>0</v>
          </cell>
          <cell r="AB51751">
            <v>0</v>
          </cell>
          <cell r="AC51751">
            <v>0</v>
          </cell>
          <cell r="AD51751">
            <v>0</v>
          </cell>
          <cell r="AE51751">
            <v>0</v>
          </cell>
        </row>
        <row r="51752">
          <cell r="AA51752">
            <v>0</v>
          </cell>
          <cell r="AB51752">
            <v>0</v>
          </cell>
          <cell r="AC51752">
            <v>0</v>
          </cell>
          <cell r="AD51752">
            <v>0</v>
          </cell>
          <cell r="AE51752">
            <v>0</v>
          </cell>
        </row>
        <row r="51753">
          <cell r="AA51753">
            <v>0</v>
          </cell>
          <cell r="AB51753">
            <v>0</v>
          </cell>
          <cell r="AC51753">
            <v>0</v>
          </cell>
          <cell r="AD51753">
            <v>0</v>
          </cell>
          <cell r="AE51753">
            <v>0</v>
          </cell>
        </row>
        <row r="51754">
          <cell r="AA51754">
            <v>0</v>
          </cell>
          <cell r="AB51754">
            <v>0</v>
          </cell>
          <cell r="AC51754">
            <v>0</v>
          </cell>
          <cell r="AD51754">
            <v>0</v>
          </cell>
          <cell r="AE51754">
            <v>0</v>
          </cell>
        </row>
        <row r="51755">
          <cell r="AA51755">
            <v>0</v>
          </cell>
          <cell r="AB51755">
            <v>0</v>
          </cell>
          <cell r="AC51755">
            <v>0</v>
          </cell>
          <cell r="AD51755">
            <v>0</v>
          </cell>
          <cell r="AE51755">
            <v>0</v>
          </cell>
        </row>
        <row r="51756">
          <cell r="AA51756">
            <v>0</v>
          </cell>
          <cell r="AB51756">
            <v>0</v>
          </cell>
          <cell r="AC51756">
            <v>0</v>
          </cell>
          <cell r="AD51756">
            <v>0</v>
          </cell>
          <cell r="AE51756">
            <v>0</v>
          </cell>
        </row>
        <row r="51757">
          <cell r="AA51757">
            <v>0</v>
          </cell>
          <cell r="AB51757">
            <v>0</v>
          </cell>
          <cell r="AC51757">
            <v>0</v>
          </cell>
          <cell r="AD51757">
            <v>0</v>
          </cell>
          <cell r="AE51757">
            <v>0</v>
          </cell>
        </row>
        <row r="51758">
          <cell r="AA51758">
            <v>0</v>
          </cell>
          <cell r="AB51758">
            <v>0</v>
          </cell>
          <cell r="AC51758">
            <v>0</v>
          </cell>
          <cell r="AD51758">
            <v>0</v>
          </cell>
          <cell r="AE51758">
            <v>0</v>
          </cell>
        </row>
        <row r="51759">
          <cell r="AA51759">
            <v>0</v>
          </cell>
          <cell r="AB51759">
            <v>0</v>
          </cell>
          <cell r="AC51759">
            <v>0</v>
          </cell>
          <cell r="AD51759">
            <v>0</v>
          </cell>
          <cell r="AE51759">
            <v>0</v>
          </cell>
        </row>
        <row r="51760">
          <cell r="AA51760">
            <v>0</v>
          </cell>
          <cell r="AB51760">
            <v>0</v>
          </cell>
          <cell r="AC51760">
            <v>0</v>
          </cell>
          <cell r="AD51760">
            <v>0</v>
          </cell>
          <cell r="AE51760">
            <v>0</v>
          </cell>
        </row>
        <row r="51761">
          <cell r="AA51761">
            <v>0</v>
          </cell>
          <cell r="AB51761">
            <v>0</v>
          </cell>
          <cell r="AC51761">
            <v>0</v>
          </cell>
          <cell r="AD51761">
            <v>0</v>
          </cell>
          <cell r="AE51761">
            <v>0</v>
          </cell>
        </row>
        <row r="51762">
          <cell r="AA51762">
            <v>0</v>
          </cell>
          <cell r="AB51762">
            <v>0</v>
          </cell>
          <cell r="AC51762">
            <v>0</v>
          </cell>
          <cell r="AD51762">
            <v>0</v>
          </cell>
          <cell r="AE51762">
            <v>0</v>
          </cell>
        </row>
        <row r="51763">
          <cell r="AA51763">
            <v>0</v>
          </cell>
          <cell r="AB51763">
            <v>0</v>
          </cell>
          <cell r="AC51763">
            <v>0</v>
          </cell>
          <cell r="AD51763">
            <v>0</v>
          </cell>
          <cell r="AE51763">
            <v>0</v>
          </cell>
        </row>
        <row r="51764">
          <cell r="AA51764">
            <v>0</v>
          </cell>
          <cell r="AB51764">
            <v>0</v>
          </cell>
          <cell r="AC51764">
            <v>0</v>
          </cell>
          <cell r="AD51764">
            <v>0</v>
          </cell>
          <cell r="AE51764">
            <v>0</v>
          </cell>
        </row>
        <row r="51765">
          <cell r="AA51765">
            <v>0</v>
          </cell>
          <cell r="AB51765">
            <v>0</v>
          </cell>
          <cell r="AC51765">
            <v>0</v>
          </cell>
          <cell r="AD51765">
            <v>0</v>
          </cell>
          <cell r="AE51765">
            <v>0</v>
          </cell>
        </row>
        <row r="51766">
          <cell r="AA51766">
            <v>0</v>
          </cell>
          <cell r="AB51766">
            <v>0</v>
          </cell>
          <cell r="AC51766">
            <v>0</v>
          </cell>
          <cell r="AD51766">
            <v>0</v>
          </cell>
          <cell r="AE51766">
            <v>0</v>
          </cell>
        </row>
        <row r="51767">
          <cell r="AA51767">
            <v>0</v>
          </cell>
          <cell r="AB51767">
            <v>0</v>
          </cell>
          <cell r="AC51767">
            <v>0</v>
          </cell>
          <cell r="AD51767">
            <v>0</v>
          </cell>
          <cell r="AE51767">
            <v>0</v>
          </cell>
        </row>
        <row r="51768">
          <cell r="AA51768">
            <v>0</v>
          </cell>
          <cell r="AB51768">
            <v>0</v>
          </cell>
          <cell r="AC51768">
            <v>0</v>
          </cell>
          <cell r="AD51768">
            <v>0</v>
          </cell>
          <cell r="AE51768">
            <v>0</v>
          </cell>
        </row>
        <row r="51769">
          <cell r="AA51769">
            <v>0</v>
          </cell>
          <cell r="AB51769">
            <v>0</v>
          </cell>
          <cell r="AC51769">
            <v>0</v>
          </cell>
          <cell r="AD51769">
            <v>0</v>
          </cell>
          <cell r="AE51769">
            <v>0</v>
          </cell>
        </row>
        <row r="51770">
          <cell r="AA51770">
            <v>0</v>
          </cell>
          <cell r="AB51770">
            <v>0</v>
          </cell>
          <cell r="AC51770">
            <v>0</v>
          </cell>
          <cell r="AD51770">
            <v>0</v>
          </cell>
          <cell r="AE51770">
            <v>0</v>
          </cell>
        </row>
        <row r="51771">
          <cell r="AA51771">
            <v>0</v>
          </cell>
          <cell r="AB51771">
            <v>0</v>
          </cell>
          <cell r="AC51771">
            <v>0</v>
          </cell>
          <cell r="AD51771">
            <v>0</v>
          </cell>
          <cell r="AE51771">
            <v>0</v>
          </cell>
        </row>
        <row r="51772">
          <cell r="AA51772">
            <v>0</v>
          </cell>
          <cell r="AB51772">
            <v>0</v>
          </cell>
          <cell r="AC51772">
            <v>0</v>
          </cell>
          <cell r="AD51772">
            <v>0</v>
          </cell>
          <cell r="AE51772">
            <v>0</v>
          </cell>
        </row>
        <row r="51773">
          <cell r="AA51773">
            <v>0</v>
          </cell>
          <cell r="AB51773">
            <v>0</v>
          </cell>
          <cell r="AC51773">
            <v>0</v>
          </cell>
          <cell r="AD51773">
            <v>0</v>
          </cell>
          <cell r="AE51773">
            <v>0</v>
          </cell>
        </row>
        <row r="51774">
          <cell r="AA51774">
            <v>0</v>
          </cell>
          <cell r="AB51774">
            <v>0</v>
          </cell>
          <cell r="AC51774">
            <v>0</v>
          </cell>
          <cell r="AD51774">
            <v>0</v>
          </cell>
          <cell r="AE51774">
            <v>0</v>
          </cell>
        </row>
        <row r="51775">
          <cell r="AA51775">
            <v>0</v>
          </cell>
          <cell r="AB51775">
            <v>0</v>
          </cell>
          <cell r="AC51775">
            <v>0</v>
          </cell>
          <cell r="AD51775">
            <v>0</v>
          </cell>
          <cell r="AE51775">
            <v>0</v>
          </cell>
        </row>
        <row r="51776">
          <cell r="AA51776">
            <v>0</v>
          </cell>
          <cell r="AB51776">
            <v>0</v>
          </cell>
          <cell r="AC51776">
            <v>0</v>
          </cell>
          <cell r="AD51776">
            <v>0</v>
          </cell>
          <cell r="AE51776">
            <v>0</v>
          </cell>
        </row>
        <row r="51777">
          <cell r="AA51777">
            <v>0</v>
          </cell>
          <cell r="AB51777">
            <v>0</v>
          </cell>
          <cell r="AC51777">
            <v>0</v>
          </cell>
          <cell r="AD51777">
            <v>0</v>
          </cell>
          <cell r="AE51777">
            <v>0</v>
          </cell>
        </row>
        <row r="51778">
          <cell r="AA51778">
            <v>0</v>
          </cell>
          <cell r="AB51778">
            <v>0</v>
          </cell>
          <cell r="AC51778">
            <v>0</v>
          </cell>
          <cell r="AD51778">
            <v>0</v>
          </cell>
          <cell r="AE51778">
            <v>0</v>
          </cell>
        </row>
        <row r="51779">
          <cell r="AA51779">
            <v>0</v>
          </cell>
          <cell r="AB51779">
            <v>0</v>
          </cell>
          <cell r="AC51779">
            <v>0</v>
          </cell>
          <cell r="AD51779">
            <v>0</v>
          </cell>
          <cell r="AE51779">
            <v>0</v>
          </cell>
        </row>
        <row r="51780">
          <cell r="AA51780">
            <v>0</v>
          </cell>
          <cell r="AB51780">
            <v>0</v>
          </cell>
          <cell r="AC51780">
            <v>0</v>
          </cell>
          <cell r="AD51780">
            <v>0</v>
          </cell>
          <cell r="AE51780">
            <v>0</v>
          </cell>
        </row>
        <row r="51781">
          <cell r="AA51781">
            <v>0</v>
          </cell>
          <cell r="AB51781">
            <v>0</v>
          </cell>
          <cell r="AC51781">
            <v>0</v>
          </cell>
          <cell r="AD51781">
            <v>0</v>
          </cell>
          <cell r="AE51781">
            <v>0</v>
          </cell>
        </row>
        <row r="51782">
          <cell r="AA51782">
            <v>0</v>
          </cell>
          <cell r="AB51782">
            <v>0</v>
          </cell>
          <cell r="AC51782">
            <v>0</v>
          </cell>
          <cell r="AD51782">
            <v>0</v>
          </cell>
          <cell r="AE51782">
            <v>0</v>
          </cell>
        </row>
        <row r="51783">
          <cell r="AA51783">
            <v>0</v>
          </cell>
          <cell r="AB51783">
            <v>0</v>
          </cell>
          <cell r="AC51783">
            <v>0</v>
          </cell>
          <cell r="AD51783">
            <v>0</v>
          </cell>
          <cell r="AE51783">
            <v>0</v>
          </cell>
        </row>
        <row r="51784">
          <cell r="AA51784">
            <v>0</v>
          </cell>
          <cell r="AB51784">
            <v>0</v>
          </cell>
          <cell r="AC51784">
            <v>0</v>
          </cell>
          <cell r="AD51784">
            <v>0</v>
          </cell>
          <cell r="AE51784">
            <v>0</v>
          </cell>
        </row>
        <row r="51785">
          <cell r="AA51785">
            <v>0</v>
          </cell>
          <cell r="AB51785">
            <v>0</v>
          </cell>
          <cell r="AC51785">
            <v>0</v>
          </cell>
          <cell r="AD51785">
            <v>0</v>
          </cell>
          <cell r="AE51785">
            <v>0</v>
          </cell>
        </row>
        <row r="51786">
          <cell r="AA51786">
            <v>0</v>
          </cell>
          <cell r="AB51786">
            <v>0</v>
          </cell>
          <cell r="AC51786">
            <v>0</v>
          </cell>
          <cell r="AD51786">
            <v>0</v>
          </cell>
          <cell r="AE51786">
            <v>0</v>
          </cell>
        </row>
        <row r="51787">
          <cell r="AA51787">
            <v>0</v>
          </cell>
          <cell r="AB51787">
            <v>0</v>
          </cell>
          <cell r="AC51787">
            <v>0</v>
          </cell>
          <cell r="AD51787">
            <v>0</v>
          </cell>
          <cell r="AE51787">
            <v>0</v>
          </cell>
        </row>
        <row r="51788">
          <cell r="AA51788">
            <v>0</v>
          </cell>
          <cell r="AB51788">
            <v>0</v>
          </cell>
          <cell r="AC51788">
            <v>0</v>
          </cell>
          <cell r="AD51788">
            <v>0</v>
          </cell>
          <cell r="AE51788">
            <v>0</v>
          </cell>
        </row>
        <row r="51789">
          <cell r="AA51789">
            <v>0</v>
          </cell>
          <cell r="AB51789">
            <v>0</v>
          </cell>
          <cell r="AC51789">
            <v>0</v>
          </cell>
          <cell r="AD51789">
            <v>0</v>
          </cell>
          <cell r="AE51789">
            <v>0</v>
          </cell>
        </row>
        <row r="51790">
          <cell r="AA51790">
            <v>0</v>
          </cell>
          <cell r="AB51790">
            <v>0</v>
          </cell>
          <cell r="AC51790">
            <v>0</v>
          </cell>
          <cell r="AD51790">
            <v>0</v>
          </cell>
          <cell r="AE51790">
            <v>0</v>
          </cell>
        </row>
        <row r="51791">
          <cell r="AA51791">
            <v>0</v>
          </cell>
          <cell r="AB51791">
            <v>0</v>
          </cell>
          <cell r="AC51791">
            <v>0</v>
          </cell>
          <cell r="AD51791">
            <v>0</v>
          </cell>
          <cell r="AE51791">
            <v>0</v>
          </cell>
        </row>
        <row r="51792">
          <cell r="AA51792">
            <v>0</v>
          </cell>
          <cell r="AB51792">
            <v>0</v>
          </cell>
          <cell r="AC51792">
            <v>0</v>
          </cell>
          <cell r="AD51792">
            <v>0</v>
          </cell>
          <cell r="AE51792">
            <v>0</v>
          </cell>
        </row>
        <row r="51793">
          <cell r="AA51793">
            <v>0</v>
          </cell>
          <cell r="AB51793">
            <v>0</v>
          </cell>
          <cell r="AC51793">
            <v>0</v>
          </cell>
          <cell r="AD51793">
            <v>0</v>
          </cell>
          <cell r="AE51793">
            <v>0</v>
          </cell>
        </row>
        <row r="51794">
          <cell r="AA51794">
            <v>0</v>
          </cell>
          <cell r="AB51794">
            <v>0</v>
          </cell>
          <cell r="AC51794">
            <v>0</v>
          </cell>
          <cell r="AD51794">
            <v>0</v>
          </cell>
          <cell r="AE51794">
            <v>0</v>
          </cell>
        </row>
        <row r="51795">
          <cell r="AA51795">
            <v>0</v>
          </cell>
          <cell r="AB51795">
            <v>0</v>
          </cell>
          <cell r="AC51795">
            <v>0</v>
          </cell>
          <cell r="AD51795">
            <v>0</v>
          </cell>
          <cell r="AE51795">
            <v>0</v>
          </cell>
        </row>
        <row r="51796">
          <cell r="AA51796">
            <v>0</v>
          </cell>
          <cell r="AB51796">
            <v>0</v>
          </cell>
          <cell r="AC51796">
            <v>0</v>
          </cell>
          <cell r="AD51796">
            <v>0</v>
          </cell>
          <cell r="AE51796">
            <v>0</v>
          </cell>
        </row>
        <row r="51797">
          <cell r="AA51797">
            <v>0</v>
          </cell>
          <cell r="AB51797">
            <v>0</v>
          </cell>
          <cell r="AC51797">
            <v>0</v>
          </cell>
          <cell r="AD51797">
            <v>0</v>
          </cell>
          <cell r="AE51797">
            <v>0</v>
          </cell>
        </row>
        <row r="51798">
          <cell r="AA51798">
            <v>0</v>
          </cell>
          <cell r="AB51798">
            <v>0</v>
          </cell>
          <cell r="AC51798">
            <v>0</v>
          </cell>
          <cell r="AD51798">
            <v>0</v>
          </cell>
          <cell r="AE51798">
            <v>0</v>
          </cell>
        </row>
        <row r="51799">
          <cell r="AA51799">
            <v>0</v>
          </cell>
          <cell r="AB51799">
            <v>0</v>
          </cell>
          <cell r="AC51799">
            <v>0</v>
          </cell>
          <cell r="AD51799">
            <v>0</v>
          </cell>
          <cell r="AE51799">
            <v>0</v>
          </cell>
        </row>
        <row r="51800">
          <cell r="AA51800">
            <v>0</v>
          </cell>
          <cell r="AB51800">
            <v>0</v>
          </cell>
          <cell r="AC51800">
            <v>0</v>
          </cell>
          <cell r="AD51800">
            <v>0</v>
          </cell>
          <cell r="AE51800">
            <v>0</v>
          </cell>
        </row>
        <row r="51801">
          <cell r="AA51801">
            <v>0</v>
          </cell>
          <cell r="AB51801">
            <v>0</v>
          </cell>
          <cell r="AC51801">
            <v>0</v>
          </cell>
          <cell r="AD51801">
            <v>0</v>
          </cell>
          <cell r="AE51801">
            <v>0</v>
          </cell>
        </row>
        <row r="51802">
          <cell r="AA51802">
            <v>0</v>
          </cell>
          <cell r="AB51802">
            <v>0</v>
          </cell>
          <cell r="AC51802">
            <v>0</v>
          </cell>
          <cell r="AD51802">
            <v>0</v>
          </cell>
          <cell r="AE51802">
            <v>0</v>
          </cell>
        </row>
        <row r="51803">
          <cell r="AA51803">
            <v>0</v>
          </cell>
          <cell r="AB51803">
            <v>0</v>
          </cell>
          <cell r="AC51803">
            <v>0</v>
          </cell>
          <cell r="AD51803">
            <v>0</v>
          </cell>
          <cell r="AE51803">
            <v>0</v>
          </cell>
        </row>
        <row r="51804">
          <cell r="AA51804">
            <v>0</v>
          </cell>
          <cell r="AB51804">
            <v>0</v>
          </cell>
          <cell r="AC51804">
            <v>0</v>
          </cell>
          <cell r="AD51804">
            <v>0</v>
          </cell>
          <cell r="AE51804">
            <v>0</v>
          </cell>
        </row>
        <row r="51805">
          <cell r="AA51805">
            <v>0</v>
          </cell>
          <cell r="AB51805">
            <v>0</v>
          </cell>
          <cell r="AC51805">
            <v>0</v>
          </cell>
          <cell r="AD51805">
            <v>0</v>
          </cell>
          <cell r="AE51805">
            <v>0</v>
          </cell>
        </row>
        <row r="51806">
          <cell r="AA51806">
            <v>0</v>
          </cell>
          <cell r="AB51806">
            <v>0</v>
          </cell>
          <cell r="AC51806">
            <v>0</v>
          </cell>
          <cell r="AD51806">
            <v>0</v>
          </cell>
          <cell r="AE51806">
            <v>0</v>
          </cell>
        </row>
        <row r="51807">
          <cell r="AA51807">
            <v>0</v>
          </cell>
          <cell r="AB51807">
            <v>0</v>
          </cell>
          <cell r="AC51807">
            <v>0</v>
          </cell>
          <cell r="AD51807">
            <v>0</v>
          </cell>
          <cell r="AE51807">
            <v>0</v>
          </cell>
        </row>
        <row r="51808">
          <cell r="AA51808">
            <v>0</v>
          </cell>
          <cell r="AB51808">
            <v>0</v>
          </cell>
          <cell r="AC51808">
            <v>0</v>
          </cell>
          <cell r="AD51808">
            <v>0</v>
          </cell>
          <cell r="AE51808">
            <v>0</v>
          </cell>
        </row>
        <row r="51809">
          <cell r="AA51809">
            <v>0</v>
          </cell>
          <cell r="AB51809">
            <v>0</v>
          </cell>
          <cell r="AC51809">
            <v>0</v>
          </cell>
          <cell r="AD51809">
            <v>0</v>
          </cell>
          <cell r="AE51809">
            <v>0</v>
          </cell>
        </row>
        <row r="51810">
          <cell r="AA51810">
            <v>0</v>
          </cell>
          <cell r="AB51810">
            <v>0</v>
          </cell>
          <cell r="AC51810">
            <v>0</v>
          </cell>
          <cell r="AD51810">
            <v>0</v>
          </cell>
          <cell r="AE51810">
            <v>0</v>
          </cell>
        </row>
        <row r="51811">
          <cell r="AA51811">
            <v>0</v>
          </cell>
          <cell r="AB51811">
            <v>0</v>
          </cell>
          <cell r="AC51811">
            <v>0</v>
          </cell>
          <cell r="AD51811">
            <v>0</v>
          </cell>
          <cell r="AE51811">
            <v>0</v>
          </cell>
        </row>
        <row r="51812">
          <cell r="AA51812">
            <v>0</v>
          </cell>
          <cell r="AB51812">
            <v>0</v>
          </cell>
          <cell r="AC51812">
            <v>0</v>
          </cell>
          <cell r="AD51812">
            <v>0</v>
          </cell>
          <cell r="AE51812">
            <v>0</v>
          </cell>
        </row>
        <row r="51813">
          <cell r="AA51813">
            <v>0</v>
          </cell>
          <cell r="AB51813">
            <v>0</v>
          </cell>
          <cell r="AC51813">
            <v>0</v>
          </cell>
          <cell r="AD51813">
            <v>0</v>
          </cell>
          <cell r="AE51813">
            <v>0</v>
          </cell>
        </row>
        <row r="51814">
          <cell r="AA51814">
            <v>0</v>
          </cell>
          <cell r="AB51814">
            <v>0</v>
          </cell>
          <cell r="AC51814">
            <v>0</v>
          </cell>
          <cell r="AD51814">
            <v>0</v>
          </cell>
          <cell r="AE51814">
            <v>0</v>
          </cell>
        </row>
        <row r="51815">
          <cell r="AA51815">
            <v>0</v>
          </cell>
          <cell r="AB51815">
            <v>0</v>
          </cell>
          <cell r="AC51815">
            <v>0</v>
          </cell>
          <cell r="AD51815">
            <v>0</v>
          </cell>
          <cell r="AE51815">
            <v>0</v>
          </cell>
        </row>
        <row r="51816">
          <cell r="AA51816">
            <v>0</v>
          </cell>
          <cell r="AB51816">
            <v>0</v>
          </cell>
          <cell r="AC51816">
            <v>0</v>
          </cell>
          <cell r="AD51816">
            <v>0</v>
          </cell>
          <cell r="AE51816">
            <v>0</v>
          </cell>
        </row>
        <row r="51817">
          <cell r="AA51817">
            <v>0</v>
          </cell>
          <cell r="AB51817">
            <v>0</v>
          </cell>
          <cell r="AC51817">
            <v>0</v>
          </cell>
          <cell r="AD51817">
            <v>0</v>
          </cell>
          <cell r="AE51817">
            <v>0</v>
          </cell>
        </row>
        <row r="51818">
          <cell r="AA51818">
            <v>0</v>
          </cell>
          <cell r="AB51818">
            <v>0</v>
          </cell>
          <cell r="AC51818">
            <v>0</v>
          </cell>
          <cell r="AD51818">
            <v>0</v>
          </cell>
          <cell r="AE51818">
            <v>0</v>
          </cell>
        </row>
        <row r="51819">
          <cell r="AA51819">
            <v>0</v>
          </cell>
          <cell r="AB51819">
            <v>0</v>
          </cell>
          <cell r="AC51819">
            <v>0</v>
          </cell>
          <cell r="AD51819">
            <v>0</v>
          </cell>
          <cell r="AE51819">
            <v>0</v>
          </cell>
        </row>
        <row r="51820">
          <cell r="AA51820">
            <v>0</v>
          </cell>
          <cell r="AB51820">
            <v>0</v>
          </cell>
          <cell r="AC51820">
            <v>0</v>
          </cell>
          <cell r="AD51820">
            <v>0</v>
          </cell>
          <cell r="AE51820">
            <v>0</v>
          </cell>
        </row>
        <row r="51821">
          <cell r="AA51821">
            <v>0</v>
          </cell>
          <cell r="AB51821">
            <v>0</v>
          </cell>
          <cell r="AC51821">
            <v>0</v>
          </cell>
          <cell r="AD51821">
            <v>0</v>
          </cell>
          <cell r="AE51821">
            <v>0</v>
          </cell>
        </row>
        <row r="51822">
          <cell r="AA51822">
            <v>0</v>
          </cell>
          <cell r="AB51822">
            <v>0</v>
          </cell>
          <cell r="AC51822">
            <v>0</v>
          </cell>
          <cell r="AD51822">
            <v>0</v>
          </cell>
          <cell r="AE51822">
            <v>0</v>
          </cell>
        </row>
        <row r="51823">
          <cell r="AA51823">
            <v>0</v>
          </cell>
          <cell r="AB51823">
            <v>0</v>
          </cell>
          <cell r="AC51823">
            <v>0</v>
          </cell>
          <cell r="AD51823">
            <v>0</v>
          </cell>
          <cell r="AE51823">
            <v>0</v>
          </cell>
        </row>
        <row r="51824">
          <cell r="AA51824">
            <v>0</v>
          </cell>
          <cell r="AB51824">
            <v>0</v>
          </cell>
          <cell r="AC51824">
            <v>0</v>
          </cell>
          <cell r="AD51824">
            <v>0</v>
          </cell>
          <cell r="AE51824">
            <v>0</v>
          </cell>
        </row>
        <row r="51825">
          <cell r="AA51825">
            <v>0</v>
          </cell>
          <cell r="AB51825">
            <v>0</v>
          </cell>
          <cell r="AC51825">
            <v>0</v>
          </cell>
          <cell r="AD51825">
            <v>0</v>
          </cell>
          <cell r="AE51825">
            <v>0</v>
          </cell>
        </row>
        <row r="51826">
          <cell r="AA51826">
            <v>0</v>
          </cell>
          <cell r="AB51826">
            <v>0</v>
          </cell>
          <cell r="AC51826">
            <v>0</v>
          </cell>
          <cell r="AD51826">
            <v>0</v>
          </cell>
          <cell r="AE51826">
            <v>0</v>
          </cell>
        </row>
        <row r="51827">
          <cell r="AA51827">
            <v>0</v>
          </cell>
          <cell r="AB51827">
            <v>0</v>
          </cell>
          <cell r="AC51827">
            <v>0</v>
          </cell>
          <cell r="AD51827">
            <v>0</v>
          </cell>
          <cell r="AE51827">
            <v>0</v>
          </cell>
        </row>
        <row r="51828">
          <cell r="AA51828">
            <v>0</v>
          </cell>
          <cell r="AB51828">
            <v>0</v>
          </cell>
          <cell r="AC51828">
            <v>0</v>
          </cell>
          <cell r="AD51828">
            <v>0</v>
          </cell>
          <cell r="AE51828">
            <v>0</v>
          </cell>
        </row>
        <row r="51829">
          <cell r="AA51829">
            <v>0</v>
          </cell>
          <cell r="AB51829">
            <v>0</v>
          </cell>
          <cell r="AC51829">
            <v>0</v>
          </cell>
          <cell r="AD51829">
            <v>0</v>
          </cell>
          <cell r="AE51829">
            <v>0</v>
          </cell>
        </row>
        <row r="51830">
          <cell r="AA51830">
            <v>0</v>
          </cell>
          <cell r="AB51830">
            <v>0</v>
          </cell>
          <cell r="AC51830">
            <v>0</v>
          </cell>
          <cell r="AD51830">
            <v>0</v>
          </cell>
          <cell r="AE51830">
            <v>0</v>
          </cell>
        </row>
        <row r="51831">
          <cell r="AA51831">
            <v>0</v>
          </cell>
          <cell r="AB51831">
            <v>0</v>
          </cell>
          <cell r="AC51831">
            <v>0</v>
          </cell>
          <cell r="AD51831">
            <v>0</v>
          </cell>
          <cell r="AE51831">
            <v>0</v>
          </cell>
        </row>
        <row r="51832">
          <cell r="AA51832">
            <v>0</v>
          </cell>
          <cell r="AB51832">
            <v>0</v>
          </cell>
          <cell r="AC51832">
            <v>0</v>
          </cell>
          <cell r="AD51832">
            <v>0</v>
          </cell>
          <cell r="AE51832">
            <v>0</v>
          </cell>
        </row>
        <row r="51833">
          <cell r="AA51833">
            <v>0</v>
          </cell>
          <cell r="AB51833">
            <v>0</v>
          </cell>
          <cell r="AC51833">
            <v>0</v>
          </cell>
          <cell r="AD51833">
            <v>0</v>
          </cell>
          <cell r="AE51833">
            <v>0</v>
          </cell>
        </row>
        <row r="51834">
          <cell r="AA51834">
            <v>0</v>
          </cell>
          <cell r="AB51834">
            <v>0</v>
          </cell>
          <cell r="AC51834">
            <v>0</v>
          </cell>
          <cell r="AD51834">
            <v>0</v>
          </cell>
          <cell r="AE51834">
            <v>0</v>
          </cell>
        </row>
        <row r="51835">
          <cell r="AA51835">
            <v>0</v>
          </cell>
          <cell r="AB51835">
            <v>0</v>
          </cell>
          <cell r="AC51835">
            <v>0</v>
          </cell>
          <cell r="AD51835">
            <v>0</v>
          </cell>
          <cell r="AE51835">
            <v>0</v>
          </cell>
        </row>
        <row r="51836">
          <cell r="AA51836">
            <v>0</v>
          </cell>
          <cell r="AB51836">
            <v>0</v>
          </cell>
          <cell r="AC51836">
            <v>0</v>
          </cell>
          <cell r="AD51836">
            <v>0</v>
          </cell>
          <cell r="AE51836">
            <v>0</v>
          </cell>
        </row>
        <row r="51837">
          <cell r="AA51837">
            <v>0</v>
          </cell>
          <cell r="AB51837">
            <v>0</v>
          </cell>
          <cell r="AC51837">
            <v>0</v>
          </cell>
          <cell r="AD51837">
            <v>0</v>
          </cell>
          <cell r="AE51837">
            <v>0</v>
          </cell>
        </row>
        <row r="51838">
          <cell r="AA51838">
            <v>0</v>
          </cell>
          <cell r="AB51838">
            <v>0</v>
          </cell>
          <cell r="AC51838">
            <v>0</v>
          </cell>
          <cell r="AD51838">
            <v>0</v>
          </cell>
          <cell r="AE51838">
            <v>0</v>
          </cell>
        </row>
        <row r="51839">
          <cell r="AA51839">
            <v>0</v>
          </cell>
          <cell r="AB51839">
            <v>0</v>
          </cell>
          <cell r="AC51839">
            <v>0</v>
          </cell>
          <cell r="AD51839">
            <v>0</v>
          </cell>
          <cell r="AE51839">
            <v>0</v>
          </cell>
        </row>
        <row r="51840">
          <cell r="AA51840">
            <v>0</v>
          </cell>
          <cell r="AB51840">
            <v>0</v>
          </cell>
          <cell r="AC51840">
            <v>0</v>
          </cell>
          <cell r="AD51840">
            <v>0</v>
          </cell>
          <cell r="AE51840">
            <v>0</v>
          </cell>
        </row>
        <row r="51841">
          <cell r="AA51841">
            <v>0</v>
          </cell>
          <cell r="AB51841">
            <v>0</v>
          </cell>
          <cell r="AC51841">
            <v>0</v>
          </cell>
          <cell r="AD51841">
            <v>0</v>
          </cell>
          <cell r="AE51841">
            <v>0</v>
          </cell>
        </row>
        <row r="51842">
          <cell r="AA51842">
            <v>0</v>
          </cell>
          <cell r="AB51842">
            <v>0</v>
          </cell>
          <cell r="AC51842">
            <v>0</v>
          </cell>
          <cell r="AD51842">
            <v>0</v>
          </cell>
          <cell r="AE51842">
            <v>0</v>
          </cell>
        </row>
        <row r="51843">
          <cell r="AA51843">
            <v>0</v>
          </cell>
          <cell r="AB51843">
            <v>0</v>
          </cell>
          <cell r="AC51843">
            <v>0</v>
          </cell>
          <cell r="AD51843">
            <v>0</v>
          </cell>
          <cell r="AE51843">
            <v>0</v>
          </cell>
        </row>
        <row r="51844">
          <cell r="AA51844">
            <v>0</v>
          </cell>
          <cell r="AB51844">
            <v>0</v>
          </cell>
          <cell r="AC51844">
            <v>0</v>
          </cell>
          <cell r="AD51844">
            <v>0</v>
          </cell>
          <cell r="AE51844">
            <v>0</v>
          </cell>
        </row>
        <row r="51845">
          <cell r="AA51845">
            <v>0</v>
          </cell>
          <cell r="AB51845">
            <v>0</v>
          </cell>
          <cell r="AC51845">
            <v>0</v>
          </cell>
          <cell r="AD51845">
            <v>0</v>
          </cell>
          <cell r="AE51845">
            <v>0</v>
          </cell>
        </row>
        <row r="51846">
          <cell r="AA51846">
            <v>0</v>
          </cell>
          <cell r="AB51846">
            <v>0</v>
          </cell>
          <cell r="AC51846">
            <v>0</v>
          </cell>
          <cell r="AD51846">
            <v>0</v>
          </cell>
          <cell r="AE51846">
            <v>0</v>
          </cell>
        </row>
        <row r="51847">
          <cell r="AA51847">
            <v>0</v>
          </cell>
          <cell r="AB51847">
            <v>0</v>
          </cell>
          <cell r="AC51847">
            <v>0</v>
          </cell>
          <cell r="AD51847">
            <v>0</v>
          </cell>
          <cell r="AE51847">
            <v>0</v>
          </cell>
        </row>
        <row r="51848">
          <cell r="AA51848">
            <v>0</v>
          </cell>
          <cell r="AB51848">
            <v>0</v>
          </cell>
          <cell r="AC51848">
            <v>0</v>
          </cell>
          <cell r="AD51848">
            <v>0</v>
          </cell>
          <cell r="AE51848">
            <v>0</v>
          </cell>
        </row>
        <row r="51849">
          <cell r="AA51849">
            <v>0</v>
          </cell>
          <cell r="AB51849">
            <v>0</v>
          </cell>
          <cell r="AC51849">
            <v>0</v>
          </cell>
          <cell r="AD51849">
            <v>0</v>
          </cell>
          <cell r="AE51849">
            <v>0</v>
          </cell>
        </row>
        <row r="51850">
          <cell r="AA51850">
            <v>0</v>
          </cell>
          <cell r="AB51850">
            <v>0</v>
          </cell>
          <cell r="AC51850">
            <v>0</v>
          </cell>
          <cell r="AD51850">
            <v>0</v>
          </cell>
          <cell r="AE51850">
            <v>0</v>
          </cell>
        </row>
        <row r="51851">
          <cell r="AA51851">
            <v>0</v>
          </cell>
          <cell r="AB51851">
            <v>0</v>
          </cell>
          <cell r="AC51851">
            <v>0</v>
          </cell>
          <cell r="AD51851">
            <v>0</v>
          </cell>
          <cell r="AE51851">
            <v>0</v>
          </cell>
        </row>
        <row r="51852">
          <cell r="AA51852">
            <v>0</v>
          </cell>
          <cell r="AB51852">
            <v>0</v>
          </cell>
          <cell r="AC51852">
            <v>0</v>
          </cell>
          <cell r="AD51852">
            <v>0</v>
          </cell>
          <cell r="AE51852">
            <v>0</v>
          </cell>
        </row>
        <row r="51853">
          <cell r="AA51853">
            <v>0</v>
          </cell>
          <cell r="AB51853">
            <v>0</v>
          </cell>
          <cell r="AC51853">
            <v>0</v>
          </cell>
          <cell r="AD51853">
            <v>0</v>
          </cell>
          <cell r="AE51853">
            <v>0</v>
          </cell>
        </row>
        <row r="51854">
          <cell r="AA51854">
            <v>0</v>
          </cell>
          <cell r="AB51854">
            <v>0</v>
          </cell>
          <cell r="AC51854">
            <v>0</v>
          </cell>
          <cell r="AD51854">
            <v>0</v>
          </cell>
          <cell r="AE51854">
            <v>0</v>
          </cell>
        </row>
        <row r="51855">
          <cell r="AA51855">
            <v>0</v>
          </cell>
          <cell r="AB51855">
            <v>0</v>
          </cell>
          <cell r="AC51855">
            <v>0</v>
          </cell>
          <cell r="AD51855">
            <v>0</v>
          </cell>
          <cell r="AE51855">
            <v>0</v>
          </cell>
        </row>
        <row r="51856">
          <cell r="AA51856">
            <v>0</v>
          </cell>
          <cell r="AB51856">
            <v>0</v>
          </cell>
          <cell r="AC51856">
            <v>0</v>
          </cell>
          <cell r="AD51856">
            <v>0</v>
          </cell>
          <cell r="AE51856">
            <v>0</v>
          </cell>
        </row>
        <row r="51857">
          <cell r="AA51857">
            <v>0</v>
          </cell>
          <cell r="AB51857">
            <v>0</v>
          </cell>
          <cell r="AC51857">
            <v>0</v>
          </cell>
          <cell r="AD51857">
            <v>0</v>
          </cell>
          <cell r="AE51857">
            <v>0</v>
          </cell>
        </row>
        <row r="51858">
          <cell r="AA51858">
            <v>0</v>
          </cell>
          <cell r="AB51858">
            <v>0</v>
          </cell>
          <cell r="AC51858">
            <v>0</v>
          </cell>
          <cell r="AD51858">
            <v>0</v>
          </cell>
          <cell r="AE51858">
            <v>0</v>
          </cell>
        </row>
        <row r="51859">
          <cell r="AA51859">
            <v>0</v>
          </cell>
          <cell r="AB51859">
            <v>0</v>
          </cell>
          <cell r="AC51859">
            <v>0</v>
          </cell>
          <cell r="AD51859">
            <v>0</v>
          </cell>
          <cell r="AE51859">
            <v>0</v>
          </cell>
        </row>
        <row r="51860">
          <cell r="AA51860">
            <v>0</v>
          </cell>
          <cell r="AB51860">
            <v>0</v>
          </cell>
          <cell r="AC51860">
            <v>0</v>
          </cell>
          <cell r="AD51860">
            <v>0</v>
          </cell>
          <cell r="AE51860">
            <v>0</v>
          </cell>
        </row>
        <row r="51861">
          <cell r="AA51861">
            <v>0</v>
          </cell>
          <cell r="AB51861">
            <v>0</v>
          </cell>
          <cell r="AC51861">
            <v>0</v>
          </cell>
          <cell r="AD51861">
            <v>0</v>
          </cell>
          <cell r="AE51861">
            <v>0</v>
          </cell>
        </row>
        <row r="51862">
          <cell r="AA51862">
            <v>0</v>
          </cell>
          <cell r="AB51862">
            <v>0</v>
          </cell>
          <cell r="AC51862">
            <v>0</v>
          </cell>
          <cell r="AD51862">
            <v>0</v>
          </cell>
          <cell r="AE51862">
            <v>0</v>
          </cell>
        </row>
        <row r="51863">
          <cell r="AA51863">
            <v>0</v>
          </cell>
          <cell r="AB51863">
            <v>0</v>
          </cell>
          <cell r="AC51863">
            <v>0</v>
          </cell>
          <cell r="AD51863">
            <v>0</v>
          </cell>
          <cell r="AE51863">
            <v>0</v>
          </cell>
        </row>
        <row r="51864">
          <cell r="AA51864">
            <v>0</v>
          </cell>
          <cell r="AB51864">
            <v>0</v>
          </cell>
          <cell r="AC51864">
            <v>0</v>
          </cell>
          <cell r="AD51864">
            <v>0</v>
          </cell>
          <cell r="AE51864">
            <v>0</v>
          </cell>
        </row>
        <row r="51865">
          <cell r="AA51865">
            <v>0</v>
          </cell>
          <cell r="AB51865">
            <v>0</v>
          </cell>
          <cell r="AC51865">
            <v>0</v>
          </cell>
          <cell r="AD51865">
            <v>0</v>
          </cell>
          <cell r="AE51865">
            <v>0</v>
          </cell>
        </row>
        <row r="51866">
          <cell r="AA51866">
            <v>0</v>
          </cell>
          <cell r="AB51866">
            <v>0</v>
          </cell>
          <cell r="AC51866">
            <v>0</v>
          </cell>
          <cell r="AD51866">
            <v>0</v>
          </cell>
          <cell r="AE51866">
            <v>0</v>
          </cell>
        </row>
        <row r="51867">
          <cell r="AA51867">
            <v>0</v>
          </cell>
          <cell r="AB51867">
            <v>0</v>
          </cell>
          <cell r="AC51867">
            <v>0</v>
          </cell>
          <cell r="AD51867">
            <v>0</v>
          </cell>
          <cell r="AE51867">
            <v>0</v>
          </cell>
        </row>
        <row r="51868">
          <cell r="AA51868">
            <v>0</v>
          </cell>
          <cell r="AB51868">
            <v>0</v>
          </cell>
          <cell r="AC51868">
            <v>0</v>
          </cell>
          <cell r="AD51868">
            <v>0</v>
          </cell>
          <cell r="AE51868">
            <v>0</v>
          </cell>
        </row>
        <row r="51869">
          <cell r="AA51869">
            <v>0</v>
          </cell>
          <cell r="AB51869">
            <v>0</v>
          </cell>
          <cell r="AC51869">
            <v>0</v>
          </cell>
          <cell r="AD51869">
            <v>0</v>
          </cell>
          <cell r="AE51869">
            <v>0</v>
          </cell>
        </row>
        <row r="51870">
          <cell r="AA51870">
            <v>0</v>
          </cell>
          <cell r="AB51870">
            <v>0</v>
          </cell>
          <cell r="AC51870">
            <v>0</v>
          </cell>
          <cell r="AD51870">
            <v>0</v>
          </cell>
          <cell r="AE51870">
            <v>0</v>
          </cell>
        </row>
        <row r="51871">
          <cell r="AA51871">
            <v>0</v>
          </cell>
          <cell r="AB51871">
            <v>0</v>
          </cell>
          <cell r="AC51871">
            <v>0</v>
          </cell>
          <cell r="AD51871">
            <v>0</v>
          </cell>
          <cell r="AE51871">
            <v>0</v>
          </cell>
        </row>
        <row r="51872">
          <cell r="AA51872">
            <v>0</v>
          </cell>
          <cell r="AB51872">
            <v>0</v>
          </cell>
          <cell r="AC51872">
            <v>0</v>
          </cell>
          <cell r="AD51872">
            <v>0</v>
          </cell>
          <cell r="AE51872">
            <v>0</v>
          </cell>
        </row>
        <row r="51873">
          <cell r="AA51873">
            <v>0</v>
          </cell>
          <cell r="AB51873">
            <v>0</v>
          </cell>
          <cell r="AC51873">
            <v>0</v>
          </cell>
          <cell r="AD51873">
            <v>0</v>
          </cell>
          <cell r="AE51873">
            <v>0</v>
          </cell>
        </row>
        <row r="51874">
          <cell r="AA51874">
            <v>0</v>
          </cell>
          <cell r="AB51874">
            <v>0</v>
          </cell>
          <cell r="AC51874">
            <v>0</v>
          </cell>
          <cell r="AD51874">
            <v>0</v>
          </cell>
          <cell r="AE51874">
            <v>0</v>
          </cell>
        </row>
        <row r="51875">
          <cell r="AA51875">
            <v>0</v>
          </cell>
          <cell r="AB51875">
            <v>0</v>
          </cell>
          <cell r="AC51875">
            <v>0</v>
          </cell>
          <cell r="AD51875">
            <v>0</v>
          </cell>
          <cell r="AE51875">
            <v>0</v>
          </cell>
        </row>
        <row r="51876">
          <cell r="AA51876">
            <v>0</v>
          </cell>
          <cell r="AB51876">
            <v>0</v>
          </cell>
          <cell r="AC51876">
            <v>0</v>
          </cell>
          <cell r="AD51876">
            <v>0</v>
          </cell>
          <cell r="AE51876">
            <v>0</v>
          </cell>
        </row>
        <row r="51877">
          <cell r="AA51877">
            <v>0</v>
          </cell>
          <cell r="AB51877">
            <v>0</v>
          </cell>
          <cell r="AC51877">
            <v>0</v>
          </cell>
          <cell r="AD51877">
            <v>0</v>
          </cell>
          <cell r="AE51877">
            <v>0</v>
          </cell>
        </row>
        <row r="51878">
          <cell r="AA51878">
            <v>0</v>
          </cell>
          <cell r="AB51878">
            <v>0</v>
          </cell>
          <cell r="AC51878">
            <v>0</v>
          </cell>
          <cell r="AD51878">
            <v>0</v>
          </cell>
          <cell r="AE51878">
            <v>0</v>
          </cell>
        </row>
        <row r="51879">
          <cell r="AA51879">
            <v>0</v>
          </cell>
          <cell r="AB51879">
            <v>0</v>
          </cell>
          <cell r="AC51879">
            <v>0</v>
          </cell>
          <cell r="AD51879">
            <v>0</v>
          </cell>
          <cell r="AE51879">
            <v>0</v>
          </cell>
        </row>
        <row r="51880">
          <cell r="AA51880">
            <v>0</v>
          </cell>
          <cell r="AB51880">
            <v>0</v>
          </cell>
          <cell r="AC51880">
            <v>0</v>
          </cell>
          <cell r="AD51880">
            <v>0</v>
          </cell>
          <cell r="AE51880">
            <v>0</v>
          </cell>
        </row>
        <row r="51881">
          <cell r="AA51881">
            <v>0</v>
          </cell>
          <cell r="AB51881">
            <v>0</v>
          </cell>
          <cell r="AC51881">
            <v>0</v>
          </cell>
          <cell r="AD51881">
            <v>0</v>
          </cell>
          <cell r="AE51881">
            <v>0</v>
          </cell>
        </row>
        <row r="51882">
          <cell r="AA51882">
            <v>0</v>
          </cell>
          <cell r="AB51882">
            <v>0</v>
          </cell>
          <cell r="AC51882">
            <v>0</v>
          </cell>
          <cell r="AD51882">
            <v>0</v>
          </cell>
          <cell r="AE51882">
            <v>0</v>
          </cell>
        </row>
        <row r="51883">
          <cell r="AA51883">
            <v>0</v>
          </cell>
          <cell r="AB51883">
            <v>0</v>
          </cell>
          <cell r="AC51883">
            <v>0</v>
          </cell>
          <cell r="AD51883">
            <v>0</v>
          </cell>
          <cell r="AE51883">
            <v>0</v>
          </cell>
        </row>
        <row r="51884">
          <cell r="AA51884">
            <v>0</v>
          </cell>
          <cell r="AB51884">
            <v>0</v>
          </cell>
          <cell r="AC51884">
            <v>0</v>
          </cell>
          <cell r="AD51884">
            <v>0</v>
          </cell>
          <cell r="AE51884">
            <v>0</v>
          </cell>
        </row>
        <row r="51885">
          <cell r="AA51885">
            <v>0</v>
          </cell>
          <cell r="AB51885">
            <v>0</v>
          </cell>
          <cell r="AC51885">
            <v>0</v>
          </cell>
          <cell r="AD51885">
            <v>0</v>
          </cell>
          <cell r="AE51885">
            <v>0</v>
          </cell>
        </row>
        <row r="51886">
          <cell r="AA51886">
            <v>0</v>
          </cell>
          <cell r="AB51886">
            <v>0</v>
          </cell>
          <cell r="AC51886">
            <v>0</v>
          </cell>
          <cell r="AD51886">
            <v>0</v>
          </cell>
          <cell r="AE51886">
            <v>0</v>
          </cell>
        </row>
        <row r="51887">
          <cell r="AA51887">
            <v>0</v>
          </cell>
          <cell r="AB51887">
            <v>0</v>
          </cell>
          <cell r="AC51887">
            <v>0</v>
          </cell>
          <cell r="AD51887">
            <v>0</v>
          </cell>
          <cell r="AE51887">
            <v>0</v>
          </cell>
        </row>
        <row r="51888">
          <cell r="AA51888">
            <v>0</v>
          </cell>
          <cell r="AB51888">
            <v>0</v>
          </cell>
          <cell r="AC51888">
            <v>0</v>
          </cell>
          <cell r="AD51888">
            <v>0</v>
          </cell>
          <cell r="AE51888">
            <v>0</v>
          </cell>
        </row>
        <row r="51889">
          <cell r="AA51889">
            <v>0</v>
          </cell>
          <cell r="AB51889">
            <v>0</v>
          </cell>
          <cell r="AC51889">
            <v>0</v>
          </cell>
          <cell r="AD51889">
            <v>0</v>
          </cell>
          <cell r="AE51889">
            <v>0</v>
          </cell>
        </row>
        <row r="51890">
          <cell r="AA51890">
            <v>0</v>
          </cell>
          <cell r="AB51890">
            <v>0</v>
          </cell>
          <cell r="AC51890">
            <v>0</v>
          </cell>
          <cell r="AD51890">
            <v>0</v>
          </cell>
          <cell r="AE51890">
            <v>0</v>
          </cell>
        </row>
        <row r="51891">
          <cell r="AA51891">
            <v>0</v>
          </cell>
          <cell r="AB51891">
            <v>0</v>
          </cell>
          <cell r="AC51891">
            <v>0</v>
          </cell>
          <cell r="AD51891">
            <v>0</v>
          </cell>
          <cell r="AE51891">
            <v>0</v>
          </cell>
        </row>
        <row r="51892">
          <cell r="AA51892">
            <v>0</v>
          </cell>
          <cell r="AB51892">
            <v>0</v>
          </cell>
          <cell r="AC51892">
            <v>0</v>
          </cell>
          <cell r="AD51892">
            <v>0</v>
          </cell>
          <cell r="AE51892">
            <v>0</v>
          </cell>
        </row>
        <row r="51893">
          <cell r="AA51893">
            <v>0</v>
          </cell>
          <cell r="AB51893">
            <v>0</v>
          </cell>
          <cell r="AC51893">
            <v>0</v>
          </cell>
          <cell r="AD51893">
            <v>0</v>
          </cell>
          <cell r="AE51893">
            <v>0</v>
          </cell>
        </row>
        <row r="51894">
          <cell r="AA51894">
            <v>0</v>
          </cell>
          <cell r="AB51894">
            <v>0</v>
          </cell>
          <cell r="AC51894">
            <v>0</v>
          </cell>
          <cell r="AD51894">
            <v>0</v>
          </cell>
          <cell r="AE51894">
            <v>0</v>
          </cell>
        </row>
        <row r="51895">
          <cell r="AA51895">
            <v>0</v>
          </cell>
          <cell r="AB51895">
            <v>0</v>
          </cell>
          <cell r="AC51895">
            <v>0</v>
          </cell>
          <cell r="AD51895">
            <v>0</v>
          </cell>
          <cell r="AE51895">
            <v>0</v>
          </cell>
        </row>
        <row r="51896">
          <cell r="AA51896">
            <v>0</v>
          </cell>
          <cell r="AB51896">
            <v>0</v>
          </cell>
          <cell r="AC51896">
            <v>0</v>
          </cell>
          <cell r="AD51896">
            <v>0</v>
          </cell>
          <cell r="AE51896">
            <v>0</v>
          </cell>
        </row>
        <row r="51897">
          <cell r="AA51897">
            <v>0</v>
          </cell>
          <cell r="AB51897">
            <v>0</v>
          </cell>
          <cell r="AC51897">
            <v>0</v>
          </cell>
          <cell r="AD51897">
            <v>0</v>
          </cell>
          <cell r="AE51897">
            <v>0</v>
          </cell>
        </row>
        <row r="51898">
          <cell r="AA51898">
            <v>0</v>
          </cell>
          <cell r="AB51898">
            <v>0</v>
          </cell>
          <cell r="AC51898">
            <v>0</v>
          </cell>
          <cell r="AD51898">
            <v>0</v>
          </cell>
          <cell r="AE51898">
            <v>0</v>
          </cell>
        </row>
        <row r="51899">
          <cell r="AA51899">
            <v>0</v>
          </cell>
          <cell r="AB51899">
            <v>0</v>
          </cell>
          <cell r="AC51899">
            <v>0</v>
          </cell>
          <cell r="AD51899">
            <v>0</v>
          </cell>
          <cell r="AE51899">
            <v>0</v>
          </cell>
        </row>
        <row r="51900">
          <cell r="AA51900">
            <v>0</v>
          </cell>
          <cell r="AB51900">
            <v>0</v>
          </cell>
          <cell r="AC51900">
            <v>0</v>
          </cell>
          <cell r="AD51900">
            <v>0</v>
          </cell>
          <cell r="AE51900">
            <v>0</v>
          </cell>
        </row>
        <row r="51901">
          <cell r="AA51901">
            <v>0</v>
          </cell>
          <cell r="AB51901">
            <v>0</v>
          </cell>
          <cell r="AC51901">
            <v>0</v>
          </cell>
          <cell r="AD51901">
            <v>0</v>
          </cell>
          <cell r="AE51901">
            <v>0</v>
          </cell>
        </row>
        <row r="51902">
          <cell r="AA51902">
            <v>0</v>
          </cell>
          <cell r="AB51902">
            <v>0</v>
          </cell>
          <cell r="AC51902">
            <v>0</v>
          </cell>
          <cell r="AD51902">
            <v>0</v>
          </cell>
          <cell r="AE51902">
            <v>0</v>
          </cell>
        </row>
        <row r="51903">
          <cell r="AA51903">
            <v>0</v>
          </cell>
          <cell r="AB51903">
            <v>0</v>
          </cell>
          <cell r="AC51903">
            <v>0</v>
          </cell>
          <cell r="AD51903">
            <v>0</v>
          </cell>
          <cell r="AE51903">
            <v>0</v>
          </cell>
        </row>
        <row r="51904">
          <cell r="AA51904">
            <v>0</v>
          </cell>
          <cell r="AB51904">
            <v>0</v>
          </cell>
          <cell r="AC51904">
            <v>0</v>
          </cell>
          <cell r="AD51904">
            <v>0</v>
          </cell>
          <cell r="AE51904">
            <v>0</v>
          </cell>
        </row>
        <row r="51905">
          <cell r="AA51905">
            <v>0</v>
          </cell>
          <cell r="AB51905">
            <v>0</v>
          </cell>
          <cell r="AC51905">
            <v>0</v>
          </cell>
          <cell r="AD51905">
            <v>0</v>
          </cell>
          <cell r="AE51905">
            <v>0</v>
          </cell>
        </row>
        <row r="51906">
          <cell r="AA51906">
            <v>0</v>
          </cell>
          <cell r="AB51906">
            <v>0</v>
          </cell>
          <cell r="AC51906">
            <v>0</v>
          </cell>
          <cell r="AD51906">
            <v>0</v>
          </cell>
          <cell r="AE51906">
            <v>0</v>
          </cell>
        </row>
        <row r="51907">
          <cell r="AA51907">
            <v>0</v>
          </cell>
          <cell r="AB51907">
            <v>0</v>
          </cell>
          <cell r="AC51907">
            <v>0</v>
          </cell>
          <cell r="AD51907">
            <v>0</v>
          </cell>
          <cell r="AE51907">
            <v>0</v>
          </cell>
        </row>
        <row r="51908">
          <cell r="AA51908">
            <v>0</v>
          </cell>
          <cell r="AB51908">
            <v>0</v>
          </cell>
          <cell r="AC51908">
            <v>0</v>
          </cell>
          <cell r="AD51908">
            <v>0</v>
          </cell>
          <cell r="AE51908">
            <v>0</v>
          </cell>
        </row>
        <row r="51909">
          <cell r="AA51909">
            <v>0</v>
          </cell>
          <cell r="AB51909">
            <v>0</v>
          </cell>
          <cell r="AC51909">
            <v>0</v>
          </cell>
          <cell r="AD51909">
            <v>0</v>
          </cell>
          <cell r="AE51909">
            <v>0</v>
          </cell>
        </row>
        <row r="51910">
          <cell r="AA51910">
            <v>0</v>
          </cell>
          <cell r="AB51910">
            <v>0</v>
          </cell>
          <cell r="AC51910">
            <v>0</v>
          </cell>
          <cell r="AD51910">
            <v>0</v>
          </cell>
          <cell r="AE51910">
            <v>0</v>
          </cell>
        </row>
        <row r="51911">
          <cell r="AA51911">
            <v>0</v>
          </cell>
          <cell r="AB51911">
            <v>0</v>
          </cell>
          <cell r="AC51911">
            <v>0</v>
          </cell>
          <cell r="AD51911">
            <v>0</v>
          </cell>
          <cell r="AE51911">
            <v>0</v>
          </cell>
        </row>
        <row r="51912">
          <cell r="AA51912">
            <v>0</v>
          </cell>
          <cell r="AB51912">
            <v>0</v>
          </cell>
          <cell r="AC51912">
            <v>0</v>
          </cell>
          <cell r="AD51912">
            <v>0</v>
          </cell>
          <cell r="AE51912">
            <v>0</v>
          </cell>
        </row>
        <row r="51913">
          <cell r="AA51913">
            <v>0</v>
          </cell>
          <cell r="AB51913">
            <v>0</v>
          </cell>
          <cell r="AC51913">
            <v>0</v>
          </cell>
          <cell r="AD51913">
            <v>0</v>
          </cell>
          <cell r="AE51913">
            <v>0</v>
          </cell>
        </row>
        <row r="51914">
          <cell r="AA51914">
            <v>0</v>
          </cell>
          <cell r="AB51914">
            <v>0</v>
          </cell>
          <cell r="AC51914">
            <v>0</v>
          </cell>
          <cell r="AD51914">
            <v>0</v>
          </cell>
          <cell r="AE51914">
            <v>0</v>
          </cell>
        </row>
        <row r="51915">
          <cell r="AA51915">
            <v>0</v>
          </cell>
          <cell r="AB51915">
            <v>0</v>
          </cell>
          <cell r="AC51915">
            <v>0</v>
          </cell>
          <cell r="AD51915">
            <v>0</v>
          </cell>
          <cell r="AE51915">
            <v>0</v>
          </cell>
        </row>
        <row r="51916">
          <cell r="AA51916">
            <v>0</v>
          </cell>
          <cell r="AB51916">
            <v>0</v>
          </cell>
          <cell r="AC51916">
            <v>0</v>
          </cell>
          <cell r="AD51916">
            <v>0</v>
          </cell>
          <cell r="AE51916">
            <v>0</v>
          </cell>
        </row>
        <row r="51917">
          <cell r="AA51917">
            <v>0</v>
          </cell>
          <cell r="AB51917">
            <v>0</v>
          </cell>
          <cell r="AC51917">
            <v>0</v>
          </cell>
          <cell r="AD51917">
            <v>0</v>
          </cell>
          <cell r="AE51917">
            <v>0</v>
          </cell>
        </row>
        <row r="51918">
          <cell r="AA51918">
            <v>0</v>
          </cell>
          <cell r="AB51918">
            <v>0</v>
          </cell>
          <cell r="AC51918">
            <v>0</v>
          </cell>
          <cell r="AD51918">
            <v>0</v>
          </cell>
          <cell r="AE51918">
            <v>0</v>
          </cell>
        </row>
        <row r="51919">
          <cell r="AA51919">
            <v>0</v>
          </cell>
          <cell r="AB51919">
            <v>0</v>
          </cell>
          <cell r="AC51919">
            <v>0</v>
          </cell>
          <cell r="AD51919">
            <v>0</v>
          </cell>
          <cell r="AE51919">
            <v>0</v>
          </cell>
        </row>
        <row r="51920">
          <cell r="AA51920">
            <v>0</v>
          </cell>
          <cell r="AB51920">
            <v>0</v>
          </cell>
          <cell r="AC51920">
            <v>0</v>
          </cell>
          <cell r="AD51920">
            <v>0</v>
          </cell>
          <cell r="AE51920">
            <v>0</v>
          </cell>
        </row>
        <row r="51921">
          <cell r="AA51921">
            <v>0</v>
          </cell>
          <cell r="AB51921">
            <v>0</v>
          </cell>
          <cell r="AC51921">
            <v>0</v>
          </cell>
          <cell r="AD51921">
            <v>0</v>
          </cell>
          <cell r="AE51921">
            <v>0</v>
          </cell>
        </row>
        <row r="51922">
          <cell r="AA51922">
            <v>0</v>
          </cell>
          <cell r="AB51922">
            <v>0</v>
          </cell>
          <cell r="AC51922">
            <v>0</v>
          </cell>
          <cell r="AD51922">
            <v>0</v>
          </cell>
          <cell r="AE51922">
            <v>0</v>
          </cell>
        </row>
        <row r="51923">
          <cell r="AA51923">
            <v>0</v>
          </cell>
          <cell r="AB51923">
            <v>0</v>
          </cell>
          <cell r="AC51923">
            <v>0</v>
          </cell>
          <cell r="AD51923">
            <v>0</v>
          </cell>
          <cell r="AE51923">
            <v>0</v>
          </cell>
        </row>
        <row r="51924">
          <cell r="AA51924">
            <v>0</v>
          </cell>
          <cell r="AB51924">
            <v>0</v>
          </cell>
          <cell r="AC51924">
            <v>0</v>
          </cell>
          <cell r="AD51924">
            <v>0</v>
          </cell>
          <cell r="AE51924">
            <v>0</v>
          </cell>
        </row>
        <row r="51925">
          <cell r="AA51925">
            <v>0</v>
          </cell>
          <cell r="AB51925">
            <v>0</v>
          </cell>
          <cell r="AC51925">
            <v>0</v>
          </cell>
          <cell r="AD51925">
            <v>0</v>
          </cell>
          <cell r="AE51925">
            <v>0</v>
          </cell>
        </row>
        <row r="51926">
          <cell r="AA51926">
            <v>0</v>
          </cell>
          <cell r="AB51926">
            <v>0</v>
          </cell>
          <cell r="AC51926">
            <v>0</v>
          </cell>
          <cell r="AD51926">
            <v>0</v>
          </cell>
          <cell r="AE51926">
            <v>0</v>
          </cell>
        </row>
        <row r="51927">
          <cell r="AA51927">
            <v>0</v>
          </cell>
          <cell r="AB51927">
            <v>0</v>
          </cell>
          <cell r="AC51927">
            <v>0</v>
          </cell>
          <cell r="AD51927">
            <v>0</v>
          </cell>
          <cell r="AE51927">
            <v>0</v>
          </cell>
        </row>
        <row r="51928">
          <cell r="AA51928">
            <v>0</v>
          </cell>
          <cell r="AB51928">
            <v>0</v>
          </cell>
          <cell r="AC51928">
            <v>0</v>
          </cell>
          <cell r="AD51928">
            <v>0</v>
          </cell>
          <cell r="AE51928">
            <v>0</v>
          </cell>
        </row>
        <row r="51929">
          <cell r="AA51929">
            <v>0</v>
          </cell>
          <cell r="AB51929">
            <v>0</v>
          </cell>
          <cell r="AC51929">
            <v>0</v>
          </cell>
          <cell r="AD51929">
            <v>0</v>
          </cell>
          <cell r="AE51929">
            <v>0</v>
          </cell>
        </row>
        <row r="51930">
          <cell r="AA51930">
            <v>0</v>
          </cell>
          <cell r="AB51930">
            <v>0</v>
          </cell>
          <cell r="AC51930">
            <v>0</v>
          </cell>
          <cell r="AD51930">
            <v>0</v>
          </cell>
          <cell r="AE51930">
            <v>0</v>
          </cell>
        </row>
        <row r="51931">
          <cell r="AA51931">
            <v>0</v>
          </cell>
          <cell r="AB51931">
            <v>0</v>
          </cell>
          <cell r="AC51931">
            <v>0</v>
          </cell>
          <cell r="AD51931">
            <v>0</v>
          </cell>
          <cell r="AE51931">
            <v>0</v>
          </cell>
        </row>
        <row r="51932">
          <cell r="AA51932">
            <v>0</v>
          </cell>
          <cell r="AB51932">
            <v>0</v>
          </cell>
          <cell r="AC51932">
            <v>0</v>
          </cell>
          <cell r="AD51932">
            <v>0</v>
          </cell>
          <cell r="AE51932">
            <v>0</v>
          </cell>
        </row>
        <row r="51933">
          <cell r="AA51933">
            <v>0</v>
          </cell>
          <cell r="AB51933">
            <v>0</v>
          </cell>
          <cell r="AC51933">
            <v>0</v>
          </cell>
          <cell r="AD51933">
            <v>0</v>
          </cell>
          <cell r="AE51933">
            <v>0</v>
          </cell>
        </row>
        <row r="51934">
          <cell r="AA51934">
            <v>0</v>
          </cell>
          <cell r="AB51934">
            <v>0</v>
          </cell>
          <cell r="AC51934">
            <v>0</v>
          </cell>
          <cell r="AD51934">
            <v>0</v>
          </cell>
          <cell r="AE51934">
            <v>0</v>
          </cell>
        </row>
        <row r="51935">
          <cell r="AA51935">
            <v>0</v>
          </cell>
          <cell r="AB51935">
            <v>0</v>
          </cell>
          <cell r="AC51935">
            <v>0</v>
          </cell>
          <cell r="AD51935">
            <v>0</v>
          </cell>
          <cell r="AE51935">
            <v>0</v>
          </cell>
        </row>
        <row r="51936">
          <cell r="AA51936">
            <v>0</v>
          </cell>
          <cell r="AB51936">
            <v>0</v>
          </cell>
          <cell r="AC51936">
            <v>0</v>
          </cell>
          <cell r="AD51936">
            <v>0</v>
          </cell>
          <cell r="AE51936">
            <v>0</v>
          </cell>
        </row>
        <row r="51937">
          <cell r="AA51937">
            <v>0</v>
          </cell>
          <cell r="AB51937">
            <v>0</v>
          </cell>
          <cell r="AC51937">
            <v>0</v>
          </cell>
          <cell r="AD51937">
            <v>0</v>
          </cell>
          <cell r="AE51937">
            <v>0</v>
          </cell>
        </row>
        <row r="51938">
          <cell r="AA51938">
            <v>0</v>
          </cell>
          <cell r="AB51938">
            <v>0</v>
          </cell>
          <cell r="AC51938">
            <v>0</v>
          </cell>
          <cell r="AD51938">
            <v>0</v>
          </cell>
          <cell r="AE51938">
            <v>0</v>
          </cell>
        </row>
        <row r="51939">
          <cell r="AA51939">
            <v>0</v>
          </cell>
          <cell r="AB51939">
            <v>0</v>
          </cell>
          <cell r="AC51939">
            <v>0</v>
          </cell>
          <cell r="AD51939">
            <v>0</v>
          </cell>
          <cell r="AE51939">
            <v>0</v>
          </cell>
        </row>
        <row r="51940">
          <cell r="AA51940">
            <v>0</v>
          </cell>
          <cell r="AB51940">
            <v>0</v>
          </cell>
          <cell r="AC51940">
            <v>0</v>
          </cell>
          <cell r="AD51940">
            <v>0</v>
          </cell>
          <cell r="AE51940">
            <v>0</v>
          </cell>
        </row>
        <row r="51941">
          <cell r="AA51941">
            <v>0</v>
          </cell>
          <cell r="AB51941">
            <v>0</v>
          </cell>
          <cell r="AC51941">
            <v>0</v>
          </cell>
          <cell r="AD51941">
            <v>0</v>
          </cell>
          <cell r="AE51941">
            <v>0</v>
          </cell>
        </row>
        <row r="51942">
          <cell r="AA51942">
            <v>0</v>
          </cell>
          <cell r="AB51942">
            <v>0</v>
          </cell>
          <cell r="AC51942">
            <v>0</v>
          </cell>
          <cell r="AD51942">
            <v>0</v>
          </cell>
          <cell r="AE51942">
            <v>0</v>
          </cell>
        </row>
        <row r="51943">
          <cell r="AA51943">
            <v>0</v>
          </cell>
          <cell r="AB51943">
            <v>0</v>
          </cell>
          <cell r="AC51943">
            <v>0</v>
          </cell>
          <cell r="AD51943">
            <v>0</v>
          </cell>
          <cell r="AE51943">
            <v>0</v>
          </cell>
        </row>
        <row r="51944">
          <cell r="AA51944">
            <v>0</v>
          </cell>
          <cell r="AB51944">
            <v>0</v>
          </cell>
          <cell r="AC51944">
            <v>0</v>
          </cell>
          <cell r="AD51944">
            <v>0</v>
          </cell>
          <cell r="AE51944">
            <v>0</v>
          </cell>
        </row>
        <row r="51945">
          <cell r="AA51945">
            <v>0</v>
          </cell>
          <cell r="AB51945">
            <v>0</v>
          </cell>
          <cell r="AC51945">
            <v>0</v>
          </cell>
          <cell r="AD51945">
            <v>0</v>
          </cell>
          <cell r="AE51945">
            <v>0</v>
          </cell>
        </row>
        <row r="51946">
          <cell r="AA51946">
            <v>0</v>
          </cell>
          <cell r="AB51946">
            <v>0</v>
          </cell>
          <cell r="AC51946">
            <v>0</v>
          </cell>
          <cell r="AD51946">
            <v>0</v>
          </cell>
          <cell r="AE51946">
            <v>0</v>
          </cell>
        </row>
        <row r="51947">
          <cell r="AA51947">
            <v>0</v>
          </cell>
          <cell r="AB51947">
            <v>0</v>
          </cell>
          <cell r="AC51947">
            <v>0</v>
          </cell>
          <cell r="AD51947">
            <v>0</v>
          </cell>
          <cell r="AE51947">
            <v>0</v>
          </cell>
        </row>
        <row r="51948">
          <cell r="AA51948">
            <v>0</v>
          </cell>
          <cell r="AB51948">
            <v>0</v>
          </cell>
          <cell r="AC51948">
            <v>0</v>
          </cell>
          <cell r="AD51948">
            <v>0</v>
          </cell>
          <cell r="AE51948">
            <v>0</v>
          </cell>
        </row>
        <row r="51949">
          <cell r="AA51949">
            <v>0</v>
          </cell>
          <cell r="AB51949">
            <v>0</v>
          </cell>
          <cell r="AC51949">
            <v>0</v>
          </cell>
          <cell r="AD51949">
            <v>0</v>
          </cell>
          <cell r="AE51949">
            <v>0</v>
          </cell>
        </row>
        <row r="51950">
          <cell r="AA51950">
            <v>0</v>
          </cell>
          <cell r="AB51950">
            <v>0</v>
          </cell>
          <cell r="AC51950">
            <v>0</v>
          </cell>
          <cell r="AD51950">
            <v>0</v>
          </cell>
          <cell r="AE51950">
            <v>0</v>
          </cell>
        </row>
        <row r="51951">
          <cell r="AA51951">
            <v>0</v>
          </cell>
          <cell r="AB51951">
            <v>0</v>
          </cell>
          <cell r="AC51951">
            <v>0</v>
          </cell>
          <cell r="AD51951">
            <v>0</v>
          </cell>
          <cell r="AE51951">
            <v>0</v>
          </cell>
        </row>
        <row r="51952">
          <cell r="AA51952">
            <v>0</v>
          </cell>
          <cell r="AB51952">
            <v>0</v>
          </cell>
          <cell r="AC51952">
            <v>0</v>
          </cell>
          <cell r="AD51952">
            <v>0</v>
          </cell>
          <cell r="AE51952">
            <v>0</v>
          </cell>
        </row>
        <row r="51953">
          <cell r="AA51953">
            <v>0</v>
          </cell>
          <cell r="AB51953">
            <v>0</v>
          </cell>
          <cell r="AC51953">
            <v>0</v>
          </cell>
          <cell r="AD51953">
            <v>0</v>
          </cell>
          <cell r="AE51953">
            <v>0</v>
          </cell>
        </row>
        <row r="51954">
          <cell r="AA51954">
            <v>0</v>
          </cell>
          <cell r="AB51954">
            <v>0</v>
          </cell>
          <cell r="AC51954">
            <v>0</v>
          </cell>
          <cell r="AD51954">
            <v>0</v>
          </cell>
          <cell r="AE51954">
            <v>0</v>
          </cell>
        </row>
        <row r="51955">
          <cell r="AA51955">
            <v>0</v>
          </cell>
          <cell r="AB51955">
            <v>0</v>
          </cell>
          <cell r="AC51955">
            <v>0</v>
          </cell>
          <cell r="AD51955">
            <v>0</v>
          </cell>
          <cell r="AE51955">
            <v>0</v>
          </cell>
        </row>
        <row r="51956">
          <cell r="AA51956">
            <v>0</v>
          </cell>
          <cell r="AB51956">
            <v>0</v>
          </cell>
          <cell r="AC51956">
            <v>0</v>
          </cell>
          <cell r="AD51956">
            <v>0</v>
          </cell>
          <cell r="AE51956">
            <v>0</v>
          </cell>
        </row>
        <row r="51957">
          <cell r="AA51957">
            <v>0</v>
          </cell>
          <cell r="AB51957">
            <v>0</v>
          </cell>
          <cell r="AC51957">
            <v>0</v>
          </cell>
          <cell r="AD51957">
            <v>0</v>
          </cell>
          <cell r="AE51957">
            <v>0</v>
          </cell>
        </row>
        <row r="51958">
          <cell r="AA51958">
            <v>0</v>
          </cell>
          <cell r="AB51958">
            <v>0</v>
          </cell>
          <cell r="AC51958">
            <v>0</v>
          </cell>
          <cell r="AD51958">
            <v>0</v>
          </cell>
          <cell r="AE51958">
            <v>0</v>
          </cell>
        </row>
        <row r="51959">
          <cell r="AA51959">
            <v>0</v>
          </cell>
          <cell r="AB51959">
            <v>0</v>
          </cell>
          <cell r="AC51959">
            <v>0</v>
          </cell>
          <cell r="AD51959">
            <v>0</v>
          </cell>
          <cell r="AE51959">
            <v>0</v>
          </cell>
        </row>
        <row r="51960">
          <cell r="AA51960">
            <v>0</v>
          </cell>
          <cell r="AB51960">
            <v>0</v>
          </cell>
          <cell r="AC51960">
            <v>0</v>
          </cell>
          <cell r="AD51960">
            <v>0</v>
          </cell>
          <cell r="AE51960">
            <v>0</v>
          </cell>
        </row>
        <row r="51961">
          <cell r="AA51961">
            <v>0</v>
          </cell>
          <cell r="AB51961">
            <v>0</v>
          </cell>
          <cell r="AC51961">
            <v>0</v>
          </cell>
          <cell r="AD51961">
            <v>0</v>
          </cell>
          <cell r="AE51961">
            <v>0</v>
          </cell>
        </row>
        <row r="51962">
          <cell r="AA51962">
            <v>0</v>
          </cell>
          <cell r="AB51962">
            <v>0</v>
          </cell>
          <cell r="AC51962">
            <v>0</v>
          </cell>
          <cell r="AD51962">
            <v>0</v>
          </cell>
          <cell r="AE51962">
            <v>0</v>
          </cell>
        </row>
        <row r="51963">
          <cell r="AA51963">
            <v>0</v>
          </cell>
          <cell r="AB51963">
            <v>0</v>
          </cell>
          <cell r="AC51963">
            <v>0</v>
          </cell>
          <cell r="AD51963">
            <v>0</v>
          </cell>
          <cell r="AE51963">
            <v>0</v>
          </cell>
        </row>
        <row r="51964">
          <cell r="AA51964">
            <v>0</v>
          </cell>
          <cell r="AB51964">
            <v>0</v>
          </cell>
          <cell r="AC51964">
            <v>0</v>
          </cell>
          <cell r="AD51964">
            <v>0</v>
          </cell>
          <cell r="AE51964">
            <v>0</v>
          </cell>
        </row>
        <row r="51965">
          <cell r="AA51965">
            <v>0</v>
          </cell>
          <cell r="AB51965">
            <v>0</v>
          </cell>
          <cell r="AC51965">
            <v>0</v>
          </cell>
          <cell r="AD51965">
            <v>0</v>
          </cell>
          <cell r="AE51965">
            <v>0</v>
          </cell>
        </row>
        <row r="51966">
          <cell r="AA51966">
            <v>0</v>
          </cell>
          <cell r="AB51966">
            <v>0</v>
          </cell>
          <cell r="AC51966">
            <v>0</v>
          </cell>
          <cell r="AD51966">
            <v>0</v>
          </cell>
          <cell r="AE51966">
            <v>0</v>
          </cell>
        </row>
        <row r="51967">
          <cell r="AA51967">
            <v>0</v>
          </cell>
          <cell r="AB51967">
            <v>0</v>
          </cell>
          <cell r="AC51967">
            <v>0</v>
          </cell>
          <cell r="AD51967">
            <v>0</v>
          </cell>
          <cell r="AE51967">
            <v>0</v>
          </cell>
        </row>
        <row r="51968">
          <cell r="AA51968">
            <v>0</v>
          </cell>
          <cell r="AB51968">
            <v>0</v>
          </cell>
          <cell r="AC51968">
            <v>0</v>
          </cell>
          <cell r="AD51968">
            <v>0</v>
          </cell>
          <cell r="AE51968">
            <v>0</v>
          </cell>
        </row>
        <row r="51969">
          <cell r="AA51969">
            <v>0</v>
          </cell>
          <cell r="AB51969">
            <v>0</v>
          </cell>
          <cell r="AC51969">
            <v>0</v>
          </cell>
          <cell r="AD51969">
            <v>0</v>
          </cell>
          <cell r="AE51969">
            <v>0</v>
          </cell>
        </row>
        <row r="51970">
          <cell r="AA51970">
            <v>0</v>
          </cell>
          <cell r="AB51970">
            <v>0</v>
          </cell>
          <cell r="AC51970">
            <v>0</v>
          </cell>
          <cell r="AD51970">
            <v>0</v>
          </cell>
          <cell r="AE51970">
            <v>0</v>
          </cell>
        </row>
        <row r="51971">
          <cell r="AA51971">
            <v>0</v>
          </cell>
          <cell r="AB51971">
            <v>0</v>
          </cell>
          <cell r="AC51971">
            <v>0</v>
          </cell>
          <cell r="AD51971">
            <v>0</v>
          </cell>
          <cell r="AE51971">
            <v>0</v>
          </cell>
        </row>
        <row r="51972">
          <cell r="AA51972">
            <v>0</v>
          </cell>
          <cell r="AB51972">
            <v>0</v>
          </cell>
          <cell r="AC51972">
            <v>0</v>
          </cell>
          <cell r="AD51972">
            <v>0</v>
          </cell>
          <cell r="AE51972">
            <v>0</v>
          </cell>
        </row>
        <row r="51973">
          <cell r="AA51973">
            <v>0</v>
          </cell>
          <cell r="AB51973">
            <v>0</v>
          </cell>
          <cell r="AC51973">
            <v>0</v>
          </cell>
          <cell r="AD51973">
            <v>0</v>
          </cell>
          <cell r="AE51973">
            <v>0</v>
          </cell>
        </row>
        <row r="51974">
          <cell r="AA51974">
            <v>0</v>
          </cell>
          <cell r="AB51974">
            <v>0</v>
          </cell>
          <cell r="AC51974">
            <v>0</v>
          </cell>
          <cell r="AD51974">
            <v>0</v>
          </cell>
          <cell r="AE51974">
            <v>0</v>
          </cell>
        </row>
        <row r="51975">
          <cell r="AA51975">
            <v>0</v>
          </cell>
          <cell r="AB51975">
            <v>0</v>
          </cell>
          <cell r="AC51975">
            <v>0</v>
          </cell>
          <cell r="AD51975">
            <v>0</v>
          </cell>
          <cell r="AE51975">
            <v>0</v>
          </cell>
        </row>
        <row r="51976">
          <cell r="AA51976">
            <v>0</v>
          </cell>
          <cell r="AB51976">
            <v>0</v>
          </cell>
          <cell r="AC51976">
            <v>0</v>
          </cell>
          <cell r="AD51976">
            <v>0</v>
          </cell>
          <cell r="AE51976">
            <v>0</v>
          </cell>
        </row>
        <row r="51977">
          <cell r="AA51977">
            <v>0</v>
          </cell>
          <cell r="AB51977">
            <v>0</v>
          </cell>
          <cell r="AC51977">
            <v>0</v>
          </cell>
          <cell r="AD51977">
            <v>0</v>
          </cell>
          <cell r="AE51977">
            <v>0</v>
          </cell>
        </row>
        <row r="51978">
          <cell r="AA51978">
            <v>0</v>
          </cell>
          <cell r="AB51978">
            <v>0</v>
          </cell>
          <cell r="AC51978">
            <v>0</v>
          </cell>
          <cell r="AD51978">
            <v>0</v>
          </cell>
          <cell r="AE51978">
            <v>0</v>
          </cell>
        </row>
        <row r="51979">
          <cell r="AA51979">
            <v>0</v>
          </cell>
          <cell r="AB51979">
            <v>0</v>
          </cell>
          <cell r="AC51979">
            <v>0</v>
          </cell>
          <cell r="AD51979">
            <v>0</v>
          </cell>
          <cell r="AE51979">
            <v>0</v>
          </cell>
        </row>
        <row r="51980">
          <cell r="AA51980">
            <v>0</v>
          </cell>
          <cell r="AB51980">
            <v>0</v>
          </cell>
          <cell r="AC51980">
            <v>0</v>
          </cell>
          <cell r="AD51980">
            <v>0</v>
          </cell>
          <cell r="AE51980">
            <v>0</v>
          </cell>
        </row>
        <row r="51981">
          <cell r="AA51981">
            <v>0</v>
          </cell>
          <cell r="AB51981">
            <v>0</v>
          </cell>
          <cell r="AC51981">
            <v>0</v>
          </cell>
          <cell r="AD51981">
            <v>0</v>
          </cell>
          <cell r="AE51981">
            <v>0</v>
          </cell>
        </row>
        <row r="51982">
          <cell r="AA51982">
            <v>0</v>
          </cell>
          <cell r="AB51982">
            <v>0</v>
          </cell>
          <cell r="AC51982">
            <v>0</v>
          </cell>
          <cell r="AD51982">
            <v>0</v>
          </cell>
          <cell r="AE51982">
            <v>0</v>
          </cell>
        </row>
        <row r="51983">
          <cell r="AA51983">
            <v>0</v>
          </cell>
          <cell r="AB51983">
            <v>0</v>
          </cell>
          <cell r="AC51983">
            <v>0</v>
          </cell>
          <cell r="AD51983">
            <v>0</v>
          </cell>
          <cell r="AE51983">
            <v>0</v>
          </cell>
        </row>
        <row r="51984">
          <cell r="AA51984">
            <v>0</v>
          </cell>
          <cell r="AB51984">
            <v>0</v>
          </cell>
          <cell r="AC51984">
            <v>0</v>
          </cell>
          <cell r="AD51984">
            <v>0</v>
          </cell>
          <cell r="AE51984">
            <v>0</v>
          </cell>
        </row>
        <row r="51985">
          <cell r="AA51985">
            <v>0</v>
          </cell>
          <cell r="AB51985">
            <v>0</v>
          </cell>
          <cell r="AC51985">
            <v>0</v>
          </cell>
          <cell r="AD51985">
            <v>0</v>
          </cell>
          <cell r="AE51985">
            <v>0</v>
          </cell>
        </row>
        <row r="51986">
          <cell r="AA51986">
            <v>0</v>
          </cell>
          <cell r="AB51986">
            <v>0</v>
          </cell>
          <cell r="AC51986">
            <v>0</v>
          </cell>
          <cell r="AD51986">
            <v>0</v>
          </cell>
          <cell r="AE51986">
            <v>0</v>
          </cell>
        </row>
        <row r="51987">
          <cell r="AA51987">
            <v>0</v>
          </cell>
          <cell r="AB51987">
            <v>0</v>
          </cell>
          <cell r="AC51987">
            <v>0</v>
          </cell>
          <cell r="AD51987">
            <v>0</v>
          </cell>
          <cell r="AE51987">
            <v>0</v>
          </cell>
        </row>
        <row r="51988">
          <cell r="AA51988">
            <v>0</v>
          </cell>
          <cell r="AB51988">
            <v>0</v>
          </cell>
          <cell r="AC51988">
            <v>0</v>
          </cell>
          <cell r="AD51988">
            <v>0</v>
          </cell>
          <cell r="AE51988">
            <v>0</v>
          </cell>
        </row>
        <row r="51989">
          <cell r="AA51989">
            <v>0</v>
          </cell>
          <cell r="AB51989">
            <v>0</v>
          </cell>
          <cell r="AC51989">
            <v>0</v>
          </cell>
          <cell r="AD51989">
            <v>0</v>
          </cell>
          <cell r="AE51989">
            <v>0</v>
          </cell>
        </row>
        <row r="51990">
          <cell r="AA51990">
            <v>0</v>
          </cell>
          <cell r="AB51990">
            <v>0</v>
          </cell>
          <cell r="AC51990">
            <v>0</v>
          </cell>
          <cell r="AD51990">
            <v>0</v>
          </cell>
          <cell r="AE51990">
            <v>0</v>
          </cell>
        </row>
        <row r="51991">
          <cell r="AA51991">
            <v>0</v>
          </cell>
          <cell r="AB51991">
            <v>0</v>
          </cell>
          <cell r="AC51991">
            <v>0</v>
          </cell>
          <cell r="AD51991">
            <v>0</v>
          </cell>
          <cell r="AE51991">
            <v>0</v>
          </cell>
        </row>
        <row r="51992">
          <cell r="AA51992">
            <v>0</v>
          </cell>
          <cell r="AB51992">
            <v>0</v>
          </cell>
          <cell r="AC51992">
            <v>0</v>
          </cell>
          <cell r="AD51992">
            <v>0</v>
          </cell>
          <cell r="AE51992">
            <v>0</v>
          </cell>
        </row>
        <row r="51993">
          <cell r="AA51993">
            <v>0</v>
          </cell>
          <cell r="AB51993">
            <v>0</v>
          </cell>
          <cell r="AC51993">
            <v>0</v>
          </cell>
          <cell r="AD51993">
            <v>0</v>
          </cell>
          <cell r="AE51993">
            <v>0</v>
          </cell>
        </row>
        <row r="51994">
          <cell r="AA51994">
            <v>0</v>
          </cell>
          <cell r="AB51994">
            <v>0</v>
          </cell>
          <cell r="AC51994">
            <v>0</v>
          </cell>
          <cell r="AD51994">
            <v>0</v>
          </cell>
          <cell r="AE51994">
            <v>0</v>
          </cell>
        </row>
        <row r="51995">
          <cell r="AA51995">
            <v>0</v>
          </cell>
          <cell r="AB51995">
            <v>0</v>
          </cell>
          <cell r="AC51995">
            <v>0</v>
          </cell>
          <cell r="AD51995">
            <v>0</v>
          </cell>
          <cell r="AE51995">
            <v>0</v>
          </cell>
        </row>
        <row r="51996">
          <cell r="AA51996">
            <v>0</v>
          </cell>
          <cell r="AB51996">
            <v>0</v>
          </cell>
          <cell r="AC51996">
            <v>0</v>
          </cell>
          <cell r="AD51996">
            <v>0</v>
          </cell>
          <cell r="AE51996">
            <v>0</v>
          </cell>
        </row>
        <row r="51997">
          <cell r="AA51997">
            <v>0</v>
          </cell>
          <cell r="AB51997">
            <v>0</v>
          </cell>
          <cell r="AC51997">
            <v>0</v>
          </cell>
          <cell r="AD51997">
            <v>0</v>
          </cell>
          <cell r="AE51997">
            <v>0</v>
          </cell>
        </row>
        <row r="51998">
          <cell r="AA51998">
            <v>0</v>
          </cell>
          <cell r="AB51998">
            <v>0</v>
          </cell>
          <cell r="AC51998">
            <v>0</v>
          </cell>
          <cell r="AD51998">
            <v>0</v>
          </cell>
          <cell r="AE51998">
            <v>0</v>
          </cell>
        </row>
        <row r="51999">
          <cell r="AA51999">
            <v>0</v>
          </cell>
          <cell r="AB51999">
            <v>0</v>
          </cell>
          <cell r="AC51999">
            <v>0</v>
          </cell>
          <cell r="AD51999">
            <v>0</v>
          </cell>
          <cell r="AE51999">
            <v>0</v>
          </cell>
        </row>
        <row r="52000">
          <cell r="AA52000">
            <v>0</v>
          </cell>
          <cell r="AB52000">
            <v>0</v>
          </cell>
          <cell r="AC52000">
            <v>0</v>
          </cell>
          <cell r="AD52000">
            <v>0</v>
          </cell>
          <cell r="AE52000">
            <v>0</v>
          </cell>
        </row>
        <row r="52001">
          <cell r="AA52001">
            <v>0</v>
          </cell>
          <cell r="AB52001">
            <v>0</v>
          </cell>
          <cell r="AC52001">
            <v>0</v>
          </cell>
          <cell r="AD52001">
            <v>0</v>
          </cell>
          <cell r="AE52001">
            <v>0</v>
          </cell>
        </row>
        <row r="52002">
          <cell r="AA52002">
            <v>0</v>
          </cell>
          <cell r="AB52002">
            <v>0</v>
          </cell>
          <cell r="AC52002">
            <v>0</v>
          </cell>
          <cell r="AD52002">
            <v>0</v>
          </cell>
          <cell r="AE52002">
            <v>0</v>
          </cell>
        </row>
        <row r="52003">
          <cell r="AA52003">
            <v>0</v>
          </cell>
          <cell r="AB52003">
            <v>0</v>
          </cell>
          <cell r="AC52003">
            <v>0</v>
          </cell>
          <cell r="AD52003">
            <v>0</v>
          </cell>
          <cell r="AE52003">
            <v>0</v>
          </cell>
        </row>
        <row r="52004">
          <cell r="AA52004">
            <v>0</v>
          </cell>
          <cell r="AB52004">
            <v>0</v>
          </cell>
          <cell r="AC52004">
            <v>0</v>
          </cell>
          <cell r="AD52004">
            <v>0</v>
          </cell>
          <cell r="AE52004">
            <v>0</v>
          </cell>
        </row>
        <row r="52005">
          <cell r="AA52005">
            <v>0</v>
          </cell>
          <cell r="AB52005">
            <v>0</v>
          </cell>
          <cell r="AC52005">
            <v>0</v>
          </cell>
          <cell r="AD52005">
            <v>0</v>
          </cell>
          <cell r="AE52005">
            <v>0</v>
          </cell>
        </row>
        <row r="52006">
          <cell r="AA52006">
            <v>0</v>
          </cell>
          <cell r="AB52006">
            <v>0</v>
          </cell>
          <cell r="AC52006">
            <v>0</v>
          </cell>
          <cell r="AD52006">
            <v>0</v>
          </cell>
          <cell r="AE52006">
            <v>0</v>
          </cell>
        </row>
        <row r="52007">
          <cell r="AA52007">
            <v>0</v>
          </cell>
          <cell r="AB52007">
            <v>0</v>
          </cell>
          <cell r="AC52007">
            <v>0</v>
          </cell>
          <cell r="AD52007">
            <v>0</v>
          </cell>
          <cell r="AE52007">
            <v>0</v>
          </cell>
        </row>
        <row r="52008">
          <cell r="AA52008">
            <v>0</v>
          </cell>
          <cell r="AB52008">
            <v>0</v>
          </cell>
          <cell r="AC52008">
            <v>0</v>
          </cell>
          <cell r="AD52008">
            <v>0</v>
          </cell>
          <cell r="AE52008">
            <v>0</v>
          </cell>
        </row>
        <row r="52009">
          <cell r="AA52009">
            <v>0</v>
          </cell>
          <cell r="AB52009">
            <v>0</v>
          </cell>
          <cell r="AC52009">
            <v>0</v>
          </cell>
          <cell r="AD52009">
            <v>0</v>
          </cell>
          <cell r="AE52009">
            <v>0</v>
          </cell>
        </row>
        <row r="52010">
          <cell r="AA52010">
            <v>0</v>
          </cell>
          <cell r="AB52010">
            <v>0</v>
          </cell>
          <cell r="AC52010">
            <v>0</v>
          </cell>
          <cell r="AD52010">
            <v>0</v>
          </cell>
          <cell r="AE52010">
            <v>0</v>
          </cell>
        </row>
        <row r="52011">
          <cell r="AA52011">
            <v>0</v>
          </cell>
          <cell r="AB52011">
            <v>0</v>
          </cell>
          <cell r="AC52011">
            <v>0</v>
          </cell>
          <cell r="AD52011">
            <v>0</v>
          </cell>
          <cell r="AE52011">
            <v>0</v>
          </cell>
        </row>
        <row r="52012">
          <cell r="AA52012">
            <v>0</v>
          </cell>
          <cell r="AB52012">
            <v>0</v>
          </cell>
          <cell r="AC52012">
            <v>0</v>
          </cell>
          <cell r="AD52012">
            <v>0</v>
          </cell>
          <cell r="AE52012">
            <v>0</v>
          </cell>
        </row>
        <row r="52013">
          <cell r="AA52013">
            <v>0</v>
          </cell>
          <cell r="AB52013">
            <v>0</v>
          </cell>
          <cell r="AC52013">
            <v>0</v>
          </cell>
          <cell r="AD52013">
            <v>0</v>
          </cell>
          <cell r="AE52013">
            <v>0</v>
          </cell>
        </row>
        <row r="52014">
          <cell r="AA52014">
            <v>0</v>
          </cell>
          <cell r="AB52014">
            <v>0</v>
          </cell>
          <cell r="AC52014">
            <v>0</v>
          </cell>
          <cell r="AD52014">
            <v>0</v>
          </cell>
          <cell r="AE52014">
            <v>0</v>
          </cell>
        </row>
        <row r="52015">
          <cell r="AA52015">
            <v>0</v>
          </cell>
          <cell r="AB52015">
            <v>0</v>
          </cell>
          <cell r="AC52015">
            <v>0</v>
          </cell>
          <cell r="AD52015">
            <v>0</v>
          </cell>
          <cell r="AE52015">
            <v>0</v>
          </cell>
        </row>
        <row r="52016">
          <cell r="AA52016">
            <v>0</v>
          </cell>
          <cell r="AB52016">
            <v>0</v>
          </cell>
          <cell r="AC52016">
            <v>0</v>
          </cell>
          <cell r="AD52016">
            <v>0</v>
          </cell>
          <cell r="AE52016">
            <v>0</v>
          </cell>
        </row>
        <row r="52017">
          <cell r="AA52017">
            <v>0</v>
          </cell>
          <cell r="AB52017">
            <v>0</v>
          </cell>
          <cell r="AC52017">
            <v>0</v>
          </cell>
          <cell r="AD52017">
            <v>0</v>
          </cell>
          <cell r="AE52017">
            <v>0</v>
          </cell>
        </row>
        <row r="52018">
          <cell r="AA52018">
            <v>0</v>
          </cell>
          <cell r="AB52018">
            <v>0</v>
          </cell>
          <cell r="AC52018">
            <v>0</v>
          </cell>
          <cell r="AD52018">
            <v>0</v>
          </cell>
          <cell r="AE52018">
            <v>0</v>
          </cell>
        </row>
        <row r="52019">
          <cell r="AA52019">
            <v>0</v>
          </cell>
          <cell r="AB52019">
            <v>0</v>
          </cell>
          <cell r="AC52019">
            <v>0</v>
          </cell>
          <cell r="AD52019">
            <v>0</v>
          </cell>
          <cell r="AE52019">
            <v>0</v>
          </cell>
        </row>
        <row r="52020">
          <cell r="AA52020">
            <v>0</v>
          </cell>
          <cell r="AB52020">
            <v>0</v>
          </cell>
          <cell r="AC52020">
            <v>0</v>
          </cell>
          <cell r="AD52020">
            <v>0</v>
          </cell>
          <cell r="AE52020">
            <v>0</v>
          </cell>
        </row>
        <row r="52021">
          <cell r="AA52021">
            <v>0</v>
          </cell>
          <cell r="AB52021">
            <v>0</v>
          </cell>
          <cell r="AC52021">
            <v>0</v>
          </cell>
          <cell r="AD52021">
            <v>0</v>
          </cell>
          <cell r="AE52021">
            <v>0</v>
          </cell>
        </row>
        <row r="52022">
          <cell r="AA52022">
            <v>0</v>
          </cell>
          <cell r="AB52022">
            <v>0</v>
          </cell>
          <cell r="AC52022">
            <v>0</v>
          </cell>
          <cell r="AD52022">
            <v>0</v>
          </cell>
          <cell r="AE52022">
            <v>0</v>
          </cell>
        </row>
        <row r="52023">
          <cell r="AA52023">
            <v>0</v>
          </cell>
          <cell r="AB52023">
            <v>0</v>
          </cell>
          <cell r="AC52023">
            <v>0</v>
          </cell>
          <cell r="AD52023">
            <v>0</v>
          </cell>
          <cell r="AE52023">
            <v>0</v>
          </cell>
        </row>
        <row r="52024">
          <cell r="AA52024">
            <v>0</v>
          </cell>
          <cell r="AB52024">
            <v>0</v>
          </cell>
          <cell r="AC52024">
            <v>0</v>
          </cell>
          <cell r="AD52024">
            <v>0</v>
          </cell>
          <cell r="AE52024">
            <v>0</v>
          </cell>
        </row>
        <row r="52025">
          <cell r="AA52025">
            <v>0</v>
          </cell>
          <cell r="AB52025">
            <v>0</v>
          </cell>
          <cell r="AC52025">
            <v>0</v>
          </cell>
          <cell r="AD52025">
            <v>0</v>
          </cell>
          <cell r="AE52025">
            <v>0</v>
          </cell>
        </row>
        <row r="52026">
          <cell r="AA52026">
            <v>0</v>
          </cell>
          <cell r="AB52026">
            <v>0</v>
          </cell>
          <cell r="AC52026">
            <v>0</v>
          </cell>
          <cell r="AD52026">
            <v>0</v>
          </cell>
          <cell r="AE52026">
            <v>0</v>
          </cell>
        </row>
        <row r="52027">
          <cell r="AA52027">
            <v>0</v>
          </cell>
          <cell r="AB52027">
            <v>0</v>
          </cell>
          <cell r="AC52027">
            <v>0</v>
          </cell>
          <cell r="AD52027">
            <v>0</v>
          </cell>
          <cell r="AE52027">
            <v>0</v>
          </cell>
        </row>
        <row r="52028">
          <cell r="AA52028">
            <v>0</v>
          </cell>
          <cell r="AB52028">
            <v>0</v>
          </cell>
          <cell r="AC52028">
            <v>0</v>
          </cell>
          <cell r="AD52028">
            <v>0</v>
          </cell>
          <cell r="AE52028">
            <v>0</v>
          </cell>
        </row>
        <row r="52029">
          <cell r="AA52029">
            <v>0</v>
          </cell>
          <cell r="AB52029">
            <v>0</v>
          </cell>
          <cell r="AC52029">
            <v>0</v>
          </cell>
          <cell r="AD52029">
            <v>0</v>
          </cell>
          <cell r="AE52029">
            <v>0</v>
          </cell>
        </row>
        <row r="52030">
          <cell r="AA52030">
            <v>0</v>
          </cell>
          <cell r="AB52030">
            <v>0</v>
          </cell>
          <cell r="AC52030">
            <v>0</v>
          </cell>
          <cell r="AD52030">
            <v>0</v>
          </cell>
          <cell r="AE52030">
            <v>0</v>
          </cell>
        </row>
        <row r="52031">
          <cell r="AA52031">
            <v>0</v>
          </cell>
          <cell r="AB52031">
            <v>0</v>
          </cell>
          <cell r="AC52031">
            <v>0</v>
          </cell>
          <cell r="AD52031">
            <v>0</v>
          </cell>
          <cell r="AE52031">
            <v>0</v>
          </cell>
        </row>
        <row r="52032">
          <cell r="AA52032">
            <v>0</v>
          </cell>
          <cell r="AB52032">
            <v>0</v>
          </cell>
          <cell r="AC52032">
            <v>0</v>
          </cell>
          <cell r="AD52032">
            <v>0</v>
          </cell>
          <cell r="AE52032">
            <v>0</v>
          </cell>
        </row>
        <row r="52033">
          <cell r="AA52033">
            <v>0</v>
          </cell>
          <cell r="AB52033">
            <v>0</v>
          </cell>
          <cell r="AC52033">
            <v>0</v>
          </cell>
          <cell r="AD52033">
            <v>0</v>
          </cell>
          <cell r="AE52033">
            <v>0</v>
          </cell>
        </row>
        <row r="52034">
          <cell r="AA52034">
            <v>0</v>
          </cell>
          <cell r="AB52034">
            <v>0</v>
          </cell>
          <cell r="AC52034">
            <v>0</v>
          </cell>
          <cell r="AD52034">
            <v>0</v>
          </cell>
          <cell r="AE52034">
            <v>0</v>
          </cell>
        </row>
        <row r="52035">
          <cell r="AA52035">
            <v>0</v>
          </cell>
          <cell r="AB52035">
            <v>0</v>
          </cell>
          <cell r="AC52035">
            <v>0</v>
          </cell>
          <cell r="AD52035">
            <v>0</v>
          </cell>
          <cell r="AE52035">
            <v>0</v>
          </cell>
        </row>
        <row r="52036">
          <cell r="AA52036">
            <v>0</v>
          </cell>
          <cell r="AB52036">
            <v>0</v>
          </cell>
          <cell r="AC52036">
            <v>0</v>
          </cell>
          <cell r="AD52036">
            <v>0</v>
          </cell>
          <cell r="AE52036">
            <v>0</v>
          </cell>
        </row>
        <row r="52037">
          <cell r="AA52037">
            <v>0</v>
          </cell>
          <cell r="AB52037">
            <v>0</v>
          </cell>
          <cell r="AC52037">
            <v>0</v>
          </cell>
          <cell r="AD52037">
            <v>0</v>
          </cell>
          <cell r="AE52037">
            <v>0</v>
          </cell>
        </row>
        <row r="52038">
          <cell r="AA52038">
            <v>0</v>
          </cell>
          <cell r="AB52038">
            <v>0</v>
          </cell>
          <cell r="AC52038">
            <v>0</v>
          </cell>
          <cell r="AD52038">
            <v>0</v>
          </cell>
          <cell r="AE52038">
            <v>0</v>
          </cell>
        </row>
        <row r="52039">
          <cell r="AA52039">
            <v>0</v>
          </cell>
          <cell r="AB52039">
            <v>0</v>
          </cell>
          <cell r="AC52039">
            <v>0</v>
          </cell>
          <cell r="AD52039">
            <v>0</v>
          </cell>
          <cell r="AE52039">
            <v>0</v>
          </cell>
        </row>
        <row r="52040">
          <cell r="AA52040">
            <v>0</v>
          </cell>
          <cell r="AB52040">
            <v>0</v>
          </cell>
          <cell r="AC52040">
            <v>0</v>
          </cell>
          <cell r="AD52040">
            <v>0</v>
          </cell>
          <cell r="AE52040">
            <v>0</v>
          </cell>
        </row>
        <row r="52041">
          <cell r="AA52041">
            <v>0</v>
          </cell>
          <cell r="AB52041">
            <v>0</v>
          </cell>
          <cell r="AC52041">
            <v>0</v>
          </cell>
          <cell r="AD52041">
            <v>0</v>
          </cell>
          <cell r="AE52041">
            <v>0</v>
          </cell>
        </row>
        <row r="52042">
          <cell r="AA52042">
            <v>0</v>
          </cell>
          <cell r="AB52042">
            <v>0</v>
          </cell>
          <cell r="AC52042">
            <v>0</v>
          </cell>
          <cell r="AD52042">
            <v>0</v>
          </cell>
          <cell r="AE52042">
            <v>0</v>
          </cell>
        </row>
        <row r="52043">
          <cell r="AA52043">
            <v>0</v>
          </cell>
          <cell r="AB52043">
            <v>0</v>
          </cell>
          <cell r="AC52043">
            <v>0</v>
          </cell>
          <cell r="AD52043">
            <v>0</v>
          </cell>
          <cell r="AE52043">
            <v>0</v>
          </cell>
        </row>
        <row r="52044">
          <cell r="AA52044">
            <v>0</v>
          </cell>
          <cell r="AB52044">
            <v>0</v>
          </cell>
          <cell r="AC52044">
            <v>0</v>
          </cell>
          <cell r="AD52044">
            <v>0</v>
          </cell>
          <cell r="AE52044">
            <v>0</v>
          </cell>
        </row>
        <row r="52045">
          <cell r="AA52045">
            <v>0</v>
          </cell>
          <cell r="AB52045">
            <v>0</v>
          </cell>
          <cell r="AC52045">
            <v>0</v>
          </cell>
          <cell r="AD52045">
            <v>0</v>
          </cell>
          <cell r="AE52045">
            <v>0</v>
          </cell>
        </row>
        <row r="52046">
          <cell r="AA52046">
            <v>0</v>
          </cell>
          <cell r="AB52046">
            <v>0</v>
          </cell>
          <cell r="AC52046">
            <v>0</v>
          </cell>
          <cell r="AD52046">
            <v>0</v>
          </cell>
          <cell r="AE52046">
            <v>0</v>
          </cell>
        </row>
        <row r="52047">
          <cell r="AA52047">
            <v>0</v>
          </cell>
          <cell r="AB52047">
            <v>0</v>
          </cell>
          <cell r="AC52047">
            <v>0</v>
          </cell>
          <cell r="AD52047">
            <v>0</v>
          </cell>
          <cell r="AE52047">
            <v>0</v>
          </cell>
        </row>
        <row r="52048">
          <cell r="AA52048">
            <v>0</v>
          </cell>
          <cell r="AB52048">
            <v>0</v>
          </cell>
          <cell r="AC52048">
            <v>0</v>
          </cell>
          <cell r="AD52048">
            <v>0</v>
          </cell>
          <cell r="AE52048">
            <v>0</v>
          </cell>
        </row>
        <row r="52049">
          <cell r="AA52049">
            <v>0</v>
          </cell>
          <cell r="AB52049">
            <v>0</v>
          </cell>
          <cell r="AC52049">
            <v>0</v>
          </cell>
          <cell r="AD52049">
            <v>0</v>
          </cell>
          <cell r="AE52049">
            <v>0</v>
          </cell>
        </row>
        <row r="52050">
          <cell r="AA52050">
            <v>0</v>
          </cell>
          <cell r="AB52050">
            <v>0</v>
          </cell>
          <cell r="AC52050">
            <v>0</v>
          </cell>
          <cell r="AD52050">
            <v>0</v>
          </cell>
          <cell r="AE52050">
            <v>0</v>
          </cell>
        </row>
        <row r="52051">
          <cell r="AA52051">
            <v>0</v>
          </cell>
          <cell r="AB52051">
            <v>0</v>
          </cell>
          <cell r="AC52051">
            <v>0</v>
          </cell>
          <cell r="AD52051">
            <v>0</v>
          </cell>
          <cell r="AE52051">
            <v>0</v>
          </cell>
        </row>
        <row r="52052">
          <cell r="AA52052">
            <v>0</v>
          </cell>
          <cell r="AB52052">
            <v>0</v>
          </cell>
          <cell r="AC52052">
            <v>0</v>
          </cell>
          <cell r="AD52052">
            <v>0</v>
          </cell>
          <cell r="AE52052">
            <v>0</v>
          </cell>
        </row>
        <row r="52053">
          <cell r="AA52053">
            <v>0</v>
          </cell>
          <cell r="AB52053">
            <v>0</v>
          </cell>
          <cell r="AC52053">
            <v>0</v>
          </cell>
          <cell r="AD52053">
            <v>0</v>
          </cell>
          <cell r="AE52053">
            <v>0</v>
          </cell>
        </row>
        <row r="52054">
          <cell r="AA52054">
            <v>0</v>
          </cell>
          <cell r="AB52054">
            <v>0</v>
          </cell>
          <cell r="AC52054">
            <v>0</v>
          </cell>
          <cell r="AD52054">
            <v>0</v>
          </cell>
          <cell r="AE52054">
            <v>0</v>
          </cell>
        </row>
        <row r="52055">
          <cell r="AA52055">
            <v>0</v>
          </cell>
          <cell r="AB52055">
            <v>0</v>
          </cell>
          <cell r="AC52055">
            <v>0</v>
          </cell>
          <cell r="AD52055">
            <v>0</v>
          </cell>
          <cell r="AE52055">
            <v>0</v>
          </cell>
        </row>
        <row r="52056">
          <cell r="AA52056">
            <v>0</v>
          </cell>
          <cell r="AB52056">
            <v>0</v>
          </cell>
          <cell r="AC52056">
            <v>0</v>
          </cell>
          <cell r="AD52056">
            <v>0</v>
          </cell>
          <cell r="AE52056">
            <v>0</v>
          </cell>
        </row>
        <row r="52057">
          <cell r="AA52057">
            <v>0</v>
          </cell>
          <cell r="AB52057">
            <v>0</v>
          </cell>
          <cell r="AC52057">
            <v>0</v>
          </cell>
          <cell r="AD52057">
            <v>0</v>
          </cell>
          <cell r="AE52057">
            <v>0</v>
          </cell>
        </row>
        <row r="52058">
          <cell r="AA52058">
            <v>0</v>
          </cell>
          <cell r="AB52058">
            <v>0</v>
          </cell>
          <cell r="AC52058">
            <v>0</v>
          </cell>
          <cell r="AD52058">
            <v>0</v>
          </cell>
          <cell r="AE52058">
            <v>0</v>
          </cell>
        </row>
        <row r="52059">
          <cell r="AA52059">
            <v>0</v>
          </cell>
          <cell r="AB52059">
            <v>0</v>
          </cell>
          <cell r="AC52059">
            <v>0</v>
          </cell>
          <cell r="AD52059">
            <v>0</v>
          </cell>
          <cell r="AE52059">
            <v>0</v>
          </cell>
        </row>
        <row r="52060">
          <cell r="AA52060">
            <v>0</v>
          </cell>
          <cell r="AB52060">
            <v>0</v>
          </cell>
          <cell r="AC52060">
            <v>0</v>
          </cell>
          <cell r="AD52060">
            <v>0</v>
          </cell>
          <cell r="AE52060">
            <v>0</v>
          </cell>
        </row>
        <row r="52061">
          <cell r="AA52061">
            <v>0</v>
          </cell>
          <cell r="AB52061">
            <v>0</v>
          </cell>
          <cell r="AC52061">
            <v>0</v>
          </cell>
          <cell r="AD52061">
            <v>0</v>
          </cell>
          <cell r="AE52061">
            <v>0</v>
          </cell>
        </row>
        <row r="52062">
          <cell r="AA52062">
            <v>0</v>
          </cell>
          <cell r="AB52062">
            <v>0</v>
          </cell>
          <cell r="AC52062">
            <v>0</v>
          </cell>
          <cell r="AD52062">
            <v>0</v>
          </cell>
          <cell r="AE52062">
            <v>0</v>
          </cell>
        </row>
        <row r="52063">
          <cell r="AA52063">
            <v>0</v>
          </cell>
          <cell r="AB52063">
            <v>0</v>
          </cell>
          <cell r="AC52063">
            <v>0</v>
          </cell>
          <cell r="AD52063">
            <v>0</v>
          </cell>
          <cell r="AE52063">
            <v>0</v>
          </cell>
        </row>
        <row r="52064">
          <cell r="AA52064">
            <v>0</v>
          </cell>
          <cell r="AB52064">
            <v>0</v>
          </cell>
          <cell r="AC52064">
            <v>0</v>
          </cell>
          <cell r="AD52064">
            <v>0</v>
          </cell>
          <cell r="AE52064">
            <v>0</v>
          </cell>
        </row>
        <row r="52065">
          <cell r="AA52065">
            <v>0</v>
          </cell>
          <cell r="AB52065">
            <v>0</v>
          </cell>
          <cell r="AC52065">
            <v>0</v>
          </cell>
          <cell r="AD52065">
            <v>0</v>
          </cell>
          <cell r="AE52065">
            <v>0</v>
          </cell>
        </row>
        <row r="52066">
          <cell r="AA52066">
            <v>0</v>
          </cell>
          <cell r="AB52066">
            <v>0</v>
          </cell>
          <cell r="AC52066">
            <v>0</v>
          </cell>
          <cell r="AD52066">
            <v>0</v>
          </cell>
          <cell r="AE52066">
            <v>0</v>
          </cell>
        </row>
        <row r="52067">
          <cell r="AA52067">
            <v>0</v>
          </cell>
          <cell r="AB52067">
            <v>0</v>
          </cell>
          <cell r="AC52067">
            <v>0</v>
          </cell>
          <cell r="AD52067">
            <v>0</v>
          </cell>
          <cell r="AE52067">
            <v>0</v>
          </cell>
        </row>
        <row r="52068">
          <cell r="AA52068">
            <v>0</v>
          </cell>
          <cell r="AB52068">
            <v>0</v>
          </cell>
          <cell r="AC52068">
            <v>0</v>
          </cell>
          <cell r="AD52068">
            <v>0</v>
          </cell>
          <cell r="AE52068">
            <v>0</v>
          </cell>
        </row>
        <row r="52069">
          <cell r="AA52069">
            <v>0</v>
          </cell>
          <cell r="AB52069">
            <v>0</v>
          </cell>
          <cell r="AC52069">
            <v>0</v>
          </cell>
          <cell r="AD52069">
            <v>0</v>
          </cell>
          <cell r="AE52069">
            <v>0</v>
          </cell>
        </row>
        <row r="52070">
          <cell r="AA52070">
            <v>0</v>
          </cell>
          <cell r="AB52070">
            <v>0</v>
          </cell>
          <cell r="AC52070">
            <v>0</v>
          </cell>
          <cell r="AD52070">
            <v>0</v>
          </cell>
          <cell r="AE52070">
            <v>0</v>
          </cell>
        </row>
        <row r="52071">
          <cell r="AA52071">
            <v>0</v>
          </cell>
          <cell r="AB52071">
            <v>0</v>
          </cell>
          <cell r="AC52071">
            <v>0</v>
          </cell>
          <cell r="AD52071">
            <v>0</v>
          </cell>
          <cell r="AE52071">
            <v>0</v>
          </cell>
        </row>
        <row r="52072">
          <cell r="AA52072">
            <v>0</v>
          </cell>
          <cell r="AB52072">
            <v>0</v>
          </cell>
          <cell r="AC52072">
            <v>0</v>
          </cell>
          <cell r="AD52072">
            <v>0</v>
          </cell>
          <cell r="AE52072">
            <v>0</v>
          </cell>
        </row>
        <row r="52073">
          <cell r="AA52073">
            <v>0</v>
          </cell>
          <cell r="AB52073">
            <v>0</v>
          </cell>
          <cell r="AC52073">
            <v>0</v>
          </cell>
          <cell r="AD52073">
            <v>0</v>
          </cell>
          <cell r="AE52073">
            <v>0</v>
          </cell>
        </row>
        <row r="52074">
          <cell r="AA52074">
            <v>0</v>
          </cell>
          <cell r="AB52074">
            <v>0</v>
          </cell>
          <cell r="AC52074">
            <v>0</v>
          </cell>
          <cell r="AD52074">
            <v>0</v>
          </cell>
          <cell r="AE52074">
            <v>0</v>
          </cell>
        </row>
        <row r="52075">
          <cell r="AA52075">
            <v>0</v>
          </cell>
          <cell r="AB52075">
            <v>0</v>
          </cell>
          <cell r="AC52075">
            <v>0</v>
          </cell>
          <cell r="AD52075">
            <v>0</v>
          </cell>
          <cell r="AE52075">
            <v>0</v>
          </cell>
        </row>
        <row r="52076">
          <cell r="AA52076">
            <v>0</v>
          </cell>
          <cell r="AB52076">
            <v>0</v>
          </cell>
          <cell r="AC52076">
            <v>0</v>
          </cell>
          <cell r="AD52076">
            <v>0</v>
          </cell>
          <cell r="AE52076">
            <v>0</v>
          </cell>
        </row>
        <row r="52077">
          <cell r="AA52077">
            <v>0</v>
          </cell>
          <cell r="AB52077">
            <v>0</v>
          </cell>
          <cell r="AC52077">
            <v>0</v>
          </cell>
          <cell r="AD52077">
            <v>0</v>
          </cell>
          <cell r="AE52077">
            <v>0</v>
          </cell>
        </row>
        <row r="52078">
          <cell r="AA52078">
            <v>0</v>
          </cell>
          <cell r="AB52078">
            <v>0</v>
          </cell>
          <cell r="AC52078">
            <v>0</v>
          </cell>
          <cell r="AD52078">
            <v>0</v>
          </cell>
          <cell r="AE52078">
            <v>0</v>
          </cell>
        </row>
        <row r="52079">
          <cell r="AA52079">
            <v>0</v>
          </cell>
          <cell r="AB52079">
            <v>0</v>
          </cell>
          <cell r="AC52079">
            <v>0</v>
          </cell>
          <cell r="AD52079">
            <v>0</v>
          </cell>
          <cell r="AE52079">
            <v>0</v>
          </cell>
        </row>
        <row r="52080">
          <cell r="AA52080">
            <v>0</v>
          </cell>
          <cell r="AB52080">
            <v>0</v>
          </cell>
          <cell r="AC52080">
            <v>0</v>
          </cell>
          <cell r="AD52080">
            <v>0</v>
          </cell>
          <cell r="AE52080">
            <v>0</v>
          </cell>
        </row>
        <row r="52081">
          <cell r="AA52081">
            <v>0</v>
          </cell>
          <cell r="AB52081">
            <v>0</v>
          </cell>
          <cell r="AC52081">
            <v>0</v>
          </cell>
          <cell r="AD52081">
            <v>0</v>
          </cell>
          <cell r="AE52081">
            <v>0</v>
          </cell>
        </row>
        <row r="52082">
          <cell r="AA52082">
            <v>0</v>
          </cell>
          <cell r="AB52082">
            <v>0</v>
          </cell>
          <cell r="AC52082">
            <v>0</v>
          </cell>
          <cell r="AD52082">
            <v>0</v>
          </cell>
          <cell r="AE52082">
            <v>0</v>
          </cell>
        </row>
        <row r="52083">
          <cell r="AA52083">
            <v>0</v>
          </cell>
          <cell r="AB52083">
            <v>0</v>
          </cell>
          <cell r="AC52083">
            <v>0</v>
          </cell>
          <cell r="AD52083">
            <v>0</v>
          </cell>
          <cell r="AE52083">
            <v>0</v>
          </cell>
        </row>
        <row r="52084">
          <cell r="AA52084">
            <v>0</v>
          </cell>
          <cell r="AB52084">
            <v>0</v>
          </cell>
          <cell r="AC52084">
            <v>0</v>
          </cell>
          <cell r="AD52084">
            <v>0</v>
          </cell>
          <cell r="AE52084">
            <v>0</v>
          </cell>
        </row>
        <row r="52085">
          <cell r="AA52085">
            <v>0</v>
          </cell>
          <cell r="AB52085">
            <v>0</v>
          </cell>
          <cell r="AC52085">
            <v>0</v>
          </cell>
          <cell r="AD52085">
            <v>0</v>
          </cell>
          <cell r="AE52085">
            <v>0</v>
          </cell>
        </row>
        <row r="52086">
          <cell r="AA52086">
            <v>0</v>
          </cell>
          <cell r="AB52086">
            <v>0</v>
          </cell>
          <cell r="AC52086">
            <v>0</v>
          </cell>
          <cell r="AD52086">
            <v>0</v>
          </cell>
          <cell r="AE52086">
            <v>0</v>
          </cell>
        </row>
        <row r="52087">
          <cell r="AA52087">
            <v>0</v>
          </cell>
          <cell r="AB52087">
            <v>0</v>
          </cell>
          <cell r="AC52087">
            <v>0</v>
          </cell>
          <cell r="AD52087">
            <v>0</v>
          </cell>
          <cell r="AE52087">
            <v>0</v>
          </cell>
        </row>
        <row r="52088">
          <cell r="AA52088">
            <v>0</v>
          </cell>
          <cell r="AB52088">
            <v>0</v>
          </cell>
          <cell r="AC52088">
            <v>0</v>
          </cell>
          <cell r="AD52088">
            <v>0</v>
          </cell>
          <cell r="AE52088">
            <v>0</v>
          </cell>
        </row>
        <row r="52089">
          <cell r="AA52089">
            <v>0</v>
          </cell>
          <cell r="AB52089">
            <v>0</v>
          </cell>
          <cell r="AC52089">
            <v>0</v>
          </cell>
          <cell r="AD52089">
            <v>0</v>
          </cell>
          <cell r="AE52089">
            <v>0</v>
          </cell>
        </row>
        <row r="52090">
          <cell r="AA52090">
            <v>0</v>
          </cell>
          <cell r="AB52090">
            <v>0</v>
          </cell>
          <cell r="AC52090">
            <v>0</v>
          </cell>
          <cell r="AD52090">
            <v>0</v>
          </cell>
          <cell r="AE52090">
            <v>0</v>
          </cell>
        </row>
        <row r="52091">
          <cell r="AA52091">
            <v>0</v>
          </cell>
          <cell r="AB52091">
            <v>0</v>
          </cell>
          <cell r="AC52091">
            <v>0</v>
          </cell>
          <cell r="AD52091">
            <v>0</v>
          </cell>
          <cell r="AE52091">
            <v>0</v>
          </cell>
        </row>
        <row r="52092">
          <cell r="AA52092">
            <v>0</v>
          </cell>
          <cell r="AB52092">
            <v>0</v>
          </cell>
          <cell r="AC52092">
            <v>0</v>
          </cell>
          <cell r="AD52092">
            <v>0</v>
          </cell>
          <cell r="AE52092">
            <v>0</v>
          </cell>
        </row>
        <row r="52093">
          <cell r="AA52093">
            <v>0</v>
          </cell>
          <cell r="AB52093">
            <v>0</v>
          </cell>
          <cell r="AC52093">
            <v>0</v>
          </cell>
          <cell r="AD52093">
            <v>0</v>
          </cell>
          <cell r="AE52093">
            <v>0</v>
          </cell>
        </row>
        <row r="52094">
          <cell r="AA52094">
            <v>0</v>
          </cell>
          <cell r="AB52094">
            <v>0</v>
          </cell>
          <cell r="AC52094">
            <v>0</v>
          </cell>
          <cell r="AD52094">
            <v>0</v>
          </cell>
          <cell r="AE52094">
            <v>0</v>
          </cell>
        </row>
        <row r="52095">
          <cell r="AA52095">
            <v>0</v>
          </cell>
          <cell r="AB52095">
            <v>0</v>
          </cell>
          <cell r="AC52095">
            <v>0</v>
          </cell>
          <cell r="AD52095">
            <v>0</v>
          </cell>
          <cell r="AE52095">
            <v>0</v>
          </cell>
        </row>
        <row r="52096">
          <cell r="AA52096">
            <v>0</v>
          </cell>
          <cell r="AB52096">
            <v>0</v>
          </cell>
          <cell r="AC52096">
            <v>0</v>
          </cell>
          <cell r="AD52096">
            <v>0</v>
          </cell>
          <cell r="AE52096">
            <v>0</v>
          </cell>
        </row>
        <row r="52097">
          <cell r="AA52097">
            <v>0</v>
          </cell>
          <cell r="AB52097">
            <v>0</v>
          </cell>
          <cell r="AC52097">
            <v>0</v>
          </cell>
          <cell r="AD52097">
            <v>0</v>
          </cell>
          <cell r="AE52097">
            <v>0</v>
          </cell>
        </row>
        <row r="52098">
          <cell r="AA52098">
            <v>0</v>
          </cell>
          <cell r="AB52098">
            <v>0</v>
          </cell>
          <cell r="AC52098">
            <v>0</v>
          </cell>
          <cell r="AD52098">
            <v>0</v>
          </cell>
          <cell r="AE52098">
            <v>0</v>
          </cell>
        </row>
        <row r="52099">
          <cell r="AA52099">
            <v>0</v>
          </cell>
          <cell r="AB52099">
            <v>0</v>
          </cell>
          <cell r="AC52099">
            <v>0</v>
          </cell>
          <cell r="AD52099">
            <v>0</v>
          </cell>
          <cell r="AE52099">
            <v>0</v>
          </cell>
        </row>
        <row r="52100">
          <cell r="AA52100">
            <v>0</v>
          </cell>
          <cell r="AB52100">
            <v>0</v>
          </cell>
          <cell r="AC52100">
            <v>0</v>
          </cell>
          <cell r="AD52100">
            <v>0</v>
          </cell>
          <cell r="AE52100">
            <v>0</v>
          </cell>
        </row>
        <row r="52101">
          <cell r="AA52101">
            <v>0</v>
          </cell>
          <cell r="AB52101">
            <v>0</v>
          </cell>
          <cell r="AC52101">
            <v>0</v>
          </cell>
          <cell r="AD52101">
            <v>0</v>
          </cell>
          <cell r="AE52101">
            <v>0</v>
          </cell>
        </row>
        <row r="52102">
          <cell r="AA52102">
            <v>0</v>
          </cell>
          <cell r="AB52102">
            <v>0</v>
          </cell>
          <cell r="AC52102">
            <v>0</v>
          </cell>
          <cell r="AD52102">
            <v>0</v>
          </cell>
          <cell r="AE52102">
            <v>0</v>
          </cell>
        </row>
        <row r="52103">
          <cell r="AA52103">
            <v>0</v>
          </cell>
          <cell r="AB52103">
            <v>0</v>
          </cell>
          <cell r="AC52103">
            <v>0</v>
          </cell>
          <cell r="AD52103">
            <v>0</v>
          </cell>
          <cell r="AE52103">
            <v>0</v>
          </cell>
        </row>
        <row r="52104">
          <cell r="AA52104">
            <v>0</v>
          </cell>
          <cell r="AB52104">
            <v>0</v>
          </cell>
          <cell r="AC52104">
            <v>0</v>
          </cell>
          <cell r="AD52104">
            <v>0</v>
          </cell>
          <cell r="AE52104">
            <v>0</v>
          </cell>
        </row>
        <row r="52105">
          <cell r="AA52105">
            <v>0</v>
          </cell>
          <cell r="AB52105">
            <v>0</v>
          </cell>
          <cell r="AC52105">
            <v>0</v>
          </cell>
          <cell r="AD52105">
            <v>0</v>
          </cell>
          <cell r="AE52105">
            <v>0</v>
          </cell>
        </row>
        <row r="52106">
          <cell r="AA52106">
            <v>0</v>
          </cell>
          <cell r="AB52106">
            <v>0</v>
          </cell>
          <cell r="AC52106">
            <v>0</v>
          </cell>
          <cell r="AD52106">
            <v>0</v>
          </cell>
          <cell r="AE52106">
            <v>0</v>
          </cell>
        </row>
        <row r="52107">
          <cell r="AA52107">
            <v>0</v>
          </cell>
          <cell r="AB52107">
            <v>0</v>
          </cell>
          <cell r="AC52107">
            <v>0</v>
          </cell>
          <cell r="AD52107">
            <v>0</v>
          </cell>
          <cell r="AE52107">
            <v>0</v>
          </cell>
        </row>
        <row r="52108">
          <cell r="AA52108">
            <v>0</v>
          </cell>
          <cell r="AB52108">
            <v>0</v>
          </cell>
          <cell r="AC52108">
            <v>0</v>
          </cell>
          <cell r="AD52108">
            <v>0</v>
          </cell>
          <cell r="AE52108">
            <v>0</v>
          </cell>
        </row>
        <row r="52109">
          <cell r="AA52109">
            <v>0</v>
          </cell>
          <cell r="AB52109">
            <v>0</v>
          </cell>
          <cell r="AC52109">
            <v>0</v>
          </cell>
          <cell r="AD52109">
            <v>0</v>
          </cell>
          <cell r="AE52109">
            <v>0</v>
          </cell>
        </row>
        <row r="52110">
          <cell r="AA52110">
            <v>0</v>
          </cell>
          <cell r="AB52110">
            <v>0</v>
          </cell>
          <cell r="AC52110">
            <v>0</v>
          </cell>
          <cell r="AD52110">
            <v>0</v>
          </cell>
          <cell r="AE52110">
            <v>0</v>
          </cell>
        </row>
        <row r="52111">
          <cell r="AA52111">
            <v>0</v>
          </cell>
          <cell r="AB52111">
            <v>0</v>
          </cell>
          <cell r="AC52111">
            <v>0</v>
          </cell>
          <cell r="AD52111">
            <v>0</v>
          </cell>
          <cell r="AE52111">
            <v>0</v>
          </cell>
        </row>
        <row r="52112">
          <cell r="AA52112">
            <v>0</v>
          </cell>
          <cell r="AB52112">
            <v>0</v>
          </cell>
          <cell r="AC52112">
            <v>0</v>
          </cell>
          <cell r="AD52112">
            <v>0</v>
          </cell>
          <cell r="AE52112">
            <v>0</v>
          </cell>
        </row>
        <row r="52113">
          <cell r="AA52113">
            <v>0</v>
          </cell>
          <cell r="AB52113">
            <v>0</v>
          </cell>
          <cell r="AC52113">
            <v>0</v>
          </cell>
          <cell r="AD52113">
            <v>0</v>
          </cell>
          <cell r="AE52113">
            <v>0</v>
          </cell>
        </row>
        <row r="52114">
          <cell r="AA52114">
            <v>0</v>
          </cell>
          <cell r="AB52114">
            <v>0</v>
          </cell>
          <cell r="AC52114">
            <v>0</v>
          </cell>
          <cell r="AD52114">
            <v>0</v>
          </cell>
          <cell r="AE52114">
            <v>0</v>
          </cell>
        </row>
        <row r="52115">
          <cell r="AA52115">
            <v>0</v>
          </cell>
          <cell r="AB52115">
            <v>0</v>
          </cell>
          <cell r="AC52115">
            <v>0</v>
          </cell>
          <cell r="AD52115">
            <v>0</v>
          </cell>
          <cell r="AE52115">
            <v>0</v>
          </cell>
        </row>
        <row r="52116">
          <cell r="AA52116">
            <v>0</v>
          </cell>
          <cell r="AB52116">
            <v>0</v>
          </cell>
          <cell r="AC52116">
            <v>0</v>
          </cell>
          <cell r="AD52116">
            <v>0</v>
          </cell>
          <cell r="AE52116">
            <v>0</v>
          </cell>
        </row>
        <row r="52117">
          <cell r="AA52117">
            <v>0</v>
          </cell>
          <cell r="AB52117">
            <v>0</v>
          </cell>
          <cell r="AC52117">
            <v>0</v>
          </cell>
          <cell r="AD52117">
            <v>0</v>
          </cell>
          <cell r="AE52117">
            <v>0</v>
          </cell>
        </row>
        <row r="52118">
          <cell r="AA52118">
            <v>0</v>
          </cell>
          <cell r="AB52118">
            <v>0</v>
          </cell>
          <cell r="AC52118">
            <v>0</v>
          </cell>
          <cell r="AD52118">
            <v>0</v>
          </cell>
          <cell r="AE52118">
            <v>0</v>
          </cell>
        </row>
        <row r="52119">
          <cell r="AA52119">
            <v>0</v>
          </cell>
          <cell r="AB52119">
            <v>0</v>
          </cell>
          <cell r="AC52119">
            <v>0</v>
          </cell>
          <cell r="AD52119">
            <v>0</v>
          </cell>
          <cell r="AE52119">
            <v>0</v>
          </cell>
        </row>
        <row r="52120">
          <cell r="AA52120">
            <v>0</v>
          </cell>
          <cell r="AB52120">
            <v>0</v>
          </cell>
          <cell r="AC52120">
            <v>0</v>
          </cell>
          <cell r="AD52120">
            <v>0</v>
          </cell>
          <cell r="AE52120">
            <v>0</v>
          </cell>
        </row>
        <row r="52121">
          <cell r="AA52121">
            <v>0</v>
          </cell>
          <cell r="AB52121">
            <v>0</v>
          </cell>
          <cell r="AC52121">
            <v>0</v>
          </cell>
          <cell r="AD52121">
            <v>0</v>
          </cell>
          <cell r="AE52121">
            <v>0</v>
          </cell>
        </row>
        <row r="52122">
          <cell r="AA52122">
            <v>0</v>
          </cell>
          <cell r="AB52122">
            <v>0</v>
          </cell>
          <cell r="AC52122">
            <v>0</v>
          </cell>
          <cell r="AD52122">
            <v>0</v>
          </cell>
          <cell r="AE52122">
            <v>0</v>
          </cell>
        </row>
        <row r="52123">
          <cell r="AA52123">
            <v>0</v>
          </cell>
          <cell r="AB52123">
            <v>0</v>
          </cell>
          <cell r="AC52123">
            <v>0</v>
          </cell>
          <cell r="AD52123">
            <v>0</v>
          </cell>
          <cell r="AE52123">
            <v>0</v>
          </cell>
        </row>
        <row r="52124">
          <cell r="AA52124">
            <v>0</v>
          </cell>
          <cell r="AB52124">
            <v>0</v>
          </cell>
          <cell r="AC52124">
            <v>0</v>
          </cell>
          <cell r="AD52124">
            <v>0</v>
          </cell>
          <cell r="AE52124">
            <v>0</v>
          </cell>
        </row>
        <row r="52125">
          <cell r="AA52125">
            <v>0</v>
          </cell>
          <cell r="AB52125">
            <v>0</v>
          </cell>
          <cell r="AC52125">
            <v>0</v>
          </cell>
          <cell r="AD52125">
            <v>0</v>
          </cell>
          <cell r="AE52125">
            <v>0</v>
          </cell>
        </row>
        <row r="52126">
          <cell r="AA52126">
            <v>0</v>
          </cell>
          <cell r="AB52126">
            <v>0</v>
          </cell>
          <cell r="AC52126">
            <v>0</v>
          </cell>
          <cell r="AD52126">
            <v>0</v>
          </cell>
          <cell r="AE52126">
            <v>0</v>
          </cell>
        </row>
        <row r="52127">
          <cell r="AA52127">
            <v>0</v>
          </cell>
          <cell r="AB52127">
            <v>0</v>
          </cell>
          <cell r="AC52127">
            <v>0</v>
          </cell>
          <cell r="AD52127">
            <v>0</v>
          </cell>
          <cell r="AE52127">
            <v>0</v>
          </cell>
        </row>
        <row r="52128">
          <cell r="AA52128">
            <v>0</v>
          </cell>
          <cell r="AB52128">
            <v>0</v>
          </cell>
          <cell r="AC52128">
            <v>0</v>
          </cell>
          <cell r="AD52128">
            <v>0</v>
          </cell>
          <cell r="AE52128">
            <v>0</v>
          </cell>
        </row>
        <row r="52129">
          <cell r="AA52129">
            <v>0</v>
          </cell>
          <cell r="AB52129">
            <v>0</v>
          </cell>
          <cell r="AC52129">
            <v>0</v>
          </cell>
          <cell r="AD52129">
            <v>0</v>
          </cell>
          <cell r="AE52129">
            <v>0</v>
          </cell>
        </row>
        <row r="52130">
          <cell r="AA52130">
            <v>0</v>
          </cell>
          <cell r="AB52130">
            <v>0</v>
          </cell>
          <cell r="AC52130">
            <v>0</v>
          </cell>
          <cell r="AD52130">
            <v>0</v>
          </cell>
          <cell r="AE52130">
            <v>0</v>
          </cell>
        </row>
        <row r="52131">
          <cell r="AA52131">
            <v>0</v>
          </cell>
          <cell r="AB52131">
            <v>0</v>
          </cell>
          <cell r="AC52131">
            <v>0</v>
          </cell>
          <cell r="AD52131">
            <v>0</v>
          </cell>
          <cell r="AE52131">
            <v>0</v>
          </cell>
        </row>
        <row r="52132">
          <cell r="AA52132">
            <v>0</v>
          </cell>
          <cell r="AB52132">
            <v>0</v>
          </cell>
          <cell r="AC52132">
            <v>0</v>
          </cell>
          <cell r="AD52132">
            <v>0</v>
          </cell>
          <cell r="AE52132">
            <v>0</v>
          </cell>
        </row>
        <row r="52133">
          <cell r="AA52133">
            <v>0</v>
          </cell>
          <cell r="AB52133">
            <v>0</v>
          </cell>
          <cell r="AC52133">
            <v>0</v>
          </cell>
          <cell r="AD52133">
            <v>0</v>
          </cell>
          <cell r="AE52133">
            <v>0</v>
          </cell>
        </row>
        <row r="52134">
          <cell r="AA52134">
            <v>0</v>
          </cell>
          <cell r="AB52134">
            <v>0</v>
          </cell>
          <cell r="AC52134">
            <v>0</v>
          </cell>
          <cell r="AD52134">
            <v>0</v>
          </cell>
          <cell r="AE52134">
            <v>0</v>
          </cell>
        </row>
        <row r="52135">
          <cell r="AA52135">
            <v>0</v>
          </cell>
          <cell r="AB52135">
            <v>0</v>
          </cell>
          <cell r="AC52135">
            <v>0</v>
          </cell>
          <cell r="AD52135">
            <v>0</v>
          </cell>
          <cell r="AE52135">
            <v>0</v>
          </cell>
        </row>
        <row r="52136">
          <cell r="AA52136">
            <v>0</v>
          </cell>
          <cell r="AB52136">
            <v>0</v>
          </cell>
          <cell r="AC52136">
            <v>0</v>
          </cell>
          <cell r="AD52136">
            <v>0</v>
          </cell>
          <cell r="AE52136">
            <v>0</v>
          </cell>
        </row>
        <row r="52137">
          <cell r="AA52137">
            <v>0</v>
          </cell>
          <cell r="AB52137">
            <v>0</v>
          </cell>
          <cell r="AC52137">
            <v>0</v>
          </cell>
          <cell r="AD52137">
            <v>0</v>
          </cell>
          <cell r="AE52137">
            <v>0</v>
          </cell>
        </row>
        <row r="52138">
          <cell r="AA52138">
            <v>0</v>
          </cell>
          <cell r="AB52138">
            <v>0</v>
          </cell>
          <cell r="AC52138">
            <v>0</v>
          </cell>
          <cell r="AD52138">
            <v>0</v>
          </cell>
          <cell r="AE52138">
            <v>0</v>
          </cell>
        </row>
        <row r="52139">
          <cell r="AA52139">
            <v>0</v>
          </cell>
          <cell r="AB52139">
            <v>0</v>
          </cell>
          <cell r="AC52139">
            <v>0</v>
          </cell>
          <cell r="AD52139">
            <v>0</v>
          </cell>
          <cell r="AE52139">
            <v>0</v>
          </cell>
        </row>
        <row r="52140">
          <cell r="AA52140">
            <v>0</v>
          </cell>
          <cell r="AB52140">
            <v>0</v>
          </cell>
          <cell r="AC52140">
            <v>0</v>
          </cell>
          <cell r="AD52140">
            <v>0</v>
          </cell>
          <cell r="AE52140">
            <v>0</v>
          </cell>
        </row>
        <row r="52141">
          <cell r="AA52141">
            <v>0</v>
          </cell>
          <cell r="AB52141">
            <v>0</v>
          </cell>
          <cell r="AC52141">
            <v>0</v>
          </cell>
          <cell r="AD52141">
            <v>0</v>
          </cell>
          <cell r="AE52141">
            <v>0</v>
          </cell>
        </row>
        <row r="52142">
          <cell r="AA52142">
            <v>0</v>
          </cell>
          <cell r="AB52142">
            <v>0</v>
          </cell>
          <cell r="AC52142">
            <v>0</v>
          </cell>
          <cell r="AD52142">
            <v>0</v>
          </cell>
          <cell r="AE52142">
            <v>0</v>
          </cell>
        </row>
        <row r="52143">
          <cell r="AA52143">
            <v>0</v>
          </cell>
          <cell r="AB52143">
            <v>0</v>
          </cell>
          <cell r="AC52143">
            <v>0</v>
          </cell>
          <cell r="AD52143">
            <v>0</v>
          </cell>
          <cell r="AE52143">
            <v>0</v>
          </cell>
        </row>
        <row r="52144">
          <cell r="AA52144">
            <v>0</v>
          </cell>
          <cell r="AB52144">
            <v>0</v>
          </cell>
          <cell r="AC52144">
            <v>0</v>
          </cell>
          <cell r="AD52144">
            <v>0</v>
          </cell>
          <cell r="AE52144">
            <v>0</v>
          </cell>
        </row>
        <row r="52145">
          <cell r="AA52145">
            <v>0</v>
          </cell>
          <cell r="AB52145">
            <v>0</v>
          </cell>
          <cell r="AC52145">
            <v>0</v>
          </cell>
          <cell r="AD52145">
            <v>0</v>
          </cell>
          <cell r="AE52145">
            <v>0</v>
          </cell>
        </row>
        <row r="52146">
          <cell r="AA52146">
            <v>0</v>
          </cell>
          <cell r="AB52146">
            <v>0</v>
          </cell>
          <cell r="AC52146">
            <v>0</v>
          </cell>
          <cell r="AD52146">
            <v>0</v>
          </cell>
          <cell r="AE52146">
            <v>0</v>
          </cell>
        </row>
        <row r="52147">
          <cell r="AA52147">
            <v>0</v>
          </cell>
          <cell r="AB52147">
            <v>0</v>
          </cell>
          <cell r="AC52147">
            <v>0</v>
          </cell>
          <cell r="AD52147">
            <v>0</v>
          </cell>
          <cell r="AE52147">
            <v>0</v>
          </cell>
        </row>
        <row r="52148">
          <cell r="AA52148">
            <v>0</v>
          </cell>
          <cell r="AB52148">
            <v>0</v>
          </cell>
          <cell r="AC52148">
            <v>0</v>
          </cell>
          <cell r="AD52148">
            <v>0</v>
          </cell>
          <cell r="AE52148">
            <v>0</v>
          </cell>
        </row>
        <row r="52149">
          <cell r="AA52149">
            <v>0</v>
          </cell>
          <cell r="AB52149">
            <v>0</v>
          </cell>
          <cell r="AC52149">
            <v>0</v>
          </cell>
          <cell r="AD52149">
            <v>0</v>
          </cell>
          <cell r="AE52149">
            <v>0</v>
          </cell>
        </row>
        <row r="52150">
          <cell r="AA52150">
            <v>0</v>
          </cell>
          <cell r="AB52150">
            <v>0</v>
          </cell>
          <cell r="AC52150">
            <v>0</v>
          </cell>
          <cell r="AD52150">
            <v>0</v>
          </cell>
          <cell r="AE52150">
            <v>0</v>
          </cell>
        </row>
        <row r="52151">
          <cell r="AA52151">
            <v>0</v>
          </cell>
          <cell r="AB52151">
            <v>0</v>
          </cell>
          <cell r="AC52151">
            <v>0</v>
          </cell>
          <cell r="AD52151">
            <v>0</v>
          </cell>
          <cell r="AE52151">
            <v>0</v>
          </cell>
        </row>
        <row r="52152">
          <cell r="AA52152">
            <v>0</v>
          </cell>
          <cell r="AB52152">
            <v>0</v>
          </cell>
          <cell r="AC52152">
            <v>0</v>
          </cell>
          <cell r="AD52152">
            <v>0</v>
          </cell>
          <cell r="AE52152">
            <v>0</v>
          </cell>
        </row>
        <row r="52153">
          <cell r="AA52153">
            <v>0</v>
          </cell>
          <cell r="AB52153">
            <v>0</v>
          </cell>
          <cell r="AC52153">
            <v>0</v>
          </cell>
          <cell r="AD52153">
            <v>0</v>
          </cell>
          <cell r="AE52153">
            <v>0</v>
          </cell>
        </row>
        <row r="52154">
          <cell r="AA52154">
            <v>0</v>
          </cell>
          <cell r="AB52154">
            <v>0</v>
          </cell>
          <cell r="AC52154">
            <v>0</v>
          </cell>
          <cell r="AD52154">
            <v>0</v>
          </cell>
          <cell r="AE52154">
            <v>0</v>
          </cell>
        </row>
        <row r="52155">
          <cell r="AA52155">
            <v>0</v>
          </cell>
          <cell r="AB52155">
            <v>0</v>
          </cell>
          <cell r="AC52155">
            <v>0</v>
          </cell>
          <cell r="AD52155">
            <v>0</v>
          </cell>
          <cell r="AE52155">
            <v>0</v>
          </cell>
        </row>
        <row r="52156">
          <cell r="AA52156">
            <v>0</v>
          </cell>
          <cell r="AB52156">
            <v>0</v>
          </cell>
          <cell r="AC52156">
            <v>0</v>
          </cell>
          <cell r="AD52156">
            <v>0</v>
          </cell>
          <cell r="AE52156">
            <v>0</v>
          </cell>
        </row>
        <row r="52157">
          <cell r="AA52157">
            <v>0</v>
          </cell>
          <cell r="AB52157">
            <v>0</v>
          </cell>
          <cell r="AC52157">
            <v>0</v>
          </cell>
          <cell r="AD52157">
            <v>0</v>
          </cell>
          <cell r="AE52157">
            <v>0</v>
          </cell>
        </row>
        <row r="52158">
          <cell r="AA52158">
            <v>0</v>
          </cell>
          <cell r="AB52158">
            <v>0</v>
          </cell>
          <cell r="AC52158">
            <v>0</v>
          </cell>
          <cell r="AD52158">
            <v>0</v>
          </cell>
          <cell r="AE52158">
            <v>0</v>
          </cell>
        </row>
        <row r="52159">
          <cell r="AA52159">
            <v>0</v>
          </cell>
          <cell r="AB52159">
            <v>0</v>
          </cell>
          <cell r="AC52159">
            <v>0</v>
          </cell>
          <cell r="AD52159">
            <v>0</v>
          </cell>
          <cell r="AE52159">
            <v>0</v>
          </cell>
        </row>
        <row r="52160">
          <cell r="AA52160">
            <v>0</v>
          </cell>
          <cell r="AB52160">
            <v>0</v>
          </cell>
          <cell r="AC52160">
            <v>0</v>
          </cell>
          <cell r="AD52160">
            <v>0</v>
          </cell>
          <cell r="AE52160">
            <v>0</v>
          </cell>
        </row>
        <row r="52161">
          <cell r="AA52161">
            <v>0</v>
          </cell>
          <cell r="AB52161">
            <v>0</v>
          </cell>
          <cell r="AC52161">
            <v>0</v>
          </cell>
          <cell r="AD52161">
            <v>0</v>
          </cell>
          <cell r="AE52161">
            <v>0</v>
          </cell>
        </row>
        <row r="52162">
          <cell r="AA52162">
            <v>0</v>
          </cell>
          <cell r="AB52162">
            <v>0</v>
          </cell>
          <cell r="AC52162">
            <v>0</v>
          </cell>
          <cell r="AD52162">
            <v>0</v>
          </cell>
          <cell r="AE52162">
            <v>0</v>
          </cell>
        </row>
        <row r="52163">
          <cell r="AA52163">
            <v>0</v>
          </cell>
          <cell r="AB52163">
            <v>0</v>
          </cell>
          <cell r="AC52163">
            <v>0</v>
          </cell>
          <cell r="AD52163">
            <v>0</v>
          </cell>
          <cell r="AE52163">
            <v>0</v>
          </cell>
        </row>
        <row r="52164">
          <cell r="AA52164">
            <v>0</v>
          </cell>
          <cell r="AB52164">
            <v>0</v>
          </cell>
          <cell r="AC52164">
            <v>0</v>
          </cell>
          <cell r="AD52164">
            <v>0</v>
          </cell>
          <cell r="AE52164">
            <v>0</v>
          </cell>
        </row>
        <row r="52165">
          <cell r="AA52165">
            <v>0</v>
          </cell>
          <cell r="AB52165">
            <v>0</v>
          </cell>
          <cell r="AC52165">
            <v>0</v>
          </cell>
          <cell r="AD52165">
            <v>0</v>
          </cell>
          <cell r="AE52165">
            <v>0</v>
          </cell>
        </row>
        <row r="52166">
          <cell r="AA52166">
            <v>0</v>
          </cell>
          <cell r="AB52166">
            <v>0</v>
          </cell>
          <cell r="AC52166">
            <v>0</v>
          </cell>
          <cell r="AD52166">
            <v>0</v>
          </cell>
          <cell r="AE52166">
            <v>0</v>
          </cell>
        </row>
        <row r="52167">
          <cell r="AA52167">
            <v>0</v>
          </cell>
          <cell r="AB52167">
            <v>0</v>
          </cell>
          <cell r="AC52167">
            <v>0</v>
          </cell>
          <cell r="AD52167">
            <v>0</v>
          </cell>
          <cell r="AE52167">
            <v>0</v>
          </cell>
        </row>
        <row r="52168">
          <cell r="AA52168">
            <v>0</v>
          </cell>
          <cell r="AB52168">
            <v>0</v>
          </cell>
          <cell r="AC52168">
            <v>0</v>
          </cell>
          <cell r="AD52168">
            <v>0</v>
          </cell>
          <cell r="AE52168">
            <v>0</v>
          </cell>
        </row>
        <row r="52169">
          <cell r="AA52169">
            <v>0</v>
          </cell>
          <cell r="AB52169">
            <v>0</v>
          </cell>
          <cell r="AC52169">
            <v>0</v>
          </cell>
          <cell r="AD52169">
            <v>0</v>
          </cell>
          <cell r="AE52169">
            <v>0</v>
          </cell>
        </row>
        <row r="52170">
          <cell r="AA52170">
            <v>0</v>
          </cell>
          <cell r="AB52170">
            <v>0</v>
          </cell>
          <cell r="AC52170">
            <v>0</v>
          </cell>
          <cell r="AD52170">
            <v>0</v>
          </cell>
          <cell r="AE52170">
            <v>0</v>
          </cell>
        </row>
        <row r="52171">
          <cell r="AA52171">
            <v>0</v>
          </cell>
          <cell r="AB52171">
            <v>0</v>
          </cell>
          <cell r="AC52171">
            <v>0</v>
          </cell>
          <cell r="AD52171">
            <v>0</v>
          </cell>
          <cell r="AE52171">
            <v>0</v>
          </cell>
        </row>
        <row r="52172">
          <cell r="AA52172">
            <v>0</v>
          </cell>
          <cell r="AB52172">
            <v>0</v>
          </cell>
          <cell r="AC52172">
            <v>0</v>
          </cell>
          <cell r="AD52172">
            <v>0</v>
          </cell>
          <cell r="AE52172">
            <v>0</v>
          </cell>
        </row>
        <row r="52173">
          <cell r="AA52173">
            <v>0</v>
          </cell>
          <cell r="AB52173">
            <v>0</v>
          </cell>
          <cell r="AC52173">
            <v>0</v>
          </cell>
          <cell r="AD52173">
            <v>0</v>
          </cell>
          <cell r="AE52173">
            <v>0</v>
          </cell>
        </row>
        <row r="52174">
          <cell r="AA52174">
            <v>0</v>
          </cell>
          <cell r="AB52174">
            <v>0</v>
          </cell>
          <cell r="AC52174">
            <v>0</v>
          </cell>
          <cell r="AD52174">
            <v>0</v>
          </cell>
          <cell r="AE52174">
            <v>0</v>
          </cell>
        </row>
        <row r="52175">
          <cell r="AA52175">
            <v>0</v>
          </cell>
          <cell r="AB52175">
            <v>0</v>
          </cell>
          <cell r="AC52175">
            <v>0</v>
          </cell>
          <cell r="AD52175">
            <v>0</v>
          </cell>
          <cell r="AE52175">
            <v>0</v>
          </cell>
        </row>
        <row r="52176">
          <cell r="AA52176">
            <v>0</v>
          </cell>
          <cell r="AB52176">
            <v>0</v>
          </cell>
          <cell r="AC52176">
            <v>0</v>
          </cell>
          <cell r="AD52176">
            <v>0</v>
          </cell>
          <cell r="AE52176">
            <v>0</v>
          </cell>
        </row>
        <row r="52177">
          <cell r="AA52177">
            <v>0</v>
          </cell>
          <cell r="AB52177">
            <v>0</v>
          </cell>
          <cell r="AC52177">
            <v>0</v>
          </cell>
          <cell r="AD52177">
            <v>0</v>
          </cell>
          <cell r="AE52177">
            <v>0</v>
          </cell>
        </row>
        <row r="52178">
          <cell r="AA52178">
            <v>0</v>
          </cell>
          <cell r="AB52178">
            <v>0</v>
          </cell>
          <cell r="AC52178">
            <v>0</v>
          </cell>
          <cell r="AD52178">
            <v>0</v>
          </cell>
          <cell r="AE52178">
            <v>0</v>
          </cell>
        </row>
        <row r="52179">
          <cell r="AA52179">
            <v>0</v>
          </cell>
          <cell r="AB52179">
            <v>0</v>
          </cell>
          <cell r="AC52179">
            <v>0</v>
          </cell>
          <cell r="AD52179">
            <v>0</v>
          </cell>
          <cell r="AE52179">
            <v>0</v>
          </cell>
        </row>
        <row r="52180">
          <cell r="AA52180">
            <v>0</v>
          </cell>
          <cell r="AB52180">
            <v>0</v>
          </cell>
          <cell r="AC52180">
            <v>0</v>
          </cell>
          <cell r="AD52180">
            <v>0</v>
          </cell>
          <cell r="AE52180">
            <v>0</v>
          </cell>
        </row>
        <row r="52181">
          <cell r="AA52181">
            <v>0</v>
          </cell>
          <cell r="AB52181">
            <v>0</v>
          </cell>
          <cell r="AC52181">
            <v>0</v>
          </cell>
          <cell r="AD52181">
            <v>0</v>
          </cell>
          <cell r="AE52181">
            <v>0</v>
          </cell>
        </row>
        <row r="52182">
          <cell r="AA52182">
            <v>0</v>
          </cell>
          <cell r="AB52182">
            <v>0</v>
          </cell>
          <cell r="AC52182">
            <v>0</v>
          </cell>
          <cell r="AD52182">
            <v>0</v>
          </cell>
          <cell r="AE52182">
            <v>0</v>
          </cell>
        </row>
        <row r="52183">
          <cell r="AA52183">
            <v>0</v>
          </cell>
          <cell r="AB52183">
            <v>0</v>
          </cell>
          <cell r="AC52183">
            <v>0</v>
          </cell>
          <cell r="AD52183">
            <v>0</v>
          </cell>
          <cell r="AE52183">
            <v>0</v>
          </cell>
        </row>
        <row r="52184">
          <cell r="AA52184">
            <v>0</v>
          </cell>
          <cell r="AB52184">
            <v>0</v>
          </cell>
          <cell r="AC52184">
            <v>0</v>
          </cell>
          <cell r="AD52184">
            <v>0</v>
          </cell>
          <cell r="AE52184">
            <v>0</v>
          </cell>
        </row>
        <row r="52185">
          <cell r="AA52185">
            <v>0</v>
          </cell>
          <cell r="AB52185">
            <v>0</v>
          </cell>
          <cell r="AC52185">
            <v>0</v>
          </cell>
          <cell r="AD52185">
            <v>0</v>
          </cell>
          <cell r="AE52185">
            <v>0</v>
          </cell>
        </row>
        <row r="52186">
          <cell r="AA52186">
            <v>0</v>
          </cell>
          <cell r="AB52186">
            <v>0</v>
          </cell>
          <cell r="AC52186">
            <v>0</v>
          </cell>
          <cell r="AD52186">
            <v>0</v>
          </cell>
          <cell r="AE52186">
            <v>0</v>
          </cell>
        </row>
        <row r="52187">
          <cell r="AA52187">
            <v>0</v>
          </cell>
          <cell r="AB52187">
            <v>0</v>
          </cell>
          <cell r="AC52187">
            <v>0</v>
          </cell>
          <cell r="AD52187">
            <v>0</v>
          </cell>
          <cell r="AE52187">
            <v>0</v>
          </cell>
        </row>
        <row r="52188">
          <cell r="AA52188">
            <v>0</v>
          </cell>
          <cell r="AB52188">
            <v>0</v>
          </cell>
          <cell r="AC52188">
            <v>0</v>
          </cell>
          <cell r="AD52188">
            <v>0</v>
          </cell>
          <cell r="AE52188">
            <v>0</v>
          </cell>
        </row>
        <row r="52189">
          <cell r="AA52189">
            <v>0</v>
          </cell>
          <cell r="AB52189">
            <v>0</v>
          </cell>
          <cell r="AC52189">
            <v>0</v>
          </cell>
          <cell r="AD52189">
            <v>0</v>
          </cell>
          <cell r="AE52189">
            <v>0</v>
          </cell>
        </row>
        <row r="52190">
          <cell r="AA52190">
            <v>0</v>
          </cell>
          <cell r="AB52190">
            <v>0</v>
          </cell>
          <cell r="AC52190">
            <v>0</v>
          </cell>
          <cell r="AD52190">
            <v>0</v>
          </cell>
          <cell r="AE52190">
            <v>0</v>
          </cell>
        </row>
        <row r="52191">
          <cell r="AA52191">
            <v>0</v>
          </cell>
          <cell r="AB52191">
            <v>0</v>
          </cell>
          <cell r="AC52191">
            <v>0</v>
          </cell>
          <cell r="AD52191">
            <v>0</v>
          </cell>
          <cell r="AE52191">
            <v>0</v>
          </cell>
        </row>
        <row r="52192">
          <cell r="AA52192">
            <v>0</v>
          </cell>
          <cell r="AB52192">
            <v>0</v>
          </cell>
          <cell r="AC52192">
            <v>0</v>
          </cell>
          <cell r="AD52192">
            <v>0</v>
          </cell>
          <cell r="AE52192">
            <v>0</v>
          </cell>
        </row>
        <row r="52193">
          <cell r="AA52193">
            <v>0</v>
          </cell>
          <cell r="AB52193">
            <v>0</v>
          </cell>
          <cell r="AC52193">
            <v>0</v>
          </cell>
          <cell r="AD52193">
            <v>0</v>
          </cell>
          <cell r="AE52193">
            <v>0</v>
          </cell>
        </row>
        <row r="52194">
          <cell r="AA52194">
            <v>0</v>
          </cell>
          <cell r="AB52194">
            <v>0</v>
          </cell>
          <cell r="AC52194">
            <v>0</v>
          </cell>
          <cell r="AD52194">
            <v>0</v>
          </cell>
          <cell r="AE52194">
            <v>0</v>
          </cell>
        </row>
        <row r="52195">
          <cell r="AA52195">
            <v>0</v>
          </cell>
          <cell r="AB52195">
            <v>0</v>
          </cell>
          <cell r="AC52195">
            <v>0</v>
          </cell>
          <cell r="AD52195">
            <v>0</v>
          </cell>
          <cell r="AE52195">
            <v>0</v>
          </cell>
        </row>
        <row r="52196">
          <cell r="AA52196">
            <v>0</v>
          </cell>
          <cell r="AB52196">
            <v>0</v>
          </cell>
          <cell r="AC52196">
            <v>0</v>
          </cell>
          <cell r="AD52196">
            <v>0</v>
          </cell>
          <cell r="AE52196">
            <v>0</v>
          </cell>
        </row>
        <row r="52197">
          <cell r="AA52197">
            <v>0</v>
          </cell>
          <cell r="AB52197">
            <v>0</v>
          </cell>
          <cell r="AC52197">
            <v>0</v>
          </cell>
          <cell r="AD52197">
            <v>0</v>
          </cell>
          <cell r="AE52197">
            <v>0</v>
          </cell>
        </row>
        <row r="52198">
          <cell r="AA52198">
            <v>0</v>
          </cell>
          <cell r="AB52198">
            <v>0</v>
          </cell>
          <cell r="AC52198">
            <v>0</v>
          </cell>
          <cell r="AD52198">
            <v>0</v>
          </cell>
          <cell r="AE52198">
            <v>0</v>
          </cell>
        </row>
        <row r="52199">
          <cell r="AA52199">
            <v>0</v>
          </cell>
          <cell r="AB52199">
            <v>0</v>
          </cell>
          <cell r="AC52199">
            <v>0</v>
          </cell>
          <cell r="AD52199">
            <v>0</v>
          </cell>
          <cell r="AE52199">
            <v>0</v>
          </cell>
        </row>
        <row r="52200">
          <cell r="AA52200">
            <v>0</v>
          </cell>
          <cell r="AB52200">
            <v>0</v>
          </cell>
          <cell r="AC52200">
            <v>0</v>
          </cell>
          <cell r="AD52200">
            <v>0</v>
          </cell>
          <cell r="AE52200">
            <v>0</v>
          </cell>
        </row>
        <row r="52201">
          <cell r="AA52201">
            <v>0</v>
          </cell>
          <cell r="AB52201">
            <v>0</v>
          </cell>
          <cell r="AC52201">
            <v>0</v>
          </cell>
          <cell r="AD52201">
            <v>0</v>
          </cell>
          <cell r="AE52201">
            <v>0</v>
          </cell>
        </row>
        <row r="52202">
          <cell r="AA52202">
            <v>0</v>
          </cell>
          <cell r="AB52202">
            <v>0</v>
          </cell>
          <cell r="AC52202">
            <v>0</v>
          </cell>
          <cell r="AD52202">
            <v>0</v>
          </cell>
          <cell r="AE52202">
            <v>0</v>
          </cell>
        </row>
        <row r="52203">
          <cell r="AA52203">
            <v>0</v>
          </cell>
          <cell r="AB52203">
            <v>0</v>
          </cell>
          <cell r="AC52203">
            <v>0</v>
          </cell>
          <cell r="AD52203">
            <v>0</v>
          </cell>
          <cell r="AE52203">
            <v>0</v>
          </cell>
        </row>
        <row r="52204">
          <cell r="AA52204">
            <v>0</v>
          </cell>
          <cell r="AB52204">
            <v>0</v>
          </cell>
          <cell r="AC52204">
            <v>0</v>
          </cell>
          <cell r="AD52204">
            <v>0</v>
          </cell>
          <cell r="AE52204">
            <v>0</v>
          </cell>
        </row>
        <row r="52205">
          <cell r="AA52205">
            <v>0</v>
          </cell>
          <cell r="AB52205">
            <v>0</v>
          </cell>
          <cell r="AC52205">
            <v>0</v>
          </cell>
          <cell r="AD52205">
            <v>0</v>
          </cell>
          <cell r="AE52205">
            <v>0</v>
          </cell>
        </row>
        <row r="52206">
          <cell r="AA52206">
            <v>0</v>
          </cell>
          <cell r="AB52206">
            <v>0</v>
          </cell>
          <cell r="AC52206">
            <v>0</v>
          </cell>
          <cell r="AD52206">
            <v>0</v>
          </cell>
          <cell r="AE52206">
            <v>0</v>
          </cell>
        </row>
        <row r="52207">
          <cell r="AA52207">
            <v>0</v>
          </cell>
          <cell r="AB52207">
            <v>0</v>
          </cell>
          <cell r="AC52207">
            <v>0</v>
          </cell>
          <cell r="AD52207">
            <v>0</v>
          </cell>
          <cell r="AE52207">
            <v>0</v>
          </cell>
        </row>
        <row r="52208">
          <cell r="AA52208">
            <v>0</v>
          </cell>
          <cell r="AB52208">
            <v>0</v>
          </cell>
          <cell r="AC52208">
            <v>0</v>
          </cell>
          <cell r="AD52208">
            <v>0</v>
          </cell>
          <cell r="AE52208">
            <v>0</v>
          </cell>
        </row>
        <row r="52209">
          <cell r="AA52209">
            <v>0</v>
          </cell>
          <cell r="AB52209">
            <v>0</v>
          </cell>
          <cell r="AC52209">
            <v>0</v>
          </cell>
          <cell r="AD52209">
            <v>0</v>
          </cell>
          <cell r="AE52209">
            <v>0</v>
          </cell>
        </row>
        <row r="52210">
          <cell r="AA52210">
            <v>0</v>
          </cell>
          <cell r="AB52210">
            <v>0</v>
          </cell>
          <cell r="AC52210">
            <v>0</v>
          </cell>
          <cell r="AD52210">
            <v>0</v>
          </cell>
          <cell r="AE52210">
            <v>0</v>
          </cell>
        </row>
        <row r="52211">
          <cell r="AA52211">
            <v>0</v>
          </cell>
          <cell r="AB52211">
            <v>0</v>
          </cell>
          <cell r="AC52211">
            <v>0</v>
          </cell>
          <cell r="AD52211">
            <v>0</v>
          </cell>
          <cell r="AE52211">
            <v>0</v>
          </cell>
        </row>
        <row r="52212">
          <cell r="AA52212">
            <v>0</v>
          </cell>
          <cell r="AB52212">
            <v>0</v>
          </cell>
          <cell r="AC52212">
            <v>0</v>
          </cell>
          <cell r="AD52212">
            <v>0</v>
          </cell>
          <cell r="AE52212">
            <v>0</v>
          </cell>
        </row>
        <row r="52213">
          <cell r="AA52213">
            <v>0</v>
          </cell>
          <cell r="AB52213">
            <v>0</v>
          </cell>
          <cell r="AC52213">
            <v>0</v>
          </cell>
          <cell r="AD52213">
            <v>0</v>
          </cell>
          <cell r="AE52213">
            <v>0</v>
          </cell>
        </row>
        <row r="52214">
          <cell r="AA52214">
            <v>0</v>
          </cell>
          <cell r="AB52214">
            <v>0</v>
          </cell>
          <cell r="AC52214">
            <v>0</v>
          </cell>
          <cell r="AD52214">
            <v>0</v>
          </cell>
          <cell r="AE52214">
            <v>0</v>
          </cell>
        </row>
        <row r="52215">
          <cell r="AA52215">
            <v>0</v>
          </cell>
          <cell r="AB52215">
            <v>0</v>
          </cell>
          <cell r="AC52215">
            <v>0</v>
          </cell>
          <cell r="AD52215">
            <v>0</v>
          </cell>
          <cell r="AE52215">
            <v>0</v>
          </cell>
        </row>
        <row r="52216">
          <cell r="AA52216">
            <v>0</v>
          </cell>
          <cell r="AB52216">
            <v>0</v>
          </cell>
          <cell r="AC52216">
            <v>0</v>
          </cell>
          <cell r="AD52216">
            <v>0</v>
          </cell>
          <cell r="AE52216">
            <v>0</v>
          </cell>
        </row>
        <row r="52217">
          <cell r="AA52217">
            <v>0</v>
          </cell>
          <cell r="AB52217">
            <v>0</v>
          </cell>
          <cell r="AC52217">
            <v>0</v>
          </cell>
          <cell r="AD52217">
            <v>0</v>
          </cell>
          <cell r="AE52217">
            <v>0</v>
          </cell>
        </row>
        <row r="52218">
          <cell r="AA52218">
            <v>0</v>
          </cell>
          <cell r="AB52218">
            <v>0</v>
          </cell>
          <cell r="AC52218">
            <v>0</v>
          </cell>
          <cell r="AD52218">
            <v>0</v>
          </cell>
          <cell r="AE52218">
            <v>0</v>
          </cell>
        </row>
        <row r="52219">
          <cell r="AA52219">
            <v>0</v>
          </cell>
          <cell r="AB52219">
            <v>0</v>
          </cell>
          <cell r="AC52219">
            <v>0</v>
          </cell>
          <cell r="AD52219">
            <v>0</v>
          </cell>
          <cell r="AE52219">
            <v>0</v>
          </cell>
        </row>
        <row r="52220">
          <cell r="AA52220">
            <v>0</v>
          </cell>
          <cell r="AB52220">
            <v>0</v>
          </cell>
          <cell r="AC52220">
            <v>0</v>
          </cell>
          <cell r="AD52220">
            <v>0</v>
          </cell>
          <cell r="AE52220">
            <v>0</v>
          </cell>
        </row>
        <row r="52221">
          <cell r="AA52221">
            <v>0</v>
          </cell>
          <cell r="AB52221">
            <v>0</v>
          </cell>
          <cell r="AC52221">
            <v>0</v>
          </cell>
          <cell r="AD52221">
            <v>0</v>
          </cell>
          <cell r="AE52221">
            <v>0</v>
          </cell>
        </row>
        <row r="52222">
          <cell r="AA52222">
            <v>0</v>
          </cell>
          <cell r="AB52222">
            <v>0</v>
          </cell>
          <cell r="AC52222">
            <v>0</v>
          </cell>
          <cell r="AD52222">
            <v>0</v>
          </cell>
          <cell r="AE52222">
            <v>0</v>
          </cell>
        </row>
        <row r="52223">
          <cell r="AA52223">
            <v>0</v>
          </cell>
          <cell r="AB52223">
            <v>0</v>
          </cell>
          <cell r="AC52223">
            <v>0</v>
          </cell>
          <cell r="AD52223">
            <v>0</v>
          </cell>
          <cell r="AE52223">
            <v>0</v>
          </cell>
        </row>
        <row r="52224">
          <cell r="AA52224">
            <v>0</v>
          </cell>
          <cell r="AB52224">
            <v>0</v>
          </cell>
          <cell r="AC52224">
            <v>0</v>
          </cell>
          <cell r="AD52224">
            <v>0</v>
          </cell>
          <cell r="AE52224">
            <v>0</v>
          </cell>
        </row>
        <row r="52225">
          <cell r="AA52225">
            <v>0</v>
          </cell>
          <cell r="AB52225">
            <v>0</v>
          </cell>
          <cell r="AC52225">
            <v>0</v>
          </cell>
          <cell r="AD52225">
            <v>0</v>
          </cell>
          <cell r="AE52225">
            <v>0</v>
          </cell>
        </row>
        <row r="52226">
          <cell r="AA52226">
            <v>0</v>
          </cell>
          <cell r="AB52226">
            <v>0</v>
          </cell>
          <cell r="AC52226">
            <v>0</v>
          </cell>
          <cell r="AD52226">
            <v>0</v>
          </cell>
          <cell r="AE52226">
            <v>0</v>
          </cell>
        </row>
        <row r="52227">
          <cell r="AA52227">
            <v>0</v>
          </cell>
          <cell r="AB52227">
            <v>0</v>
          </cell>
          <cell r="AC52227">
            <v>0</v>
          </cell>
          <cell r="AD52227">
            <v>0</v>
          </cell>
          <cell r="AE52227">
            <v>0</v>
          </cell>
        </row>
        <row r="52228">
          <cell r="AA52228">
            <v>0</v>
          </cell>
          <cell r="AB52228">
            <v>0</v>
          </cell>
          <cell r="AC52228">
            <v>0</v>
          </cell>
          <cell r="AD52228">
            <v>0</v>
          </cell>
          <cell r="AE52228">
            <v>0</v>
          </cell>
        </row>
        <row r="52229">
          <cell r="AA52229">
            <v>0</v>
          </cell>
          <cell r="AB52229">
            <v>0</v>
          </cell>
          <cell r="AC52229">
            <v>0</v>
          </cell>
          <cell r="AD52229">
            <v>0</v>
          </cell>
          <cell r="AE52229">
            <v>0</v>
          </cell>
        </row>
        <row r="52230">
          <cell r="AA52230">
            <v>0</v>
          </cell>
          <cell r="AB52230">
            <v>0</v>
          </cell>
          <cell r="AC52230">
            <v>0</v>
          </cell>
          <cell r="AD52230">
            <v>0</v>
          </cell>
          <cell r="AE52230">
            <v>0</v>
          </cell>
        </row>
        <row r="52231">
          <cell r="AA52231">
            <v>0</v>
          </cell>
          <cell r="AB52231">
            <v>0</v>
          </cell>
          <cell r="AC52231">
            <v>0</v>
          </cell>
          <cell r="AD52231">
            <v>0</v>
          </cell>
          <cell r="AE52231">
            <v>0</v>
          </cell>
        </row>
        <row r="52232">
          <cell r="AA52232">
            <v>0</v>
          </cell>
          <cell r="AB52232">
            <v>0</v>
          </cell>
          <cell r="AC52232">
            <v>0</v>
          </cell>
          <cell r="AD52232">
            <v>0</v>
          </cell>
          <cell r="AE52232">
            <v>0</v>
          </cell>
        </row>
        <row r="52233">
          <cell r="AA52233">
            <v>0</v>
          </cell>
          <cell r="AB52233">
            <v>0</v>
          </cell>
          <cell r="AC52233">
            <v>0</v>
          </cell>
          <cell r="AD52233">
            <v>0</v>
          </cell>
          <cell r="AE52233">
            <v>0</v>
          </cell>
        </row>
        <row r="52234">
          <cell r="AA52234">
            <v>0</v>
          </cell>
          <cell r="AB52234">
            <v>0</v>
          </cell>
          <cell r="AC52234">
            <v>0</v>
          </cell>
          <cell r="AD52234">
            <v>0</v>
          </cell>
          <cell r="AE52234">
            <v>0</v>
          </cell>
        </row>
        <row r="52235">
          <cell r="AA52235">
            <v>0</v>
          </cell>
          <cell r="AB52235">
            <v>0</v>
          </cell>
          <cell r="AC52235">
            <v>0</v>
          </cell>
          <cell r="AD52235">
            <v>0</v>
          </cell>
          <cell r="AE52235">
            <v>0</v>
          </cell>
        </row>
        <row r="52236">
          <cell r="AA52236">
            <v>0</v>
          </cell>
          <cell r="AB52236">
            <v>0</v>
          </cell>
          <cell r="AC52236">
            <v>0</v>
          </cell>
          <cell r="AD52236">
            <v>0</v>
          </cell>
          <cell r="AE52236">
            <v>0</v>
          </cell>
        </row>
        <row r="52237">
          <cell r="AA52237">
            <v>0</v>
          </cell>
          <cell r="AB52237">
            <v>0</v>
          </cell>
          <cell r="AC52237">
            <v>0</v>
          </cell>
          <cell r="AD52237">
            <v>0</v>
          </cell>
          <cell r="AE52237">
            <v>0</v>
          </cell>
        </row>
        <row r="52238">
          <cell r="AA52238">
            <v>0</v>
          </cell>
          <cell r="AB52238">
            <v>0</v>
          </cell>
          <cell r="AC52238">
            <v>0</v>
          </cell>
          <cell r="AD52238">
            <v>0</v>
          </cell>
          <cell r="AE52238">
            <v>0</v>
          </cell>
        </row>
        <row r="52239">
          <cell r="AA52239">
            <v>0</v>
          </cell>
          <cell r="AB52239">
            <v>0</v>
          </cell>
          <cell r="AC52239">
            <v>0</v>
          </cell>
          <cell r="AD52239">
            <v>0</v>
          </cell>
          <cell r="AE52239">
            <v>0</v>
          </cell>
        </row>
        <row r="52240">
          <cell r="AA52240">
            <v>0</v>
          </cell>
          <cell r="AB52240">
            <v>0</v>
          </cell>
          <cell r="AC52240">
            <v>0</v>
          </cell>
          <cell r="AD52240">
            <v>0</v>
          </cell>
          <cell r="AE52240">
            <v>0</v>
          </cell>
        </row>
        <row r="52241">
          <cell r="AA52241">
            <v>0</v>
          </cell>
          <cell r="AB52241">
            <v>0</v>
          </cell>
          <cell r="AC52241">
            <v>0</v>
          </cell>
          <cell r="AD52241">
            <v>0</v>
          </cell>
          <cell r="AE52241">
            <v>0</v>
          </cell>
        </row>
        <row r="52242">
          <cell r="AA52242">
            <v>0</v>
          </cell>
          <cell r="AB52242">
            <v>0</v>
          </cell>
          <cell r="AC52242">
            <v>0</v>
          </cell>
          <cell r="AD52242">
            <v>0</v>
          </cell>
          <cell r="AE52242">
            <v>0</v>
          </cell>
        </row>
        <row r="52243">
          <cell r="AA52243">
            <v>0</v>
          </cell>
          <cell r="AB52243">
            <v>0</v>
          </cell>
          <cell r="AC52243">
            <v>0</v>
          </cell>
          <cell r="AD52243">
            <v>0</v>
          </cell>
          <cell r="AE52243">
            <v>0</v>
          </cell>
        </row>
        <row r="52244">
          <cell r="AA52244">
            <v>0</v>
          </cell>
          <cell r="AB52244">
            <v>0</v>
          </cell>
          <cell r="AC52244">
            <v>0</v>
          </cell>
          <cell r="AD52244">
            <v>0</v>
          </cell>
          <cell r="AE52244">
            <v>0</v>
          </cell>
        </row>
        <row r="52245">
          <cell r="AA52245">
            <v>0</v>
          </cell>
          <cell r="AB52245">
            <v>0</v>
          </cell>
          <cell r="AC52245">
            <v>0</v>
          </cell>
          <cell r="AD52245">
            <v>0</v>
          </cell>
          <cell r="AE52245">
            <v>0</v>
          </cell>
        </row>
        <row r="52246">
          <cell r="AA52246">
            <v>0</v>
          </cell>
          <cell r="AB52246">
            <v>0</v>
          </cell>
          <cell r="AC52246">
            <v>0</v>
          </cell>
          <cell r="AD52246">
            <v>0</v>
          </cell>
          <cell r="AE52246">
            <v>0</v>
          </cell>
        </row>
        <row r="52247">
          <cell r="AA52247">
            <v>0</v>
          </cell>
          <cell r="AB52247">
            <v>0</v>
          </cell>
          <cell r="AC52247">
            <v>0</v>
          </cell>
          <cell r="AD52247">
            <v>0</v>
          </cell>
          <cell r="AE52247">
            <v>0</v>
          </cell>
        </row>
        <row r="52248">
          <cell r="AA52248">
            <v>0</v>
          </cell>
          <cell r="AB52248">
            <v>0</v>
          </cell>
          <cell r="AC52248">
            <v>0</v>
          </cell>
          <cell r="AD52248">
            <v>0</v>
          </cell>
          <cell r="AE52248">
            <v>0</v>
          </cell>
        </row>
        <row r="52249">
          <cell r="AA52249">
            <v>0</v>
          </cell>
          <cell r="AB52249">
            <v>0</v>
          </cell>
          <cell r="AC52249">
            <v>0</v>
          </cell>
          <cell r="AD52249">
            <v>0</v>
          </cell>
          <cell r="AE52249">
            <v>0</v>
          </cell>
        </row>
        <row r="52250">
          <cell r="AA52250">
            <v>0</v>
          </cell>
          <cell r="AB52250">
            <v>0</v>
          </cell>
          <cell r="AC52250">
            <v>0</v>
          </cell>
          <cell r="AD52250">
            <v>0</v>
          </cell>
          <cell r="AE52250">
            <v>0</v>
          </cell>
        </row>
        <row r="52251">
          <cell r="AA52251">
            <v>0</v>
          </cell>
          <cell r="AB52251">
            <v>0</v>
          </cell>
          <cell r="AC52251">
            <v>0</v>
          </cell>
          <cell r="AD52251">
            <v>0</v>
          </cell>
          <cell r="AE52251">
            <v>0</v>
          </cell>
        </row>
        <row r="52252">
          <cell r="AA52252">
            <v>0</v>
          </cell>
          <cell r="AB52252">
            <v>0</v>
          </cell>
          <cell r="AC52252">
            <v>0</v>
          </cell>
          <cell r="AD52252">
            <v>0</v>
          </cell>
          <cell r="AE52252">
            <v>0</v>
          </cell>
        </row>
        <row r="52253">
          <cell r="AA52253">
            <v>0</v>
          </cell>
          <cell r="AB52253">
            <v>0</v>
          </cell>
          <cell r="AC52253">
            <v>0</v>
          </cell>
          <cell r="AD52253">
            <v>0</v>
          </cell>
          <cell r="AE52253">
            <v>0</v>
          </cell>
        </row>
        <row r="52254">
          <cell r="AA52254">
            <v>0</v>
          </cell>
          <cell r="AB52254">
            <v>0</v>
          </cell>
          <cell r="AC52254">
            <v>0</v>
          </cell>
          <cell r="AD52254">
            <v>0</v>
          </cell>
          <cell r="AE52254">
            <v>0</v>
          </cell>
        </row>
        <row r="52255">
          <cell r="AA52255">
            <v>0</v>
          </cell>
          <cell r="AB52255">
            <v>0</v>
          </cell>
          <cell r="AC52255">
            <v>0</v>
          </cell>
          <cell r="AD52255">
            <v>0</v>
          </cell>
          <cell r="AE52255">
            <v>0</v>
          </cell>
        </row>
        <row r="52256">
          <cell r="AA52256">
            <v>0</v>
          </cell>
          <cell r="AB52256">
            <v>0</v>
          </cell>
          <cell r="AC52256">
            <v>0</v>
          </cell>
          <cell r="AD52256">
            <v>0</v>
          </cell>
          <cell r="AE52256">
            <v>0</v>
          </cell>
        </row>
        <row r="52257">
          <cell r="AA52257">
            <v>0</v>
          </cell>
          <cell r="AB52257">
            <v>0</v>
          </cell>
          <cell r="AC52257">
            <v>0</v>
          </cell>
          <cell r="AD52257">
            <v>0</v>
          </cell>
          <cell r="AE52257">
            <v>0</v>
          </cell>
        </row>
        <row r="52258">
          <cell r="AA52258">
            <v>0</v>
          </cell>
          <cell r="AB52258">
            <v>0</v>
          </cell>
          <cell r="AC52258">
            <v>0</v>
          </cell>
          <cell r="AD52258">
            <v>0</v>
          </cell>
          <cell r="AE52258">
            <v>0</v>
          </cell>
        </row>
        <row r="52259">
          <cell r="AA52259">
            <v>0</v>
          </cell>
          <cell r="AB52259">
            <v>0</v>
          </cell>
          <cell r="AC52259">
            <v>0</v>
          </cell>
          <cell r="AD52259">
            <v>0</v>
          </cell>
          <cell r="AE52259">
            <v>0</v>
          </cell>
        </row>
        <row r="52260">
          <cell r="AA52260">
            <v>0</v>
          </cell>
          <cell r="AB52260">
            <v>0</v>
          </cell>
          <cell r="AC52260">
            <v>0</v>
          </cell>
          <cell r="AD52260">
            <v>0</v>
          </cell>
          <cell r="AE52260">
            <v>0</v>
          </cell>
        </row>
        <row r="52261">
          <cell r="AA52261">
            <v>0</v>
          </cell>
          <cell r="AB52261">
            <v>0</v>
          </cell>
          <cell r="AC52261">
            <v>0</v>
          </cell>
          <cell r="AD52261">
            <v>0</v>
          </cell>
          <cell r="AE52261">
            <v>0</v>
          </cell>
        </row>
        <row r="52262">
          <cell r="AA52262">
            <v>0</v>
          </cell>
          <cell r="AB52262">
            <v>0</v>
          </cell>
          <cell r="AC52262">
            <v>0</v>
          </cell>
          <cell r="AD52262">
            <v>0</v>
          </cell>
          <cell r="AE52262">
            <v>0</v>
          </cell>
        </row>
        <row r="52263">
          <cell r="AA52263">
            <v>0</v>
          </cell>
          <cell r="AB52263">
            <v>0</v>
          </cell>
          <cell r="AC52263">
            <v>0</v>
          </cell>
          <cell r="AD52263">
            <v>0</v>
          </cell>
          <cell r="AE52263">
            <v>0</v>
          </cell>
        </row>
        <row r="52264">
          <cell r="AA52264">
            <v>0</v>
          </cell>
          <cell r="AB52264">
            <v>0</v>
          </cell>
          <cell r="AC52264">
            <v>0</v>
          </cell>
          <cell r="AD52264">
            <v>0</v>
          </cell>
          <cell r="AE52264">
            <v>0</v>
          </cell>
        </row>
        <row r="52265">
          <cell r="AA52265">
            <v>0</v>
          </cell>
          <cell r="AB52265">
            <v>0</v>
          </cell>
          <cell r="AC52265">
            <v>0</v>
          </cell>
          <cell r="AD52265">
            <v>0</v>
          </cell>
          <cell r="AE52265">
            <v>0</v>
          </cell>
        </row>
        <row r="52266">
          <cell r="AA52266">
            <v>0</v>
          </cell>
          <cell r="AB52266">
            <v>0</v>
          </cell>
          <cell r="AC52266">
            <v>0</v>
          </cell>
          <cell r="AD52266">
            <v>0</v>
          </cell>
          <cell r="AE52266">
            <v>0</v>
          </cell>
        </row>
        <row r="52267">
          <cell r="AA52267">
            <v>0</v>
          </cell>
          <cell r="AB52267">
            <v>0</v>
          </cell>
          <cell r="AC52267">
            <v>0</v>
          </cell>
          <cell r="AD52267">
            <v>0</v>
          </cell>
          <cell r="AE52267">
            <v>0</v>
          </cell>
        </row>
        <row r="52268">
          <cell r="AA52268">
            <v>0</v>
          </cell>
          <cell r="AB52268">
            <v>0</v>
          </cell>
          <cell r="AC52268">
            <v>0</v>
          </cell>
          <cell r="AD52268">
            <v>0</v>
          </cell>
          <cell r="AE52268">
            <v>0</v>
          </cell>
        </row>
        <row r="52269">
          <cell r="AA52269">
            <v>0</v>
          </cell>
          <cell r="AB52269">
            <v>0</v>
          </cell>
          <cell r="AC52269">
            <v>0</v>
          </cell>
          <cell r="AD52269">
            <v>0</v>
          </cell>
          <cell r="AE52269">
            <v>0</v>
          </cell>
        </row>
        <row r="52270">
          <cell r="AA52270">
            <v>0</v>
          </cell>
          <cell r="AB52270">
            <v>0</v>
          </cell>
          <cell r="AC52270">
            <v>0</v>
          </cell>
          <cell r="AD52270">
            <v>0</v>
          </cell>
          <cell r="AE52270">
            <v>0</v>
          </cell>
        </row>
        <row r="52271">
          <cell r="AA52271">
            <v>0</v>
          </cell>
          <cell r="AB52271">
            <v>0</v>
          </cell>
          <cell r="AC52271">
            <v>0</v>
          </cell>
          <cell r="AD52271">
            <v>0</v>
          </cell>
          <cell r="AE52271">
            <v>0</v>
          </cell>
        </row>
        <row r="52272">
          <cell r="AA52272">
            <v>0</v>
          </cell>
          <cell r="AB52272">
            <v>0</v>
          </cell>
          <cell r="AC52272">
            <v>0</v>
          </cell>
          <cell r="AD52272">
            <v>0</v>
          </cell>
          <cell r="AE52272">
            <v>0</v>
          </cell>
        </row>
        <row r="52273">
          <cell r="AA52273">
            <v>0</v>
          </cell>
          <cell r="AB52273">
            <v>0</v>
          </cell>
          <cell r="AC52273">
            <v>0</v>
          </cell>
          <cell r="AD52273">
            <v>0</v>
          </cell>
          <cell r="AE52273">
            <v>0</v>
          </cell>
        </row>
        <row r="52274">
          <cell r="AA52274">
            <v>0</v>
          </cell>
          <cell r="AB52274">
            <v>0</v>
          </cell>
          <cell r="AC52274">
            <v>0</v>
          </cell>
          <cell r="AD52274">
            <v>0</v>
          </cell>
          <cell r="AE52274">
            <v>0</v>
          </cell>
        </row>
        <row r="52275">
          <cell r="AA52275">
            <v>0</v>
          </cell>
          <cell r="AB52275">
            <v>0</v>
          </cell>
          <cell r="AC52275">
            <v>0</v>
          </cell>
          <cell r="AD52275">
            <v>0</v>
          </cell>
          <cell r="AE52275">
            <v>0</v>
          </cell>
        </row>
        <row r="52276">
          <cell r="AA52276">
            <v>0</v>
          </cell>
          <cell r="AB52276">
            <v>0</v>
          </cell>
          <cell r="AC52276">
            <v>0</v>
          </cell>
          <cell r="AD52276">
            <v>0</v>
          </cell>
          <cell r="AE52276">
            <v>0</v>
          </cell>
        </row>
        <row r="52277">
          <cell r="AA52277">
            <v>0</v>
          </cell>
          <cell r="AB52277">
            <v>0</v>
          </cell>
          <cell r="AC52277">
            <v>0</v>
          </cell>
          <cell r="AD52277">
            <v>0</v>
          </cell>
          <cell r="AE52277">
            <v>0</v>
          </cell>
        </row>
        <row r="52278">
          <cell r="AA52278">
            <v>0</v>
          </cell>
          <cell r="AB52278">
            <v>0</v>
          </cell>
          <cell r="AC52278">
            <v>0</v>
          </cell>
          <cell r="AD52278">
            <v>0</v>
          </cell>
          <cell r="AE52278">
            <v>0</v>
          </cell>
        </row>
        <row r="52279">
          <cell r="AA52279">
            <v>0</v>
          </cell>
          <cell r="AB52279">
            <v>0</v>
          </cell>
          <cell r="AC52279">
            <v>0</v>
          </cell>
          <cell r="AD52279">
            <v>0</v>
          </cell>
          <cell r="AE52279">
            <v>0</v>
          </cell>
        </row>
        <row r="52280">
          <cell r="AA52280">
            <v>0</v>
          </cell>
          <cell r="AB52280">
            <v>0</v>
          </cell>
          <cell r="AC52280">
            <v>0</v>
          </cell>
          <cell r="AD52280">
            <v>0</v>
          </cell>
          <cell r="AE52280">
            <v>0</v>
          </cell>
        </row>
        <row r="52281">
          <cell r="AA52281">
            <v>0</v>
          </cell>
          <cell r="AB52281">
            <v>0</v>
          </cell>
          <cell r="AC52281">
            <v>0</v>
          </cell>
          <cell r="AD52281">
            <v>0</v>
          </cell>
          <cell r="AE52281">
            <v>0</v>
          </cell>
        </row>
        <row r="52282">
          <cell r="AA52282">
            <v>0</v>
          </cell>
          <cell r="AB52282">
            <v>0</v>
          </cell>
          <cell r="AC52282">
            <v>0</v>
          </cell>
          <cell r="AD52282">
            <v>0</v>
          </cell>
          <cell r="AE52282">
            <v>0</v>
          </cell>
        </row>
        <row r="52283">
          <cell r="AA52283">
            <v>0</v>
          </cell>
          <cell r="AB52283">
            <v>0</v>
          </cell>
          <cell r="AC52283">
            <v>0</v>
          </cell>
          <cell r="AD52283">
            <v>0</v>
          </cell>
          <cell r="AE52283">
            <v>0</v>
          </cell>
        </row>
        <row r="52284">
          <cell r="AA52284">
            <v>0</v>
          </cell>
          <cell r="AB52284">
            <v>0</v>
          </cell>
          <cell r="AC52284">
            <v>0</v>
          </cell>
          <cell r="AD52284">
            <v>0</v>
          </cell>
          <cell r="AE52284">
            <v>0</v>
          </cell>
        </row>
        <row r="52285">
          <cell r="AA52285">
            <v>0</v>
          </cell>
          <cell r="AB52285">
            <v>0</v>
          </cell>
          <cell r="AC52285">
            <v>0</v>
          </cell>
          <cell r="AD52285">
            <v>0</v>
          </cell>
          <cell r="AE52285">
            <v>0</v>
          </cell>
        </row>
        <row r="52286">
          <cell r="AA52286">
            <v>0</v>
          </cell>
          <cell r="AB52286">
            <v>0</v>
          </cell>
          <cell r="AC52286">
            <v>0</v>
          </cell>
          <cell r="AD52286">
            <v>0</v>
          </cell>
          <cell r="AE52286">
            <v>0</v>
          </cell>
        </row>
        <row r="52287">
          <cell r="AA52287">
            <v>0</v>
          </cell>
          <cell r="AB52287">
            <v>0</v>
          </cell>
          <cell r="AC52287">
            <v>0</v>
          </cell>
          <cell r="AD52287">
            <v>0</v>
          </cell>
          <cell r="AE52287">
            <v>0</v>
          </cell>
        </row>
        <row r="52288">
          <cell r="AA52288">
            <v>0</v>
          </cell>
          <cell r="AB52288">
            <v>0</v>
          </cell>
          <cell r="AC52288">
            <v>0</v>
          </cell>
          <cell r="AD52288">
            <v>0</v>
          </cell>
          <cell r="AE52288">
            <v>0</v>
          </cell>
        </row>
        <row r="52289">
          <cell r="AA52289">
            <v>0</v>
          </cell>
          <cell r="AB52289">
            <v>0</v>
          </cell>
          <cell r="AC52289">
            <v>0</v>
          </cell>
          <cell r="AD52289">
            <v>0</v>
          </cell>
          <cell r="AE52289">
            <v>0</v>
          </cell>
        </row>
        <row r="52290">
          <cell r="AA52290">
            <v>0</v>
          </cell>
          <cell r="AB52290">
            <v>0</v>
          </cell>
          <cell r="AC52290">
            <v>0</v>
          </cell>
          <cell r="AD52290">
            <v>0</v>
          </cell>
          <cell r="AE52290">
            <v>0</v>
          </cell>
        </row>
        <row r="52291">
          <cell r="AA52291">
            <v>0</v>
          </cell>
          <cell r="AB52291">
            <v>0</v>
          </cell>
          <cell r="AC52291">
            <v>0</v>
          </cell>
          <cell r="AD52291">
            <v>0</v>
          </cell>
          <cell r="AE52291">
            <v>0</v>
          </cell>
        </row>
        <row r="52292">
          <cell r="AA52292">
            <v>0</v>
          </cell>
          <cell r="AB52292">
            <v>0</v>
          </cell>
          <cell r="AC52292">
            <v>0</v>
          </cell>
          <cell r="AD52292">
            <v>0</v>
          </cell>
          <cell r="AE52292">
            <v>0</v>
          </cell>
        </row>
        <row r="52293">
          <cell r="AA52293">
            <v>0</v>
          </cell>
          <cell r="AB52293">
            <v>0</v>
          </cell>
          <cell r="AC52293">
            <v>0</v>
          </cell>
          <cell r="AD52293">
            <v>0</v>
          </cell>
          <cell r="AE52293">
            <v>0</v>
          </cell>
        </row>
        <row r="52294">
          <cell r="AA52294">
            <v>0</v>
          </cell>
          <cell r="AB52294">
            <v>0</v>
          </cell>
          <cell r="AC52294">
            <v>0</v>
          </cell>
          <cell r="AD52294">
            <v>0</v>
          </cell>
          <cell r="AE52294">
            <v>0</v>
          </cell>
        </row>
        <row r="52295">
          <cell r="AA52295">
            <v>0</v>
          </cell>
          <cell r="AB52295">
            <v>0</v>
          </cell>
          <cell r="AC52295">
            <v>0</v>
          </cell>
          <cell r="AD52295">
            <v>0</v>
          </cell>
          <cell r="AE52295">
            <v>0</v>
          </cell>
        </row>
        <row r="52296">
          <cell r="AA52296">
            <v>0</v>
          </cell>
          <cell r="AB52296">
            <v>0</v>
          </cell>
          <cell r="AC52296">
            <v>0</v>
          </cell>
          <cell r="AD52296">
            <v>0</v>
          </cell>
          <cell r="AE52296">
            <v>0</v>
          </cell>
        </row>
        <row r="52297">
          <cell r="AA52297">
            <v>0</v>
          </cell>
          <cell r="AB52297">
            <v>0</v>
          </cell>
          <cell r="AC52297">
            <v>0</v>
          </cell>
          <cell r="AD52297">
            <v>0</v>
          </cell>
          <cell r="AE52297">
            <v>0</v>
          </cell>
        </row>
        <row r="52298">
          <cell r="AA52298">
            <v>0</v>
          </cell>
          <cell r="AB52298">
            <v>0</v>
          </cell>
          <cell r="AC52298">
            <v>0</v>
          </cell>
          <cell r="AD52298">
            <v>0</v>
          </cell>
          <cell r="AE52298">
            <v>0</v>
          </cell>
        </row>
        <row r="52299">
          <cell r="AA52299">
            <v>0</v>
          </cell>
          <cell r="AB52299">
            <v>0</v>
          </cell>
          <cell r="AC52299">
            <v>0</v>
          </cell>
          <cell r="AD52299">
            <v>0</v>
          </cell>
          <cell r="AE52299">
            <v>0</v>
          </cell>
        </row>
        <row r="52300">
          <cell r="AA52300">
            <v>0</v>
          </cell>
          <cell r="AB52300">
            <v>0</v>
          </cell>
          <cell r="AC52300">
            <v>0</v>
          </cell>
          <cell r="AD52300">
            <v>0</v>
          </cell>
          <cell r="AE52300">
            <v>0</v>
          </cell>
        </row>
        <row r="52301">
          <cell r="AA52301">
            <v>0</v>
          </cell>
          <cell r="AB52301">
            <v>0</v>
          </cell>
          <cell r="AC52301">
            <v>0</v>
          </cell>
          <cell r="AD52301">
            <v>0</v>
          </cell>
          <cell r="AE52301">
            <v>0</v>
          </cell>
        </row>
        <row r="52302">
          <cell r="AA52302">
            <v>0</v>
          </cell>
          <cell r="AB52302">
            <v>0</v>
          </cell>
          <cell r="AC52302">
            <v>0</v>
          </cell>
          <cell r="AD52302">
            <v>0</v>
          </cell>
          <cell r="AE52302">
            <v>0</v>
          </cell>
        </row>
        <row r="52303">
          <cell r="AA52303">
            <v>0</v>
          </cell>
          <cell r="AB52303">
            <v>0</v>
          </cell>
          <cell r="AC52303">
            <v>0</v>
          </cell>
          <cell r="AD52303">
            <v>0</v>
          </cell>
          <cell r="AE52303">
            <v>0</v>
          </cell>
        </row>
        <row r="52304">
          <cell r="AA52304">
            <v>0</v>
          </cell>
          <cell r="AB52304">
            <v>0</v>
          </cell>
          <cell r="AC52304">
            <v>0</v>
          </cell>
          <cell r="AD52304">
            <v>0</v>
          </cell>
          <cell r="AE52304">
            <v>0</v>
          </cell>
        </row>
        <row r="52305">
          <cell r="AA52305">
            <v>0</v>
          </cell>
          <cell r="AB52305">
            <v>0</v>
          </cell>
          <cell r="AC52305">
            <v>0</v>
          </cell>
          <cell r="AD52305">
            <v>0</v>
          </cell>
          <cell r="AE52305">
            <v>0</v>
          </cell>
        </row>
        <row r="52306">
          <cell r="AA52306">
            <v>0</v>
          </cell>
          <cell r="AB52306">
            <v>0</v>
          </cell>
          <cell r="AC52306">
            <v>0</v>
          </cell>
          <cell r="AD52306">
            <v>0</v>
          </cell>
          <cell r="AE52306">
            <v>0</v>
          </cell>
        </row>
        <row r="52307">
          <cell r="AA52307">
            <v>0</v>
          </cell>
          <cell r="AB52307">
            <v>0</v>
          </cell>
          <cell r="AC52307">
            <v>0</v>
          </cell>
          <cell r="AD52307">
            <v>0</v>
          </cell>
          <cell r="AE52307">
            <v>0</v>
          </cell>
        </row>
        <row r="52308">
          <cell r="AA52308">
            <v>0</v>
          </cell>
          <cell r="AB52308">
            <v>0</v>
          </cell>
          <cell r="AC52308">
            <v>0</v>
          </cell>
          <cell r="AD52308">
            <v>0</v>
          </cell>
          <cell r="AE52308">
            <v>0</v>
          </cell>
        </row>
        <row r="52309">
          <cell r="AA52309">
            <v>0</v>
          </cell>
          <cell r="AB52309">
            <v>0</v>
          </cell>
          <cell r="AC52309">
            <v>0</v>
          </cell>
          <cell r="AD52309">
            <v>0</v>
          </cell>
          <cell r="AE52309">
            <v>0</v>
          </cell>
        </row>
        <row r="52310">
          <cell r="AA52310">
            <v>0</v>
          </cell>
          <cell r="AB52310">
            <v>0</v>
          </cell>
          <cell r="AC52310">
            <v>0</v>
          </cell>
          <cell r="AD52310">
            <v>0</v>
          </cell>
          <cell r="AE52310">
            <v>0</v>
          </cell>
        </row>
        <row r="52311">
          <cell r="AA52311">
            <v>0</v>
          </cell>
          <cell r="AB52311">
            <v>0</v>
          </cell>
          <cell r="AC52311">
            <v>0</v>
          </cell>
          <cell r="AD52311">
            <v>0</v>
          </cell>
          <cell r="AE52311">
            <v>0</v>
          </cell>
        </row>
        <row r="52312">
          <cell r="AA52312">
            <v>0</v>
          </cell>
          <cell r="AB52312">
            <v>0</v>
          </cell>
          <cell r="AC52312">
            <v>0</v>
          </cell>
          <cell r="AD52312">
            <v>0</v>
          </cell>
          <cell r="AE52312">
            <v>0</v>
          </cell>
        </row>
        <row r="52313">
          <cell r="AA52313">
            <v>0</v>
          </cell>
          <cell r="AB52313">
            <v>0</v>
          </cell>
          <cell r="AC52313">
            <v>0</v>
          </cell>
          <cell r="AD52313">
            <v>0</v>
          </cell>
          <cell r="AE52313">
            <v>0</v>
          </cell>
        </row>
        <row r="52314">
          <cell r="AA52314">
            <v>0</v>
          </cell>
          <cell r="AB52314">
            <v>0</v>
          </cell>
          <cell r="AC52314">
            <v>0</v>
          </cell>
          <cell r="AD52314">
            <v>0</v>
          </cell>
          <cell r="AE52314">
            <v>0</v>
          </cell>
        </row>
        <row r="52315">
          <cell r="AA52315">
            <v>0</v>
          </cell>
          <cell r="AB52315">
            <v>0</v>
          </cell>
          <cell r="AC52315">
            <v>0</v>
          </cell>
          <cell r="AD52315">
            <v>0</v>
          </cell>
          <cell r="AE52315">
            <v>0</v>
          </cell>
        </row>
        <row r="52316">
          <cell r="AA52316">
            <v>0</v>
          </cell>
          <cell r="AB52316">
            <v>0</v>
          </cell>
          <cell r="AC52316">
            <v>0</v>
          </cell>
          <cell r="AD52316">
            <v>0</v>
          </cell>
          <cell r="AE52316">
            <v>0</v>
          </cell>
        </row>
        <row r="52317">
          <cell r="AA52317">
            <v>0</v>
          </cell>
          <cell r="AB52317">
            <v>0</v>
          </cell>
          <cell r="AC52317">
            <v>0</v>
          </cell>
          <cell r="AD52317">
            <v>0</v>
          </cell>
          <cell r="AE52317">
            <v>0</v>
          </cell>
        </row>
        <row r="52318">
          <cell r="AA52318">
            <v>0</v>
          </cell>
          <cell r="AB52318">
            <v>0</v>
          </cell>
          <cell r="AC52318">
            <v>0</v>
          </cell>
          <cell r="AD52318">
            <v>0</v>
          </cell>
          <cell r="AE52318">
            <v>0</v>
          </cell>
        </row>
        <row r="52319">
          <cell r="AA52319">
            <v>0</v>
          </cell>
          <cell r="AB52319">
            <v>0</v>
          </cell>
          <cell r="AC52319">
            <v>0</v>
          </cell>
          <cell r="AD52319">
            <v>0</v>
          </cell>
          <cell r="AE52319">
            <v>0</v>
          </cell>
        </row>
        <row r="52320">
          <cell r="AA52320">
            <v>0</v>
          </cell>
          <cell r="AB52320">
            <v>0</v>
          </cell>
          <cell r="AC52320">
            <v>0</v>
          </cell>
          <cell r="AD52320">
            <v>0</v>
          </cell>
          <cell r="AE52320">
            <v>0</v>
          </cell>
        </row>
        <row r="52321">
          <cell r="AA52321">
            <v>0</v>
          </cell>
          <cell r="AB52321">
            <v>0</v>
          </cell>
          <cell r="AC52321">
            <v>0</v>
          </cell>
          <cell r="AD52321">
            <v>0</v>
          </cell>
          <cell r="AE52321">
            <v>0</v>
          </cell>
        </row>
        <row r="52322">
          <cell r="AA52322">
            <v>0</v>
          </cell>
          <cell r="AB52322">
            <v>0</v>
          </cell>
          <cell r="AC52322">
            <v>0</v>
          </cell>
          <cell r="AD52322">
            <v>0</v>
          </cell>
          <cell r="AE52322">
            <v>0</v>
          </cell>
        </row>
        <row r="52323">
          <cell r="AA52323">
            <v>0</v>
          </cell>
          <cell r="AB52323">
            <v>0</v>
          </cell>
          <cell r="AC52323">
            <v>0</v>
          </cell>
          <cell r="AD52323">
            <v>0</v>
          </cell>
          <cell r="AE52323">
            <v>0</v>
          </cell>
        </row>
        <row r="52324">
          <cell r="AA52324">
            <v>0</v>
          </cell>
          <cell r="AB52324">
            <v>0</v>
          </cell>
          <cell r="AC52324">
            <v>0</v>
          </cell>
          <cell r="AD52324">
            <v>0</v>
          </cell>
          <cell r="AE52324">
            <v>0</v>
          </cell>
        </row>
        <row r="52325">
          <cell r="AA52325">
            <v>0</v>
          </cell>
          <cell r="AB52325">
            <v>0</v>
          </cell>
          <cell r="AC52325">
            <v>0</v>
          </cell>
          <cell r="AD52325">
            <v>0</v>
          </cell>
          <cell r="AE52325">
            <v>0</v>
          </cell>
        </row>
        <row r="52326">
          <cell r="AA52326">
            <v>0</v>
          </cell>
          <cell r="AB52326">
            <v>0</v>
          </cell>
          <cell r="AC52326">
            <v>0</v>
          </cell>
          <cell r="AD52326">
            <v>0</v>
          </cell>
          <cell r="AE52326">
            <v>0</v>
          </cell>
        </row>
        <row r="52327">
          <cell r="AA52327">
            <v>0</v>
          </cell>
          <cell r="AB52327">
            <v>0</v>
          </cell>
          <cell r="AC52327">
            <v>0</v>
          </cell>
          <cell r="AD52327">
            <v>0</v>
          </cell>
          <cell r="AE52327">
            <v>0</v>
          </cell>
        </row>
        <row r="52328">
          <cell r="AA52328">
            <v>0</v>
          </cell>
          <cell r="AB52328">
            <v>0</v>
          </cell>
          <cell r="AC52328">
            <v>0</v>
          </cell>
          <cell r="AD52328">
            <v>0</v>
          </cell>
          <cell r="AE52328">
            <v>0</v>
          </cell>
        </row>
        <row r="52329">
          <cell r="AA52329">
            <v>0</v>
          </cell>
          <cell r="AB52329">
            <v>0</v>
          </cell>
          <cell r="AC52329">
            <v>0</v>
          </cell>
          <cell r="AD52329">
            <v>0</v>
          </cell>
          <cell r="AE52329">
            <v>0</v>
          </cell>
        </row>
        <row r="52330">
          <cell r="AA52330">
            <v>0</v>
          </cell>
          <cell r="AB52330">
            <v>0</v>
          </cell>
          <cell r="AC52330">
            <v>0</v>
          </cell>
          <cell r="AD52330">
            <v>0</v>
          </cell>
          <cell r="AE52330">
            <v>0</v>
          </cell>
        </row>
        <row r="52331">
          <cell r="AA52331">
            <v>0</v>
          </cell>
          <cell r="AB52331">
            <v>0</v>
          </cell>
          <cell r="AC52331">
            <v>0</v>
          </cell>
          <cell r="AD52331">
            <v>0</v>
          </cell>
          <cell r="AE52331">
            <v>0</v>
          </cell>
        </row>
        <row r="52332">
          <cell r="AA52332">
            <v>0</v>
          </cell>
          <cell r="AB52332">
            <v>0</v>
          </cell>
          <cell r="AC52332">
            <v>0</v>
          </cell>
          <cell r="AD52332">
            <v>0</v>
          </cell>
          <cell r="AE52332">
            <v>0</v>
          </cell>
        </row>
        <row r="52333">
          <cell r="AA52333">
            <v>0</v>
          </cell>
          <cell r="AB52333">
            <v>0</v>
          </cell>
          <cell r="AC52333">
            <v>0</v>
          </cell>
          <cell r="AD52333">
            <v>0</v>
          </cell>
          <cell r="AE52333">
            <v>0</v>
          </cell>
        </row>
        <row r="52334">
          <cell r="AA52334">
            <v>0</v>
          </cell>
          <cell r="AB52334">
            <v>0</v>
          </cell>
          <cell r="AC52334">
            <v>0</v>
          </cell>
          <cell r="AD52334">
            <v>0</v>
          </cell>
          <cell r="AE52334">
            <v>0</v>
          </cell>
        </row>
        <row r="52335">
          <cell r="AA52335">
            <v>0</v>
          </cell>
          <cell r="AB52335">
            <v>0</v>
          </cell>
          <cell r="AC52335">
            <v>0</v>
          </cell>
          <cell r="AD52335">
            <v>0</v>
          </cell>
          <cell r="AE52335">
            <v>0</v>
          </cell>
        </row>
        <row r="52336">
          <cell r="AA52336">
            <v>0</v>
          </cell>
          <cell r="AB52336">
            <v>0</v>
          </cell>
          <cell r="AC52336">
            <v>0</v>
          </cell>
          <cell r="AD52336">
            <v>0</v>
          </cell>
          <cell r="AE52336">
            <v>0</v>
          </cell>
        </row>
        <row r="52337">
          <cell r="AA52337">
            <v>0</v>
          </cell>
          <cell r="AB52337">
            <v>0</v>
          </cell>
          <cell r="AC52337">
            <v>0</v>
          </cell>
          <cell r="AD52337">
            <v>0</v>
          </cell>
          <cell r="AE52337">
            <v>0</v>
          </cell>
        </row>
        <row r="52338">
          <cell r="AA52338">
            <v>0</v>
          </cell>
          <cell r="AB52338">
            <v>0</v>
          </cell>
          <cell r="AC52338">
            <v>0</v>
          </cell>
          <cell r="AD52338">
            <v>0</v>
          </cell>
          <cell r="AE52338">
            <v>0</v>
          </cell>
        </row>
        <row r="52339">
          <cell r="AA52339">
            <v>0</v>
          </cell>
          <cell r="AB52339">
            <v>0</v>
          </cell>
          <cell r="AC52339">
            <v>0</v>
          </cell>
          <cell r="AD52339">
            <v>0</v>
          </cell>
          <cell r="AE52339">
            <v>0</v>
          </cell>
        </row>
        <row r="52340">
          <cell r="AA52340">
            <v>0</v>
          </cell>
          <cell r="AB52340">
            <v>0</v>
          </cell>
          <cell r="AC52340">
            <v>0</v>
          </cell>
          <cell r="AD52340">
            <v>0</v>
          </cell>
          <cell r="AE52340">
            <v>0</v>
          </cell>
        </row>
        <row r="52341">
          <cell r="AA52341">
            <v>0</v>
          </cell>
          <cell r="AB52341">
            <v>0</v>
          </cell>
          <cell r="AC52341">
            <v>0</v>
          </cell>
          <cell r="AD52341">
            <v>0</v>
          </cell>
          <cell r="AE52341">
            <v>0</v>
          </cell>
        </row>
        <row r="52342">
          <cell r="AA52342">
            <v>0</v>
          </cell>
          <cell r="AB52342">
            <v>0</v>
          </cell>
          <cell r="AC52342">
            <v>0</v>
          </cell>
          <cell r="AD52342">
            <v>0</v>
          </cell>
          <cell r="AE52342">
            <v>0</v>
          </cell>
        </row>
        <row r="52343">
          <cell r="AA52343">
            <v>0</v>
          </cell>
          <cell r="AB52343">
            <v>0</v>
          </cell>
          <cell r="AC52343">
            <v>0</v>
          </cell>
          <cell r="AD52343">
            <v>0</v>
          </cell>
          <cell r="AE52343">
            <v>0</v>
          </cell>
        </row>
        <row r="52344">
          <cell r="AA52344">
            <v>0</v>
          </cell>
          <cell r="AB52344">
            <v>0</v>
          </cell>
          <cell r="AC52344">
            <v>0</v>
          </cell>
          <cell r="AD52344">
            <v>0</v>
          </cell>
          <cell r="AE52344">
            <v>0</v>
          </cell>
        </row>
        <row r="52345">
          <cell r="AA52345">
            <v>0</v>
          </cell>
          <cell r="AB52345">
            <v>0</v>
          </cell>
          <cell r="AC52345">
            <v>0</v>
          </cell>
          <cell r="AD52345">
            <v>0</v>
          </cell>
          <cell r="AE52345">
            <v>0</v>
          </cell>
        </row>
        <row r="52346">
          <cell r="AA52346">
            <v>0</v>
          </cell>
          <cell r="AB52346">
            <v>0</v>
          </cell>
          <cell r="AC52346">
            <v>0</v>
          </cell>
          <cell r="AD52346">
            <v>0</v>
          </cell>
          <cell r="AE52346">
            <v>0</v>
          </cell>
        </row>
        <row r="52347">
          <cell r="AA52347">
            <v>0</v>
          </cell>
          <cell r="AB52347">
            <v>0</v>
          </cell>
          <cell r="AC52347">
            <v>0</v>
          </cell>
          <cell r="AD52347">
            <v>0</v>
          </cell>
          <cell r="AE52347">
            <v>0</v>
          </cell>
        </row>
        <row r="52348">
          <cell r="AA52348">
            <v>0</v>
          </cell>
          <cell r="AB52348">
            <v>0</v>
          </cell>
          <cell r="AC52348">
            <v>0</v>
          </cell>
          <cell r="AD52348">
            <v>0</v>
          </cell>
          <cell r="AE52348">
            <v>0</v>
          </cell>
        </row>
        <row r="52349">
          <cell r="AA52349">
            <v>0</v>
          </cell>
          <cell r="AB52349">
            <v>0</v>
          </cell>
          <cell r="AC52349">
            <v>0</v>
          </cell>
          <cell r="AD52349">
            <v>0</v>
          </cell>
          <cell r="AE52349">
            <v>0</v>
          </cell>
        </row>
        <row r="52350">
          <cell r="AA52350">
            <v>0</v>
          </cell>
          <cell r="AB52350">
            <v>0</v>
          </cell>
          <cell r="AC52350">
            <v>0</v>
          </cell>
          <cell r="AD52350">
            <v>0</v>
          </cell>
          <cell r="AE52350">
            <v>0</v>
          </cell>
        </row>
        <row r="52351">
          <cell r="AA52351">
            <v>0</v>
          </cell>
          <cell r="AB52351">
            <v>0</v>
          </cell>
          <cell r="AC52351">
            <v>0</v>
          </cell>
          <cell r="AD52351">
            <v>0</v>
          </cell>
          <cell r="AE52351">
            <v>0</v>
          </cell>
        </row>
        <row r="52352">
          <cell r="AA52352">
            <v>0</v>
          </cell>
          <cell r="AB52352">
            <v>0</v>
          </cell>
          <cell r="AC52352">
            <v>0</v>
          </cell>
          <cell r="AD52352">
            <v>0</v>
          </cell>
          <cell r="AE52352">
            <v>0</v>
          </cell>
        </row>
        <row r="52353">
          <cell r="AA52353">
            <v>0</v>
          </cell>
          <cell r="AB52353">
            <v>0</v>
          </cell>
          <cell r="AC52353">
            <v>0</v>
          </cell>
          <cell r="AD52353">
            <v>0</v>
          </cell>
          <cell r="AE52353">
            <v>0</v>
          </cell>
        </row>
        <row r="52354">
          <cell r="AA52354">
            <v>0</v>
          </cell>
          <cell r="AB52354">
            <v>0</v>
          </cell>
          <cell r="AC52354">
            <v>0</v>
          </cell>
          <cell r="AD52354">
            <v>0</v>
          </cell>
          <cell r="AE52354">
            <v>0</v>
          </cell>
        </row>
        <row r="52355">
          <cell r="AA52355">
            <v>0</v>
          </cell>
          <cell r="AB52355">
            <v>0</v>
          </cell>
          <cell r="AC52355">
            <v>0</v>
          </cell>
          <cell r="AD52355">
            <v>0</v>
          </cell>
          <cell r="AE52355">
            <v>0</v>
          </cell>
        </row>
        <row r="52356">
          <cell r="AA52356">
            <v>0</v>
          </cell>
          <cell r="AB52356">
            <v>0</v>
          </cell>
          <cell r="AC52356">
            <v>0</v>
          </cell>
          <cell r="AD52356">
            <v>0</v>
          </cell>
          <cell r="AE52356">
            <v>0</v>
          </cell>
        </row>
        <row r="52357">
          <cell r="AA52357">
            <v>0</v>
          </cell>
          <cell r="AB52357">
            <v>0</v>
          </cell>
          <cell r="AC52357">
            <v>0</v>
          </cell>
          <cell r="AD52357">
            <v>0</v>
          </cell>
          <cell r="AE52357">
            <v>0</v>
          </cell>
        </row>
        <row r="52358">
          <cell r="AA52358">
            <v>0</v>
          </cell>
          <cell r="AB52358">
            <v>0</v>
          </cell>
          <cell r="AC52358">
            <v>0</v>
          </cell>
          <cell r="AD52358">
            <v>0</v>
          </cell>
          <cell r="AE52358">
            <v>0</v>
          </cell>
        </row>
        <row r="52359">
          <cell r="AA52359">
            <v>0</v>
          </cell>
          <cell r="AB52359">
            <v>0</v>
          </cell>
          <cell r="AC52359">
            <v>0</v>
          </cell>
          <cell r="AD52359">
            <v>0</v>
          </cell>
          <cell r="AE52359">
            <v>0</v>
          </cell>
        </row>
        <row r="52360">
          <cell r="AA52360">
            <v>0</v>
          </cell>
          <cell r="AB52360">
            <v>0</v>
          </cell>
          <cell r="AC52360">
            <v>0</v>
          </cell>
          <cell r="AD52360">
            <v>0</v>
          </cell>
          <cell r="AE52360">
            <v>0</v>
          </cell>
        </row>
        <row r="52361">
          <cell r="AA52361">
            <v>0</v>
          </cell>
          <cell r="AB52361">
            <v>0</v>
          </cell>
          <cell r="AC52361">
            <v>0</v>
          </cell>
          <cell r="AD52361">
            <v>0</v>
          </cell>
          <cell r="AE52361">
            <v>0</v>
          </cell>
        </row>
        <row r="52362">
          <cell r="AA52362">
            <v>0</v>
          </cell>
          <cell r="AB52362">
            <v>0</v>
          </cell>
          <cell r="AC52362">
            <v>0</v>
          </cell>
          <cell r="AD52362">
            <v>0</v>
          </cell>
          <cell r="AE52362">
            <v>0</v>
          </cell>
        </row>
        <row r="52363">
          <cell r="AA52363">
            <v>0</v>
          </cell>
          <cell r="AB52363">
            <v>0</v>
          </cell>
          <cell r="AC52363">
            <v>0</v>
          </cell>
          <cell r="AD52363">
            <v>0</v>
          </cell>
          <cell r="AE52363">
            <v>0</v>
          </cell>
        </row>
        <row r="52364">
          <cell r="AA52364">
            <v>0</v>
          </cell>
          <cell r="AB52364">
            <v>0</v>
          </cell>
          <cell r="AC52364">
            <v>0</v>
          </cell>
          <cell r="AD52364">
            <v>0</v>
          </cell>
          <cell r="AE52364">
            <v>0</v>
          </cell>
        </row>
        <row r="52365">
          <cell r="AA52365">
            <v>0</v>
          </cell>
          <cell r="AB52365">
            <v>0</v>
          </cell>
          <cell r="AC52365">
            <v>0</v>
          </cell>
          <cell r="AD52365">
            <v>0</v>
          </cell>
          <cell r="AE52365">
            <v>0</v>
          </cell>
        </row>
        <row r="52366">
          <cell r="AA52366">
            <v>0</v>
          </cell>
          <cell r="AB52366">
            <v>0</v>
          </cell>
          <cell r="AC52366">
            <v>0</v>
          </cell>
          <cell r="AD52366">
            <v>0</v>
          </cell>
          <cell r="AE52366">
            <v>0</v>
          </cell>
        </row>
        <row r="52367">
          <cell r="AA52367">
            <v>0</v>
          </cell>
          <cell r="AB52367">
            <v>0</v>
          </cell>
          <cell r="AC52367">
            <v>0</v>
          </cell>
          <cell r="AD52367">
            <v>0</v>
          </cell>
          <cell r="AE52367">
            <v>0</v>
          </cell>
        </row>
        <row r="52368">
          <cell r="AA52368">
            <v>0</v>
          </cell>
          <cell r="AB52368">
            <v>0</v>
          </cell>
          <cell r="AC52368">
            <v>0</v>
          </cell>
          <cell r="AD52368">
            <v>0</v>
          </cell>
          <cell r="AE52368">
            <v>0</v>
          </cell>
        </row>
        <row r="52369">
          <cell r="AA52369">
            <v>0</v>
          </cell>
          <cell r="AB52369">
            <v>0</v>
          </cell>
          <cell r="AC52369">
            <v>0</v>
          </cell>
          <cell r="AD52369">
            <v>0</v>
          </cell>
          <cell r="AE52369">
            <v>0</v>
          </cell>
        </row>
        <row r="52370">
          <cell r="AA52370">
            <v>0</v>
          </cell>
          <cell r="AB52370">
            <v>0</v>
          </cell>
          <cell r="AC52370">
            <v>0</v>
          </cell>
          <cell r="AD52370">
            <v>0</v>
          </cell>
          <cell r="AE52370">
            <v>0</v>
          </cell>
        </row>
        <row r="52371">
          <cell r="AA52371">
            <v>0</v>
          </cell>
          <cell r="AB52371">
            <v>0</v>
          </cell>
          <cell r="AC52371">
            <v>0</v>
          </cell>
          <cell r="AD52371">
            <v>0</v>
          </cell>
          <cell r="AE52371">
            <v>0</v>
          </cell>
        </row>
        <row r="52372">
          <cell r="AA52372">
            <v>0</v>
          </cell>
          <cell r="AB52372">
            <v>0</v>
          </cell>
          <cell r="AC52372">
            <v>0</v>
          </cell>
          <cell r="AD52372">
            <v>0</v>
          </cell>
          <cell r="AE52372">
            <v>0</v>
          </cell>
        </row>
        <row r="52373">
          <cell r="AA52373">
            <v>0</v>
          </cell>
          <cell r="AB52373">
            <v>0</v>
          </cell>
          <cell r="AC52373">
            <v>0</v>
          </cell>
          <cell r="AD52373">
            <v>0</v>
          </cell>
          <cell r="AE52373">
            <v>0</v>
          </cell>
        </row>
        <row r="52374">
          <cell r="AA52374">
            <v>0</v>
          </cell>
          <cell r="AB52374">
            <v>0</v>
          </cell>
          <cell r="AC52374">
            <v>0</v>
          </cell>
          <cell r="AD52374">
            <v>0</v>
          </cell>
          <cell r="AE52374">
            <v>0</v>
          </cell>
        </row>
        <row r="52375">
          <cell r="AA52375">
            <v>0</v>
          </cell>
          <cell r="AB52375">
            <v>0</v>
          </cell>
          <cell r="AC52375">
            <v>0</v>
          </cell>
          <cell r="AD52375">
            <v>0</v>
          </cell>
          <cell r="AE52375">
            <v>0</v>
          </cell>
        </row>
        <row r="52376">
          <cell r="AA52376">
            <v>0</v>
          </cell>
          <cell r="AB52376">
            <v>0</v>
          </cell>
          <cell r="AC52376">
            <v>0</v>
          </cell>
          <cell r="AD52376">
            <v>0</v>
          </cell>
          <cell r="AE52376">
            <v>0</v>
          </cell>
        </row>
        <row r="52377">
          <cell r="AA52377">
            <v>0</v>
          </cell>
          <cell r="AB52377">
            <v>0</v>
          </cell>
          <cell r="AC52377">
            <v>0</v>
          </cell>
          <cell r="AD52377">
            <v>0</v>
          </cell>
          <cell r="AE52377">
            <v>0</v>
          </cell>
        </row>
        <row r="52378">
          <cell r="AA52378">
            <v>0</v>
          </cell>
          <cell r="AB52378">
            <v>0</v>
          </cell>
          <cell r="AC52378">
            <v>0</v>
          </cell>
          <cell r="AD52378">
            <v>0</v>
          </cell>
          <cell r="AE52378">
            <v>0</v>
          </cell>
        </row>
        <row r="52379">
          <cell r="AA52379">
            <v>0</v>
          </cell>
          <cell r="AB52379">
            <v>0</v>
          </cell>
          <cell r="AC52379">
            <v>0</v>
          </cell>
          <cell r="AD52379">
            <v>0</v>
          </cell>
          <cell r="AE52379">
            <v>0</v>
          </cell>
        </row>
        <row r="52380">
          <cell r="AA52380">
            <v>0</v>
          </cell>
          <cell r="AB52380">
            <v>0</v>
          </cell>
          <cell r="AC52380">
            <v>0</v>
          </cell>
          <cell r="AD52380">
            <v>0</v>
          </cell>
          <cell r="AE52380">
            <v>0</v>
          </cell>
        </row>
        <row r="52381">
          <cell r="AA52381">
            <v>0</v>
          </cell>
          <cell r="AB52381">
            <v>0</v>
          </cell>
          <cell r="AC52381">
            <v>0</v>
          </cell>
          <cell r="AD52381">
            <v>0</v>
          </cell>
          <cell r="AE52381">
            <v>0</v>
          </cell>
        </row>
        <row r="52382">
          <cell r="AA52382">
            <v>0</v>
          </cell>
          <cell r="AB52382">
            <v>0</v>
          </cell>
          <cell r="AC52382">
            <v>0</v>
          </cell>
          <cell r="AD52382">
            <v>0</v>
          </cell>
          <cell r="AE52382">
            <v>0</v>
          </cell>
        </row>
        <row r="52383">
          <cell r="AA52383">
            <v>0</v>
          </cell>
          <cell r="AB52383">
            <v>0</v>
          </cell>
          <cell r="AC52383">
            <v>0</v>
          </cell>
          <cell r="AD52383">
            <v>0</v>
          </cell>
          <cell r="AE52383">
            <v>0</v>
          </cell>
        </row>
        <row r="52384">
          <cell r="AA52384">
            <v>0</v>
          </cell>
          <cell r="AB52384">
            <v>0</v>
          </cell>
          <cell r="AC52384">
            <v>0</v>
          </cell>
          <cell r="AD52384">
            <v>0</v>
          </cell>
          <cell r="AE52384">
            <v>0</v>
          </cell>
        </row>
        <row r="52385">
          <cell r="AA52385">
            <v>0</v>
          </cell>
          <cell r="AB52385">
            <v>0</v>
          </cell>
          <cell r="AC52385">
            <v>0</v>
          </cell>
          <cell r="AD52385">
            <v>0</v>
          </cell>
          <cell r="AE52385">
            <v>0</v>
          </cell>
        </row>
        <row r="52386">
          <cell r="AA52386">
            <v>0</v>
          </cell>
          <cell r="AB52386">
            <v>0</v>
          </cell>
          <cell r="AC52386">
            <v>0</v>
          </cell>
          <cell r="AD52386">
            <v>0</v>
          </cell>
          <cell r="AE52386">
            <v>0</v>
          </cell>
        </row>
        <row r="52387">
          <cell r="AA52387">
            <v>0</v>
          </cell>
          <cell r="AB52387">
            <v>0</v>
          </cell>
          <cell r="AC52387">
            <v>0</v>
          </cell>
          <cell r="AD52387">
            <v>0</v>
          </cell>
          <cell r="AE52387">
            <v>0</v>
          </cell>
        </row>
        <row r="52388">
          <cell r="AA52388">
            <v>0</v>
          </cell>
          <cell r="AB52388">
            <v>0</v>
          </cell>
          <cell r="AC52388">
            <v>0</v>
          </cell>
          <cell r="AD52388">
            <v>0</v>
          </cell>
          <cell r="AE52388">
            <v>0</v>
          </cell>
        </row>
        <row r="52389">
          <cell r="AA52389">
            <v>0</v>
          </cell>
          <cell r="AB52389">
            <v>0</v>
          </cell>
          <cell r="AC52389">
            <v>0</v>
          </cell>
          <cell r="AD52389">
            <v>0</v>
          </cell>
          <cell r="AE52389">
            <v>0</v>
          </cell>
        </row>
        <row r="52390">
          <cell r="AA52390">
            <v>0</v>
          </cell>
          <cell r="AB52390">
            <v>0</v>
          </cell>
          <cell r="AC52390">
            <v>0</v>
          </cell>
          <cell r="AD52390">
            <v>0</v>
          </cell>
          <cell r="AE52390">
            <v>0</v>
          </cell>
        </row>
        <row r="52391">
          <cell r="AA52391">
            <v>0</v>
          </cell>
          <cell r="AB52391">
            <v>0</v>
          </cell>
          <cell r="AC52391">
            <v>0</v>
          </cell>
          <cell r="AD52391">
            <v>0</v>
          </cell>
          <cell r="AE52391">
            <v>0</v>
          </cell>
        </row>
        <row r="52392">
          <cell r="AA52392">
            <v>0</v>
          </cell>
          <cell r="AB52392">
            <v>0</v>
          </cell>
          <cell r="AC52392">
            <v>0</v>
          </cell>
          <cell r="AD52392">
            <v>0</v>
          </cell>
          <cell r="AE52392">
            <v>0</v>
          </cell>
        </row>
        <row r="52393">
          <cell r="AA52393">
            <v>0</v>
          </cell>
          <cell r="AB52393">
            <v>0</v>
          </cell>
          <cell r="AC52393">
            <v>0</v>
          </cell>
          <cell r="AD52393">
            <v>0</v>
          </cell>
          <cell r="AE52393">
            <v>0</v>
          </cell>
        </row>
        <row r="52394">
          <cell r="AA52394">
            <v>0</v>
          </cell>
          <cell r="AB52394">
            <v>0</v>
          </cell>
          <cell r="AC52394">
            <v>0</v>
          </cell>
          <cell r="AD52394">
            <v>0</v>
          </cell>
          <cell r="AE52394">
            <v>0</v>
          </cell>
        </row>
        <row r="52395">
          <cell r="AA52395">
            <v>0</v>
          </cell>
          <cell r="AB52395">
            <v>0</v>
          </cell>
          <cell r="AC52395">
            <v>0</v>
          </cell>
          <cell r="AD52395">
            <v>0</v>
          </cell>
          <cell r="AE52395">
            <v>0</v>
          </cell>
        </row>
        <row r="52396">
          <cell r="AA52396">
            <v>0</v>
          </cell>
          <cell r="AB52396">
            <v>0</v>
          </cell>
          <cell r="AC52396">
            <v>0</v>
          </cell>
          <cell r="AD52396">
            <v>0</v>
          </cell>
          <cell r="AE52396">
            <v>0</v>
          </cell>
        </row>
        <row r="52397">
          <cell r="AA52397">
            <v>0</v>
          </cell>
          <cell r="AB52397">
            <v>0</v>
          </cell>
          <cell r="AC52397">
            <v>0</v>
          </cell>
          <cell r="AD52397">
            <v>0</v>
          </cell>
          <cell r="AE52397">
            <v>0</v>
          </cell>
        </row>
        <row r="52398">
          <cell r="AA52398">
            <v>0</v>
          </cell>
          <cell r="AB52398">
            <v>0</v>
          </cell>
          <cell r="AC52398">
            <v>0</v>
          </cell>
          <cell r="AD52398">
            <v>0</v>
          </cell>
          <cell r="AE52398">
            <v>0</v>
          </cell>
        </row>
        <row r="52399">
          <cell r="AA52399">
            <v>0</v>
          </cell>
          <cell r="AB52399">
            <v>0</v>
          </cell>
          <cell r="AC52399">
            <v>0</v>
          </cell>
          <cell r="AD52399">
            <v>0</v>
          </cell>
          <cell r="AE52399">
            <v>0</v>
          </cell>
        </row>
        <row r="52400">
          <cell r="AA52400">
            <v>0</v>
          </cell>
          <cell r="AB52400">
            <v>0</v>
          </cell>
          <cell r="AC52400">
            <v>0</v>
          </cell>
          <cell r="AD52400">
            <v>0</v>
          </cell>
          <cell r="AE52400">
            <v>0</v>
          </cell>
        </row>
        <row r="52401">
          <cell r="AA52401">
            <v>0</v>
          </cell>
          <cell r="AB52401">
            <v>0</v>
          </cell>
          <cell r="AC52401">
            <v>0</v>
          </cell>
          <cell r="AD52401">
            <v>0</v>
          </cell>
          <cell r="AE52401">
            <v>0</v>
          </cell>
        </row>
        <row r="52402">
          <cell r="AA52402">
            <v>0</v>
          </cell>
          <cell r="AB52402">
            <v>0</v>
          </cell>
          <cell r="AC52402">
            <v>0</v>
          </cell>
          <cell r="AD52402">
            <v>0</v>
          </cell>
          <cell r="AE52402">
            <v>0</v>
          </cell>
        </row>
        <row r="52403">
          <cell r="AA52403">
            <v>0</v>
          </cell>
          <cell r="AB52403">
            <v>0</v>
          </cell>
          <cell r="AC52403">
            <v>0</v>
          </cell>
          <cell r="AD52403">
            <v>0</v>
          </cell>
          <cell r="AE52403">
            <v>0</v>
          </cell>
        </row>
        <row r="52404">
          <cell r="AA52404">
            <v>0</v>
          </cell>
          <cell r="AB52404">
            <v>0</v>
          </cell>
          <cell r="AC52404">
            <v>0</v>
          </cell>
          <cell r="AD52404">
            <v>0</v>
          </cell>
          <cell r="AE52404">
            <v>0</v>
          </cell>
        </row>
        <row r="52405">
          <cell r="AA52405">
            <v>0</v>
          </cell>
          <cell r="AB52405">
            <v>0</v>
          </cell>
          <cell r="AC52405">
            <v>0</v>
          </cell>
          <cell r="AD52405">
            <v>0</v>
          </cell>
          <cell r="AE52405">
            <v>0</v>
          </cell>
        </row>
        <row r="52406">
          <cell r="AA52406">
            <v>0</v>
          </cell>
          <cell r="AB52406">
            <v>0</v>
          </cell>
          <cell r="AC52406">
            <v>0</v>
          </cell>
          <cell r="AD52406">
            <v>0</v>
          </cell>
          <cell r="AE52406">
            <v>0</v>
          </cell>
        </row>
        <row r="52407">
          <cell r="AA52407">
            <v>0</v>
          </cell>
          <cell r="AB52407">
            <v>0</v>
          </cell>
          <cell r="AC52407">
            <v>0</v>
          </cell>
          <cell r="AD52407">
            <v>0</v>
          </cell>
          <cell r="AE52407">
            <v>0</v>
          </cell>
        </row>
        <row r="52408">
          <cell r="AA52408">
            <v>0</v>
          </cell>
          <cell r="AB52408">
            <v>0</v>
          </cell>
          <cell r="AC52408">
            <v>0</v>
          </cell>
          <cell r="AD52408">
            <v>0</v>
          </cell>
          <cell r="AE52408">
            <v>0</v>
          </cell>
        </row>
        <row r="52409">
          <cell r="AA52409">
            <v>0</v>
          </cell>
          <cell r="AB52409">
            <v>0</v>
          </cell>
          <cell r="AC52409">
            <v>0</v>
          </cell>
          <cell r="AD52409">
            <v>0</v>
          </cell>
          <cell r="AE52409">
            <v>0</v>
          </cell>
        </row>
        <row r="52410">
          <cell r="AA52410">
            <v>0</v>
          </cell>
          <cell r="AB52410">
            <v>0</v>
          </cell>
          <cell r="AC52410">
            <v>0</v>
          </cell>
          <cell r="AD52410">
            <v>0</v>
          </cell>
          <cell r="AE52410">
            <v>0</v>
          </cell>
        </row>
        <row r="52411">
          <cell r="AA52411">
            <v>0</v>
          </cell>
          <cell r="AB52411">
            <v>0</v>
          </cell>
          <cell r="AC52411">
            <v>0</v>
          </cell>
          <cell r="AD52411">
            <v>0</v>
          </cell>
          <cell r="AE52411">
            <v>0</v>
          </cell>
        </row>
        <row r="52412">
          <cell r="AA52412">
            <v>0</v>
          </cell>
          <cell r="AB52412">
            <v>0</v>
          </cell>
          <cell r="AC52412">
            <v>0</v>
          </cell>
          <cell r="AD52412">
            <v>0</v>
          </cell>
          <cell r="AE52412">
            <v>0</v>
          </cell>
        </row>
        <row r="52413">
          <cell r="AA52413">
            <v>0</v>
          </cell>
          <cell r="AB52413">
            <v>0</v>
          </cell>
          <cell r="AC52413">
            <v>0</v>
          </cell>
          <cell r="AD52413">
            <v>0</v>
          </cell>
          <cell r="AE52413">
            <v>0</v>
          </cell>
        </row>
        <row r="52414">
          <cell r="AA52414">
            <v>0</v>
          </cell>
          <cell r="AB52414">
            <v>0</v>
          </cell>
          <cell r="AC52414">
            <v>0</v>
          </cell>
          <cell r="AD52414">
            <v>0</v>
          </cell>
          <cell r="AE52414">
            <v>0</v>
          </cell>
        </row>
        <row r="52415">
          <cell r="AA52415">
            <v>0</v>
          </cell>
          <cell r="AB52415">
            <v>0</v>
          </cell>
          <cell r="AC52415">
            <v>0</v>
          </cell>
          <cell r="AD52415">
            <v>0</v>
          </cell>
          <cell r="AE52415">
            <v>0</v>
          </cell>
        </row>
        <row r="52416">
          <cell r="AA52416">
            <v>0</v>
          </cell>
          <cell r="AB52416">
            <v>0</v>
          </cell>
          <cell r="AC52416">
            <v>0</v>
          </cell>
          <cell r="AD52416">
            <v>0</v>
          </cell>
          <cell r="AE52416">
            <v>0</v>
          </cell>
        </row>
        <row r="52417">
          <cell r="AA52417">
            <v>0</v>
          </cell>
          <cell r="AB52417">
            <v>0</v>
          </cell>
          <cell r="AC52417">
            <v>0</v>
          </cell>
          <cell r="AD52417">
            <v>0</v>
          </cell>
          <cell r="AE52417">
            <v>0</v>
          </cell>
        </row>
        <row r="52418">
          <cell r="AA52418">
            <v>0</v>
          </cell>
          <cell r="AB52418">
            <v>0</v>
          </cell>
          <cell r="AC52418">
            <v>0</v>
          </cell>
          <cell r="AD52418">
            <v>0</v>
          </cell>
          <cell r="AE52418">
            <v>0</v>
          </cell>
        </row>
        <row r="52419">
          <cell r="AA52419">
            <v>0</v>
          </cell>
          <cell r="AB52419">
            <v>0</v>
          </cell>
          <cell r="AC52419">
            <v>0</v>
          </cell>
          <cell r="AD52419">
            <v>0</v>
          </cell>
          <cell r="AE52419">
            <v>0</v>
          </cell>
        </row>
        <row r="52420">
          <cell r="AA52420">
            <v>0</v>
          </cell>
          <cell r="AB52420">
            <v>0</v>
          </cell>
          <cell r="AC52420">
            <v>0</v>
          </cell>
          <cell r="AD52420">
            <v>0</v>
          </cell>
          <cell r="AE52420">
            <v>0</v>
          </cell>
        </row>
        <row r="52421">
          <cell r="AA52421">
            <v>0</v>
          </cell>
          <cell r="AB52421">
            <v>0</v>
          </cell>
          <cell r="AC52421">
            <v>0</v>
          </cell>
          <cell r="AD52421">
            <v>0</v>
          </cell>
          <cell r="AE52421">
            <v>0</v>
          </cell>
        </row>
        <row r="52422">
          <cell r="AA52422">
            <v>0</v>
          </cell>
          <cell r="AB52422">
            <v>0</v>
          </cell>
          <cell r="AC52422">
            <v>0</v>
          </cell>
          <cell r="AD52422">
            <v>0</v>
          </cell>
          <cell r="AE52422">
            <v>0</v>
          </cell>
        </row>
        <row r="52423">
          <cell r="AA52423">
            <v>0</v>
          </cell>
          <cell r="AB52423">
            <v>0</v>
          </cell>
          <cell r="AC52423">
            <v>0</v>
          </cell>
          <cell r="AD52423">
            <v>0</v>
          </cell>
          <cell r="AE52423">
            <v>0</v>
          </cell>
        </row>
        <row r="52424">
          <cell r="AA52424">
            <v>0</v>
          </cell>
          <cell r="AB52424">
            <v>0</v>
          </cell>
          <cell r="AC52424">
            <v>0</v>
          </cell>
          <cell r="AD52424">
            <v>0</v>
          </cell>
          <cell r="AE52424">
            <v>0</v>
          </cell>
        </row>
        <row r="52425">
          <cell r="AA52425">
            <v>0</v>
          </cell>
          <cell r="AB52425">
            <v>0</v>
          </cell>
          <cell r="AC52425">
            <v>0</v>
          </cell>
          <cell r="AD52425">
            <v>0</v>
          </cell>
          <cell r="AE52425">
            <v>0</v>
          </cell>
        </row>
        <row r="52426">
          <cell r="AA52426">
            <v>0</v>
          </cell>
          <cell r="AB52426">
            <v>0</v>
          </cell>
          <cell r="AC52426">
            <v>0</v>
          </cell>
          <cell r="AD52426">
            <v>0</v>
          </cell>
          <cell r="AE52426">
            <v>0</v>
          </cell>
        </row>
        <row r="52427">
          <cell r="AA52427">
            <v>0</v>
          </cell>
          <cell r="AB52427">
            <v>0</v>
          </cell>
          <cell r="AC52427">
            <v>0</v>
          </cell>
          <cell r="AD52427">
            <v>0</v>
          </cell>
          <cell r="AE52427">
            <v>0</v>
          </cell>
        </row>
        <row r="52428">
          <cell r="AA52428">
            <v>0</v>
          </cell>
          <cell r="AB52428">
            <v>0</v>
          </cell>
          <cell r="AC52428">
            <v>0</v>
          </cell>
          <cell r="AD52428">
            <v>0</v>
          </cell>
          <cell r="AE52428">
            <v>0</v>
          </cell>
        </row>
        <row r="52429">
          <cell r="AA52429">
            <v>0</v>
          </cell>
          <cell r="AB52429">
            <v>0</v>
          </cell>
          <cell r="AC52429">
            <v>0</v>
          </cell>
          <cell r="AD52429">
            <v>0</v>
          </cell>
          <cell r="AE52429">
            <v>0</v>
          </cell>
        </row>
        <row r="52430">
          <cell r="AA52430">
            <v>0</v>
          </cell>
          <cell r="AB52430">
            <v>0</v>
          </cell>
          <cell r="AC52430">
            <v>0</v>
          </cell>
          <cell r="AD52430">
            <v>0</v>
          </cell>
          <cell r="AE52430">
            <v>0</v>
          </cell>
        </row>
        <row r="52431">
          <cell r="AA52431">
            <v>0</v>
          </cell>
          <cell r="AB52431">
            <v>0</v>
          </cell>
          <cell r="AC52431">
            <v>0</v>
          </cell>
          <cell r="AD52431">
            <v>0</v>
          </cell>
          <cell r="AE52431">
            <v>0</v>
          </cell>
        </row>
        <row r="52432">
          <cell r="AA52432">
            <v>0</v>
          </cell>
          <cell r="AB52432">
            <v>0</v>
          </cell>
          <cell r="AC52432">
            <v>0</v>
          </cell>
          <cell r="AD52432">
            <v>0</v>
          </cell>
          <cell r="AE52432">
            <v>0</v>
          </cell>
        </row>
        <row r="52433">
          <cell r="AA52433">
            <v>0</v>
          </cell>
          <cell r="AB52433">
            <v>0</v>
          </cell>
          <cell r="AC52433">
            <v>0</v>
          </cell>
          <cell r="AD52433">
            <v>0</v>
          </cell>
          <cell r="AE52433">
            <v>0</v>
          </cell>
        </row>
        <row r="52434">
          <cell r="AA52434">
            <v>0</v>
          </cell>
          <cell r="AB52434">
            <v>0</v>
          </cell>
          <cell r="AC52434">
            <v>0</v>
          </cell>
          <cell r="AD52434">
            <v>0</v>
          </cell>
          <cell r="AE52434">
            <v>0</v>
          </cell>
        </row>
        <row r="52435">
          <cell r="AA52435">
            <v>0</v>
          </cell>
          <cell r="AB52435">
            <v>0</v>
          </cell>
          <cell r="AC52435">
            <v>0</v>
          </cell>
          <cell r="AD52435">
            <v>0</v>
          </cell>
          <cell r="AE52435">
            <v>0</v>
          </cell>
        </row>
        <row r="52436">
          <cell r="AA52436">
            <v>0</v>
          </cell>
          <cell r="AB52436">
            <v>0</v>
          </cell>
          <cell r="AC52436">
            <v>0</v>
          </cell>
          <cell r="AD52436">
            <v>0</v>
          </cell>
          <cell r="AE52436">
            <v>0</v>
          </cell>
        </row>
        <row r="52437">
          <cell r="AA52437">
            <v>0</v>
          </cell>
          <cell r="AB52437">
            <v>0</v>
          </cell>
          <cell r="AC52437">
            <v>0</v>
          </cell>
          <cell r="AD52437">
            <v>0</v>
          </cell>
          <cell r="AE52437">
            <v>0</v>
          </cell>
        </row>
        <row r="52438">
          <cell r="AA52438">
            <v>0</v>
          </cell>
          <cell r="AB52438">
            <v>0</v>
          </cell>
          <cell r="AC52438">
            <v>0</v>
          </cell>
          <cell r="AD52438">
            <v>0</v>
          </cell>
          <cell r="AE52438">
            <v>0</v>
          </cell>
        </row>
        <row r="52439">
          <cell r="AA52439">
            <v>0</v>
          </cell>
          <cell r="AB52439">
            <v>0</v>
          </cell>
          <cell r="AC52439">
            <v>0</v>
          </cell>
          <cell r="AD52439">
            <v>0</v>
          </cell>
          <cell r="AE52439">
            <v>0</v>
          </cell>
        </row>
        <row r="52440">
          <cell r="AA52440">
            <v>0</v>
          </cell>
          <cell r="AB52440">
            <v>0</v>
          </cell>
          <cell r="AC52440">
            <v>0</v>
          </cell>
          <cell r="AD52440">
            <v>0</v>
          </cell>
          <cell r="AE52440">
            <v>0</v>
          </cell>
        </row>
        <row r="52441">
          <cell r="AA52441">
            <v>0</v>
          </cell>
          <cell r="AB52441">
            <v>0</v>
          </cell>
          <cell r="AC52441">
            <v>0</v>
          </cell>
          <cell r="AD52441">
            <v>0</v>
          </cell>
          <cell r="AE52441">
            <v>0</v>
          </cell>
        </row>
        <row r="52442">
          <cell r="AA52442">
            <v>0</v>
          </cell>
          <cell r="AB52442">
            <v>0</v>
          </cell>
          <cell r="AC52442">
            <v>0</v>
          </cell>
          <cell r="AD52442">
            <v>0</v>
          </cell>
          <cell r="AE52442">
            <v>0</v>
          </cell>
        </row>
        <row r="52443">
          <cell r="AA52443">
            <v>0</v>
          </cell>
          <cell r="AB52443">
            <v>0</v>
          </cell>
          <cell r="AC52443">
            <v>0</v>
          </cell>
          <cell r="AD52443">
            <v>0</v>
          </cell>
          <cell r="AE52443">
            <v>0</v>
          </cell>
        </row>
        <row r="52444">
          <cell r="AA52444">
            <v>0</v>
          </cell>
          <cell r="AB52444">
            <v>0</v>
          </cell>
          <cell r="AC52444">
            <v>0</v>
          </cell>
          <cell r="AD52444">
            <v>0</v>
          </cell>
          <cell r="AE52444">
            <v>0</v>
          </cell>
        </row>
        <row r="52445">
          <cell r="AA52445">
            <v>0</v>
          </cell>
          <cell r="AB52445">
            <v>0</v>
          </cell>
          <cell r="AC52445">
            <v>0</v>
          </cell>
          <cell r="AD52445">
            <v>0</v>
          </cell>
          <cell r="AE52445">
            <v>0</v>
          </cell>
        </row>
        <row r="52446">
          <cell r="AA52446">
            <v>0</v>
          </cell>
          <cell r="AB52446">
            <v>0</v>
          </cell>
          <cell r="AC52446">
            <v>0</v>
          </cell>
          <cell r="AD52446">
            <v>0</v>
          </cell>
          <cell r="AE52446">
            <v>0</v>
          </cell>
        </row>
        <row r="52447">
          <cell r="AA52447">
            <v>0</v>
          </cell>
          <cell r="AB52447">
            <v>0</v>
          </cell>
          <cell r="AC52447">
            <v>0</v>
          </cell>
          <cell r="AD52447">
            <v>0</v>
          </cell>
          <cell r="AE52447">
            <v>0</v>
          </cell>
        </row>
        <row r="52448">
          <cell r="AA52448">
            <v>0</v>
          </cell>
          <cell r="AB52448">
            <v>0</v>
          </cell>
          <cell r="AC52448">
            <v>0</v>
          </cell>
          <cell r="AD52448">
            <v>0</v>
          </cell>
          <cell r="AE52448">
            <v>0</v>
          </cell>
        </row>
        <row r="52449">
          <cell r="AA52449">
            <v>0</v>
          </cell>
          <cell r="AB52449">
            <v>0</v>
          </cell>
          <cell r="AC52449">
            <v>0</v>
          </cell>
          <cell r="AD52449">
            <v>0</v>
          </cell>
          <cell r="AE52449">
            <v>0</v>
          </cell>
        </row>
        <row r="52450">
          <cell r="AA52450">
            <v>0</v>
          </cell>
          <cell r="AB52450">
            <v>0</v>
          </cell>
          <cell r="AC52450">
            <v>0</v>
          </cell>
          <cell r="AD52450">
            <v>0</v>
          </cell>
          <cell r="AE52450">
            <v>0</v>
          </cell>
        </row>
        <row r="52451">
          <cell r="AA52451">
            <v>0</v>
          </cell>
          <cell r="AB52451">
            <v>0</v>
          </cell>
          <cell r="AC52451">
            <v>0</v>
          </cell>
          <cell r="AD52451">
            <v>0</v>
          </cell>
          <cell r="AE52451">
            <v>0</v>
          </cell>
        </row>
        <row r="52452">
          <cell r="AA52452">
            <v>0</v>
          </cell>
          <cell r="AB52452">
            <v>0</v>
          </cell>
          <cell r="AC52452">
            <v>0</v>
          </cell>
          <cell r="AD52452">
            <v>0</v>
          </cell>
          <cell r="AE52452">
            <v>0</v>
          </cell>
        </row>
        <row r="52453">
          <cell r="AA52453">
            <v>0</v>
          </cell>
          <cell r="AB52453">
            <v>0</v>
          </cell>
          <cell r="AC52453">
            <v>0</v>
          </cell>
          <cell r="AD52453">
            <v>0</v>
          </cell>
          <cell r="AE52453">
            <v>0</v>
          </cell>
        </row>
        <row r="52454">
          <cell r="AA52454">
            <v>0</v>
          </cell>
          <cell r="AB52454">
            <v>0</v>
          </cell>
          <cell r="AC52454">
            <v>0</v>
          </cell>
          <cell r="AD52454">
            <v>0</v>
          </cell>
          <cell r="AE52454">
            <v>0</v>
          </cell>
        </row>
        <row r="52455">
          <cell r="AA52455">
            <v>0</v>
          </cell>
          <cell r="AB52455">
            <v>0</v>
          </cell>
          <cell r="AC52455">
            <v>0</v>
          </cell>
          <cell r="AD52455">
            <v>0</v>
          </cell>
          <cell r="AE52455">
            <v>0</v>
          </cell>
        </row>
        <row r="52456">
          <cell r="AA52456">
            <v>0</v>
          </cell>
          <cell r="AB52456">
            <v>0</v>
          </cell>
          <cell r="AC52456">
            <v>0</v>
          </cell>
          <cell r="AD52456">
            <v>0</v>
          </cell>
          <cell r="AE52456">
            <v>0</v>
          </cell>
        </row>
        <row r="52457">
          <cell r="AA52457">
            <v>0</v>
          </cell>
          <cell r="AB52457">
            <v>0</v>
          </cell>
          <cell r="AC52457">
            <v>0</v>
          </cell>
          <cell r="AD52457">
            <v>0</v>
          </cell>
          <cell r="AE52457">
            <v>0</v>
          </cell>
        </row>
        <row r="52458">
          <cell r="AA52458">
            <v>0</v>
          </cell>
          <cell r="AB52458">
            <v>0</v>
          </cell>
          <cell r="AC52458">
            <v>0</v>
          </cell>
          <cell r="AD52458">
            <v>0</v>
          </cell>
          <cell r="AE52458">
            <v>0</v>
          </cell>
        </row>
        <row r="52459">
          <cell r="AA52459">
            <v>0</v>
          </cell>
          <cell r="AB52459">
            <v>0</v>
          </cell>
          <cell r="AC52459">
            <v>0</v>
          </cell>
          <cell r="AD52459">
            <v>0</v>
          </cell>
          <cell r="AE52459">
            <v>0</v>
          </cell>
        </row>
        <row r="52460">
          <cell r="AA52460">
            <v>0</v>
          </cell>
          <cell r="AB52460">
            <v>0</v>
          </cell>
          <cell r="AC52460">
            <v>0</v>
          </cell>
          <cell r="AD52460">
            <v>0</v>
          </cell>
          <cell r="AE52460">
            <v>0</v>
          </cell>
        </row>
        <row r="52461">
          <cell r="AA52461">
            <v>0</v>
          </cell>
          <cell r="AB52461">
            <v>0</v>
          </cell>
          <cell r="AC52461">
            <v>0</v>
          </cell>
          <cell r="AD52461">
            <v>0</v>
          </cell>
          <cell r="AE52461">
            <v>0</v>
          </cell>
        </row>
        <row r="52462">
          <cell r="AA52462">
            <v>0</v>
          </cell>
          <cell r="AB52462">
            <v>0</v>
          </cell>
          <cell r="AC52462">
            <v>0</v>
          </cell>
          <cell r="AD52462">
            <v>0</v>
          </cell>
          <cell r="AE52462">
            <v>0</v>
          </cell>
        </row>
        <row r="52463">
          <cell r="AA52463">
            <v>0</v>
          </cell>
          <cell r="AB52463">
            <v>0</v>
          </cell>
          <cell r="AC52463">
            <v>0</v>
          </cell>
          <cell r="AD52463">
            <v>0</v>
          </cell>
          <cell r="AE52463">
            <v>0</v>
          </cell>
        </row>
        <row r="52464">
          <cell r="AA52464">
            <v>0</v>
          </cell>
          <cell r="AB52464">
            <v>0</v>
          </cell>
          <cell r="AC52464">
            <v>0</v>
          </cell>
          <cell r="AD52464">
            <v>0</v>
          </cell>
          <cell r="AE52464">
            <v>0</v>
          </cell>
        </row>
        <row r="52465">
          <cell r="AA52465">
            <v>0</v>
          </cell>
          <cell r="AB52465">
            <v>0</v>
          </cell>
          <cell r="AC52465">
            <v>0</v>
          </cell>
          <cell r="AD52465">
            <v>0</v>
          </cell>
          <cell r="AE52465">
            <v>0</v>
          </cell>
        </row>
        <row r="52466">
          <cell r="AA52466">
            <v>0</v>
          </cell>
          <cell r="AB52466">
            <v>0</v>
          </cell>
          <cell r="AC52466">
            <v>0</v>
          </cell>
          <cell r="AD52466">
            <v>0</v>
          </cell>
          <cell r="AE52466">
            <v>0</v>
          </cell>
        </row>
        <row r="52467">
          <cell r="AA52467">
            <v>0</v>
          </cell>
          <cell r="AB52467">
            <v>0</v>
          </cell>
          <cell r="AC52467">
            <v>0</v>
          </cell>
          <cell r="AD52467">
            <v>0</v>
          </cell>
          <cell r="AE52467">
            <v>0</v>
          </cell>
        </row>
        <row r="52468">
          <cell r="AA52468">
            <v>0</v>
          </cell>
          <cell r="AB52468">
            <v>0</v>
          </cell>
          <cell r="AC52468">
            <v>0</v>
          </cell>
          <cell r="AD52468">
            <v>0</v>
          </cell>
          <cell r="AE52468">
            <v>0</v>
          </cell>
        </row>
        <row r="52469">
          <cell r="AA52469">
            <v>0</v>
          </cell>
          <cell r="AB52469">
            <v>0</v>
          </cell>
          <cell r="AC52469">
            <v>0</v>
          </cell>
          <cell r="AD52469">
            <v>0</v>
          </cell>
          <cell r="AE52469">
            <v>0</v>
          </cell>
        </row>
        <row r="52470">
          <cell r="AA52470">
            <v>0</v>
          </cell>
          <cell r="AB52470">
            <v>0</v>
          </cell>
          <cell r="AC52470">
            <v>0</v>
          </cell>
          <cell r="AD52470">
            <v>0</v>
          </cell>
          <cell r="AE52470">
            <v>0</v>
          </cell>
        </row>
        <row r="52471">
          <cell r="AA52471">
            <v>0</v>
          </cell>
          <cell r="AB52471">
            <v>0</v>
          </cell>
          <cell r="AC52471">
            <v>0</v>
          </cell>
          <cell r="AD52471">
            <v>0</v>
          </cell>
          <cell r="AE52471">
            <v>0</v>
          </cell>
        </row>
        <row r="52472">
          <cell r="AA52472">
            <v>0</v>
          </cell>
          <cell r="AB52472">
            <v>0</v>
          </cell>
          <cell r="AC52472">
            <v>0</v>
          </cell>
          <cell r="AD52472">
            <v>0</v>
          </cell>
          <cell r="AE52472">
            <v>0</v>
          </cell>
        </row>
        <row r="52473">
          <cell r="AA52473">
            <v>0</v>
          </cell>
          <cell r="AB52473">
            <v>0</v>
          </cell>
          <cell r="AC52473">
            <v>0</v>
          </cell>
          <cell r="AD52473">
            <v>0</v>
          </cell>
          <cell r="AE52473">
            <v>0</v>
          </cell>
        </row>
        <row r="52474">
          <cell r="AA52474">
            <v>0</v>
          </cell>
          <cell r="AB52474">
            <v>0</v>
          </cell>
          <cell r="AC52474">
            <v>0</v>
          </cell>
          <cell r="AD52474">
            <v>0</v>
          </cell>
          <cell r="AE52474">
            <v>0</v>
          </cell>
        </row>
        <row r="52475">
          <cell r="AA52475">
            <v>0</v>
          </cell>
          <cell r="AB52475">
            <v>0</v>
          </cell>
          <cell r="AC52475">
            <v>0</v>
          </cell>
          <cell r="AD52475">
            <v>0</v>
          </cell>
          <cell r="AE52475">
            <v>0</v>
          </cell>
        </row>
        <row r="52476">
          <cell r="AA52476">
            <v>0</v>
          </cell>
          <cell r="AB52476">
            <v>0</v>
          </cell>
          <cell r="AC52476">
            <v>0</v>
          </cell>
          <cell r="AD52476">
            <v>0</v>
          </cell>
          <cell r="AE52476">
            <v>0</v>
          </cell>
        </row>
        <row r="52477">
          <cell r="AA52477">
            <v>0</v>
          </cell>
          <cell r="AB52477">
            <v>0</v>
          </cell>
          <cell r="AC52477">
            <v>0</v>
          </cell>
          <cell r="AD52477">
            <v>0</v>
          </cell>
          <cell r="AE52477">
            <v>0</v>
          </cell>
        </row>
        <row r="52478">
          <cell r="AA52478">
            <v>0</v>
          </cell>
          <cell r="AB52478">
            <v>0</v>
          </cell>
          <cell r="AC52478">
            <v>0</v>
          </cell>
          <cell r="AD52478">
            <v>0</v>
          </cell>
          <cell r="AE52478">
            <v>0</v>
          </cell>
        </row>
        <row r="52479">
          <cell r="AA52479">
            <v>0</v>
          </cell>
          <cell r="AB52479">
            <v>0</v>
          </cell>
          <cell r="AC52479">
            <v>0</v>
          </cell>
          <cell r="AD52479">
            <v>0</v>
          </cell>
          <cell r="AE52479">
            <v>0</v>
          </cell>
        </row>
        <row r="52480">
          <cell r="AA52480">
            <v>0</v>
          </cell>
          <cell r="AB52480">
            <v>0</v>
          </cell>
          <cell r="AC52480">
            <v>0</v>
          </cell>
          <cell r="AD52480">
            <v>0</v>
          </cell>
          <cell r="AE52480">
            <v>0</v>
          </cell>
        </row>
        <row r="52481">
          <cell r="AA52481">
            <v>0</v>
          </cell>
          <cell r="AB52481">
            <v>0</v>
          </cell>
          <cell r="AC52481">
            <v>0</v>
          </cell>
          <cell r="AD52481">
            <v>0</v>
          </cell>
          <cell r="AE52481">
            <v>0</v>
          </cell>
        </row>
        <row r="52482">
          <cell r="AA52482">
            <v>0</v>
          </cell>
          <cell r="AB52482">
            <v>0</v>
          </cell>
          <cell r="AC52482">
            <v>0</v>
          </cell>
          <cell r="AD52482">
            <v>0</v>
          </cell>
          <cell r="AE52482">
            <v>0</v>
          </cell>
        </row>
        <row r="52483">
          <cell r="AA52483">
            <v>0</v>
          </cell>
          <cell r="AB52483">
            <v>0</v>
          </cell>
          <cell r="AC52483">
            <v>0</v>
          </cell>
          <cell r="AD52483">
            <v>0</v>
          </cell>
          <cell r="AE52483">
            <v>0</v>
          </cell>
        </row>
        <row r="52484">
          <cell r="AA52484">
            <v>0</v>
          </cell>
          <cell r="AB52484">
            <v>0</v>
          </cell>
          <cell r="AC52484">
            <v>0</v>
          </cell>
          <cell r="AD52484">
            <v>0</v>
          </cell>
          <cell r="AE52484">
            <v>0</v>
          </cell>
        </row>
        <row r="52485">
          <cell r="AA52485">
            <v>0</v>
          </cell>
          <cell r="AB52485">
            <v>0</v>
          </cell>
          <cell r="AC52485">
            <v>0</v>
          </cell>
          <cell r="AD52485">
            <v>0</v>
          </cell>
          <cell r="AE52485">
            <v>0</v>
          </cell>
        </row>
        <row r="52486">
          <cell r="AA52486">
            <v>0</v>
          </cell>
          <cell r="AB52486">
            <v>0</v>
          </cell>
          <cell r="AC52486">
            <v>0</v>
          </cell>
          <cell r="AD52486">
            <v>0</v>
          </cell>
          <cell r="AE52486">
            <v>0</v>
          </cell>
        </row>
        <row r="52487">
          <cell r="AA52487">
            <v>0</v>
          </cell>
          <cell r="AB52487">
            <v>0</v>
          </cell>
          <cell r="AC52487">
            <v>0</v>
          </cell>
          <cell r="AD52487">
            <v>0</v>
          </cell>
          <cell r="AE52487">
            <v>0</v>
          </cell>
        </row>
        <row r="52488">
          <cell r="AA52488">
            <v>0</v>
          </cell>
          <cell r="AB52488">
            <v>0</v>
          </cell>
          <cell r="AC52488">
            <v>0</v>
          </cell>
          <cell r="AD52488">
            <v>0</v>
          </cell>
          <cell r="AE52488">
            <v>0</v>
          </cell>
        </row>
        <row r="52489">
          <cell r="AA52489">
            <v>0</v>
          </cell>
          <cell r="AB52489">
            <v>0</v>
          </cell>
          <cell r="AC52489">
            <v>0</v>
          </cell>
          <cell r="AD52489">
            <v>0</v>
          </cell>
          <cell r="AE52489">
            <v>0</v>
          </cell>
        </row>
        <row r="52490">
          <cell r="AA52490">
            <v>0</v>
          </cell>
          <cell r="AB52490">
            <v>0</v>
          </cell>
          <cell r="AC52490">
            <v>0</v>
          </cell>
          <cell r="AD52490">
            <v>0</v>
          </cell>
          <cell r="AE52490">
            <v>0</v>
          </cell>
        </row>
        <row r="52491">
          <cell r="AA52491">
            <v>0</v>
          </cell>
          <cell r="AB52491">
            <v>0</v>
          </cell>
          <cell r="AC52491">
            <v>0</v>
          </cell>
          <cell r="AD52491">
            <v>0</v>
          </cell>
          <cell r="AE52491">
            <v>0</v>
          </cell>
        </row>
        <row r="52492">
          <cell r="AA52492">
            <v>0</v>
          </cell>
          <cell r="AB52492">
            <v>0</v>
          </cell>
          <cell r="AC52492">
            <v>0</v>
          </cell>
          <cell r="AD52492">
            <v>0</v>
          </cell>
          <cell r="AE52492">
            <v>0</v>
          </cell>
        </row>
        <row r="52493">
          <cell r="AA52493">
            <v>0</v>
          </cell>
          <cell r="AB52493">
            <v>0</v>
          </cell>
          <cell r="AC52493">
            <v>0</v>
          </cell>
          <cell r="AD52493">
            <v>0</v>
          </cell>
          <cell r="AE52493">
            <v>0</v>
          </cell>
        </row>
        <row r="52494">
          <cell r="AA52494">
            <v>0</v>
          </cell>
          <cell r="AB52494">
            <v>0</v>
          </cell>
          <cell r="AC52494">
            <v>0</v>
          </cell>
          <cell r="AD52494">
            <v>0</v>
          </cell>
          <cell r="AE52494">
            <v>0</v>
          </cell>
        </row>
        <row r="52495">
          <cell r="AA52495">
            <v>0</v>
          </cell>
          <cell r="AB52495">
            <v>0</v>
          </cell>
          <cell r="AC52495">
            <v>0</v>
          </cell>
          <cell r="AD52495">
            <v>0</v>
          </cell>
          <cell r="AE52495">
            <v>0</v>
          </cell>
        </row>
        <row r="52496">
          <cell r="AA52496">
            <v>0</v>
          </cell>
          <cell r="AB52496">
            <v>0</v>
          </cell>
          <cell r="AC52496">
            <v>0</v>
          </cell>
          <cell r="AD52496">
            <v>0</v>
          </cell>
          <cell r="AE52496">
            <v>0</v>
          </cell>
        </row>
        <row r="52497">
          <cell r="AA52497">
            <v>0</v>
          </cell>
          <cell r="AB52497">
            <v>0</v>
          </cell>
          <cell r="AC52497">
            <v>0</v>
          </cell>
          <cell r="AD52497">
            <v>0</v>
          </cell>
          <cell r="AE52497">
            <v>0</v>
          </cell>
        </row>
        <row r="52498">
          <cell r="AA52498">
            <v>0</v>
          </cell>
          <cell r="AB52498">
            <v>0</v>
          </cell>
          <cell r="AC52498">
            <v>0</v>
          </cell>
          <cell r="AD52498">
            <v>0</v>
          </cell>
          <cell r="AE52498">
            <v>0</v>
          </cell>
        </row>
        <row r="52499">
          <cell r="AA52499">
            <v>0</v>
          </cell>
          <cell r="AB52499">
            <v>0</v>
          </cell>
          <cell r="AC52499">
            <v>0</v>
          </cell>
          <cell r="AD52499">
            <v>0</v>
          </cell>
          <cell r="AE52499">
            <v>0</v>
          </cell>
        </row>
        <row r="52500">
          <cell r="AA52500">
            <v>0</v>
          </cell>
          <cell r="AB52500">
            <v>0</v>
          </cell>
          <cell r="AC52500">
            <v>0</v>
          </cell>
          <cell r="AD52500">
            <v>0</v>
          </cell>
          <cell r="AE52500">
            <v>0</v>
          </cell>
        </row>
        <row r="52501">
          <cell r="AA52501">
            <v>0</v>
          </cell>
          <cell r="AB52501">
            <v>0</v>
          </cell>
          <cell r="AC52501">
            <v>0</v>
          </cell>
          <cell r="AD52501">
            <v>0</v>
          </cell>
          <cell r="AE52501">
            <v>0</v>
          </cell>
        </row>
        <row r="52502">
          <cell r="AA52502">
            <v>0</v>
          </cell>
          <cell r="AB52502">
            <v>0</v>
          </cell>
          <cell r="AC52502">
            <v>0</v>
          </cell>
          <cell r="AD52502">
            <v>0</v>
          </cell>
          <cell r="AE52502">
            <v>0</v>
          </cell>
        </row>
        <row r="52503">
          <cell r="AA52503">
            <v>0</v>
          </cell>
          <cell r="AB52503">
            <v>0</v>
          </cell>
          <cell r="AC52503">
            <v>0</v>
          </cell>
          <cell r="AD52503">
            <v>0</v>
          </cell>
          <cell r="AE52503">
            <v>0</v>
          </cell>
        </row>
        <row r="52504">
          <cell r="AA52504">
            <v>0</v>
          </cell>
          <cell r="AB52504">
            <v>0</v>
          </cell>
          <cell r="AC52504">
            <v>0</v>
          </cell>
          <cell r="AD52504">
            <v>0</v>
          </cell>
          <cell r="AE52504">
            <v>0</v>
          </cell>
        </row>
        <row r="52505">
          <cell r="AA52505">
            <v>0</v>
          </cell>
          <cell r="AB52505">
            <v>0</v>
          </cell>
          <cell r="AC52505">
            <v>0</v>
          </cell>
          <cell r="AD52505">
            <v>0</v>
          </cell>
          <cell r="AE52505">
            <v>0</v>
          </cell>
        </row>
        <row r="52506">
          <cell r="AA52506">
            <v>0</v>
          </cell>
          <cell r="AB52506">
            <v>0</v>
          </cell>
          <cell r="AC52506">
            <v>0</v>
          </cell>
          <cell r="AD52506">
            <v>0</v>
          </cell>
          <cell r="AE52506">
            <v>0</v>
          </cell>
        </row>
        <row r="52507">
          <cell r="AA52507">
            <v>0</v>
          </cell>
          <cell r="AB52507">
            <v>0</v>
          </cell>
          <cell r="AC52507">
            <v>0</v>
          </cell>
          <cell r="AD52507">
            <v>0</v>
          </cell>
          <cell r="AE52507">
            <v>0</v>
          </cell>
        </row>
        <row r="52508">
          <cell r="AA52508">
            <v>0</v>
          </cell>
          <cell r="AB52508">
            <v>0</v>
          </cell>
          <cell r="AC52508">
            <v>0</v>
          </cell>
          <cell r="AD52508">
            <v>0</v>
          </cell>
          <cell r="AE52508">
            <v>0</v>
          </cell>
        </row>
        <row r="52509">
          <cell r="AA52509">
            <v>0</v>
          </cell>
          <cell r="AB52509">
            <v>0</v>
          </cell>
          <cell r="AC52509">
            <v>0</v>
          </cell>
          <cell r="AD52509">
            <v>0</v>
          </cell>
          <cell r="AE52509">
            <v>0</v>
          </cell>
        </row>
        <row r="52510">
          <cell r="AA52510">
            <v>0</v>
          </cell>
          <cell r="AB52510">
            <v>0</v>
          </cell>
          <cell r="AC52510">
            <v>0</v>
          </cell>
          <cell r="AD52510">
            <v>0</v>
          </cell>
          <cell r="AE52510">
            <v>0</v>
          </cell>
        </row>
        <row r="52511">
          <cell r="AA52511">
            <v>0</v>
          </cell>
          <cell r="AB52511">
            <v>0</v>
          </cell>
          <cell r="AC52511">
            <v>0</v>
          </cell>
          <cell r="AD52511">
            <v>0</v>
          </cell>
          <cell r="AE52511">
            <v>0</v>
          </cell>
        </row>
        <row r="52512">
          <cell r="AA52512">
            <v>0</v>
          </cell>
          <cell r="AB52512">
            <v>0</v>
          </cell>
          <cell r="AC52512">
            <v>0</v>
          </cell>
          <cell r="AD52512">
            <v>0</v>
          </cell>
          <cell r="AE52512">
            <v>0</v>
          </cell>
        </row>
        <row r="52513">
          <cell r="AA52513">
            <v>0</v>
          </cell>
          <cell r="AB52513">
            <v>0</v>
          </cell>
          <cell r="AC52513">
            <v>0</v>
          </cell>
          <cell r="AD52513">
            <v>0</v>
          </cell>
          <cell r="AE52513">
            <v>0</v>
          </cell>
        </row>
        <row r="52514">
          <cell r="AA52514">
            <v>0</v>
          </cell>
          <cell r="AB52514">
            <v>0</v>
          </cell>
          <cell r="AC52514">
            <v>0</v>
          </cell>
          <cell r="AD52514">
            <v>0</v>
          </cell>
          <cell r="AE52514">
            <v>0</v>
          </cell>
        </row>
        <row r="52515">
          <cell r="AA52515">
            <v>0</v>
          </cell>
          <cell r="AB52515">
            <v>0</v>
          </cell>
          <cell r="AC52515">
            <v>0</v>
          </cell>
          <cell r="AD52515">
            <v>0</v>
          </cell>
          <cell r="AE52515">
            <v>0</v>
          </cell>
        </row>
        <row r="52516">
          <cell r="AA52516">
            <v>0</v>
          </cell>
          <cell r="AB52516">
            <v>0</v>
          </cell>
          <cell r="AC52516">
            <v>0</v>
          </cell>
          <cell r="AD52516">
            <v>0</v>
          </cell>
          <cell r="AE52516">
            <v>0</v>
          </cell>
        </row>
        <row r="52517">
          <cell r="AA52517">
            <v>0</v>
          </cell>
          <cell r="AB52517">
            <v>0</v>
          </cell>
          <cell r="AC52517">
            <v>0</v>
          </cell>
          <cell r="AD52517">
            <v>0</v>
          </cell>
          <cell r="AE52517">
            <v>0</v>
          </cell>
        </row>
        <row r="52518">
          <cell r="AA52518">
            <v>0</v>
          </cell>
          <cell r="AB52518">
            <v>0</v>
          </cell>
          <cell r="AC52518">
            <v>0</v>
          </cell>
          <cell r="AD52518">
            <v>0</v>
          </cell>
          <cell r="AE52518">
            <v>0</v>
          </cell>
        </row>
        <row r="52519">
          <cell r="AA52519">
            <v>0</v>
          </cell>
          <cell r="AB52519">
            <v>0</v>
          </cell>
          <cell r="AC52519">
            <v>0</v>
          </cell>
          <cell r="AD52519">
            <v>0</v>
          </cell>
          <cell r="AE52519">
            <v>0</v>
          </cell>
        </row>
        <row r="52520">
          <cell r="AA52520">
            <v>0</v>
          </cell>
          <cell r="AB52520">
            <v>0</v>
          </cell>
          <cell r="AC52520">
            <v>0</v>
          </cell>
          <cell r="AD52520">
            <v>0</v>
          </cell>
          <cell r="AE52520">
            <v>0</v>
          </cell>
        </row>
        <row r="52521">
          <cell r="AA52521">
            <v>0</v>
          </cell>
          <cell r="AB52521">
            <v>0</v>
          </cell>
          <cell r="AC52521">
            <v>0</v>
          </cell>
          <cell r="AD52521">
            <v>0</v>
          </cell>
          <cell r="AE52521">
            <v>0</v>
          </cell>
        </row>
        <row r="52522">
          <cell r="AA52522">
            <v>0</v>
          </cell>
          <cell r="AB52522">
            <v>0</v>
          </cell>
          <cell r="AC52522">
            <v>0</v>
          </cell>
          <cell r="AD52522">
            <v>0</v>
          </cell>
          <cell r="AE52522">
            <v>0</v>
          </cell>
        </row>
        <row r="52523">
          <cell r="AA52523">
            <v>0</v>
          </cell>
          <cell r="AB52523">
            <v>0</v>
          </cell>
          <cell r="AC52523">
            <v>0</v>
          </cell>
          <cell r="AD52523">
            <v>0</v>
          </cell>
          <cell r="AE52523">
            <v>0</v>
          </cell>
        </row>
        <row r="52524">
          <cell r="AA52524">
            <v>0</v>
          </cell>
          <cell r="AB52524">
            <v>0</v>
          </cell>
          <cell r="AC52524">
            <v>0</v>
          </cell>
          <cell r="AD52524">
            <v>0</v>
          </cell>
          <cell r="AE52524">
            <v>0</v>
          </cell>
        </row>
        <row r="52525">
          <cell r="AA52525">
            <v>0</v>
          </cell>
          <cell r="AB52525">
            <v>0</v>
          </cell>
          <cell r="AC52525">
            <v>0</v>
          </cell>
          <cell r="AD52525">
            <v>0</v>
          </cell>
          <cell r="AE52525">
            <v>0</v>
          </cell>
        </row>
        <row r="52526">
          <cell r="AA52526">
            <v>0</v>
          </cell>
          <cell r="AB52526">
            <v>0</v>
          </cell>
          <cell r="AC52526">
            <v>0</v>
          </cell>
          <cell r="AD52526">
            <v>0</v>
          </cell>
          <cell r="AE52526">
            <v>0</v>
          </cell>
        </row>
        <row r="52527">
          <cell r="AA52527">
            <v>0</v>
          </cell>
          <cell r="AB52527">
            <v>0</v>
          </cell>
          <cell r="AC52527">
            <v>0</v>
          </cell>
          <cell r="AD52527">
            <v>0</v>
          </cell>
          <cell r="AE52527">
            <v>0</v>
          </cell>
        </row>
        <row r="52528">
          <cell r="AA52528">
            <v>0</v>
          </cell>
          <cell r="AB52528">
            <v>0</v>
          </cell>
          <cell r="AC52528">
            <v>0</v>
          </cell>
          <cell r="AD52528">
            <v>0</v>
          </cell>
          <cell r="AE52528">
            <v>0</v>
          </cell>
        </row>
        <row r="52529">
          <cell r="AA52529">
            <v>0</v>
          </cell>
          <cell r="AB52529">
            <v>0</v>
          </cell>
          <cell r="AC52529">
            <v>0</v>
          </cell>
          <cell r="AD52529">
            <v>0</v>
          </cell>
          <cell r="AE52529">
            <v>0</v>
          </cell>
        </row>
        <row r="52530">
          <cell r="AA52530">
            <v>0</v>
          </cell>
          <cell r="AB52530">
            <v>0</v>
          </cell>
          <cell r="AC52530">
            <v>0</v>
          </cell>
          <cell r="AD52530">
            <v>0</v>
          </cell>
          <cell r="AE52530">
            <v>0</v>
          </cell>
        </row>
        <row r="52531">
          <cell r="AA52531">
            <v>0</v>
          </cell>
          <cell r="AB52531">
            <v>0</v>
          </cell>
          <cell r="AC52531">
            <v>0</v>
          </cell>
          <cell r="AD52531">
            <v>0</v>
          </cell>
          <cell r="AE52531">
            <v>0</v>
          </cell>
        </row>
        <row r="52532">
          <cell r="AA52532">
            <v>0</v>
          </cell>
          <cell r="AB52532">
            <v>0</v>
          </cell>
          <cell r="AC52532">
            <v>0</v>
          </cell>
          <cell r="AD52532">
            <v>0</v>
          </cell>
          <cell r="AE52532">
            <v>0</v>
          </cell>
        </row>
        <row r="52533">
          <cell r="AA52533">
            <v>0</v>
          </cell>
          <cell r="AB52533">
            <v>0</v>
          </cell>
          <cell r="AC52533">
            <v>0</v>
          </cell>
          <cell r="AD52533">
            <v>0</v>
          </cell>
          <cell r="AE52533">
            <v>0</v>
          </cell>
        </row>
        <row r="52534">
          <cell r="AA52534">
            <v>0</v>
          </cell>
          <cell r="AB52534">
            <v>0</v>
          </cell>
          <cell r="AC52534">
            <v>0</v>
          </cell>
          <cell r="AD52534">
            <v>0</v>
          </cell>
          <cell r="AE52534">
            <v>0</v>
          </cell>
        </row>
        <row r="52535">
          <cell r="AA52535">
            <v>0</v>
          </cell>
          <cell r="AB52535">
            <v>0</v>
          </cell>
          <cell r="AC52535">
            <v>0</v>
          </cell>
          <cell r="AD52535">
            <v>0</v>
          </cell>
          <cell r="AE52535">
            <v>0</v>
          </cell>
        </row>
        <row r="52536">
          <cell r="AA52536">
            <v>0</v>
          </cell>
          <cell r="AB52536">
            <v>0</v>
          </cell>
          <cell r="AC52536">
            <v>0</v>
          </cell>
          <cell r="AD52536">
            <v>0</v>
          </cell>
          <cell r="AE52536">
            <v>0</v>
          </cell>
        </row>
        <row r="52537">
          <cell r="AA52537">
            <v>0</v>
          </cell>
          <cell r="AB52537">
            <v>0</v>
          </cell>
          <cell r="AC52537">
            <v>0</v>
          </cell>
          <cell r="AD52537">
            <v>0</v>
          </cell>
          <cell r="AE52537">
            <v>0</v>
          </cell>
        </row>
        <row r="52538">
          <cell r="AA52538">
            <v>0</v>
          </cell>
          <cell r="AB52538">
            <v>0</v>
          </cell>
          <cell r="AC52538">
            <v>0</v>
          </cell>
          <cell r="AD52538">
            <v>0</v>
          </cell>
          <cell r="AE52538">
            <v>0</v>
          </cell>
        </row>
        <row r="52539">
          <cell r="AA52539">
            <v>0</v>
          </cell>
          <cell r="AB52539">
            <v>0</v>
          </cell>
          <cell r="AC52539">
            <v>0</v>
          </cell>
          <cell r="AD52539">
            <v>0</v>
          </cell>
          <cell r="AE52539">
            <v>0</v>
          </cell>
        </row>
        <row r="52540">
          <cell r="AA52540">
            <v>0</v>
          </cell>
          <cell r="AB52540">
            <v>0</v>
          </cell>
          <cell r="AC52540">
            <v>0</v>
          </cell>
          <cell r="AD52540">
            <v>0</v>
          </cell>
          <cell r="AE52540">
            <v>0</v>
          </cell>
        </row>
        <row r="52541">
          <cell r="AA52541">
            <v>0</v>
          </cell>
          <cell r="AB52541">
            <v>0</v>
          </cell>
          <cell r="AC52541">
            <v>0</v>
          </cell>
          <cell r="AD52541">
            <v>0</v>
          </cell>
          <cell r="AE52541">
            <v>0</v>
          </cell>
        </row>
        <row r="52542">
          <cell r="AA52542">
            <v>0</v>
          </cell>
          <cell r="AB52542">
            <v>0</v>
          </cell>
          <cell r="AC52542">
            <v>0</v>
          </cell>
          <cell r="AD52542">
            <v>0</v>
          </cell>
          <cell r="AE52542">
            <v>0</v>
          </cell>
        </row>
        <row r="52543">
          <cell r="AA52543">
            <v>0</v>
          </cell>
          <cell r="AB52543">
            <v>0</v>
          </cell>
          <cell r="AC52543">
            <v>0</v>
          </cell>
          <cell r="AD52543">
            <v>0</v>
          </cell>
          <cell r="AE52543">
            <v>0</v>
          </cell>
        </row>
        <row r="52544">
          <cell r="AA52544">
            <v>0</v>
          </cell>
          <cell r="AB52544">
            <v>0</v>
          </cell>
          <cell r="AC52544">
            <v>0</v>
          </cell>
          <cell r="AD52544">
            <v>0</v>
          </cell>
          <cell r="AE52544">
            <v>0</v>
          </cell>
        </row>
        <row r="52545">
          <cell r="AA52545">
            <v>0</v>
          </cell>
          <cell r="AB52545">
            <v>0</v>
          </cell>
          <cell r="AC52545">
            <v>0</v>
          </cell>
          <cell r="AD52545">
            <v>0</v>
          </cell>
          <cell r="AE52545">
            <v>0</v>
          </cell>
        </row>
        <row r="52546">
          <cell r="AA52546">
            <v>0</v>
          </cell>
          <cell r="AB52546">
            <v>0</v>
          </cell>
          <cell r="AC52546">
            <v>0</v>
          </cell>
          <cell r="AD52546">
            <v>0</v>
          </cell>
          <cell r="AE52546">
            <v>0</v>
          </cell>
        </row>
        <row r="52547">
          <cell r="AA52547">
            <v>0</v>
          </cell>
          <cell r="AB52547">
            <v>0</v>
          </cell>
          <cell r="AC52547">
            <v>0</v>
          </cell>
          <cell r="AD52547">
            <v>0</v>
          </cell>
          <cell r="AE52547">
            <v>0</v>
          </cell>
        </row>
        <row r="52548">
          <cell r="AA52548">
            <v>0</v>
          </cell>
          <cell r="AB52548">
            <v>0</v>
          </cell>
          <cell r="AC52548">
            <v>0</v>
          </cell>
          <cell r="AD52548">
            <v>0</v>
          </cell>
          <cell r="AE52548">
            <v>0</v>
          </cell>
        </row>
        <row r="52549">
          <cell r="AA52549">
            <v>0</v>
          </cell>
          <cell r="AB52549">
            <v>0</v>
          </cell>
          <cell r="AC52549">
            <v>0</v>
          </cell>
          <cell r="AD52549">
            <v>0</v>
          </cell>
          <cell r="AE52549">
            <v>0</v>
          </cell>
        </row>
        <row r="52550">
          <cell r="AA52550">
            <v>0</v>
          </cell>
          <cell r="AB52550">
            <v>0</v>
          </cell>
          <cell r="AC52550">
            <v>0</v>
          </cell>
          <cell r="AD52550">
            <v>0</v>
          </cell>
          <cell r="AE52550">
            <v>0</v>
          </cell>
        </row>
        <row r="52551">
          <cell r="AA52551">
            <v>0</v>
          </cell>
          <cell r="AB52551">
            <v>0</v>
          </cell>
          <cell r="AC52551">
            <v>0</v>
          </cell>
          <cell r="AD52551">
            <v>0</v>
          </cell>
          <cell r="AE52551">
            <v>0</v>
          </cell>
        </row>
        <row r="52552">
          <cell r="AA52552">
            <v>0</v>
          </cell>
          <cell r="AB52552">
            <v>0</v>
          </cell>
          <cell r="AC52552">
            <v>0</v>
          </cell>
          <cell r="AD52552">
            <v>0</v>
          </cell>
          <cell r="AE52552">
            <v>0</v>
          </cell>
        </row>
        <row r="52553">
          <cell r="AA52553">
            <v>0</v>
          </cell>
          <cell r="AB52553">
            <v>0</v>
          </cell>
          <cell r="AC52553">
            <v>0</v>
          </cell>
          <cell r="AD52553">
            <v>0</v>
          </cell>
          <cell r="AE52553">
            <v>0</v>
          </cell>
        </row>
        <row r="52554">
          <cell r="AA52554">
            <v>0</v>
          </cell>
          <cell r="AB52554">
            <v>0</v>
          </cell>
          <cell r="AC52554">
            <v>0</v>
          </cell>
          <cell r="AD52554">
            <v>0</v>
          </cell>
          <cell r="AE52554">
            <v>0</v>
          </cell>
        </row>
        <row r="52555">
          <cell r="AA52555">
            <v>0</v>
          </cell>
          <cell r="AB52555">
            <v>0</v>
          </cell>
          <cell r="AC52555">
            <v>0</v>
          </cell>
          <cell r="AD52555">
            <v>0</v>
          </cell>
          <cell r="AE52555">
            <v>0</v>
          </cell>
        </row>
        <row r="52556">
          <cell r="AA52556">
            <v>0</v>
          </cell>
          <cell r="AB52556">
            <v>0</v>
          </cell>
          <cell r="AC52556">
            <v>0</v>
          </cell>
          <cell r="AD52556">
            <v>0</v>
          </cell>
          <cell r="AE52556">
            <v>0</v>
          </cell>
        </row>
        <row r="52557">
          <cell r="AA52557">
            <v>0</v>
          </cell>
          <cell r="AB52557">
            <v>0</v>
          </cell>
          <cell r="AC52557">
            <v>0</v>
          </cell>
          <cell r="AD52557">
            <v>0</v>
          </cell>
          <cell r="AE52557">
            <v>0</v>
          </cell>
        </row>
        <row r="52558">
          <cell r="AA52558">
            <v>0</v>
          </cell>
          <cell r="AB52558">
            <v>0</v>
          </cell>
          <cell r="AC52558">
            <v>0</v>
          </cell>
          <cell r="AD52558">
            <v>0</v>
          </cell>
          <cell r="AE52558">
            <v>0</v>
          </cell>
        </row>
        <row r="52559">
          <cell r="AA52559">
            <v>0</v>
          </cell>
          <cell r="AB52559">
            <v>0</v>
          </cell>
          <cell r="AC52559">
            <v>0</v>
          </cell>
          <cell r="AD52559">
            <v>0</v>
          </cell>
          <cell r="AE52559">
            <v>0</v>
          </cell>
        </row>
        <row r="52560">
          <cell r="AA52560">
            <v>0</v>
          </cell>
          <cell r="AB52560">
            <v>0</v>
          </cell>
          <cell r="AC52560">
            <v>0</v>
          </cell>
          <cell r="AD52560">
            <v>0</v>
          </cell>
          <cell r="AE52560">
            <v>0</v>
          </cell>
        </row>
        <row r="52561">
          <cell r="AA52561">
            <v>0</v>
          </cell>
          <cell r="AB52561">
            <v>0</v>
          </cell>
          <cell r="AC52561">
            <v>0</v>
          </cell>
          <cell r="AD52561">
            <v>0</v>
          </cell>
          <cell r="AE52561">
            <v>0</v>
          </cell>
        </row>
        <row r="52562">
          <cell r="AA52562">
            <v>0</v>
          </cell>
          <cell r="AB52562">
            <v>0</v>
          </cell>
          <cell r="AC52562">
            <v>0</v>
          </cell>
          <cell r="AD52562">
            <v>0</v>
          </cell>
          <cell r="AE52562">
            <v>0</v>
          </cell>
        </row>
        <row r="52563">
          <cell r="AA52563">
            <v>0</v>
          </cell>
          <cell r="AB52563">
            <v>0</v>
          </cell>
          <cell r="AC52563">
            <v>0</v>
          </cell>
          <cell r="AD52563">
            <v>0</v>
          </cell>
          <cell r="AE52563">
            <v>0</v>
          </cell>
        </row>
        <row r="52564">
          <cell r="AA52564">
            <v>0</v>
          </cell>
          <cell r="AB52564">
            <v>0</v>
          </cell>
          <cell r="AC52564">
            <v>0</v>
          </cell>
          <cell r="AD52564">
            <v>0</v>
          </cell>
          <cell r="AE52564">
            <v>0</v>
          </cell>
        </row>
        <row r="52565">
          <cell r="AA52565">
            <v>0</v>
          </cell>
          <cell r="AB52565">
            <v>0</v>
          </cell>
          <cell r="AC52565">
            <v>0</v>
          </cell>
          <cell r="AD52565">
            <v>0</v>
          </cell>
          <cell r="AE52565">
            <v>0</v>
          </cell>
        </row>
        <row r="52566">
          <cell r="AA52566">
            <v>0</v>
          </cell>
          <cell r="AB52566">
            <v>0</v>
          </cell>
          <cell r="AC52566">
            <v>0</v>
          </cell>
          <cell r="AD52566">
            <v>0</v>
          </cell>
          <cell r="AE52566">
            <v>0</v>
          </cell>
        </row>
        <row r="52567">
          <cell r="AA52567">
            <v>0</v>
          </cell>
          <cell r="AB52567">
            <v>0</v>
          </cell>
          <cell r="AC52567">
            <v>0</v>
          </cell>
          <cell r="AD52567">
            <v>0</v>
          </cell>
          <cell r="AE52567">
            <v>0</v>
          </cell>
        </row>
        <row r="52568">
          <cell r="AA52568">
            <v>0</v>
          </cell>
          <cell r="AB52568">
            <v>0</v>
          </cell>
          <cell r="AC52568">
            <v>0</v>
          </cell>
          <cell r="AD52568">
            <v>0</v>
          </cell>
          <cell r="AE52568">
            <v>0</v>
          </cell>
        </row>
        <row r="52569">
          <cell r="AA52569">
            <v>0</v>
          </cell>
          <cell r="AB52569">
            <v>0</v>
          </cell>
          <cell r="AC52569">
            <v>0</v>
          </cell>
          <cell r="AD52569">
            <v>0</v>
          </cell>
          <cell r="AE52569">
            <v>0</v>
          </cell>
        </row>
        <row r="52570">
          <cell r="AA52570">
            <v>0</v>
          </cell>
          <cell r="AB52570">
            <v>0</v>
          </cell>
          <cell r="AC52570">
            <v>0</v>
          </cell>
          <cell r="AD52570">
            <v>0</v>
          </cell>
          <cell r="AE52570">
            <v>0</v>
          </cell>
        </row>
        <row r="52571">
          <cell r="AA52571">
            <v>0</v>
          </cell>
          <cell r="AB52571">
            <v>0</v>
          </cell>
          <cell r="AC52571">
            <v>0</v>
          </cell>
          <cell r="AD52571">
            <v>0</v>
          </cell>
          <cell r="AE52571">
            <v>0</v>
          </cell>
        </row>
        <row r="52572">
          <cell r="AA52572">
            <v>0</v>
          </cell>
          <cell r="AB52572">
            <v>0</v>
          </cell>
          <cell r="AC52572">
            <v>0</v>
          </cell>
          <cell r="AD52572">
            <v>0</v>
          </cell>
          <cell r="AE52572">
            <v>0</v>
          </cell>
        </row>
        <row r="52573">
          <cell r="AA52573">
            <v>0</v>
          </cell>
          <cell r="AB52573">
            <v>0</v>
          </cell>
          <cell r="AC52573">
            <v>0</v>
          </cell>
          <cell r="AD52573">
            <v>0</v>
          </cell>
          <cell r="AE52573">
            <v>0</v>
          </cell>
        </row>
        <row r="52574">
          <cell r="AA52574">
            <v>0</v>
          </cell>
          <cell r="AB52574">
            <v>0</v>
          </cell>
          <cell r="AC52574">
            <v>0</v>
          </cell>
          <cell r="AD52574">
            <v>0</v>
          </cell>
          <cell r="AE52574">
            <v>0</v>
          </cell>
        </row>
        <row r="52575">
          <cell r="AA52575">
            <v>0</v>
          </cell>
          <cell r="AB52575">
            <v>0</v>
          </cell>
          <cell r="AC52575">
            <v>0</v>
          </cell>
          <cell r="AD52575">
            <v>0</v>
          </cell>
          <cell r="AE52575">
            <v>0</v>
          </cell>
        </row>
        <row r="52576">
          <cell r="AA52576">
            <v>0</v>
          </cell>
          <cell r="AB52576">
            <v>0</v>
          </cell>
          <cell r="AC52576">
            <v>0</v>
          </cell>
          <cell r="AD52576">
            <v>0</v>
          </cell>
          <cell r="AE52576">
            <v>0</v>
          </cell>
        </row>
        <row r="52577">
          <cell r="AA52577">
            <v>0</v>
          </cell>
          <cell r="AB52577">
            <v>0</v>
          </cell>
          <cell r="AC52577">
            <v>0</v>
          </cell>
          <cell r="AD52577">
            <v>0</v>
          </cell>
          <cell r="AE52577">
            <v>0</v>
          </cell>
        </row>
        <row r="52578">
          <cell r="AA52578">
            <v>0</v>
          </cell>
          <cell r="AB52578">
            <v>0</v>
          </cell>
          <cell r="AC52578">
            <v>0</v>
          </cell>
          <cell r="AD52578">
            <v>0</v>
          </cell>
          <cell r="AE52578">
            <v>0</v>
          </cell>
        </row>
        <row r="52579">
          <cell r="AA52579">
            <v>0</v>
          </cell>
          <cell r="AB52579">
            <v>0</v>
          </cell>
          <cell r="AC52579">
            <v>0</v>
          </cell>
          <cell r="AD52579">
            <v>0</v>
          </cell>
          <cell r="AE52579">
            <v>0</v>
          </cell>
        </row>
        <row r="52580">
          <cell r="AA52580">
            <v>0</v>
          </cell>
          <cell r="AB52580">
            <v>0</v>
          </cell>
          <cell r="AC52580">
            <v>0</v>
          </cell>
          <cell r="AD52580">
            <v>0</v>
          </cell>
          <cell r="AE52580">
            <v>0</v>
          </cell>
        </row>
        <row r="52581">
          <cell r="AA52581">
            <v>0</v>
          </cell>
          <cell r="AB52581">
            <v>0</v>
          </cell>
          <cell r="AC52581">
            <v>0</v>
          </cell>
          <cell r="AD52581">
            <v>0</v>
          </cell>
          <cell r="AE52581">
            <v>0</v>
          </cell>
        </row>
        <row r="52582">
          <cell r="AA52582">
            <v>0</v>
          </cell>
          <cell r="AB52582">
            <v>0</v>
          </cell>
          <cell r="AC52582">
            <v>0</v>
          </cell>
          <cell r="AD52582">
            <v>0</v>
          </cell>
          <cell r="AE52582">
            <v>0</v>
          </cell>
        </row>
        <row r="52583">
          <cell r="AA52583">
            <v>0</v>
          </cell>
          <cell r="AB52583">
            <v>0</v>
          </cell>
          <cell r="AC52583">
            <v>0</v>
          </cell>
          <cell r="AD52583">
            <v>0</v>
          </cell>
          <cell r="AE52583">
            <v>0</v>
          </cell>
        </row>
        <row r="52584">
          <cell r="AA52584">
            <v>0</v>
          </cell>
          <cell r="AB52584">
            <v>0</v>
          </cell>
          <cell r="AC52584">
            <v>0</v>
          </cell>
          <cell r="AD52584">
            <v>0</v>
          </cell>
          <cell r="AE52584">
            <v>0</v>
          </cell>
        </row>
        <row r="52585">
          <cell r="AA52585">
            <v>0</v>
          </cell>
          <cell r="AB52585">
            <v>0</v>
          </cell>
          <cell r="AC52585">
            <v>0</v>
          </cell>
          <cell r="AD52585">
            <v>0</v>
          </cell>
          <cell r="AE52585">
            <v>0</v>
          </cell>
        </row>
        <row r="52586">
          <cell r="AA52586">
            <v>0</v>
          </cell>
          <cell r="AB52586">
            <v>0</v>
          </cell>
          <cell r="AC52586">
            <v>0</v>
          </cell>
          <cell r="AD52586">
            <v>0</v>
          </cell>
          <cell r="AE52586">
            <v>0</v>
          </cell>
        </row>
        <row r="52587">
          <cell r="AA52587">
            <v>0</v>
          </cell>
          <cell r="AB52587">
            <v>0</v>
          </cell>
          <cell r="AC52587">
            <v>0</v>
          </cell>
          <cell r="AD52587">
            <v>0</v>
          </cell>
          <cell r="AE52587">
            <v>0</v>
          </cell>
        </row>
        <row r="52588">
          <cell r="AA52588">
            <v>0</v>
          </cell>
          <cell r="AB52588">
            <v>0</v>
          </cell>
          <cell r="AC52588">
            <v>0</v>
          </cell>
          <cell r="AD52588">
            <v>0</v>
          </cell>
          <cell r="AE52588">
            <v>0</v>
          </cell>
        </row>
        <row r="52589">
          <cell r="AA52589">
            <v>0</v>
          </cell>
          <cell r="AB52589">
            <v>0</v>
          </cell>
          <cell r="AC52589">
            <v>0</v>
          </cell>
          <cell r="AD52589">
            <v>0</v>
          </cell>
          <cell r="AE52589">
            <v>0</v>
          </cell>
        </row>
        <row r="52590">
          <cell r="AA52590">
            <v>0</v>
          </cell>
          <cell r="AB52590">
            <v>0</v>
          </cell>
          <cell r="AC52590">
            <v>0</v>
          </cell>
          <cell r="AD52590">
            <v>0</v>
          </cell>
          <cell r="AE52590">
            <v>0</v>
          </cell>
        </row>
        <row r="52591">
          <cell r="AA52591">
            <v>0</v>
          </cell>
          <cell r="AB52591">
            <v>0</v>
          </cell>
          <cell r="AC52591">
            <v>0</v>
          </cell>
          <cell r="AD52591">
            <v>0</v>
          </cell>
          <cell r="AE52591">
            <v>0</v>
          </cell>
        </row>
        <row r="52592">
          <cell r="AA52592">
            <v>0</v>
          </cell>
          <cell r="AB52592">
            <v>0</v>
          </cell>
          <cell r="AC52592">
            <v>0</v>
          </cell>
          <cell r="AD52592">
            <v>0</v>
          </cell>
          <cell r="AE52592">
            <v>0</v>
          </cell>
        </row>
        <row r="52593">
          <cell r="AA52593">
            <v>0</v>
          </cell>
          <cell r="AB52593">
            <v>0</v>
          </cell>
          <cell r="AC52593">
            <v>0</v>
          </cell>
          <cell r="AD52593">
            <v>0</v>
          </cell>
          <cell r="AE52593">
            <v>0</v>
          </cell>
        </row>
        <row r="52594">
          <cell r="AA52594">
            <v>0</v>
          </cell>
          <cell r="AB52594">
            <v>0</v>
          </cell>
          <cell r="AC52594">
            <v>0</v>
          </cell>
          <cell r="AD52594">
            <v>0</v>
          </cell>
          <cell r="AE52594">
            <v>0</v>
          </cell>
        </row>
        <row r="52595">
          <cell r="AA52595">
            <v>0</v>
          </cell>
          <cell r="AB52595">
            <v>0</v>
          </cell>
          <cell r="AC52595">
            <v>0</v>
          </cell>
          <cell r="AD52595">
            <v>0</v>
          </cell>
          <cell r="AE52595">
            <v>0</v>
          </cell>
        </row>
        <row r="52596">
          <cell r="AA52596">
            <v>0</v>
          </cell>
          <cell r="AB52596">
            <v>0</v>
          </cell>
          <cell r="AC52596">
            <v>0</v>
          </cell>
          <cell r="AD52596">
            <v>0</v>
          </cell>
          <cell r="AE52596">
            <v>0</v>
          </cell>
        </row>
        <row r="52597">
          <cell r="AA52597">
            <v>0</v>
          </cell>
          <cell r="AB52597">
            <v>0</v>
          </cell>
          <cell r="AC52597">
            <v>0</v>
          </cell>
          <cell r="AD52597">
            <v>0</v>
          </cell>
          <cell r="AE52597">
            <v>0</v>
          </cell>
        </row>
        <row r="52598">
          <cell r="AA52598">
            <v>0</v>
          </cell>
          <cell r="AB52598">
            <v>0</v>
          </cell>
          <cell r="AC52598">
            <v>0</v>
          </cell>
          <cell r="AD52598">
            <v>0</v>
          </cell>
          <cell r="AE52598">
            <v>0</v>
          </cell>
        </row>
        <row r="52599">
          <cell r="AA52599">
            <v>0</v>
          </cell>
          <cell r="AB52599">
            <v>0</v>
          </cell>
          <cell r="AC52599">
            <v>0</v>
          </cell>
          <cell r="AD52599">
            <v>0</v>
          </cell>
          <cell r="AE52599">
            <v>0</v>
          </cell>
        </row>
        <row r="52600">
          <cell r="AA52600">
            <v>0</v>
          </cell>
          <cell r="AB52600">
            <v>0</v>
          </cell>
          <cell r="AC52600">
            <v>0</v>
          </cell>
          <cell r="AD52600">
            <v>0</v>
          </cell>
          <cell r="AE52600">
            <v>0</v>
          </cell>
        </row>
        <row r="52601">
          <cell r="AA52601">
            <v>0</v>
          </cell>
          <cell r="AB52601">
            <v>0</v>
          </cell>
          <cell r="AC52601">
            <v>0</v>
          </cell>
          <cell r="AD52601">
            <v>0</v>
          </cell>
          <cell r="AE52601">
            <v>0</v>
          </cell>
        </row>
        <row r="52602">
          <cell r="AA52602">
            <v>0</v>
          </cell>
          <cell r="AB52602">
            <v>0</v>
          </cell>
          <cell r="AC52602">
            <v>0</v>
          </cell>
          <cell r="AD52602">
            <v>0</v>
          </cell>
          <cell r="AE52602">
            <v>0</v>
          </cell>
        </row>
        <row r="52603">
          <cell r="AA52603">
            <v>0</v>
          </cell>
          <cell r="AB52603">
            <v>0</v>
          </cell>
          <cell r="AC52603">
            <v>0</v>
          </cell>
          <cell r="AD52603">
            <v>0</v>
          </cell>
          <cell r="AE52603">
            <v>0</v>
          </cell>
        </row>
        <row r="52604">
          <cell r="AA52604">
            <v>0</v>
          </cell>
          <cell r="AB52604">
            <v>0</v>
          </cell>
          <cell r="AC52604">
            <v>0</v>
          </cell>
          <cell r="AD52604">
            <v>0</v>
          </cell>
          <cell r="AE52604">
            <v>0</v>
          </cell>
        </row>
        <row r="52605">
          <cell r="AA52605">
            <v>0</v>
          </cell>
          <cell r="AB52605">
            <v>0</v>
          </cell>
          <cell r="AC52605">
            <v>0</v>
          </cell>
          <cell r="AD52605">
            <v>0</v>
          </cell>
          <cell r="AE52605">
            <v>0</v>
          </cell>
        </row>
        <row r="52606">
          <cell r="AA52606">
            <v>0</v>
          </cell>
          <cell r="AB52606">
            <v>0</v>
          </cell>
          <cell r="AC52606">
            <v>0</v>
          </cell>
          <cell r="AD52606">
            <v>0</v>
          </cell>
          <cell r="AE52606">
            <v>0</v>
          </cell>
        </row>
        <row r="52607">
          <cell r="AA52607">
            <v>0</v>
          </cell>
          <cell r="AB52607">
            <v>0</v>
          </cell>
          <cell r="AC52607">
            <v>0</v>
          </cell>
          <cell r="AD52607">
            <v>0</v>
          </cell>
          <cell r="AE52607">
            <v>0</v>
          </cell>
        </row>
        <row r="52608">
          <cell r="AA52608">
            <v>0</v>
          </cell>
          <cell r="AB52608">
            <v>0</v>
          </cell>
          <cell r="AC52608">
            <v>0</v>
          </cell>
          <cell r="AD52608">
            <v>0</v>
          </cell>
          <cell r="AE52608">
            <v>0</v>
          </cell>
        </row>
        <row r="52609">
          <cell r="AA52609">
            <v>0</v>
          </cell>
          <cell r="AB52609">
            <v>0</v>
          </cell>
          <cell r="AC52609">
            <v>0</v>
          </cell>
          <cell r="AD52609">
            <v>0</v>
          </cell>
          <cell r="AE52609">
            <v>0</v>
          </cell>
        </row>
        <row r="52610">
          <cell r="AA52610">
            <v>0</v>
          </cell>
          <cell r="AB52610">
            <v>0</v>
          </cell>
          <cell r="AC52610">
            <v>0</v>
          </cell>
          <cell r="AD52610">
            <v>0</v>
          </cell>
          <cell r="AE52610">
            <v>0</v>
          </cell>
        </row>
        <row r="52611">
          <cell r="AA52611">
            <v>0</v>
          </cell>
          <cell r="AB52611">
            <v>0</v>
          </cell>
          <cell r="AC52611">
            <v>0</v>
          </cell>
          <cell r="AD52611">
            <v>0</v>
          </cell>
          <cell r="AE52611">
            <v>0</v>
          </cell>
        </row>
        <row r="52612">
          <cell r="AA52612">
            <v>0</v>
          </cell>
          <cell r="AB52612">
            <v>0</v>
          </cell>
          <cell r="AC52612">
            <v>0</v>
          </cell>
          <cell r="AD52612">
            <v>0</v>
          </cell>
          <cell r="AE52612">
            <v>0</v>
          </cell>
        </row>
        <row r="52613">
          <cell r="AA52613">
            <v>0</v>
          </cell>
          <cell r="AB52613">
            <v>0</v>
          </cell>
          <cell r="AC52613">
            <v>0</v>
          </cell>
          <cell r="AD52613">
            <v>0</v>
          </cell>
          <cell r="AE52613">
            <v>0</v>
          </cell>
        </row>
        <row r="52614">
          <cell r="AA52614">
            <v>0</v>
          </cell>
          <cell r="AB52614">
            <v>0</v>
          </cell>
          <cell r="AC52614">
            <v>0</v>
          </cell>
          <cell r="AD52614">
            <v>0</v>
          </cell>
          <cell r="AE52614">
            <v>0</v>
          </cell>
        </row>
        <row r="52615">
          <cell r="AA52615">
            <v>0</v>
          </cell>
          <cell r="AB52615">
            <v>0</v>
          </cell>
          <cell r="AC52615">
            <v>0</v>
          </cell>
          <cell r="AD52615">
            <v>0</v>
          </cell>
          <cell r="AE52615">
            <v>0</v>
          </cell>
        </row>
        <row r="52616">
          <cell r="AA52616">
            <v>0</v>
          </cell>
          <cell r="AB52616">
            <v>0</v>
          </cell>
          <cell r="AC52616">
            <v>0</v>
          </cell>
          <cell r="AD52616">
            <v>0</v>
          </cell>
          <cell r="AE52616">
            <v>0</v>
          </cell>
        </row>
        <row r="52617">
          <cell r="AA52617">
            <v>0</v>
          </cell>
          <cell r="AB52617">
            <v>0</v>
          </cell>
          <cell r="AC52617">
            <v>0</v>
          </cell>
          <cell r="AD52617">
            <v>0</v>
          </cell>
          <cell r="AE52617">
            <v>0</v>
          </cell>
        </row>
        <row r="52618">
          <cell r="AA52618">
            <v>0</v>
          </cell>
          <cell r="AB52618">
            <v>0</v>
          </cell>
          <cell r="AC52618">
            <v>0</v>
          </cell>
          <cell r="AD52618">
            <v>0</v>
          </cell>
          <cell r="AE52618">
            <v>0</v>
          </cell>
        </row>
        <row r="52619">
          <cell r="AA52619">
            <v>0</v>
          </cell>
          <cell r="AB52619">
            <v>0</v>
          </cell>
          <cell r="AC52619">
            <v>0</v>
          </cell>
          <cell r="AD52619">
            <v>0</v>
          </cell>
          <cell r="AE52619">
            <v>0</v>
          </cell>
        </row>
        <row r="52620">
          <cell r="AA52620">
            <v>0</v>
          </cell>
          <cell r="AB52620">
            <v>0</v>
          </cell>
          <cell r="AC52620">
            <v>0</v>
          </cell>
          <cell r="AD52620">
            <v>0</v>
          </cell>
          <cell r="AE52620">
            <v>0</v>
          </cell>
        </row>
        <row r="52621">
          <cell r="AA52621">
            <v>0</v>
          </cell>
          <cell r="AB52621">
            <v>0</v>
          </cell>
          <cell r="AC52621">
            <v>0</v>
          </cell>
          <cell r="AD52621">
            <v>0</v>
          </cell>
          <cell r="AE52621">
            <v>0</v>
          </cell>
        </row>
        <row r="52622">
          <cell r="AA52622">
            <v>0</v>
          </cell>
          <cell r="AB52622">
            <v>0</v>
          </cell>
          <cell r="AC52622">
            <v>0</v>
          </cell>
          <cell r="AD52622">
            <v>0</v>
          </cell>
          <cell r="AE52622">
            <v>0</v>
          </cell>
        </row>
        <row r="52623">
          <cell r="AA52623">
            <v>0</v>
          </cell>
          <cell r="AB52623">
            <v>0</v>
          </cell>
          <cell r="AC52623">
            <v>0</v>
          </cell>
          <cell r="AD52623">
            <v>0</v>
          </cell>
          <cell r="AE52623">
            <v>0</v>
          </cell>
        </row>
        <row r="52624">
          <cell r="AA52624">
            <v>0</v>
          </cell>
          <cell r="AB52624">
            <v>0</v>
          </cell>
          <cell r="AC52624">
            <v>0</v>
          </cell>
          <cell r="AD52624">
            <v>0</v>
          </cell>
          <cell r="AE52624">
            <v>0</v>
          </cell>
        </row>
        <row r="52625">
          <cell r="AA52625">
            <v>0</v>
          </cell>
          <cell r="AB52625">
            <v>0</v>
          </cell>
          <cell r="AC52625">
            <v>0</v>
          </cell>
          <cell r="AD52625">
            <v>0</v>
          </cell>
          <cell r="AE52625">
            <v>0</v>
          </cell>
        </row>
        <row r="52626">
          <cell r="AA52626">
            <v>0</v>
          </cell>
          <cell r="AB52626">
            <v>0</v>
          </cell>
          <cell r="AC52626">
            <v>0</v>
          </cell>
          <cell r="AD52626">
            <v>0</v>
          </cell>
          <cell r="AE52626">
            <v>0</v>
          </cell>
        </row>
        <row r="52627">
          <cell r="AA52627">
            <v>0</v>
          </cell>
          <cell r="AB52627">
            <v>0</v>
          </cell>
          <cell r="AC52627">
            <v>0</v>
          </cell>
          <cell r="AD52627">
            <v>0</v>
          </cell>
          <cell r="AE52627">
            <v>0</v>
          </cell>
        </row>
        <row r="52628">
          <cell r="AA52628">
            <v>0</v>
          </cell>
          <cell r="AB52628">
            <v>0</v>
          </cell>
          <cell r="AC52628">
            <v>0</v>
          </cell>
          <cell r="AD52628">
            <v>0</v>
          </cell>
          <cell r="AE52628">
            <v>0</v>
          </cell>
        </row>
        <row r="52629">
          <cell r="AA52629">
            <v>0</v>
          </cell>
          <cell r="AB52629">
            <v>0</v>
          </cell>
          <cell r="AC52629">
            <v>0</v>
          </cell>
          <cell r="AD52629">
            <v>0</v>
          </cell>
          <cell r="AE52629">
            <v>0</v>
          </cell>
        </row>
        <row r="52630">
          <cell r="AA52630">
            <v>0</v>
          </cell>
          <cell r="AB52630">
            <v>0</v>
          </cell>
          <cell r="AC52630">
            <v>0</v>
          </cell>
          <cell r="AD52630">
            <v>0</v>
          </cell>
          <cell r="AE52630">
            <v>0</v>
          </cell>
        </row>
        <row r="52631">
          <cell r="AA52631">
            <v>0</v>
          </cell>
          <cell r="AB52631">
            <v>0</v>
          </cell>
          <cell r="AC52631">
            <v>0</v>
          </cell>
          <cell r="AD52631">
            <v>0</v>
          </cell>
          <cell r="AE52631">
            <v>0</v>
          </cell>
        </row>
        <row r="52632">
          <cell r="AA52632">
            <v>0</v>
          </cell>
          <cell r="AB52632">
            <v>0</v>
          </cell>
          <cell r="AC52632">
            <v>0</v>
          </cell>
          <cell r="AD52632">
            <v>0</v>
          </cell>
          <cell r="AE52632">
            <v>0</v>
          </cell>
        </row>
        <row r="52633">
          <cell r="AA52633">
            <v>0</v>
          </cell>
          <cell r="AB52633">
            <v>0</v>
          </cell>
          <cell r="AC52633">
            <v>0</v>
          </cell>
          <cell r="AD52633">
            <v>0</v>
          </cell>
          <cell r="AE52633">
            <v>0</v>
          </cell>
        </row>
        <row r="52634">
          <cell r="AA52634">
            <v>0</v>
          </cell>
          <cell r="AB52634">
            <v>0</v>
          </cell>
          <cell r="AC52634">
            <v>0</v>
          </cell>
          <cell r="AD52634">
            <v>0</v>
          </cell>
          <cell r="AE52634">
            <v>0</v>
          </cell>
        </row>
        <row r="52635">
          <cell r="AA52635">
            <v>0</v>
          </cell>
          <cell r="AB52635">
            <v>0</v>
          </cell>
          <cell r="AC52635">
            <v>0</v>
          </cell>
          <cell r="AD52635">
            <v>0</v>
          </cell>
          <cell r="AE52635">
            <v>0</v>
          </cell>
        </row>
        <row r="52636">
          <cell r="AA52636">
            <v>0</v>
          </cell>
          <cell r="AB52636">
            <v>0</v>
          </cell>
          <cell r="AC52636">
            <v>0</v>
          </cell>
          <cell r="AD52636">
            <v>0</v>
          </cell>
          <cell r="AE52636">
            <v>0</v>
          </cell>
        </row>
        <row r="52637">
          <cell r="AA52637">
            <v>0</v>
          </cell>
          <cell r="AB52637">
            <v>0</v>
          </cell>
          <cell r="AC52637">
            <v>0</v>
          </cell>
          <cell r="AD52637">
            <v>0</v>
          </cell>
          <cell r="AE52637">
            <v>0</v>
          </cell>
        </row>
        <row r="52638">
          <cell r="AA52638">
            <v>0</v>
          </cell>
          <cell r="AB52638">
            <v>0</v>
          </cell>
          <cell r="AC52638">
            <v>0</v>
          </cell>
          <cell r="AD52638">
            <v>0</v>
          </cell>
          <cell r="AE52638">
            <v>0</v>
          </cell>
        </row>
        <row r="52639">
          <cell r="AA52639">
            <v>0</v>
          </cell>
          <cell r="AB52639">
            <v>0</v>
          </cell>
          <cell r="AC52639">
            <v>0</v>
          </cell>
          <cell r="AD52639">
            <v>0</v>
          </cell>
          <cell r="AE52639">
            <v>0</v>
          </cell>
        </row>
        <row r="52640">
          <cell r="AA52640">
            <v>0</v>
          </cell>
          <cell r="AB52640">
            <v>0</v>
          </cell>
          <cell r="AC52640">
            <v>0</v>
          </cell>
          <cell r="AD52640">
            <v>0</v>
          </cell>
          <cell r="AE52640">
            <v>0</v>
          </cell>
        </row>
        <row r="52641">
          <cell r="AA52641">
            <v>0</v>
          </cell>
          <cell r="AB52641">
            <v>0</v>
          </cell>
          <cell r="AC52641">
            <v>0</v>
          </cell>
          <cell r="AD52641">
            <v>0</v>
          </cell>
          <cell r="AE52641">
            <v>0</v>
          </cell>
        </row>
        <row r="52642">
          <cell r="AA52642">
            <v>0</v>
          </cell>
          <cell r="AB52642">
            <v>0</v>
          </cell>
          <cell r="AC52642">
            <v>0</v>
          </cell>
          <cell r="AD52642">
            <v>0</v>
          </cell>
          <cell r="AE52642">
            <v>0</v>
          </cell>
        </row>
        <row r="52643">
          <cell r="AA52643">
            <v>0</v>
          </cell>
          <cell r="AB52643">
            <v>0</v>
          </cell>
          <cell r="AC52643">
            <v>0</v>
          </cell>
          <cell r="AD52643">
            <v>0</v>
          </cell>
          <cell r="AE52643">
            <v>0</v>
          </cell>
        </row>
        <row r="52644">
          <cell r="AA52644">
            <v>0</v>
          </cell>
          <cell r="AB52644">
            <v>0</v>
          </cell>
          <cell r="AC52644">
            <v>0</v>
          </cell>
          <cell r="AD52644">
            <v>0</v>
          </cell>
          <cell r="AE52644">
            <v>0</v>
          </cell>
        </row>
        <row r="52645">
          <cell r="AA52645">
            <v>0</v>
          </cell>
          <cell r="AB52645">
            <v>0</v>
          </cell>
          <cell r="AC52645">
            <v>0</v>
          </cell>
          <cell r="AD52645">
            <v>0</v>
          </cell>
          <cell r="AE52645">
            <v>0</v>
          </cell>
        </row>
        <row r="52646">
          <cell r="AA52646">
            <v>0</v>
          </cell>
          <cell r="AB52646">
            <v>0</v>
          </cell>
          <cell r="AC52646">
            <v>0</v>
          </cell>
          <cell r="AD52646">
            <v>0</v>
          </cell>
          <cell r="AE52646">
            <v>0</v>
          </cell>
        </row>
        <row r="52647">
          <cell r="AA52647">
            <v>0</v>
          </cell>
          <cell r="AB52647">
            <v>0</v>
          </cell>
          <cell r="AC52647">
            <v>0</v>
          </cell>
          <cell r="AD52647">
            <v>0</v>
          </cell>
          <cell r="AE52647">
            <v>0</v>
          </cell>
        </row>
        <row r="52648">
          <cell r="AA52648">
            <v>0</v>
          </cell>
          <cell r="AB52648">
            <v>0</v>
          </cell>
          <cell r="AC52648">
            <v>0</v>
          </cell>
          <cell r="AD52648">
            <v>0</v>
          </cell>
          <cell r="AE52648">
            <v>0</v>
          </cell>
        </row>
        <row r="52649">
          <cell r="AA52649">
            <v>0</v>
          </cell>
          <cell r="AB52649">
            <v>0</v>
          </cell>
          <cell r="AC52649">
            <v>0</v>
          </cell>
          <cell r="AD52649">
            <v>0</v>
          </cell>
          <cell r="AE52649">
            <v>0</v>
          </cell>
        </row>
        <row r="52650">
          <cell r="AA52650">
            <v>0</v>
          </cell>
          <cell r="AB52650">
            <v>0</v>
          </cell>
          <cell r="AC52650">
            <v>0</v>
          </cell>
          <cell r="AD52650">
            <v>0</v>
          </cell>
          <cell r="AE52650">
            <v>0</v>
          </cell>
        </row>
        <row r="52651">
          <cell r="AA52651">
            <v>0</v>
          </cell>
          <cell r="AB52651">
            <v>0</v>
          </cell>
          <cell r="AC52651">
            <v>0</v>
          </cell>
          <cell r="AD52651">
            <v>0</v>
          </cell>
          <cell r="AE52651">
            <v>0</v>
          </cell>
        </row>
        <row r="52652">
          <cell r="AA52652">
            <v>0</v>
          </cell>
          <cell r="AB52652">
            <v>0</v>
          </cell>
          <cell r="AC52652">
            <v>0</v>
          </cell>
          <cell r="AD52652">
            <v>0</v>
          </cell>
          <cell r="AE52652">
            <v>0</v>
          </cell>
        </row>
        <row r="52653">
          <cell r="AA52653">
            <v>0</v>
          </cell>
          <cell r="AB52653">
            <v>0</v>
          </cell>
          <cell r="AC52653">
            <v>0</v>
          </cell>
          <cell r="AD52653">
            <v>0</v>
          </cell>
          <cell r="AE52653">
            <v>0</v>
          </cell>
        </row>
        <row r="52654">
          <cell r="AA52654">
            <v>0</v>
          </cell>
          <cell r="AB52654">
            <v>0</v>
          </cell>
          <cell r="AC52654">
            <v>0</v>
          </cell>
          <cell r="AD52654">
            <v>0</v>
          </cell>
          <cell r="AE52654">
            <v>0</v>
          </cell>
        </row>
        <row r="52655">
          <cell r="AA52655">
            <v>0</v>
          </cell>
          <cell r="AB52655">
            <v>0</v>
          </cell>
          <cell r="AC52655">
            <v>0</v>
          </cell>
          <cell r="AD52655">
            <v>0</v>
          </cell>
          <cell r="AE52655">
            <v>0</v>
          </cell>
        </row>
        <row r="52656">
          <cell r="AA52656">
            <v>0</v>
          </cell>
          <cell r="AB52656">
            <v>0</v>
          </cell>
          <cell r="AC52656">
            <v>0</v>
          </cell>
          <cell r="AD52656">
            <v>0</v>
          </cell>
          <cell r="AE52656">
            <v>0</v>
          </cell>
        </row>
        <row r="52657">
          <cell r="AA52657">
            <v>0</v>
          </cell>
          <cell r="AB52657">
            <v>0</v>
          </cell>
          <cell r="AC52657">
            <v>0</v>
          </cell>
          <cell r="AD52657">
            <v>0</v>
          </cell>
          <cell r="AE52657">
            <v>0</v>
          </cell>
        </row>
        <row r="52658">
          <cell r="AA52658">
            <v>0</v>
          </cell>
          <cell r="AB52658">
            <v>0</v>
          </cell>
          <cell r="AC52658">
            <v>0</v>
          </cell>
          <cell r="AD52658">
            <v>0</v>
          </cell>
          <cell r="AE52658">
            <v>0</v>
          </cell>
        </row>
        <row r="52659">
          <cell r="AA52659">
            <v>0</v>
          </cell>
          <cell r="AB52659">
            <v>0</v>
          </cell>
          <cell r="AC52659">
            <v>0</v>
          </cell>
          <cell r="AD52659">
            <v>0</v>
          </cell>
          <cell r="AE52659">
            <v>0</v>
          </cell>
        </row>
        <row r="52660">
          <cell r="AA52660">
            <v>0</v>
          </cell>
          <cell r="AB52660">
            <v>0</v>
          </cell>
          <cell r="AC52660">
            <v>0</v>
          </cell>
          <cell r="AD52660">
            <v>0</v>
          </cell>
          <cell r="AE52660">
            <v>0</v>
          </cell>
        </row>
        <row r="52661">
          <cell r="AA52661">
            <v>0</v>
          </cell>
          <cell r="AB52661">
            <v>0</v>
          </cell>
          <cell r="AC52661">
            <v>0</v>
          </cell>
          <cell r="AD52661">
            <v>0</v>
          </cell>
          <cell r="AE52661">
            <v>0</v>
          </cell>
        </row>
        <row r="52662">
          <cell r="AA52662">
            <v>0</v>
          </cell>
          <cell r="AB52662">
            <v>0</v>
          </cell>
          <cell r="AC52662">
            <v>0</v>
          </cell>
          <cell r="AD52662">
            <v>0</v>
          </cell>
          <cell r="AE52662">
            <v>0</v>
          </cell>
        </row>
        <row r="52663">
          <cell r="AA52663">
            <v>0</v>
          </cell>
          <cell r="AB52663">
            <v>0</v>
          </cell>
          <cell r="AC52663">
            <v>0</v>
          </cell>
          <cell r="AD52663">
            <v>0</v>
          </cell>
          <cell r="AE52663">
            <v>0</v>
          </cell>
        </row>
        <row r="52664">
          <cell r="AA52664">
            <v>0</v>
          </cell>
          <cell r="AB52664">
            <v>0</v>
          </cell>
          <cell r="AC52664">
            <v>0</v>
          </cell>
          <cell r="AD52664">
            <v>0</v>
          </cell>
          <cell r="AE52664">
            <v>0</v>
          </cell>
        </row>
        <row r="52665">
          <cell r="AA52665">
            <v>0</v>
          </cell>
          <cell r="AB52665">
            <v>0</v>
          </cell>
          <cell r="AC52665">
            <v>0</v>
          </cell>
          <cell r="AD52665">
            <v>0</v>
          </cell>
          <cell r="AE52665">
            <v>0</v>
          </cell>
        </row>
        <row r="52666">
          <cell r="AA52666">
            <v>0</v>
          </cell>
          <cell r="AB52666">
            <v>0</v>
          </cell>
          <cell r="AC52666">
            <v>0</v>
          </cell>
          <cell r="AD52666">
            <v>0</v>
          </cell>
          <cell r="AE52666">
            <v>0</v>
          </cell>
        </row>
        <row r="52667">
          <cell r="AA52667">
            <v>0</v>
          </cell>
          <cell r="AB52667">
            <v>0</v>
          </cell>
          <cell r="AC52667">
            <v>0</v>
          </cell>
          <cell r="AD52667">
            <v>0</v>
          </cell>
          <cell r="AE52667">
            <v>0</v>
          </cell>
        </row>
        <row r="52668">
          <cell r="AA52668">
            <v>0</v>
          </cell>
          <cell r="AB52668">
            <v>0</v>
          </cell>
          <cell r="AC52668">
            <v>0</v>
          </cell>
          <cell r="AD52668">
            <v>0</v>
          </cell>
          <cell r="AE52668">
            <v>0</v>
          </cell>
        </row>
        <row r="52669">
          <cell r="AA52669">
            <v>0</v>
          </cell>
          <cell r="AB52669">
            <v>0</v>
          </cell>
          <cell r="AC52669">
            <v>0</v>
          </cell>
          <cell r="AD52669">
            <v>0</v>
          </cell>
          <cell r="AE52669">
            <v>0</v>
          </cell>
        </row>
        <row r="52670">
          <cell r="AA52670">
            <v>0</v>
          </cell>
          <cell r="AB52670">
            <v>0</v>
          </cell>
          <cell r="AC52670">
            <v>0</v>
          </cell>
          <cell r="AD52670">
            <v>0</v>
          </cell>
          <cell r="AE52670">
            <v>0</v>
          </cell>
        </row>
        <row r="52671">
          <cell r="AA52671">
            <v>0</v>
          </cell>
          <cell r="AB52671">
            <v>0</v>
          </cell>
          <cell r="AC52671">
            <v>0</v>
          </cell>
          <cell r="AD52671">
            <v>0</v>
          </cell>
          <cell r="AE52671">
            <v>0</v>
          </cell>
        </row>
        <row r="52672">
          <cell r="AA52672">
            <v>0</v>
          </cell>
          <cell r="AB52672">
            <v>0</v>
          </cell>
          <cell r="AC52672">
            <v>0</v>
          </cell>
          <cell r="AD52672">
            <v>0</v>
          </cell>
          <cell r="AE52672">
            <v>0</v>
          </cell>
        </row>
        <row r="52673">
          <cell r="AA52673">
            <v>0</v>
          </cell>
          <cell r="AB52673">
            <v>0</v>
          </cell>
          <cell r="AC52673">
            <v>0</v>
          </cell>
          <cell r="AD52673">
            <v>0</v>
          </cell>
          <cell r="AE52673">
            <v>0</v>
          </cell>
        </row>
        <row r="52674">
          <cell r="AA52674">
            <v>0</v>
          </cell>
          <cell r="AB52674">
            <v>0</v>
          </cell>
          <cell r="AC52674">
            <v>0</v>
          </cell>
          <cell r="AD52674">
            <v>0</v>
          </cell>
          <cell r="AE52674">
            <v>0</v>
          </cell>
        </row>
        <row r="52675">
          <cell r="AA52675">
            <v>0</v>
          </cell>
          <cell r="AB52675">
            <v>0</v>
          </cell>
          <cell r="AC52675">
            <v>0</v>
          </cell>
          <cell r="AD52675">
            <v>0</v>
          </cell>
          <cell r="AE52675">
            <v>0</v>
          </cell>
        </row>
        <row r="52676">
          <cell r="AA52676">
            <v>0</v>
          </cell>
          <cell r="AB52676">
            <v>0</v>
          </cell>
          <cell r="AC52676">
            <v>0</v>
          </cell>
          <cell r="AD52676">
            <v>0</v>
          </cell>
          <cell r="AE52676">
            <v>0</v>
          </cell>
        </row>
        <row r="52677">
          <cell r="AA52677">
            <v>0</v>
          </cell>
          <cell r="AB52677">
            <v>0</v>
          </cell>
          <cell r="AC52677">
            <v>0</v>
          </cell>
          <cell r="AD52677">
            <v>0</v>
          </cell>
          <cell r="AE52677">
            <v>0</v>
          </cell>
        </row>
        <row r="52678">
          <cell r="AA52678">
            <v>0</v>
          </cell>
          <cell r="AB52678">
            <v>0</v>
          </cell>
          <cell r="AC52678">
            <v>0</v>
          </cell>
          <cell r="AD52678">
            <v>0</v>
          </cell>
          <cell r="AE52678">
            <v>0</v>
          </cell>
        </row>
        <row r="52679">
          <cell r="AA52679">
            <v>0</v>
          </cell>
          <cell r="AB52679">
            <v>0</v>
          </cell>
          <cell r="AC52679">
            <v>0</v>
          </cell>
          <cell r="AD52679">
            <v>0</v>
          </cell>
          <cell r="AE52679">
            <v>0</v>
          </cell>
        </row>
        <row r="52680">
          <cell r="AA52680">
            <v>0</v>
          </cell>
          <cell r="AB52680">
            <v>0</v>
          </cell>
          <cell r="AC52680">
            <v>0</v>
          </cell>
          <cell r="AD52680">
            <v>0</v>
          </cell>
          <cell r="AE52680">
            <v>0</v>
          </cell>
        </row>
        <row r="52681">
          <cell r="AA52681">
            <v>0</v>
          </cell>
          <cell r="AB52681">
            <v>0</v>
          </cell>
          <cell r="AC52681">
            <v>0</v>
          </cell>
          <cell r="AD52681">
            <v>0</v>
          </cell>
          <cell r="AE52681">
            <v>0</v>
          </cell>
        </row>
        <row r="52682">
          <cell r="AA52682">
            <v>0</v>
          </cell>
          <cell r="AB52682">
            <v>0</v>
          </cell>
          <cell r="AC52682">
            <v>0</v>
          </cell>
          <cell r="AD52682">
            <v>0</v>
          </cell>
          <cell r="AE52682">
            <v>0</v>
          </cell>
        </row>
        <row r="52683">
          <cell r="AA52683">
            <v>0</v>
          </cell>
          <cell r="AB52683">
            <v>0</v>
          </cell>
          <cell r="AC52683">
            <v>0</v>
          </cell>
          <cell r="AD52683">
            <v>0</v>
          </cell>
          <cell r="AE52683">
            <v>0</v>
          </cell>
        </row>
        <row r="52684">
          <cell r="AA52684">
            <v>0</v>
          </cell>
          <cell r="AB52684">
            <v>0</v>
          </cell>
          <cell r="AC52684">
            <v>0</v>
          </cell>
          <cell r="AD52684">
            <v>0</v>
          </cell>
          <cell r="AE52684">
            <v>0</v>
          </cell>
        </row>
        <row r="52685">
          <cell r="AA52685">
            <v>0</v>
          </cell>
          <cell r="AB52685">
            <v>0</v>
          </cell>
          <cell r="AC52685">
            <v>0</v>
          </cell>
          <cell r="AD52685">
            <v>0</v>
          </cell>
          <cell r="AE52685">
            <v>0</v>
          </cell>
        </row>
        <row r="52686">
          <cell r="AA52686">
            <v>0</v>
          </cell>
          <cell r="AB52686">
            <v>0</v>
          </cell>
          <cell r="AC52686">
            <v>0</v>
          </cell>
          <cell r="AD52686">
            <v>0</v>
          </cell>
          <cell r="AE52686">
            <v>0</v>
          </cell>
        </row>
        <row r="52687">
          <cell r="AA52687">
            <v>0</v>
          </cell>
          <cell r="AB52687">
            <v>0</v>
          </cell>
          <cell r="AC52687">
            <v>0</v>
          </cell>
          <cell r="AD52687">
            <v>0</v>
          </cell>
          <cell r="AE52687">
            <v>0</v>
          </cell>
        </row>
        <row r="52688">
          <cell r="AA52688">
            <v>0</v>
          </cell>
          <cell r="AB52688">
            <v>0</v>
          </cell>
          <cell r="AC52688">
            <v>0</v>
          </cell>
          <cell r="AD52688">
            <v>0</v>
          </cell>
          <cell r="AE52688">
            <v>0</v>
          </cell>
        </row>
        <row r="52689">
          <cell r="AA52689">
            <v>0</v>
          </cell>
          <cell r="AB52689">
            <v>0</v>
          </cell>
          <cell r="AC52689">
            <v>0</v>
          </cell>
          <cell r="AD52689">
            <v>0</v>
          </cell>
          <cell r="AE52689">
            <v>0</v>
          </cell>
        </row>
        <row r="52690">
          <cell r="AA52690">
            <v>0</v>
          </cell>
          <cell r="AB52690">
            <v>0</v>
          </cell>
          <cell r="AC52690">
            <v>0</v>
          </cell>
          <cell r="AD52690">
            <v>0</v>
          </cell>
          <cell r="AE52690">
            <v>0</v>
          </cell>
        </row>
        <row r="52691">
          <cell r="AA52691">
            <v>0</v>
          </cell>
          <cell r="AB52691">
            <v>0</v>
          </cell>
          <cell r="AC52691">
            <v>0</v>
          </cell>
          <cell r="AD52691">
            <v>0</v>
          </cell>
          <cell r="AE52691">
            <v>0</v>
          </cell>
        </row>
        <row r="52692">
          <cell r="AA52692">
            <v>0</v>
          </cell>
          <cell r="AB52692">
            <v>0</v>
          </cell>
          <cell r="AC52692">
            <v>0</v>
          </cell>
          <cell r="AD52692">
            <v>0</v>
          </cell>
          <cell r="AE52692">
            <v>0</v>
          </cell>
        </row>
        <row r="52693">
          <cell r="AA52693">
            <v>0</v>
          </cell>
          <cell r="AB52693">
            <v>0</v>
          </cell>
          <cell r="AC52693">
            <v>0</v>
          </cell>
          <cell r="AD52693">
            <v>0</v>
          </cell>
          <cell r="AE52693">
            <v>0</v>
          </cell>
        </row>
        <row r="52694">
          <cell r="AA52694">
            <v>0</v>
          </cell>
          <cell r="AB52694">
            <v>0</v>
          </cell>
          <cell r="AC52694">
            <v>0</v>
          </cell>
          <cell r="AD52694">
            <v>0</v>
          </cell>
          <cell r="AE52694">
            <v>0</v>
          </cell>
        </row>
        <row r="52695">
          <cell r="AA52695">
            <v>0</v>
          </cell>
          <cell r="AB52695">
            <v>0</v>
          </cell>
          <cell r="AC52695">
            <v>0</v>
          </cell>
          <cell r="AD52695">
            <v>0</v>
          </cell>
          <cell r="AE52695">
            <v>0</v>
          </cell>
        </row>
        <row r="52696">
          <cell r="AA52696">
            <v>0</v>
          </cell>
          <cell r="AB52696">
            <v>0</v>
          </cell>
          <cell r="AC52696">
            <v>0</v>
          </cell>
          <cell r="AD52696">
            <v>0</v>
          </cell>
          <cell r="AE52696">
            <v>0</v>
          </cell>
        </row>
        <row r="52697">
          <cell r="AA52697">
            <v>0</v>
          </cell>
          <cell r="AB52697">
            <v>0</v>
          </cell>
          <cell r="AC52697">
            <v>0</v>
          </cell>
          <cell r="AD52697">
            <v>0</v>
          </cell>
          <cell r="AE52697">
            <v>0</v>
          </cell>
        </row>
        <row r="52698">
          <cell r="AA52698">
            <v>0</v>
          </cell>
          <cell r="AB52698">
            <v>0</v>
          </cell>
          <cell r="AC52698">
            <v>0</v>
          </cell>
          <cell r="AD52698">
            <v>0</v>
          </cell>
          <cell r="AE52698">
            <v>0</v>
          </cell>
        </row>
        <row r="52699">
          <cell r="AA52699">
            <v>0</v>
          </cell>
          <cell r="AB52699">
            <v>0</v>
          </cell>
          <cell r="AC52699">
            <v>0</v>
          </cell>
          <cell r="AD52699">
            <v>0</v>
          </cell>
          <cell r="AE52699">
            <v>0</v>
          </cell>
        </row>
        <row r="52700">
          <cell r="AA52700">
            <v>0</v>
          </cell>
          <cell r="AB52700">
            <v>0</v>
          </cell>
          <cell r="AC52700">
            <v>0</v>
          </cell>
          <cell r="AD52700">
            <v>0</v>
          </cell>
          <cell r="AE52700">
            <v>0</v>
          </cell>
        </row>
        <row r="52701">
          <cell r="AA52701">
            <v>0</v>
          </cell>
          <cell r="AB52701">
            <v>0</v>
          </cell>
          <cell r="AC52701">
            <v>0</v>
          </cell>
          <cell r="AD52701">
            <v>0</v>
          </cell>
          <cell r="AE52701">
            <v>0</v>
          </cell>
        </row>
        <row r="52702">
          <cell r="AA52702">
            <v>0</v>
          </cell>
          <cell r="AB52702">
            <v>0</v>
          </cell>
          <cell r="AC52702">
            <v>0</v>
          </cell>
          <cell r="AD52702">
            <v>0</v>
          </cell>
          <cell r="AE52702">
            <v>0</v>
          </cell>
        </row>
        <row r="52703">
          <cell r="AA52703">
            <v>0</v>
          </cell>
          <cell r="AB52703">
            <v>0</v>
          </cell>
          <cell r="AC52703">
            <v>0</v>
          </cell>
          <cell r="AD52703">
            <v>0</v>
          </cell>
          <cell r="AE52703">
            <v>0</v>
          </cell>
        </row>
        <row r="52704">
          <cell r="AA52704">
            <v>0</v>
          </cell>
          <cell r="AB52704">
            <v>0</v>
          </cell>
          <cell r="AC52704">
            <v>0</v>
          </cell>
          <cell r="AD52704">
            <v>0</v>
          </cell>
          <cell r="AE52704">
            <v>0</v>
          </cell>
        </row>
        <row r="52705">
          <cell r="AA52705">
            <v>0</v>
          </cell>
          <cell r="AB52705">
            <v>0</v>
          </cell>
          <cell r="AC52705">
            <v>0</v>
          </cell>
          <cell r="AD52705">
            <v>0</v>
          </cell>
          <cell r="AE52705">
            <v>0</v>
          </cell>
        </row>
        <row r="52706">
          <cell r="AA52706">
            <v>0</v>
          </cell>
          <cell r="AB52706">
            <v>0</v>
          </cell>
          <cell r="AC52706">
            <v>0</v>
          </cell>
          <cell r="AD52706">
            <v>0</v>
          </cell>
          <cell r="AE52706">
            <v>0</v>
          </cell>
        </row>
        <row r="52707">
          <cell r="AA52707">
            <v>0</v>
          </cell>
          <cell r="AB52707">
            <v>0</v>
          </cell>
          <cell r="AC52707">
            <v>0</v>
          </cell>
          <cell r="AD52707">
            <v>0</v>
          </cell>
          <cell r="AE52707">
            <v>0</v>
          </cell>
        </row>
        <row r="52708">
          <cell r="AA52708">
            <v>0</v>
          </cell>
          <cell r="AB52708">
            <v>0</v>
          </cell>
          <cell r="AC52708">
            <v>0</v>
          </cell>
          <cell r="AD52708">
            <v>0</v>
          </cell>
          <cell r="AE52708">
            <v>0</v>
          </cell>
        </row>
        <row r="52709">
          <cell r="AA52709">
            <v>0</v>
          </cell>
          <cell r="AB52709">
            <v>0</v>
          </cell>
          <cell r="AC52709">
            <v>0</v>
          </cell>
          <cell r="AD52709">
            <v>0</v>
          </cell>
          <cell r="AE52709">
            <v>0</v>
          </cell>
        </row>
        <row r="52710">
          <cell r="AA52710">
            <v>0</v>
          </cell>
          <cell r="AB52710">
            <v>0</v>
          </cell>
          <cell r="AC52710">
            <v>0</v>
          </cell>
          <cell r="AD52710">
            <v>0</v>
          </cell>
          <cell r="AE52710">
            <v>0</v>
          </cell>
        </row>
        <row r="52711">
          <cell r="AA52711">
            <v>0</v>
          </cell>
          <cell r="AB52711">
            <v>0</v>
          </cell>
          <cell r="AC52711">
            <v>0</v>
          </cell>
          <cell r="AD52711">
            <v>0</v>
          </cell>
          <cell r="AE52711">
            <v>0</v>
          </cell>
        </row>
        <row r="52712">
          <cell r="AA52712">
            <v>0</v>
          </cell>
          <cell r="AB52712">
            <v>0</v>
          </cell>
          <cell r="AC52712">
            <v>0</v>
          </cell>
          <cell r="AD52712">
            <v>0</v>
          </cell>
          <cell r="AE52712">
            <v>0</v>
          </cell>
        </row>
        <row r="52713">
          <cell r="AA52713">
            <v>0</v>
          </cell>
          <cell r="AB52713">
            <v>0</v>
          </cell>
          <cell r="AC52713">
            <v>0</v>
          </cell>
          <cell r="AD52713">
            <v>0</v>
          </cell>
          <cell r="AE52713">
            <v>0</v>
          </cell>
        </row>
        <row r="52714">
          <cell r="AA52714">
            <v>0</v>
          </cell>
          <cell r="AB52714">
            <v>0</v>
          </cell>
          <cell r="AC52714">
            <v>0</v>
          </cell>
          <cell r="AD52714">
            <v>0</v>
          </cell>
          <cell r="AE52714">
            <v>0</v>
          </cell>
        </row>
        <row r="52715">
          <cell r="AA52715">
            <v>0</v>
          </cell>
          <cell r="AB52715">
            <v>0</v>
          </cell>
          <cell r="AC52715">
            <v>0</v>
          </cell>
          <cell r="AD52715">
            <v>0</v>
          </cell>
          <cell r="AE52715">
            <v>0</v>
          </cell>
        </row>
        <row r="52716">
          <cell r="AA52716">
            <v>0</v>
          </cell>
          <cell r="AB52716">
            <v>0</v>
          </cell>
          <cell r="AC52716">
            <v>0</v>
          </cell>
          <cell r="AD52716">
            <v>0</v>
          </cell>
          <cell r="AE52716">
            <v>0</v>
          </cell>
        </row>
        <row r="52717">
          <cell r="AA52717">
            <v>0</v>
          </cell>
          <cell r="AB52717">
            <v>0</v>
          </cell>
          <cell r="AC52717">
            <v>0</v>
          </cell>
          <cell r="AD52717">
            <v>0</v>
          </cell>
          <cell r="AE52717">
            <v>0</v>
          </cell>
        </row>
        <row r="52718">
          <cell r="AA52718">
            <v>0</v>
          </cell>
          <cell r="AB52718">
            <v>0</v>
          </cell>
          <cell r="AC52718">
            <v>0</v>
          </cell>
          <cell r="AD52718">
            <v>0</v>
          </cell>
          <cell r="AE52718">
            <v>0</v>
          </cell>
        </row>
        <row r="52719">
          <cell r="AA52719">
            <v>0</v>
          </cell>
          <cell r="AB52719">
            <v>0</v>
          </cell>
          <cell r="AC52719">
            <v>0</v>
          </cell>
          <cell r="AD52719">
            <v>0</v>
          </cell>
          <cell r="AE52719">
            <v>0</v>
          </cell>
        </row>
        <row r="52720">
          <cell r="AA52720">
            <v>0</v>
          </cell>
          <cell r="AB52720">
            <v>0</v>
          </cell>
          <cell r="AC52720">
            <v>0</v>
          </cell>
          <cell r="AD52720">
            <v>0</v>
          </cell>
          <cell r="AE52720">
            <v>0</v>
          </cell>
        </row>
        <row r="52721">
          <cell r="AA52721">
            <v>0</v>
          </cell>
          <cell r="AB52721">
            <v>0</v>
          </cell>
          <cell r="AC52721">
            <v>0</v>
          </cell>
          <cell r="AD52721">
            <v>0</v>
          </cell>
          <cell r="AE52721">
            <v>0</v>
          </cell>
        </row>
        <row r="52722">
          <cell r="AA52722">
            <v>0</v>
          </cell>
          <cell r="AB52722">
            <v>0</v>
          </cell>
          <cell r="AC52722">
            <v>0</v>
          </cell>
          <cell r="AD52722">
            <v>0</v>
          </cell>
          <cell r="AE52722">
            <v>0</v>
          </cell>
        </row>
        <row r="52723">
          <cell r="AA52723">
            <v>0</v>
          </cell>
          <cell r="AB52723">
            <v>0</v>
          </cell>
          <cell r="AC52723">
            <v>0</v>
          </cell>
          <cell r="AD52723">
            <v>0</v>
          </cell>
          <cell r="AE52723">
            <v>0</v>
          </cell>
        </row>
        <row r="52724">
          <cell r="AA52724">
            <v>0</v>
          </cell>
          <cell r="AB52724">
            <v>0</v>
          </cell>
          <cell r="AC52724">
            <v>0</v>
          </cell>
          <cell r="AD52724">
            <v>0</v>
          </cell>
          <cell r="AE52724">
            <v>0</v>
          </cell>
        </row>
        <row r="52725">
          <cell r="AA52725">
            <v>0</v>
          </cell>
          <cell r="AB52725">
            <v>0</v>
          </cell>
          <cell r="AC52725">
            <v>0</v>
          </cell>
          <cell r="AD52725">
            <v>0</v>
          </cell>
          <cell r="AE52725">
            <v>0</v>
          </cell>
        </row>
        <row r="52726">
          <cell r="AA52726">
            <v>0</v>
          </cell>
          <cell r="AB52726">
            <v>0</v>
          </cell>
          <cell r="AC52726">
            <v>0</v>
          </cell>
          <cell r="AD52726">
            <v>0</v>
          </cell>
          <cell r="AE52726">
            <v>0</v>
          </cell>
        </row>
        <row r="52727">
          <cell r="AA52727">
            <v>0</v>
          </cell>
          <cell r="AB52727">
            <v>0</v>
          </cell>
          <cell r="AC52727">
            <v>0</v>
          </cell>
          <cell r="AD52727">
            <v>0</v>
          </cell>
          <cell r="AE52727">
            <v>0</v>
          </cell>
        </row>
        <row r="52728">
          <cell r="AA52728">
            <v>0</v>
          </cell>
          <cell r="AB52728">
            <v>0</v>
          </cell>
          <cell r="AC52728">
            <v>0</v>
          </cell>
          <cell r="AD52728">
            <v>0</v>
          </cell>
          <cell r="AE52728">
            <v>0</v>
          </cell>
        </row>
        <row r="52729">
          <cell r="AA52729">
            <v>0</v>
          </cell>
          <cell r="AB52729">
            <v>0</v>
          </cell>
          <cell r="AC52729">
            <v>0</v>
          </cell>
          <cell r="AD52729">
            <v>0</v>
          </cell>
          <cell r="AE52729">
            <v>0</v>
          </cell>
        </row>
        <row r="52730">
          <cell r="AA52730">
            <v>0</v>
          </cell>
          <cell r="AB52730">
            <v>0</v>
          </cell>
          <cell r="AC52730">
            <v>0</v>
          </cell>
          <cell r="AD52730">
            <v>0</v>
          </cell>
          <cell r="AE52730">
            <v>0</v>
          </cell>
        </row>
        <row r="52731">
          <cell r="AA52731">
            <v>0</v>
          </cell>
          <cell r="AB52731">
            <v>0</v>
          </cell>
          <cell r="AC52731">
            <v>0</v>
          </cell>
          <cell r="AD52731">
            <v>0</v>
          </cell>
          <cell r="AE52731">
            <v>0</v>
          </cell>
        </row>
        <row r="52732">
          <cell r="AA52732">
            <v>0</v>
          </cell>
          <cell r="AB52732">
            <v>0</v>
          </cell>
          <cell r="AC52732">
            <v>0</v>
          </cell>
          <cell r="AD52732">
            <v>0</v>
          </cell>
          <cell r="AE52732">
            <v>0</v>
          </cell>
        </row>
        <row r="52733">
          <cell r="AA52733">
            <v>0</v>
          </cell>
          <cell r="AB52733">
            <v>0</v>
          </cell>
          <cell r="AC52733">
            <v>0</v>
          </cell>
          <cell r="AD52733">
            <v>0</v>
          </cell>
          <cell r="AE52733">
            <v>0</v>
          </cell>
        </row>
        <row r="52734">
          <cell r="AA52734">
            <v>0</v>
          </cell>
          <cell r="AB52734">
            <v>0</v>
          </cell>
          <cell r="AC52734">
            <v>0</v>
          </cell>
          <cell r="AD52734">
            <v>0</v>
          </cell>
          <cell r="AE52734">
            <v>0</v>
          </cell>
        </row>
        <row r="52735">
          <cell r="AA52735">
            <v>0</v>
          </cell>
          <cell r="AB52735">
            <v>0</v>
          </cell>
          <cell r="AC52735">
            <v>0</v>
          </cell>
          <cell r="AD52735">
            <v>0</v>
          </cell>
          <cell r="AE52735">
            <v>0</v>
          </cell>
        </row>
        <row r="52736">
          <cell r="AA52736">
            <v>0</v>
          </cell>
          <cell r="AB52736">
            <v>0</v>
          </cell>
          <cell r="AC52736">
            <v>0</v>
          </cell>
          <cell r="AD52736">
            <v>0</v>
          </cell>
          <cell r="AE52736">
            <v>0</v>
          </cell>
        </row>
        <row r="52737">
          <cell r="AA52737">
            <v>0</v>
          </cell>
          <cell r="AB52737">
            <v>0</v>
          </cell>
          <cell r="AC52737">
            <v>0</v>
          </cell>
          <cell r="AD52737">
            <v>0</v>
          </cell>
          <cell r="AE52737">
            <v>0</v>
          </cell>
        </row>
        <row r="52738">
          <cell r="AA52738">
            <v>0</v>
          </cell>
          <cell r="AB52738">
            <v>0</v>
          </cell>
          <cell r="AC52738">
            <v>0</v>
          </cell>
          <cell r="AD52738">
            <v>0</v>
          </cell>
          <cell r="AE52738">
            <v>0</v>
          </cell>
        </row>
        <row r="52739">
          <cell r="AA52739">
            <v>0</v>
          </cell>
          <cell r="AB52739">
            <v>0</v>
          </cell>
          <cell r="AC52739">
            <v>0</v>
          </cell>
          <cell r="AD52739">
            <v>0</v>
          </cell>
          <cell r="AE52739">
            <v>0</v>
          </cell>
        </row>
        <row r="52740">
          <cell r="AA52740">
            <v>0</v>
          </cell>
          <cell r="AB52740">
            <v>0</v>
          </cell>
          <cell r="AC52740">
            <v>0</v>
          </cell>
          <cell r="AD52740">
            <v>0</v>
          </cell>
          <cell r="AE52740">
            <v>0</v>
          </cell>
        </row>
        <row r="52741">
          <cell r="AA52741">
            <v>0</v>
          </cell>
          <cell r="AB52741">
            <v>0</v>
          </cell>
          <cell r="AC52741">
            <v>0</v>
          </cell>
          <cell r="AD52741">
            <v>0</v>
          </cell>
          <cell r="AE52741">
            <v>0</v>
          </cell>
        </row>
        <row r="52742">
          <cell r="AA52742">
            <v>0</v>
          </cell>
          <cell r="AB52742">
            <v>0</v>
          </cell>
          <cell r="AC52742">
            <v>0</v>
          </cell>
          <cell r="AD52742">
            <v>0</v>
          </cell>
          <cell r="AE52742">
            <v>0</v>
          </cell>
        </row>
        <row r="52743">
          <cell r="AA52743">
            <v>0</v>
          </cell>
          <cell r="AB52743">
            <v>0</v>
          </cell>
          <cell r="AC52743">
            <v>0</v>
          </cell>
          <cell r="AD52743">
            <v>0</v>
          </cell>
          <cell r="AE52743">
            <v>0</v>
          </cell>
        </row>
        <row r="52744">
          <cell r="AA52744">
            <v>0</v>
          </cell>
          <cell r="AB52744">
            <v>0</v>
          </cell>
          <cell r="AC52744">
            <v>0</v>
          </cell>
          <cell r="AD52744">
            <v>0</v>
          </cell>
          <cell r="AE52744">
            <v>0</v>
          </cell>
        </row>
        <row r="52745">
          <cell r="AA52745">
            <v>0</v>
          </cell>
          <cell r="AB52745">
            <v>0</v>
          </cell>
          <cell r="AC52745">
            <v>0</v>
          </cell>
          <cell r="AD52745">
            <v>0</v>
          </cell>
          <cell r="AE52745">
            <v>0</v>
          </cell>
        </row>
        <row r="52746">
          <cell r="AA52746">
            <v>0</v>
          </cell>
          <cell r="AB52746">
            <v>0</v>
          </cell>
          <cell r="AC52746">
            <v>0</v>
          </cell>
          <cell r="AD52746">
            <v>0</v>
          </cell>
          <cell r="AE52746">
            <v>0</v>
          </cell>
        </row>
        <row r="52747">
          <cell r="AA52747">
            <v>0</v>
          </cell>
          <cell r="AB52747">
            <v>0</v>
          </cell>
          <cell r="AC52747">
            <v>0</v>
          </cell>
          <cell r="AD52747">
            <v>0</v>
          </cell>
          <cell r="AE52747">
            <v>0</v>
          </cell>
        </row>
        <row r="52748">
          <cell r="AA52748">
            <v>0</v>
          </cell>
          <cell r="AB52748">
            <v>0</v>
          </cell>
          <cell r="AC52748">
            <v>0</v>
          </cell>
          <cell r="AD52748">
            <v>0</v>
          </cell>
          <cell r="AE52748">
            <v>0</v>
          </cell>
        </row>
        <row r="52749">
          <cell r="AA52749">
            <v>0</v>
          </cell>
          <cell r="AB52749">
            <v>0</v>
          </cell>
          <cell r="AC52749">
            <v>0</v>
          </cell>
          <cell r="AD52749">
            <v>0</v>
          </cell>
          <cell r="AE52749">
            <v>0</v>
          </cell>
        </row>
        <row r="52750">
          <cell r="AA52750">
            <v>0</v>
          </cell>
          <cell r="AB52750">
            <v>0</v>
          </cell>
          <cell r="AC52750">
            <v>0</v>
          </cell>
          <cell r="AD52750">
            <v>0</v>
          </cell>
          <cell r="AE52750">
            <v>0</v>
          </cell>
        </row>
        <row r="52751">
          <cell r="AA52751">
            <v>0</v>
          </cell>
          <cell r="AB52751">
            <v>0</v>
          </cell>
          <cell r="AC52751">
            <v>0</v>
          </cell>
          <cell r="AD52751">
            <v>0</v>
          </cell>
          <cell r="AE52751">
            <v>0</v>
          </cell>
        </row>
        <row r="52752">
          <cell r="AA52752">
            <v>0</v>
          </cell>
          <cell r="AB52752">
            <v>0</v>
          </cell>
          <cell r="AC52752">
            <v>0</v>
          </cell>
          <cell r="AD52752">
            <v>0</v>
          </cell>
          <cell r="AE52752">
            <v>0</v>
          </cell>
        </row>
        <row r="52753">
          <cell r="AA52753">
            <v>0</v>
          </cell>
          <cell r="AB52753">
            <v>0</v>
          </cell>
          <cell r="AC52753">
            <v>0</v>
          </cell>
          <cell r="AD52753">
            <v>0</v>
          </cell>
          <cell r="AE52753">
            <v>0</v>
          </cell>
        </row>
        <row r="52754">
          <cell r="AA52754">
            <v>0</v>
          </cell>
          <cell r="AB52754">
            <v>0</v>
          </cell>
          <cell r="AC52754">
            <v>0</v>
          </cell>
          <cell r="AD52754">
            <v>0</v>
          </cell>
          <cell r="AE52754">
            <v>0</v>
          </cell>
        </row>
        <row r="52755">
          <cell r="AA52755">
            <v>0</v>
          </cell>
          <cell r="AB52755">
            <v>0</v>
          </cell>
          <cell r="AC52755">
            <v>0</v>
          </cell>
          <cell r="AD52755">
            <v>0</v>
          </cell>
          <cell r="AE52755">
            <v>0</v>
          </cell>
        </row>
        <row r="52756">
          <cell r="AA52756">
            <v>0</v>
          </cell>
          <cell r="AB52756">
            <v>0</v>
          </cell>
          <cell r="AC52756">
            <v>0</v>
          </cell>
          <cell r="AD52756">
            <v>0</v>
          </cell>
          <cell r="AE52756">
            <v>0</v>
          </cell>
        </row>
        <row r="52757">
          <cell r="AA52757">
            <v>0</v>
          </cell>
          <cell r="AB52757">
            <v>0</v>
          </cell>
          <cell r="AC52757">
            <v>0</v>
          </cell>
          <cell r="AD52757">
            <v>0</v>
          </cell>
          <cell r="AE52757">
            <v>0</v>
          </cell>
        </row>
        <row r="52758">
          <cell r="AA52758">
            <v>0</v>
          </cell>
          <cell r="AB52758">
            <v>0</v>
          </cell>
          <cell r="AC52758">
            <v>0</v>
          </cell>
          <cell r="AD52758">
            <v>0</v>
          </cell>
          <cell r="AE52758">
            <v>0</v>
          </cell>
        </row>
        <row r="52759">
          <cell r="AA52759">
            <v>0</v>
          </cell>
          <cell r="AB52759">
            <v>0</v>
          </cell>
          <cell r="AC52759">
            <v>0</v>
          </cell>
          <cell r="AD52759">
            <v>0</v>
          </cell>
          <cell r="AE52759">
            <v>0</v>
          </cell>
        </row>
        <row r="52760">
          <cell r="AA52760">
            <v>0</v>
          </cell>
          <cell r="AB52760">
            <v>0</v>
          </cell>
          <cell r="AC52760">
            <v>0</v>
          </cell>
          <cell r="AD52760">
            <v>0</v>
          </cell>
          <cell r="AE52760">
            <v>0</v>
          </cell>
        </row>
        <row r="52761">
          <cell r="AA52761">
            <v>0</v>
          </cell>
          <cell r="AB52761">
            <v>0</v>
          </cell>
          <cell r="AC52761">
            <v>0</v>
          </cell>
          <cell r="AD52761">
            <v>0</v>
          </cell>
          <cell r="AE52761">
            <v>0</v>
          </cell>
        </row>
        <row r="52762">
          <cell r="AA52762">
            <v>0</v>
          </cell>
          <cell r="AB52762">
            <v>0</v>
          </cell>
          <cell r="AC52762">
            <v>0</v>
          </cell>
          <cell r="AD52762">
            <v>0</v>
          </cell>
          <cell r="AE52762">
            <v>0</v>
          </cell>
        </row>
        <row r="52763">
          <cell r="AA52763">
            <v>0</v>
          </cell>
          <cell r="AB52763">
            <v>0</v>
          </cell>
          <cell r="AC52763">
            <v>0</v>
          </cell>
          <cell r="AD52763">
            <v>0</v>
          </cell>
          <cell r="AE52763">
            <v>0</v>
          </cell>
        </row>
        <row r="52764">
          <cell r="AA52764">
            <v>0</v>
          </cell>
          <cell r="AB52764">
            <v>0</v>
          </cell>
          <cell r="AC52764">
            <v>0</v>
          </cell>
          <cell r="AD52764">
            <v>0</v>
          </cell>
          <cell r="AE52764">
            <v>0</v>
          </cell>
        </row>
        <row r="52765">
          <cell r="AA52765">
            <v>0</v>
          </cell>
          <cell r="AB52765">
            <v>0</v>
          </cell>
          <cell r="AC52765">
            <v>0</v>
          </cell>
          <cell r="AD52765">
            <v>0</v>
          </cell>
          <cell r="AE52765">
            <v>0</v>
          </cell>
        </row>
        <row r="52766">
          <cell r="AA52766">
            <v>0</v>
          </cell>
          <cell r="AB52766">
            <v>0</v>
          </cell>
          <cell r="AC52766">
            <v>0</v>
          </cell>
          <cell r="AD52766">
            <v>0</v>
          </cell>
          <cell r="AE52766">
            <v>0</v>
          </cell>
        </row>
        <row r="52767">
          <cell r="AA52767">
            <v>0</v>
          </cell>
          <cell r="AB52767">
            <v>0</v>
          </cell>
          <cell r="AC52767">
            <v>0</v>
          </cell>
          <cell r="AD52767">
            <v>0</v>
          </cell>
          <cell r="AE52767">
            <v>0</v>
          </cell>
        </row>
        <row r="52768">
          <cell r="AA52768">
            <v>0</v>
          </cell>
          <cell r="AB52768">
            <v>0</v>
          </cell>
          <cell r="AC52768">
            <v>0</v>
          </cell>
          <cell r="AD52768">
            <v>0</v>
          </cell>
          <cell r="AE52768">
            <v>0</v>
          </cell>
        </row>
        <row r="52769">
          <cell r="AA52769">
            <v>0</v>
          </cell>
          <cell r="AB52769">
            <v>0</v>
          </cell>
          <cell r="AC52769">
            <v>0</v>
          </cell>
          <cell r="AD52769">
            <v>0</v>
          </cell>
          <cell r="AE52769">
            <v>0</v>
          </cell>
        </row>
        <row r="52770">
          <cell r="AA52770">
            <v>0</v>
          </cell>
          <cell r="AB52770">
            <v>0</v>
          </cell>
          <cell r="AC52770">
            <v>0</v>
          </cell>
          <cell r="AD52770">
            <v>0</v>
          </cell>
          <cell r="AE52770">
            <v>0</v>
          </cell>
        </row>
        <row r="52771">
          <cell r="AA52771">
            <v>0</v>
          </cell>
          <cell r="AB52771">
            <v>0</v>
          </cell>
          <cell r="AC52771">
            <v>0</v>
          </cell>
          <cell r="AD52771">
            <v>0</v>
          </cell>
          <cell r="AE52771">
            <v>0</v>
          </cell>
        </row>
        <row r="52772">
          <cell r="AA52772">
            <v>0</v>
          </cell>
          <cell r="AB52772">
            <v>0</v>
          </cell>
          <cell r="AC52772">
            <v>0</v>
          </cell>
          <cell r="AD52772">
            <v>0</v>
          </cell>
          <cell r="AE52772">
            <v>0</v>
          </cell>
        </row>
        <row r="52773">
          <cell r="AA52773">
            <v>0</v>
          </cell>
          <cell r="AB52773">
            <v>0</v>
          </cell>
          <cell r="AC52773">
            <v>0</v>
          </cell>
          <cell r="AD52773">
            <v>0</v>
          </cell>
          <cell r="AE52773">
            <v>0</v>
          </cell>
        </row>
        <row r="52774">
          <cell r="AA52774">
            <v>0</v>
          </cell>
          <cell r="AB52774">
            <v>0</v>
          </cell>
          <cell r="AC52774">
            <v>0</v>
          </cell>
          <cell r="AD52774">
            <v>0</v>
          </cell>
          <cell r="AE52774">
            <v>0</v>
          </cell>
        </row>
        <row r="52775">
          <cell r="AA52775">
            <v>0</v>
          </cell>
          <cell r="AB52775">
            <v>0</v>
          </cell>
          <cell r="AC52775">
            <v>0</v>
          </cell>
          <cell r="AD52775">
            <v>0</v>
          </cell>
          <cell r="AE52775">
            <v>0</v>
          </cell>
        </row>
        <row r="52776">
          <cell r="AA52776">
            <v>0</v>
          </cell>
          <cell r="AB52776">
            <v>0</v>
          </cell>
          <cell r="AC52776">
            <v>0</v>
          </cell>
          <cell r="AD52776">
            <v>0</v>
          </cell>
          <cell r="AE52776">
            <v>0</v>
          </cell>
        </row>
        <row r="52777">
          <cell r="AA52777">
            <v>0</v>
          </cell>
          <cell r="AB52777">
            <v>0</v>
          </cell>
          <cell r="AC52777">
            <v>0</v>
          </cell>
          <cell r="AD52777">
            <v>0</v>
          </cell>
          <cell r="AE52777">
            <v>0</v>
          </cell>
        </row>
        <row r="52778">
          <cell r="AA52778">
            <v>0</v>
          </cell>
          <cell r="AB52778">
            <v>0</v>
          </cell>
          <cell r="AC52778">
            <v>0</v>
          </cell>
          <cell r="AD52778">
            <v>0</v>
          </cell>
          <cell r="AE52778">
            <v>0</v>
          </cell>
        </row>
        <row r="52779">
          <cell r="AA52779">
            <v>0</v>
          </cell>
          <cell r="AB52779">
            <v>0</v>
          </cell>
          <cell r="AC52779">
            <v>0</v>
          </cell>
          <cell r="AD52779">
            <v>0</v>
          </cell>
          <cell r="AE52779">
            <v>0</v>
          </cell>
        </row>
        <row r="52780">
          <cell r="AA52780">
            <v>0</v>
          </cell>
          <cell r="AB52780">
            <v>0</v>
          </cell>
          <cell r="AC52780">
            <v>0</v>
          </cell>
          <cell r="AD52780">
            <v>0</v>
          </cell>
          <cell r="AE52780">
            <v>0</v>
          </cell>
        </row>
        <row r="52781">
          <cell r="AA52781">
            <v>0</v>
          </cell>
          <cell r="AB52781">
            <v>0</v>
          </cell>
          <cell r="AC52781">
            <v>0</v>
          </cell>
          <cell r="AD52781">
            <v>0</v>
          </cell>
          <cell r="AE52781">
            <v>0</v>
          </cell>
        </row>
        <row r="52782">
          <cell r="AA52782">
            <v>0</v>
          </cell>
          <cell r="AB52782">
            <v>0</v>
          </cell>
          <cell r="AC52782">
            <v>0</v>
          </cell>
          <cell r="AD52782">
            <v>0</v>
          </cell>
          <cell r="AE52782">
            <v>0</v>
          </cell>
        </row>
        <row r="52783">
          <cell r="AA52783">
            <v>0</v>
          </cell>
          <cell r="AB52783">
            <v>0</v>
          </cell>
          <cell r="AC52783">
            <v>0</v>
          </cell>
          <cell r="AD52783">
            <v>0</v>
          </cell>
          <cell r="AE52783">
            <v>0</v>
          </cell>
        </row>
        <row r="52784">
          <cell r="AA52784">
            <v>0</v>
          </cell>
          <cell r="AB52784">
            <v>0</v>
          </cell>
          <cell r="AC52784">
            <v>0</v>
          </cell>
          <cell r="AD52784">
            <v>0</v>
          </cell>
          <cell r="AE52784">
            <v>0</v>
          </cell>
        </row>
        <row r="52785">
          <cell r="AA52785">
            <v>0</v>
          </cell>
          <cell r="AB52785">
            <v>0</v>
          </cell>
          <cell r="AC52785">
            <v>0</v>
          </cell>
          <cell r="AD52785">
            <v>0</v>
          </cell>
          <cell r="AE52785">
            <v>0</v>
          </cell>
        </row>
        <row r="52786">
          <cell r="AA52786">
            <v>0</v>
          </cell>
          <cell r="AB52786">
            <v>0</v>
          </cell>
          <cell r="AC52786">
            <v>0</v>
          </cell>
          <cell r="AD52786">
            <v>0</v>
          </cell>
          <cell r="AE52786">
            <v>0</v>
          </cell>
        </row>
        <row r="52787">
          <cell r="AA52787">
            <v>0</v>
          </cell>
          <cell r="AB52787">
            <v>0</v>
          </cell>
          <cell r="AC52787">
            <v>0</v>
          </cell>
          <cell r="AD52787">
            <v>0</v>
          </cell>
          <cell r="AE52787">
            <v>0</v>
          </cell>
        </row>
        <row r="52788">
          <cell r="AA52788">
            <v>0</v>
          </cell>
          <cell r="AB52788">
            <v>0</v>
          </cell>
          <cell r="AC52788">
            <v>0</v>
          </cell>
          <cell r="AD52788">
            <v>0</v>
          </cell>
          <cell r="AE52788">
            <v>0</v>
          </cell>
        </row>
        <row r="52789">
          <cell r="AA52789">
            <v>0</v>
          </cell>
          <cell r="AB52789">
            <v>0</v>
          </cell>
          <cell r="AC52789">
            <v>0</v>
          </cell>
          <cell r="AD52789">
            <v>0</v>
          </cell>
          <cell r="AE52789">
            <v>0</v>
          </cell>
        </row>
        <row r="52790">
          <cell r="AA52790">
            <v>0</v>
          </cell>
          <cell r="AB52790">
            <v>0</v>
          </cell>
          <cell r="AC52790">
            <v>0</v>
          </cell>
          <cell r="AD52790">
            <v>0</v>
          </cell>
          <cell r="AE52790">
            <v>0</v>
          </cell>
        </row>
        <row r="52791">
          <cell r="AA52791">
            <v>0</v>
          </cell>
          <cell r="AB52791">
            <v>0</v>
          </cell>
          <cell r="AC52791">
            <v>0</v>
          </cell>
          <cell r="AD52791">
            <v>0</v>
          </cell>
          <cell r="AE52791">
            <v>0</v>
          </cell>
        </row>
        <row r="52792">
          <cell r="AA52792">
            <v>0</v>
          </cell>
          <cell r="AB52792">
            <v>0</v>
          </cell>
          <cell r="AC52792">
            <v>0</v>
          </cell>
          <cell r="AD52792">
            <v>0</v>
          </cell>
          <cell r="AE52792">
            <v>0</v>
          </cell>
        </row>
        <row r="52793">
          <cell r="AA52793">
            <v>0</v>
          </cell>
          <cell r="AB52793">
            <v>0</v>
          </cell>
          <cell r="AC52793">
            <v>0</v>
          </cell>
          <cell r="AD52793">
            <v>0</v>
          </cell>
          <cell r="AE52793">
            <v>0</v>
          </cell>
        </row>
        <row r="52794">
          <cell r="AA52794">
            <v>0</v>
          </cell>
          <cell r="AB52794">
            <v>0</v>
          </cell>
          <cell r="AC52794">
            <v>0</v>
          </cell>
          <cell r="AD52794">
            <v>0</v>
          </cell>
          <cell r="AE52794">
            <v>0</v>
          </cell>
        </row>
        <row r="52795">
          <cell r="AA52795">
            <v>0</v>
          </cell>
          <cell r="AB52795">
            <v>0</v>
          </cell>
          <cell r="AC52795">
            <v>0</v>
          </cell>
          <cell r="AD52795">
            <v>0</v>
          </cell>
          <cell r="AE52795">
            <v>0</v>
          </cell>
        </row>
        <row r="52796">
          <cell r="AA52796">
            <v>0</v>
          </cell>
          <cell r="AB52796">
            <v>0</v>
          </cell>
          <cell r="AC52796">
            <v>0</v>
          </cell>
          <cell r="AD52796">
            <v>0</v>
          </cell>
          <cell r="AE52796">
            <v>0</v>
          </cell>
        </row>
        <row r="52797">
          <cell r="AA52797">
            <v>0</v>
          </cell>
          <cell r="AB52797">
            <v>0</v>
          </cell>
          <cell r="AC52797">
            <v>0</v>
          </cell>
          <cell r="AD52797">
            <v>0</v>
          </cell>
          <cell r="AE52797">
            <v>0</v>
          </cell>
        </row>
        <row r="52798">
          <cell r="AA52798">
            <v>0</v>
          </cell>
          <cell r="AB52798">
            <v>0</v>
          </cell>
          <cell r="AC52798">
            <v>0</v>
          </cell>
          <cell r="AD52798">
            <v>0</v>
          </cell>
          <cell r="AE52798">
            <v>0</v>
          </cell>
        </row>
        <row r="52799">
          <cell r="AA52799">
            <v>0</v>
          </cell>
          <cell r="AB52799">
            <v>0</v>
          </cell>
          <cell r="AC52799">
            <v>0</v>
          </cell>
          <cell r="AD52799">
            <v>0</v>
          </cell>
          <cell r="AE52799">
            <v>0</v>
          </cell>
        </row>
        <row r="52800">
          <cell r="AA52800">
            <v>0</v>
          </cell>
          <cell r="AB52800">
            <v>0</v>
          </cell>
          <cell r="AC52800">
            <v>0</v>
          </cell>
          <cell r="AD52800">
            <v>0</v>
          </cell>
          <cell r="AE52800">
            <v>0</v>
          </cell>
        </row>
        <row r="52801">
          <cell r="AA52801">
            <v>0</v>
          </cell>
          <cell r="AB52801">
            <v>0</v>
          </cell>
          <cell r="AC52801">
            <v>0</v>
          </cell>
          <cell r="AD52801">
            <v>0</v>
          </cell>
          <cell r="AE52801">
            <v>0</v>
          </cell>
        </row>
        <row r="52802">
          <cell r="AA52802">
            <v>0</v>
          </cell>
          <cell r="AB52802">
            <v>0</v>
          </cell>
          <cell r="AC52802">
            <v>0</v>
          </cell>
          <cell r="AD52802">
            <v>0</v>
          </cell>
          <cell r="AE52802">
            <v>0</v>
          </cell>
        </row>
        <row r="52803">
          <cell r="AA52803">
            <v>0</v>
          </cell>
          <cell r="AB52803">
            <v>0</v>
          </cell>
          <cell r="AC52803">
            <v>0</v>
          </cell>
          <cell r="AD52803">
            <v>0</v>
          </cell>
          <cell r="AE52803">
            <v>0</v>
          </cell>
        </row>
        <row r="52804">
          <cell r="AA52804">
            <v>0</v>
          </cell>
          <cell r="AB52804">
            <v>0</v>
          </cell>
          <cell r="AC52804">
            <v>0</v>
          </cell>
          <cell r="AD52804">
            <v>0</v>
          </cell>
          <cell r="AE52804">
            <v>0</v>
          </cell>
        </row>
        <row r="52805">
          <cell r="AA52805">
            <v>0</v>
          </cell>
          <cell r="AB52805">
            <v>0</v>
          </cell>
          <cell r="AC52805">
            <v>0</v>
          </cell>
          <cell r="AD52805">
            <v>0</v>
          </cell>
          <cell r="AE52805">
            <v>0</v>
          </cell>
        </row>
        <row r="52806">
          <cell r="AA52806">
            <v>0</v>
          </cell>
          <cell r="AB52806">
            <v>0</v>
          </cell>
          <cell r="AC52806">
            <v>0</v>
          </cell>
          <cell r="AD52806">
            <v>0</v>
          </cell>
          <cell r="AE52806">
            <v>0</v>
          </cell>
        </row>
        <row r="52807">
          <cell r="AA52807">
            <v>0</v>
          </cell>
          <cell r="AB52807">
            <v>0</v>
          </cell>
          <cell r="AC52807">
            <v>0</v>
          </cell>
          <cell r="AD52807">
            <v>0</v>
          </cell>
          <cell r="AE52807">
            <v>0</v>
          </cell>
        </row>
        <row r="52808">
          <cell r="AA52808">
            <v>0</v>
          </cell>
          <cell r="AB52808">
            <v>0</v>
          </cell>
          <cell r="AC52808">
            <v>0</v>
          </cell>
          <cell r="AD52808">
            <v>0</v>
          </cell>
          <cell r="AE52808">
            <v>0</v>
          </cell>
        </row>
        <row r="52809">
          <cell r="AA52809">
            <v>0</v>
          </cell>
          <cell r="AB52809">
            <v>0</v>
          </cell>
          <cell r="AC52809">
            <v>0</v>
          </cell>
          <cell r="AD52809">
            <v>0</v>
          </cell>
          <cell r="AE52809">
            <v>0</v>
          </cell>
        </row>
        <row r="52810">
          <cell r="AA52810">
            <v>0</v>
          </cell>
          <cell r="AB52810">
            <v>0</v>
          </cell>
          <cell r="AC52810">
            <v>0</v>
          </cell>
          <cell r="AD52810">
            <v>0</v>
          </cell>
          <cell r="AE52810">
            <v>0</v>
          </cell>
        </row>
        <row r="52811">
          <cell r="AA52811">
            <v>0</v>
          </cell>
          <cell r="AB52811">
            <v>0</v>
          </cell>
          <cell r="AC52811">
            <v>0</v>
          </cell>
          <cell r="AD52811">
            <v>0</v>
          </cell>
          <cell r="AE52811">
            <v>0</v>
          </cell>
        </row>
        <row r="52812">
          <cell r="AA52812">
            <v>0</v>
          </cell>
          <cell r="AB52812">
            <v>0</v>
          </cell>
          <cell r="AC52812">
            <v>0</v>
          </cell>
          <cell r="AD52812">
            <v>0</v>
          </cell>
          <cell r="AE52812">
            <v>0</v>
          </cell>
        </row>
        <row r="52813">
          <cell r="AA52813">
            <v>0</v>
          </cell>
          <cell r="AB52813">
            <v>0</v>
          </cell>
          <cell r="AC52813">
            <v>0</v>
          </cell>
          <cell r="AD52813">
            <v>0</v>
          </cell>
          <cell r="AE52813">
            <v>0</v>
          </cell>
        </row>
        <row r="52814">
          <cell r="AA52814">
            <v>0</v>
          </cell>
          <cell r="AB52814">
            <v>0</v>
          </cell>
          <cell r="AC52814">
            <v>0</v>
          </cell>
          <cell r="AD52814">
            <v>0</v>
          </cell>
          <cell r="AE52814">
            <v>0</v>
          </cell>
        </row>
        <row r="52815">
          <cell r="AA52815">
            <v>0</v>
          </cell>
          <cell r="AB52815">
            <v>0</v>
          </cell>
          <cell r="AC52815">
            <v>0</v>
          </cell>
          <cell r="AD52815">
            <v>0</v>
          </cell>
          <cell r="AE52815">
            <v>0</v>
          </cell>
        </row>
        <row r="52816">
          <cell r="AA52816">
            <v>0</v>
          </cell>
          <cell r="AB52816">
            <v>0</v>
          </cell>
          <cell r="AC52816">
            <v>0</v>
          </cell>
          <cell r="AD52816">
            <v>0</v>
          </cell>
          <cell r="AE52816">
            <v>0</v>
          </cell>
        </row>
        <row r="52817">
          <cell r="AA52817">
            <v>0</v>
          </cell>
          <cell r="AB52817">
            <v>0</v>
          </cell>
          <cell r="AC52817">
            <v>0</v>
          </cell>
          <cell r="AD52817">
            <v>0</v>
          </cell>
          <cell r="AE52817">
            <v>0</v>
          </cell>
        </row>
        <row r="52818">
          <cell r="AA52818">
            <v>0</v>
          </cell>
          <cell r="AB52818">
            <v>0</v>
          </cell>
          <cell r="AC52818">
            <v>0</v>
          </cell>
          <cell r="AD52818">
            <v>0</v>
          </cell>
          <cell r="AE52818">
            <v>0</v>
          </cell>
        </row>
        <row r="52819">
          <cell r="AA52819">
            <v>0</v>
          </cell>
          <cell r="AB52819">
            <v>0</v>
          </cell>
          <cell r="AC52819">
            <v>0</v>
          </cell>
          <cell r="AD52819">
            <v>0</v>
          </cell>
          <cell r="AE52819">
            <v>0</v>
          </cell>
        </row>
        <row r="52820">
          <cell r="AA52820">
            <v>0</v>
          </cell>
          <cell r="AB52820">
            <v>0</v>
          </cell>
          <cell r="AC52820">
            <v>0</v>
          </cell>
          <cell r="AD52820">
            <v>0</v>
          </cell>
          <cell r="AE52820">
            <v>0</v>
          </cell>
        </row>
        <row r="52821">
          <cell r="AA52821">
            <v>0</v>
          </cell>
          <cell r="AB52821">
            <v>0</v>
          </cell>
          <cell r="AC52821">
            <v>0</v>
          </cell>
          <cell r="AD52821">
            <v>0</v>
          </cell>
          <cell r="AE52821">
            <v>0</v>
          </cell>
        </row>
        <row r="52822">
          <cell r="AA52822">
            <v>0</v>
          </cell>
          <cell r="AB52822">
            <v>0</v>
          </cell>
          <cell r="AC52822">
            <v>0</v>
          </cell>
          <cell r="AD52822">
            <v>0</v>
          </cell>
          <cell r="AE52822">
            <v>0</v>
          </cell>
        </row>
        <row r="52823">
          <cell r="AA52823">
            <v>0</v>
          </cell>
          <cell r="AB52823">
            <v>0</v>
          </cell>
          <cell r="AC52823">
            <v>0</v>
          </cell>
          <cell r="AD52823">
            <v>0</v>
          </cell>
          <cell r="AE52823">
            <v>0</v>
          </cell>
        </row>
        <row r="52824">
          <cell r="AA52824">
            <v>0</v>
          </cell>
          <cell r="AB52824">
            <v>0</v>
          </cell>
          <cell r="AC52824">
            <v>0</v>
          </cell>
          <cell r="AD52824">
            <v>0</v>
          </cell>
          <cell r="AE52824">
            <v>0</v>
          </cell>
        </row>
        <row r="52825">
          <cell r="AA52825">
            <v>0</v>
          </cell>
          <cell r="AB52825">
            <v>0</v>
          </cell>
          <cell r="AC52825">
            <v>0</v>
          </cell>
          <cell r="AD52825">
            <v>0</v>
          </cell>
          <cell r="AE52825">
            <v>0</v>
          </cell>
        </row>
        <row r="52826">
          <cell r="AA52826">
            <v>0</v>
          </cell>
          <cell r="AB52826">
            <v>0</v>
          </cell>
          <cell r="AC52826">
            <v>0</v>
          </cell>
          <cell r="AD52826">
            <v>0</v>
          </cell>
          <cell r="AE52826">
            <v>0</v>
          </cell>
        </row>
        <row r="52827">
          <cell r="AA52827">
            <v>0</v>
          </cell>
          <cell r="AB52827">
            <v>0</v>
          </cell>
          <cell r="AC52827">
            <v>0</v>
          </cell>
          <cell r="AD52827">
            <v>0</v>
          </cell>
          <cell r="AE52827">
            <v>0</v>
          </cell>
        </row>
        <row r="52828">
          <cell r="AA52828">
            <v>0</v>
          </cell>
          <cell r="AB52828">
            <v>0</v>
          </cell>
          <cell r="AC52828">
            <v>0</v>
          </cell>
          <cell r="AD52828">
            <v>0</v>
          </cell>
          <cell r="AE52828">
            <v>0</v>
          </cell>
        </row>
        <row r="52829">
          <cell r="AA52829">
            <v>0</v>
          </cell>
          <cell r="AB52829">
            <v>0</v>
          </cell>
          <cell r="AC52829">
            <v>0</v>
          </cell>
          <cell r="AD52829">
            <v>0</v>
          </cell>
          <cell r="AE52829">
            <v>0</v>
          </cell>
        </row>
        <row r="52830">
          <cell r="AA52830">
            <v>0</v>
          </cell>
          <cell r="AB52830">
            <v>0</v>
          </cell>
          <cell r="AC52830">
            <v>0</v>
          </cell>
          <cell r="AD52830">
            <v>0</v>
          </cell>
          <cell r="AE52830">
            <v>0</v>
          </cell>
        </row>
        <row r="52831">
          <cell r="AA52831">
            <v>0</v>
          </cell>
          <cell r="AB52831">
            <v>0</v>
          </cell>
          <cell r="AC52831">
            <v>0</v>
          </cell>
          <cell r="AD52831">
            <v>0</v>
          </cell>
          <cell r="AE52831">
            <v>0</v>
          </cell>
        </row>
        <row r="52832">
          <cell r="AA52832">
            <v>0</v>
          </cell>
          <cell r="AB52832">
            <v>0</v>
          </cell>
          <cell r="AC52832">
            <v>0</v>
          </cell>
          <cell r="AD52832">
            <v>0</v>
          </cell>
          <cell r="AE52832">
            <v>0</v>
          </cell>
        </row>
        <row r="52833">
          <cell r="AA52833">
            <v>0</v>
          </cell>
          <cell r="AB52833">
            <v>0</v>
          </cell>
          <cell r="AC52833">
            <v>0</v>
          </cell>
          <cell r="AD52833">
            <v>0</v>
          </cell>
          <cell r="AE52833">
            <v>0</v>
          </cell>
        </row>
        <row r="52834">
          <cell r="AA52834">
            <v>0</v>
          </cell>
          <cell r="AB52834">
            <v>0</v>
          </cell>
          <cell r="AC52834">
            <v>0</v>
          </cell>
          <cell r="AD52834">
            <v>0</v>
          </cell>
          <cell r="AE52834">
            <v>0</v>
          </cell>
        </row>
        <row r="52835">
          <cell r="AA52835">
            <v>0</v>
          </cell>
          <cell r="AB52835">
            <v>0</v>
          </cell>
          <cell r="AC52835">
            <v>0</v>
          </cell>
          <cell r="AD52835">
            <v>0</v>
          </cell>
          <cell r="AE52835">
            <v>0</v>
          </cell>
        </row>
        <row r="52836">
          <cell r="AA52836">
            <v>0</v>
          </cell>
          <cell r="AB52836">
            <v>0</v>
          </cell>
          <cell r="AC52836">
            <v>0</v>
          </cell>
          <cell r="AD52836">
            <v>0</v>
          </cell>
          <cell r="AE52836">
            <v>0</v>
          </cell>
        </row>
        <row r="52837">
          <cell r="AA52837">
            <v>0</v>
          </cell>
          <cell r="AB52837">
            <v>0</v>
          </cell>
          <cell r="AC52837">
            <v>0</v>
          </cell>
          <cell r="AD52837">
            <v>0</v>
          </cell>
          <cell r="AE52837">
            <v>0</v>
          </cell>
        </row>
        <row r="52838">
          <cell r="AA52838">
            <v>0</v>
          </cell>
          <cell r="AB52838">
            <v>0</v>
          </cell>
          <cell r="AC52838">
            <v>0</v>
          </cell>
          <cell r="AD52838">
            <v>0</v>
          </cell>
          <cell r="AE52838">
            <v>0</v>
          </cell>
        </row>
        <row r="52839">
          <cell r="AA52839">
            <v>0</v>
          </cell>
          <cell r="AB52839">
            <v>0</v>
          </cell>
          <cell r="AC52839">
            <v>0</v>
          </cell>
          <cell r="AD52839">
            <v>0</v>
          </cell>
          <cell r="AE52839">
            <v>0</v>
          </cell>
        </row>
        <row r="52840">
          <cell r="AA52840">
            <v>0</v>
          </cell>
          <cell r="AB52840">
            <v>0</v>
          </cell>
          <cell r="AC52840">
            <v>0</v>
          </cell>
          <cell r="AD52840">
            <v>0</v>
          </cell>
          <cell r="AE52840">
            <v>0</v>
          </cell>
        </row>
        <row r="52841">
          <cell r="AA52841">
            <v>0</v>
          </cell>
          <cell r="AB52841">
            <v>0</v>
          </cell>
          <cell r="AC52841">
            <v>0</v>
          </cell>
          <cell r="AD52841">
            <v>0</v>
          </cell>
          <cell r="AE52841">
            <v>0</v>
          </cell>
        </row>
        <row r="52842">
          <cell r="AA52842">
            <v>0</v>
          </cell>
          <cell r="AB52842">
            <v>0</v>
          </cell>
          <cell r="AC52842">
            <v>0</v>
          </cell>
          <cell r="AD52842">
            <v>0</v>
          </cell>
          <cell r="AE52842">
            <v>0</v>
          </cell>
        </row>
        <row r="52843">
          <cell r="AA52843">
            <v>0</v>
          </cell>
          <cell r="AB52843">
            <v>0</v>
          </cell>
          <cell r="AC52843">
            <v>0</v>
          </cell>
          <cell r="AD52843">
            <v>0</v>
          </cell>
          <cell r="AE52843">
            <v>0</v>
          </cell>
        </row>
        <row r="52844">
          <cell r="AA52844">
            <v>0</v>
          </cell>
          <cell r="AB52844">
            <v>0</v>
          </cell>
          <cell r="AC52844">
            <v>0</v>
          </cell>
          <cell r="AD52844">
            <v>0</v>
          </cell>
          <cell r="AE52844">
            <v>0</v>
          </cell>
        </row>
        <row r="52845">
          <cell r="AA52845">
            <v>0</v>
          </cell>
          <cell r="AB52845">
            <v>0</v>
          </cell>
          <cell r="AC52845">
            <v>0</v>
          </cell>
          <cell r="AD52845">
            <v>0</v>
          </cell>
          <cell r="AE52845">
            <v>0</v>
          </cell>
        </row>
        <row r="52846">
          <cell r="AA52846">
            <v>0</v>
          </cell>
          <cell r="AB52846">
            <v>0</v>
          </cell>
          <cell r="AC52846">
            <v>0</v>
          </cell>
          <cell r="AD52846">
            <v>0</v>
          </cell>
          <cell r="AE52846">
            <v>0</v>
          </cell>
        </row>
        <row r="52847">
          <cell r="AA52847">
            <v>0</v>
          </cell>
          <cell r="AB52847">
            <v>0</v>
          </cell>
          <cell r="AC52847">
            <v>0</v>
          </cell>
          <cell r="AD52847">
            <v>0</v>
          </cell>
          <cell r="AE52847">
            <v>0</v>
          </cell>
        </row>
        <row r="52848">
          <cell r="AA52848">
            <v>0</v>
          </cell>
          <cell r="AB52848">
            <v>0</v>
          </cell>
          <cell r="AC52848">
            <v>0</v>
          </cell>
          <cell r="AD52848">
            <v>0</v>
          </cell>
          <cell r="AE52848">
            <v>0</v>
          </cell>
        </row>
        <row r="52849">
          <cell r="AA52849">
            <v>0</v>
          </cell>
          <cell r="AB52849">
            <v>0</v>
          </cell>
          <cell r="AC52849">
            <v>0</v>
          </cell>
          <cell r="AD52849">
            <v>0</v>
          </cell>
          <cell r="AE52849">
            <v>0</v>
          </cell>
        </row>
        <row r="52850">
          <cell r="AA52850">
            <v>0</v>
          </cell>
          <cell r="AB52850">
            <v>0</v>
          </cell>
          <cell r="AC52850">
            <v>0</v>
          </cell>
          <cell r="AD52850">
            <v>0</v>
          </cell>
          <cell r="AE52850">
            <v>0</v>
          </cell>
        </row>
        <row r="52851">
          <cell r="AA52851">
            <v>0</v>
          </cell>
          <cell r="AB52851">
            <v>0</v>
          </cell>
          <cell r="AC52851">
            <v>0</v>
          </cell>
          <cell r="AD52851">
            <v>0</v>
          </cell>
          <cell r="AE52851">
            <v>0</v>
          </cell>
        </row>
        <row r="52852">
          <cell r="AA52852">
            <v>0</v>
          </cell>
          <cell r="AB52852">
            <v>0</v>
          </cell>
          <cell r="AC52852">
            <v>0</v>
          </cell>
          <cell r="AD52852">
            <v>0</v>
          </cell>
          <cell r="AE52852">
            <v>0</v>
          </cell>
        </row>
        <row r="52853">
          <cell r="AA52853">
            <v>0</v>
          </cell>
          <cell r="AB52853">
            <v>0</v>
          </cell>
          <cell r="AC52853">
            <v>0</v>
          </cell>
          <cell r="AD52853">
            <v>0</v>
          </cell>
          <cell r="AE52853">
            <v>0</v>
          </cell>
        </row>
        <row r="52854">
          <cell r="AA52854">
            <v>0</v>
          </cell>
          <cell r="AB52854">
            <v>0</v>
          </cell>
          <cell r="AC52854">
            <v>0</v>
          </cell>
          <cell r="AD52854">
            <v>0</v>
          </cell>
          <cell r="AE52854">
            <v>0</v>
          </cell>
        </row>
        <row r="52855">
          <cell r="AA52855">
            <v>0</v>
          </cell>
          <cell r="AB52855">
            <v>0</v>
          </cell>
          <cell r="AC52855">
            <v>0</v>
          </cell>
          <cell r="AD52855">
            <v>0</v>
          </cell>
          <cell r="AE52855">
            <v>0</v>
          </cell>
        </row>
        <row r="52856">
          <cell r="AA52856">
            <v>0</v>
          </cell>
          <cell r="AB52856">
            <v>0</v>
          </cell>
          <cell r="AC52856">
            <v>0</v>
          </cell>
          <cell r="AD52856">
            <v>0</v>
          </cell>
          <cell r="AE52856">
            <v>0</v>
          </cell>
        </row>
        <row r="52857">
          <cell r="AA52857">
            <v>0</v>
          </cell>
          <cell r="AB52857">
            <v>0</v>
          </cell>
          <cell r="AC52857">
            <v>0</v>
          </cell>
          <cell r="AD52857">
            <v>0</v>
          </cell>
          <cell r="AE52857">
            <v>0</v>
          </cell>
        </row>
        <row r="52858">
          <cell r="AA52858">
            <v>0</v>
          </cell>
          <cell r="AB52858">
            <v>0</v>
          </cell>
          <cell r="AC52858">
            <v>0</v>
          </cell>
          <cell r="AD52858">
            <v>0</v>
          </cell>
          <cell r="AE52858">
            <v>0</v>
          </cell>
        </row>
        <row r="52859">
          <cell r="AA52859">
            <v>0</v>
          </cell>
          <cell r="AB52859">
            <v>0</v>
          </cell>
          <cell r="AC52859">
            <v>0</v>
          </cell>
          <cell r="AD52859">
            <v>0</v>
          </cell>
          <cell r="AE52859">
            <v>0</v>
          </cell>
        </row>
        <row r="52860">
          <cell r="AA52860">
            <v>0</v>
          </cell>
          <cell r="AB52860">
            <v>0</v>
          </cell>
          <cell r="AC52860">
            <v>0</v>
          </cell>
          <cell r="AD52860">
            <v>0</v>
          </cell>
          <cell r="AE52860">
            <v>0</v>
          </cell>
        </row>
        <row r="52861">
          <cell r="AA52861">
            <v>0</v>
          </cell>
          <cell r="AB52861">
            <v>0</v>
          </cell>
          <cell r="AC52861">
            <v>0</v>
          </cell>
          <cell r="AD52861">
            <v>0</v>
          </cell>
          <cell r="AE52861">
            <v>0</v>
          </cell>
        </row>
        <row r="52862">
          <cell r="AA52862">
            <v>0</v>
          </cell>
          <cell r="AB52862">
            <v>0</v>
          </cell>
          <cell r="AC52862">
            <v>0</v>
          </cell>
          <cell r="AD52862">
            <v>0</v>
          </cell>
          <cell r="AE52862">
            <v>0</v>
          </cell>
        </row>
        <row r="52863">
          <cell r="AA52863">
            <v>0</v>
          </cell>
          <cell r="AB52863">
            <v>0</v>
          </cell>
          <cell r="AC52863">
            <v>0</v>
          </cell>
          <cell r="AD52863">
            <v>0</v>
          </cell>
          <cell r="AE52863">
            <v>0</v>
          </cell>
        </row>
        <row r="52864">
          <cell r="AA52864">
            <v>0</v>
          </cell>
          <cell r="AB52864">
            <v>0</v>
          </cell>
          <cell r="AC52864">
            <v>0</v>
          </cell>
          <cell r="AD52864">
            <v>0</v>
          </cell>
          <cell r="AE52864">
            <v>0</v>
          </cell>
        </row>
        <row r="52865">
          <cell r="AA52865">
            <v>0</v>
          </cell>
          <cell r="AB52865">
            <v>0</v>
          </cell>
          <cell r="AC52865">
            <v>0</v>
          </cell>
          <cell r="AD52865">
            <v>0</v>
          </cell>
          <cell r="AE52865">
            <v>0</v>
          </cell>
        </row>
        <row r="52866">
          <cell r="AA52866">
            <v>0</v>
          </cell>
          <cell r="AB52866">
            <v>0</v>
          </cell>
          <cell r="AC52866">
            <v>0</v>
          </cell>
          <cell r="AD52866">
            <v>0</v>
          </cell>
          <cell r="AE52866">
            <v>0</v>
          </cell>
        </row>
        <row r="52867">
          <cell r="AA52867">
            <v>0</v>
          </cell>
          <cell r="AB52867">
            <v>0</v>
          </cell>
          <cell r="AC52867">
            <v>0</v>
          </cell>
          <cell r="AD52867">
            <v>0</v>
          </cell>
          <cell r="AE52867">
            <v>0</v>
          </cell>
        </row>
        <row r="52868">
          <cell r="AA52868">
            <v>0</v>
          </cell>
          <cell r="AB52868">
            <v>0</v>
          </cell>
          <cell r="AC52868">
            <v>0</v>
          </cell>
          <cell r="AD52868">
            <v>0</v>
          </cell>
          <cell r="AE52868">
            <v>0</v>
          </cell>
        </row>
        <row r="52869">
          <cell r="AA52869">
            <v>0</v>
          </cell>
          <cell r="AB52869">
            <v>0</v>
          </cell>
          <cell r="AC52869">
            <v>0</v>
          </cell>
          <cell r="AD52869">
            <v>0</v>
          </cell>
          <cell r="AE52869">
            <v>0</v>
          </cell>
        </row>
        <row r="52870">
          <cell r="AA52870">
            <v>0</v>
          </cell>
          <cell r="AB52870">
            <v>0</v>
          </cell>
          <cell r="AC52870">
            <v>0</v>
          </cell>
          <cell r="AD52870">
            <v>0</v>
          </cell>
          <cell r="AE52870">
            <v>0</v>
          </cell>
        </row>
        <row r="52871">
          <cell r="AA52871">
            <v>0</v>
          </cell>
          <cell r="AB52871">
            <v>0</v>
          </cell>
          <cell r="AC52871">
            <v>0</v>
          </cell>
          <cell r="AD52871">
            <v>0</v>
          </cell>
          <cell r="AE52871">
            <v>0</v>
          </cell>
        </row>
        <row r="52872">
          <cell r="AA52872">
            <v>0</v>
          </cell>
          <cell r="AB52872">
            <v>0</v>
          </cell>
          <cell r="AC52872">
            <v>0</v>
          </cell>
          <cell r="AD52872">
            <v>0</v>
          </cell>
          <cell r="AE52872">
            <v>0</v>
          </cell>
        </row>
        <row r="52873">
          <cell r="AA52873">
            <v>0</v>
          </cell>
          <cell r="AB52873">
            <v>0</v>
          </cell>
          <cell r="AC52873">
            <v>0</v>
          </cell>
          <cell r="AD52873">
            <v>0</v>
          </cell>
          <cell r="AE52873">
            <v>0</v>
          </cell>
        </row>
        <row r="52874">
          <cell r="AA52874">
            <v>0</v>
          </cell>
          <cell r="AB52874">
            <v>0</v>
          </cell>
          <cell r="AC52874">
            <v>0</v>
          </cell>
          <cell r="AD52874">
            <v>0</v>
          </cell>
          <cell r="AE52874">
            <v>0</v>
          </cell>
        </row>
        <row r="52875">
          <cell r="AA52875">
            <v>0</v>
          </cell>
          <cell r="AB52875">
            <v>0</v>
          </cell>
          <cell r="AC52875">
            <v>0</v>
          </cell>
          <cell r="AD52875">
            <v>0</v>
          </cell>
          <cell r="AE52875">
            <v>0</v>
          </cell>
        </row>
        <row r="52876">
          <cell r="AA52876">
            <v>0</v>
          </cell>
          <cell r="AB52876">
            <v>0</v>
          </cell>
          <cell r="AC52876">
            <v>0</v>
          </cell>
          <cell r="AD52876">
            <v>0</v>
          </cell>
          <cell r="AE52876">
            <v>0</v>
          </cell>
        </row>
        <row r="52877">
          <cell r="AA52877">
            <v>0</v>
          </cell>
          <cell r="AB52877">
            <v>0</v>
          </cell>
          <cell r="AC52877">
            <v>0</v>
          </cell>
          <cell r="AD52877">
            <v>0</v>
          </cell>
          <cell r="AE52877">
            <v>0</v>
          </cell>
        </row>
        <row r="52878">
          <cell r="AA52878">
            <v>0</v>
          </cell>
          <cell r="AB52878">
            <v>0</v>
          </cell>
          <cell r="AC52878">
            <v>0</v>
          </cell>
          <cell r="AD52878">
            <v>0</v>
          </cell>
          <cell r="AE52878">
            <v>0</v>
          </cell>
        </row>
        <row r="52879">
          <cell r="AA52879">
            <v>0</v>
          </cell>
          <cell r="AB52879">
            <v>0</v>
          </cell>
          <cell r="AC52879">
            <v>0</v>
          </cell>
          <cell r="AD52879">
            <v>0</v>
          </cell>
          <cell r="AE52879">
            <v>0</v>
          </cell>
        </row>
        <row r="52880">
          <cell r="AA52880">
            <v>0</v>
          </cell>
          <cell r="AB52880">
            <v>0</v>
          </cell>
          <cell r="AC52880">
            <v>0</v>
          </cell>
          <cell r="AD52880">
            <v>0</v>
          </cell>
          <cell r="AE52880">
            <v>0</v>
          </cell>
        </row>
        <row r="52881">
          <cell r="AA52881">
            <v>0</v>
          </cell>
          <cell r="AB52881">
            <v>0</v>
          </cell>
          <cell r="AC52881">
            <v>0</v>
          </cell>
          <cell r="AD52881">
            <v>0</v>
          </cell>
          <cell r="AE52881">
            <v>0</v>
          </cell>
        </row>
        <row r="52882">
          <cell r="AA52882">
            <v>0</v>
          </cell>
          <cell r="AB52882">
            <v>0</v>
          </cell>
          <cell r="AC52882">
            <v>0</v>
          </cell>
          <cell r="AD52882">
            <v>0</v>
          </cell>
          <cell r="AE52882">
            <v>0</v>
          </cell>
        </row>
        <row r="52883">
          <cell r="AA52883">
            <v>0</v>
          </cell>
          <cell r="AB52883">
            <v>0</v>
          </cell>
          <cell r="AC52883">
            <v>0</v>
          </cell>
          <cell r="AD52883">
            <v>0</v>
          </cell>
          <cell r="AE52883">
            <v>0</v>
          </cell>
        </row>
        <row r="52884">
          <cell r="AA52884">
            <v>0</v>
          </cell>
          <cell r="AB52884">
            <v>0</v>
          </cell>
          <cell r="AC52884">
            <v>0</v>
          </cell>
          <cell r="AD52884">
            <v>0</v>
          </cell>
          <cell r="AE52884">
            <v>0</v>
          </cell>
        </row>
        <row r="52885">
          <cell r="AA52885">
            <v>0</v>
          </cell>
          <cell r="AB52885">
            <v>0</v>
          </cell>
          <cell r="AC52885">
            <v>0</v>
          </cell>
          <cell r="AD52885">
            <v>0</v>
          </cell>
          <cell r="AE52885">
            <v>0</v>
          </cell>
        </row>
        <row r="52886">
          <cell r="AA52886">
            <v>0</v>
          </cell>
          <cell r="AB52886">
            <v>0</v>
          </cell>
          <cell r="AC52886">
            <v>0</v>
          </cell>
          <cell r="AD52886">
            <v>0</v>
          </cell>
          <cell r="AE52886">
            <v>0</v>
          </cell>
        </row>
        <row r="52887">
          <cell r="AA52887">
            <v>0</v>
          </cell>
          <cell r="AB52887">
            <v>0</v>
          </cell>
          <cell r="AC52887">
            <v>0</v>
          </cell>
          <cell r="AD52887">
            <v>0</v>
          </cell>
          <cell r="AE52887">
            <v>0</v>
          </cell>
        </row>
        <row r="52888">
          <cell r="AA52888">
            <v>0</v>
          </cell>
          <cell r="AB52888">
            <v>0</v>
          </cell>
          <cell r="AC52888">
            <v>0</v>
          </cell>
          <cell r="AD52888">
            <v>0</v>
          </cell>
          <cell r="AE52888">
            <v>0</v>
          </cell>
        </row>
        <row r="52889">
          <cell r="AA52889">
            <v>0</v>
          </cell>
          <cell r="AB52889">
            <v>0</v>
          </cell>
          <cell r="AC52889">
            <v>0</v>
          </cell>
          <cell r="AD52889">
            <v>0</v>
          </cell>
          <cell r="AE52889">
            <v>0</v>
          </cell>
        </row>
        <row r="52890">
          <cell r="AA52890">
            <v>0</v>
          </cell>
          <cell r="AB52890">
            <v>0</v>
          </cell>
          <cell r="AC52890">
            <v>0</v>
          </cell>
          <cell r="AD52890">
            <v>0</v>
          </cell>
          <cell r="AE52890">
            <v>0</v>
          </cell>
        </row>
        <row r="52891">
          <cell r="AA52891">
            <v>0</v>
          </cell>
          <cell r="AB52891">
            <v>0</v>
          </cell>
          <cell r="AC52891">
            <v>0</v>
          </cell>
          <cell r="AD52891">
            <v>0</v>
          </cell>
          <cell r="AE52891">
            <v>0</v>
          </cell>
        </row>
        <row r="52892">
          <cell r="AA52892">
            <v>0</v>
          </cell>
          <cell r="AB52892">
            <v>0</v>
          </cell>
          <cell r="AC52892">
            <v>0</v>
          </cell>
          <cell r="AD52892">
            <v>0</v>
          </cell>
          <cell r="AE52892">
            <v>0</v>
          </cell>
        </row>
        <row r="52893">
          <cell r="AA52893">
            <v>0</v>
          </cell>
          <cell r="AB52893">
            <v>0</v>
          </cell>
          <cell r="AC52893">
            <v>0</v>
          </cell>
          <cell r="AD52893">
            <v>0</v>
          </cell>
          <cell r="AE52893">
            <v>0</v>
          </cell>
        </row>
        <row r="52894">
          <cell r="AA52894">
            <v>0</v>
          </cell>
          <cell r="AB52894">
            <v>0</v>
          </cell>
          <cell r="AC52894">
            <v>0</v>
          </cell>
          <cell r="AD52894">
            <v>0</v>
          </cell>
          <cell r="AE52894">
            <v>0</v>
          </cell>
        </row>
        <row r="52895">
          <cell r="AA52895">
            <v>0</v>
          </cell>
          <cell r="AB52895">
            <v>0</v>
          </cell>
          <cell r="AC52895">
            <v>0</v>
          </cell>
          <cell r="AD52895">
            <v>0</v>
          </cell>
          <cell r="AE52895">
            <v>0</v>
          </cell>
        </row>
        <row r="52896">
          <cell r="AA52896">
            <v>0</v>
          </cell>
          <cell r="AB52896">
            <v>0</v>
          </cell>
          <cell r="AC52896">
            <v>0</v>
          </cell>
          <cell r="AD52896">
            <v>0</v>
          </cell>
          <cell r="AE52896">
            <v>0</v>
          </cell>
        </row>
        <row r="52897">
          <cell r="AA52897">
            <v>0</v>
          </cell>
          <cell r="AB52897">
            <v>0</v>
          </cell>
          <cell r="AC52897">
            <v>0</v>
          </cell>
          <cell r="AD52897">
            <v>0</v>
          </cell>
          <cell r="AE52897">
            <v>0</v>
          </cell>
        </row>
        <row r="52898">
          <cell r="AA52898">
            <v>0</v>
          </cell>
          <cell r="AB52898">
            <v>0</v>
          </cell>
          <cell r="AC52898">
            <v>0</v>
          </cell>
          <cell r="AD52898">
            <v>0</v>
          </cell>
          <cell r="AE52898">
            <v>0</v>
          </cell>
        </row>
        <row r="52899">
          <cell r="AA52899">
            <v>0</v>
          </cell>
          <cell r="AB52899">
            <v>0</v>
          </cell>
          <cell r="AC52899">
            <v>0</v>
          </cell>
          <cell r="AD52899">
            <v>0</v>
          </cell>
          <cell r="AE52899">
            <v>0</v>
          </cell>
        </row>
        <row r="52900">
          <cell r="AA52900">
            <v>0</v>
          </cell>
          <cell r="AB52900">
            <v>0</v>
          </cell>
          <cell r="AC52900">
            <v>0</v>
          </cell>
          <cell r="AD52900">
            <v>0</v>
          </cell>
          <cell r="AE52900">
            <v>0</v>
          </cell>
        </row>
        <row r="52901">
          <cell r="AA52901">
            <v>0</v>
          </cell>
          <cell r="AB52901">
            <v>0</v>
          </cell>
          <cell r="AC52901">
            <v>0</v>
          </cell>
          <cell r="AD52901">
            <v>0</v>
          </cell>
          <cell r="AE52901">
            <v>0</v>
          </cell>
        </row>
        <row r="52902">
          <cell r="AA52902">
            <v>0</v>
          </cell>
          <cell r="AB52902">
            <v>0</v>
          </cell>
          <cell r="AC52902">
            <v>0</v>
          </cell>
          <cell r="AD52902">
            <v>0</v>
          </cell>
          <cell r="AE52902">
            <v>0</v>
          </cell>
        </row>
        <row r="52903">
          <cell r="AA52903">
            <v>0</v>
          </cell>
          <cell r="AB52903">
            <v>0</v>
          </cell>
          <cell r="AC52903">
            <v>0</v>
          </cell>
          <cell r="AD52903">
            <v>0</v>
          </cell>
          <cell r="AE52903">
            <v>0</v>
          </cell>
        </row>
        <row r="52904">
          <cell r="AA52904">
            <v>0</v>
          </cell>
          <cell r="AB52904">
            <v>0</v>
          </cell>
          <cell r="AC52904">
            <v>0</v>
          </cell>
          <cell r="AD52904">
            <v>0</v>
          </cell>
          <cell r="AE52904">
            <v>0</v>
          </cell>
        </row>
        <row r="52905">
          <cell r="AA52905">
            <v>0</v>
          </cell>
          <cell r="AB52905">
            <v>0</v>
          </cell>
          <cell r="AC52905">
            <v>0</v>
          </cell>
          <cell r="AD52905">
            <v>0</v>
          </cell>
          <cell r="AE52905">
            <v>0</v>
          </cell>
        </row>
        <row r="52906">
          <cell r="AA52906">
            <v>0</v>
          </cell>
          <cell r="AB52906">
            <v>0</v>
          </cell>
          <cell r="AC52906">
            <v>0</v>
          </cell>
          <cell r="AD52906">
            <v>0</v>
          </cell>
          <cell r="AE52906">
            <v>0</v>
          </cell>
        </row>
        <row r="52907">
          <cell r="AA52907">
            <v>0</v>
          </cell>
          <cell r="AB52907">
            <v>0</v>
          </cell>
          <cell r="AC52907">
            <v>0</v>
          </cell>
          <cell r="AD52907">
            <v>0</v>
          </cell>
          <cell r="AE52907">
            <v>0</v>
          </cell>
        </row>
        <row r="52908">
          <cell r="AA52908">
            <v>0</v>
          </cell>
          <cell r="AB52908">
            <v>0</v>
          </cell>
          <cell r="AC52908">
            <v>0</v>
          </cell>
          <cell r="AD52908">
            <v>0</v>
          </cell>
          <cell r="AE52908">
            <v>0</v>
          </cell>
        </row>
        <row r="52909">
          <cell r="AA52909">
            <v>0</v>
          </cell>
          <cell r="AB52909">
            <v>0</v>
          </cell>
          <cell r="AC52909">
            <v>0</v>
          </cell>
          <cell r="AD52909">
            <v>0</v>
          </cell>
          <cell r="AE52909">
            <v>0</v>
          </cell>
        </row>
        <row r="52910">
          <cell r="AA52910">
            <v>0</v>
          </cell>
          <cell r="AB52910">
            <v>0</v>
          </cell>
          <cell r="AC52910">
            <v>0</v>
          </cell>
          <cell r="AD52910">
            <v>0</v>
          </cell>
          <cell r="AE52910">
            <v>0</v>
          </cell>
        </row>
        <row r="52911">
          <cell r="AA52911">
            <v>0</v>
          </cell>
          <cell r="AB52911">
            <v>0</v>
          </cell>
          <cell r="AC52911">
            <v>0</v>
          </cell>
          <cell r="AD52911">
            <v>0</v>
          </cell>
          <cell r="AE52911">
            <v>0</v>
          </cell>
        </row>
        <row r="52912">
          <cell r="AA52912">
            <v>0</v>
          </cell>
          <cell r="AB52912">
            <v>0</v>
          </cell>
          <cell r="AC52912">
            <v>0</v>
          </cell>
          <cell r="AD52912">
            <v>0</v>
          </cell>
          <cell r="AE52912">
            <v>0</v>
          </cell>
        </row>
        <row r="52913">
          <cell r="AA52913">
            <v>0</v>
          </cell>
          <cell r="AB52913">
            <v>0</v>
          </cell>
          <cell r="AC52913">
            <v>0</v>
          </cell>
          <cell r="AD52913">
            <v>0</v>
          </cell>
          <cell r="AE52913">
            <v>0</v>
          </cell>
        </row>
        <row r="52914">
          <cell r="AA52914">
            <v>0</v>
          </cell>
          <cell r="AB52914">
            <v>0</v>
          </cell>
          <cell r="AC52914">
            <v>0</v>
          </cell>
          <cell r="AD52914">
            <v>0</v>
          </cell>
          <cell r="AE52914">
            <v>0</v>
          </cell>
        </row>
        <row r="52915">
          <cell r="AA52915">
            <v>0</v>
          </cell>
          <cell r="AB52915">
            <v>0</v>
          </cell>
          <cell r="AC52915">
            <v>0</v>
          </cell>
          <cell r="AD52915">
            <v>0</v>
          </cell>
          <cell r="AE52915">
            <v>0</v>
          </cell>
        </row>
        <row r="52916">
          <cell r="AA52916">
            <v>0</v>
          </cell>
          <cell r="AB52916">
            <v>0</v>
          </cell>
          <cell r="AC52916">
            <v>0</v>
          </cell>
          <cell r="AD52916">
            <v>0</v>
          </cell>
          <cell r="AE52916">
            <v>0</v>
          </cell>
        </row>
        <row r="52917">
          <cell r="AA52917">
            <v>0</v>
          </cell>
          <cell r="AB52917">
            <v>0</v>
          </cell>
          <cell r="AC52917">
            <v>0</v>
          </cell>
          <cell r="AD52917">
            <v>0</v>
          </cell>
          <cell r="AE52917">
            <v>0</v>
          </cell>
        </row>
        <row r="52918">
          <cell r="AA52918">
            <v>0</v>
          </cell>
          <cell r="AB52918">
            <v>0</v>
          </cell>
          <cell r="AC52918">
            <v>0</v>
          </cell>
          <cell r="AD52918">
            <v>0</v>
          </cell>
          <cell r="AE52918">
            <v>0</v>
          </cell>
        </row>
        <row r="52919">
          <cell r="AA52919">
            <v>0</v>
          </cell>
          <cell r="AB52919">
            <v>0</v>
          </cell>
          <cell r="AC52919">
            <v>0</v>
          </cell>
          <cell r="AD52919">
            <v>0</v>
          </cell>
          <cell r="AE52919">
            <v>0</v>
          </cell>
        </row>
        <row r="52920">
          <cell r="AA52920">
            <v>0</v>
          </cell>
          <cell r="AB52920">
            <v>0</v>
          </cell>
          <cell r="AC52920">
            <v>0</v>
          </cell>
          <cell r="AD52920">
            <v>0</v>
          </cell>
          <cell r="AE52920">
            <v>0</v>
          </cell>
        </row>
        <row r="52921">
          <cell r="AA52921">
            <v>0</v>
          </cell>
          <cell r="AB52921">
            <v>0</v>
          </cell>
          <cell r="AC52921">
            <v>0</v>
          </cell>
          <cell r="AD52921">
            <v>0</v>
          </cell>
          <cell r="AE52921">
            <v>0</v>
          </cell>
        </row>
        <row r="52922">
          <cell r="AA52922">
            <v>0</v>
          </cell>
          <cell r="AB52922">
            <v>0</v>
          </cell>
          <cell r="AC52922">
            <v>0</v>
          </cell>
          <cell r="AD52922">
            <v>0</v>
          </cell>
          <cell r="AE52922">
            <v>0</v>
          </cell>
        </row>
        <row r="52923">
          <cell r="AA52923">
            <v>0</v>
          </cell>
          <cell r="AB52923">
            <v>0</v>
          </cell>
          <cell r="AC52923">
            <v>0</v>
          </cell>
          <cell r="AD52923">
            <v>0</v>
          </cell>
          <cell r="AE52923">
            <v>0</v>
          </cell>
        </row>
        <row r="52924">
          <cell r="AA52924">
            <v>0</v>
          </cell>
          <cell r="AB52924">
            <v>0</v>
          </cell>
          <cell r="AC52924">
            <v>0</v>
          </cell>
          <cell r="AD52924">
            <v>0</v>
          </cell>
          <cell r="AE52924">
            <v>0</v>
          </cell>
        </row>
        <row r="52925">
          <cell r="AA52925">
            <v>0</v>
          </cell>
          <cell r="AB52925">
            <v>0</v>
          </cell>
          <cell r="AC52925">
            <v>0</v>
          </cell>
          <cell r="AD52925">
            <v>0</v>
          </cell>
          <cell r="AE52925">
            <v>0</v>
          </cell>
        </row>
        <row r="52926">
          <cell r="AA52926">
            <v>0</v>
          </cell>
          <cell r="AB52926">
            <v>0</v>
          </cell>
          <cell r="AC52926">
            <v>0</v>
          </cell>
          <cell r="AD52926">
            <v>0</v>
          </cell>
          <cell r="AE52926">
            <v>0</v>
          </cell>
        </row>
        <row r="52927">
          <cell r="AA52927">
            <v>0</v>
          </cell>
          <cell r="AB52927">
            <v>0</v>
          </cell>
          <cell r="AC52927">
            <v>0</v>
          </cell>
          <cell r="AD52927">
            <v>0</v>
          </cell>
          <cell r="AE52927">
            <v>0</v>
          </cell>
        </row>
        <row r="52928">
          <cell r="AA52928">
            <v>0</v>
          </cell>
          <cell r="AB52928">
            <v>0</v>
          </cell>
          <cell r="AC52928">
            <v>0</v>
          </cell>
          <cell r="AD52928">
            <v>0</v>
          </cell>
          <cell r="AE52928">
            <v>0</v>
          </cell>
        </row>
        <row r="52929">
          <cell r="AA52929">
            <v>0</v>
          </cell>
          <cell r="AB52929">
            <v>0</v>
          </cell>
          <cell r="AC52929">
            <v>0</v>
          </cell>
          <cell r="AD52929">
            <v>0</v>
          </cell>
          <cell r="AE52929">
            <v>0</v>
          </cell>
        </row>
        <row r="52930">
          <cell r="AA52930">
            <v>0</v>
          </cell>
          <cell r="AB52930">
            <v>0</v>
          </cell>
          <cell r="AC52930">
            <v>0</v>
          </cell>
          <cell r="AD52930">
            <v>0</v>
          </cell>
          <cell r="AE52930">
            <v>0</v>
          </cell>
        </row>
        <row r="52931">
          <cell r="AA52931">
            <v>0</v>
          </cell>
          <cell r="AB52931">
            <v>0</v>
          </cell>
          <cell r="AC52931">
            <v>0</v>
          </cell>
          <cell r="AD52931">
            <v>0</v>
          </cell>
          <cell r="AE52931">
            <v>0</v>
          </cell>
        </row>
        <row r="52932">
          <cell r="AA52932">
            <v>0</v>
          </cell>
          <cell r="AB52932">
            <v>0</v>
          </cell>
          <cell r="AC52932">
            <v>0</v>
          </cell>
          <cell r="AD52932">
            <v>0</v>
          </cell>
          <cell r="AE52932">
            <v>0</v>
          </cell>
        </row>
        <row r="52933">
          <cell r="AA52933">
            <v>0</v>
          </cell>
          <cell r="AB52933">
            <v>0</v>
          </cell>
          <cell r="AC52933">
            <v>0</v>
          </cell>
          <cell r="AD52933">
            <v>0</v>
          </cell>
          <cell r="AE52933">
            <v>0</v>
          </cell>
        </row>
        <row r="52934">
          <cell r="AA52934">
            <v>0</v>
          </cell>
          <cell r="AB52934">
            <v>0</v>
          </cell>
          <cell r="AC52934">
            <v>0</v>
          </cell>
          <cell r="AD52934">
            <v>0</v>
          </cell>
          <cell r="AE52934">
            <v>0</v>
          </cell>
        </row>
        <row r="52935">
          <cell r="AA52935">
            <v>0</v>
          </cell>
          <cell r="AB52935">
            <v>0</v>
          </cell>
          <cell r="AC52935">
            <v>0</v>
          </cell>
          <cell r="AD52935">
            <v>0</v>
          </cell>
          <cell r="AE52935">
            <v>0</v>
          </cell>
        </row>
        <row r="52936">
          <cell r="AA52936">
            <v>0</v>
          </cell>
          <cell r="AB52936">
            <v>0</v>
          </cell>
          <cell r="AC52936">
            <v>0</v>
          </cell>
          <cell r="AD52936">
            <v>0</v>
          </cell>
          <cell r="AE52936">
            <v>0</v>
          </cell>
        </row>
        <row r="52937">
          <cell r="AA52937">
            <v>0</v>
          </cell>
          <cell r="AB52937">
            <v>0</v>
          </cell>
          <cell r="AC52937">
            <v>0</v>
          </cell>
          <cell r="AD52937">
            <v>0</v>
          </cell>
          <cell r="AE52937">
            <v>0</v>
          </cell>
        </row>
        <row r="52938">
          <cell r="AA52938">
            <v>0</v>
          </cell>
          <cell r="AB52938">
            <v>0</v>
          </cell>
          <cell r="AC52938">
            <v>0</v>
          </cell>
          <cell r="AD52938">
            <v>0</v>
          </cell>
          <cell r="AE52938">
            <v>0</v>
          </cell>
        </row>
        <row r="52939">
          <cell r="AA52939">
            <v>0</v>
          </cell>
          <cell r="AB52939">
            <v>0</v>
          </cell>
          <cell r="AC52939">
            <v>0</v>
          </cell>
          <cell r="AD52939">
            <v>0</v>
          </cell>
          <cell r="AE52939">
            <v>0</v>
          </cell>
        </row>
        <row r="52940">
          <cell r="AA52940">
            <v>0</v>
          </cell>
          <cell r="AB52940">
            <v>0</v>
          </cell>
          <cell r="AC52940">
            <v>0</v>
          </cell>
          <cell r="AD52940">
            <v>0</v>
          </cell>
          <cell r="AE52940">
            <v>0</v>
          </cell>
        </row>
        <row r="52941">
          <cell r="AA52941">
            <v>0</v>
          </cell>
          <cell r="AB52941">
            <v>0</v>
          </cell>
          <cell r="AC52941">
            <v>0</v>
          </cell>
          <cell r="AD52941">
            <v>0</v>
          </cell>
          <cell r="AE52941">
            <v>0</v>
          </cell>
        </row>
        <row r="52942">
          <cell r="AA52942">
            <v>0</v>
          </cell>
          <cell r="AB52942">
            <v>0</v>
          </cell>
          <cell r="AC52942">
            <v>0</v>
          </cell>
          <cell r="AD52942">
            <v>0</v>
          </cell>
          <cell r="AE52942">
            <v>0</v>
          </cell>
        </row>
        <row r="52943">
          <cell r="AA52943">
            <v>0</v>
          </cell>
          <cell r="AB52943">
            <v>0</v>
          </cell>
          <cell r="AC52943">
            <v>0</v>
          </cell>
          <cell r="AD52943">
            <v>0</v>
          </cell>
          <cell r="AE52943">
            <v>0</v>
          </cell>
        </row>
        <row r="52944">
          <cell r="AA52944">
            <v>0</v>
          </cell>
          <cell r="AB52944">
            <v>0</v>
          </cell>
          <cell r="AC52944">
            <v>0</v>
          </cell>
          <cell r="AD52944">
            <v>0</v>
          </cell>
          <cell r="AE52944">
            <v>0</v>
          </cell>
        </row>
        <row r="52945">
          <cell r="AA52945">
            <v>0</v>
          </cell>
          <cell r="AB52945">
            <v>0</v>
          </cell>
          <cell r="AC52945">
            <v>0</v>
          </cell>
          <cell r="AD52945">
            <v>0</v>
          </cell>
          <cell r="AE52945">
            <v>0</v>
          </cell>
        </row>
        <row r="52946">
          <cell r="AA52946">
            <v>0</v>
          </cell>
          <cell r="AB52946">
            <v>0</v>
          </cell>
          <cell r="AC52946">
            <v>0</v>
          </cell>
          <cell r="AD52946">
            <v>0</v>
          </cell>
          <cell r="AE52946">
            <v>0</v>
          </cell>
        </row>
        <row r="52947">
          <cell r="AA52947">
            <v>0</v>
          </cell>
          <cell r="AB52947">
            <v>0</v>
          </cell>
          <cell r="AC52947">
            <v>0</v>
          </cell>
          <cell r="AD52947">
            <v>0</v>
          </cell>
          <cell r="AE52947">
            <v>0</v>
          </cell>
        </row>
        <row r="52948">
          <cell r="AA52948">
            <v>0</v>
          </cell>
          <cell r="AB52948">
            <v>0</v>
          </cell>
          <cell r="AC52948">
            <v>0</v>
          </cell>
          <cell r="AD52948">
            <v>0</v>
          </cell>
          <cell r="AE52948">
            <v>0</v>
          </cell>
        </row>
        <row r="52949">
          <cell r="AA52949">
            <v>0</v>
          </cell>
          <cell r="AB52949">
            <v>0</v>
          </cell>
          <cell r="AC52949">
            <v>0</v>
          </cell>
          <cell r="AD52949">
            <v>0</v>
          </cell>
          <cell r="AE52949">
            <v>0</v>
          </cell>
        </row>
        <row r="52950">
          <cell r="AA52950">
            <v>0</v>
          </cell>
          <cell r="AB52950">
            <v>0</v>
          </cell>
          <cell r="AC52950">
            <v>0</v>
          </cell>
          <cell r="AD52950">
            <v>0</v>
          </cell>
          <cell r="AE52950">
            <v>0</v>
          </cell>
        </row>
        <row r="52951">
          <cell r="AA52951">
            <v>0</v>
          </cell>
          <cell r="AB52951">
            <v>0</v>
          </cell>
          <cell r="AC52951">
            <v>0</v>
          </cell>
          <cell r="AD52951">
            <v>0</v>
          </cell>
          <cell r="AE52951">
            <v>0</v>
          </cell>
        </row>
        <row r="52952">
          <cell r="AA52952">
            <v>0</v>
          </cell>
          <cell r="AB52952">
            <v>0</v>
          </cell>
          <cell r="AC52952">
            <v>0</v>
          </cell>
          <cell r="AD52952">
            <v>0</v>
          </cell>
          <cell r="AE52952">
            <v>0</v>
          </cell>
        </row>
        <row r="52953">
          <cell r="AA52953">
            <v>0</v>
          </cell>
          <cell r="AB52953">
            <v>0</v>
          </cell>
          <cell r="AC52953">
            <v>0</v>
          </cell>
          <cell r="AD52953">
            <v>0</v>
          </cell>
          <cell r="AE52953">
            <v>0</v>
          </cell>
        </row>
        <row r="52954">
          <cell r="AA52954">
            <v>0</v>
          </cell>
          <cell r="AB52954">
            <v>0</v>
          </cell>
          <cell r="AC52954">
            <v>0</v>
          </cell>
          <cell r="AD52954">
            <v>0</v>
          </cell>
          <cell r="AE52954">
            <v>0</v>
          </cell>
        </row>
        <row r="52955">
          <cell r="AA52955">
            <v>0</v>
          </cell>
          <cell r="AB52955">
            <v>0</v>
          </cell>
          <cell r="AC52955">
            <v>0</v>
          </cell>
          <cell r="AD52955">
            <v>0</v>
          </cell>
          <cell r="AE52955">
            <v>0</v>
          </cell>
        </row>
        <row r="52956">
          <cell r="AA52956">
            <v>0</v>
          </cell>
          <cell r="AB52956">
            <v>0</v>
          </cell>
          <cell r="AC52956">
            <v>0</v>
          </cell>
          <cell r="AD52956">
            <v>0</v>
          </cell>
          <cell r="AE52956">
            <v>0</v>
          </cell>
        </row>
        <row r="52957">
          <cell r="AA52957">
            <v>0</v>
          </cell>
          <cell r="AB52957">
            <v>0</v>
          </cell>
          <cell r="AC52957">
            <v>0</v>
          </cell>
          <cell r="AD52957">
            <v>0</v>
          </cell>
          <cell r="AE52957">
            <v>0</v>
          </cell>
        </row>
        <row r="52958">
          <cell r="AA52958">
            <v>0</v>
          </cell>
          <cell r="AB52958">
            <v>0</v>
          </cell>
          <cell r="AC52958">
            <v>0</v>
          </cell>
          <cell r="AD52958">
            <v>0</v>
          </cell>
          <cell r="AE52958">
            <v>0</v>
          </cell>
        </row>
        <row r="52959">
          <cell r="AA52959">
            <v>0</v>
          </cell>
          <cell r="AB52959">
            <v>0</v>
          </cell>
          <cell r="AC52959">
            <v>0</v>
          </cell>
          <cell r="AD52959">
            <v>0</v>
          </cell>
          <cell r="AE52959">
            <v>0</v>
          </cell>
        </row>
        <row r="52960">
          <cell r="AA52960">
            <v>0</v>
          </cell>
          <cell r="AB52960">
            <v>0</v>
          </cell>
          <cell r="AC52960">
            <v>0</v>
          </cell>
          <cell r="AD52960">
            <v>0</v>
          </cell>
          <cell r="AE52960">
            <v>0</v>
          </cell>
        </row>
        <row r="52961">
          <cell r="AA52961">
            <v>0</v>
          </cell>
          <cell r="AB52961">
            <v>0</v>
          </cell>
          <cell r="AC52961">
            <v>0</v>
          </cell>
          <cell r="AD52961">
            <v>0</v>
          </cell>
          <cell r="AE52961">
            <v>0</v>
          </cell>
        </row>
        <row r="52962">
          <cell r="AA52962">
            <v>0</v>
          </cell>
          <cell r="AB52962">
            <v>0</v>
          </cell>
          <cell r="AC52962">
            <v>0</v>
          </cell>
          <cell r="AD52962">
            <v>0</v>
          </cell>
          <cell r="AE52962">
            <v>0</v>
          </cell>
        </row>
        <row r="52963">
          <cell r="AA52963">
            <v>0</v>
          </cell>
          <cell r="AB52963">
            <v>0</v>
          </cell>
          <cell r="AC52963">
            <v>0</v>
          </cell>
          <cell r="AD52963">
            <v>0</v>
          </cell>
          <cell r="AE52963">
            <v>0</v>
          </cell>
        </row>
        <row r="52964">
          <cell r="AA52964">
            <v>0</v>
          </cell>
          <cell r="AB52964">
            <v>0</v>
          </cell>
          <cell r="AC52964">
            <v>0</v>
          </cell>
          <cell r="AD52964">
            <v>0</v>
          </cell>
          <cell r="AE52964">
            <v>0</v>
          </cell>
        </row>
        <row r="52965">
          <cell r="AA52965">
            <v>0</v>
          </cell>
          <cell r="AB52965">
            <v>0</v>
          </cell>
          <cell r="AC52965">
            <v>0</v>
          </cell>
          <cell r="AD52965">
            <v>0</v>
          </cell>
          <cell r="AE52965">
            <v>0</v>
          </cell>
        </row>
        <row r="52966">
          <cell r="AA52966">
            <v>0</v>
          </cell>
          <cell r="AB52966">
            <v>0</v>
          </cell>
          <cell r="AC52966">
            <v>0</v>
          </cell>
          <cell r="AD52966">
            <v>0</v>
          </cell>
          <cell r="AE52966">
            <v>0</v>
          </cell>
        </row>
        <row r="52967">
          <cell r="AA52967">
            <v>0</v>
          </cell>
          <cell r="AB52967">
            <v>0</v>
          </cell>
          <cell r="AC52967">
            <v>0</v>
          </cell>
          <cell r="AD52967">
            <v>0</v>
          </cell>
          <cell r="AE52967">
            <v>0</v>
          </cell>
        </row>
        <row r="52968">
          <cell r="AA52968">
            <v>0</v>
          </cell>
          <cell r="AB52968">
            <v>0</v>
          </cell>
          <cell r="AC52968">
            <v>0</v>
          </cell>
          <cell r="AD52968">
            <v>0</v>
          </cell>
          <cell r="AE52968">
            <v>0</v>
          </cell>
        </row>
        <row r="52969">
          <cell r="AA52969">
            <v>0</v>
          </cell>
          <cell r="AB52969">
            <v>0</v>
          </cell>
          <cell r="AC52969">
            <v>0</v>
          </cell>
          <cell r="AD52969">
            <v>0</v>
          </cell>
          <cell r="AE52969">
            <v>0</v>
          </cell>
        </row>
        <row r="52970">
          <cell r="AA52970">
            <v>0</v>
          </cell>
          <cell r="AB52970">
            <v>0</v>
          </cell>
          <cell r="AC52970">
            <v>0</v>
          </cell>
          <cell r="AD52970">
            <v>0</v>
          </cell>
          <cell r="AE52970">
            <v>0</v>
          </cell>
        </row>
        <row r="52971">
          <cell r="AA52971">
            <v>0</v>
          </cell>
          <cell r="AB52971">
            <v>0</v>
          </cell>
          <cell r="AC52971">
            <v>0</v>
          </cell>
          <cell r="AD52971">
            <v>0</v>
          </cell>
          <cell r="AE52971">
            <v>0</v>
          </cell>
        </row>
        <row r="52972">
          <cell r="AA52972">
            <v>0</v>
          </cell>
          <cell r="AB52972">
            <v>0</v>
          </cell>
          <cell r="AC52972">
            <v>0</v>
          </cell>
          <cell r="AD52972">
            <v>0</v>
          </cell>
          <cell r="AE52972">
            <v>0</v>
          </cell>
        </row>
        <row r="52973">
          <cell r="AA52973">
            <v>0</v>
          </cell>
          <cell r="AB52973">
            <v>0</v>
          </cell>
          <cell r="AC52973">
            <v>0</v>
          </cell>
          <cell r="AD52973">
            <v>0</v>
          </cell>
          <cell r="AE52973">
            <v>0</v>
          </cell>
        </row>
        <row r="52974">
          <cell r="AA52974">
            <v>0</v>
          </cell>
          <cell r="AB52974">
            <v>0</v>
          </cell>
          <cell r="AC52974">
            <v>0</v>
          </cell>
          <cell r="AD52974">
            <v>0</v>
          </cell>
          <cell r="AE52974">
            <v>0</v>
          </cell>
        </row>
        <row r="52975">
          <cell r="AA52975">
            <v>0</v>
          </cell>
          <cell r="AB52975">
            <v>0</v>
          </cell>
          <cell r="AC52975">
            <v>0</v>
          </cell>
          <cell r="AD52975">
            <v>0</v>
          </cell>
          <cell r="AE52975">
            <v>0</v>
          </cell>
        </row>
        <row r="52976">
          <cell r="AA52976">
            <v>0</v>
          </cell>
          <cell r="AB52976">
            <v>0</v>
          </cell>
          <cell r="AC52976">
            <v>0</v>
          </cell>
          <cell r="AD52976">
            <v>0</v>
          </cell>
          <cell r="AE52976">
            <v>0</v>
          </cell>
        </row>
        <row r="52977">
          <cell r="AA52977">
            <v>0</v>
          </cell>
          <cell r="AB52977">
            <v>0</v>
          </cell>
          <cell r="AC52977">
            <v>0</v>
          </cell>
          <cell r="AD52977">
            <v>0</v>
          </cell>
          <cell r="AE52977">
            <v>0</v>
          </cell>
        </row>
        <row r="52978">
          <cell r="AA52978">
            <v>0</v>
          </cell>
          <cell r="AB52978">
            <v>0</v>
          </cell>
          <cell r="AC52978">
            <v>0</v>
          </cell>
          <cell r="AD52978">
            <v>0</v>
          </cell>
          <cell r="AE52978">
            <v>0</v>
          </cell>
        </row>
        <row r="52979">
          <cell r="AA52979">
            <v>0</v>
          </cell>
          <cell r="AB52979">
            <v>0</v>
          </cell>
          <cell r="AC52979">
            <v>0</v>
          </cell>
          <cell r="AD52979">
            <v>0</v>
          </cell>
          <cell r="AE52979">
            <v>0</v>
          </cell>
        </row>
        <row r="52980">
          <cell r="AA52980">
            <v>0</v>
          </cell>
          <cell r="AB52980">
            <v>0</v>
          </cell>
          <cell r="AC52980">
            <v>0</v>
          </cell>
          <cell r="AD52980">
            <v>0</v>
          </cell>
          <cell r="AE52980">
            <v>0</v>
          </cell>
        </row>
        <row r="52981">
          <cell r="AA52981">
            <v>0</v>
          </cell>
          <cell r="AB52981">
            <v>0</v>
          </cell>
          <cell r="AC52981">
            <v>0</v>
          </cell>
          <cell r="AD52981">
            <v>0</v>
          </cell>
          <cell r="AE52981">
            <v>0</v>
          </cell>
        </row>
        <row r="52982">
          <cell r="AA52982">
            <v>0</v>
          </cell>
          <cell r="AB52982">
            <v>0</v>
          </cell>
          <cell r="AC52982">
            <v>0</v>
          </cell>
          <cell r="AD52982">
            <v>0</v>
          </cell>
          <cell r="AE52982">
            <v>0</v>
          </cell>
        </row>
        <row r="52983">
          <cell r="AA52983">
            <v>0</v>
          </cell>
          <cell r="AB52983">
            <v>0</v>
          </cell>
          <cell r="AC52983">
            <v>0</v>
          </cell>
          <cell r="AD52983">
            <v>0</v>
          </cell>
          <cell r="AE52983">
            <v>0</v>
          </cell>
        </row>
        <row r="52984">
          <cell r="AA52984">
            <v>0</v>
          </cell>
          <cell r="AB52984">
            <v>0</v>
          </cell>
          <cell r="AC52984">
            <v>0</v>
          </cell>
          <cell r="AD52984">
            <v>0</v>
          </cell>
          <cell r="AE52984">
            <v>0</v>
          </cell>
        </row>
        <row r="52985">
          <cell r="AA52985">
            <v>0</v>
          </cell>
          <cell r="AB52985">
            <v>0</v>
          </cell>
          <cell r="AC52985">
            <v>0</v>
          </cell>
          <cell r="AD52985">
            <v>0</v>
          </cell>
          <cell r="AE52985">
            <v>0</v>
          </cell>
        </row>
        <row r="52986">
          <cell r="AA52986">
            <v>0</v>
          </cell>
          <cell r="AB52986">
            <v>0</v>
          </cell>
          <cell r="AC52986">
            <v>0</v>
          </cell>
          <cell r="AD52986">
            <v>0</v>
          </cell>
          <cell r="AE52986">
            <v>0</v>
          </cell>
        </row>
        <row r="52987">
          <cell r="AA52987">
            <v>0</v>
          </cell>
          <cell r="AB52987">
            <v>0</v>
          </cell>
          <cell r="AC52987">
            <v>0</v>
          </cell>
          <cell r="AD52987">
            <v>0</v>
          </cell>
          <cell r="AE52987">
            <v>0</v>
          </cell>
        </row>
        <row r="52988">
          <cell r="AA52988">
            <v>0</v>
          </cell>
          <cell r="AB52988">
            <v>0</v>
          </cell>
          <cell r="AC52988">
            <v>0</v>
          </cell>
          <cell r="AD52988">
            <v>0</v>
          </cell>
          <cell r="AE52988">
            <v>0</v>
          </cell>
        </row>
        <row r="52989">
          <cell r="AA52989">
            <v>0</v>
          </cell>
          <cell r="AB52989">
            <v>0</v>
          </cell>
          <cell r="AC52989">
            <v>0</v>
          </cell>
          <cell r="AD52989">
            <v>0</v>
          </cell>
          <cell r="AE52989">
            <v>0</v>
          </cell>
        </row>
        <row r="52990">
          <cell r="AA52990">
            <v>0</v>
          </cell>
          <cell r="AB52990">
            <v>0</v>
          </cell>
          <cell r="AC52990">
            <v>0</v>
          </cell>
          <cell r="AD52990">
            <v>0</v>
          </cell>
          <cell r="AE52990">
            <v>0</v>
          </cell>
        </row>
        <row r="52991">
          <cell r="AA52991">
            <v>0</v>
          </cell>
          <cell r="AB52991">
            <v>0</v>
          </cell>
          <cell r="AC52991">
            <v>0</v>
          </cell>
          <cell r="AD52991">
            <v>0</v>
          </cell>
          <cell r="AE52991">
            <v>0</v>
          </cell>
        </row>
        <row r="52992">
          <cell r="AA52992">
            <v>0</v>
          </cell>
          <cell r="AB52992">
            <v>0</v>
          </cell>
          <cell r="AC52992">
            <v>0</v>
          </cell>
          <cell r="AD52992">
            <v>0</v>
          </cell>
          <cell r="AE52992">
            <v>0</v>
          </cell>
        </row>
        <row r="52993">
          <cell r="AA52993">
            <v>0</v>
          </cell>
          <cell r="AB52993">
            <v>0</v>
          </cell>
          <cell r="AC52993">
            <v>0</v>
          </cell>
          <cell r="AD52993">
            <v>0</v>
          </cell>
          <cell r="AE52993">
            <v>0</v>
          </cell>
        </row>
        <row r="52994">
          <cell r="AA52994">
            <v>0</v>
          </cell>
          <cell r="AB52994">
            <v>0</v>
          </cell>
          <cell r="AC52994">
            <v>0</v>
          </cell>
          <cell r="AD52994">
            <v>0</v>
          </cell>
          <cell r="AE52994">
            <v>0</v>
          </cell>
        </row>
        <row r="52995">
          <cell r="AA52995">
            <v>0</v>
          </cell>
          <cell r="AB52995">
            <v>0</v>
          </cell>
          <cell r="AC52995">
            <v>0</v>
          </cell>
          <cell r="AD52995">
            <v>0</v>
          </cell>
          <cell r="AE52995">
            <v>0</v>
          </cell>
        </row>
        <row r="52996">
          <cell r="AA52996">
            <v>0</v>
          </cell>
          <cell r="AB52996">
            <v>0</v>
          </cell>
          <cell r="AC52996">
            <v>0</v>
          </cell>
          <cell r="AD52996">
            <v>0</v>
          </cell>
          <cell r="AE52996">
            <v>0</v>
          </cell>
        </row>
        <row r="52997">
          <cell r="AA52997">
            <v>0</v>
          </cell>
          <cell r="AB52997">
            <v>0</v>
          </cell>
          <cell r="AC52997">
            <v>0</v>
          </cell>
          <cell r="AD52997">
            <v>0</v>
          </cell>
          <cell r="AE52997">
            <v>0</v>
          </cell>
        </row>
        <row r="52998">
          <cell r="AA52998">
            <v>0</v>
          </cell>
          <cell r="AB52998">
            <v>0</v>
          </cell>
          <cell r="AC52998">
            <v>0</v>
          </cell>
          <cell r="AD52998">
            <v>0</v>
          </cell>
          <cell r="AE52998">
            <v>0</v>
          </cell>
        </row>
        <row r="52999">
          <cell r="AA52999">
            <v>0</v>
          </cell>
          <cell r="AB52999">
            <v>0</v>
          </cell>
          <cell r="AC52999">
            <v>0</v>
          </cell>
          <cell r="AD52999">
            <v>0</v>
          </cell>
          <cell r="AE52999">
            <v>0</v>
          </cell>
        </row>
        <row r="53000">
          <cell r="AA53000">
            <v>0</v>
          </cell>
          <cell r="AB53000">
            <v>0</v>
          </cell>
          <cell r="AC53000">
            <v>0</v>
          </cell>
          <cell r="AD53000">
            <v>0</v>
          </cell>
          <cell r="AE53000">
            <v>0</v>
          </cell>
        </row>
        <row r="53001">
          <cell r="AA53001">
            <v>0</v>
          </cell>
          <cell r="AB53001">
            <v>0</v>
          </cell>
          <cell r="AC53001">
            <v>0</v>
          </cell>
          <cell r="AD53001">
            <v>0</v>
          </cell>
          <cell r="AE53001">
            <v>0</v>
          </cell>
        </row>
        <row r="53002">
          <cell r="AA53002">
            <v>0</v>
          </cell>
          <cell r="AB53002">
            <v>0</v>
          </cell>
          <cell r="AC53002">
            <v>0</v>
          </cell>
          <cell r="AD53002">
            <v>0</v>
          </cell>
          <cell r="AE53002">
            <v>0</v>
          </cell>
        </row>
        <row r="53003">
          <cell r="AA53003">
            <v>0</v>
          </cell>
          <cell r="AB53003">
            <v>0</v>
          </cell>
          <cell r="AC53003">
            <v>0</v>
          </cell>
          <cell r="AD53003">
            <v>0</v>
          </cell>
          <cell r="AE53003">
            <v>0</v>
          </cell>
        </row>
        <row r="53004">
          <cell r="AA53004">
            <v>0</v>
          </cell>
          <cell r="AB53004">
            <v>0</v>
          </cell>
          <cell r="AC53004">
            <v>0</v>
          </cell>
          <cell r="AD53004">
            <v>0</v>
          </cell>
          <cell r="AE53004">
            <v>0</v>
          </cell>
        </row>
        <row r="53005">
          <cell r="AA53005">
            <v>0</v>
          </cell>
          <cell r="AB53005">
            <v>0</v>
          </cell>
          <cell r="AC53005">
            <v>0</v>
          </cell>
          <cell r="AD53005">
            <v>0</v>
          </cell>
          <cell r="AE53005">
            <v>0</v>
          </cell>
        </row>
        <row r="53006">
          <cell r="AA53006">
            <v>0</v>
          </cell>
          <cell r="AB53006">
            <v>0</v>
          </cell>
          <cell r="AC53006">
            <v>0</v>
          </cell>
          <cell r="AD53006">
            <v>0</v>
          </cell>
          <cell r="AE53006">
            <v>0</v>
          </cell>
        </row>
        <row r="53007">
          <cell r="AA53007">
            <v>0</v>
          </cell>
          <cell r="AB53007">
            <v>0</v>
          </cell>
          <cell r="AC53007">
            <v>0</v>
          </cell>
          <cell r="AD53007">
            <v>0</v>
          </cell>
          <cell r="AE53007">
            <v>0</v>
          </cell>
        </row>
        <row r="53008">
          <cell r="AA53008">
            <v>0</v>
          </cell>
          <cell r="AB53008">
            <v>0</v>
          </cell>
          <cell r="AC53008">
            <v>0</v>
          </cell>
          <cell r="AD53008">
            <v>0</v>
          </cell>
          <cell r="AE53008">
            <v>0</v>
          </cell>
        </row>
        <row r="53009">
          <cell r="AA53009">
            <v>0</v>
          </cell>
          <cell r="AB53009">
            <v>0</v>
          </cell>
          <cell r="AC53009">
            <v>0</v>
          </cell>
          <cell r="AD53009">
            <v>0</v>
          </cell>
          <cell r="AE53009">
            <v>0</v>
          </cell>
        </row>
        <row r="53010">
          <cell r="AA53010">
            <v>0</v>
          </cell>
          <cell r="AB53010">
            <v>0</v>
          </cell>
          <cell r="AC53010">
            <v>0</v>
          </cell>
          <cell r="AD53010">
            <v>0</v>
          </cell>
          <cell r="AE53010">
            <v>0</v>
          </cell>
        </row>
        <row r="53011">
          <cell r="AA53011">
            <v>0</v>
          </cell>
          <cell r="AB53011">
            <v>0</v>
          </cell>
          <cell r="AC53011">
            <v>0</v>
          </cell>
          <cell r="AD53011">
            <v>0</v>
          </cell>
          <cell r="AE53011">
            <v>0</v>
          </cell>
        </row>
        <row r="53012">
          <cell r="AA53012">
            <v>0</v>
          </cell>
          <cell r="AB53012">
            <v>0</v>
          </cell>
          <cell r="AC53012">
            <v>0</v>
          </cell>
          <cell r="AD53012">
            <v>0</v>
          </cell>
          <cell r="AE53012">
            <v>0</v>
          </cell>
        </row>
        <row r="53013">
          <cell r="AA53013">
            <v>0</v>
          </cell>
          <cell r="AB53013">
            <v>0</v>
          </cell>
          <cell r="AC53013">
            <v>0</v>
          </cell>
          <cell r="AD53013">
            <v>0</v>
          </cell>
          <cell r="AE53013">
            <v>0</v>
          </cell>
        </row>
        <row r="53014">
          <cell r="AA53014">
            <v>0</v>
          </cell>
          <cell r="AB53014">
            <v>0</v>
          </cell>
          <cell r="AC53014">
            <v>0</v>
          </cell>
          <cell r="AD53014">
            <v>0</v>
          </cell>
          <cell r="AE53014">
            <v>0</v>
          </cell>
        </row>
        <row r="53015">
          <cell r="AA53015">
            <v>0</v>
          </cell>
          <cell r="AB53015">
            <v>0</v>
          </cell>
          <cell r="AC53015">
            <v>0</v>
          </cell>
          <cell r="AD53015">
            <v>0</v>
          </cell>
          <cell r="AE53015">
            <v>0</v>
          </cell>
        </row>
        <row r="53016">
          <cell r="AA53016">
            <v>0</v>
          </cell>
          <cell r="AB53016">
            <v>0</v>
          </cell>
          <cell r="AC53016">
            <v>0</v>
          </cell>
          <cell r="AD53016">
            <v>0</v>
          </cell>
          <cell r="AE53016">
            <v>0</v>
          </cell>
        </row>
        <row r="53017">
          <cell r="AA53017">
            <v>0</v>
          </cell>
          <cell r="AB53017">
            <v>0</v>
          </cell>
          <cell r="AC53017">
            <v>0</v>
          </cell>
          <cell r="AD53017">
            <v>0</v>
          </cell>
          <cell r="AE53017">
            <v>0</v>
          </cell>
        </row>
        <row r="53018">
          <cell r="AA53018">
            <v>0</v>
          </cell>
          <cell r="AB53018">
            <v>0</v>
          </cell>
          <cell r="AC53018">
            <v>0</v>
          </cell>
          <cell r="AD53018">
            <v>0</v>
          </cell>
          <cell r="AE53018">
            <v>0</v>
          </cell>
        </row>
        <row r="53019">
          <cell r="AA53019">
            <v>0</v>
          </cell>
          <cell r="AB53019">
            <v>0</v>
          </cell>
          <cell r="AC53019">
            <v>0</v>
          </cell>
          <cell r="AD53019">
            <v>0</v>
          </cell>
          <cell r="AE53019">
            <v>0</v>
          </cell>
        </row>
        <row r="53020">
          <cell r="AA53020">
            <v>0</v>
          </cell>
          <cell r="AB53020">
            <v>0</v>
          </cell>
          <cell r="AC53020">
            <v>0</v>
          </cell>
          <cell r="AD53020">
            <v>0</v>
          </cell>
          <cell r="AE53020">
            <v>0</v>
          </cell>
        </row>
        <row r="53021">
          <cell r="AA53021">
            <v>0</v>
          </cell>
          <cell r="AB53021">
            <v>0</v>
          </cell>
          <cell r="AC53021">
            <v>0</v>
          </cell>
          <cell r="AD53021">
            <v>0</v>
          </cell>
          <cell r="AE53021">
            <v>0</v>
          </cell>
        </row>
        <row r="53022">
          <cell r="AA53022">
            <v>0</v>
          </cell>
          <cell r="AB53022">
            <v>0</v>
          </cell>
          <cell r="AC53022">
            <v>0</v>
          </cell>
          <cell r="AD53022">
            <v>0</v>
          </cell>
          <cell r="AE53022">
            <v>0</v>
          </cell>
        </row>
        <row r="53023">
          <cell r="AA53023">
            <v>0</v>
          </cell>
          <cell r="AB53023">
            <v>0</v>
          </cell>
          <cell r="AC53023">
            <v>0</v>
          </cell>
          <cell r="AD53023">
            <v>0</v>
          </cell>
          <cell r="AE53023">
            <v>0</v>
          </cell>
        </row>
        <row r="53024">
          <cell r="AA53024">
            <v>0</v>
          </cell>
          <cell r="AB53024">
            <v>0</v>
          </cell>
          <cell r="AC53024">
            <v>0</v>
          </cell>
          <cell r="AD53024">
            <v>0</v>
          </cell>
          <cell r="AE53024">
            <v>0</v>
          </cell>
        </row>
        <row r="53025">
          <cell r="AA53025">
            <v>0</v>
          </cell>
          <cell r="AB53025">
            <v>0</v>
          </cell>
          <cell r="AC53025">
            <v>0</v>
          </cell>
          <cell r="AD53025">
            <v>0</v>
          </cell>
          <cell r="AE53025">
            <v>0</v>
          </cell>
        </row>
        <row r="53026">
          <cell r="AA53026">
            <v>0</v>
          </cell>
          <cell r="AB53026">
            <v>0</v>
          </cell>
          <cell r="AC53026">
            <v>0</v>
          </cell>
          <cell r="AD53026">
            <v>0</v>
          </cell>
          <cell r="AE53026">
            <v>0</v>
          </cell>
        </row>
        <row r="53027">
          <cell r="AA53027">
            <v>0</v>
          </cell>
          <cell r="AB53027">
            <v>0</v>
          </cell>
          <cell r="AC53027">
            <v>0</v>
          </cell>
          <cell r="AD53027">
            <v>0</v>
          </cell>
          <cell r="AE53027">
            <v>0</v>
          </cell>
        </row>
        <row r="53028">
          <cell r="AA53028">
            <v>0</v>
          </cell>
          <cell r="AB53028">
            <v>0</v>
          </cell>
          <cell r="AC53028">
            <v>0</v>
          </cell>
          <cell r="AD53028">
            <v>0</v>
          </cell>
          <cell r="AE53028">
            <v>0</v>
          </cell>
        </row>
        <row r="53029">
          <cell r="AA53029">
            <v>0</v>
          </cell>
          <cell r="AB53029">
            <v>0</v>
          </cell>
          <cell r="AC53029">
            <v>0</v>
          </cell>
          <cell r="AD53029">
            <v>0</v>
          </cell>
          <cell r="AE53029">
            <v>0</v>
          </cell>
        </row>
        <row r="53030">
          <cell r="AA53030">
            <v>0</v>
          </cell>
          <cell r="AB53030">
            <v>0</v>
          </cell>
          <cell r="AC53030">
            <v>0</v>
          </cell>
          <cell r="AD53030">
            <v>0</v>
          </cell>
          <cell r="AE53030">
            <v>0</v>
          </cell>
        </row>
        <row r="53031">
          <cell r="AA53031">
            <v>0</v>
          </cell>
          <cell r="AB53031">
            <v>0</v>
          </cell>
          <cell r="AC53031">
            <v>0</v>
          </cell>
          <cell r="AD53031">
            <v>0</v>
          </cell>
          <cell r="AE53031">
            <v>0</v>
          </cell>
        </row>
        <row r="53032">
          <cell r="AA53032">
            <v>0</v>
          </cell>
          <cell r="AB53032">
            <v>0</v>
          </cell>
          <cell r="AC53032">
            <v>0</v>
          </cell>
          <cell r="AD53032">
            <v>0</v>
          </cell>
          <cell r="AE53032">
            <v>0</v>
          </cell>
        </row>
        <row r="53033">
          <cell r="AA53033">
            <v>0</v>
          </cell>
          <cell r="AB53033">
            <v>0</v>
          </cell>
          <cell r="AC53033">
            <v>0</v>
          </cell>
          <cell r="AD53033">
            <v>0</v>
          </cell>
          <cell r="AE53033">
            <v>0</v>
          </cell>
        </row>
        <row r="53034">
          <cell r="AA53034">
            <v>0</v>
          </cell>
          <cell r="AB53034">
            <v>0</v>
          </cell>
          <cell r="AC53034">
            <v>0</v>
          </cell>
          <cell r="AD53034">
            <v>0</v>
          </cell>
          <cell r="AE53034">
            <v>0</v>
          </cell>
        </row>
        <row r="53035">
          <cell r="AA53035">
            <v>0</v>
          </cell>
          <cell r="AB53035">
            <v>0</v>
          </cell>
          <cell r="AC53035">
            <v>0</v>
          </cell>
          <cell r="AD53035">
            <v>0</v>
          </cell>
          <cell r="AE53035">
            <v>0</v>
          </cell>
        </row>
        <row r="53036">
          <cell r="AA53036">
            <v>0</v>
          </cell>
          <cell r="AB53036">
            <v>0</v>
          </cell>
          <cell r="AC53036">
            <v>0</v>
          </cell>
          <cell r="AD53036">
            <v>0</v>
          </cell>
          <cell r="AE53036">
            <v>0</v>
          </cell>
        </row>
        <row r="53037">
          <cell r="AA53037">
            <v>0</v>
          </cell>
          <cell r="AB53037">
            <v>0</v>
          </cell>
          <cell r="AC53037">
            <v>0</v>
          </cell>
          <cell r="AD53037">
            <v>0</v>
          </cell>
          <cell r="AE53037">
            <v>0</v>
          </cell>
        </row>
        <row r="53038">
          <cell r="AA53038">
            <v>0</v>
          </cell>
          <cell r="AB53038">
            <v>0</v>
          </cell>
          <cell r="AC53038">
            <v>0</v>
          </cell>
          <cell r="AD53038">
            <v>0</v>
          </cell>
          <cell r="AE53038">
            <v>0</v>
          </cell>
        </row>
        <row r="53039">
          <cell r="AA53039">
            <v>0</v>
          </cell>
          <cell r="AB53039">
            <v>0</v>
          </cell>
          <cell r="AC53039">
            <v>0</v>
          </cell>
          <cell r="AD53039">
            <v>0</v>
          </cell>
          <cell r="AE53039">
            <v>0</v>
          </cell>
        </row>
        <row r="53040">
          <cell r="AA53040">
            <v>0</v>
          </cell>
          <cell r="AB53040">
            <v>0</v>
          </cell>
          <cell r="AC53040">
            <v>0</v>
          </cell>
          <cell r="AD53040">
            <v>0</v>
          </cell>
          <cell r="AE53040">
            <v>0</v>
          </cell>
        </row>
        <row r="53041">
          <cell r="AA53041">
            <v>0</v>
          </cell>
          <cell r="AB53041">
            <v>0</v>
          </cell>
          <cell r="AC53041">
            <v>0</v>
          </cell>
          <cell r="AD53041">
            <v>0</v>
          </cell>
          <cell r="AE53041">
            <v>0</v>
          </cell>
        </row>
        <row r="53042">
          <cell r="AA53042">
            <v>0</v>
          </cell>
          <cell r="AB53042">
            <v>0</v>
          </cell>
          <cell r="AC53042">
            <v>0</v>
          </cell>
          <cell r="AD53042">
            <v>0</v>
          </cell>
          <cell r="AE53042">
            <v>0</v>
          </cell>
        </row>
        <row r="53043">
          <cell r="AA53043">
            <v>0</v>
          </cell>
          <cell r="AB53043">
            <v>0</v>
          </cell>
          <cell r="AC53043">
            <v>0</v>
          </cell>
          <cell r="AD53043">
            <v>0</v>
          </cell>
          <cell r="AE53043">
            <v>0</v>
          </cell>
        </row>
        <row r="53044">
          <cell r="AA53044">
            <v>0</v>
          </cell>
          <cell r="AB53044">
            <v>0</v>
          </cell>
          <cell r="AC53044">
            <v>0</v>
          </cell>
          <cell r="AD53044">
            <v>0</v>
          </cell>
          <cell r="AE53044">
            <v>0</v>
          </cell>
        </row>
        <row r="53045">
          <cell r="AA53045">
            <v>0</v>
          </cell>
          <cell r="AB53045">
            <v>0</v>
          </cell>
          <cell r="AC53045">
            <v>0</v>
          </cell>
          <cell r="AD53045">
            <v>0</v>
          </cell>
          <cell r="AE53045">
            <v>0</v>
          </cell>
        </row>
        <row r="53046">
          <cell r="AA53046">
            <v>0</v>
          </cell>
          <cell r="AB53046">
            <v>0</v>
          </cell>
          <cell r="AC53046">
            <v>0</v>
          </cell>
          <cell r="AD53046">
            <v>0</v>
          </cell>
          <cell r="AE53046">
            <v>0</v>
          </cell>
        </row>
        <row r="53047">
          <cell r="AA53047">
            <v>0</v>
          </cell>
          <cell r="AB53047">
            <v>0</v>
          </cell>
          <cell r="AC53047">
            <v>0</v>
          </cell>
          <cell r="AD53047">
            <v>0</v>
          </cell>
          <cell r="AE53047">
            <v>0</v>
          </cell>
        </row>
        <row r="53048">
          <cell r="AA53048">
            <v>0</v>
          </cell>
          <cell r="AB53048">
            <v>0</v>
          </cell>
          <cell r="AC53048">
            <v>0</v>
          </cell>
          <cell r="AD53048">
            <v>0</v>
          </cell>
          <cell r="AE53048">
            <v>0</v>
          </cell>
        </row>
        <row r="53049">
          <cell r="AA53049">
            <v>0</v>
          </cell>
          <cell r="AB53049">
            <v>0</v>
          </cell>
          <cell r="AC53049">
            <v>0</v>
          </cell>
          <cell r="AD53049">
            <v>0</v>
          </cell>
          <cell r="AE53049">
            <v>0</v>
          </cell>
        </row>
        <row r="53050">
          <cell r="AA53050">
            <v>0</v>
          </cell>
          <cell r="AB53050">
            <v>0</v>
          </cell>
          <cell r="AC53050">
            <v>0</v>
          </cell>
          <cell r="AD53050">
            <v>0</v>
          </cell>
          <cell r="AE53050">
            <v>0</v>
          </cell>
        </row>
        <row r="53051">
          <cell r="AA53051">
            <v>0</v>
          </cell>
          <cell r="AB53051">
            <v>0</v>
          </cell>
          <cell r="AC53051">
            <v>0</v>
          </cell>
          <cell r="AD53051">
            <v>0</v>
          </cell>
          <cell r="AE53051">
            <v>0</v>
          </cell>
        </row>
        <row r="53052">
          <cell r="AA53052">
            <v>0</v>
          </cell>
          <cell r="AB53052">
            <v>0</v>
          </cell>
          <cell r="AC53052">
            <v>0</v>
          </cell>
          <cell r="AD53052">
            <v>0</v>
          </cell>
          <cell r="AE53052">
            <v>0</v>
          </cell>
        </row>
        <row r="53053">
          <cell r="AA53053">
            <v>0</v>
          </cell>
          <cell r="AB53053">
            <v>0</v>
          </cell>
          <cell r="AC53053">
            <v>0</v>
          </cell>
          <cell r="AD53053">
            <v>0</v>
          </cell>
          <cell r="AE53053">
            <v>0</v>
          </cell>
        </row>
        <row r="53054">
          <cell r="AA53054">
            <v>0</v>
          </cell>
          <cell r="AB53054">
            <v>0</v>
          </cell>
          <cell r="AC53054">
            <v>0</v>
          </cell>
          <cell r="AD53054">
            <v>0</v>
          </cell>
          <cell r="AE53054">
            <v>0</v>
          </cell>
        </row>
        <row r="53055">
          <cell r="AA53055">
            <v>0</v>
          </cell>
          <cell r="AB53055">
            <v>0</v>
          </cell>
          <cell r="AC53055">
            <v>0</v>
          </cell>
          <cell r="AD53055">
            <v>0</v>
          </cell>
          <cell r="AE53055">
            <v>0</v>
          </cell>
        </row>
        <row r="53056">
          <cell r="AA53056">
            <v>0</v>
          </cell>
          <cell r="AB53056">
            <v>0</v>
          </cell>
          <cell r="AC53056">
            <v>0</v>
          </cell>
          <cell r="AD53056">
            <v>0</v>
          </cell>
          <cell r="AE53056">
            <v>0</v>
          </cell>
        </row>
        <row r="53057">
          <cell r="AA53057">
            <v>0</v>
          </cell>
          <cell r="AB53057">
            <v>0</v>
          </cell>
          <cell r="AC53057">
            <v>0</v>
          </cell>
          <cell r="AD53057">
            <v>0</v>
          </cell>
          <cell r="AE53057">
            <v>0</v>
          </cell>
        </row>
        <row r="53058">
          <cell r="AA53058">
            <v>0</v>
          </cell>
          <cell r="AB53058">
            <v>0</v>
          </cell>
          <cell r="AC53058">
            <v>0</v>
          </cell>
          <cell r="AD53058">
            <v>0</v>
          </cell>
          <cell r="AE53058">
            <v>0</v>
          </cell>
        </row>
        <row r="53059">
          <cell r="AA53059">
            <v>0</v>
          </cell>
          <cell r="AB53059">
            <v>0</v>
          </cell>
          <cell r="AC53059">
            <v>0</v>
          </cell>
          <cell r="AD53059">
            <v>0</v>
          </cell>
          <cell r="AE53059">
            <v>0</v>
          </cell>
        </row>
        <row r="53060">
          <cell r="AA53060">
            <v>0</v>
          </cell>
          <cell r="AB53060">
            <v>0</v>
          </cell>
          <cell r="AC53060">
            <v>0</v>
          </cell>
          <cell r="AD53060">
            <v>0</v>
          </cell>
          <cell r="AE53060">
            <v>0</v>
          </cell>
        </row>
        <row r="53061">
          <cell r="AA53061">
            <v>0</v>
          </cell>
          <cell r="AB53061">
            <v>0</v>
          </cell>
          <cell r="AC53061">
            <v>0</v>
          </cell>
          <cell r="AD53061">
            <v>0</v>
          </cell>
          <cell r="AE53061">
            <v>0</v>
          </cell>
        </row>
        <row r="53062">
          <cell r="AA53062">
            <v>0</v>
          </cell>
          <cell r="AB53062">
            <v>0</v>
          </cell>
          <cell r="AC53062">
            <v>0</v>
          </cell>
          <cell r="AD53062">
            <v>0</v>
          </cell>
          <cell r="AE53062">
            <v>0</v>
          </cell>
        </row>
        <row r="53063">
          <cell r="AA53063">
            <v>0</v>
          </cell>
          <cell r="AB53063">
            <v>0</v>
          </cell>
          <cell r="AC53063">
            <v>0</v>
          </cell>
          <cell r="AD53063">
            <v>0</v>
          </cell>
          <cell r="AE53063">
            <v>0</v>
          </cell>
        </row>
        <row r="53064">
          <cell r="AA53064">
            <v>0</v>
          </cell>
          <cell r="AB53064">
            <v>0</v>
          </cell>
          <cell r="AC53064">
            <v>0</v>
          </cell>
          <cell r="AD53064">
            <v>0</v>
          </cell>
          <cell r="AE53064">
            <v>0</v>
          </cell>
        </row>
        <row r="53065">
          <cell r="AA53065">
            <v>0</v>
          </cell>
          <cell r="AB53065">
            <v>0</v>
          </cell>
          <cell r="AC53065">
            <v>0</v>
          </cell>
          <cell r="AD53065">
            <v>0</v>
          </cell>
          <cell r="AE53065">
            <v>0</v>
          </cell>
        </row>
        <row r="53066">
          <cell r="AA53066">
            <v>0</v>
          </cell>
          <cell r="AB53066">
            <v>0</v>
          </cell>
          <cell r="AC53066">
            <v>0</v>
          </cell>
          <cell r="AD53066">
            <v>0</v>
          </cell>
          <cell r="AE53066">
            <v>0</v>
          </cell>
        </row>
        <row r="53067">
          <cell r="AA53067">
            <v>0</v>
          </cell>
          <cell r="AB53067">
            <v>0</v>
          </cell>
          <cell r="AC53067">
            <v>0</v>
          </cell>
          <cell r="AD53067">
            <v>0</v>
          </cell>
          <cell r="AE53067">
            <v>0</v>
          </cell>
        </row>
        <row r="53068">
          <cell r="AA53068">
            <v>0</v>
          </cell>
          <cell r="AB53068">
            <v>0</v>
          </cell>
          <cell r="AC53068">
            <v>0</v>
          </cell>
          <cell r="AD53068">
            <v>0</v>
          </cell>
          <cell r="AE53068">
            <v>0</v>
          </cell>
        </row>
        <row r="53069">
          <cell r="AA53069">
            <v>0</v>
          </cell>
          <cell r="AB53069">
            <v>0</v>
          </cell>
          <cell r="AC53069">
            <v>0</v>
          </cell>
          <cell r="AD53069">
            <v>0</v>
          </cell>
          <cell r="AE53069">
            <v>0</v>
          </cell>
        </row>
        <row r="53070">
          <cell r="AA53070">
            <v>0</v>
          </cell>
          <cell r="AB53070">
            <v>0</v>
          </cell>
          <cell r="AC53070">
            <v>0</v>
          </cell>
          <cell r="AD53070">
            <v>0</v>
          </cell>
          <cell r="AE53070">
            <v>0</v>
          </cell>
        </row>
        <row r="53071">
          <cell r="AA53071">
            <v>0</v>
          </cell>
          <cell r="AB53071">
            <v>0</v>
          </cell>
          <cell r="AC53071">
            <v>0</v>
          </cell>
          <cell r="AD53071">
            <v>0</v>
          </cell>
          <cell r="AE53071">
            <v>0</v>
          </cell>
        </row>
        <row r="53072">
          <cell r="AA53072">
            <v>0</v>
          </cell>
          <cell r="AB53072">
            <v>0</v>
          </cell>
          <cell r="AC53072">
            <v>0</v>
          </cell>
          <cell r="AD53072">
            <v>0</v>
          </cell>
          <cell r="AE53072">
            <v>0</v>
          </cell>
        </row>
        <row r="53073">
          <cell r="AA53073">
            <v>0</v>
          </cell>
          <cell r="AB53073">
            <v>0</v>
          </cell>
          <cell r="AC53073">
            <v>0</v>
          </cell>
          <cell r="AD53073">
            <v>0</v>
          </cell>
          <cell r="AE53073">
            <v>0</v>
          </cell>
        </row>
        <row r="53074">
          <cell r="AA53074">
            <v>0</v>
          </cell>
          <cell r="AB53074">
            <v>0</v>
          </cell>
          <cell r="AC53074">
            <v>0</v>
          </cell>
          <cell r="AD53074">
            <v>0</v>
          </cell>
          <cell r="AE53074">
            <v>0</v>
          </cell>
        </row>
        <row r="53075">
          <cell r="AA53075">
            <v>0</v>
          </cell>
          <cell r="AB53075">
            <v>0</v>
          </cell>
          <cell r="AC53075">
            <v>0</v>
          </cell>
          <cell r="AD53075">
            <v>0</v>
          </cell>
          <cell r="AE53075">
            <v>0</v>
          </cell>
        </row>
        <row r="53076">
          <cell r="AA53076">
            <v>0</v>
          </cell>
          <cell r="AB53076">
            <v>0</v>
          </cell>
          <cell r="AC53076">
            <v>0</v>
          </cell>
          <cell r="AD53076">
            <v>0</v>
          </cell>
          <cell r="AE53076">
            <v>0</v>
          </cell>
        </row>
        <row r="53077">
          <cell r="AA53077">
            <v>0</v>
          </cell>
          <cell r="AB53077">
            <v>0</v>
          </cell>
          <cell r="AC53077">
            <v>0</v>
          </cell>
          <cell r="AD53077">
            <v>0</v>
          </cell>
          <cell r="AE53077">
            <v>0</v>
          </cell>
        </row>
        <row r="53078">
          <cell r="AA53078">
            <v>0</v>
          </cell>
          <cell r="AB53078">
            <v>0</v>
          </cell>
          <cell r="AC53078">
            <v>0</v>
          </cell>
          <cell r="AD53078">
            <v>0</v>
          </cell>
          <cell r="AE53078">
            <v>0</v>
          </cell>
        </row>
        <row r="53079">
          <cell r="AA53079">
            <v>0</v>
          </cell>
          <cell r="AB53079">
            <v>0</v>
          </cell>
          <cell r="AC53079">
            <v>0</v>
          </cell>
          <cell r="AD53079">
            <v>0</v>
          </cell>
          <cell r="AE53079">
            <v>0</v>
          </cell>
        </row>
        <row r="53080">
          <cell r="AA53080">
            <v>0</v>
          </cell>
          <cell r="AB53080">
            <v>0</v>
          </cell>
          <cell r="AC53080">
            <v>0</v>
          </cell>
          <cell r="AD53080">
            <v>0</v>
          </cell>
          <cell r="AE53080">
            <v>0</v>
          </cell>
        </row>
        <row r="53081">
          <cell r="AA53081">
            <v>0</v>
          </cell>
          <cell r="AB53081">
            <v>0</v>
          </cell>
          <cell r="AC53081">
            <v>0</v>
          </cell>
          <cell r="AD53081">
            <v>0</v>
          </cell>
          <cell r="AE53081">
            <v>0</v>
          </cell>
        </row>
        <row r="53082">
          <cell r="AA53082">
            <v>0</v>
          </cell>
          <cell r="AB53082">
            <v>0</v>
          </cell>
          <cell r="AC53082">
            <v>0</v>
          </cell>
          <cell r="AD53082">
            <v>0</v>
          </cell>
          <cell r="AE53082">
            <v>0</v>
          </cell>
        </row>
        <row r="53083">
          <cell r="AA53083">
            <v>0</v>
          </cell>
          <cell r="AB53083">
            <v>0</v>
          </cell>
          <cell r="AC53083">
            <v>0</v>
          </cell>
          <cell r="AD53083">
            <v>0</v>
          </cell>
          <cell r="AE53083">
            <v>0</v>
          </cell>
        </row>
        <row r="53084">
          <cell r="AA53084">
            <v>0</v>
          </cell>
          <cell r="AB53084">
            <v>0</v>
          </cell>
          <cell r="AC53084">
            <v>0</v>
          </cell>
          <cell r="AD53084">
            <v>0</v>
          </cell>
          <cell r="AE53084">
            <v>0</v>
          </cell>
        </row>
        <row r="53085">
          <cell r="AA53085">
            <v>0</v>
          </cell>
          <cell r="AB53085">
            <v>0</v>
          </cell>
          <cell r="AC53085">
            <v>0</v>
          </cell>
          <cell r="AD53085">
            <v>0</v>
          </cell>
          <cell r="AE53085">
            <v>0</v>
          </cell>
        </row>
        <row r="53086">
          <cell r="AA53086">
            <v>0</v>
          </cell>
          <cell r="AB53086">
            <v>0</v>
          </cell>
          <cell r="AC53086">
            <v>0</v>
          </cell>
          <cell r="AD53086">
            <v>0</v>
          </cell>
          <cell r="AE53086">
            <v>0</v>
          </cell>
        </row>
        <row r="53087">
          <cell r="AA53087">
            <v>0</v>
          </cell>
          <cell r="AB53087">
            <v>0</v>
          </cell>
          <cell r="AC53087">
            <v>0</v>
          </cell>
          <cell r="AD53087">
            <v>0</v>
          </cell>
          <cell r="AE53087">
            <v>0</v>
          </cell>
        </row>
        <row r="53088">
          <cell r="AA53088">
            <v>0</v>
          </cell>
          <cell r="AB53088">
            <v>0</v>
          </cell>
          <cell r="AC53088">
            <v>0</v>
          </cell>
          <cell r="AD53088">
            <v>0</v>
          </cell>
          <cell r="AE53088">
            <v>0</v>
          </cell>
        </row>
        <row r="53089">
          <cell r="AA53089">
            <v>0</v>
          </cell>
          <cell r="AB53089">
            <v>0</v>
          </cell>
          <cell r="AC53089">
            <v>0</v>
          </cell>
          <cell r="AD53089">
            <v>0</v>
          </cell>
          <cell r="AE53089">
            <v>0</v>
          </cell>
        </row>
        <row r="53090">
          <cell r="AA53090">
            <v>0</v>
          </cell>
          <cell r="AB53090">
            <v>0</v>
          </cell>
          <cell r="AC53090">
            <v>0</v>
          </cell>
          <cell r="AD53090">
            <v>0</v>
          </cell>
          <cell r="AE53090">
            <v>0</v>
          </cell>
        </row>
        <row r="53091">
          <cell r="AA53091">
            <v>0</v>
          </cell>
          <cell r="AB53091">
            <v>0</v>
          </cell>
          <cell r="AC53091">
            <v>0</v>
          </cell>
          <cell r="AD53091">
            <v>0</v>
          </cell>
          <cell r="AE53091">
            <v>0</v>
          </cell>
        </row>
        <row r="53092">
          <cell r="AA53092">
            <v>0</v>
          </cell>
          <cell r="AB53092">
            <v>0</v>
          </cell>
          <cell r="AC53092">
            <v>0</v>
          </cell>
          <cell r="AD53092">
            <v>0</v>
          </cell>
          <cell r="AE53092">
            <v>0</v>
          </cell>
        </row>
        <row r="53093">
          <cell r="AA53093">
            <v>0</v>
          </cell>
          <cell r="AB53093">
            <v>0</v>
          </cell>
          <cell r="AC53093">
            <v>0</v>
          </cell>
          <cell r="AD53093">
            <v>0</v>
          </cell>
          <cell r="AE53093">
            <v>0</v>
          </cell>
        </row>
        <row r="53094">
          <cell r="AA53094">
            <v>0</v>
          </cell>
          <cell r="AB53094">
            <v>0</v>
          </cell>
          <cell r="AC53094">
            <v>0</v>
          </cell>
          <cell r="AD53094">
            <v>0</v>
          </cell>
          <cell r="AE53094">
            <v>0</v>
          </cell>
        </row>
        <row r="53095">
          <cell r="AA53095">
            <v>0</v>
          </cell>
          <cell r="AB53095">
            <v>0</v>
          </cell>
          <cell r="AC53095">
            <v>0</v>
          </cell>
          <cell r="AD53095">
            <v>0</v>
          </cell>
          <cell r="AE53095">
            <v>0</v>
          </cell>
        </row>
        <row r="53096">
          <cell r="AA53096">
            <v>0</v>
          </cell>
          <cell r="AB53096">
            <v>0</v>
          </cell>
          <cell r="AC53096">
            <v>0</v>
          </cell>
          <cell r="AD53096">
            <v>0</v>
          </cell>
          <cell r="AE53096">
            <v>0</v>
          </cell>
        </row>
        <row r="53097">
          <cell r="AA53097">
            <v>0</v>
          </cell>
          <cell r="AB53097">
            <v>0</v>
          </cell>
          <cell r="AC53097">
            <v>0</v>
          </cell>
          <cell r="AD53097">
            <v>0</v>
          </cell>
          <cell r="AE53097">
            <v>0</v>
          </cell>
        </row>
        <row r="53098">
          <cell r="AA53098">
            <v>0</v>
          </cell>
          <cell r="AB53098">
            <v>0</v>
          </cell>
          <cell r="AC53098">
            <v>0</v>
          </cell>
          <cell r="AD53098">
            <v>0</v>
          </cell>
          <cell r="AE53098">
            <v>0</v>
          </cell>
        </row>
        <row r="53099">
          <cell r="AA53099">
            <v>0</v>
          </cell>
          <cell r="AB53099">
            <v>0</v>
          </cell>
          <cell r="AC53099">
            <v>0</v>
          </cell>
          <cell r="AD53099">
            <v>0</v>
          </cell>
          <cell r="AE53099">
            <v>0</v>
          </cell>
        </row>
        <row r="53100">
          <cell r="AA53100">
            <v>0</v>
          </cell>
          <cell r="AB53100">
            <v>0</v>
          </cell>
          <cell r="AC53100">
            <v>0</v>
          </cell>
          <cell r="AD53100">
            <v>0</v>
          </cell>
          <cell r="AE53100">
            <v>0</v>
          </cell>
        </row>
        <row r="53101">
          <cell r="AA53101">
            <v>0</v>
          </cell>
          <cell r="AB53101">
            <v>0</v>
          </cell>
          <cell r="AC53101">
            <v>0</v>
          </cell>
          <cell r="AD53101">
            <v>0</v>
          </cell>
          <cell r="AE53101">
            <v>0</v>
          </cell>
        </row>
        <row r="53102">
          <cell r="AA53102">
            <v>0</v>
          </cell>
          <cell r="AB53102">
            <v>0</v>
          </cell>
          <cell r="AC53102">
            <v>0</v>
          </cell>
          <cell r="AD53102">
            <v>0</v>
          </cell>
          <cell r="AE53102">
            <v>0</v>
          </cell>
        </row>
        <row r="53103">
          <cell r="AA53103">
            <v>0</v>
          </cell>
          <cell r="AB53103">
            <v>0</v>
          </cell>
          <cell r="AC53103">
            <v>0</v>
          </cell>
          <cell r="AD53103">
            <v>0</v>
          </cell>
          <cell r="AE53103">
            <v>0</v>
          </cell>
        </row>
        <row r="53104">
          <cell r="AA53104">
            <v>0</v>
          </cell>
          <cell r="AB53104">
            <v>0</v>
          </cell>
          <cell r="AC53104">
            <v>0</v>
          </cell>
          <cell r="AD53104">
            <v>0</v>
          </cell>
          <cell r="AE53104">
            <v>0</v>
          </cell>
        </row>
        <row r="53105">
          <cell r="AA53105">
            <v>0</v>
          </cell>
          <cell r="AB53105">
            <v>0</v>
          </cell>
          <cell r="AC53105">
            <v>0</v>
          </cell>
          <cell r="AD53105">
            <v>0</v>
          </cell>
          <cell r="AE53105">
            <v>0</v>
          </cell>
        </row>
        <row r="53106">
          <cell r="AA53106">
            <v>0</v>
          </cell>
          <cell r="AB53106">
            <v>0</v>
          </cell>
          <cell r="AC53106">
            <v>0</v>
          </cell>
          <cell r="AD53106">
            <v>0</v>
          </cell>
          <cell r="AE53106">
            <v>0</v>
          </cell>
        </row>
        <row r="53107">
          <cell r="AA53107">
            <v>0</v>
          </cell>
          <cell r="AB53107">
            <v>0</v>
          </cell>
          <cell r="AC53107">
            <v>0</v>
          </cell>
          <cell r="AD53107">
            <v>0</v>
          </cell>
          <cell r="AE53107">
            <v>0</v>
          </cell>
        </row>
        <row r="53108">
          <cell r="AA53108">
            <v>0</v>
          </cell>
          <cell r="AB53108">
            <v>0</v>
          </cell>
          <cell r="AC53108">
            <v>0</v>
          </cell>
          <cell r="AD53108">
            <v>0</v>
          </cell>
          <cell r="AE53108">
            <v>0</v>
          </cell>
        </row>
        <row r="53109">
          <cell r="AA53109">
            <v>0</v>
          </cell>
          <cell r="AB53109">
            <v>0</v>
          </cell>
          <cell r="AC53109">
            <v>0</v>
          </cell>
          <cell r="AD53109">
            <v>0</v>
          </cell>
          <cell r="AE53109">
            <v>0</v>
          </cell>
        </row>
        <row r="53110">
          <cell r="AA53110">
            <v>0</v>
          </cell>
          <cell r="AB53110">
            <v>0</v>
          </cell>
          <cell r="AC53110">
            <v>0</v>
          </cell>
          <cell r="AD53110">
            <v>0</v>
          </cell>
          <cell r="AE53110">
            <v>0</v>
          </cell>
        </row>
        <row r="53111">
          <cell r="AA53111">
            <v>0</v>
          </cell>
          <cell r="AB53111">
            <v>0</v>
          </cell>
          <cell r="AC53111">
            <v>0</v>
          </cell>
          <cell r="AD53111">
            <v>0</v>
          </cell>
          <cell r="AE53111">
            <v>0</v>
          </cell>
        </row>
        <row r="53112">
          <cell r="AA53112">
            <v>0</v>
          </cell>
          <cell r="AB53112">
            <v>0</v>
          </cell>
          <cell r="AC53112">
            <v>0</v>
          </cell>
          <cell r="AD53112">
            <v>0</v>
          </cell>
          <cell r="AE53112">
            <v>0</v>
          </cell>
        </row>
        <row r="53113">
          <cell r="AA53113">
            <v>0</v>
          </cell>
          <cell r="AB53113">
            <v>0</v>
          </cell>
          <cell r="AC53113">
            <v>0</v>
          </cell>
          <cell r="AD53113">
            <v>0</v>
          </cell>
          <cell r="AE53113">
            <v>0</v>
          </cell>
        </row>
        <row r="53114">
          <cell r="AA53114">
            <v>0</v>
          </cell>
          <cell r="AB53114">
            <v>0</v>
          </cell>
          <cell r="AC53114">
            <v>0</v>
          </cell>
          <cell r="AD53114">
            <v>0</v>
          </cell>
          <cell r="AE53114">
            <v>0</v>
          </cell>
        </row>
        <row r="53115">
          <cell r="AA53115">
            <v>0</v>
          </cell>
          <cell r="AB53115">
            <v>0</v>
          </cell>
          <cell r="AC53115">
            <v>0</v>
          </cell>
          <cell r="AD53115">
            <v>0</v>
          </cell>
          <cell r="AE53115">
            <v>0</v>
          </cell>
        </row>
        <row r="53116">
          <cell r="AA53116">
            <v>0</v>
          </cell>
          <cell r="AB53116">
            <v>0</v>
          </cell>
          <cell r="AC53116">
            <v>0</v>
          </cell>
          <cell r="AD53116">
            <v>0</v>
          </cell>
          <cell r="AE53116">
            <v>0</v>
          </cell>
        </row>
        <row r="53117">
          <cell r="AA53117">
            <v>0</v>
          </cell>
          <cell r="AB53117">
            <v>0</v>
          </cell>
          <cell r="AC53117">
            <v>0</v>
          </cell>
          <cell r="AD53117">
            <v>0</v>
          </cell>
          <cell r="AE53117">
            <v>0</v>
          </cell>
        </row>
        <row r="53118">
          <cell r="AA53118">
            <v>0</v>
          </cell>
          <cell r="AB53118">
            <v>0</v>
          </cell>
          <cell r="AC53118">
            <v>0</v>
          </cell>
          <cell r="AD53118">
            <v>0</v>
          </cell>
          <cell r="AE53118">
            <v>0</v>
          </cell>
        </row>
        <row r="53119">
          <cell r="AA53119">
            <v>0</v>
          </cell>
          <cell r="AB53119">
            <v>0</v>
          </cell>
          <cell r="AC53119">
            <v>0</v>
          </cell>
          <cell r="AD53119">
            <v>0</v>
          </cell>
          <cell r="AE53119">
            <v>0</v>
          </cell>
        </row>
        <row r="53120">
          <cell r="AA53120">
            <v>0</v>
          </cell>
          <cell r="AB53120">
            <v>0</v>
          </cell>
          <cell r="AC53120">
            <v>0</v>
          </cell>
          <cell r="AD53120">
            <v>0</v>
          </cell>
          <cell r="AE53120">
            <v>0</v>
          </cell>
        </row>
        <row r="53121">
          <cell r="AA53121">
            <v>0</v>
          </cell>
          <cell r="AB53121">
            <v>0</v>
          </cell>
          <cell r="AC53121">
            <v>0</v>
          </cell>
          <cell r="AD53121">
            <v>0</v>
          </cell>
          <cell r="AE53121">
            <v>0</v>
          </cell>
        </row>
        <row r="53122">
          <cell r="AA53122">
            <v>0</v>
          </cell>
          <cell r="AB53122">
            <v>0</v>
          </cell>
          <cell r="AC53122">
            <v>0</v>
          </cell>
          <cell r="AD53122">
            <v>0</v>
          </cell>
          <cell r="AE53122">
            <v>0</v>
          </cell>
        </row>
        <row r="53123">
          <cell r="AA53123">
            <v>0</v>
          </cell>
          <cell r="AB53123">
            <v>0</v>
          </cell>
          <cell r="AC53123">
            <v>0</v>
          </cell>
          <cell r="AD53123">
            <v>0</v>
          </cell>
          <cell r="AE53123">
            <v>0</v>
          </cell>
        </row>
        <row r="53124">
          <cell r="AA53124">
            <v>0</v>
          </cell>
          <cell r="AB53124">
            <v>0</v>
          </cell>
          <cell r="AC53124">
            <v>0</v>
          </cell>
          <cell r="AD53124">
            <v>0</v>
          </cell>
          <cell r="AE53124">
            <v>0</v>
          </cell>
        </row>
        <row r="53125">
          <cell r="AA53125">
            <v>0</v>
          </cell>
          <cell r="AB53125">
            <v>0</v>
          </cell>
          <cell r="AC53125">
            <v>0</v>
          </cell>
          <cell r="AD53125">
            <v>0</v>
          </cell>
          <cell r="AE53125">
            <v>0</v>
          </cell>
        </row>
        <row r="53126">
          <cell r="AA53126">
            <v>0</v>
          </cell>
          <cell r="AB53126">
            <v>0</v>
          </cell>
          <cell r="AC53126">
            <v>0</v>
          </cell>
          <cell r="AD53126">
            <v>0</v>
          </cell>
          <cell r="AE53126">
            <v>0</v>
          </cell>
        </row>
        <row r="53127">
          <cell r="AA53127">
            <v>0</v>
          </cell>
          <cell r="AB53127">
            <v>0</v>
          </cell>
          <cell r="AC53127">
            <v>0</v>
          </cell>
          <cell r="AD53127">
            <v>0</v>
          </cell>
          <cell r="AE53127">
            <v>0</v>
          </cell>
        </row>
        <row r="53128">
          <cell r="AA53128">
            <v>0</v>
          </cell>
          <cell r="AB53128">
            <v>0</v>
          </cell>
          <cell r="AC53128">
            <v>0</v>
          </cell>
          <cell r="AD53128">
            <v>0</v>
          </cell>
          <cell r="AE53128">
            <v>0</v>
          </cell>
        </row>
        <row r="53129">
          <cell r="AA53129">
            <v>0</v>
          </cell>
          <cell r="AB53129">
            <v>0</v>
          </cell>
          <cell r="AC53129">
            <v>0</v>
          </cell>
          <cell r="AD53129">
            <v>0</v>
          </cell>
          <cell r="AE53129">
            <v>0</v>
          </cell>
        </row>
        <row r="53130">
          <cell r="AA53130">
            <v>0</v>
          </cell>
          <cell r="AB53130">
            <v>0</v>
          </cell>
          <cell r="AC53130">
            <v>0</v>
          </cell>
          <cell r="AD53130">
            <v>0</v>
          </cell>
          <cell r="AE53130">
            <v>0</v>
          </cell>
        </row>
        <row r="53131">
          <cell r="AA53131">
            <v>0</v>
          </cell>
          <cell r="AB53131">
            <v>0</v>
          </cell>
          <cell r="AC53131">
            <v>0</v>
          </cell>
          <cell r="AD53131">
            <v>0</v>
          </cell>
          <cell r="AE53131">
            <v>0</v>
          </cell>
        </row>
        <row r="53132">
          <cell r="AA53132">
            <v>0</v>
          </cell>
          <cell r="AB53132">
            <v>0</v>
          </cell>
          <cell r="AC53132">
            <v>0</v>
          </cell>
          <cell r="AD53132">
            <v>0</v>
          </cell>
          <cell r="AE53132">
            <v>0</v>
          </cell>
        </row>
        <row r="53133">
          <cell r="AA53133">
            <v>0</v>
          </cell>
          <cell r="AB53133">
            <v>0</v>
          </cell>
          <cell r="AC53133">
            <v>0</v>
          </cell>
          <cell r="AD53133">
            <v>0</v>
          </cell>
          <cell r="AE53133">
            <v>0</v>
          </cell>
        </row>
        <row r="53134">
          <cell r="AA53134">
            <v>0</v>
          </cell>
          <cell r="AB53134">
            <v>0</v>
          </cell>
          <cell r="AC53134">
            <v>0</v>
          </cell>
          <cell r="AD53134">
            <v>0</v>
          </cell>
          <cell r="AE53134">
            <v>0</v>
          </cell>
        </row>
        <row r="53135">
          <cell r="AA53135">
            <v>0</v>
          </cell>
          <cell r="AB53135">
            <v>0</v>
          </cell>
          <cell r="AC53135">
            <v>0</v>
          </cell>
          <cell r="AD53135">
            <v>0</v>
          </cell>
          <cell r="AE53135">
            <v>0</v>
          </cell>
        </row>
        <row r="53136">
          <cell r="AA53136">
            <v>0</v>
          </cell>
          <cell r="AB53136">
            <v>0</v>
          </cell>
          <cell r="AC53136">
            <v>0</v>
          </cell>
          <cell r="AD53136">
            <v>0</v>
          </cell>
          <cell r="AE53136">
            <v>0</v>
          </cell>
        </row>
        <row r="53137">
          <cell r="AA53137">
            <v>0</v>
          </cell>
          <cell r="AB53137">
            <v>0</v>
          </cell>
          <cell r="AC53137">
            <v>0</v>
          </cell>
          <cell r="AD53137">
            <v>0</v>
          </cell>
          <cell r="AE53137">
            <v>0</v>
          </cell>
        </row>
        <row r="53138">
          <cell r="AA53138">
            <v>0</v>
          </cell>
          <cell r="AB53138">
            <v>0</v>
          </cell>
          <cell r="AC53138">
            <v>0</v>
          </cell>
          <cell r="AD53138">
            <v>0</v>
          </cell>
          <cell r="AE53138">
            <v>0</v>
          </cell>
        </row>
        <row r="53139">
          <cell r="AA53139">
            <v>0</v>
          </cell>
          <cell r="AB53139">
            <v>0</v>
          </cell>
          <cell r="AC53139">
            <v>0</v>
          </cell>
          <cell r="AD53139">
            <v>0</v>
          </cell>
          <cell r="AE53139">
            <v>0</v>
          </cell>
        </row>
        <row r="53140">
          <cell r="AA53140">
            <v>0</v>
          </cell>
          <cell r="AB53140">
            <v>0</v>
          </cell>
          <cell r="AC53140">
            <v>0</v>
          </cell>
          <cell r="AD53140">
            <v>0</v>
          </cell>
          <cell r="AE53140">
            <v>0</v>
          </cell>
        </row>
        <row r="53141">
          <cell r="AA53141">
            <v>0</v>
          </cell>
          <cell r="AB53141">
            <v>0</v>
          </cell>
          <cell r="AC53141">
            <v>0</v>
          </cell>
          <cell r="AD53141">
            <v>0</v>
          </cell>
          <cell r="AE53141">
            <v>0</v>
          </cell>
        </row>
        <row r="53142">
          <cell r="AA53142">
            <v>0</v>
          </cell>
          <cell r="AB53142">
            <v>0</v>
          </cell>
          <cell r="AC53142">
            <v>0</v>
          </cell>
          <cell r="AD53142">
            <v>0</v>
          </cell>
          <cell r="AE53142">
            <v>0</v>
          </cell>
        </row>
        <row r="53143">
          <cell r="AA53143">
            <v>0</v>
          </cell>
          <cell r="AB53143">
            <v>0</v>
          </cell>
          <cell r="AC53143">
            <v>0</v>
          </cell>
          <cell r="AD53143">
            <v>0</v>
          </cell>
          <cell r="AE53143">
            <v>0</v>
          </cell>
        </row>
        <row r="53144">
          <cell r="AA53144">
            <v>0</v>
          </cell>
          <cell r="AB53144">
            <v>0</v>
          </cell>
          <cell r="AC53144">
            <v>0</v>
          </cell>
          <cell r="AD53144">
            <v>0</v>
          </cell>
          <cell r="AE53144">
            <v>0</v>
          </cell>
        </row>
        <row r="53145">
          <cell r="AA53145">
            <v>0</v>
          </cell>
          <cell r="AB53145">
            <v>0</v>
          </cell>
          <cell r="AC53145">
            <v>0</v>
          </cell>
          <cell r="AD53145">
            <v>0</v>
          </cell>
          <cell r="AE53145">
            <v>0</v>
          </cell>
        </row>
        <row r="53146">
          <cell r="AA53146">
            <v>0</v>
          </cell>
          <cell r="AB53146">
            <v>0</v>
          </cell>
          <cell r="AC53146">
            <v>0</v>
          </cell>
          <cell r="AD53146">
            <v>0</v>
          </cell>
          <cell r="AE53146">
            <v>0</v>
          </cell>
        </row>
        <row r="53147">
          <cell r="AA53147">
            <v>0</v>
          </cell>
          <cell r="AB53147">
            <v>0</v>
          </cell>
          <cell r="AC53147">
            <v>0</v>
          </cell>
          <cell r="AD53147">
            <v>0</v>
          </cell>
          <cell r="AE53147">
            <v>0</v>
          </cell>
        </row>
        <row r="53148">
          <cell r="AA53148">
            <v>0</v>
          </cell>
          <cell r="AB53148">
            <v>0</v>
          </cell>
          <cell r="AC53148">
            <v>0</v>
          </cell>
          <cell r="AD53148">
            <v>0</v>
          </cell>
          <cell r="AE53148">
            <v>0</v>
          </cell>
        </row>
        <row r="53149">
          <cell r="AA53149">
            <v>0</v>
          </cell>
          <cell r="AB53149">
            <v>0</v>
          </cell>
          <cell r="AC53149">
            <v>0</v>
          </cell>
          <cell r="AD53149">
            <v>0</v>
          </cell>
          <cell r="AE53149">
            <v>0</v>
          </cell>
        </row>
        <row r="53150">
          <cell r="AA53150">
            <v>0</v>
          </cell>
          <cell r="AB53150">
            <v>0</v>
          </cell>
          <cell r="AC53150">
            <v>0</v>
          </cell>
          <cell r="AD53150">
            <v>0</v>
          </cell>
          <cell r="AE53150">
            <v>0</v>
          </cell>
        </row>
        <row r="53151">
          <cell r="AA53151">
            <v>0</v>
          </cell>
          <cell r="AB53151">
            <v>0</v>
          </cell>
          <cell r="AC53151">
            <v>0</v>
          </cell>
          <cell r="AD53151">
            <v>0</v>
          </cell>
          <cell r="AE53151">
            <v>0</v>
          </cell>
        </row>
        <row r="53152">
          <cell r="AA53152">
            <v>0</v>
          </cell>
          <cell r="AB53152">
            <v>0</v>
          </cell>
          <cell r="AC53152">
            <v>0</v>
          </cell>
          <cell r="AD53152">
            <v>0</v>
          </cell>
          <cell r="AE53152">
            <v>0</v>
          </cell>
        </row>
        <row r="53153">
          <cell r="AA53153">
            <v>0</v>
          </cell>
          <cell r="AB53153">
            <v>0</v>
          </cell>
          <cell r="AC53153">
            <v>0</v>
          </cell>
          <cell r="AD53153">
            <v>0</v>
          </cell>
          <cell r="AE53153">
            <v>0</v>
          </cell>
        </row>
        <row r="53154">
          <cell r="AA53154">
            <v>0</v>
          </cell>
          <cell r="AB53154">
            <v>0</v>
          </cell>
          <cell r="AC53154">
            <v>0</v>
          </cell>
          <cell r="AD53154">
            <v>0</v>
          </cell>
          <cell r="AE53154">
            <v>0</v>
          </cell>
        </row>
        <row r="53155">
          <cell r="AA53155">
            <v>0</v>
          </cell>
          <cell r="AB53155">
            <v>0</v>
          </cell>
          <cell r="AC53155">
            <v>0</v>
          </cell>
          <cell r="AD53155">
            <v>0</v>
          </cell>
          <cell r="AE53155">
            <v>0</v>
          </cell>
        </row>
        <row r="53156">
          <cell r="AA53156">
            <v>0</v>
          </cell>
          <cell r="AB53156">
            <v>0</v>
          </cell>
          <cell r="AC53156">
            <v>0</v>
          </cell>
          <cell r="AD53156">
            <v>0</v>
          </cell>
          <cell r="AE53156">
            <v>0</v>
          </cell>
        </row>
        <row r="53157">
          <cell r="AA53157">
            <v>0</v>
          </cell>
          <cell r="AB53157">
            <v>0</v>
          </cell>
          <cell r="AC53157">
            <v>0</v>
          </cell>
          <cell r="AD53157">
            <v>0</v>
          </cell>
          <cell r="AE53157">
            <v>0</v>
          </cell>
        </row>
        <row r="53158">
          <cell r="AA53158">
            <v>0</v>
          </cell>
          <cell r="AB53158">
            <v>0</v>
          </cell>
          <cell r="AC53158">
            <v>0</v>
          </cell>
          <cell r="AD53158">
            <v>0</v>
          </cell>
          <cell r="AE53158">
            <v>0</v>
          </cell>
        </row>
        <row r="53159">
          <cell r="AA53159">
            <v>0</v>
          </cell>
          <cell r="AB53159">
            <v>0</v>
          </cell>
          <cell r="AC53159">
            <v>0</v>
          </cell>
          <cell r="AD53159">
            <v>0</v>
          </cell>
          <cell r="AE53159">
            <v>0</v>
          </cell>
        </row>
        <row r="53160">
          <cell r="AA53160">
            <v>0</v>
          </cell>
          <cell r="AB53160">
            <v>0</v>
          </cell>
          <cell r="AC53160">
            <v>0</v>
          </cell>
          <cell r="AD53160">
            <v>0</v>
          </cell>
          <cell r="AE53160">
            <v>0</v>
          </cell>
        </row>
        <row r="53161">
          <cell r="AA53161">
            <v>0</v>
          </cell>
          <cell r="AB53161">
            <v>0</v>
          </cell>
          <cell r="AC53161">
            <v>0</v>
          </cell>
          <cell r="AD53161">
            <v>0</v>
          </cell>
          <cell r="AE53161">
            <v>0</v>
          </cell>
        </row>
        <row r="53162">
          <cell r="AA53162">
            <v>0</v>
          </cell>
          <cell r="AB53162">
            <v>0</v>
          </cell>
          <cell r="AC53162">
            <v>0</v>
          </cell>
          <cell r="AD53162">
            <v>0</v>
          </cell>
          <cell r="AE53162">
            <v>0</v>
          </cell>
        </row>
        <row r="53163">
          <cell r="AA53163">
            <v>0</v>
          </cell>
          <cell r="AB53163">
            <v>0</v>
          </cell>
          <cell r="AC53163">
            <v>0</v>
          </cell>
          <cell r="AD53163">
            <v>0</v>
          </cell>
          <cell r="AE53163">
            <v>0</v>
          </cell>
        </row>
        <row r="53164">
          <cell r="AA53164">
            <v>0</v>
          </cell>
          <cell r="AB53164">
            <v>0</v>
          </cell>
          <cell r="AC53164">
            <v>0</v>
          </cell>
          <cell r="AD53164">
            <v>0</v>
          </cell>
          <cell r="AE53164">
            <v>0</v>
          </cell>
        </row>
        <row r="53165">
          <cell r="AA53165">
            <v>0</v>
          </cell>
          <cell r="AB53165">
            <v>0</v>
          </cell>
          <cell r="AC53165">
            <v>0</v>
          </cell>
          <cell r="AD53165">
            <v>0</v>
          </cell>
          <cell r="AE53165">
            <v>0</v>
          </cell>
        </row>
        <row r="53166">
          <cell r="AA53166">
            <v>0</v>
          </cell>
          <cell r="AB53166">
            <v>0</v>
          </cell>
          <cell r="AC53166">
            <v>0</v>
          </cell>
          <cell r="AD53166">
            <v>0</v>
          </cell>
          <cell r="AE53166">
            <v>0</v>
          </cell>
        </row>
        <row r="53167">
          <cell r="AA53167">
            <v>0</v>
          </cell>
          <cell r="AB53167">
            <v>0</v>
          </cell>
          <cell r="AC53167">
            <v>0</v>
          </cell>
          <cell r="AD53167">
            <v>0</v>
          </cell>
          <cell r="AE53167">
            <v>0</v>
          </cell>
        </row>
        <row r="53168">
          <cell r="AA53168">
            <v>0</v>
          </cell>
          <cell r="AB53168">
            <v>0</v>
          </cell>
          <cell r="AC53168">
            <v>0</v>
          </cell>
          <cell r="AD53168">
            <v>0</v>
          </cell>
          <cell r="AE53168">
            <v>0</v>
          </cell>
        </row>
        <row r="53169">
          <cell r="AA53169">
            <v>0</v>
          </cell>
          <cell r="AB53169">
            <v>0</v>
          </cell>
          <cell r="AC53169">
            <v>0</v>
          </cell>
          <cell r="AD53169">
            <v>0</v>
          </cell>
          <cell r="AE53169">
            <v>0</v>
          </cell>
        </row>
        <row r="53170">
          <cell r="AA53170">
            <v>0</v>
          </cell>
          <cell r="AB53170">
            <v>0</v>
          </cell>
          <cell r="AC53170">
            <v>0</v>
          </cell>
          <cell r="AD53170">
            <v>0</v>
          </cell>
          <cell r="AE53170">
            <v>0</v>
          </cell>
        </row>
        <row r="53171">
          <cell r="AA53171">
            <v>0</v>
          </cell>
          <cell r="AB53171">
            <v>0</v>
          </cell>
          <cell r="AC53171">
            <v>0</v>
          </cell>
          <cell r="AD53171">
            <v>0</v>
          </cell>
          <cell r="AE53171">
            <v>0</v>
          </cell>
        </row>
        <row r="53172">
          <cell r="AA53172">
            <v>0</v>
          </cell>
          <cell r="AB53172">
            <v>0</v>
          </cell>
          <cell r="AC53172">
            <v>0</v>
          </cell>
          <cell r="AD53172">
            <v>0</v>
          </cell>
          <cell r="AE53172">
            <v>0</v>
          </cell>
        </row>
        <row r="53173">
          <cell r="AA53173">
            <v>0</v>
          </cell>
          <cell r="AB53173">
            <v>0</v>
          </cell>
          <cell r="AC53173">
            <v>0</v>
          </cell>
          <cell r="AD53173">
            <v>0</v>
          </cell>
          <cell r="AE53173">
            <v>0</v>
          </cell>
        </row>
        <row r="53174">
          <cell r="AA53174">
            <v>0</v>
          </cell>
          <cell r="AB53174">
            <v>0</v>
          </cell>
          <cell r="AC53174">
            <v>0</v>
          </cell>
          <cell r="AD53174">
            <v>0</v>
          </cell>
          <cell r="AE53174">
            <v>0</v>
          </cell>
        </row>
        <row r="53175">
          <cell r="AA53175">
            <v>0</v>
          </cell>
          <cell r="AB53175">
            <v>0</v>
          </cell>
          <cell r="AC53175">
            <v>0</v>
          </cell>
          <cell r="AD53175">
            <v>0</v>
          </cell>
          <cell r="AE53175">
            <v>0</v>
          </cell>
        </row>
        <row r="53176">
          <cell r="AA53176">
            <v>0</v>
          </cell>
          <cell r="AB53176">
            <v>0</v>
          </cell>
          <cell r="AC53176">
            <v>0</v>
          </cell>
          <cell r="AD53176">
            <v>0</v>
          </cell>
          <cell r="AE53176">
            <v>0</v>
          </cell>
        </row>
        <row r="53177">
          <cell r="AA53177">
            <v>0</v>
          </cell>
          <cell r="AB53177">
            <v>0</v>
          </cell>
          <cell r="AC53177">
            <v>0</v>
          </cell>
          <cell r="AD53177">
            <v>0</v>
          </cell>
          <cell r="AE53177">
            <v>0</v>
          </cell>
        </row>
        <row r="53178">
          <cell r="AA53178">
            <v>0</v>
          </cell>
          <cell r="AB53178">
            <v>0</v>
          </cell>
          <cell r="AC53178">
            <v>0</v>
          </cell>
          <cell r="AD53178">
            <v>0</v>
          </cell>
          <cell r="AE53178">
            <v>0</v>
          </cell>
        </row>
        <row r="53179">
          <cell r="AA53179">
            <v>0</v>
          </cell>
          <cell r="AB53179">
            <v>0</v>
          </cell>
          <cell r="AC53179">
            <v>0</v>
          </cell>
          <cell r="AD53179">
            <v>0</v>
          </cell>
          <cell r="AE53179">
            <v>0</v>
          </cell>
        </row>
        <row r="53180">
          <cell r="AA53180">
            <v>0</v>
          </cell>
          <cell r="AB53180">
            <v>0</v>
          </cell>
          <cell r="AC53180">
            <v>0</v>
          </cell>
          <cell r="AD53180">
            <v>0</v>
          </cell>
          <cell r="AE53180">
            <v>0</v>
          </cell>
        </row>
        <row r="53181">
          <cell r="AA53181">
            <v>0</v>
          </cell>
          <cell r="AB53181">
            <v>0</v>
          </cell>
          <cell r="AC53181">
            <v>0</v>
          </cell>
          <cell r="AD53181">
            <v>0</v>
          </cell>
          <cell r="AE53181">
            <v>0</v>
          </cell>
        </row>
        <row r="53182">
          <cell r="AA53182">
            <v>0</v>
          </cell>
          <cell r="AB53182">
            <v>0</v>
          </cell>
          <cell r="AC53182">
            <v>0</v>
          </cell>
          <cell r="AD53182">
            <v>0</v>
          </cell>
          <cell r="AE53182">
            <v>0</v>
          </cell>
        </row>
        <row r="53183">
          <cell r="AA53183">
            <v>0</v>
          </cell>
          <cell r="AB53183">
            <v>0</v>
          </cell>
          <cell r="AC53183">
            <v>0</v>
          </cell>
          <cell r="AD53183">
            <v>0</v>
          </cell>
          <cell r="AE53183">
            <v>0</v>
          </cell>
        </row>
        <row r="53184">
          <cell r="AA53184">
            <v>0</v>
          </cell>
          <cell r="AB53184">
            <v>0</v>
          </cell>
          <cell r="AC53184">
            <v>0</v>
          </cell>
          <cell r="AD53184">
            <v>0</v>
          </cell>
          <cell r="AE53184">
            <v>0</v>
          </cell>
        </row>
        <row r="53185">
          <cell r="AA53185">
            <v>0</v>
          </cell>
          <cell r="AB53185">
            <v>0</v>
          </cell>
          <cell r="AC53185">
            <v>0</v>
          </cell>
          <cell r="AD53185">
            <v>0</v>
          </cell>
          <cell r="AE53185">
            <v>0</v>
          </cell>
        </row>
        <row r="53186">
          <cell r="AA53186">
            <v>0</v>
          </cell>
          <cell r="AB53186">
            <v>0</v>
          </cell>
          <cell r="AC53186">
            <v>0</v>
          </cell>
          <cell r="AD53186">
            <v>0</v>
          </cell>
          <cell r="AE53186">
            <v>0</v>
          </cell>
        </row>
        <row r="53187">
          <cell r="AA53187">
            <v>0</v>
          </cell>
          <cell r="AB53187">
            <v>0</v>
          </cell>
          <cell r="AC53187">
            <v>0</v>
          </cell>
          <cell r="AD53187">
            <v>0</v>
          </cell>
          <cell r="AE53187">
            <v>0</v>
          </cell>
        </row>
        <row r="53188">
          <cell r="AA53188">
            <v>0</v>
          </cell>
          <cell r="AB53188">
            <v>0</v>
          </cell>
          <cell r="AC53188">
            <v>0</v>
          </cell>
          <cell r="AD53188">
            <v>0</v>
          </cell>
          <cell r="AE53188">
            <v>0</v>
          </cell>
        </row>
        <row r="53189">
          <cell r="AA53189">
            <v>0</v>
          </cell>
          <cell r="AB53189">
            <v>0</v>
          </cell>
          <cell r="AC53189">
            <v>0</v>
          </cell>
          <cell r="AD53189">
            <v>0</v>
          </cell>
          <cell r="AE53189">
            <v>0</v>
          </cell>
        </row>
        <row r="53190">
          <cell r="AA53190">
            <v>0</v>
          </cell>
          <cell r="AB53190">
            <v>0</v>
          </cell>
          <cell r="AC53190">
            <v>0</v>
          </cell>
          <cell r="AD53190">
            <v>0</v>
          </cell>
          <cell r="AE53190">
            <v>0</v>
          </cell>
        </row>
        <row r="53191">
          <cell r="AA53191">
            <v>0</v>
          </cell>
          <cell r="AB53191">
            <v>0</v>
          </cell>
          <cell r="AC53191">
            <v>0</v>
          </cell>
          <cell r="AD53191">
            <v>0</v>
          </cell>
          <cell r="AE53191">
            <v>0</v>
          </cell>
        </row>
        <row r="53192">
          <cell r="AA53192">
            <v>0</v>
          </cell>
          <cell r="AB53192">
            <v>0</v>
          </cell>
          <cell r="AC53192">
            <v>0</v>
          </cell>
          <cell r="AD53192">
            <v>0</v>
          </cell>
          <cell r="AE53192">
            <v>0</v>
          </cell>
        </row>
        <row r="53193">
          <cell r="AA53193">
            <v>0</v>
          </cell>
          <cell r="AB53193">
            <v>0</v>
          </cell>
          <cell r="AC53193">
            <v>0</v>
          </cell>
          <cell r="AD53193">
            <v>0</v>
          </cell>
          <cell r="AE53193">
            <v>0</v>
          </cell>
        </row>
        <row r="53194">
          <cell r="AA53194">
            <v>0</v>
          </cell>
          <cell r="AB53194">
            <v>0</v>
          </cell>
          <cell r="AC53194">
            <v>0</v>
          </cell>
          <cell r="AD53194">
            <v>0</v>
          </cell>
          <cell r="AE53194">
            <v>0</v>
          </cell>
        </row>
        <row r="53195">
          <cell r="AA53195">
            <v>0</v>
          </cell>
          <cell r="AB53195">
            <v>0</v>
          </cell>
          <cell r="AC53195">
            <v>0</v>
          </cell>
          <cell r="AD53195">
            <v>0</v>
          </cell>
          <cell r="AE53195">
            <v>0</v>
          </cell>
        </row>
        <row r="53196">
          <cell r="AA53196">
            <v>0</v>
          </cell>
          <cell r="AB53196">
            <v>0</v>
          </cell>
          <cell r="AC53196">
            <v>0</v>
          </cell>
          <cell r="AD53196">
            <v>0</v>
          </cell>
          <cell r="AE53196">
            <v>0</v>
          </cell>
        </row>
        <row r="53197">
          <cell r="AA53197">
            <v>0</v>
          </cell>
          <cell r="AB53197">
            <v>0</v>
          </cell>
          <cell r="AC53197">
            <v>0</v>
          </cell>
          <cell r="AD53197">
            <v>0</v>
          </cell>
          <cell r="AE53197">
            <v>0</v>
          </cell>
        </row>
        <row r="53198">
          <cell r="AA53198">
            <v>0</v>
          </cell>
          <cell r="AB53198">
            <v>0</v>
          </cell>
          <cell r="AC53198">
            <v>0</v>
          </cell>
          <cell r="AD53198">
            <v>0</v>
          </cell>
          <cell r="AE53198">
            <v>0</v>
          </cell>
        </row>
        <row r="53199">
          <cell r="AA53199">
            <v>0</v>
          </cell>
          <cell r="AB53199">
            <v>0</v>
          </cell>
          <cell r="AC53199">
            <v>0</v>
          </cell>
          <cell r="AD53199">
            <v>0</v>
          </cell>
          <cell r="AE53199">
            <v>0</v>
          </cell>
        </row>
        <row r="53200">
          <cell r="AA53200">
            <v>0</v>
          </cell>
          <cell r="AB53200">
            <v>0</v>
          </cell>
          <cell r="AC53200">
            <v>0</v>
          </cell>
          <cell r="AD53200">
            <v>0</v>
          </cell>
          <cell r="AE53200">
            <v>0</v>
          </cell>
        </row>
        <row r="53201">
          <cell r="AA53201">
            <v>0</v>
          </cell>
          <cell r="AB53201">
            <v>0</v>
          </cell>
          <cell r="AC53201">
            <v>0</v>
          </cell>
          <cell r="AD53201">
            <v>0</v>
          </cell>
          <cell r="AE53201">
            <v>0</v>
          </cell>
        </row>
        <row r="53202">
          <cell r="AA53202">
            <v>0</v>
          </cell>
          <cell r="AB53202">
            <v>0</v>
          </cell>
          <cell r="AC53202">
            <v>0</v>
          </cell>
          <cell r="AD53202">
            <v>0</v>
          </cell>
          <cell r="AE53202">
            <v>0</v>
          </cell>
        </row>
        <row r="53203">
          <cell r="AA53203">
            <v>0</v>
          </cell>
          <cell r="AB53203">
            <v>0</v>
          </cell>
          <cell r="AC53203">
            <v>0</v>
          </cell>
          <cell r="AD53203">
            <v>0</v>
          </cell>
          <cell r="AE53203">
            <v>0</v>
          </cell>
        </row>
        <row r="53204">
          <cell r="AA53204">
            <v>0</v>
          </cell>
          <cell r="AB53204">
            <v>0</v>
          </cell>
          <cell r="AC53204">
            <v>0</v>
          </cell>
          <cell r="AD53204">
            <v>0</v>
          </cell>
          <cell r="AE53204">
            <v>0</v>
          </cell>
        </row>
        <row r="53205">
          <cell r="AA53205">
            <v>0</v>
          </cell>
          <cell r="AB53205">
            <v>0</v>
          </cell>
          <cell r="AC53205">
            <v>0</v>
          </cell>
          <cell r="AD53205">
            <v>0</v>
          </cell>
          <cell r="AE53205">
            <v>0</v>
          </cell>
        </row>
        <row r="53206">
          <cell r="AA53206">
            <v>0</v>
          </cell>
          <cell r="AB53206">
            <v>0</v>
          </cell>
          <cell r="AC53206">
            <v>0</v>
          </cell>
          <cell r="AD53206">
            <v>0</v>
          </cell>
          <cell r="AE53206">
            <v>0</v>
          </cell>
        </row>
        <row r="53207">
          <cell r="AA53207">
            <v>0</v>
          </cell>
          <cell r="AB53207">
            <v>0</v>
          </cell>
          <cell r="AC53207">
            <v>0</v>
          </cell>
          <cell r="AD53207">
            <v>0</v>
          </cell>
          <cell r="AE53207">
            <v>0</v>
          </cell>
        </row>
        <row r="53208">
          <cell r="AA53208">
            <v>0</v>
          </cell>
          <cell r="AB53208">
            <v>0</v>
          </cell>
          <cell r="AC53208">
            <v>0</v>
          </cell>
          <cell r="AD53208">
            <v>0</v>
          </cell>
          <cell r="AE53208">
            <v>0</v>
          </cell>
        </row>
        <row r="53209">
          <cell r="AA53209">
            <v>0</v>
          </cell>
          <cell r="AB53209">
            <v>0</v>
          </cell>
          <cell r="AC53209">
            <v>0</v>
          </cell>
          <cell r="AD53209">
            <v>0</v>
          </cell>
          <cell r="AE53209">
            <v>0</v>
          </cell>
        </row>
        <row r="53210">
          <cell r="AA53210">
            <v>0</v>
          </cell>
          <cell r="AB53210">
            <v>0</v>
          </cell>
          <cell r="AC53210">
            <v>0</v>
          </cell>
          <cell r="AD53210">
            <v>0</v>
          </cell>
          <cell r="AE53210">
            <v>0</v>
          </cell>
        </row>
        <row r="53211">
          <cell r="AA53211">
            <v>0</v>
          </cell>
          <cell r="AB53211">
            <v>0</v>
          </cell>
          <cell r="AC53211">
            <v>0</v>
          </cell>
          <cell r="AD53211">
            <v>0</v>
          </cell>
          <cell r="AE53211">
            <v>0</v>
          </cell>
        </row>
        <row r="53212">
          <cell r="AA53212">
            <v>0</v>
          </cell>
          <cell r="AB53212">
            <v>0</v>
          </cell>
          <cell r="AC53212">
            <v>0</v>
          </cell>
          <cell r="AD53212">
            <v>0</v>
          </cell>
          <cell r="AE53212">
            <v>0</v>
          </cell>
        </row>
        <row r="53213">
          <cell r="AA53213">
            <v>0</v>
          </cell>
          <cell r="AB53213">
            <v>0</v>
          </cell>
          <cell r="AC53213">
            <v>0</v>
          </cell>
          <cell r="AD53213">
            <v>0</v>
          </cell>
          <cell r="AE53213">
            <v>0</v>
          </cell>
        </row>
        <row r="53214">
          <cell r="AA53214">
            <v>0</v>
          </cell>
          <cell r="AB53214">
            <v>0</v>
          </cell>
          <cell r="AC53214">
            <v>0</v>
          </cell>
          <cell r="AD53214">
            <v>0</v>
          </cell>
          <cell r="AE53214">
            <v>0</v>
          </cell>
        </row>
        <row r="53215">
          <cell r="AA53215">
            <v>0</v>
          </cell>
          <cell r="AB53215">
            <v>0</v>
          </cell>
          <cell r="AC53215">
            <v>0</v>
          </cell>
          <cell r="AD53215">
            <v>0</v>
          </cell>
          <cell r="AE53215">
            <v>0</v>
          </cell>
        </row>
        <row r="53216">
          <cell r="AA53216">
            <v>0</v>
          </cell>
          <cell r="AB53216">
            <v>0</v>
          </cell>
          <cell r="AC53216">
            <v>0</v>
          </cell>
          <cell r="AD53216">
            <v>0</v>
          </cell>
          <cell r="AE53216">
            <v>0</v>
          </cell>
        </row>
        <row r="53217">
          <cell r="AA53217">
            <v>0</v>
          </cell>
          <cell r="AB53217">
            <v>0</v>
          </cell>
          <cell r="AC53217">
            <v>0</v>
          </cell>
          <cell r="AD53217">
            <v>0</v>
          </cell>
          <cell r="AE53217">
            <v>0</v>
          </cell>
        </row>
        <row r="53218">
          <cell r="AA53218">
            <v>0</v>
          </cell>
          <cell r="AB53218">
            <v>0</v>
          </cell>
          <cell r="AC53218">
            <v>0</v>
          </cell>
          <cell r="AD53218">
            <v>0</v>
          </cell>
          <cell r="AE53218">
            <v>0</v>
          </cell>
        </row>
        <row r="53219">
          <cell r="AA53219">
            <v>0</v>
          </cell>
          <cell r="AB53219">
            <v>0</v>
          </cell>
          <cell r="AC53219">
            <v>0</v>
          </cell>
          <cell r="AD53219">
            <v>0</v>
          </cell>
          <cell r="AE53219">
            <v>0</v>
          </cell>
        </row>
        <row r="53220">
          <cell r="AA53220">
            <v>0</v>
          </cell>
          <cell r="AB53220">
            <v>0</v>
          </cell>
          <cell r="AC53220">
            <v>0</v>
          </cell>
          <cell r="AD53220">
            <v>0</v>
          </cell>
          <cell r="AE53220">
            <v>0</v>
          </cell>
        </row>
        <row r="53221">
          <cell r="AA53221">
            <v>0</v>
          </cell>
          <cell r="AB53221">
            <v>0</v>
          </cell>
          <cell r="AC53221">
            <v>0</v>
          </cell>
          <cell r="AD53221">
            <v>0</v>
          </cell>
          <cell r="AE53221">
            <v>0</v>
          </cell>
        </row>
        <row r="53222">
          <cell r="AA53222">
            <v>0</v>
          </cell>
          <cell r="AB53222">
            <v>0</v>
          </cell>
          <cell r="AC53222">
            <v>0</v>
          </cell>
          <cell r="AD53222">
            <v>0</v>
          </cell>
          <cell r="AE53222">
            <v>0</v>
          </cell>
        </row>
        <row r="53223">
          <cell r="AA53223">
            <v>0</v>
          </cell>
          <cell r="AB53223">
            <v>0</v>
          </cell>
          <cell r="AC53223">
            <v>0</v>
          </cell>
          <cell r="AD53223">
            <v>0</v>
          </cell>
          <cell r="AE53223">
            <v>0</v>
          </cell>
        </row>
        <row r="53224">
          <cell r="AA53224">
            <v>0</v>
          </cell>
          <cell r="AB53224">
            <v>0</v>
          </cell>
          <cell r="AC53224">
            <v>0</v>
          </cell>
          <cell r="AD53224">
            <v>0</v>
          </cell>
          <cell r="AE53224">
            <v>0</v>
          </cell>
        </row>
        <row r="53225">
          <cell r="AA53225">
            <v>0</v>
          </cell>
          <cell r="AB53225">
            <v>0</v>
          </cell>
          <cell r="AC53225">
            <v>0</v>
          </cell>
          <cell r="AD53225">
            <v>0</v>
          </cell>
          <cell r="AE53225">
            <v>0</v>
          </cell>
        </row>
        <row r="53226">
          <cell r="AA53226">
            <v>0</v>
          </cell>
          <cell r="AB53226">
            <v>0</v>
          </cell>
          <cell r="AC53226">
            <v>0</v>
          </cell>
          <cell r="AD53226">
            <v>0</v>
          </cell>
          <cell r="AE53226">
            <v>0</v>
          </cell>
        </row>
        <row r="53227">
          <cell r="AA53227">
            <v>0</v>
          </cell>
          <cell r="AB53227">
            <v>0</v>
          </cell>
          <cell r="AC53227">
            <v>0</v>
          </cell>
          <cell r="AD53227">
            <v>0</v>
          </cell>
          <cell r="AE53227">
            <v>0</v>
          </cell>
        </row>
        <row r="53228">
          <cell r="AA53228">
            <v>0</v>
          </cell>
          <cell r="AB53228">
            <v>0</v>
          </cell>
          <cell r="AC53228">
            <v>0</v>
          </cell>
          <cell r="AD53228">
            <v>0</v>
          </cell>
          <cell r="AE53228">
            <v>0</v>
          </cell>
        </row>
        <row r="53229">
          <cell r="AA53229">
            <v>0</v>
          </cell>
          <cell r="AB53229">
            <v>0</v>
          </cell>
          <cell r="AC53229">
            <v>0</v>
          </cell>
          <cell r="AD53229">
            <v>0</v>
          </cell>
          <cell r="AE53229">
            <v>0</v>
          </cell>
        </row>
        <row r="53230">
          <cell r="AA53230">
            <v>0</v>
          </cell>
          <cell r="AB53230">
            <v>0</v>
          </cell>
          <cell r="AC53230">
            <v>0</v>
          </cell>
          <cell r="AD53230">
            <v>0</v>
          </cell>
          <cell r="AE53230">
            <v>0</v>
          </cell>
        </row>
        <row r="53231">
          <cell r="AA53231">
            <v>0</v>
          </cell>
          <cell r="AB53231">
            <v>0</v>
          </cell>
          <cell r="AC53231">
            <v>0</v>
          </cell>
          <cell r="AD53231">
            <v>0</v>
          </cell>
          <cell r="AE53231">
            <v>0</v>
          </cell>
        </row>
        <row r="53232">
          <cell r="AA53232">
            <v>0</v>
          </cell>
          <cell r="AB53232">
            <v>0</v>
          </cell>
          <cell r="AC53232">
            <v>0</v>
          </cell>
          <cell r="AD53232">
            <v>0</v>
          </cell>
          <cell r="AE53232">
            <v>0</v>
          </cell>
        </row>
        <row r="53233">
          <cell r="AA53233">
            <v>0</v>
          </cell>
          <cell r="AB53233">
            <v>0</v>
          </cell>
          <cell r="AC53233">
            <v>0</v>
          </cell>
          <cell r="AD53233">
            <v>0</v>
          </cell>
          <cell r="AE53233">
            <v>0</v>
          </cell>
        </row>
        <row r="53234">
          <cell r="AA53234">
            <v>0</v>
          </cell>
          <cell r="AB53234">
            <v>0</v>
          </cell>
          <cell r="AC53234">
            <v>0</v>
          </cell>
          <cell r="AD53234">
            <v>0</v>
          </cell>
          <cell r="AE53234">
            <v>0</v>
          </cell>
        </row>
        <row r="53235">
          <cell r="AA53235">
            <v>0</v>
          </cell>
          <cell r="AB53235">
            <v>0</v>
          </cell>
          <cell r="AC53235">
            <v>0</v>
          </cell>
          <cell r="AD53235">
            <v>0</v>
          </cell>
          <cell r="AE53235">
            <v>0</v>
          </cell>
        </row>
        <row r="53236">
          <cell r="AA53236">
            <v>0</v>
          </cell>
          <cell r="AB53236">
            <v>0</v>
          </cell>
          <cell r="AC53236">
            <v>0</v>
          </cell>
          <cell r="AD53236">
            <v>0</v>
          </cell>
          <cell r="AE53236">
            <v>0</v>
          </cell>
        </row>
        <row r="53237">
          <cell r="AA53237">
            <v>0</v>
          </cell>
          <cell r="AB53237">
            <v>0</v>
          </cell>
          <cell r="AC53237">
            <v>0</v>
          </cell>
          <cell r="AD53237">
            <v>0</v>
          </cell>
          <cell r="AE53237">
            <v>0</v>
          </cell>
        </row>
        <row r="53238">
          <cell r="AA53238">
            <v>0</v>
          </cell>
          <cell r="AB53238">
            <v>0</v>
          </cell>
          <cell r="AC53238">
            <v>0</v>
          </cell>
          <cell r="AD53238">
            <v>0</v>
          </cell>
          <cell r="AE53238">
            <v>0</v>
          </cell>
        </row>
        <row r="53239">
          <cell r="AA53239">
            <v>0</v>
          </cell>
          <cell r="AB53239">
            <v>0</v>
          </cell>
          <cell r="AC53239">
            <v>0</v>
          </cell>
          <cell r="AD53239">
            <v>0</v>
          </cell>
          <cell r="AE53239">
            <v>0</v>
          </cell>
        </row>
        <row r="53240">
          <cell r="AA53240">
            <v>0</v>
          </cell>
          <cell r="AB53240">
            <v>0</v>
          </cell>
          <cell r="AC53240">
            <v>0</v>
          </cell>
          <cell r="AD53240">
            <v>0</v>
          </cell>
          <cell r="AE53240">
            <v>0</v>
          </cell>
        </row>
        <row r="53241">
          <cell r="AA53241">
            <v>0</v>
          </cell>
          <cell r="AB53241">
            <v>0</v>
          </cell>
          <cell r="AC53241">
            <v>0</v>
          </cell>
          <cell r="AD53241">
            <v>0</v>
          </cell>
          <cell r="AE53241">
            <v>0</v>
          </cell>
        </row>
        <row r="53242">
          <cell r="AA53242">
            <v>0</v>
          </cell>
          <cell r="AB53242">
            <v>0</v>
          </cell>
          <cell r="AC53242">
            <v>0</v>
          </cell>
          <cell r="AD53242">
            <v>0</v>
          </cell>
          <cell r="AE53242">
            <v>0</v>
          </cell>
        </row>
        <row r="53243">
          <cell r="AA53243">
            <v>0</v>
          </cell>
          <cell r="AB53243">
            <v>0</v>
          </cell>
          <cell r="AC53243">
            <v>0</v>
          </cell>
          <cell r="AD53243">
            <v>0</v>
          </cell>
          <cell r="AE53243">
            <v>0</v>
          </cell>
        </row>
        <row r="53244">
          <cell r="AA53244">
            <v>0</v>
          </cell>
          <cell r="AB53244">
            <v>0</v>
          </cell>
          <cell r="AC53244">
            <v>0</v>
          </cell>
          <cell r="AD53244">
            <v>0</v>
          </cell>
          <cell r="AE53244">
            <v>0</v>
          </cell>
        </row>
        <row r="53245">
          <cell r="AA53245">
            <v>0</v>
          </cell>
          <cell r="AB53245">
            <v>0</v>
          </cell>
          <cell r="AC53245">
            <v>0</v>
          </cell>
          <cell r="AD53245">
            <v>0</v>
          </cell>
          <cell r="AE53245">
            <v>0</v>
          </cell>
        </row>
        <row r="53246">
          <cell r="AA53246">
            <v>0</v>
          </cell>
          <cell r="AB53246">
            <v>0</v>
          </cell>
          <cell r="AC53246">
            <v>0</v>
          </cell>
          <cell r="AD53246">
            <v>0</v>
          </cell>
          <cell r="AE53246">
            <v>0</v>
          </cell>
        </row>
        <row r="53247">
          <cell r="AA53247">
            <v>0</v>
          </cell>
          <cell r="AB53247">
            <v>0</v>
          </cell>
          <cell r="AC53247">
            <v>0</v>
          </cell>
          <cell r="AD53247">
            <v>0</v>
          </cell>
          <cell r="AE53247">
            <v>0</v>
          </cell>
        </row>
        <row r="53248">
          <cell r="AA53248">
            <v>0</v>
          </cell>
          <cell r="AB53248">
            <v>0</v>
          </cell>
          <cell r="AC53248">
            <v>0</v>
          </cell>
          <cell r="AD53248">
            <v>0</v>
          </cell>
          <cell r="AE53248">
            <v>0</v>
          </cell>
        </row>
        <row r="53249">
          <cell r="AA53249">
            <v>0</v>
          </cell>
          <cell r="AB53249">
            <v>0</v>
          </cell>
          <cell r="AC53249">
            <v>0</v>
          </cell>
          <cell r="AD53249">
            <v>0</v>
          </cell>
          <cell r="AE53249">
            <v>0</v>
          </cell>
        </row>
        <row r="53250">
          <cell r="AA53250">
            <v>0</v>
          </cell>
          <cell r="AB53250">
            <v>0</v>
          </cell>
          <cell r="AC53250">
            <v>0</v>
          </cell>
          <cell r="AD53250">
            <v>0</v>
          </cell>
          <cell r="AE53250">
            <v>0</v>
          </cell>
        </row>
        <row r="53251">
          <cell r="AA53251">
            <v>0</v>
          </cell>
          <cell r="AB53251">
            <v>0</v>
          </cell>
          <cell r="AC53251">
            <v>0</v>
          </cell>
          <cell r="AD53251">
            <v>0</v>
          </cell>
          <cell r="AE53251">
            <v>0</v>
          </cell>
        </row>
        <row r="53252">
          <cell r="AA53252">
            <v>0</v>
          </cell>
          <cell r="AB53252">
            <v>0</v>
          </cell>
          <cell r="AC53252">
            <v>0</v>
          </cell>
          <cell r="AD53252">
            <v>0</v>
          </cell>
          <cell r="AE53252">
            <v>0</v>
          </cell>
        </row>
        <row r="53253">
          <cell r="AA53253">
            <v>0</v>
          </cell>
          <cell r="AB53253">
            <v>0</v>
          </cell>
          <cell r="AC53253">
            <v>0</v>
          </cell>
          <cell r="AD53253">
            <v>0</v>
          </cell>
          <cell r="AE53253">
            <v>0</v>
          </cell>
        </row>
        <row r="53254">
          <cell r="AA53254">
            <v>0</v>
          </cell>
          <cell r="AB53254">
            <v>0</v>
          </cell>
          <cell r="AC53254">
            <v>0</v>
          </cell>
          <cell r="AD53254">
            <v>0</v>
          </cell>
          <cell r="AE53254">
            <v>0</v>
          </cell>
        </row>
        <row r="53255">
          <cell r="AA53255">
            <v>0</v>
          </cell>
          <cell r="AB53255">
            <v>0</v>
          </cell>
          <cell r="AC53255">
            <v>0</v>
          </cell>
          <cell r="AD53255">
            <v>0</v>
          </cell>
          <cell r="AE53255">
            <v>0</v>
          </cell>
        </row>
        <row r="53256">
          <cell r="AA53256">
            <v>0</v>
          </cell>
          <cell r="AB53256">
            <v>0</v>
          </cell>
          <cell r="AC53256">
            <v>0</v>
          </cell>
          <cell r="AD53256">
            <v>0</v>
          </cell>
          <cell r="AE53256">
            <v>0</v>
          </cell>
        </row>
        <row r="53257">
          <cell r="AA53257">
            <v>0</v>
          </cell>
          <cell r="AB53257">
            <v>0</v>
          </cell>
          <cell r="AC53257">
            <v>0</v>
          </cell>
          <cell r="AD53257">
            <v>0</v>
          </cell>
          <cell r="AE53257">
            <v>0</v>
          </cell>
        </row>
        <row r="53258">
          <cell r="AA53258">
            <v>0</v>
          </cell>
          <cell r="AB53258">
            <v>0</v>
          </cell>
          <cell r="AC53258">
            <v>0</v>
          </cell>
          <cell r="AD53258">
            <v>0</v>
          </cell>
          <cell r="AE53258">
            <v>0</v>
          </cell>
        </row>
        <row r="53259">
          <cell r="AA53259">
            <v>0</v>
          </cell>
          <cell r="AB53259">
            <v>0</v>
          </cell>
          <cell r="AC53259">
            <v>0</v>
          </cell>
          <cell r="AD53259">
            <v>0</v>
          </cell>
          <cell r="AE53259">
            <v>0</v>
          </cell>
        </row>
        <row r="53260">
          <cell r="AA53260">
            <v>0</v>
          </cell>
          <cell r="AB53260">
            <v>0</v>
          </cell>
          <cell r="AC53260">
            <v>0</v>
          </cell>
          <cell r="AD53260">
            <v>0</v>
          </cell>
          <cell r="AE53260">
            <v>0</v>
          </cell>
        </row>
        <row r="53261">
          <cell r="AA53261">
            <v>0</v>
          </cell>
          <cell r="AB53261">
            <v>0</v>
          </cell>
          <cell r="AC53261">
            <v>0</v>
          </cell>
          <cell r="AD53261">
            <v>0</v>
          </cell>
          <cell r="AE53261">
            <v>0</v>
          </cell>
        </row>
        <row r="53262">
          <cell r="AA53262">
            <v>0</v>
          </cell>
          <cell r="AB53262">
            <v>0</v>
          </cell>
          <cell r="AC53262">
            <v>0</v>
          </cell>
          <cell r="AD53262">
            <v>0</v>
          </cell>
          <cell r="AE53262">
            <v>0</v>
          </cell>
        </row>
        <row r="53263">
          <cell r="AA53263">
            <v>0</v>
          </cell>
          <cell r="AB53263">
            <v>0</v>
          </cell>
          <cell r="AC53263">
            <v>0</v>
          </cell>
          <cell r="AD53263">
            <v>0</v>
          </cell>
          <cell r="AE53263">
            <v>0</v>
          </cell>
        </row>
        <row r="53264">
          <cell r="AA53264">
            <v>0</v>
          </cell>
          <cell r="AB53264">
            <v>0</v>
          </cell>
          <cell r="AC53264">
            <v>0</v>
          </cell>
          <cell r="AD53264">
            <v>0</v>
          </cell>
          <cell r="AE53264">
            <v>0</v>
          </cell>
        </row>
        <row r="53265">
          <cell r="AA53265">
            <v>0</v>
          </cell>
          <cell r="AB53265">
            <v>0</v>
          </cell>
          <cell r="AC53265">
            <v>0</v>
          </cell>
          <cell r="AD53265">
            <v>0</v>
          </cell>
          <cell r="AE53265">
            <v>0</v>
          </cell>
        </row>
        <row r="53266">
          <cell r="AA53266">
            <v>0</v>
          </cell>
          <cell r="AB53266">
            <v>0</v>
          </cell>
          <cell r="AC53266">
            <v>0</v>
          </cell>
          <cell r="AD53266">
            <v>0</v>
          </cell>
          <cell r="AE53266">
            <v>0</v>
          </cell>
        </row>
        <row r="53267">
          <cell r="AA53267">
            <v>0</v>
          </cell>
          <cell r="AB53267">
            <v>0</v>
          </cell>
          <cell r="AC53267">
            <v>0</v>
          </cell>
          <cell r="AD53267">
            <v>0</v>
          </cell>
          <cell r="AE53267">
            <v>0</v>
          </cell>
        </row>
        <row r="53268">
          <cell r="AA53268">
            <v>0</v>
          </cell>
          <cell r="AB53268">
            <v>0</v>
          </cell>
          <cell r="AC53268">
            <v>0</v>
          </cell>
          <cell r="AD53268">
            <v>0</v>
          </cell>
          <cell r="AE53268">
            <v>0</v>
          </cell>
        </row>
        <row r="53269">
          <cell r="AA53269">
            <v>0</v>
          </cell>
          <cell r="AB53269">
            <v>0</v>
          </cell>
          <cell r="AC53269">
            <v>0</v>
          </cell>
          <cell r="AD53269">
            <v>0</v>
          </cell>
          <cell r="AE53269">
            <v>0</v>
          </cell>
        </row>
        <row r="53270">
          <cell r="AA53270">
            <v>0</v>
          </cell>
          <cell r="AB53270">
            <v>0</v>
          </cell>
          <cell r="AC53270">
            <v>0</v>
          </cell>
          <cell r="AD53270">
            <v>0</v>
          </cell>
          <cell r="AE53270">
            <v>0</v>
          </cell>
        </row>
        <row r="53271">
          <cell r="AA53271">
            <v>0</v>
          </cell>
          <cell r="AB53271">
            <v>0</v>
          </cell>
          <cell r="AC53271">
            <v>0</v>
          </cell>
          <cell r="AD53271">
            <v>0</v>
          </cell>
          <cell r="AE53271">
            <v>0</v>
          </cell>
        </row>
        <row r="53272">
          <cell r="AA53272">
            <v>0</v>
          </cell>
          <cell r="AB53272">
            <v>0</v>
          </cell>
          <cell r="AC53272">
            <v>0</v>
          </cell>
          <cell r="AD53272">
            <v>0</v>
          </cell>
          <cell r="AE53272">
            <v>0</v>
          </cell>
        </row>
        <row r="53273">
          <cell r="AA53273">
            <v>0</v>
          </cell>
          <cell r="AB53273">
            <v>0</v>
          </cell>
          <cell r="AC53273">
            <v>0</v>
          </cell>
          <cell r="AD53273">
            <v>0</v>
          </cell>
          <cell r="AE53273">
            <v>0</v>
          </cell>
        </row>
        <row r="53274">
          <cell r="AA53274">
            <v>0</v>
          </cell>
          <cell r="AB53274">
            <v>0</v>
          </cell>
          <cell r="AC53274">
            <v>0</v>
          </cell>
          <cell r="AD53274">
            <v>0</v>
          </cell>
          <cell r="AE53274">
            <v>0</v>
          </cell>
        </row>
        <row r="53275">
          <cell r="AA53275">
            <v>0</v>
          </cell>
          <cell r="AB53275">
            <v>0</v>
          </cell>
          <cell r="AC53275">
            <v>0</v>
          </cell>
          <cell r="AD53275">
            <v>0</v>
          </cell>
          <cell r="AE53275">
            <v>0</v>
          </cell>
        </row>
        <row r="53276">
          <cell r="AA53276">
            <v>0</v>
          </cell>
          <cell r="AB53276">
            <v>0</v>
          </cell>
          <cell r="AC53276">
            <v>0</v>
          </cell>
          <cell r="AD53276">
            <v>0</v>
          </cell>
          <cell r="AE53276">
            <v>0</v>
          </cell>
        </row>
        <row r="53277">
          <cell r="AA53277">
            <v>0</v>
          </cell>
          <cell r="AB53277">
            <v>0</v>
          </cell>
          <cell r="AC53277">
            <v>0</v>
          </cell>
          <cell r="AD53277">
            <v>0</v>
          </cell>
          <cell r="AE53277">
            <v>0</v>
          </cell>
        </row>
        <row r="53278">
          <cell r="AA53278">
            <v>0</v>
          </cell>
          <cell r="AB53278">
            <v>0</v>
          </cell>
          <cell r="AC53278">
            <v>0</v>
          </cell>
          <cell r="AD53278">
            <v>0</v>
          </cell>
          <cell r="AE53278">
            <v>0</v>
          </cell>
        </row>
        <row r="53279">
          <cell r="AA53279">
            <v>0</v>
          </cell>
          <cell r="AB53279">
            <v>0</v>
          </cell>
          <cell r="AC53279">
            <v>0</v>
          </cell>
          <cell r="AD53279">
            <v>0</v>
          </cell>
          <cell r="AE53279">
            <v>0</v>
          </cell>
        </row>
        <row r="53280">
          <cell r="AA53280">
            <v>0</v>
          </cell>
          <cell r="AB53280">
            <v>0</v>
          </cell>
          <cell r="AC53280">
            <v>0</v>
          </cell>
          <cell r="AD53280">
            <v>0</v>
          </cell>
          <cell r="AE53280">
            <v>0</v>
          </cell>
        </row>
        <row r="53281">
          <cell r="AA53281">
            <v>0</v>
          </cell>
          <cell r="AB53281">
            <v>0</v>
          </cell>
          <cell r="AC53281">
            <v>0</v>
          </cell>
          <cell r="AD53281">
            <v>0</v>
          </cell>
          <cell r="AE53281">
            <v>0</v>
          </cell>
        </row>
        <row r="53282">
          <cell r="AA53282">
            <v>0</v>
          </cell>
          <cell r="AB53282">
            <v>0</v>
          </cell>
          <cell r="AC53282">
            <v>0</v>
          </cell>
          <cell r="AD53282">
            <v>0</v>
          </cell>
          <cell r="AE53282">
            <v>0</v>
          </cell>
        </row>
        <row r="53283">
          <cell r="AA53283">
            <v>0</v>
          </cell>
          <cell r="AB53283">
            <v>0</v>
          </cell>
          <cell r="AC53283">
            <v>0</v>
          </cell>
          <cell r="AD53283">
            <v>0</v>
          </cell>
          <cell r="AE53283">
            <v>0</v>
          </cell>
        </row>
        <row r="53284">
          <cell r="AA53284">
            <v>0</v>
          </cell>
          <cell r="AB53284">
            <v>0</v>
          </cell>
          <cell r="AC53284">
            <v>0</v>
          </cell>
          <cell r="AD53284">
            <v>0</v>
          </cell>
          <cell r="AE53284">
            <v>0</v>
          </cell>
        </row>
        <row r="53285">
          <cell r="AA53285">
            <v>0</v>
          </cell>
          <cell r="AB53285">
            <v>0</v>
          </cell>
          <cell r="AC53285">
            <v>0</v>
          </cell>
          <cell r="AD53285">
            <v>0</v>
          </cell>
          <cell r="AE53285">
            <v>0</v>
          </cell>
        </row>
        <row r="53286">
          <cell r="AA53286">
            <v>0</v>
          </cell>
          <cell r="AB53286">
            <v>0</v>
          </cell>
          <cell r="AC53286">
            <v>0</v>
          </cell>
          <cell r="AD53286">
            <v>0</v>
          </cell>
          <cell r="AE53286">
            <v>0</v>
          </cell>
        </row>
        <row r="53287">
          <cell r="AA53287">
            <v>0</v>
          </cell>
          <cell r="AB53287">
            <v>0</v>
          </cell>
          <cell r="AC53287">
            <v>0</v>
          </cell>
          <cell r="AD53287">
            <v>0</v>
          </cell>
          <cell r="AE53287">
            <v>0</v>
          </cell>
        </row>
        <row r="53288">
          <cell r="AA53288">
            <v>0</v>
          </cell>
          <cell r="AB53288">
            <v>0</v>
          </cell>
          <cell r="AC53288">
            <v>0</v>
          </cell>
          <cell r="AD53288">
            <v>0</v>
          </cell>
          <cell r="AE53288">
            <v>0</v>
          </cell>
        </row>
        <row r="53289">
          <cell r="AA53289">
            <v>0</v>
          </cell>
          <cell r="AB53289">
            <v>0</v>
          </cell>
          <cell r="AC53289">
            <v>0</v>
          </cell>
          <cell r="AD53289">
            <v>0</v>
          </cell>
          <cell r="AE53289">
            <v>0</v>
          </cell>
        </row>
        <row r="53290">
          <cell r="AA53290">
            <v>0</v>
          </cell>
          <cell r="AB53290">
            <v>0</v>
          </cell>
          <cell r="AC53290">
            <v>0</v>
          </cell>
          <cell r="AD53290">
            <v>0</v>
          </cell>
          <cell r="AE53290">
            <v>0</v>
          </cell>
        </row>
        <row r="53291">
          <cell r="AA53291">
            <v>0</v>
          </cell>
          <cell r="AB53291">
            <v>0</v>
          </cell>
          <cell r="AC53291">
            <v>0</v>
          </cell>
          <cell r="AD53291">
            <v>0</v>
          </cell>
          <cell r="AE53291">
            <v>0</v>
          </cell>
        </row>
        <row r="53292">
          <cell r="AA53292">
            <v>0</v>
          </cell>
          <cell r="AB53292">
            <v>0</v>
          </cell>
          <cell r="AC53292">
            <v>0</v>
          </cell>
          <cell r="AD53292">
            <v>0</v>
          </cell>
          <cell r="AE53292">
            <v>0</v>
          </cell>
        </row>
        <row r="53293">
          <cell r="AA53293">
            <v>0</v>
          </cell>
          <cell r="AB53293">
            <v>0</v>
          </cell>
          <cell r="AC53293">
            <v>0</v>
          </cell>
          <cell r="AD53293">
            <v>0</v>
          </cell>
          <cell r="AE53293">
            <v>0</v>
          </cell>
        </row>
        <row r="53294">
          <cell r="AA53294">
            <v>0</v>
          </cell>
          <cell r="AB53294">
            <v>0</v>
          </cell>
          <cell r="AC53294">
            <v>0</v>
          </cell>
          <cell r="AD53294">
            <v>0</v>
          </cell>
          <cell r="AE53294">
            <v>0</v>
          </cell>
        </row>
        <row r="53295">
          <cell r="AA53295">
            <v>0</v>
          </cell>
          <cell r="AB53295">
            <v>0</v>
          </cell>
          <cell r="AC53295">
            <v>0</v>
          </cell>
          <cell r="AD53295">
            <v>0</v>
          </cell>
          <cell r="AE53295">
            <v>0</v>
          </cell>
        </row>
        <row r="53296">
          <cell r="AA53296">
            <v>0</v>
          </cell>
          <cell r="AB53296">
            <v>0</v>
          </cell>
          <cell r="AC53296">
            <v>0</v>
          </cell>
          <cell r="AD53296">
            <v>0</v>
          </cell>
          <cell r="AE53296">
            <v>0</v>
          </cell>
        </row>
        <row r="53297">
          <cell r="AA53297">
            <v>0</v>
          </cell>
          <cell r="AB53297">
            <v>0</v>
          </cell>
          <cell r="AC53297">
            <v>0</v>
          </cell>
          <cell r="AD53297">
            <v>0</v>
          </cell>
          <cell r="AE53297">
            <v>0</v>
          </cell>
        </row>
        <row r="53298">
          <cell r="AA53298">
            <v>0</v>
          </cell>
          <cell r="AB53298">
            <v>0</v>
          </cell>
          <cell r="AC53298">
            <v>0</v>
          </cell>
          <cell r="AD53298">
            <v>0</v>
          </cell>
          <cell r="AE53298">
            <v>0</v>
          </cell>
        </row>
        <row r="53299">
          <cell r="AA53299">
            <v>0</v>
          </cell>
          <cell r="AB53299">
            <v>0</v>
          </cell>
          <cell r="AC53299">
            <v>0</v>
          </cell>
          <cell r="AD53299">
            <v>0</v>
          </cell>
          <cell r="AE53299">
            <v>0</v>
          </cell>
        </row>
        <row r="53300">
          <cell r="AA53300">
            <v>0</v>
          </cell>
          <cell r="AB53300">
            <v>0</v>
          </cell>
          <cell r="AC53300">
            <v>0</v>
          </cell>
          <cell r="AD53300">
            <v>0</v>
          </cell>
          <cell r="AE53300">
            <v>0</v>
          </cell>
        </row>
        <row r="53301">
          <cell r="AA53301">
            <v>0</v>
          </cell>
          <cell r="AB53301">
            <v>0</v>
          </cell>
          <cell r="AC53301">
            <v>0</v>
          </cell>
          <cell r="AD53301">
            <v>0</v>
          </cell>
          <cell r="AE53301">
            <v>0</v>
          </cell>
        </row>
        <row r="53302">
          <cell r="AA53302">
            <v>0</v>
          </cell>
          <cell r="AB53302">
            <v>0</v>
          </cell>
          <cell r="AC53302">
            <v>0</v>
          </cell>
          <cell r="AD53302">
            <v>0</v>
          </cell>
          <cell r="AE53302">
            <v>0</v>
          </cell>
        </row>
        <row r="53303">
          <cell r="AA53303">
            <v>0</v>
          </cell>
          <cell r="AB53303">
            <v>0</v>
          </cell>
          <cell r="AC53303">
            <v>0</v>
          </cell>
          <cell r="AD53303">
            <v>0</v>
          </cell>
          <cell r="AE53303">
            <v>0</v>
          </cell>
        </row>
        <row r="53304">
          <cell r="AA53304">
            <v>0</v>
          </cell>
          <cell r="AB53304">
            <v>0</v>
          </cell>
          <cell r="AC53304">
            <v>0</v>
          </cell>
          <cell r="AD53304">
            <v>0</v>
          </cell>
          <cell r="AE53304">
            <v>0</v>
          </cell>
        </row>
        <row r="53305">
          <cell r="AA53305">
            <v>0</v>
          </cell>
          <cell r="AB53305">
            <v>0</v>
          </cell>
          <cell r="AC53305">
            <v>0</v>
          </cell>
          <cell r="AD53305">
            <v>0</v>
          </cell>
          <cell r="AE53305">
            <v>0</v>
          </cell>
        </row>
        <row r="53306">
          <cell r="AA53306">
            <v>0</v>
          </cell>
          <cell r="AB53306">
            <v>0</v>
          </cell>
          <cell r="AC53306">
            <v>0</v>
          </cell>
          <cell r="AD53306">
            <v>0</v>
          </cell>
          <cell r="AE53306">
            <v>0</v>
          </cell>
        </row>
        <row r="53307">
          <cell r="AA53307">
            <v>0</v>
          </cell>
          <cell r="AB53307">
            <v>0</v>
          </cell>
          <cell r="AC53307">
            <v>0</v>
          </cell>
          <cell r="AD53307">
            <v>0</v>
          </cell>
          <cell r="AE53307">
            <v>0</v>
          </cell>
        </row>
        <row r="53308">
          <cell r="AA53308">
            <v>0</v>
          </cell>
          <cell r="AB53308">
            <v>0</v>
          </cell>
          <cell r="AC53308">
            <v>0</v>
          </cell>
          <cell r="AD53308">
            <v>0</v>
          </cell>
          <cell r="AE53308">
            <v>0</v>
          </cell>
        </row>
        <row r="53309">
          <cell r="AA53309">
            <v>0</v>
          </cell>
          <cell r="AB53309">
            <v>0</v>
          </cell>
          <cell r="AC53309">
            <v>0</v>
          </cell>
          <cell r="AD53309">
            <v>0</v>
          </cell>
          <cell r="AE53309">
            <v>0</v>
          </cell>
        </row>
        <row r="53310">
          <cell r="AA53310">
            <v>0</v>
          </cell>
          <cell r="AB53310">
            <v>0</v>
          </cell>
          <cell r="AC53310">
            <v>0</v>
          </cell>
          <cell r="AD53310">
            <v>0</v>
          </cell>
          <cell r="AE53310">
            <v>0</v>
          </cell>
        </row>
        <row r="53311">
          <cell r="AA53311">
            <v>0</v>
          </cell>
          <cell r="AB53311">
            <v>0</v>
          </cell>
          <cell r="AC53311">
            <v>0</v>
          </cell>
          <cell r="AD53311">
            <v>0</v>
          </cell>
          <cell r="AE53311">
            <v>0</v>
          </cell>
        </row>
        <row r="53312">
          <cell r="AA53312">
            <v>0</v>
          </cell>
          <cell r="AB53312">
            <v>0</v>
          </cell>
          <cell r="AC53312">
            <v>0</v>
          </cell>
          <cell r="AD53312">
            <v>0</v>
          </cell>
          <cell r="AE53312">
            <v>0</v>
          </cell>
        </row>
        <row r="53313">
          <cell r="AA53313">
            <v>0</v>
          </cell>
          <cell r="AB53313">
            <v>0</v>
          </cell>
          <cell r="AC53313">
            <v>0</v>
          </cell>
          <cell r="AD53313">
            <v>0</v>
          </cell>
          <cell r="AE53313">
            <v>0</v>
          </cell>
        </row>
        <row r="53314">
          <cell r="AA53314">
            <v>0</v>
          </cell>
          <cell r="AB53314">
            <v>0</v>
          </cell>
          <cell r="AC53314">
            <v>0</v>
          </cell>
          <cell r="AD53314">
            <v>0</v>
          </cell>
          <cell r="AE53314">
            <v>0</v>
          </cell>
        </row>
        <row r="53315">
          <cell r="AA53315">
            <v>0</v>
          </cell>
          <cell r="AB53315">
            <v>0</v>
          </cell>
          <cell r="AC53315">
            <v>0</v>
          </cell>
          <cell r="AD53315">
            <v>0</v>
          </cell>
          <cell r="AE53315">
            <v>0</v>
          </cell>
        </row>
        <row r="53316">
          <cell r="AA53316">
            <v>0</v>
          </cell>
          <cell r="AB53316">
            <v>0</v>
          </cell>
          <cell r="AC53316">
            <v>0</v>
          </cell>
          <cell r="AD53316">
            <v>0</v>
          </cell>
          <cell r="AE53316">
            <v>0</v>
          </cell>
        </row>
        <row r="53317">
          <cell r="AA53317">
            <v>0</v>
          </cell>
          <cell r="AB53317">
            <v>0</v>
          </cell>
          <cell r="AC53317">
            <v>0</v>
          </cell>
          <cell r="AD53317">
            <v>0</v>
          </cell>
          <cell r="AE53317">
            <v>0</v>
          </cell>
        </row>
        <row r="53318">
          <cell r="AA53318">
            <v>0</v>
          </cell>
          <cell r="AB53318">
            <v>0</v>
          </cell>
          <cell r="AC53318">
            <v>0</v>
          </cell>
          <cell r="AD53318">
            <v>0</v>
          </cell>
          <cell r="AE53318">
            <v>0</v>
          </cell>
        </row>
        <row r="53319">
          <cell r="AA53319">
            <v>0</v>
          </cell>
          <cell r="AB53319">
            <v>0</v>
          </cell>
          <cell r="AC53319">
            <v>0</v>
          </cell>
          <cell r="AD53319">
            <v>0</v>
          </cell>
          <cell r="AE53319">
            <v>0</v>
          </cell>
        </row>
        <row r="53320">
          <cell r="AA53320">
            <v>0</v>
          </cell>
          <cell r="AB53320">
            <v>0</v>
          </cell>
          <cell r="AC53320">
            <v>0</v>
          </cell>
          <cell r="AD53320">
            <v>0</v>
          </cell>
          <cell r="AE53320">
            <v>0</v>
          </cell>
        </row>
        <row r="53321">
          <cell r="AA53321">
            <v>0</v>
          </cell>
          <cell r="AB53321">
            <v>0</v>
          </cell>
          <cell r="AC53321">
            <v>0</v>
          </cell>
          <cell r="AD53321">
            <v>0</v>
          </cell>
          <cell r="AE53321">
            <v>0</v>
          </cell>
        </row>
        <row r="53322">
          <cell r="AA53322">
            <v>0</v>
          </cell>
          <cell r="AB53322">
            <v>0</v>
          </cell>
          <cell r="AC53322">
            <v>0</v>
          </cell>
          <cell r="AD53322">
            <v>0</v>
          </cell>
          <cell r="AE53322">
            <v>0</v>
          </cell>
        </row>
        <row r="53323">
          <cell r="AA53323">
            <v>0</v>
          </cell>
          <cell r="AB53323">
            <v>0</v>
          </cell>
          <cell r="AC53323">
            <v>0</v>
          </cell>
          <cell r="AD53323">
            <v>0</v>
          </cell>
          <cell r="AE53323">
            <v>0</v>
          </cell>
        </row>
        <row r="53324">
          <cell r="AA53324">
            <v>0</v>
          </cell>
          <cell r="AB53324">
            <v>0</v>
          </cell>
          <cell r="AC53324">
            <v>0</v>
          </cell>
          <cell r="AD53324">
            <v>0</v>
          </cell>
          <cell r="AE53324">
            <v>0</v>
          </cell>
        </row>
        <row r="53325">
          <cell r="AA53325">
            <v>0</v>
          </cell>
          <cell r="AB53325">
            <v>0</v>
          </cell>
          <cell r="AC53325">
            <v>0</v>
          </cell>
          <cell r="AD53325">
            <v>0</v>
          </cell>
          <cell r="AE53325">
            <v>0</v>
          </cell>
        </row>
        <row r="53326">
          <cell r="AA53326">
            <v>0</v>
          </cell>
          <cell r="AB53326">
            <v>0</v>
          </cell>
          <cell r="AC53326">
            <v>0</v>
          </cell>
          <cell r="AD53326">
            <v>0</v>
          </cell>
          <cell r="AE53326">
            <v>0</v>
          </cell>
        </row>
        <row r="53327">
          <cell r="AA53327">
            <v>0</v>
          </cell>
          <cell r="AB53327">
            <v>0</v>
          </cell>
          <cell r="AC53327">
            <v>0</v>
          </cell>
          <cell r="AD53327">
            <v>0</v>
          </cell>
          <cell r="AE53327">
            <v>0</v>
          </cell>
        </row>
        <row r="53328">
          <cell r="AA53328">
            <v>0</v>
          </cell>
          <cell r="AB53328">
            <v>0</v>
          </cell>
          <cell r="AC53328">
            <v>0</v>
          </cell>
          <cell r="AD53328">
            <v>0</v>
          </cell>
          <cell r="AE53328">
            <v>0</v>
          </cell>
        </row>
        <row r="53329">
          <cell r="AA53329">
            <v>0</v>
          </cell>
          <cell r="AB53329">
            <v>0</v>
          </cell>
          <cell r="AC53329">
            <v>0</v>
          </cell>
          <cell r="AD53329">
            <v>0</v>
          </cell>
          <cell r="AE53329">
            <v>0</v>
          </cell>
        </row>
        <row r="53330">
          <cell r="AA53330">
            <v>0</v>
          </cell>
          <cell r="AB53330">
            <v>0</v>
          </cell>
          <cell r="AC53330">
            <v>0</v>
          </cell>
          <cell r="AD53330">
            <v>0</v>
          </cell>
          <cell r="AE53330">
            <v>0</v>
          </cell>
        </row>
        <row r="53331">
          <cell r="AA53331">
            <v>0</v>
          </cell>
          <cell r="AB53331">
            <v>0</v>
          </cell>
          <cell r="AC53331">
            <v>0</v>
          </cell>
          <cell r="AD53331">
            <v>0</v>
          </cell>
          <cell r="AE53331">
            <v>0</v>
          </cell>
        </row>
        <row r="53332">
          <cell r="AA53332">
            <v>0</v>
          </cell>
          <cell r="AB53332">
            <v>0</v>
          </cell>
          <cell r="AC53332">
            <v>0</v>
          </cell>
          <cell r="AD53332">
            <v>0</v>
          </cell>
          <cell r="AE53332">
            <v>0</v>
          </cell>
        </row>
        <row r="53333">
          <cell r="AA53333">
            <v>0</v>
          </cell>
          <cell r="AB53333">
            <v>0</v>
          </cell>
          <cell r="AC53333">
            <v>0</v>
          </cell>
          <cell r="AD53333">
            <v>0</v>
          </cell>
          <cell r="AE53333">
            <v>0</v>
          </cell>
        </row>
        <row r="53334">
          <cell r="AA53334">
            <v>0</v>
          </cell>
          <cell r="AB53334">
            <v>0</v>
          </cell>
          <cell r="AC53334">
            <v>0</v>
          </cell>
          <cell r="AD53334">
            <v>0</v>
          </cell>
          <cell r="AE53334">
            <v>0</v>
          </cell>
        </row>
        <row r="53335">
          <cell r="AA53335">
            <v>0</v>
          </cell>
          <cell r="AB53335">
            <v>0</v>
          </cell>
          <cell r="AC53335">
            <v>0</v>
          </cell>
          <cell r="AD53335">
            <v>0</v>
          </cell>
          <cell r="AE53335">
            <v>0</v>
          </cell>
        </row>
        <row r="53336">
          <cell r="AA53336">
            <v>0</v>
          </cell>
          <cell r="AB53336">
            <v>0</v>
          </cell>
          <cell r="AC53336">
            <v>0</v>
          </cell>
          <cell r="AD53336">
            <v>0</v>
          </cell>
          <cell r="AE53336">
            <v>0</v>
          </cell>
        </row>
        <row r="53337">
          <cell r="AA53337">
            <v>0</v>
          </cell>
          <cell r="AB53337">
            <v>0</v>
          </cell>
          <cell r="AC53337">
            <v>0</v>
          </cell>
          <cell r="AD53337">
            <v>0</v>
          </cell>
          <cell r="AE53337">
            <v>0</v>
          </cell>
        </row>
        <row r="53338">
          <cell r="AA53338">
            <v>0</v>
          </cell>
          <cell r="AB53338">
            <v>0</v>
          </cell>
          <cell r="AC53338">
            <v>0</v>
          </cell>
          <cell r="AD53338">
            <v>0</v>
          </cell>
          <cell r="AE53338">
            <v>0</v>
          </cell>
        </row>
        <row r="53339">
          <cell r="AA53339">
            <v>0</v>
          </cell>
          <cell r="AB53339">
            <v>0</v>
          </cell>
          <cell r="AC53339">
            <v>0</v>
          </cell>
          <cell r="AD53339">
            <v>0</v>
          </cell>
          <cell r="AE53339">
            <v>0</v>
          </cell>
        </row>
        <row r="53340">
          <cell r="AA53340">
            <v>0</v>
          </cell>
          <cell r="AB53340">
            <v>0</v>
          </cell>
          <cell r="AC53340">
            <v>0</v>
          </cell>
          <cell r="AD53340">
            <v>0</v>
          </cell>
          <cell r="AE53340">
            <v>0</v>
          </cell>
        </row>
        <row r="53341">
          <cell r="AA53341">
            <v>0</v>
          </cell>
          <cell r="AB53341">
            <v>0</v>
          </cell>
          <cell r="AC53341">
            <v>0</v>
          </cell>
          <cell r="AD53341">
            <v>0</v>
          </cell>
          <cell r="AE53341">
            <v>0</v>
          </cell>
        </row>
        <row r="53342">
          <cell r="AA53342">
            <v>0</v>
          </cell>
          <cell r="AB53342">
            <v>0</v>
          </cell>
          <cell r="AC53342">
            <v>0</v>
          </cell>
          <cell r="AD53342">
            <v>0</v>
          </cell>
          <cell r="AE53342">
            <v>0</v>
          </cell>
        </row>
        <row r="53343">
          <cell r="AA53343">
            <v>0</v>
          </cell>
          <cell r="AB53343">
            <v>0</v>
          </cell>
          <cell r="AC53343">
            <v>0</v>
          </cell>
          <cell r="AD53343">
            <v>0</v>
          </cell>
          <cell r="AE53343">
            <v>0</v>
          </cell>
        </row>
        <row r="53344">
          <cell r="AA53344">
            <v>0</v>
          </cell>
          <cell r="AB53344">
            <v>0</v>
          </cell>
          <cell r="AC53344">
            <v>0</v>
          </cell>
          <cell r="AD53344">
            <v>0</v>
          </cell>
          <cell r="AE53344">
            <v>0</v>
          </cell>
        </row>
        <row r="53345">
          <cell r="AA53345">
            <v>0</v>
          </cell>
          <cell r="AB53345">
            <v>0</v>
          </cell>
          <cell r="AC53345">
            <v>0</v>
          </cell>
          <cell r="AD53345">
            <v>0</v>
          </cell>
          <cell r="AE53345">
            <v>0</v>
          </cell>
        </row>
        <row r="53346">
          <cell r="AA53346">
            <v>0</v>
          </cell>
          <cell r="AB53346">
            <v>0</v>
          </cell>
          <cell r="AC53346">
            <v>0</v>
          </cell>
          <cell r="AD53346">
            <v>0</v>
          </cell>
          <cell r="AE53346">
            <v>0</v>
          </cell>
        </row>
        <row r="53347">
          <cell r="AA53347">
            <v>0</v>
          </cell>
          <cell r="AB53347">
            <v>0</v>
          </cell>
          <cell r="AC53347">
            <v>0</v>
          </cell>
          <cell r="AD53347">
            <v>0</v>
          </cell>
          <cell r="AE53347">
            <v>0</v>
          </cell>
        </row>
        <row r="53348">
          <cell r="AA53348">
            <v>0</v>
          </cell>
          <cell r="AB53348">
            <v>0</v>
          </cell>
          <cell r="AC53348">
            <v>0</v>
          </cell>
          <cell r="AD53348">
            <v>0</v>
          </cell>
          <cell r="AE53348">
            <v>0</v>
          </cell>
        </row>
        <row r="53349">
          <cell r="AA53349">
            <v>0</v>
          </cell>
          <cell r="AB53349">
            <v>0</v>
          </cell>
          <cell r="AC53349">
            <v>0</v>
          </cell>
          <cell r="AD53349">
            <v>0</v>
          </cell>
          <cell r="AE53349">
            <v>0</v>
          </cell>
        </row>
        <row r="53350">
          <cell r="AA53350">
            <v>0</v>
          </cell>
          <cell r="AB53350">
            <v>0</v>
          </cell>
          <cell r="AC53350">
            <v>0</v>
          </cell>
          <cell r="AD53350">
            <v>0</v>
          </cell>
          <cell r="AE53350">
            <v>0</v>
          </cell>
        </row>
        <row r="53351">
          <cell r="AA53351">
            <v>0</v>
          </cell>
          <cell r="AB53351">
            <v>0</v>
          </cell>
          <cell r="AC53351">
            <v>0</v>
          </cell>
          <cell r="AD53351">
            <v>0</v>
          </cell>
          <cell r="AE53351">
            <v>0</v>
          </cell>
        </row>
        <row r="53352">
          <cell r="AA53352">
            <v>0</v>
          </cell>
          <cell r="AB53352">
            <v>0</v>
          </cell>
          <cell r="AC53352">
            <v>0</v>
          </cell>
          <cell r="AD53352">
            <v>0</v>
          </cell>
          <cell r="AE53352">
            <v>0</v>
          </cell>
        </row>
        <row r="53353">
          <cell r="AA53353">
            <v>0</v>
          </cell>
          <cell r="AB53353">
            <v>0</v>
          </cell>
          <cell r="AC53353">
            <v>0</v>
          </cell>
          <cell r="AD53353">
            <v>0</v>
          </cell>
          <cell r="AE53353">
            <v>0</v>
          </cell>
        </row>
        <row r="53354">
          <cell r="AA53354">
            <v>0</v>
          </cell>
          <cell r="AB53354">
            <v>0</v>
          </cell>
          <cell r="AC53354">
            <v>0</v>
          </cell>
          <cell r="AD53354">
            <v>0</v>
          </cell>
          <cell r="AE53354">
            <v>0</v>
          </cell>
        </row>
        <row r="53355">
          <cell r="AA53355">
            <v>0</v>
          </cell>
          <cell r="AB53355">
            <v>0</v>
          </cell>
          <cell r="AC53355">
            <v>0</v>
          </cell>
          <cell r="AD53355">
            <v>0</v>
          </cell>
          <cell r="AE53355">
            <v>0</v>
          </cell>
        </row>
        <row r="53356">
          <cell r="AA53356">
            <v>0</v>
          </cell>
          <cell r="AB53356">
            <v>0</v>
          </cell>
          <cell r="AC53356">
            <v>0</v>
          </cell>
          <cell r="AD53356">
            <v>0</v>
          </cell>
          <cell r="AE53356">
            <v>0</v>
          </cell>
        </row>
        <row r="53357">
          <cell r="AA53357">
            <v>0</v>
          </cell>
          <cell r="AB53357">
            <v>0</v>
          </cell>
          <cell r="AC53357">
            <v>0</v>
          </cell>
          <cell r="AD53357">
            <v>0</v>
          </cell>
          <cell r="AE53357">
            <v>0</v>
          </cell>
        </row>
        <row r="53358">
          <cell r="AA53358">
            <v>0</v>
          </cell>
          <cell r="AB53358">
            <v>0</v>
          </cell>
          <cell r="AC53358">
            <v>0</v>
          </cell>
          <cell r="AD53358">
            <v>0</v>
          </cell>
          <cell r="AE53358">
            <v>0</v>
          </cell>
        </row>
        <row r="53359">
          <cell r="AA53359">
            <v>0</v>
          </cell>
          <cell r="AB53359">
            <v>0</v>
          </cell>
          <cell r="AC53359">
            <v>0</v>
          </cell>
          <cell r="AD53359">
            <v>0</v>
          </cell>
          <cell r="AE53359">
            <v>0</v>
          </cell>
        </row>
        <row r="53360">
          <cell r="AA53360">
            <v>0</v>
          </cell>
          <cell r="AB53360">
            <v>0</v>
          </cell>
          <cell r="AC53360">
            <v>0</v>
          </cell>
          <cell r="AD53360">
            <v>0</v>
          </cell>
          <cell r="AE53360">
            <v>0</v>
          </cell>
        </row>
        <row r="53361">
          <cell r="AA53361">
            <v>0</v>
          </cell>
          <cell r="AB53361">
            <v>0</v>
          </cell>
          <cell r="AC53361">
            <v>0</v>
          </cell>
          <cell r="AD53361">
            <v>0</v>
          </cell>
          <cell r="AE53361">
            <v>0</v>
          </cell>
        </row>
        <row r="53362">
          <cell r="AA53362">
            <v>0</v>
          </cell>
          <cell r="AB53362">
            <v>0</v>
          </cell>
          <cell r="AC53362">
            <v>0</v>
          </cell>
          <cell r="AD53362">
            <v>0</v>
          </cell>
          <cell r="AE53362">
            <v>0</v>
          </cell>
        </row>
        <row r="53363">
          <cell r="AA53363">
            <v>0</v>
          </cell>
          <cell r="AB53363">
            <v>0</v>
          </cell>
          <cell r="AC53363">
            <v>0</v>
          </cell>
          <cell r="AD53363">
            <v>0</v>
          </cell>
          <cell r="AE53363">
            <v>0</v>
          </cell>
        </row>
        <row r="53364">
          <cell r="AA53364">
            <v>0</v>
          </cell>
          <cell r="AB53364">
            <v>0</v>
          </cell>
          <cell r="AC53364">
            <v>0</v>
          </cell>
          <cell r="AD53364">
            <v>0</v>
          </cell>
          <cell r="AE53364">
            <v>0</v>
          </cell>
        </row>
        <row r="53365">
          <cell r="AA53365">
            <v>0</v>
          </cell>
          <cell r="AB53365">
            <v>0</v>
          </cell>
          <cell r="AC53365">
            <v>0</v>
          </cell>
          <cell r="AD53365">
            <v>0</v>
          </cell>
          <cell r="AE53365">
            <v>0</v>
          </cell>
        </row>
        <row r="53366">
          <cell r="AA53366">
            <v>0</v>
          </cell>
          <cell r="AB53366">
            <v>0</v>
          </cell>
          <cell r="AC53366">
            <v>0</v>
          </cell>
          <cell r="AD53366">
            <v>0</v>
          </cell>
          <cell r="AE53366">
            <v>0</v>
          </cell>
        </row>
        <row r="53367">
          <cell r="AA53367">
            <v>0</v>
          </cell>
          <cell r="AB53367">
            <v>0</v>
          </cell>
          <cell r="AC53367">
            <v>0</v>
          </cell>
          <cell r="AD53367">
            <v>0</v>
          </cell>
          <cell r="AE53367">
            <v>0</v>
          </cell>
        </row>
        <row r="53368">
          <cell r="AA53368">
            <v>0</v>
          </cell>
          <cell r="AB53368">
            <v>0</v>
          </cell>
          <cell r="AC53368">
            <v>0</v>
          </cell>
          <cell r="AD53368">
            <v>0</v>
          </cell>
          <cell r="AE53368">
            <v>0</v>
          </cell>
        </row>
        <row r="53369">
          <cell r="AA53369">
            <v>0</v>
          </cell>
          <cell r="AB53369">
            <v>0</v>
          </cell>
          <cell r="AC53369">
            <v>0</v>
          </cell>
          <cell r="AD53369">
            <v>0</v>
          </cell>
          <cell r="AE53369">
            <v>0</v>
          </cell>
        </row>
        <row r="53370">
          <cell r="AA53370">
            <v>0</v>
          </cell>
          <cell r="AB53370">
            <v>0</v>
          </cell>
          <cell r="AC53370">
            <v>0</v>
          </cell>
          <cell r="AD53370">
            <v>0</v>
          </cell>
          <cell r="AE53370">
            <v>0</v>
          </cell>
        </row>
        <row r="53371">
          <cell r="AA53371">
            <v>0</v>
          </cell>
          <cell r="AB53371">
            <v>0</v>
          </cell>
          <cell r="AC53371">
            <v>0</v>
          </cell>
          <cell r="AD53371">
            <v>0</v>
          </cell>
          <cell r="AE53371">
            <v>0</v>
          </cell>
        </row>
        <row r="53372">
          <cell r="AA53372">
            <v>0</v>
          </cell>
          <cell r="AB53372">
            <v>0</v>
          </cell>
          <cell r="AC53372">
            <v>0</v>
          </cell>
          <cell r="AD53372">
            <v>0</v>
          </cell>
          <cell r="AE53372">
            <v>0</v>
          </cell>
        </row>
        <row r="53373">
          <cell r="AA53373">
            <v>0</v>
          </cell>
          <cell r="AB53373">
            <v>0</v>
          </cell>
          <cell r="AC53373">
            <v>0</v>
          </cell>
          <cell r="AD53373">
            <v>0</v>
          </cell>
          <cell r="AE53373">
            <v>0</v>
          </cell>
        </row>
        <row r="53374">
          <cell r="AA53374">
            <v>0</v>
          </cell>
          <cell r="AB53374">
            <v>0</v>
          </cell>
          <cell r="AC53374">
            <v>0</v>
          </cell>
          <cell r="AD53374">
            <v>0</v>
          </cell>
          <cell r="AE53374">
            <v>0</v>
          </cell>
        </row>
        <row r="53375">
          <cell r="AA53375">
            <v>0</v>
          </cell>
          <cell r="AB53375">
            <v>0</v>
          </cell>
          <cell r="AC53375">
            <v>0</v>
          </cell>
          <cell r="AD53375">
            <v>0</v>
          </cell>
          <cell r="AE53375">
            <v>0</v>
          </cell>
        </row>
        <row r="53376">
          <cell r="AA53376">
            <v>0</v>
          </cell>
          <cell r="AB53376">
            <v>0</v>
          </cell>
          <cell r="AC53376">
            <v>0</v>
          </cell>
          <cell r="AD53376">
            <v>0</v>
          </cell>
          <cell r="AE53376">
            <v>0</v>
          </cell>
        </row>
        <row r="53377">
          <cell r="AA53377">
            <v>0</v>
          </cell>
          <cell r="AB53377">
            <v>0</v>
          </cell>
          <cell r="AC53377">
            <v>0</v>
          </cell>
          <cell r="AD53377">
            <v>0</v>
          </cell>
          <cell r="AE53377">
            <v>0</v>
          </cell>
        </row>
        <row r="53378">
          <cell r="AA53378">
            <v>0</v>
          </cell>
          <cell r="AB53378">
            <v>0</v>
          </cell>
          <cell r="AC53378">
            <v>0</v>
          </cell>
          <cell r="AD53378">
            <v>0</v>
          </cell>
          <cell r="AE53378">
            <v>0</v>
          </cell>
        </row>
        <row r="53379">
          <cell r="AA53379">
            <v>0</v>
          </cell>
          <cell r="AB53379">
            <v>0</v>
          </cell>
          <cell r="AC53379">
            <v>0</v>
          </cell>
          <cell r="AD53379">
            <v>0</v>
          </cell>
          <cell r="AE53379">
            <v>0</v>
          </cell>
        </row>
        <row r="53380">
          <cell r="AA53380">
            <v>0</v>
          </cell>
          <cell r="AB53380">
            <v>0</v>
          </cell>
          <cell r="AC53380">
            <v>0</v>
          </cell>
          <cell r="AD53380">
            <v>0</v>
          </cell>
          <cell r="AE53380">
            <v>0</v>
          </cell>
        </row>
        <row r="53381">
          <cell r="AA53381">
            <v>0</v>
          </cell>
          <cell r="AB53381">
            <v>0</v>
          </cell>
          <cell r="AC53381">
            <v>0</v>
          </cell>
          <cell r="AD53381">
            <v>0</v>
          </cell>
          <cell r="AE53381">
            <v>0</v>
          </cell>
        </row>
        <row r="53382">
          <cell r="AA53382">
            <v>0</v>
          </cell>
          <cell r="AB53382">
            <v>0</v>
          </cell>
          <cell r="AC53382">
            <v>0</v>
          </cell>
          <cell r="AD53382">
            <v>0</v>
          </cell>
          <cell r="AE53382">
            <v>0</v>
          </cell>
        </row>
        <row r="53383">
          <cell r="AA53383">
            <v>0</v>
          </cell>
          <cell r="AB53383">
            <v>0</v>
          </cell>
          <cell r="AC53383">
            <v>0</v>
          </cell>
          <cell r="AD53383">
            <v>0</v>
          </cell>
          <cell r="AE53383">
            <v>0</v>
          </cell>
        </row>
        <row r="53384">
          <cell r="AA53384">
            <v>0</v>
          </cell>
          <cell r="AB53384">
            <v>0</v>
          </cell>
          <cell r="AC53384">
            <v>0</v>
          </cell>
          <cell r="AD53384">
            <v>0</v>
          </cell>
          <cell r="AE53384">
            <v>0</v>
          </cell>
        </row>
        <row r="53385">
          <cell r="AA53385">
            <v>0</v>
          </cell>
          <cell r="AB53385">
            <v>0</v>
          </cell>
          <cell r="AC53385">
            <v>0</v>
          </cell>
          <cell r="AD53385">
            <v>0</v>
          </cell>
          <cell r="AE53385">
            <v>0</v>
          </cell>
        </row>
        <row r="53386">
          <cell r="AA53386">
            <v>0</v>
          </cell>
          <cell r="AB53386">
            <v>0</v>
          </cell>
          <cell r="AC53386">
            <v>0</v>
          </cell>
          <cell r="AD53386">
            <v>0</v>
          </cell>
          <cell r="AE53386">
            <v>0</v>
          </cell>
        </row>
        <row r="53387">
          <cell r="AA53387">
            <v>0</v>
          </cell>
          <cell r="AB53387">
            <v>0</v>
          </cell>
          <cell r="AC53387">
            <v>0</v>
          </cell>
          <cell r="AD53387">
            <v>0</v>
          </cell>
          <cell r="AE53387">
            <v>0</v>
          </cell>
        </row>
        <row r="53388">
          <cell r="AA53388">
            <v>0</v>
          </cell>
          <cell r="AB53388">
            <v>0</v>
          </cell>
          <cell r="AC53388">
            <v>0</v>
          </cell>
          <cell r="AD53388">
            <v>0</v>
          </cell>
          <cell r="AE53388">
            <v>0</v>
          </cell>
        </row>
        <row r="53389">
          <cell r="AA53389">
            <v>0</v>
          </cell>
          <cell r="AB53389">
            <v>0</v>
          </cell>
          <cell r="AC53389">
            <v>0</v>
          </cell>
          <cell r="AD53389">
            <v>0</v>
          </cell>
          <cell r="AE53389">
            <v>0</v>
          </cell>
        </row>
        <row r="53390">
          <cell r="AA53390">
            <v>0</v>
          </cell>
          <cell r="AB53390">
            <v>0</v>
          </cell>
          <cell r="AC53390">
            <v>0</v>
          </cell>
          <cell r="AD53390">
            <v>0</v>
          </cell>
          <cell r="AE53390">
            <v>0</v>
          </cell>
        </row>
        <row r="53391">
          <cell r="AA53391">
            <v>0</v>
          </cell>
          <cell r="AB53391">
            <v>0</v>
          </cell>
          <cell r="AC53391">
            <v>0</v>
          </cell>
          <cell r="AD53391">
            <v>0</v>
          </cell>
          <cell r="AE53391">
            <v>0</v>
          </cell>
        </row>
        <row r="53392">
          <cell r="AA53392">
            <v>0</v>
          </cell>
          <cell r="AB53392">
            <v>0</v>
          </cell>
          <cell r="AC53392">
            <v>0</v>
          </cell>
          <cell r="AD53392">
            <v>0</v>
          </cell>
          <cell r="AE53392">
            <v>0</v>
          </cell>
        </row>
        <row r="53393">
          <cell r="AA53393">
            <v>0</v>
          </cell>
          <cell r="AB53393">
            <v>0</v>
          </cell>
          <cell r="AC53393">
            <v>0</v>
          </cell>
          <cell r="AD53393">
            <v>0</v>
          </cell>
          <cell r="AE53393">
            <v>0</v>
          </cell>
        </row>
        <row r="53394">
          <cell r="AA53394">
            <v>0</v>
          </cell>
          <cell r="AB53394">
            <v>0</v>
          </cell>
          <cell r="AC53394">
            <v>0</v>
          </cell>
          <cell r="AD53394">
            <v>0</v>
          </cell>
          <cell r="AE53394">
            <v>0</v>
          </cell>
        </row>
        <row r="53395">
          <cell r="AA53395">
            <v>0</v>
          </cell>
          <cell r="AB53395">
            <v>0</v>
          </cell>
          <cell r="AC53395">
            <v>0</v>
          </cell>
          <cell r="AD53395">
            <v>0</v>
          </cell>
          <cell r="AE53395">
            <v>0</v>
          </cell>
        </row>
        <row r="53396">
          <cell r="AA53396">
            <v>0</v>
          </cell>
          <cell r="AB53396">
            <v>0</v>
          </cell>
          <cell r="AC53396">
            <v>0</v>
          </cell>
          <cell r="AD53396">
            <v>0</v>
          </cell>
          <cell r="AE53396">
            <v>0</v>
          </cell>
        </row>
        <row r="53397">
          <cell r="AA53397">
            <v>0</v>
          </cell>
          <cell r="AB53397">
            <v>0</v>
          </cell>
          <cell r="AC53397">
            <v>0</v>
          </cell>
          <cell r="AD53397">
            <v>0</v>
          </cell>
          <cell r="AE53397">
            <v>0</v>
          </cell>
        </row>
        <row r="53398">
          <cell r="AA53398">
            <v>0</v>
          </cell>
          <cell r="AB53398">
            <v>0</v>
          </cell>
          <cell r="AC53398">
            <v>0</v>
          </cell>
          <cell r="AD53398">
            <v>0</v>
          </cell>
          <cell r="AE53398">
            <v>0</v>
          </cell>
        </row>
        <row r="53399">
          <cell r="AA53399">
            <v>0</v>
          </cell>
          <cell r="AB53399">
            <v>0</v>
          </cell>
          <cell r="AC53399">
            <v>0</v>
          </cell>
          <cell r="AD53399">
            <v>0</v>
          </cell>
          <cell r="AE53399">
            <v>0</v>
          </cell>
        </row>
        <row r="53400">
          <cell r="AA53400">
            <v>0</v>
          </cell>
          <cell r="AB53400">
            <v>0</v>
          </cell>
          <cell r="AC53400">
            <v>0</v>
          </cell>
          <cell r="AD53400">
            <v>0</v>
          </cell>
          <cell r="AE53400">
            <v>0</v>
          </cell>
        </row>
        <row r="53401">
          <cell r="AA53401">
            <v>0</v>
          </cell>
          <cell r="AB53401">
            <v>0</v>
          </cell>
          <cell r="AC53401">
            <v>0</v>
          </cell>
          <cell r="AD53401">
            <v>0</v>
          </cell>
          <cell r="AE53401">
            <v>0</v>
          </cell>
        </row>
        <row r="53402">
          <cell r="AA53402">
            <v>0</v>
          </cell>
          <cell r="AB53402">
            <v>0</v>
          </cell>
          <cell r="AC53402">
            <v>0</v>
          </cell>
          <cell r="AD53402">
            <v>0</v>
          </cell>
          <cell r="AE53402">
            <v>0</v>
          </cell>
        </row>
        <row r="53403">
          <cell r="AA53403">
            <v>0</v>
          </cell>
          <cell r="AB53403">
            <v>0</v>
          </cell>
          <cell r="AC53403">
            <v>0</v>
          </cell>
          <cell r="AD53403">
            <v>0</v>
          </cell>
          <cell r="AE53403">
            <v>0</v>
          </cell>
        </row>
        <row r="53404">
          <cell r="AA53404">
            <v>0</v>
          </cell>
          <cell r="AB53404">
            <v>0</v>
          </cell>
          <cell r="AC53404">
            <v>0</v>
          </cell>
          <cell r="AD53404">
            <v>0</v>
          </cell>
          <cell r="AE53404">
            <v>0</v>
          </cell>
        </row>
        <row r="53405">
          <cell r="AA53405">
            <v>0</v>
          </cell>
          <cell r="AB53405">
            <v>0</v>
          </cell>
          <cell r="AC53405">
            <v>0</v>
          </cell>
          <cell r="AD53405">
            <v>0</v>
          </cell>
          <cell r="AE53405">
            <v>0</v>
          </cell>
        </row>
        <row r="53406">
          <cell r="AA53406">
            <v>0</v>
          </cell>
          <cell r="AB53406">
            <v>0</v>
          </cell>
          <cell r="AC53406">
            <v>0</v>
          </cell>
          <cell r="AD53406">
            <v>0</v>
          </cell>
          <cell r="AE53406">
            <v>0</v>
          </cell>
        </row>
        <row r="53407">
          <cell r="AA53407">
            <v>0</v>
          </cell>
          <cell r="AB53407">
            <v>0</v>
          </cell>
          <cell r="AC53407">
            <v>0</v>
          </cell>
          <cell r="AD53407">
            <v>0</v>
          </cell>
          <cell r="AE53407">
            <v>0</v>
          </cell>
        </row>
        <row r="53408">
          <cell r="AA53408">
            <v>0</v>
          </cell>
          <cell r="AB53408">
            <v>0</v>
          </cell>
          <cell r="AC53408">
            <v>0</v>
          </cell>
          <cell r="AD53408">
            <v>0</v>
          </cell>
          <cell r="AE53408">
            <v>0</v>
          </cell>
        </row>
        <row r="53409">
          <cell r="AA53409">
            <v>0</v>
          </cell>
          <cell r="AB53409">
            <v>0</v>
          </cell>
          <cell r="AC53409">
            <v>0</v>
          </cell>
          <cell r="AD53409">
            <v>0</v>
          </cell>
          <cell r="AE53409">
            <v>0</v>
          </cell>
        </row>
        <row r="53410">
          <cell r="AA53410">
            <v>0</v>
          </cell>
          <cell r="AB53410">
            <v>0</v>
          </cell>
          <cell r="AC53410">
            <v>0</v>
          </cell>
          <cell r="AD53410">
            <v>0</v>
          </cell>
          <cell r="AE53410">
            <v>0</v>
          </cell>
        </row>
        <row r="53411">
          <cell r="AA53411">
            <v>0</v>
          </cell>
          <cell r="AB53411">
            <v>0</v>
          </cell>
          <cell r="AC53411">
            <v>0</v>
          </cell>
          <cell r="AD53411">
            <v>0</v>
          </cell>
          <cell r="AE53411">
            <v>0</v>
          </cell>
        </row>
        <row r="53412">
          <cell r="AA53412">
            <v>0</v>
          </cell>
          <cell r="AB53412">
            <v>0</v>
          </cell>
          <cell r="AC53412">
            <v>0</v>
          </cell>
          <cell r="AD53412">
            <v>0</v>
          </cell>
          <cell r="AE53412">
            <v>0</v>
          </cell>
        </row>
        <row r="53413">
          <cell r="AA53413">
            <v>0</v>
          </cell>
          <cell r="AB53413">
            <v>0</v>
          </cell>
          <cell r="AC53413">
            <v>0</v>
          </cell>
          <cell r="AD53413">
            <v>0</v>
          </cell>
          <cell r="AE53413">
            <v>0</v>
          </cell>
        </row>
        <row r="53414">
          <cell r="AA53414">
            <v>0</v>
          </cell>
          <cell r="AB53414">
            <v>0</v>
          </cell>
          <cell r="AC53414">
            <v>0</v>
          </cell>
          <cell r="AD53414">
            <v>0</v>
          </cell>
          <cell r="AE53414">
            <v>0</v>
          </cell>
        </row>
        <row r="53415">
          <cell r="AA53415">
            <v>0</v>
          </cell>
          <cell r="AB53415">
            <v>0</v>
          </cell>
          <cell r="AC53415">
            <v>0</v>
          </cell>
          <cell r="AD53415">
            <v>0</v>
          </cell>
          <cell r="AE53415">
            <v>0</v>
          </cell>
        </row>
        <row r="53416">
          <cell r="AA53416">
            <v>0</v>
          </cell>
          <cell r="AB53416">
            <v>0</v>
          </cell>
          <cell r="AC53416">
            <v>0</v>
          </cell>
          <cell r="AD53416">
            <v>0</v>
          </cell>
          <cell r="AE53416">
            <v>0</v>
          </cell>
        </row>
        <row r="53417">
          <cell r="AA53417">
            <v>0</v>
          </cell>
          <cell r="AB53417">
            <v>0</v>
          </cell>
          <cell r="AC53417">
            <v>0</v>
          </cell>
          <cell r="AD53417">
            <v>0</v>
          </cell>
          <cell r="AE53417">
            <v>0</v>
          </cell>
        </row>
        <row r="53418">
          <cell r="AA53418">
            <v>0</v>
          </cell>
          <cell r="AB53418">
            <v>0</v>
          </cell>
          <cell r="AC53418">
            <v>0</v>
          </cell>
          <cell r="AD53418">
            <v>0</v>
          </cell>
          <cell r="AE53418">
            <v>0</v>
          </cell>
        </row>
        <row r="53419">
          <cell r="AA53419">
            <v>0</v>
          </cell>
          <cell r="AB53419">
            <v>0</v>
          </cell>
          <cell r="AC53419">
            <v>0</v>
          </cell>
          <cell r="AD53419">
            <v>0</v>
          </cell>
          <cell r="AE53419">
            <v>0</v>
          </cell>
        </row>
        <row r="53420">
          <cell r="AA53420">
            <v>0</v>
          </cell>
          <cell r="AB53420">
            <v>0</v>
          </cell>
          <cell r="AC53420">
            <v>0</v>
          </cell>
          <cell r="AD53420">
            <v>0</v>
          </cell>
          <cell r="AE53420">
            <v>0</v>
          </cell>
        </row>
        <row r="53421">
          <cell r="AA53421">
            <v>0</v>
          </cell>
          <cell r="AB53421">
            <v>0</v>
          </cell>
          <cell r="AC53421">
            <v>0</v>
          </cell>
          <cell r="AD53421">
            <v>0</v>
          </cell>
          <cell r="AE53421">
            <v>0</v>
          </cell>
        </row>
        <row r="53422">
          <cell r="AA53422">
            <v>0</v>
          </cell>
          <cell r="AB53422">
            <v>0</v>
          </cell>
          <cell r="AC53422">
            <v>0</v>
          </cell>
          <cell r="AD53422">
            <v>0</v>
          </cell>
          <cell r="AE53422">
            <v>0</v>
          </cell>
        </row>
        <row r="53423">
          <cell r="AA53423">
            <v>0</v>
          </cell>
          <cell r="AB53423">
            <v>0</v>
          </cell>
          <cell r="AC53423">
            <v>0</v>
          </cell>
          <cell r="AD53423">
            <v>0</v>
          </cell>
          <cell r="AE53423">
            <v>0</v>
          </cell>
        </row>
        <row r="53424">
          <cell r="AA53424">
            <v>0</v>
          </cell>
          <cell r="AB53424">
            <v>0</v>
          </cell>
          <cell r="AC53424">
            <v>0</v>
          </cell>
          <cell r="AD53424">
            <v>0</v>
          </cell>
          <cell r="AE53424">
            <v>0</v>
          </cell>
        </row>
        <row r="53425">
          <cell r="AA53425">
            <v>0</v>
          </cell>
          <cell r="AB53425">
            <v>0</v>
          </cell>
          <cell r="AC53425">
            <v>0</v>
          </cell>
          <cell r="AD53425">
            <v>0</v>
          </cell>
          <cell r="AE53425">
            <v>0</v>
          </cell>
        </row>
        <row r="53426">
          <cell r="AA53426">
            <v>0</v>
          </cell>
          <cell r="AB53426">
            <v>0</v>
          </cell>
          <cell r="AC53426">
            <v>0</v>
          </cell>
          <cell r="AD53426">
            <v>0</v>
          </cell>
          <cell r="AE53426">
            <v>0</v>
          </cell>
        </row>
        <row r="53427">
          <cell r="AA53427">
            <v>0</v>
          </cell>
          <cell r="AB53427">
            <v>0</v>
          </cell>
          <cell r="AC53427">
            <v>0</v>
          </cell>
          <cell r="AD53427">
            <v>0</v>
          </cell>
          <cell r="AE53427">
            <v>0</v>
          </cell>
        </row>
        <row r="53428">
          <cell r="AA53428">
            <v>0</v>
          </cell>
          <cell r="AB53428">
            <v>0</v>
          </cell>
          <cell r="AC53428">
            <v>0</v>
          </cell>
          <cell r="AD53428">
            <v>0</v>
          </cell>
          <cell r="AE53428">
            <v>0</v>
          </cell>
        </row>
        <row r="53429">
          <cell r="AA53429">
            <v>0</v>
          </cell>
          <cell r="AB53429">
            <v>0</v>
          </cell>
          <cell r="AC53429">
            <v>0</v>
          </cell>
          <cell r="AD53429">
            <v>0</v>
          </cell>
          <cell r="AE53429">
            <v>0</v>
          </cell>
        </row>
        <row r="53430">
          <cell r="AA53430">
            <v>0</v>
          </cell>
          <cell r="AB53430">
            <v>0</v>
          </cell>
          <cell r="AC53430">
            <v>0</v>
          </cell>
          <cell r="AD53430">
            <v>0</v>
          </cell>
          <cell r="AE53430">
            <v>0</v>
          </cell>
        </row>
        <row r="53431">
          <cell r="AA53431">
            <v>0</v>
          </cell>
          <cell r="AB53431">
            <v>0</v>
          </cell>
          <cell r="AC53431">
            <v>0</v>
          </cell>
          <cell r="AD53431">
            <v>0</v>
          </cell>
          <cell r="AE53431">
            <v>0</v>
          </cell>
        </row>
        <row r="53432">
          <cell r="AA53432">
            <v>0</v>
          </cell>
          <cell r="AB53432">
            <v>0</v>
          </cell>
          <cell r="AC53432">
            <v>0</v>
          </cell>
          <cell r="AD53432">
            <v>0</v>
          </cell>
          <cell r="AE53432">
            <v>0</v>
          </cell>
        </row>
        <row r="53433">
          <cell r="AA53433">
            <v>0</v>
          </cell>
          <cell r="AB53433">
            <v>0</v>
          </cell>
          <cell r="AC53433">
            <v>0</v>
          </cell>
          <cell r="AD53433">
            <v>0</v>
          </cell>
          <cell r="AE53433">
            <v>0</v>
          </cell>
        </row>
        <row r="53434">
          <cell r="AA53434">
            <v>0</v>
          </cell>
          <cell r="AB53434">
            <v>0</v>
          </cell>
          <cell r="AC53434">
            <v>0</v>
          </cell>
          <cell r="AD53434">
            <v>0</v>
          </cell>
          <cell r="AE53434">
            <v>0</v>
          </cell>
        </row>
        <row r="53435">
          <cell r="AA53435">
            <v>0</v>
          </cell>
          <cell r="AB53435">
            <v>0</v>
          </cell>
          <cell r="AC53435">
            <v>0</v>
          </cell>
          <cell r="AD53435">
            <v>0</v>
          </cell>
          <cell r="AE53435">
            <v>0</v>
          </cell>
        </row>
        <row r="53436">
          <cell r="AA53436">
            <v>0</v>
          </cell>
          <cell r="AB53436">
            <v>0</v>
          </cell>
          <cell r="AC53436">
            <v>0</v>
          </cell>
          <cell r="AD53436">
            <v>0</v>
          </cell>
          <cell r="AE53436">
            <v>0</v>
          </cell>
        </row>
        <row r="53437">
          <cell r="AA53437">
            <v>0</v>
          </cell>
          <cell r="AB53437">
            <v>0</v>
          </cell>
          <cell r="AC53437">
            <v>0</v>
          </cell>
          <cell r="AD53437">
            <v>0</v>
          </cell>
          <cell r="AE53437">
            <v>0</v>
          </cell>
        </row>
        <row r="53438">
          <cell r="AA53438">
            <v>0</v>
          </cell>
          <cell r="AB53438">
            <v>0</v>
          </cell>
          <cell r="AC53438">
            <v>0</v>
          </cell>
          <cell r="AD53438">
            <v>0</v>
          </cell>
          <cell r="AE53438">
            <v>0</v>
          </cell>
        </row>
        <row r="53439">
          <cell r="AA53439">
            <v>0</v>
          </cell>
          <cell r="AB53439">
            <v>0</v>
          </cell>
          <cell r="AC53439">
            <v>0</v>
          </cell>
          <cell r="AD53439">
            <v>0</v>
          </cell>
          <cell r="AE53439">
            <v>0</v>
          </cell>
        </row>
        <row r="53440">
          <cell r="AA53440">
            <v>0</v>
          </cell>
          <cell r="AB53440">
            <v>0</v>
          </cell>
          <cell r="AC53440">
            <v>0</v>
          </cell>
          <cell r="AD53440">
            <v>0</v>
          </cell>
          <cell r="AE53440">
            <v>0</v>
          </cell>
        </row>
        <row r="53441">
          <cell r="AA53441">
            <v>0</v>
          </cell>
          <cell r="AB53441">
            <v>0</v>
          </cell>
          <cell r="AC53441">
            <v>0</v>
          </cell>
          <cell r="AD53441">
            <v>0</v>
          </cell>
          <cell r="AE53441">
            <v>0</v>
          </cell>
        </row>
        <row r="53442">
          <cell r="AA53442">
            <v>0</v>
          </cell>
          <cell r="AB53442">
            <v>0</v>
          </cell>
          <cell r="AC53442">
            <v>0</v>
          </cell>
          <cell r="AD53442">
            <v>0</v>
          </cell>
          <cell r="AE53442">
            <v>0</v>
          </cell>
        </row>
        <row r="53443">
          <cell r="AA53443">
            <v>0</v>
          </cell>
          <cell r="AB53443">
            <v>0</v>
          </cell>
          <cell r="AC53443">
            <v>0</v>
          </cell>
          <cell r="AD53443">
            <v>0</v>
          </cell>
          <cell r="AE53443">
            <v>0</v>
          </cell>
        </row>
        <row r="53444">
          <cell r="AA53444">
            <v>0</v>
          </cell>
          <cell r="AB53444">
            <v>0</v>
          </cell>
          <cell r="AC53444">
            <v>0</v>
          </cell>
          <cell r="AD53444">
            <v>0</v>
          </cell>
          <cell r="AE53444">
            <v>0</v>
          </cell>
        </row>
        <row r="53445">
          <cell r="AA53445">
            <v>0</v>
          </cell>
          <cell r="AB53445">
            <v>0</v>
          </cell>
          <cell r="AC53445">
            <v>0</v>
          </cell>
          <cell r="AD53445">
            <v>0</v>
          </cell>
          <cell r="AE53445">
            <v>0</v>
          </cell>
        </row>
        <row r="53446">
          <cell r="AA53446">
            <v>0</v>
          </cell>
          <cell r="AB53446">
            <v>0</v>
          </cell>
          <cell r="AC53446">
            <v>0</v>
          </cell>
          <cell r="AD53446">
            <v>0</v>
          </cell>
          <cell r="AE53446">
            <v>0</v>
          </cell>
        </row>
        <row r="53447">
          <cell r="AA53447">
            <v>0</v>
          </cell>
          <cell r="AB53447">
            <v>0</v>
          </cell>
          <cell r="AC53447">
            <v>0</v>
          </cell>
          <cell r="AD53447">
            <v>0</v>
          </cell>
          <cell r="AE53447">
            <v>0</v>
          </cell>
        </row>
        <row r="53448">
          <cell r="AA53448">
            <v>0</v>
          </cell>
          <cell r="AB53448">
            <v>0</v>
          </cell>
          <cell r="AC53448">
            <v>0</v>
          </cell>
          <cell r="AD53448">
            <v>0</v>
          </cell>
          <cell r="AE53448">
            <v>0</v>
          </cell>
        </row>
        <row r="53449">
          <cell r="AA53449">
            <v>0</v>
          </cell>
          <cell r="AB53449">
            <v>0</v>
          </cell>
          <cell r="AC53449">
            <v>0</v>
          </cell>
          <cell r="AD53449">
            <v>0</v>
          </cell>
          <cell r="AE53449">
            <v>0</v>
          </cell>
        </row>
        <row r="53450">
          <cell r="AA53450">
            <v>0</v>
          </cell>
          <cell r="AB53450">
            <v>0</v>
          </cell>
          <cell r="AC53450">
            <v>0</v>
          </cell>
          <cell r="AD53450">
            <v>0</v>
          </cell>
          <cell r="AE53450">
            <v>0</v>
          </cell>
        </row>
        <row r="53451">
          <cell r="AA53451">
            <v>0</v>
          </cell>
          <cell r="AB53451">
            <v>0</v>
          </cell>
          <cell r="AC53451">
            <v>0</v>
          </cell>
          <cell r="AD53451">
            <v>0</v>
          </cell>
          <cell r="AE53451">
            <v>0</v>
          </cell>
        </row>
        <row r="53452">
          <cell r="AA53452">
            <v>0</v>
          </cell>
          <cell r="AB53452">
            <v>0</v>
          </cell>
          <cell r="AC53452">
            <v>0</v>
          </cell>
          <cell r="AD53452">
            <v>0</v>
          </cell>
          <cell r="AE53452">
            <v>0</v>
          </cell>
        </row>
        <row r="53453">
          <cell r="AA53453">
            <v>0</v>
          </cell>
          <cell r="AB53453">
            <v>0</v>
          </cell>
          <cell r="AC53453">
            <v>0</v>
          </cell>
          <cell r="AD53453">
            <v>0</v>
          </cell>
          <cell r="AE53453">
            <v>0</v>
          </cell>
        </row>
        <row r="53454">
          <cell r="AA53454">
            <v>0</v>
          </cell>
          <cell r="AB53454">
            <v>0</v>
          </cell>
          <cell r="AC53454">
            <v>0</v>
          </cell>
          <cell r="AD53454">
            <v>0</v>
          </cell>
          <cell r="AE53454">
            <v>0</v>
          </cell>
        </row>
        <row r="53455">
          <cell r="AA53455">
            <v>0</v>
          </cell>
          <cell r="AB53455">
            <v>0</v>
          </cell>
          <cell r="AC53455">
            <v>0</v>
          </cell>
          <cell r="AD53455">
            <v>0</v>
          </cell>
          <cell r="AE53455">
            <v>0</v>
          </cell>
        </row>
        <row r="53456">
          <cell r="AA53456">
            <v>0</v>
          </cell>
          <cell r="AB53456">
            <v>0</v>
          </cell>
          <cell r="AC53456">
            <v>0</v>
          </cell>
          <cell r="AD53456">
            <v>0</v>
          </cell>
          <cell r="AE53456">
            <v>0</v>
          </cell>
        </row>
        <row r="53457">
          <cell r="AA53457">
            <v>0</v>
          </cell>
          <cell r="AB53457">
            <v>0</v>
          </cell>
          <cell r="AC53457">
            <v>0</v>
          </cell>
          <cell r="AD53457">
            <v>0</v>
          </cell>
          <cell r="AE53457">
            <v>0</v>
          </cell>
        </row>
        <row r="53458">
          <cell r="AA53458">
            <v>0</v>
          </cell>
          <cell r="AB53458">
            <v>0</v>
          </cell>
          <cell r="AC53458">
            <v>0</v>
          </cell>
          <cell r="AD53458">
            <v>0</v>
          </cell>
          <cell r="AE53458">
            <v>0</v>
          </cell>
        </row>
        <row r="53459">
          <cell r="AA53459">
            <v>0</v>
          </cell>
          <cell r="AB53459">
            <v>0</v>
          </cell>
          <cell r="AC53459">
            <v>0</v>
          </cell>
          <cell r="AD53459">
            <v>0</v>
          </cell>
          <cell r="AE53459">
            <v>0</v>
          </cell>
        </row>
        <row r="53460">
          <cell r="AA53460">
            <v>0</v>
          </cell>
          <cell r="AB53460">
            <v>0</v>
          </cell>
          <cell r="AC53460">
            <v>0</v>
          </cell>
          <cell r="AD53460">
            <v>0</v>
          </cell>
          <cell r="AE53460">
            <v>0</v>
          </cell>
        </row>
        <row r="53461">
          <cell r="AA53461">
            <v>0</v>
          </cell>
          <cell r="AB53461">
            <v>0</v>
          </cell>
          <cell r="AC53461">
            <v>0</v>
          </cell>
          <cell r="AD53461">
            <v>0</v>
          </cell>
          <cell r="AE53461">
            <v>0</v>
          </cell>
        </row>
        <row r="53462">
          <cell r="AA53462">
            <v>0</v>
          </cell>
          <cell r="AB53462">
            <v>0</v>
          </cell>
          <cell r="AC53462">
            <v>0</v>
          </cell>
          <cell r="AD53462">
            <v>0</v>
          </cell>
          <cell r="AE53462">
            <v>0</v>
          </cell>
        </row>
        <row r="53463">
          <cell r="AA53463">
            <v>0</v>
          </cell>
          <cell r="AB53463">
            <v>0</v>
          </cell>
          <cell r="AC53463">
            <v>0</v>
          </cell>
          <cell r="AD53463">
            <v>0</v>
          </cell>
          <cell r="AE53463">
            <v>0</v>
          </cell>
        </row>
        <row r="53464">
          <cell r="AA53464">
            <v>0</v>
          </cell>
          <cell r="AB53464">
            <v>0</v>
          </cell>
          <cell r="AC53464">
            <v>0</v>
          </cell>
          <cell r="AD53464">
            <v>0</v>
          </cell>
          <cell r="AE53464">
            <v>0</v>
          </cell>
        </row>
        <row r="53465">
          <cell r="AA53465">
            <v>0</v>
          </cell>
          <cell r="AB53465">
            <v>0</v>
          </cell>
          <cell r="AC53465">
            <v>0</v>
          </cell>
          <cell r="AD53465">
            <v>0</v>
          </cell>
          <cell r="AE53465">
            <v>0</v>
          </cell>
        </row>
        <row r="53466">
          <cell r="AA53466">
            <v>0</v>
          </cell>
          <cell r="AB53466">
            <v>0</v>
          </cell>
          <cell r="AC53466">
            <v>0</v>
          </cell>
          <cell r="AD53466">
            <v>0</v>
          </cell>
          <cell r="AE53466">
            <v>0</v>
          </cell>
        </row>
        <row r="53467">
          <cell r="AA53467">
            <v>0</v>
          </cell>
          <cell r="AB53467">
            <v>0</v>
          </cell>
          <cell r="AC53467">
            <v>0</v>
          </cell>
          <cell r="AD53467">
            <v>0</v>
          </cell>
          <cell r="AE53467">
            <v>0</v>
          </cell>
        </row>
        <row r="53468">
          <cell r="AA53468">
            <v>0</v>
          </cell>
          <cell r="AB53468">
            <v>0</v>
          </cell>
          <cell r="AC53468">
            <v>0</v>
          </cell>
          <cell r="AD53468">
            <v>0</v>
          </cell>
          <cell r="AE53468">
            <v>0</v>
          </cell>
        </row>
        <row r="53469">
          <cell r="AA53469">
            <v>0</v>
          </cell>
          <cell r="AB53469">
            <v>0</v>
          </cell>
          <cell r="AC53469">
            <v>0</v>
          </cell>
          <cell r="AD53469">
            <v>0</v>
          </cell>
          <cell r="AE53469">
            <v>0</v>
          </cell>
        </row>
        <row r="53470">
          <cell r="AA53470">
            <v>0</v>
          </cell>
          <cell r="AB53470">
            <v>0</v>
          </cell>
          <cell r="AC53470">
            <v>0</v>
          </cell>
          <cell r="AD53470">
            <v>0</v>
          </cell>
          <cell r="AE53470">
            <v>0</v>
          </cell>
        </row>
        <row r="53471">
          <cell r="AA53471">
            <v>0</v>
          </cell>
          <cell r="AB53471">
            <v>0</v>
          </cell>
          <cell r="AC53471">
            <v>0</v>
          </cell>
          <cell r="AD53471">
            <v>0</v>
          </cell>
          <cell r="AE53471">
            <v>0</v>
          </cell>
        </row>
        <row r="53472">
          <cell r="AA53472">
            <v>0</v>
          </cell>
          <cell r="AB53472">
            <v>0</v>
          </cell>
          <cell r="AC53472">
            <v>0</v>
          </cell>
          <cell r="AD53472">
            <v>0</v>
          </cell>
          <cell r="AE53472">
            <v>0</v>
          </cell>
        </row>
        <row r="53473">
          <cell r="AA53473">
            <v>0</v>
          </cell>
          <cell r="AB53473">
            <v>0</v>
          </cell>
          <cell r="AC53473">
            <v>0</v>
          </cell>
          <cell r="AD53473">
            <v>0</v>
          </cell>
          <cell r="AE53473">
            <v>0</v>
          </cell>
        </row>
        <row r="53474">
          <cell r="AA53474">
            <v>0</v>
          </cell>
          <cell r="AB53474">
            <v>0</v>
          </cell>
          <cell r="AC53474">
            <v>0</v>
          </cell>
          <cell r="AD53474">
            <v>0</v>
          </cell>
          <cell r="AE53474">
            <v>0</v>
          </cell>
        </row>
        <row r="53475">
          <cell r="AA53475">
            <v>0</v>
          </cell>
          <cell r="AB53475">
            <v>0</v>
          </cell>
          <cell r="AC53475">
            <v>0</v>
          </cell>
          <cell r="AD53475">
            <v>0</v>
          </cell>
          <cell r="AE53475">
            <v>0</v>
          </cell>
        </row>
        <row r="53476">
          <cell r="AA53476">
            <v>0</v>
          </cell>
          <cell r="AB53476">
            <v>0</v>
          </cell>
          <cell r="AC53476">
            <v>0</v>
          </cell>
          <cell r="AD53476">
            <v>0</v>
          </cell>
          <cell r="AE53476">
            <v>0</v>
          </cell>
        </row>
        <row r="53477">
          <cell r="AA53477">
            <v>0</v>
          </cell>
          <cell r="AB53477">
            <v>0</v>
          </cell>
          <cell r="AC53477">
            <v>0</v>
          </cell>
          <cell r="AD53477">
            <v>0</v>
          </cell>
          <cell r="AE53477">
            <v>0</v>
          </cell>
        </row>
        <row r="53478">
          <cell r="AA53478">
            <v>0</v>
          </cell>
          <cell r="AB53478">
            <v>0</v>
          </cell>
          <cell r="AC53478">
            <v>0</v>
          </cell>
          <cell r="AD53478">
            <v>0</v>
          </cell>
          <cell r="AE53478">
            <v>0</v>
          </cell>
        </row>
        <row r="53479">
          <cell r="AA53479">
            <v>0</v>
          </cell>
          <cell r="AB53479">
            <v>0</v>
          </cell>
          <cell r="AC53479">
            <v>0</v>
          </cell>
          <cell r="AD53479">
            <v>0</v>
          </cell>
          <cell r="AE53479">
            <v>0</v>
          </cell>
        </row>
        <row r="53480">
          <cell r="AA53480">
            <v>0</v>
          </cell>
          <cell r="AB53480">
            <v>0</v>
          </cell>
          <cell r="AC53480">
            <v>0</v>
          </cell>
          <cell r="AD53480">
            <v>0</v>
          </cell>
          <cell r="AE53480">
            <v>0</v>
          </cell>
        </row>
        <row r="53481">
          <cell r="AA53481">
            <v>0</v>
          </cell>
          <cell r="AB53481">
            <v>0</v>
          </cell>
          <cell r="AC53481">
            <v>0</v>
          </cell>
          <cell r="AD53481">
            <v>0</v>
          </cell>
          <cell r="AE53481">
            <v>0</v>
          </cell>
        </row>
        <row r="53482">
          <cell r="AA53482">
            <v>0</v>
          </cell>
          <cell r="AB53482">
            <v>0</v>
          </cell>
          <cell r="AC53482">
            <v>0</v>
          </cell>
          <cell r="AD53482">
            <v>0</v>
          </cell>
          <cell r="AE53482">
            <v>0</v>
          </cell>
        </row>
        <row r="53483">
          <cell r="AA53483">
            <v>0</v>
          </cell>
          <cell r="AB53483">
            <v>0</v>
          </cell>
          <cell r="AC53483">
            <v>0</v>
          </cell>
          <cell r="AD53483">
            <v>0</v>
          </cell>
          <cell r="AE53483">
            <v>0</v>
          </cell>
        </row>
        <row r="53484">
          <cell r="AA53484">
            <v>0</v>
          </cell>
          <cell r="AB53484">
            <v>0</v>
          </cell>
          <cell r="AC53484">
            <v>0</v>
          </cell>
          <cell r="AD53484">
            <v>0</v>
          </cell>
          <cell r="AE53484">
            <v>0</v>
          </cell>
        </row>
        <row r="53485">
          <cell r="AA53485">
            <v>0</v>
          </cell>
          <cell r="AB53485">
            <v>0</v>
          </cell>
          <cell r="AC53485">
            <v>0</v>
          </cell>
          <cell r="AD53485">
            <v>0</v>
          </cell>
          <cell r="AE53485">
            <v>0</v>
          </cell>
        </row>
        <row r="53486">
          <cell r="AA53486">
            <v>0</v>
          </cell>
          <cell r="AB53486">
            <v>0</v>
          </cell>
          <cell r="AC53486">
            <v>0</v>
          </cell>
          <cell r="AD53486">
            <v>0</v>
          </cell>
          <cell r="AE53486">
            <v>0</v>
          </cell>
        </row>
        <row r="53487">
          <cell r="AA53487">
            <v>0</v>
          </cell>
          <cell r="AB53487">
            <v>0</v>
          </cell>
          <cell r="AC53487">
            <v>0</v>
          </cell>
          <cell r="AD53487">
            <v>0</v>
          </cell>
          <cell r="AE53487">
            <v>0</v>
          </cell>
        </row>
        <row r="53488">
          <cell r="AA53488">
            <v>0</v>
          </cell>
          <cell r="AB53488">
            <v>0</v>
          </cell>
          <cell r="AC53488">
            <v>0</v>
          </cell>
          <cell r="AD53488">
            <v>0</v>
          </cell>
          <cell r="AE53488">
            <v>0</v>
          </cell>
        </row>
        <row r="53489">
          <cell r="AA53489">
            <v>0</v>
          </cell>
          <cell r="AB53489">
            <v>0</v>
          </cell>
          <cell r="AC53489">
            <v>0</v>
          </cell>
          <cell r="AD53489">
            <v>0</v>
          </cell>
          <cell r="AE53489">
            <v>0</v>
          </cell>
        </row>
        <row r="53490">
          <cell r="AA53490">
            <v>0</v>
          </cell>
          <cell r="AB53490">
            <v>0</v>
          </cell>
          <cell r="AC53490">
            <v>0</v>
          </cell>
          <cell r="AD53490">
            <v>0</v>
          </cell>
          <cell r="AE53490">
            <v>0</v>
          </cell>
        </row>
        <row r="53491">
          <cell r="AA53491">
            <v>0</v>
          </cell>
          <cell r="AB53491">
            <v>0</v>
          </cell>
          <cell r="AC53491">
            <v>0</v>
          </cell>
          <cell r="AD53491">
            <v>0</v>
          </cell>
          <cell r="AE53491">
            <v>0</v>
          </cell>
        </row>
        <row r="53492">
          <cell r="AA53492">
            <v>0</v>
          </cell>
          <cell r="AB53492">
            <v>0</v>
          </cell>
          <cell r="AC53492">
            <v>0</v>
          </cell>
          <cell r="AD53492">
            <v>0</v>
          </cell>
          <cell r="AE53492">
            <v>0</v>
          </cell>
        </row>
        <row r="53493">
          <cell r="AA53493">
            <v>0</v>
          </cell>
          <cell r="AB53493">
            <v>0</v>
          </cell>
          <cell r="AC53493">
            <v>0</v>
          </cell>
          <cell r="AD53493">
            <v>0</v>
          </cell>
          <cell r="AE53493">
            <v>0</v>
          </cell>
        </row>
        <row r="53494">
          <cell r="AA53494">
            <v>0</v>
          </cell>
          <cell r="AB53494">
            <v>0</v>
          </cell>
          <cell r="AC53494">
            <v>0</v>
          </cell>
          <cell r="AD53494">
            <v>0</v>
          </cell>
          <cell r="AE53494">
            <v>0</v>
          </cell>
        </row>
        <row r="53495">
          <cell r="AA53495">
            <v>0</v>
          </cell>
          <cell r="AB53495">
            <v>0</v>
          </cell>
          <cell r="AC53495">
            <v>0</v>
          </cell>
          <cell r="AD53495">
            <v>0</v>
          </cell>
          <cell r="AE53495">
            <v>0</v>
          </cell>
        </row>
        <row r="53496">
          <cell r="AA53496">
            <v>0</v>
          </cell>
          <cell r="AB53496">
            <v>0</v>
          </cell>
          <cell r="AC53496">
            <v>0</v>
          </cell>
          <cell r="AD53496">
            <v>0</v>
          </cell>
          <cell r="AE53496">
            <v>0</v>
          </cell>
        </row>
        <row r="53497">
          <cell r="AA53497">
            <v>0</v>
          </cell>
          <cell r="AB53497">
            <v>0</v>
          </cell>
          <cell r="AC53497">
            <v>0</v>
          </cell>
          <cell r="AD53497">
            <v>0</v>
          </cell>
          <cell r="AE53497">
            <v>0</v>
          </cell>
        </row>
        <row r="53498">
          <cell r="AA53498">
            <v>0</v>
          </cell>
          <cell r="AB53498">
            <v>0</v>
          </cell>
          <cell r="AC53498">
            <v>0</v>
          </cell>
          <cell r="AD53498">
            <v>0</v>
          </cell>
          <cell r="AE53498">
            <v>0</v>
          </cell>
        </row>
        <row r="53499">
          <cell r="AA53499">
            <v>0</v>
          </cell>
          <cell r="AB53499">
            <v>0</v>
          </cell>
          <cell r="AC53499">
            <v>0</v>
          </cell>
          <cell r="AD53499">
            <v>0</v>
          </cell>
          <cell r="AE53499">
            <v>0</v>
          </cell>
        </row>
        <row r="53500">
          <cell r="AA53500">
            <v>0</v>
          </cell>
          <cell r="AB53500">
            <v>0</v>
          </cell>
          <cell r="AC53500">
            <v>0</v>
          </cell>
          <cell r="AD53500">
            <v>0</v>
          </cell>
          <cell r="AE53500">
            <v>0</v>
          </cell>
        </row>
        <row r="53501">
          <cell r="AA53501">
            <v>0</v>
          </cell>
          <cell r="AB53501">
            <v>0</v>
          </cell>
          <cell r="AC53501">
            <v>0</v>
          </cell>
          <cell r="AD53501">
            <v>0</v>
          </cell>
          <cell r="AE53501">
            <v>0</v>
          </cell>
        </row>
        <row r="53502">
          <cell r="AA53502">
            <v>0</v>
          </cell>
          <cell r="AB53502">
            <v>0</v>
          </cell>
          <cell r="AC53502">
            <v>0</v>
          </cell>
          <cell r="AD53502">
            <v>0</v>
          </cell>
          <cell r="AE53502">
            <v>0</v>
          </cell>
        </row>
        <row r="53503">
          <cell r="AA53503">
            <v>0</v>
          </cell>
          <cell r="AB53503">
            <v>0</v>
          </cell>
          <cell r="AC53503">
            <v>0</v>
          </cell>
          <cell r="AD53503">
            <v>0</v>
          </cell>
          <cell r="AE53503">
            <v>0</v>
          </cell>
        </row>
        <row r="53504">
          <cell r="AA53504">
            <v>0</v>
          </cell>
          <cell r="AB53504">
            <v>0</v>
          </cell>
          <cell r="AC53504">
            <v>0</v>
          </cell>
          <cell r="AD53504">
            <v>0</v>
          </cell>
          <cell r="AE53504">
            <v>0</v>
          </cell>
        </row>
        <row r="53505">
          <cell r="AA53505">
            <v>0</v>
          </cell>
          <cell r="AB53505">
            <v>0</v>
          </cell>
          <cell r="AC53505">
            <v>0</v>
          </cell>
          <cell r="AD53505">
            <v>0</v>
          </cell>
          <cell r="AE53505">
            <v>0</v>
          </cell>
        </row>
        <row r="53506">
          <cell r="AA53506">
            <v>0</v>
          </cell>
          <cell r="AB53506">
            <v>0</v>
          </cell>
          <cell r="AC53506">
            <v>0</v>
          </cell>
          <cell r="AD53506">
            <v>0</v>
          </cell>
          <cell r="AE53506">
            <v>0</v>
          </cell>
        </row>
        <row r="53507">
          <cell r="AA53507">
            <v>0</v>
          </cell>
          <cell r="AB53507">
            <v>0</v>
          </cell>
          <cell r="AC53507">
            <v>0</v>
          </cell>
          <cell r="AD53507">
            <v>0</v>
          </cell>
          <cell r="AE53507">
            <v>0</v>
          </cell>
        </row>
        <row r="53508">
          <cell r="AA53508">
            <v>0</v>
          </cell>
          <cell r="AB53508">
            <v>0</v>
          </cell>
          <cell r="AC53508">
            <v>0</v>
          </cell>
          <cell r="AD53508">
            <v>0</v>
          </cell>
          <cell r="AE53508">
            <v>0</v>
          </cell>
        </row>
        <row r="53509">
          <cell r="AA53509">
            <v>0</v>
          </cell>
          <cell r="AB53509">
            <v>0</v>
          </cell>
          <cell r="AC53509">
            <v>0</v>
          </cell>
          <cell r="AD53509">
            <v>0</v>
          </cell>
          <cell r="AE53509">
            <v>0</v>
          </cell>
        </row>
        <row r="53510">
          <cell r="AA53510">
            <v>0</v>
          </cell>
          <cell r="AB53510">
            <v>0</v>
          </cell>
          <cell r="AC53510">
            <v>0</v>
          </cell>
          <cell r="AD53510">
            <v>0</v>
          </cell>
          <cell r="AE53510">
            <v>0</v>
          </cell>
        </row>
        <row r="53511">
          <cell r="AA53511">
            <v>0</v>
          </cell>
          <cell r="AB53511">
            <v>0</v>
          </cell>
          <cell r="AC53511">
            <v>0</v>
          </cell>
          <cell r="AD53511">
            <v>0</v>
          </cell>
          <cell r="AE53511">
            <v>0</v>
          </cell>
        </row>
        <row r="53512">
          <cell r="AA53512">
            <v>0</v>
          </cell>
          <cell r="AB53512">
            <v>0</v>
          </cell>
          <cell r="AC53512">
            <v>0</v>
          </cell>
          <cell r="AD53512">
            <v>0</v>
          </cell>
          <cell r="AE53512">
            <v>0</v>
          </cell>
        </row>
        <row r="53513">
          <cell r="AA53513">
            <v>0</v>
          </cell>
          <cell r="AB53513">
            <v>0</v>
          </cell>
          <cell r="AC53513">
            <v>0</v>
          </cell>
          <cell r="AD53513">
            <v>0</v>
          </cell>
          <cell r="AE53513">
            <v>0</v>
          </cell>
        </row>
        <row r="53514">
          <cell r="AA53514">
            <v>0</v>
          </cell>
          <cell r="AB53514">
            <v>0</v>
          </cell>
          <cell r="AC53514">
            <v>0</v>
          </cell>
          <cell r="AD53514">
            <v>0</v>
          </cell>
          <cell r="AE53514">
            <v>0</v>
          </cell>
        </row>
        <row r="53515">
          <cell r="AA53515">
            <v>0</v>
          </cell>
          <cell r="AB53515">
            <v>0</v>
          </cell>
          <cell r="AC53515">
            <v>0</v>
          </cell>
          <cell r="AD53515">
            <v>0</v>
          </cell>
          <cell r="AE53515">
            <v>0</v>
          </cell>
        </row>
        <row r="53516">
          <cell r="AA53516">
            <v>0</v>
          </cell>
          <cell r="AB53516">
            <v>0</v>
          </cell>
          <cell r="AC53516">
            <v>0</v>
          </cell>
          <cell r="AD53516">
            <v>0</v>
          </cell>
          <cell r="AE53516">
            <v>0</v>
          </cell>
        </row>
        <row r="53517">
          <cell r="AA53517">
            <v>0</v>
          </cell>
          <cell r="AB53517">
            <v>0</v>
          </cell>
          <cell r="AC53517">
            <v>0</v>
          </cell>
          <cell r="AD53517">
            <v>0</v>
          </cell>
          <cell r="AE53517">
            <v>0</v>
          </cell>
        </row>
        <row r="53518">
          <cell r="AA53518">
            <v>0</v>
          </cell>
          <cell r="AB53518">
            <v>0</v>
          </cell>
          <cell r="AC53518">
            <v>0</v>
          </cell>
          <cell r="AD53518">
            <v>0</v>
          </cell>
          <cell r="AE53518">
            <v>0</v>
          </cell>
        </row>
        <row r="53519">
          <cell r="AA53519">
            <v>0</v>
          </cell>
          <cell r="AB53519">
            <v>0</v>
          </cell>
          <cell r="AC53519">
            <v>0</v>
          </cell>
          <cell r="AD53519">
            <v>0</v>
          </cell>
          <cell r="AE53519">
            <v>0</v>
          </cell>
        </row>
        <row r="53520">
          <cell r="AA53520">
            <v>0</v>
          </cell>
          <cell r="AB53520">
            <v>0</v>
          </cell>
          <cell r="AC53520">
            <v>0</v>
          </cell>
          <cell r="AD53520">
            <v>0</v>
          </cell>
          <cell r="AE53520">
            <v>0</v>
          </cell>
        </row>
        <row r="53521">
          <cell r="AA53521">
            <v>0</v>
          </cell>
          <cell r="AB53521">
            <v>0</v>
          </cell>
          <cell r="AC53521">
            <v>0</v>
          </cell>
          <cell r="AD53521">
            <v>0</v>
          </cell>
          <cell r="AE53521">
            <v>0</v>
          </cell>
        </row>
        <row r="53522">
          <cell r="AA53522">
            <v>0</v>
          </cell>
          <cell r="AB53522">
            <v>0</v>
          </cell>
          <cell r="AC53522">
            <v>0</v>
          </cell>
          <cell r="AD53522">
            <v>0</v>
          </cell>
          <cell r="AE53522">
            <v>0</v>
          </cell>
        </row>
        <row r="53523">
          <cell r="AA53523">
            <v>0</v>
          </cell>
          <cell r="AB53523">
            <v>0</v>
          </cell>
          <cell r="AC53523">
            <v>0</v>
          </cell>
          <cell r="AD53523">
            <v>0</v>
          </cell>
          <cell r="AE53523">
            <v>0</v>
          </cell>
        </row>
        <row r="53524">
          <cell r="AA53524">
            <v>0</v>
          </cell>
          <cell r="AB53524">
            <v>0</v>
          </cell>
          <cell r="AC53524">
            <v>0</v>
          </cell>
          <cell r="AD53524">
            <v>0</v>
          </cell>
          <cell r="AE53524">
            <v>0</v>
          </cell>
        </row>
        <row r="53525">
          <cell r="AA53525">
            <v>0</v>
          </cell>
          <cell r="AB53525">
            <v>0</v>
          </cell>
          <cell r="AC53525">
            <v>0</v>
          </cell>
          <cell r="AD53525">
            <v>0</v>
          </cell>
          <cell r="AE53525">
            <v>0</v>
          </cell>
        </row>
        <row r="53526">
          <cell r="AA53526">
            <v>0</v>
          </cell>
          <cell r="AB53526">
            <v>0</v>
          </cell>
          <cell r="AC53526">
            <v>0</v>
          </cell>
          <cell r="AD53526">
            <v>0</v>
          </cell>
          <cell r="AE53526">
            <v>0</v>
          </cell>
        </row>
        <row r="53527">
          <cell r="AA53527">
            <v>0</v>
          </cell>
          <cell r="AB53527">
            <v>0</v>
          </cell>
          <cell r="AC53527">
            <v>0</v>
          </cell>
          <cell r="AD53527">
            <v>0</v>
          </cell>
          <cell r="AE53527">
            <v>0</v>
          </cell>
        </row>
        <row r="53528">
          <cell r="AA53528">
            <v>0</v>
          </cell>
          <cell r="AB53528">
            <v>0</v>
          </cell>
          <cell r="AC53528">
            <v>0</v>
          </cell>
          <cell r="AD53528">
            <v>0</v>
          </cell>
          <cell r="AE53528">
            <v>0</v>
          </cell>
        </row>
        <row r="53529">
          <cell r="AA53529">
            <v>0</v>
          </cell>
          <cell r="AB53529">
            <v>0</v>
          </cell>
          <cell r="AC53529">
            <v>0</v>
          </cell>
          <cell r="AD53529">
            <v>0</v>
          </cell>
          <cell r="AE53529">
            <v>0</v>
          </cell>
        </row>
        <row r="53530">
          <cell r="AA53530">
            <v>0</v>
          </cell>
          <cell r="AB53530">
            <v>0</v>
          </cell>
          <cell r="AC53530">
            <v>0</v>
          </cell>
          <cell r="AD53530">
            <v>0</v>
          </cell>
          <cell r="AE53530">
            <v>0</v>
          </cell>
        </row>
        <row r="53531">
          <cell r="AA53531">
            <v>0</v>
          </cell>
          <cell r="AB53531">
            <v>0</v>
          </cell>
          <cell r="AC53531">
            <v>0</v>
          </cell>
          <cell r="AD53531">
            <v>0</v>
          </cell>
          <cell r="AE53531">
            <v>0</v>
          </cell>
        </row>
        <row r="53532">
          <cell r="AA53532">
            <v>0</v>
          </cell>
          <cell r="AB53532">
            <v>0</v>
          </cell>
          <cell r="AC53532">
            <v>0</v>
          </cell>
          <cell r="AD53532">
            <v>0</v>
          </cell>
          <cell r="AE53532">
            <v>0</v>
          </cell>
        </row>
        <row r="53533">
          <cell r="AA53533">
            <v>0</v>
          </cell>
          <cell r="AB53533">
            <v>0</v>
          </cell>
          <cell r="AC53533">
            <v>0</v>
          </cell>
          <cell r="AD53533">
            <v>0</v>
          </cell>
          <cell r="AE53533">
            <v>0</v>
          </cell>
        </row>
        <row r="53534">
          <cell r="AA53534">
            <v>0</v>
          </cell>
          <cell r="AB53534">
            <v>0</v>
          </cell>
          <cell r="AC53534">
            <v>0</v>
          </cell>
          <cell r="AD53534">
            <v>0</v>
          </cell>
          <cell r="AE53534">
            <v>0</v>
          </cell>
        </row>
        <row r="53535">
          <cell r="AA53535">
            <v>0</v>
          </cell>
          <cell r="AB53535">
            <v>0</v>
          </cell>
          <cell r="AC53535">
            <v>0</v>
          </cell>
          <cell r="AD53535">
            <v>0</v>
          </cell>
          <cell r="AE53535">
            <v>0</v>
          </cell>
        </row>
        <row r="53536">
          <cell r="AA53536">
            <v>0</v>
          </cell>
          <cell r="AB53536">
            <v>0</v>
          </cell>
          <cell r="AC53536">
            <v>0</v>
          </cell>
          <cell r="AD53536">
            <v>0</v>
          </cell>
          <cell r="AE53536">
            <v>0</v>
          </cell>
        </row>
        <row r="53537">
          <cell r="AA53537">
            <v>0</v>
          </cell>
          <cell r="AB53537">
            <v>0</v>
          </cell>
          <cell r="AC53537">
            <v>0</v>
          </cell>
          <cell r="AD53537">
            <v>0</v>
          </cell>
          <cell r="AE53537">
            <v>0</v>
          </cell>
        </row>
        <row r="53538">
          <cell r="AA53538">
            <v>0</v>
          </cell>
          <cell r="AB53538">
            <v>0</v>
          </cell>
          <cell r="AC53538">
            <v>0</v>
          </cell>
          <cell r="AD53538">
            <v>0</v>
          </cell>
          <cell r="AE53538">
            <v>0</v>
          </cell>
        </row>
        <row r="53539">
          <cell r="AA53539">
            <v>0</v>
          </cell>
          <cell r="AB53539">
            <v>0</v>
          </cell>
          <cell r="AC53539">
            <v>0</v>
          </cell>
          <cell r="AD53539">
            <v>0</v>
          </cell>
          <cell r="AE53539">
            <v>0</v>
          </cell>
        </row>
        <row r="53540">
          <cell r="AA53540">
            <v>0</v>
          </cell>
          <cell r="AB53540">
            <v>0</v>
          </cell>
          <cell r="AC53540">
            <v>0</v>
          </cell>
          <cell r="AD53540">
            <v>0</v>
          </cell>
          <cell r="AE53540">
            <v>0</v>
          </cell>
        </row>
        <row r="53541">
          <cell r="AA53541">
            <v>0</v>
          </cell>
          <cell r="AB53541">
            <v>0</v>
          </cell>
          <cell r="AC53541">
            <v>0</v>
          </cell>
          <cell r="AD53541">
            <v>0</v>
          </cell>
          <cell r="AE53541">
            <v>0</v>
          </cell>
        </row>
        <row r="53542">
          <cell r="AA53542">
            <v>0</v>
          </cell>
          <cell r="AB53542">
            <v>0</v>
          </cell>
          <cell r="AC53542">
            <v>0</v>
          </cell>
          <cell r="AD53542">
            <v>0</v>
          </cell>
          <cell r="AE53542">
            <v>0</v>
          </cell>
        </row>
        <row r="53543">
          <cell r="AA53543">
            <v>0</v>
          </cell>
          <cell r="AB53543">
            <v>0</v>
          </cell>
          <cell r="AC53543">
            <v>0</v>
          </cell>
          <cell r="AD53543">
            <v>0</v>
          </cell>
          <cell r="AE53543">
            <v>0</v>
          </cell>
        </row>
        <row r="53544">
          <cell r="AA53544">
            <v>0</v>
          </cell>
          <cell r="AB53544">
            <v>0</v>
          </cell>
          <cell r="AC53544">
            <v>0</v>
          </cell>
          <cell r="AD53544">
            <v>0</v>
          </cell>
          <cell r="AE53544">
            <v>0</v>
          </cell>
        </row>
        <row r="53545">
          <cell r="AA53545">
            <v>0</v>
          </cell>
          <cell r="AB53545">
            <v>0</v>
          </cell>
          <cell r="AC53545">
            <v>0</v>
          </cell>
          <cell r="AD53545">
            <v>0</v>
          </cell>
          <cell r="AE53545">
            <v>0</v>
          </cell>
        </row>
        <row r="53546">
          <cell r="AA53546">
            <v>0</v>
          </cell>
          <cell r="AB53546">
            <v>0</v>
          </cell>
          <cell r="AC53546">
            <v>0</v>
          </cell>
          <cell r="AD53546">
            <v>0</v>
          </cell>
          <cell r="AE53546">
            <v>0</v>
          </cell>
        </row>
        <row r="53547">
          <cell r="AA53547">
            <v>0</v>
          </cell>
          <cell r="AB53547">
            <v>0</v>
          </cell>
          <cell r="AC53547">
            <v>0</v>
          </cell>
          <cell r="AD53547">
            <v>0</v>
          </cell>
          <cell r="AE53547">
            <v>0</v>
          </cell>
        </row>
        <row r="53548">
          <cell r="AA53548">
            <v>0</v>
          </cell>
          <cell r="AB53548">
            <v>0</v>
          </cell>
          <cell r="AC53548">
            <v>0</v>
          </cell>
          <cell r="AD53548">
            <v>0</v>
          </cell>
          <cell r="AE53548">
            <v>0</v>
          </cell>
        </row>
        <row r="53549">
          <cell r="AA53549">
            <v>0</v>
          </cell>
          <cell r="AB53549">
            <v>0</v>
          </cell>
          <cell r="AC53549">
            <v>0</v>
          </cell>
          <cell r="AD53549">
            <v>0</v>
          </cell>
          <cell r="AE53549">
            <v>0</v>
          </cell>
        </row>
        <row r="53550">
          <cell r="AA53550">
            <v>0</v>
          </cell>
          <cell r="AB53550">
            <v>0</v>
          </cell>
          <cell r="AC53550">
            <v>0</v>
          </cell>
          <cell r="AD53550">
            <v>0</v>
          </cell>
          <cell r="AE53550">
            <v>0</v>
          </cell>
        </row>
        <row r="53551">
          <cell r="AA53551">
            <v>0</v>
          </cell>
          <cell r="AB53551">
            <v>0</v>
          </cell>
          <cell r="AC53551">
            <v>0</v>
          </cell>
          <cell r="AD53551">
            <v>0</v>
          </cell>
          <cell r="AE53551">
            <v>0</v>
          </cell>
        </row>
        <row r="53552">
          <cell r="AA53552">
            <v>0</v>
          </cell>
          <cell r="AB53552">
            <v>0</v>
          </cell>
          <cell r="AC53552">
            <v>0</v>
          </cell>
          <cell r="AD53552">
            <v>0</v>
          </cell>
          <cell r="AE53552">
            <v>0</v>
          </cell>
        </row>
        <row r="53553">
          <cell r="AA53553">
            <v>0</v>
          </cell>
          <cell r="AB53553">
            <v>0</v>
          </cell>
          <cell r="AC53553">
            <v>0</v>
          </cell>
          <cell r="AD53553">
            <v>0</v>
          </cell>
          <cell r="AE53553">
            <v>0</v>
          </cell>
        </row>
        <row r="53554">
          <cell r="AA53554">
            <v>0</v>
          </cell>
          <cell r="AB53554">
            <v>0</v>
          </cell>
          <cell r="AC53554">
            <v>0</v>
          </cell>
          <cell r="AD53554">
            <v>0</v>
          </cell>
          <cell r="AE53554">
            <v>0</v>
          </cell>
        </row>
        <row r="53555">
          <cell r="AA53555">
            <v>0</v>
          </cell>
          <cell r="AB53555">
            <v>0</v>
          </cell>
          <cell r="AC53555">
            <v>0</v>
          </cell>
          <cell r="AD53555">
            <v>0</v>
          </cell>
          <cell r="AE53555">
            <v>0</v>
          </cell>
        </row>
        <row r="53556">
          <cell r="AA53556">
            <v>0</v>
          </cell>
          <cell r="AB53556">
            <v>0</v>
          </cell>
          <cell r="AC53556">
            <v>0</v>
          </cell>
          <cell r="AD53556">
            <v>0</v>
          </cell>
          <cell r="AE53556">
            <v>0</v>
          </cell>
        </row>
        <row r="53557">
          <cell r="AA53557">
            <v>0</v>
          </cell>
          <cell r="AB53557">
            <v>0</v>
          </cell>
          <cell r="AC53557">
            <v>0</v>
          </cell>
          <cell r="AD53557">
            <v>0</v>
          </cell>
          <cell r="AE53557">
            <v>0</v>
          </cell>
        </row>
        <row r="53558">
          <cell r="AA53558">
            <v>0</v>
          </cell>
          <cell r="AB53558">
            <v>0</v>
          </cell>
          <cell r="AC53558">
            <v>0</v>
          </cell>
          <cell r="AD53558">
            <v>0</v>
          </cell>
          <cell r="AE53558">
            <v>0</v>
          </cell>
        </row>
        <row r="53559">
          <cell r="AA53559">
            <v>0</v>
          </cell>
          <cell r="AB53559">
            <v>0</v>
          </cell>
          <cell r="AC53559">
            <v>0</v>
          </cell>
          <cell r="AD53559">
            <v>0</v>
          </cell>
          <cell r="AE53559">
            <v>0</v>
          </cell>
        </row>
        <row r="53560">
          <cell r="AA53560">
            <v>0</v>
          </cell>
          <cell r="AB53560">
            <v>0</v>
          </cell>
          <cell r="AC53560">
            <v>0</v>
          </cell>
          <cell r="AD53560">
            <v>0</v>
          </cell>
          <cell r="AE53560">
            <v>0</v>
          </cell>
        </row>
        <row r="53561">
          <cell r="AA53561">
            <v>0</v>
          </cell>
          <cell r="AB53561">
            <v>0</v>
          </cell>
          <cell r="AC53561">
            <v>0</v>
          </cell>
          <cell r="AD53561">
            <v>0</v>
          </cell>
          <cell r="AE53561">
            <v>0</v>
          </cell>
        </row>
        <row r="53562">
          <cell r="AA53562">
            <v>0</v>
          </cell>
          <cell r="AB53562">
            <v>0</v>
          </cell>
          <cell r="AC53562">
            <v>0</v>
          </cell>
          <cell r="AD53562">
            <v>0</v>
          </cell>
          <cell r="AE53562">
            <v>0</v>
          </cell>
        </row>
        <row r="53563">
          <cell r="AA53563">
            <v>0</v>
          </cell>
          <cell r="AB53563">
            <v>0</v>
          </cell>
          <cell r="AC53563">
            <v>0</v>
          </cell>
          <cell r="AD53563">
            <v>0</v>
          </cell>
          <cell r="AE53563">
            <v>0</v>
          </cell>
        </row>
        <row r="53564">
          <cell r="AA53564">
            <v>0</v>
          </cell>
          <cell r="AB53564">
            <v>0</v>
          </cell>
          <cell r="AC53564">
            <v>0</v>
          </cell>
          <cell r="AD53564">
            <v>0</v>
          </cell>
          <cell r="AE53564">
            <v>0</v>
          </cell>
        </row>
        <row r="53565">
          <cell r="AA53565">
            <v>0</v>
          </cell>
          <cell r="AB53565">
            <v>0</v>
          </cell>
          <cell r="AC53565">
            <v>0</v>
          </cell>
          <cell r="AD53565">
            <v>0</v>
          </cell>
          <cell r="AE53565">
            <v>0</v>
          </cell>
        </row>
        <row r="53566">
          <cell r="AA53566">
            <v>0</v>
          </cell>
          <cell r="AB53566">
            <v>0</v>
          </cell>
          <cell r="AC53566">
            <v>0</v>
          </cell>
          <cell r="AD53566">
            <v>0</v>
          </cell>
          <cell r="AE53566">
            <v>0</v>
          </cell>
        </row>
        <row r="53567">
          <cell r="AA53567">
            <v>0</v>
          </cell>
          <cell r="AB53567">
            <v>0</v>
          </cell>
          <cell r="AC53567">
            <v>0</v>
          </cell>
          <cell r="AD53567">
            <v>0</v>
          </cell>
          <cell r="AE53567">
            <v>0</v>
          </cell>
        </row>
        <row r="53568">
          <cell r="AA53568">
            <v>0</v>
          </cell>
          <cell r="AB53568">
            <v>0</v>
          </cell>
          <cell r="AC53568">
            <v>0</v>
          </cell>
          <cell r="AD53568">
            <v>0</v>
          </cell>
          <cell r="AE53568">
            <v>0</v>
          </cell>
        </row>
        <row r="53569">
          <cell r="AA53569">
            <v>0</v>
          </cell>
          <cell r="AB53569">
            <v>0</v>
          </cell>
          <cell r="AC53569">
            <v>0</v>
          </cell>
          <cell r="AD53569">
            <v>0</v>
          </cell>
          <cell r="AE53569">
            <v>0</v>
          </cell>
        </row>
        <row r="53570">
          <cell r="AA53570">
            <v>0</v>
          </cell>
          <cell r="AB53570">
            <v>0</v>
          </cell>
          <cell r="AC53570">
            <v>0</v>
          </cell>
          <cell r="AD53570">
            <v>0</v>
          </cell>
          <cell r="AE53570">
            <v>0</v>
          </cell>
        </row>
        <row r="53571">
          <cell r="AA53571">
            <v>0</v>
          </cell>
          <cell r="AB53571">
            <v>0</v>
          </cell>
          <cell r="AC53571">
            <v>0</v>
          </cell>
          <cell r="AD53571">
            <v>0</v>
          </cell>
          <cell r="AE53571">
            <v>0</v>
          </cell>
        </row>
        <row r="53572">
          <cell r="AA53572">
            <v>0</v>
          </cell>
          <cell r="AB53572">
            <v>0</v>
          </cell>
          <cell r="AC53572">
            <v>0</v>
          </cell>
          <cell r="AD53572">
            <v>0</v>
          </cell>
          <cell r="AE53572">
            <v>0</v>
          </cell>
        </row>
        <row r="53573">
          <cell r="AA53573">
            <v>0</v>
          </cell>
          <cell r="AB53573">
            <v>0</v>
          </cell>
          <cell r="AC53573">
            <v>0</v>
          </cell>
          <cell r="AD53573">
            <v>0</v>
          </cell>
          <cell r="AE53573">
            <v>0</v>
          </cell>
        </row>
        <row r="53574">
          <cell r="AA53574">
            <v>0</v>
          </cell>
          <cell r="AB53574">
            <v>0</v>
          </cell>
          <cell r="AC53574">
            <v>0</v>
          </cell>
          <cell r="AD53574">
            <v>0</v>
          </cell>
          <cell r="AE53574">
            <v>0</v>
          </cell>
        </row>
        <row r="53575">
          <cell r="AA53575">
            <v>0</v>
          </cell>
          <cell r="AB53575">
            <v>0</v>
          </cell>
          <cell r="AC53575">
            <v>0</v>
          </cell>
          <cell r="AD53575">
            <v>0</v>
          </cell>
          <cell r="AE53575">
            <v>0</v>
          </cell>
        </row>
        <row r="53576">
          <cell r="AA53576">
            <v>0</v>
          </cell>
          <cell r="AB53576">
            <v>0</v>
          </cell>
          <cell r="AC53576">
            <v>0</v>
          </cell>
          <cell r="AD53576">
            <v>0</v>
          </cell>
          <cell r="AE53576">
            <v>0</v>
          </cell>
        </row>
        <row r="53577">
          <cell r="AA53577">
            <v>0</v>
          </cell>
          <cell r="AB53577">
            <v>0</v>
          </cell>
          <cell r="AC53577">
            <v>0</v>
          </cell>
          <cell r="AD53577">
            <v>0</v>
          </cell>
          <cell r="AE53577">
            <v>0</v>
          </cell>
        </row>
        <row r="53578">
          <cell r="AA53578">
            <v>0</v>
          </cell>
          <cell r="AB53578">
            <v>0</v>
          </cell>
          <cell r="AC53578">
            <v>0</v>
          </cell>
          <cell r="AD53578">
            <v>0</v>
          </cell>
          <cell r="AE53578">
            <v>0</v>
          </cell>
        </row>
        <row r="53579">
          <cell r="AA53579">
            <v>0</v>
          </cell>
          <cell r="AB53579">
            <v>0</v>
          </cell>
          <cell r="AC53579">
            <v>0</v>
          </cell>
          <cell r="AD53579">
            <v>0</v>
          </cell>
          <cell r="AE53579">
            <v>0</v>
          </cell>
        </row>
        <row r="53580">
          <cell r="AA53580">
            <v>0</v>
          </cell>
          <cell r="AB53580">
            <v>0</v>
          </cell>
          <cell r="AC53580">
            <v>0</v>
          </cell>
          <cell r="AD53580">
            <v>0</v>
          </cell>
          <cell r="AE53580">
            <v>0</v>
          </cell>
        </row>
        <row r="53581">
          <cell r="AA53581">
            <v>0</v>
          </cell>
          <cell r="AB53581">
            <v>0</v>
          </cell>
          <cell r="AC53581">
            <v>0</v>
          </cell>
          <cell r="AD53581">
            <v>0</v>
          </cell>
          <cell r="AE53581">
            <v>0</v>
          </cell>
        </row>
        <row r="53582">
          <cell r="AA53582">
            <v>0</v>
          </cell>
          <cell r="AB53582">
            <v>0</v>
          </cell>
          <cell r="AC53582">
            <v>0</v>
          </cell>
          <cell r="AD53582">
            <v>0</v>
          </cell>
          <cell r="AE53582">
            <v>0</v>
          </cell>
        </row>
        <row r="53583">
          <cell r="AA53583">
            <v>0</v>
          </cell>
          <cell r="AB53583">
            <v>0</v>
          </cell>
          <cell r="AC53583">
            <v>0</v>
          </cell>
          <cell r="AD53583">
            <v>0</v>
          </cell>
          <cell r="AE53583">
            <v>0</v>
          </cell>
        </row>
        <row r="53584">
          <cell r="AA53584">
            <v>0</v>
          </cell>
          <cell r="AB53584">
            <v>0</v>
          </cell>
          <cell r="AC53584">
            <v>0</v>
          </cell>
          <cell r="AD53584">
            <v>0</v>
          </cell>
          <cell r="AE53584">
            <v>0</v>
          </cell>
        </row>
        <row r="53585">
          <cell r="AA53585">
            <v>0</v>
          </cell>
          <cell r="AB53585">
            <v>0</v>
          </cell>
          <cell r="AC53585">
            <v>0</v>
          </cell>
          <cell r="AD53585">
            <v>0</v>
          </cell>
          <cell r="AE53585">
            <v>0</v>
          </cell>
        </row>
        <row r="53586">
          <cell r="AA53586">
            <v>0</v>
          </cell>
          <cell r="AB53586">
            <v>0</v>
          </cell>
          <cell r="AC53586">
            <v>0</v>
          </cell>
          <cell r="AD53586">
            <v>0</v>
          </cell>
          <cell r="AE53586">
            <v>0</v>
          </cell>
        </row>
        <row r="53587">
          <cell r="AA53587">
            <v>0</v>
          </cell>
          <cell r="AB53587">
            <v>0</v>
          </cell>
          <cell r="AC53587">
            <v>0</v>
          </cell>
          <cell r="AD53587">
            <v>0</v>
          </cell>
          <cell r="AE53587">
            <v>0</v>
          </cell>
        </row>
        <row r="53588">
          <cell r="AA53588">
            <v>0</v>
          </cell>
          <cell r="AB53588">
            <v>0</v>
          </cell>
          <cell r="AC53588">
            <v>0</v>
          </cell>
          <cell r="AD53588">
            <v>0</v>
          </cell>
          <cell r="AE53588">
            <v>0</v>
          </cell>
        </row>
        <row r="53589">
          <cell r="AA53589">
            <v>0</v>
          </cell>
          <cell r="AB53589">
            <v>0</v>
          </cell>
          <cell r="AC53589">
            <v>0</v>
          </cell>
          <cell r="AD53589">
            <v>0</v>
          </cell>
          <cell r="AE53589">
            <v>0</v>
          </cell>
        </row>
        <row r="53590">
          <cell r="AA53590">
            <v>0</v>
          </cell>
          <cell r="AB53590">
            <v>0</v>
          </cell>
          <cell r="AC53590">
            <v>0</v>
          </cell>
          <cell r="AD53590">
            <v>0</v>
          </cell>
          <cell r="AE53590">
            <v>0</v>
          </cell>
        </row>
        <row r="53591">
          <cell r="AA53591">
            <v>0</v>
          </cell>
          <cell r="AB53591">
            <v>0</v>
          </cell>
          <cell r="AC53591">
            <v>0</v>
          </cell>
          <cell r="AD53591">
            <v>0</v>
          </cell>
          <cell r="AE53591">
            <v>0</v>
          </cell>
        </row>
        <row r="53592">
          <cell r="AA53592">
            <v>0</v>
          </cell>
          <cell r="AB53592">
            <v>0</v>
          </cell>
          <cell r="AC53592">
            <v>0</v>
          </cell>
          <cell r="AD53592">
            <v>0</v>
          </cell>
          <cell r="AE53592">
            <v>0</v>
          </cell>
        </row>
        <row r="53593">
          <cell r="AA53593">
            <v>0</v>
          </cell>
          <cell r="AB53593">
            <v>0</v>
          </cell>
          <cell r="AC53593">
            <v>0</v>
          </cell>
          <cell r="AD53593">
            <v>0</v>
          </cell>
          <cell r="AE53593">
            <v>0</v>
          </cell>
        </row>
        <row r="53594">
          <cell r="AA53594">
            <v>0</v>
          </cell>
          <cell r="AB53594">
            <v>0</v>
          </cell>
          <cell r="AC53594">
            <v>0</v>
          </cell>
          <cell r="AD53594">
            <v>0</v>
          </cell>
          <cell r="AE53594">
            <v>0</v>
          </cell>
        </row>
        <row r="53595">
          <cell r="AA53595">
            <v>0</v>
          </cell>
          <cell r="AB53595">
            <v>0</v>
          </cell>
          <cell r="AC53595">
            <v>0</v>
          </cell>
          <cell r="AD53595">
            <v>0</v>
          </cell>
          <cell r="AE53595">
            <v>0</v>
          </cell>
        </row>
        <row r="53596">
          <cell r="AA53596">
            <v>0</v>
          </cell>
          <cell r="AB53596">
            <v>0</v>
          </cell>
          <cell r="AC53596">
            <v>0</v>
          </cell>
          <cell r="AD53596">
            <v>0</v>
          </cell>
          <cell r="AE53596">
            <v>0</v>
          </cell>
        </row>
        <row r="53597">
          <cell r="AA53597">
            <v>0</v>
          </cell>
          <cell r="AB53597">
            <v>0</v>
          </cell>
          <cell r="AC53597">
            <v>0</v>
          </cell>
          <cell r="AD53597">
            <v>0</v>
          </cell>
          <cell r="AE53597">
            <v>0</v>
          </cell>
        </row>
        <row r="53598">
          <cell r="AA53598">
            <v>0</v>
          </cell>
          <cell r="AB53598">
            <v>0</v>
          </cell>
          <cell r="AC53598">
            <v>0</v>
          </cell>
          <cell r="AD53598">
            <v>0</v>
          </cell>
          <cell r="AE53598">
            <v>0</v>
          </cell>
        </row>
        <row r="53599">
          <cell r="AA53599">
            <v>0</v>
          </cell>
          <cell r="AB53599">
            <v>0</v>
          </cell>
          <cell r="AC53599">
            <v>0</v>
          </cell>
          <cell r="AD53599">
            <v>0</v>
          </cell>
          <cell r="AE53599">
            <v>0</v>
          </cell>
        </row>
        <row r="53600">
          <cell r="AA53600">
            <v>0</v>
          </cell>
          <cell r="AB53600">
            <v>0</v>
          </cell>
          <cell r="AC53600">
            <v>0</v>
          </cell>
          <cell r="AD53600">
            <v>0</v>
          </cell>
          <cell r="AE53600">
            <v>0</v>
          </cell>
        </row>
        <row r="53601">
          <cell r="AA53601">
            <v>0</v>
          </cell>
          <cell r="AB53601">
            <v>0</v>
          </cell>
          <cell r="AC53601">
            <v>0</v>
          </cell>
          <cell r="AD53601">
            <v>0</v>
          </cell>
          <cell r="AE53601">
            <v>0</v>
          </cell>
        </row>
        <row r="53602">
          <cell r="AA53602">
            <v>0</v>
          </cell>
          <cell r="AB53602">
            <v>0</v>
          </cell>
          <cell r="AC53602">
            <v>0</v>
          </cell>
          <cell r="AD53602">
            <v>0</v>
          </cell>
          <cell r="AE53602">
            <v>0</v>
          </cell>
        </row>
        <row r="53603">
          <cell r="AA53603">
            <v>0</v>
          </cell>
          <cell r="AB53603">
            <v>0</v>
          </cell>
          <cell r="AC53603">
            <v>0</v>
          </cell>
          <cell r="AD53603">
            <v>0</v>
          </cell>
          <cell r="AE53603">
            <v>0</v>
          </cell>
        </row>
        <row r="53604">
          <cell r="AA53604">
            <v>0</v>
          </cell>
          <cell r="AB53604">
            <v>0</v>
          </cell>
          <cell r="AC53604">
            <v>0</v>
          </cell>
          <cell r="AD53604">
            <v>0</v>
          </cell>
          <cell r="AE53604">
            <v>0</v>
          </cell>
        </row>
        <row r="53605">
          <cell r="AA53605">
            <v>0</v>
          </cell>
          <cell r="AB53605">
            <v>0</v>
          </cell>
          <cell r="AC53605">
            <v>0</v>
          </cell>
          <cell r="AD53605">
            <v>0</v>
          </cell>
          <cell r="AE53605">
            <v>0</v>
          </cell>
        </row>
        <row r="53606">
          <cell r="AA53606">
            <v>0</v>
          </cell>
          <cell r="AB53606">
            <v>0</v>
          </cell>
          <cell r="AC53606">
            <v>0</v>
          </cell>
          <cell r="AD53606">
            <v>0</v>
          </cell>
          <cell r="AE53606">
            <v>0</v>
          </cell>
        </row>
        <row r="53607">
          <cell r="AA53607">
            <v>0</v>
          </cell>
          <cell r="AB53607">
            <v>0</v>
          </cell>
          <cell r="AC53607">
            <v>0</v>
          </cell>
          <cell r="AD53607">
            <v>0</v>
          </cell>
          <cell r="AE53607">
            <v>0</v>
          </cell>
        </row>
        <row r="53608">
          <cell r="AA53608">
            <v>0</v>
          </cell>
          <cell r="AB53608">
            <v>0</v>
          </cell>
          <cell r="AC53608">
            <v>0</v>
          </cell>
          <cell r="AD53608">
            <v>0</v>
          </cell>
          <cell r="AE53608">
            <v>0</v>
          </cell>
        </row>
        <row r="53609">
          <cell r="AA53609">
            <v>0</v>
          </cell>
          <cell r="AB53609">
            <v>0</v>
          </cell>
          <cell r="AC53609">
            <v>0</v>
          </cell>
          <cell r="AD53609">
            <v>0</v>
          </cell>
          <cell r="AE53609">
            <v>0</v>
          </cell>
        </row>
        <row r="53610">
          <cell r="AA53610">
            <v>0</v>
          </cell>
          <cell r="AB53610">
            <v>0</v>
          </cell>
          <cell r="AC53610">
            <v>0</v>
          </cell>
          <cell r="AD53610">
            <v>0</v>
          </cell>
          <cell r="AE53610">
            <v>0</v>
          </cell>
        </row>
        <row r="53611">
          <cell r="AA53611">
            <v>0</v>
          </cell>
          <cell r="AB53611">
            <v>0</v>
          </cell>
          <cell r="AC53611">
            <v>0</v>
          </cell>
          <cell r="AD53611">
            <v>0</v>
          </cell>
          <cell r="AE53611">
            <v>0</v>
          </cell>
        </row>
        <row r="53612">
          <cell r="AA53612">
            <v>0</v>
          </cell>
          <cell r="AB53612">
            <v>0</v>
          </cell>
          <cell r="AC53612">
            <v>0</v>
          </cell>
          <cell r="AD53612">
            <v>0</v>
          </cell>
          <cell r="AE53612">
            <v>0</v>
          </cell>
        </row>
        <row r="53613">
          <cell r="AA53613">
            <v>0</v>
          </cell>
          <cell r="AB53613">
            <v>0</v>
          </cell>
          <cell r="AC53613">
            <v>0</v>
          </cell>
          <cell r="AD53613">
            <v>0</v>
          </cell>
          <cell r="AE53613">
            <v>0</v>
          </cell>
        </row>
        <row r="53614">
          <cell r="AA53614">
            <v>0</v>
          </cell>
          <cell r="AB53614">
            <v>0</v>
          </cell>
          <cell r="AC53614">
            <v>0</v>
          </cell>
          <cell r="AD53614">
            <v>0</v>
          </cell>
          <cell r="AE53614">
            <v>0</v>
          </cell>
        </row>
        <row r="53615">
          <cell r="AA53615">
            <v>0</v>
          </cell>
          <cell r="AB53615">
            <v>0</v>
          </cell>
          <cell r="AC53615">
            <v>0</v>
          </cell>
          <cell r="AD53615">
            <v>0</v>
          </cell>
          <cell r="AE53615">
            <v>0</v>
          </cell>
        </row>
        <row r="53616">
          <cell r="AA53616">
            <v>0</v>
          </cell>
          <cell r="AB53616">
            <v>0</v>
          </cell>
          <cell r="AC53616">
            <v>0</v>
          </cell>
          <cell r="AD53616">
            <v>0</v>
          </cell>
          <cell r="AE53616">
            <v>0</v>
          </cell>
        </row>
        <row r="53617">
          <cell r="AA53617">
            <v>0</v>
          </cell>
          <cell r="AB53617">
            <v>0</v>
          </cell>
          <cell r="AC53617">
            <v>0</v>
          </cell>
          <cell r="AD53617">
            <v>0</v>
          </cell>
          <cell r="AE53617">
            <v>0</v>
          </cell>
        </row>
        <row r="53618">
          <cell r="AA53618">
            <v>0</v>
          </cell>
          <cell r="AB53618">
            <v>0</v>
          </cell>
          <cell r="AC53618">
            <v>0</v>
          </cell>
          <cell r="AD53618">
            <v>0</v>
          </cell>
          <cell r="AE53618">
            <v>0</v>
          </cell>
        </row>
        <row r="53619">
          <cell r="AA53619">
            <v>0</v>
          </cell>
          <cell r="AB53619">
            <v>0</v>
          </cell>
          <cell r="AC53619">
            <v>0</v>
          </cell>
          <cell r="AD53619">
            <v>0</v>
          </cell>
          <cell r="AE53619">
            <v>0</v>
          </cell>
        </row>
        <row r="53620">
          <cell r="AA53620">
            <v>0</v>
          </cell>
          <cell r="AB53620">
            <v>0</v>
          </cell>
          <cell r="AC53620">
            <v>0</v>
          </cell>
          <cell r="AD53620">
            <v>0</v>
          </cell>
          <cell r="AE53620">
            <v>0</v>
          </cell>
        </row>
        <row r="53621">
          <cell r="AA53621">
            <v>0</v>
          </cell>
          <cell r="AB53621">
            <v>0</v>
          </cell>
          <cell r="AC53621">
            <v>0</v>
          </cell>
          <cell r="AD53621">
            <v>0</v>
          </cell>
          <cell r="AE53621">
            <v>0</v>
          </cell>
        </row>
        <row r="53622">
          <cell r="AA53622">
            <v>0</v>
          </cell>
          <cell r="AB53622">
            <v>0</v>
          </cell>
          <cell r="AC53622">
            <v>0</v>
          </cell>
          <cell r="AD53622">
            <v>0</v>
          </cell>
          <cell r="AE53622">
            <v>0</v>
          </cell>
        </row>
        <row r="53623">
          <cell r="AA53623">
            <v>0</v>
          </cell>
          <cell r="AB53623">
            <v>0</v>
          </cell>
          <cell r="AC53623">
            <v>0</v>
          </cell>
          <cell r="AD53623">
            <v>0</v>
          </cell>
          <cell r="AE53623">
            <v>0</v>
          </cell>
        </row>
        <row r="53624">
          <cell r="AA53624">
            <v>0</v>
          </cell>
          <cell r="AB53624">
            <v>0</v>
          </cell>
          <cell r="AC53624">
            <v>0</v>
          </cell>
          <cell r="AD53624">
            <v>0</v>
          </cell>
          <cell r="AE53624">
            <v>0</v>
          </cell>
        </row>
        <row r="53625">
          <cell r="AA53625">
            <v>0</v>
          </cell>
          <cell r="AB53625">
            <v>0</v>
          </cell>
          <cell r="AC53625">
            <v>0</v>
          </cell>
          <cell r="AD53625">
            <v>0</v>
          </cell>
          <cell r="AE53625">
            <v>0</v>
          </cell>
        </row>
        <row r="53626">
          <cell r="AA53626">
            <v>0</v>
          </cell>
          <cell r="AB53626">
            <v>0</v>
          </cell>
          <cell r="AC53626">
            <v>0</v>
          </cell>
          <cell r="AD53626">
            <v>0</v>
          </cell>
          <cell r="AE53626">
            <v>0</v>
          </cell>
        </row>
        <row r="53627">
          <cell r="AA53627">
            <v>0</v>
          </cell>
          <cell r="AB53627">
            <v>0</v>
          </cell>
          <cell r="AC53627">
            <v>0</v>
          </cell>
          <cell r="AD53627">
            <v>0</v>
          </cell>
          <cell r="AE53627">
            <v>0</v>
          </cell>
        </row>
        <row r="53628">
          <cell r="AA53628">
            <v>0</v>
          </cell>
          <cell r="AB53628">
            <v>0</v>
          </cell>
          <cell r="AC53628">
            <v>0</v>
          </cell>
          <cell r="AD53628">
            <v>0</v>
          </cell>
          <cell r="AE53628">
            <v>0</v>
          </cell>
        </row>
        <row r="53629">
          <cell r="AA53629">
            <v>0</v>
          </cell>
          <cell r="AB53629">
            <v>0</v>
          </cell>
          <cell r="AC53629">
            <v>0</v>
          </cell>
          <cell r="AD53629">
            <v>0</v>
          </cell>
          <cell r="AE53629">
            <v>0</v>
          </cell>
        </row>
        <row r="53630">
          <cell r="AA53630">
            <v>0</v>
          </cell>
          <cell r="AB53630">
            <v>0</v>
          </cell>
          <cell r="AC53630">
            <v>0</v>
          </cell>
          <cell r="AD53630">
            <v>0</v>
          </cell>
          <cell r="AE53630">
            <v>0</v>
          </cell>
        </row>
        <row r="53631">
          <cell r="AA53631">
            <v>0</v>
          </cell>
          <cell r="AB53631">
            <v>0</v>
          </cell>
          <cell r="AC53631">
            <v>0</v>
          </cell>
          <cell r="AD53631">
            <v>0</v>
          </cell>
          <cell r="AE53631">
            <v>0</v>
          </cell>
        </row>
        <row r="53632">
          <cell r="AA53632">
            <v>0</v>
          </cell>
          <cell r="AB53632">
            <v>0</v>
          </cell>
          <cell r="AC53632">
            <v>0</v>
          </cell>
          <cell r="AD53632">
            <v>0</v>
          </cell>
          <cell r="AE53632">
            <v>0</v>
          </cell>
        </row>
        <row r="53633">
          <cell r="AA53633">
            <v>0</v>
          </cell>
          <cell r="AB53633">
            <v>0</v>
          </cell>
          <cell r="AC53633">
            <v>0</v>
          </cell>
          <cell r="AD53633">
            <v>0</v>
          </cell>
          <cell r="AE53633">
            <v>0</v>
          </cell>
        </row>
        <row r="53634">
          <cell r="AA53634">
            <v>0</v>
          </cell>
          <cell r="AB53634">
            <v>0</v>
          </cell>
          <cell r="AC53634">
            <v>0</v>
          </cell>
          <cell r="AD53634">
            <v>0</v>
          </cell>
          <cell r="AE53634">
            <v>0</v>
          </cell>
        </row>
        <row r="53635">
          <cell r="AA53635">
            <v>0</v>
          </cell>
          <cell r="AB53635">
            <v>0</v>
          </cell>
          <cell r="AC53635">
            <v>0</v>
          </cell>
          <cell r="AD53635">
            <v>0</v>
          </cell>
          <cell r="AE53635">
            <v>0</v>
          </cell>
        </row>
        <row r="53636">
          <cell r="AA53636">
            <v>0</v>
          </cell>
          <cell r="AB53636">
            <v>0</v>
          </cell>
          <cell r="AC53636">
            <v>0</v>
          </cell>
          <cell r="AD53636">
            <v>0</v>
          </cell>
          <cell r="AE53636">
            <v>0</v>
          </cell>
        </row>
        <row r="53637">
          <cell r="AA53637">
            <v>0</v>
          </cell>
          <cell r="AB53637">
            <v>0</v>
          </cell>
          <cell r="AC53637">
            <v>0</v>
          </cell>
          <cell r="AD53637">
            <v>0</v>
          </cell>
          <cell r="AE53637">
            <v>0</v>
          </cell>
        </row>
        <row r="53638">
          <cell r="AA53638">
            <v>0</v>
          </cell>
          <cell r="AB53638">
            <v>0</v>
          </cell>
          <cell r="AC53638">
            <v>0</v>
          </cell>
          <cell r="AD53638">
            <v>0</v>
          </cell>
          <cell r="AE53638">
            <v>0</v>
          </cell>
        </row>
        <row r="53639">
          <cell r="AA53639">
            <v>0</v>
          </cell>
          <cell r="AB53639">
            <v>0</v>
          </cell>
          <cell r="AC53639">
            <v>0</v>
          </cell>
          <cell r="AD53639">
            <v>0</v>
          </cell>
          <cell r="AE53639">
            <v>0</v>
          </cell>
        </row>
        <row r="53640">
          <cell r="AA53640">
            <v>0</v>
          </cell>
          <cell r="AB53640">
            <v>0</v>
          </cell>
          <cell r="AC53640">
            <v>0</v>
          </cell>
          <cell r="AD53640">
            <v>0</v>
          </cell>
          <cell r="AE53640">
            <v>0</v>
          </cell>
        </row>
        <row r="53641">
          <cell r="AA53641">
            <v>0</v>
          </cell>
          <cell r="AB53641">
            <v>0</v>
          </cell>
          <cell r="AC53641">
            <v>0</v>
          </cell>
          <cell r="AD53641">
            <v>0</v>
          </cell>
          <cell r="AE53641">
            <v>0</v>
          </cell>
        </row>
        <row r="53642">
          <cell r="AA53642">
            <v>0</v>
          </cell>
          <cell r="AB53642">
            <v>0</v>
          </cell>
          <cell r="AC53642">
            <v>0</v>
          </cell>
          <cell r="AD53642">
            <v>0</v>
          </cell>
          <cell r="AE53642">
            <v>0</v>
          </cell>
        </row>
        <row r="53643">
          <cell r="AA53643">
            <v>0</v>
          </cell>
          <cell r="AB53643">
            <v>0</v>
          </cell>
          <cell r="AC53643">
            <v>0</v>
          </cell>
          <cell r="AD53643">
            <v>0</v>
          </cell>
          <cell r="AE53643">
            <v>0</v>
          </cell>
        </row>
        <row r="53644">
          <cell r="AA53644">
            <v>0</v>
          </cell>
          <cell r="AB53644">
            <v>0</v>
          </cell>
          <cell r="AC53644">
            <v>0</v>
          </cell>
          <cell r="AD53644">
            <v>0</v>
          </cell>
          <cell r="AE53644">
            <v>0</v>
          </cell>
        </row>
        <row r="53645">
          <cell r="AA53645">
            <v>0</v>
          </cell>
          <cell r="AB53645">
            <v>0</v>
          </cell>
          <cell r="AC53645">
            <v>0</v>
          </cell>
          <cell r="AD53645">
            <v>0</v>
          </cell>
          <cell r="AE53645">
            <v>0</v>
          </cell>
        </row>
        <row r="53646">
          <cell r="AA53646">
            <v>0</v>
          </cell>
          <cell r="AB53646">
            <v>0</v>
          </cell>
          <cell r="AC53646">
            <v>0</v>
          </cell>
          <cell r="AD53646">
            <v>0</v>
          </cell>
          <cell r="AE53646">
            <v>0</v>
          </cell>
        </row>
        <row r="53647">
          <cell r="AA53647">
            <v>0</v>
          </cell>
          <cell r="AB53647">
            <v>0</v>
          </cell>
          <cell r="AC53647">
            <v>0</v>
          </cell>
          <cell r="AD53647">
            <v>0</v>
          </cell>
          <cell r="AE53647">
            <v>0</v>
          </cell>
        </row>
        <row r="53648">
          <cell r="AA53648">
            <v>0</v>
          </cell>
          <cell r="AB53648">
            <v>0</v>
          </cell>
          <cell r="AC53648">
            <v>0</v>
          </cell>
          <cell r="AD53648">
            <v>0</v>
          </cell>
          <cell r="AE53648">
            <v>0</v>
          </cell>
        </row>
        <row r="53649">
          <cell r="AA53649">
            <v>0</v>
          </cell>
          <cell r="AB53649">
            <v>0</v>
          </cell>
          <cell r="AC53649">
            <v>0</v>
          </cell>
          <cell r="AD53649">
            <v>0</v>
          </cell>
          <cell r="AE53649">
            <v>0</v>
          </cell>
        </row>
        <row r="53650">
          <cell r="AA53650">
            <v>0</v>
          </cell>
          <cell r="AB53650">
            <v>0</v>
          </cell>
          <cell r="AC53650">
            <v>0</v>
          </cell>
          <cell r="AD53650">
            <v>0</v>
          </cell>
          <cell r="AE53650">
            <v>0</v>
          </cell>
        </row>
        <row r="53651">
          <cell r="AA53651">
            <v>0</v>
          </cell>
          <cell r="AB53651">
            <v>0</v>
          </cell>
          <cell r="AC53651">
            <v>0</v>
          </cell>
          <cell r="AD53651">
            <v>0</v>
          </cell>
          <cell r="AE53651">
            <v>0</v>
          </cell>
        </row>
        <row r="53652">
          <cell r="AA53652">
            <v>0</v>
          </cell>
          <cell r="AB53652">
            <v>0</v>
          </cell>
          <cell r="AC53652">
            <v>0</v>
          </cell>
          <cell r="AD53652">
            <v>0</v>
          </cell>
          <cell r="AE53652">
            <v>0</v>
          </cell>
        </row>
        <row r="53653">
          <cell r="AA53653">
            <v>0</v>
          </cell>
          <cell r="AB53653">
            <v>0</v>
          </cell>
          <cell r="AC53653">
            <v>0</v>
          </cell>
          <cell r="AD53653">
            <v>0</v>
          </cell>
          <cell r="AE53653">
            <v>0</v>
          </cell>
        </row>
        <row r="53654">
          <cell r="AA53654">
            <v>0</v>
          </cell>
          <cell r="AB53654">
            <v>0</v>
          </cell>
          <cell r="AC53654">
            <v>0</v>
          </cell>
          <cell r="AD53654">
            <v>0</v>
          </cell>
          <cell r="AE53654">
            <v>0</v>
          </cell>
        </row>
        <row r="53655">
          <cell r="AA53655">
            <v>0</v>
          </cell>
          <cell r="AB53655">
            <v>0</v>
          </cell>
          <cell r="AC53655">
            <v>0</v>
          </cell>
          <cell r="AD53655">
            <v>0</v>
          </cell>
          <cell r="AE53655">
            <v>0</v>
          </cell>
        </row>
        <row r="53656">
          <cell r="AA53656">
            <v>0</v>
          </cell>
          <cell r="AB53656">
            <v>0</v>
          </cell>
          <cell r="AC53656">
            <v>0</v>
          </cell>
          <cell r="AD53656">
            <v>0</v>
          </cell>
          <cell r="AE53656">
            <v>0</v>
          </cell>
        </row>
        <row r="53657">
          <cell r="AA53657">
            <v>0</v>
          </cell>
          <cell r="AB53657">
            <v>0</v>
          </cell>
          <cell r="AC53657">
            <v>0</v>
          </cell>
          <cell r="AD53657">
            <v>0</v>
          </cell>
          <cell r="AE53657">
            <v>0</v>
          </cell>
        </row>
        <row r="53658">
          <cell r="AA53658">
            <v>0</v>
          </cell>
          <cell r="AB53658">
            <v>0</v>
          </cell>
          <cell r="AC53658">
            <v>0</v>
          </cell>
          <cell r="AD53658">
            <v>0</v>
          </cell>
          <cell r="AE53658">
            <v>0</v>
          </cell>
        </row>
        <row r="53659">
          <cell r="AA53659">
            <v>0</v>
          </cell>
          <cell r="AB53659">
            <v>0</v>
          </cell>
          <cell r="AC53659">
            <v>0</v>
          </cell>
          <cell r="AD53659">
            <v>0</v>
          </cell>
          <cell r="AE53659">
            <v>0</v>
          </cell>
        </row>
        <row r="53660">
          <cell r="AA53660">
            <v>0</v>
          </cell>
          <cell r="AB53660">
            <v>0</v>
          </cell>
          <cell r="AC53660">
            <v>0</v>
          </cell>
          <cell r="AD53660">
            <v>0</v>
          </cell>
          <cell r="AE53660">
            <v>0</v>
          </cell>
        </row>
        <row r="53661">
          <cell r="AA53661">
            <v>0</v>
          </cell>
          <cell r="AB53661">
            <v>0</v>
          </cell>
          <cell r="AC53661">
            <v>0</v>
          </cell>
          <cell r="AD53661">
            <v>0</v>
          </cell>
          <cell r="AE53661">
            <v>0</v>
          </cell>
        </row>
        <row r="53662">
          <cell r="AA53662">
            <v>0</v>
          </cell>
          <cell r="AB53662">
            <v>0</v>
          </cell>
          <cell r="AC53662">
            <v>0</v>
          </cell>
          <cell r="AD53662">
            <v>0</v>
          </cell>
          <cell r="AE53662">
            <v>0</v>
          </cell>
        </row>
        <row r="53663">
          <cell r="AA53663">
            <v>0</v>
          </cell>
          <cell r="AB53663">
            <v>0</v>
          </cell>
          <cell r="AC53663">
            <v>0</v>
          </cell>
          <cell r="AD53663">
            <v>0</v>
          </cell>
          <cell r="AE53663">
            <v>0</v>
          </cell>
        </row>
        <row r="53664">
          <cell r="AA53664">
            <v>0</v>
          </cell>
          <cell r="AB53664">
            <v>0</v>
          </cell>
          <cell r="AC53664">
            <v>0</v>
          </cell>
          <cell r="AD53664">
            <v>0</v>
          </cell>
          <cell r="AE53664">
            <v>0</v>
          </cell>
        </row>
        <row r="53665">
          <cell r="AA53665">
            <v>0</v>
          </cell>
          <cell r="AB53665">
            <v>0</v>
          </cell>
          <cell r="AC53665">
            <v>0</v>
          </cell>
          <cell r="AD53665">
            <v>0</v>
          </cell>
          <cell r="AE53665">
            <v>0</v>
          </cell>
        </row>
        <row r="53666">
          <cell r="AA53666">
            <v>0</v>
          </cell>
          <cell r="AB53666">
            <v>0</v>
          </cell>
          <cell r="AC53666">
            <v>0</v>
          </cell>
          <cell r="AD53666">
            <v>0</v>
          </cell>
          <cell r="AE53666">
            <v>0</v>
          </cell>
        </row>
        <row r="53667">
          <cell r="AA53667">
            <v>0</v>
          </cell>
          <cell r="AB53667">
            <v>0</v>
          </cell>
          <cell r="AC53667">
            <v>0</v>
          </cell>
          <cell r="AD53667">
            <v>0</v>
          </cell>
          <cell r="AE53667">
            <v>0</v>
          </cell>
        </row>
        <row r="53668">
          <cell r="AA53668">
            <v>0</v>
          </cell>
          <cell r="AB53668">
            <v>0</v>
          </cell>
          <cell r="AC53668">
            <v>0</v>
          </cell>
          <cell r="AD53668">
            <v>0</v>
          </cell>
          <cell r="AE53668">
            <v>0</v>
          </cell>
        </row>
        <row r="53669">
          <cell r="AA53669">
            <v>0</v>
          </cell>
          <cell r="AB53669">
            <v>0</v>
          </cell>
          <cell r="AC53669">
            <v>0</v>
          </cell>
          <cell r="AD53669">
            <v>0</v>
          </cell>
          <cell r="AE53669">
            <v>0</v>
          </cell>
        </row>
        <row r="53670">
          <cell r="AA53670">
            <v>0</v>
          </cell>
          <cell r="AB53670">
            <v>0</v>
          </cell>
          <cell r="AC53670">
            <v>0</v>
          </cell>
          <cell r="AD53670">
            <v>0</v>
          </cell>
          <cell r="AE53670">
            <v>0</v>
          </cell>
        </row>
        <row r="53671">
          <cell r="AA53671">
            <v>0</v>
          </cell>
          <cell r="AB53671">
            <v>0</v>
          </cell>
          <cell r="AC53671">
            <v>0</v>
          </cell>
          <cell r="AD53671">
            <v>0</v>
          </cell>
          <cell r="AE53671">
            <v>0</v>
          </cell>
        </row>
        <row r="53672">
          <cell r="AA53672">
            <v>0</v>
          </cell>
          <cell r="AB53672">
            <v>0</v>
          </cell>
          <cell r="AC53672">
            <v>0</v>
          </cell>
          <cell r="AD53672">
            <v>0</v>
          </cell>
          <cell r="AE53672">
            <v>0</v>
          </cell>
        </row>
        <row r="53673">
          <cell r="AA53673">
            <v>0</v>
          </cell>
          <cell r="AB53673">
            <v>0</v>
          </cell>
          <cell r="AC53673">
            <v>0</v>
          </cell>
          <cell r="AD53673">
            <v>0</v>
          </cell>
          <cell r="AE53673">
            <v>0</v>
          </cell>
        </row>
        <row r="53674">
          <cell r="AA53674">
            <v>0</v>
          </cell>
          <cell r="AB53674">
            <v>0</v>
          </cell>
          <cell r="AC53674">
            <v>0</v>
          </cell>
          <cell r="AD53674">
            <v>0</v>
          </cell>
          <cell r="AE53674">
            <v>0</v>
          </cell>
        </row>
        <row r="53675">
          <cell r="AA53675">
            <v>0</v>
          </cell>
          <cell r="AB53675">
            <v>0</v>
          </cell>
          <cell r="AC53675">
            <v>0</v>
          </cell>
          <cell r="AD53675">
            <v>0</v>
          </cell>
          <cell r="AE53675">
            <v>0</v>
          </cell>
        </row>
        <row r="53676">
          <cell r="AA53676">
            <v>0</v>
          </cell>
          <cell r="AB53676">
            <v>0</v>
          </cell>
          <cell r="AC53676">
            <v>0</v>
          </cell>
          <cell r="AD53676">
            <v>0</v>
          </cell>
          <cell r="AE53676">
            <v>0</v>
          </cell>
        </row>
        <row r="53677">
          <cell r="AA53677">
            <v>0</v>
          </cell>
          <cell r="AB53677">
            <v>0</v>
          </cell>
          <cell r="AC53677">
            <v>0</v>
          </cell>
          <cell r="AD53677">
            <v>0</v>
          </cell>
          <cell r="AE53677">
            <v>0</v>
          </cell>
        </row>
        <row r="53678">
          <cell r="AA53678">
            <v>0</v>
          </cell>
          <cell r="AB53678">
            <v>0</v>
          </cell>
          <cell r="AC53678">
            <v>0</v>
          </cell>
          <cell r="AD53678">
            <v>0</v>
          </cell>
          <cell r="AE53678">
            <v>0</v>
          </cell>
        </row>
        <row r="53679">
          <cell r="AA53679">
            <v>0</v>
          </cell>
          <cell r="AB53679">
            <v>0</v>
          </cell>
          <cell r="AC53679">
            <v>0</v>
          </cell>
          <cell r="AD53679">
            <v>0</v>
          </cell>
          <cell r="AE53679">
            <v>0</v>
          </cell>
        </row>
        <row r="53680">
          <cell r="AA53680">
            <v>0</v>
          </cell>
          <cell r="AB53680">
            <v>0</v>
          </cell>
          <cell r="AC53680">
            <v>0</v>
          </cell>
          <cell r="AD53680">
            <v>0</v>
          </cell>
          <cell r="AE53680">
            <v>0</v>
          </cell>
        </row>
        <row r="53681">
          <cell r="AA53681">
            <v>0</v>
          </cell>
          <cell r="AB53681">
            <v>0</v>
          </cell>
          <cell r="AC53681">
            <v>0</v>
          </cell>
          <cell r="AD53681">
            <v>0</v>
          </cell>
          <cell r="AE53681">
            <v>0</v>
          </cell>
        </row>
        <row r="53682">
          <cell r="AA53682">
            <v>0</v>
          </cell>
          <cell r="AB53682">
            <v>0</v>
          </cell>
          <cell r="AC53682">
            <v>0</v>
          </cell>
          <cell r="AD53682">
            <v>0</v>
          </cell>
          <cell r="AE53682">
            <v>0</v>
          </cell>
        </row>
        <row r="53683">
          <cell r="AA53683">
            <v>0</v>
          </cell>
          <cell r="AB53683">
            <v>0</v>
          </cell>
          <cell r="AC53683">
            <v>0</v>
          </cell>
          <cell r="AD53683">
            <v>0</v>
          </cell>
          <cell r="AE53683">
            <v>0</v>
          </cell>
        </row>
        <row r="53684">
          <cell r="AA53684">
            <v>0</v>
          </cell>
          <cell r="AB53684">
            <v>0</v>
          </cell>
          <cell r="AC53684">
            <v>0</v>
          </cell>
          <cell r="AD53684">
            <v>0</v>
          </cell>
          <cell r="AE53684">
            <v>0</v>
          </cell>
        </row>
        <row r="53685">
          <cell r="AA53685">
            <v>0</v>
          </cell>
          <cell r="AB53685">
            <v>0</v>
          </cell>
          <cell r="AC53685">
            <v>0</v>
          </cell>
          <cell r="AD53685">
            <v>0</v>
          </cell>
          <cell r="AE53685">
            <v>0</v>
          </cell>
        </row>
        <row r="53686">
          <cell r="AA53686">
            <v>0</v>
          </cell>
          <cell r="AB53686">
            <v>0</v>
          </cell>
          <cell r="AC53686">
            <v>0</v>
          </cell>
          <cell r="AD53686">
            <v>0</v>
          </cell>
          <cell r="AE53686">
            <v>0</v>
          </cell>
        </row>
        <row r="53687">
          <cell r="AA53687">
            <v>0</v>
          </cell>
          <cell r="AB53687">
            <v>0</v>
          </cell>
          <cell r="AC53687">
            <v>0</v>
          </cell>
          <cell r="AD53687">
            <v>0</v>
          </cell>
          <cell r="AE53687">
            <v>0</v>
          </cell>
        </row>
        <row r="53688">
          <cell r="AA53688">
            <v>0</v>
          </cell>
          <cell r="AB53688">
            <v>0</v>
          </cell>
          <cell r="AC53688">
            <v>0</v>
          </cell>
          <cell r="AD53688">
            <v>0</v>
          </cell>
          <cell r="AE53688">
            <v>0</v>
          </cell>
        </row>
        <row r="53689">
          <cell r="AA53689">
            <v>0</v>
          </cell>
          <cell r="AB53689">
            <v>0</v>
          </cell>
          <cell r="AC53689">
            <v>0</v>
          </cell>
          <cell r="AD53689">
            <v>0</v>
          </cell>
          <cell r="AE53689">
            <v>0</v>
          </cell>
        </row>
        <row r="53690">
          <cell r="AA53690">
            <v>0</v>
          </cell>
          <cell r="AB53690">
            <v>0</v>
          </cell>
          <cell r="AC53690">
            <v>0</v>
          </cell>
          <cell r="AD53690">
            <v>0</v>
          </cell>
          <cell r="AE53690">
            <v>0</v>
          </cell>
        </row>
        <row r="53691">
          <cell r="AA53691">
            <v>0</v>
          </cell>
          <cell r="AB53691">
            <v>0</v>
          </cell>
          <cell r="AC53691">
            <v>0</v>
          </cell>
          <cell r="AD53691">
            <v>0</v>
          </cell>
          <cell r="AE53691">
            <v>0</v>
          </cell>
        </row>
        <row r="53692">
          <cell r="AA53692">
            <v>0</v>
          </cell>
          <cell r="AB53692">
            <v>0</v>
          </cell>
          <cell r="AC53692">
            <v>0</v>
          </cell>
          <cell r="AD53692">
            <v>0</v>
          </cell>
          <cell r="AE53692">
            <v>0</v>
          </cell>
        </row>
        <row r="53693">
          <cell r="AA53693">
            <v>0</v>
          </cell>
          <cell r="AB53693">
            <v>0</v>
          </cell>
          <cell r="AC53693">
            <v>0</v>
          </cell>
          <cell r="AD53693">
            <v>0</v>
          </cell>
          <cell r="AE53693">
            <v>0</v>
          </cell>
        </row>
        <row r="53694">
          <cell r="AA53694">
            <v>0</v>
          </cell>
          <cell r="AB53694">
            <v>0</v>
          </cell>
          <cell r="AC53694">
            <v>0</v>
          </cell>
          <cell r="AD53694">
            <v>0</v>
          </cell>
          <cell r="AE53694">
            <v>0</v>
          </cell>
        </row>
        <row r="53695">
          <cell r="AA53695">
            <v>0</v>
          </cell>
          <cell r="AB53695">
            <v>0</v>
          </cell>
          <cell r="AC53695">
            <v>0</v>
          </cell>
          <cell r="AD53695">
            <v>0</v>
          </cell>
          <cell r="AE53695">
            <v>0</v>
          </cell>
        </row>
        <row r="53696">
          <cell r="AA53696">
            <v>0</v>
          </cell>
          <cell r="AB53696">
            <v>0</v>
          </cell>
          <cell r="AC53696">
            <v>0</v>
          </cell>
          <cell r="AD53696">
            <v>0</v>
          </cell>
          <cell r="AE53696">
            <v>0</v>
          </cell>
        </row>
        <row r="53697">
          <cell r="AA53697">
            <v>0</v>
          </cell>
          <cell r="AB53697">
            <v>0</v>
          </cell>
          <cell r="AC53697">
            <v>0</v>
          </cell>
          <cell r="AD53697">
            <v>0</v>
          </cell>
          <cell r="AE53697">
            <v>0</v>
          </cell>
        </row>
        <row r="53698">
          <cell r="AA53698">
            <v>0</v>
          </cell>
          <cell r="AB53698">
            <v>0</v>
          </cell>
          <cell r="AC53698">
            <v>0</v>
          </cell>
          <cell r="AD53698">
            <v>0</v>
          </cell>
          <cell r="AE53698">
            <v>0</v>
          </cell>
        </row>
        <row r="53699">
          <cell r="AA53699">
            <v>0</v>
          </cell>
          <cell r="AB53699">
            <v>0</v>
          </cell>
          <cell r="AC53699">
            <v>0</v>
          </cell>
          <cell r="AD53699">
            <v>0</v>
          </cell>
          <cell r="AE53699">
            <v>0</v>
          </cell>
        </row>
        <row r="53700">
          <cell r="AA53700">
            <v>0</v>
          </cell>
          <cell r="AB53700">
            <v>0</v>
          </cell>
          <cell r="AC53700">
            <v>0</v>
          </cell>
          <cell r="AD53700">
            <v>0</v>
          </cell>
          <cell r="AE53700">
            <v>0</v>
          </cell>
        </row>
        <row r="53701">
          <cell r="AA53701">
            <v>0</v>
          </cell>
          <cell r="AB53701">
            <v>0</v>
          </cell>
          <cell r="AC53701">
            <v>0</v>
          </cell>
          <cell r="AD53701">
            <v>0</v>
          </cell>
          <cell r="AE53701">
            <v>0</v>
          </cell>
        </row>
        <row r="53702">
          <cell r="AA53702">
            <v>0</v>
          </cell>
          <cell r="AB53702">
            <v>0</v>
          </cell>
          <cell r="AC53702">
            <v>0</v>
          </cell>
          <cell r="AD53702">
            <v>0</v>
          </cell>
          <cell r="AE53702">
            <v>0</v>
          </cell>
        </row>
        <row r="53703">
          <cell r="AA53703">
            <v>0</v>
          </cell>
          <cell r="AB53703">
            <v>0</v>
          </cell>
          <cell r="AC53703">
            <v>0</v>
          </cell>
          <cell r="AD53703">
            <v>0</v>
          </cell>
          <cell r="AE53703">
            <v>0</v>
          </cell>
        </row>
        <row r="53704">
          <cell r="AA53704">
            <v>0</v>
          </cell>
          <cell r="AB53704">
            <v>0</v>
          </cell>
          <cell r="AC53704">
            <v>0</v>
          </cell>
          <cell r="AD53704">
            <v>0</v>
          </cell>
          <cell r="AE53704">
            <v>0</v>
          </cell>
        </row>
        <row r="53705">
          <cell r="AA53705">
            <v>0</v>
          </cell>
          <cell r="AB53705">
            <v>0</v>
          </cell>
          <cell r="AC53705">
            <v>0</v>
          </cell>
          <cell r="AD53705">
            <v>0</v>
          </cell>
          <cell r="AE53705">
            <v>0</v>
          </cell>
        </row>
        <row r="53706">
          <cell r="AA53706">
            <v>0</v>
          </cell>
          <cell r="AB53706">
            <v>0</v>
          </cell>
          <cell r="AC53706">
            <v>0</v>
          </cell>
          <cell r="AD53706">
            <v>0</v>
          </cell>
          <cell r="AE53706">
            <v>0</v>
          </cell>
        </row>
        <row r="53707">
          <cell r="AA53707">
            <v>0</v>
          </cell>
          <cell r="AB53707">
            <v>0</v>
          </cell>
          <cell r="AC53707">
            <v>0</v>
          </cell>
          <cell r="AD53707">
            <v>0</v>
          </cell>
          <cell r="AE53707">
            <v>0</v>
          </cell>
        </row>
        <row r="53708">
          <cell r="AA53708">
            <v>0</v>
          </cell>
          <cell r="AB53708">
            <v>0</v>
          </cell>
          <cell r="AC53708">
            <v>0</v>
          </cell>
          <cell r="AD53708">
            <v>0</v>
          </cell>
          <cell r="AE53708">
            <v>0</v>
          </cell>
        </row>
        <row r="53709">
          <cell r="AA53709">
            <v>0</v>
          </cell>
          <cell r="AB53709">
            <v>0</v>
          </cell>
          <cell r="AC53709">
            <v>0</v>
          </cell>
          <cell r="AD53709">
            <v>0</v>
          </cell>
          <cell r="AE53709">
            <v>0</v>
          </cell>
        </row>
        <row r="53710">
          <cell r="AA53710">
            <v>0</v>
          </cell>
          <cell r="AB53710">
            <v>0</v>
          </cell>
          <cell r="AC53710">
            <v>0</v>
          </cell>
          <cell r="AD53710">
            <v>0</v>
          </cell>
          <cell r="AE53710">
            <v>0</v>
          </cell>
        </row>
        <row r="53711">
          <cell r="AA53711">
            <v>0</v>
          </cell>
          <cell r="AB53711">
            <v>0</v>
          </cell>
          <cell r="AC53711">
            <v>0</v>
          </cell>
          <cell r="AD53711">
            <v>0</v>
          </cell>
          <cell r="AE53711">
            <v>0</v>
          </cell>
        </row>
        <row r="53712">
          <cell r="AA53712">
            <v>0</v>
          </cell>
          <cell r="AB53712">
            <v>0</v>
          </cell>
          <cell r="AC53712">
            <v>0</v>
          </cell>
          <cell r="AD53712">
            <v>0</v>
          </cell>
          <cell r="AE53712">
            <v>0</v>
          </cell>
        </row>
        <row r="53713">
          <cell r="AA53713">
            <v>0</v>
          </cell>
          <cell r="AB53713">
            <v>0</v>
          </cell>
          <cell r="AC53713">
            <v>0</v>
          </cell>
          <cell r="AD53713">
            <v>0</v>
          </cell>
          <cell r="AE53713">
            <v>0</v>
          </cell>
        </row>
        <row r="53714">
          <cell r="AA53714">
            <v>0</v>
          </cell>
          <cell r="AB53714">
            <v>0</v>
          </cell>
          <cell r="AC53714">
            <v>0</v>
          </cell>
          <cell r="AD53714">
            <v>0</v>
          </cell>
          <cell r="AE53714">
            <v>0</v>
          </cell>
        </row>
        <row r="53715">
          <cell r="AA53715">
            <v>0</v>
          </cell>
          <cell r="AB53715">
            <v>0</v>
          </cell>
          <cell r="AC53715">
            <v>0</v>
          </cell>
          <cell r="AD53715">
            <v>0</v>
          </cell>
          <cell r="AE53715">
            <v>0</v>
          </cell>
        </row>
        <row r="53716">
          <cell r="AA53716">
            <v>0</v>
          </cell>
          <cell r="AB53716">
            <v>0</v>
          </cell>
          <cell r="AC53716">
            <v>0</v>
          </cell>
          <cell r="AD53716">
            <v>0</v>
          </cell>
          <cell r="AE53716">
            <v>0</v>
          </cell>
        </row>
        <row r="53717">
          <cell r="AA53717">
            <v>0</v>
          </cell>
          <cell r="AB53717">
            <v>0</v>
          </cell>
          <cell r="AC53717">
            <v>0</v>
          </cell>
          <cell r="AD53717">
            <v>0</v>
          </cell>
          <cell r="AE53717">
            <v>0</v>
          </cell>
        </row>
        <row r="53718">
          <cell r="AA53718">
            <v>0</v>
          </cell>
          <cell r="AB53718">
            <v>0</v>
          </cell>
          <cell r="AC53718">
            <v>0</v>
          </cell>
          <cell r="AD53718">
            <v>0</v>
          </cell>
          <cell r="AE53718">
            <v>0</v>
          </cell>
        </row>
        <row r="53719">
          <cell r="AA53719">
            <v>0</v>
          </cell>
          <cell r="AB53719">
            <v>0</v>
          </cell>
          <cell r="AC53719">
            <v>0</v>
          </cell>
          <cell r="AD53719">
            <v>0</v>
          </cell>
          <cell r="AE53719">
            <v>0</v>
          </cell>
        </row>
        <row r="53720">
          <cell r="AA53720">
            <v>0</v>
          </cell>
          <cell r="AB53720">
            <v>0</v>
          </cell>
          <cell r="AC53720">
            <v>0</v>
          </cell>
          <cell r="AD53720">
            <v>0</v>
          </cell>
          <cell r="AE53720">
            <v>0</v>
          </cell>
        </row>
        <row r="53721">
          <cell r="AA53721">
            <v>0</v>
          </cell>
          <cell r="AB53721">
            <v>0</v>
          </cell>
          <cell r="AC53721">
            <v>0</v>
          </cell>
          <cell r="AD53721">
            <v>0</v>
          </cell>
          <cell r="AE53721">
            <v>0</v>
          </cell>
        </row>
        <row r="53722">
          <cell r="AA53722">
            <v>0</v>
          </cell>
          <cell r="AB53722">
            <v>0</v>
          </cell>
          <cell r="AC53722">
            <v>0</v>
          </cell>
          <cell r="AD53722">
            <v>0</v>
          </cell>
          <cell r="AE53722">
            <v>0</v>
          </cell>
        </row>
        <row r="53723">
          <cell r="AA53723">
            <v>0</v>
          </cell>
          <cell r="AB53723">
            <v>0</v>
          </cell>
          <cell r="AC53723">
            <v>0</v>
          </cell>
          <cell r="AD53723">
            <v>0</v>
          </cell>
          <cell r="AE53723">
            <v>0</v>
          </cell>
        </row>
        <row r="53724">
          <cell r="AA53724">
            <v>0</v>
          </cell>
          <cell r="AB53724">
            <v>0</v>
          </cell>
          <cell r="AC53724">
            <v>0</v>
          </cell>
          <cell r="AD53724">
            <v>0</v>
          </cell>
          <cell r="AE53724">
            <v>0</v>
          </cell>
        </row>
        <row r="53725">
          <cell r="AA53725">
            <v>0</v>
          </cell>
          <cell r="AB53725">
            <v>0</v>
          </cell>
          <cell r="AC53725">
            <v>0</v>
          </cell>
          <cell r="AD53725">
            <v>0</v>
          </cell>
          <cell r="AE53725">
            <v>0</v>
          </cell>
        </row>
        <row r="53726">
          <cell r="AA53726">
            <v>0</v>
          </cell>
          <cell r="AB53726">
            <v>0</v>
          </cell>
          <cell r="AC53726">
            <v>0</v>
          </cell>
          <cell r="AD53726">
            <v>0</v>
          </cell>
          <cell r="AE53726">
            <v>0</v>
          </cell>
        </row>
        <row r="53727">
          <cell r="AA53727">
            <v>0</v>
          </cell>
          <cell r="AB53727">
            <v>0</v>
          </cell>
          <cell r="AC53727">
            <v>0</v>
          </cell>
          <cell r="AD53727">
            <v>0</v>
          </cell>
          <cell r="AE53727">
            <v>0</v>
          </cell>
        </row>
        <row r="53728">
          <cell r="AA53728">
            <v>0</v>
          </cell>
          <cell r="AB53728">
            <v>0</v>
          </cell>
          <cell r="AC53728">
            <v>0</v>
          </cell>
          <cell r="AD53728">
            <v>0</v>
          </cell>
          <cell r="AE53728">
            <v>0</v>
          </cell>
        </row>
        <row r="53729">
          <cell r="AA53729">
            <v>0</v>
          </cell>
          <cell r="AB53729">
            <v>0</v>
          </cell>
          <cell r="AC53729">
            <v>0</v>
          </cell>
          <cell r="AD53729">
            <v>0</v>
          </cell>
          <cell r="AE53729">
            <v>0</v>
          </cell>
        </row>
        <row r="53730">
          <cell r="AA53730">
            <v>0</v>
          </cell>
          <cell r="AB53730">
            <v>0</v>
          </cell>
          <cell r="AC53730">
            <v>0</v>
          </cell>
          <cell r="AD53730">
            <v>0</v>
          </cell>
          <cell r="AE53730">
            <v>0</v>
          </cell>
        </row>
        <row r="53731">
          <cell r="AA53731">
            <v>0</v>
          </cell>
          <cell r="AB53731">
            <v>0</v>
          </cell>
          <cell r="AC53731">
            <v>0</v>
          </cell>
          <cell r="AD53731">
            <v>0</v>
          </cell>
          <cell r="AE53731">
            <v>0</v>
          </cell>
        </row>
        <row r="53732">
          <cell r="AA53732">
            <v>0</v>
          </cell>
          <cell r="AB53732">
            <v>0</v>
          </cell>
          <cell r="AC53732">
            <v>0</v>
          </cell>
          <cell r="AD53732">
            <v>0</v>
          </cell>
          <cell r="AE53732">
            <v>0</v>
          </cell>
        </row>
        <row r="53733">
          <cell r="AA53733">
            <v>0</v>
          </cell>
          <cell r="AB53733">
            <v>0</v>
          </cell>
          <cell r="AC53733">
            <v>0</v>
          </cell>
          <cell r="AD53733">
            <v>0</v>
          </cell>
          <cell r="AE53733">
            <v>0</v>
          </cell>
        </row>
        <row r="53734">
          <cell r="AA53734">
            <v>0</v>
          </cell>
          <cell r="AB53734">
            <v>0</v>
          </cell>
          <cell r="AC53734">
            <v>0</v>
          </cell>
          <cell r="AD53734">
            <v>0</v>
          </cell>
          <cell r="AE53734">
            <v>0</v>
          </cell>
        </row>
        <row r="53735">
          <cell r="AA53735">
            <v>0</v>
          </cell>
          <cell r="AB53735">
            <v>0</v>
          </cell>
          <cell r="AC53735">
            <v>0</v>
          </cell>
          <cell r="AD53735">
            <v>0</v>
          </cell>
          <cell r="AE53735">
            <v>0</v>
          </cell>
        </row>
        <row r="53736">
          <cell r="AA53736">
            <v>0</v>
          </cell>
          <cell r="AB53736">
            <v>0</v>
          </cell>
          <cell r="AC53736">
            <v>0</v>
          </cell>
          <cell r="AD53736">
            <v>0</v>
          </cell>
          <cell r="AE53736">
            <v>0</v>
          </cell>
        </row>
        <row r="53737">
          <cell r="AA53737">
            <v>0</v>
          </cell>
          <cell r="AB53737">
            <v>0</v>
          </cell>
          <cell r="AC53737">
            <v>0</v>
          </cell>
          <cell r="AD53737">
            <v>0</v>
          </cell>
          <cell r="AE53737">
            <v>0</v>
          </cell>
        </row>
        <row r="53738">
          <cell r="AA53738">
            <v>0</v>
          </cell>
          <cell r="AB53738">
            <v>0</v>
          </cell>
          <cell r="AC53738">
            <v>0</v>
          </cell>
          <cell r="AD53738">
            <v>0</v>
          </cell>
          <cell r="AE53738">
            <v>0</v>
          </cell>
        </row>
        <row r="53739">
          <cell r="AA53739">
            <v>0</v>
          </cell>
          <cell r="AB53739">
            <v>0</v>
          </cell>
          <cell r="AC53739">
            <v>0</v>
          </cell>
          <cell r="AD53739">
            <v>0</v>
          </cell>
          <cell r="AE53739">
            <v>0</v>
          </cell>
        </row>
        <row r="53740">
          <cell r="AA53740">
            <v>0</v>
          </cell>
          <cell r="AB53740">
            <v>0</v>
          </cell>
          <cell r="AC53740">
            <v>0</v>
          </cell>
          <cell r="AD53740">
            <v>0</v>
          </cell>
          <cell r="AE53740">
            <v>0</v>
          </cell>
        </row>
        <row r="53741">
          <cell r="AA53741">
            <v>0</v>
          </cell>
          <cell r="AB53741">
            <v>0</v>
          </cell>
          <cell r="AC53741">
            <v>0</v>
          </cell>
          <cell r="AD53741">
            <v>0</v>
          </cell>
          <cell r="AE53741">
            <v>0</v>
          </cell>
        </row>
        <row r="53742">
          <cell r="AA53742">
            <v>0</v>
          </cell>
          <cell r="AB53742">
            <v>0</v>
          </cell>
          <cell r="AC53742">
            <v>0</v>
          </cell>
          <cell r="AD53742">
            <v>0</v>
          </cell>
          <cell r="AE53742">
            <v>0</v>
          </cell>
        </row>
        <row r="53743">
          <cell r="AA53743">
            <v>0</v>
          </cell>
          <cell r="AB53743">
            <v>0</v>
          </cell>
          <cell r="AC53743">
            <v>0</v>
          </cell>
          <cell r="AD53743">
            <v>0</v>
          </cell>
          <cell r="AE53743">
            <v>0</v>
          </cell>
        </row>
        <row r="53744">
          <cell r="AA53744">
            <v>0</v>
          </cell>
          <cell r="AB53744">
            <v>0</v>
          </cell>
          <cell r="AC53744">
            <v>0</v>
          </cell>
          <cell r="AD53744">
            <v>0</v>
          </cell>
          <cell r="AE53744">
            <v>0</v>
          </cell>
        </row>
        <row r="53745">
          <cell r="AA53745">
            <v>0</v>
          </cell>
          <cell r="AB53745">
            <v>0</v>
          </cell>
          <cell r="AC53745">
            <v>0</v>
          </cell>
          <cell r="AD53745">
            <v>0</v>
          </cell>
          <cell r="AE53745">
            <v>0</v>
          </cell>
        </row>
        <row r="53746">
          <cell r="AA53746">
            <v>0</v>
          </cell>
          <cell r="AB53746">
            <v>0</v>
          </cell>
          <cell r="AC53746">
            <v>0</v>
          </cell>
          <cell r="AD53746">
            <v>0</v>
          </cell>
          <cell r="AE53746">
            <v>0</v>
          </cell>
        </row>
        <row r="53747">
          <cell r="AA53747">
            <v>0</v>
          </cell>
          <cell r="AB53747">
            <v>0</v>
          </cell>
          <cell r="AC53747">
            <v>0</v>
          </cell>
          <cell r="AD53747">
            <v>0</v>
          </cell>
          <cell r="AE53747">
            <v>0</v>
          </cell>
        </row>
        <row r="53748">
          <cell r="AA53748">
            <v>0</v>
          </cell>
          <cell r="AB53748">
            <v>0</v>
          </cell>
          <cell r="AC53748">
            <v>0</v>
          </cell>
          <cell r="AD53748">
            <v>0</v>
          </cell>
          <cell r="AE53748">
            <v>0</v>
          </cell>
        </row>
        <row r="53749">
          <cell r="AA53749">
            <v>0</v>
          </cell>
          <cell r="AB53749">
            <v>0</v>
          </cell>
          <cell r="AC53749">
            <v>0</v>
          </cell>
          <cell r="AD53749">
            <v>0</v>
          </cell>
          <cell r="AE53749">
            <v>0</v>
          </cell>
        </row>
        <row r="53750">
          <cell r="AA53750">
            <v>0</v>
          </cell>
          <cell r="AB53750">
            <v>0</v>
          </cell>
          <cell r="AC53750">
            <v>0</v>
          </cell>
          <cell r="AD53750">
            <v>0</v>
          </cell>
          <cell r="AE53750">
            <v>0</v>
          </cell>
        </row>
        <row r="53751">
          <cell r="AA53751">
            <v>0</v>
          </cell>
          <cell r="AB53751">
            <v>0</v>
          </cell>
          <cell r="AC53751">
            <v>0</v>
          </cell>
          <cell r="AD53751">
            <v>0</v>
          </cell>
          <cell r="AE53751">
            <v>0</v>
          </cell>
        </row>
        <row r="53752">
          <cell r="AA53752">
            <v>0</v>
          </cell>
          <cell r="AB53752">
            <v>0</v>
          </cell>
          <cell r="AC53752">
            <v>0</v>
          </cell>
          <cell r="AD53752">
            <v>0</v>
          </cell>
          <cell r="AE53752">
            <v>0</v>
          </cell>
        </row>
        <row r="53753">
          <cell r="AA53753">
            <v>0</v>
          </cell>
          <cell r="AB53753">
            <v>0</v>
          </cell>
          <cell r="AC53753">
            <v>0</v>
          </cell>
          <cell r="AD53753">
            <v>0</v>
          </cell>
          <cell r="AE53753">
            <v>0</v>
          </cell>
        </row>
        <row r="53754">
          <cell r="AA53754">
            <v>0</v>
          </cell>
          <cell r="AB53754">
            <v>0</v>
          </cell>
          <cell r="AC53754">
            <v>0</v>
          </cell>
          <cell r="AD53754">
            <v>0</v>
          </cell>
          <cell r="AE53754">
            <v>0</v>
          </cell>
        </row>
        <row r="53755">
          <cell r="AA53755">
            <v>0</v>
          </cell>
          <cell r="AB53755">
            <v>0</v>
          </cell>
          <cell r="AC53755">
            <v>0</v>
          </cell>
          <cell r="AD53755">
            <v>0</v>
          </cell>
          <cell r="AE53755">
            <v>0</v>
          </cell>
        </row>
        <row r="53756">
          <cell r="AA53756">
            <v>0</v>
          </cell>
          <cell r="AB53756">
            <v>0</v>
          </cell>
          <cell r="AC53756">
            <v>0</v>
          </cell>
          <cell r="AD53756">
            <v>0</v>
          </cell>
          <cell r="AE53756">
            <v>0</v>
          </cell>
        </row>
        <row r="53757">
          <cell r="AA53757">
            <v>0</v>
          </cell>
          <cell r="AB53757">
            <v>0</v>
          </cell>
          <cell r="AC53757">
            <v>0</v>
          </cell>
          <cell r="AD53757">
            <v>0</v>
          </cell>
          <cell r="AE53757">
            <v>0</v>
          </cell>
        </row>
        <row r="53758">
          <cell r="AA53758">
            <v>0</v>
          </cell>
          <cell r="AB53758">
            <v>0</v>
          </cell>
          <cell r="AC53758">
            <v>0</v>
          </cell>
          <cell r="AD53758">
            <v>0</v>
          </cell>
          <cell r="AE53758">
            <v>0</v>
          </cell>
        </row>
        <row r="53759">
          <cell r="AA53759">
            <v>0</v>
          </cell>
          <cell r="AB53759">
            <v>0</v>
          </cell>
          <cell r="AC53759">
            <v>0</v>
          </cell>
          <cell r="AD53759">
            <v>0</v>
          </cell>
          <cell r="AE53759">
            <v>0</v>
          </cell>
        </row>
        <row r="53760">
          <cell r="AA53760">
            <v>0</v>
          </cell>
          <cell r="AB53760">
            <v>0</v>
          </cell>
          <cell r="AC53760">
            <v>0</v>
          </cell>
          <cell r="AD53760">
            <v>0</v>
          </cell>
          <cell r="AE53760">
            <v>0</v>
          </cell>
        </row>
        <row r="53761">
          <cell r="AA53761">
            <v>0</v>
          </cell>
          <cell r="AB53761">
            <v>0</v>
          </cell>
          <cell r="AC53761">
            <v>0</v>
          </cell>
          <cell r="AD53761">
            <v>0</v>
          </cell>
          <cell r="AE53761">
            <v>0</v>
          </cell>
        </row>
        <row r="53762">
          <cell r="AA53762">
            <v>0</v>
          </cell>
          <cell r="AB53762">
            <v>0</v>
          </cell>
          <cell r="AC53762">
            <v>0</v>
          </cell>
          <cell r="AD53762">
            <v>0</v>
          </cell>
          <cell r="AE53762">
            <v>0</v>
          </cell>
        </row>
        <row r="53763">
          <cell r="AA53763">
            <v>0</v>
          </cell>
          <cell r="AB53763">
            <v>0</v>
          </cell>
          <cell r="AC53763">
            <v>0</v>
          </cell>
          <cell r="AD53763">
            <v>0</v>
          </cell>
          <cell r="AE53763">
            <v>0</v>
          </cell>
        </row>
        <row r="53764">
          <cell r="AA53764">
            <v>0</v>
          </cell>
          <cell r="AB53764">
            <v>0</v>
          </cell>
          <cell r="AC53764">
            <v>0</v>
          </cell>
          <cell r="AD53764">
            <v>0</v>
          </cell>
          <cell r="AE53764">
            <v>0</v>
          </cell>
        </row>
        <row r="53765">
          <cell r="AA53765">
            <v>0</v>
          </cell>
          <cell r="AB53765">
            <v>0</v>
          </cell>
          <cell r="AC53765">
            <v>0</v>
          </cell>
          <cell r="AD53765">
            <v>0</v>
          </cell>
          <cell r="AE53765">
            <v>0</v>
          </cell>
        </row>
        <row r="53766">
          <cell r="AA53766">
            <v>0</v>
          </cell>
          <cell r="AB53766">
            <v>0</v>
          </cell>
          <cell r="AC53766">
            <v>0</v>
          </cell>
          <cell r="AD53766">
            <v>0</v>
          </cell>
          <cell r="AE53766">
            <v>0</v>
          </cell>
        </row>
        <row r="53767">
          <cell r="AA53767">
            <v>0</v>
          </cell>
          <cell r="AB53767">
            <v>0</v>
          </cell>
          <cell r="AC53767">
            <v>0</v>
          </cell>
          <cell r="AD53767">
            <v>0</v>
          </cell>
          <cell r="AE53767">
            <v>0</v>
          </cell>
        </row>
        <row r="53768">
          <cell r="AA53768">
            <v>0</v>
          </cell>
          <cell r="AB53768">
            <v>0</v>
          </cell>
          <cell r="AC53768">
            <v>0</v>
          </cell>
          <cell r="AD53768">
            <v>0</v>
          </cell>
          <cell r="AE53768">
            <v>0</v>
          </cell>
        </row>
        <row r="53769">
          <cell r="AA53769">
            <v>0</v>
          </cell>
          <cell r="AB53769">
            <v>0</v>
          </cell>
          <cell r="AC53769">
            <v>0</v>
          </cell>
          <cell r="AD53769">
            <v>0</v>
          </cell>
          <cell r="AE53769">
            <v>0</v>
          </cell>
        </row>
        <row r="53770">
          <cell r="AA53770">
            <v>0</v>
          </cell>
          <cell r="AB53770">
            <v>0</v>
          </cell>
          <cell r="AC53770">
            <v>0</v>
          </cell>
          <cell r="AD53770">
            <v>0</v>
          </cell>
          <cell r="AE53770">
            <v>0</v>
          </cell>
        </row>
        <row r="53771">
          <cell r="AA53771">
            <v>0</v>
          </cell>
          <cell r="AB53771">
            <v>0</v>
          </cell>
          <cell r="AC53771">
            <v>0</v>
          </cell>
          <cell r="AD53771">
            <v>0</v>
          </cell>
          <cell r="AE53771">
            <v>0</v>
          </cell>
        </row>
        <row r="53772">
          <cell r="AA53772">
            <v>0</v>
          </cell>
          <cell r="AB53772">
            <v>0</v>
          </cell>
          <cell r="AC53772">
            <v>0</v>
          </cell>
          <cell r="AD53772">
            <v>0</v>
          </cell>
          <cell r="AE53772">
            <v>0</v>
          </cell>
        </row>
        <row r="53773">
          <cell r="AA53773">
            <v>0</v>
          </cell>
          <cell r="AB53773">
            <v>0</v>
          </cell>
          <cell r="AC53773">
            <v>0</v>
          </cell>
          <cell r="AD53773">
            <v>0</v>
          </cell>
          <cell r="AE53773">
            <v>0</v>
          </cell>
        </row>
        <row r="53774">
          <cell r="AA53774">
            <v>0</v>
          </cell>
          <cell r="AB53774">
            <v>0</v>
          </cell>
          <cell r="AC53774">
            <v>0</v>
          </cell>
          <cell r="AD53774">
            <v>0</v>
          </cell>
          <cell r="AE53774">
            <v>0</v>
          </cell>
        </row>
        <row r="53775">
          <cell r="AA53775">
            <v>0</v>
          </cell>
          <cell r="AB53775">
            <v>0</v>
          </cell>
          <cell r="AC53775">
            <v>0</v>
          </cell>
          <cell r="AD53775">
            <v>0</v>
          </cell>
          <cell r="AE53775">
            <v>0</v>
          </cell>
        </row>
        <row r="53776">
          <cell r="AA53776">
            <v>0</v>
          </cell>
          <cell r="AB53776">
            <v>0</v>
          </cell>
          <cell r="AC53776">
            <v>0</v>
          </cell>
          <cell r="AD53776">
            <v>0</v>
          </cell>
          <cell r="AE53776">
            <v>0</v>
          </cell>
        </row>
        <row r="53777">
          <cell r="AA53777">
            <v>0</v>
          </cell>
          <cell r="AB53777">
            <v>0</v>
          </cell>
          <cell r="AC53777">
            <v>0</v>
          </cell>
          <cell r="AD53777">
            <v>0</v>
          </cell>
          <cell r="AE53777">
            <v>0</v>
          </cell>
        </row>
        <row r="53778">
          <cell r="AA53778">
            <v>0</v>
          </cell>
          <cell r="AB53778">
            <v>0</v>
          </cell>
          <cell r="AC53778">
            <v>0</v>
          </cell>
          <cell r="AD53778">
            <v>0</v>
          </cell>
          <cell r="AE53778">
            <v>0</v>
          </cell>
        </row>
        <row r="53779">
          <cell r="AA53779">
            <v>0</v>
          </cell>
          <cell r="AB53779">
            <v>0</v>
          </cell>
          <cell r="AC53779">
            <v>0</v>
          </cell>
          <cell r="AD53779">
            <v>0</v>
          </cell>
          <cell r="AE53779">
            <v>0</v>
          </cell>
        </row>
        <row r="53780">
          <cell r="AA53780">
            <v>0</v>
          </cell>
          <cell r="AB53780">
            <v>0</v>
          </cell>
          <cell r="AC53780">
            <v>0</v>
          </cell>
          <cell r="AD53780">
            <v>0</v>
          </cell>
          <cell r="AE53780">
            <v>0</v>
          </cell>
        </row>
        <row r="53781">
          <cell r="AA53781">
            <v>0</v>
          </cell>
          <cell r="AB53781">
            <v>0</v>
          </cell>
          <cell r="AC53781">
            <v>0</v>
          </cell>
          <cell r="AD53781">
            <v>0</v>
          </cell>
          <cell r="AE53781">
            <v>0</v>
          </cell>
        </row>
        <row r="53782">
          <cell r="AA53782">
            <v>0</v>
          </cell>
          <cell r="AB53782">
            <v>0</v>
          </cell>
          <cell r="AC53782">
            <v>0</v>
          </cell>
          <cell r="AD53782">
            <v>0</v>
          </cell>
          <cell r="AE53782">
            <v>0</v>
          </cell>
        </row>
        <row r="53783">
          <cell r="AA53783">
            <v>0</v>
          </cell>
          <cell r="AB53783">
            <v>0</v>
          </cell>
          <cell r="AC53783">
            <v>0</v>
          </cell>
          <cell r="AD53783">
            <v>0</v>
          </cell>
          <cell r="AE53783">
            <v>0</v>
          </cell>
        </row>
        <row r="53784">
          <cell r="AA53784">
            <v>0</v>
          </cell>
          <cell r="AB53784">
            <v>0</v>
          </cell>
          <cell r="AC53784">
            <v>0</v>
          </cell>
          <cell r="AD53784">
            <v>0</v>
          </cell>
          <cell r="AE53784">
            <v>0</v>
          </cell>
        </row>
        <row r="53785">
          <cell r="AA53785">
            <v>0</v>
          </cell>
          <cell r="AB53785">
            <v>0</v>
          </cell>
          <cell r="AC53785">
            <v>0</v>
          </cell>
          <cell r="AD53785">
            <v>0</v>
          </cell>
          <cell r="AE53785">
            <v>0</v>
          </cell>
        </row>
        <row r="53786">
          <cell r="AA53786">
            <v>0</v>
          </cell>
          <cell r="AB53786">
            <v>0</v>
          </cell>
          <cell r="AC53786">
            <v>0</v>
          </cell>
          <cell r="AD53786">
            <v>0</v>
          </cell>
          <cell r="AE53786">
            <v>0</v>
          </cell>
        </row>
        <row r="53787">
          <cell r="AA53787">
            <v>0</v>
          </cell>
          <cell r="AB53787">
            <v>0</v>
          </cell>
          <cell r="AC53787">
            <v>0</v>
          </cell>
          <cell r="AD53787">
            <v>0</v>
          </cell>
          <cell r="AE53787">
            <v>0</v>
          </cell>
        </row>
        <row r="53788">
          <cell r="AA53788">
            <v>0</v>
          </cell>
          <cell r="AB53788">
            <v>0</v>
          </cell>
          <cell r="AC53788">
            <v>0</v>
          </cell>
          <cell r="AD53788">
            <v>0</v>
          </cell>
          <cell r="AE53788">
            <v>0</v>
          </cell>
        </row>
        <row r="53789">
          <cell r="AA53789">
            <v>0</v>
          </cell>
          <cell r="AB53789">
            <v>0</v>
          </cell>
          <cell r="AC53789">
            <v>0</v>
          </cell>
          <cell r="AD53789">
            <v>0</v>
          </cell>
          <cell r="AE53789">
            <v>0</v>
          </cell>
        </row>
        <row r="53790">
          <cell r="AA53790">
            <v>0</v>
          </cell>
          <cell r="AB53790">
            <v>0</v>
          </cell>
          <cell r="AC53790">
            <v>0</v>
          </cell>
          <cell r="AD53790">
            <v>0</v>
          </cell>
          <cell r="AE53790">
            <v>0</v>
          </cell>
        </row>
        <row r="53791">
          <cell r="AA53791">
            <v>0</v>
          </cell>
          <cell r="AB53791">
            <v>0</v>
          </cell>
          <cell r="AC53791">
            <v>0</v>
          </cell>
          <cell r="AD53791">
            <v>0</v>
          </cell>
          <cell r="AE53791">
            <v>0</v>
          </cell>
        </row>
        <row r="53792">
          <cell r="AA53792">
            <v>0</v>
          </cell>
          <cell r="AB53792">
            <v>0</v>
          </cell>
          <cell r="AC53792">
            <v>0</v>
          </cell>
          <cell r="AD53792">
            <v>0</v>
          </cell>
          <cell r="AE53792">
            <v>0</v>
          </cell>
        </row>
        <row r="53793">
          <cell r="AA53793">
            <v>0</v>
          </cell>
          <cell r="AB53793">
            <v>0</v>
          </cell>
          <cell r="AC53793">
            <v>0</v>
          </cell>
          <cell r="AD53793">
            <v>0</v>
          </cell>
          <cell r="AE53793">
            <v>0</v>
          </cell>
        </row>
        <row r="53794">
          <cell r="AA53794">
            <v>0</v>
          </cell>
          <cell r="AB53794">
            <v>0</v>
          </cell>
          <cell r="AC53794">
            <v>0</v>
          </cell>
          <cell r="AD53794">
            <v>0</v>
          </cell>
          <cell r="AE53794">
            <v>0</v>
          </cell>
        </row>
        <row r="53795">
          <cell r="AA53795">
            <v>0</v>
          </cell>
          <cell r="AB53795">
            <v>0</v>
          </cell>
          <cell r="AC53795">
            <v>0</v>
          </cell>
          <cell r="AD53795">
            <v>0</v>
          </cell>
          <cell r="AE53795">
            <v>0</v>
          </cell>
        </row>
        <row r="53796">
          <cell r="AA53796">
            <v>0</v>
          </cell>
          <cell r="AB53796">
            <v>0</v>
          </cell>
          <cell r="AC53796">
            <v>0</v>
          </cell>
          <cell r="AD53796">
            <v>0</v>
          </cell>
          <cell r="AE53796">
            <v>0</v>
          </cell>
        </row>
        <row r="53797">
          <cell r="AA53797">
            <v>0</v>
          </cell>
          <cell r="AB53797">
            <v>0</v>
          </cell>
          <cell r="AC53797">
            <v>0</v>
          </cell>
          <cell r="AD53797">
            <v>0</v>
          </cell>
          <cell r="AE53797">
            <v>0</v>
          </cell>
        </row>
        <row r="53798">
          <cell r="AA53798">
            <v>0</v>
          </cell>
          <cell r="AB53798">
            <v>0</v>
          </cell>
          <cell r="AC53798">
            <v>0</v>
          </cell>
          <cell r="AD53798">
            <v>0</v>
          </cell>
          <cell r="AE53798">
            <v>0</v>
          </cell>
        </row>
        <row r="53799">
          <cell r="AA53799">
            <v>0</v>
          </cell>
          <cell r="AB53799">
            <v>0</v>
          </cell>
          <cell r="AC53799">
            <v>0</v>
          </cell>
          <cell r="AD53799">
            <v>0</v>
          </cell>
          <cell r="AE53799">
            <v>0</v>
          </cell>
        </row>
        <row r="53800">
          <cell r="AA53800">
            <v>0</v>
          </cell>
          <cell r="AB53800">
            <v>0</v>
          </cell>
          <cell r="AC53800">
            <v>0</v>
          </cell>
          <cell r="AD53800">
            <v>0</v>
          </cell>
          <cell r="AE53800">
            <v>0</v>
          </cell>
        </row>
        <row r="53801">
          <cell r="AA53801">
            <v>0</v>
          </cell>
          <cell r="AB53801">
            <v>0</v>
          </cell>
          <cell r="AC53801">
            <v>0</v>
          </cell>
          <cell r="AD53801">
            <v>0</v>
          </cell>
          <cell r="AE53801">
            <v>0</v>
          </cell>
        </row>
        <row r="53802">
          <cell r="AA53802">
            <v>0</v>
          </cell>
          <cell r="AB53802">
            <v>0</v>
          </cell>
          <cell r="AC53802">
            <v>0</v>
          </cell>
          <cell r="AD53802">
            <v>0</v>
          </cell>
          <cell r="AE53802">
            <v>0</v>
          </cell>
        </row>
        <row r="53803">
          <cell r="AA53803">
            <v>0</v>
          </cell>
          <cell r="AB53803">
            <v>0</v>
          </cell>
          <cell r="AC53803">
            <v>0</v>
          </cell>
          <cell r="AD53803">
            <v>0</v>
          </cell>
          <cell r="AE53803">
            <v>0</v>
          </cell>
        </row>
        <row r="53804">
          <cell r="AA53804">
            <v>0</v>
          </cell>
          <cell r="AB53804">
            <v>0</v>
          </cell>
          <cell r="AC53804">
            <v>0</v>
          </cell>
          <cell r="AD53804">
            <v>0</v>
          </cell>
          <cell r="AE53804">
            <v>0</v>
          </cell>
        </row>
        <row r="53805">
          <cell r="AA53805">
            <v>0</v>
          </cell>
          <cell r="AB53805">
            <v>0</v>
          </cell>
          <cell r="AC53805">
            <v>0</v>
          </cell>
          <cell r="AD53805">
            <v>0</v>
          </cell>
          <cell r="AE53805">
            <v>0</v>
          </cell>
        </row>
        <row r="53806">
          <cell r="AA53806">
            <v>0</v>
          </cell>
          <cell r="AB53806">
            <v>0</v>
          </cell>
          <cell r="AC53806">
            <v>0</v>
          </cell>
          <cell r="AD53806">
            <v>0</v>
          </cell>
          <cell r="AE53806">
            <v>0</v>
          </cell>
        </row>
        <row r="53807">
          <cell r="AA53807">
            <v>0</v>
          </cell>
          <cell r="AB53807">
            <v>0</v>
          </cell>
          <cell r="AC53807">
            <v>0</v>
          </cell>
          <cell r="AD53807">
            <v>0</v>
          </cell>
          <cell r="AE53807">
            <v>0</v>
          </cell>
        </row>
        <row r="53808">
          <cell r="AA53808">
            <v>0</v>
          </cell>
          <cell r="AB53808">
            <v>0</v>
          </cell>
          <cell r="AC53808">
            <v>0</v>
          </cell>
          <cell r="AD53808">
            <v>0</v>
          </cell>
          <cell r="AE53808">
            <v>0</v>
          </cell>
        </row>
        <row r="53809">
          <cell r="AA53809">
            <v>0</v>
          </cell>
          <cell r="AB53809">
            <v>0</v>
          </cell>
          <cell r="AC53809">
            <v>0</v>
          </cell>
          <cell r="AD53809">
            <v>0</v>
          </cell>
          <cell r="AE53809">
            <v>0</v>
          </cell>
        </row>
        <row r="53810">
          <cell r="AA53810">
            <v>0</v>
          </cell>
          <cell r="AB53810">
            <v>0</v>
          </cell>
          <cell r="AC53810">
            <v>0</v>
          </cell>
          <cell r="AD53810">
            <v>0</v>
          </cell>
          <cell r="AE53810">
            <v>0</v>
          </cell>
        </row>
        <row r="53811">
          <cell r="AA53811">
            <v>0</v>
          </cell>
          <cell r="AB53811">
            <v>0</v>
          </cell>
          <cell r="AC53811">
            <v>0</v>
          </cell>
          <cell r="AD53811">
            <v>0</v>
          </cell>
          <cell r="AE53811">
            <v>0</v>
          </cell>
        </row>
        <row r="53812">
          <cell r="AA53812">
            <v>0</v>
          </cell>
          <cell r="AB53812">
            <v>0</v>
          </cell>
          <cell r="AC53812">
            <v>0</v>
          </cell>
          <cell r="AD53812">
            <v>0</v>
          </cell>
          <cell r="AE53812">
            <v>0</v>
          </cell>
        </row>
        <row r="53813">
          <cell r="AA53813">
            <v>0</v>
          </cell>
          <cell r="AB53813">
            <v>0</v>
          </cell>
          <cell r="AC53813">
            <v>0</v>
          </cell>
          <cell r="AD53813">
            <v>0</v>
          </cell>
          <cell r="AE53813">
            <v>0</v>
          </cell>
        </row>
        <row r="53814">
          <cell r="AA53814">
            <v>0</v>
          </cell>
          <cell r="AB53814">
            <v>0</v>
          </cell>
          <cell r="AC53814">
            <v>0</v>
          </cell>
          <cell r="AD53814">
            <v>0</v>
          </cell>
          <cell r="AE53814">
            <v>0</v>
          </cell>
        </row>
        <row r="53815">
          <cell r="AA53815">
            <v>0</v>
          </cell>
          <cell r="AB53815">
            <v>0</v>
          </cell>
          <cell r="AC53815">
            <v>0</v>
          </cell>
          <cell r="AD53815">
            <v>0</v>
          </cell>
          <cell r="AE53815">
            <v>0</v>
          </cell>
        </row>
        <row r="53816">
          <cell r="AA53816">
            <v>0</v>
          </cell>
          <cell r="AB53816">
            <v>0</v>
          </cell>
          <cell r="AC53816">
            <v>0</v>
          </cell>
          <cell r="AD53816">
            <v>0</v>
          </cell>
          <cell r="AE53816">
            <v>0</v>
          </cell>
        </row>
        <row r="53817">
          <cell r="AA53817">
            <v>0</v>
          </cell>
          <cell r="AB53817">
            <v>0</v>
          </cell>
          <cell r="AC53817">
            <v>0</v>
          </cell>
          <cell r="AD53817">
            <v>0</v>
          </cell>
          <cell r="AE53817">
            <v>0</v>
          </cell>
        </row>
        <row r="53818">
          <cell r="AA53818">
            <v>0</v>
          </cell>
          <cell r="AB53818">
            <v>0</v>
          </cell>
          <cell r="AC53818">
            <v>0</v>
          </cell>
          <cell r="AD53818">
            <v>0</v>
          </cell>
          <cell r="AE53818">
            <v>0</v>
          </cell>
        </row>
        <row r="53819">
          <cell r="AA53819">
            <v>0</v>
          </cell>
          <cell r="AB53819">
            <v>0</v>
          </cell>
          <cell r="AC53819">
            <v>0</v>
          </cell>
          <cell r="AD53819">
            <v>0</v>
          </cell>
          <cell r="AE53819">
            <v>0</v>
          </cell>
        </row>
        <row r="53820">
          <cell r="AA53820">
            <v>0</v>
          </cell>
          <cell r="AB53820">
            <v>0</v>
          </cell>
          <cell r="AC53820">
            <v>0</v>
          </cell>
          <cell r="AD53820">
            <v>0</v>
          </cell>
          <cell r="AE53820">
            <v>0</v>
          </cell>
        </row>
        <row r="53821">
          <cell r="AA53821">
            <v>0</v>
          </cell>
          <cell r="AB53821">
            <v>0</v>
          </cell>
          <cell r="AC53821">
            <v>0</v>
          </cell>
          <cell r="AD53821">
            <v>0</v>
          </cell>
          <cell r="AE53821">
            <v>0</v>
          </cell>
        </row>
        <row r="53822">
          <cell r="AA53822">
            <v>0</v>
          </cell>
          <cell r="AB53822">
            <v>0</v>
          </cell>
          <cell r="AC53822">
            <v>0</v>
          </cell>
          <cell r="AD53822">
            <v>0</v>
          </cell>
          <cell r="AE53822">
            <v>0</v>
          </cell>
        </row>
        <row r="53823">
          <cell r="AA53823">
            <v>0</v>
          </cell>
          <cell r="AB53823">
            <v>0</v>
          </cell>
          <cell r="AC53823">
            <v>0</v>
          </cell>
          <cell r="AD53823">
            <v>0</v>
          </cell>
          <cell r="AE53823">
            <v>0</v>
          </cell>
        </row>
        <row r="53824">
          <cell r="AA53824">
            <v>0</v>
          </cell>
          <cell r="AB53824">
            <v>0</v>
          </cell>
          <cell r="AC53824">
            <v>0</v>
          </cell>
          <cell r="AD53824">
            <v>0</v>
          </cell>
          <cell r="AE53824">
            <v>0</v>
          </cell>
        </row>
        <row r="53825">
          <cell r="AA53825">
            <v>0</v>
          </cell>
          <cell r="AB53825">
            <v>0</v>
          </cell>
          <cell r="AC53825">
            <v>0</v>
          </cell>
          <cell r="AD53825">
            <v>0</v>
          </cell>
          <cell r="AE53825">
            <v>0</v>
          </cell>
        </row>
        <row r="53826">
          <cell r="AA53826">
            <v>0</v>
          </cell>
          <cell r="AB53826">
            <v>0</v>
          </cell>
          <cell r="AC53826">
            <v>0</v>
          </cell>
          <cell r="AD53826">
            <v>0</v>
          </cell>
          <cell r="AE53826">
            <v>0</v>
          </cell>
        </row>
        <row r="53827">
          <cell r="AA53827">
            <v>0</v>
          </cell>
          <cell r="AB53827">
            <v>0</v>
          </cell>
          <cell r="AC53827">
            <v>0</v>
          </cell>
          <cell r="AD53827">
            <v>0</v>
          </cell>
          <cell r="AE53827">
            <v>0</v>
          </cell>
        </row>
        <row r="53828">
          <cell r="AA53828">
            <v>0</v>
          </cell>
          <cell r="AB53828">
            <v>0</v>
          </cell>
          <cell r="AC53828">
            <v>0</v>
          </cell>
          <cell r="AD53828">
            <v>0</v>
          </cell>
          <cell r="AE53828">
            <v>0</v>
          </cell>
        </row>
        <row r="53829">
          <cell r="AA53829">
            <v>0</v>
          </cell>
          <cell r="AB53829">
            <v>0</v>
          </cell>
          <cell r="AC53829">
            <v>0</v>
          </cell>
          <cell r="AD53829">
            <v>0</v>
          </cell>
          <cell r="AE53829">
            <v>0</v>
          </cell>
        </row>
        <row r="53830">
          <cell r="AA53830">
            <v>0</v>
          </cell>
          <cell r="AB53830">
            <v>0</v>
          </cell>
          <cell r="AC53830">
            <v>0</v>
          </cell>
          <cell r="AD53830">
            <v>0</v>
          </cell>
          <cell r="AE53830">
            <v>0</v>
          </cell>
        </row>
        <row r="53831">
          <cell r="AA53831">
            <v>0</v>
          </cell>
          <cell r="AB53831">
            <v>0</v>
          </cell>
          <cell r="AC53831">
            <v>0</v>
          </cell>
          <cell r="AD53831">
            <v>0</v>
          </cell>
          <cell r="AE53831">
            <v>0</v>
          </cell>
        </row>
        <row r="53832">
          <cell r="AA53832">
            <v>0</v>
          </cell>
          <cell r="AB53832">
            <v>0</v>
          </cell>
          <cell r="AC53832">
            <v>0</v>
          </cell>
          <cell r="AD53832">
            <v>0</v>
          </cell>
          <cell r="AE53832">
            <v>0</v>
          </cell>
        </row>
        <row r="53833">
          <cell r="AA53833">
            <v>0</v>
          </cell>
          <cell r="AB53833">
            <v>0</v>
          </cell>
          <cell r="AC53833">
            <v>0</v>
          </cell>
          <cell r="AD53833">
            <v>0</v>
          </cell>
          <cell r="AE53833">
            <v>0</v>
          </cell>
        </row>
        <row r="53834">
          <cell r="AA53834">
            <v>0</v>
          </cell>
          <cell r="AB53834">
            <v>0</v>
          </cell>
          <cell r="AC53834">
            <v>0</v>
          </cell>
          <cell r="AD53834">
            <v>0</v>
          </cell>
          <cell r="AE53834">
            <v>0</v>
          </cell>
        </row>
        <row r="53835">
          <cell r="AA53835">
            <v>0</v>
          </cell>
          <cell r="AB53835">
            <v>0</v>
          </cell>
          <cell r="AC53835">
            <v>0</v>
          </cell>
          <cell r="AD53835">
            <v>0</v>
          </cell>
          <cell r="AE53835">
            <v>0</v>
          </cell>
        </row>
        <row r="53836">
          <cell r="AA53836">
            <v>0</v>
          </cell>
          <cell r="AB53836">
            <v>0</v>
          </cell>
          <cell r="AC53836">
            <v>0</v>
          </cell>
          <cell r="AD53836">
            <v>0</v>
          </cell>
          <cell r="AE53836">
            <v>0</v>
          </cell>
        </row>
        <row r="53837">
          <cell r="AA53837">
            <v>0</v>
          </cell>
          <cell r="AB53837">
            <v>0</v>
          </cell>
          <cell r="AC53837">
            <v>0</v>
          </cell>
          <cell r="AD53837">
            <v>0</v>
          </cell>
          <cell r="AE53837">
            <v>0</v>
          </cell>
        </row>
        <row r="53838">
          <cell r="AA53838">
            <v>0</v>
          </cell>
          <cell r="AB53838">
            <v>0</v>
          </cell>
          <cell r="AC53838">
            <v>0</v>
          </cell>
          <cell r="AD53838">
            <v>0</v>
          </cell>
          <cell r="AE53838">
            <v>0</v>
          </cell>
        </row>
        <row r="53839">
          <cell r="AA53839">
            <v>0</v>
          </cell>
          <cell r="AB53839">
            <v>0</v>
          </cell>
          <cell r="AC53839">
            <v>0</v>
          </cell>
          <cell r="AD53839">
            <v>0</v>
          </cell>
          <cell r="AE53839">
            <v>0</v>
          </cell>
        </row>
        <row r="53840">
          <cell r="AA53840">
            <v>0</v>
          </cell>
          <cell r="AB53840">
            <v>0</v>
          </cell>
          <cell r="AC53840">
            <v>0</v>
          </cell>
          <cell r="AD53840">
            <v>0</v>
          </cell>
          <cell r="AE53840">
            <v>0</v>
          </cell>
        </row>
        <row r="53841">
          <cell r="AA53841">
            <v>0</v>
          </cell>
          <cell r="AB53841">
            <v>0</v>
          </cell>
          <cell r="AC53841">
            <v>0</v>
          </cell>
          <cell r="AD53841">
            <v>0</v>
          </cell>
          <cell r="AE53841">
            <v>0</v>
          </cell>
        </row>
        <row r="53842">
          <cell r="AA53842">
            <v>0</v>
          </cell>
          <cell r="AB53842">
            <v>0</v>
          </cell>
          <cell r="AC53842">
            <v>0</v>
          </cell>
          <cell r="AD53842">
            <v>0</v>
          </cell>
          <cell r="AE53842">
            <v>0</v>
          </cell>
        </row>
        <row r="53843">
          <cell r="AA53843">
            <v>0</v>
          </cell>
          <cell r="AB53843">
            <v>0</v>
          </cell>
          <cell r="AC53843">
            <v>0</v>
          </cell>
          <cell r="AD53843">
            <v>0</v>
          </cell>
          <cell r="AE53843">
            <v>0</v>
          </cell>
        </row>
        <row r="53844">
          <cell r="AA53844">
            <v>0</v>
          </cell>
          <cell r="AB53844">
            <v>0</v>
          </cell>
          <cell r="AC53844">
            <v>0</v>
          </cell>
          <cell r="AD53844">
            <v>0</v>
          </cell>
          <cell r="AE53844">
            <v>0</v>
          </cell>
        </row>
        <row r="53845">
          <cell r="AA53845">
            <v>0</v>
          </cell>
          <cell r="AB53845">
            <v>0</v>
          </cell>
          <cell r="AC53845">
            <v>0</v>
          </cell>
          <cell r="AD53845">
            <v>0</v>
          </cell>
          <cell r="AE53845">
            <v>0</v>
          </cell>
        </row>
        <row r="53846">
          <cell r="AA53846">
            <v>0</v>
          </cell>
          <cell r="AB53846">
            <v>0</v>
          </cell>
          <cell r="AC53846">
            <v>0</v>
          </cell>
          <cell r="AD53846">
            <v>0</v>
          </cell>
          <cell r="AE53846">
            <v>0</v>
          </cell>
        </row>
        <row r="53847">
          <cell r="AA53847">
            <v>0</v>
          </cell>
          <cell r="AB53847">
            <v>0</v>
          </cell>
          <cell r="AC53847">
            <v>0</v>
          </cell>
          <cell r="AD53847">
            <v>0</v>
          </cell>
          <cell r="AE53847">
            <v>0</v>
          </cell>
        </row>
        <row r="53848">
          <cell r="AA53848">
            <v>0</v>
          </cell>
          <cell r="AB53848">
            <v>0</v>
          </cell>
          <cell r="AC53848">
            <v>0</v>
          </cell>
          <cell r="AD53848">
            <v>0</v>
          </cell>
          <cell r="AE53848">
            <v>0</v>
          </cell>
        </row>
        <row r="53849">
          <cell r="AA53849">
            <v>0</v>
          </cell>
          <cell r="AB53849">
            <v>0</v>
          </cell>
          <cell r="AC53849">
            <v>0</v>
          </cell>
          <cell r="AD53849">
            <v>0</v>
          </cell>
          <cell r="AE53849">
            <v>0</v>
          </cell>
        </row>
        <row r="53850">
          <cell r="AA53850">
            <v>0</v>
          </cell>
          <cell r="AB53850">
            <v>0</v>
          </cell>
          <cell r="AC53850">
            <v>0</v>
          </cell>
          <cell r="AD53850">
            <v>0</v>
          </cell>
          <cell r="AE53850">
            <v>0</v>
          </cell>
        </row>
        <row r="53851">
          <cell r="AA53851">
            <v>0</v>
          </cell>
          <cell r="AB53851">
            <v>0</v>
          </cell>
          <cell r="AC53851">
            <v>0</v>
          </cell>
          <cell r="AD53851">
            <v>0</v>
          </cell>
          <cell r="AE53851">
            <v>0</v>
          </cell>
        </row>
        <row r="53852">
          <cell r="AA53852">
            <v>0</v>
          </cell>
          <cell r="AB53852">
            <v>0</v>
          </cell>
          <cell r="AC53852">
            <v>0</v>
          </cell>
          <cell r="AD53852">
            <v>0</v>
          </cell>
          <cell r="AE53852">
            <v>0</v>
          </cell>
        </row>
        <row r="53853">
          <cell r="AA53853">
            <v>0</v>
          </cell>
          <cell r="AB53853">
            <v>0</v>
          </cell>
          <cell r="AC53853">
            <v>0</v>
          </cell>
          <cell r="AD53853">
            <v>0</v>
          </cell>
          <cell r="AE53853">
            <v>0</v>
          </cell>
        </row>
        <row r="53854">
          <cell r="AA53854">
            <v>0</v>
          </cell>
          <cell r="AB53854">
            <v>0</v>
          </cell>
          <cell r="AC53854">
            <v>0</v>
          </cell>
          <cell r="AD53854">
            <v>0</v>
          </cell>
          <cell r="AE53854">
            <v>0</v>
          </cell>
        </row>
        <row r="53855">
          <cell r="AA53855">
            <v>0</v>
          </cell>
          <cell r="AB53855">
            <v>0</v>
          </cell>
          <cell r="AC53855">
            <v>0</v>
          </cell>
          <cell r="AD53855">
            <v>0</v>
          </cell>
          <cell r="AE53855">
            <v>0</v>
          </cell>
        </row>
        <row r="53856">
          <cell r="AA53856">
            <v>0</v>
          </cell>
          <cell r="AB53856">
            <v>0</v>
          </cell>
          <cell r="AC53856">
            <v>0</v>
          </cell>
          <cell r="AD53856">
            <v>0</v>
          </cell>
          <cell r="AE53856">
            <v>0</v>
          </cell>
        </row>
        <row r="53857">
          <cell r="AA53857">
            <v>0</v>
          </cell>
          <cell r="AB53857">
            <v>0</v>
          </cell>
          <cell r="AC53857">
            <v>0</v>
          </cell>
          <cell r="AD53857">
            <v>0</v>
          </cell>
          <cell r="AE53857">
            <v>0</v>
          </cell>
        </row>
        <row r="53858">
          <cell r="AA53858">
            <v>0</v>
          </cell>
          <cell r="AB53858">
            <v>0</v>
          </cell>
          <cell r="AC53858">
            <v>0</v>
          </cell>
          <cell r="AD53858">
            <v>0</v>
          </cell>
          <cell r="AE53858">
            <v>0</v>
          </cell>
        </row>
        <row r="53859">
          <cell r="AA53859">
            <v>0</v>
          </cell>
          <cell r="AB53859">
            <v>0</v>
          </cell>
          <cell r="AC53859">
            <v>0</v>
          </cell>
          <cell r="AD53859">
            <v>0</v>
          </cell>
          <cell r="AE53859">
            <v>0</v>
          </cell>
        </row>
        <row r="53860">
          <cell r="AA53860">
            <v>0</v>
          </cell>
          <cell r="AB53860">
            <v>0</v>
          </cell>
          <cell r="AC53860">
            <v>0</v>
          </cell>
          <cell r="AD53860">
            <v>0</v>
          </cell>
          <cell r="AE53860">
            <v>0</v>
          </cell>
        </row>
        <row r="53861">
          <cell r="AA53861">
            <v>0</v>
          </cell>
          <cell r="AB53861">
            <v>0</v>
          </cell>
          <cell r="AC53861">
            <v>0</v>
          </cell>
          <cell r="AD53861">
            <v>0</v>
          </cell>
          <cell r="AE53861">
            <v>0</v>
          </cell>
        </row>
        <row r="53862">
          <cell r="AA53862">
            <v>0</v>
          </cell>
          <cell r="AB53862">
            <v>0</v>
          </cell>
          <cell r="AC53862">
            <v>0</v>
          </cell>
          <cell r="AD53862">
            <v>0</v>
          </cell>
          <cell r="AE53862">
            <v>0</v>
          </cell>
        </row>
        <row r="53863">
          <cell r="AA53863">
            <v>0</v>
          </cell>
          <cell r="AB53863">
            <v>0</v>
          </cell>
          <cell r="AC53863">
            <v>0</v>
          </cell>
          <cell r="AD53863">
            <v>0</v>
          </cell>
          <cell r="AE53863">
            <v>0</v>
          </cell>
        </row>
        <row r="53864">
          <cell r="AA53864">
            <v>0</v>
          </cell>
          <cell r="AB53864">
            <v>0</v>
          </cell>
          <cell r="AC53864">
            <v>0</v>
          </cell>
          <cell r="AD53864">
            <v>0</v>
          </cell>
          <cell r="AE53864">
            <v>0</v>
          </cell>
        </row>
        <row r="53865">
          <cell r="AA53865">
            <v>0</v>
          </cell>
          <cell r="AB53865">
            <v>0</v>
          </cell>
          <cell r="AC53865">
            <v>0</v>
          </cell>
          <cell r="AD53865">
            <v>0</v>
          </cell>
          <cell r="AE53865">
            <v>0</v>
          </cell>
        </row>
        <row r="53866">
          <cell r="AA53866">
            <v>0</v>
          </cell>
          <cell r="AB53866">
            <v>0</v>
          </cell>
          <cell r="AC53866">
            <v>0</v>
          </cell>
          <cell r="AD53866">
            <v>0</v>
          </cell>
          <cell r="AE53866">
            <v>0</v>
          </cell>
        </row>
        <row r="53867">
          <cell r="AA53867">
            <v>0</v>
          </cell>
          <cell r="AB53867">
            <v>0</v>
          </cell>
          <cell r="AC53867">
            <v>0</v>
          </cell>
          <cell r="AD53867">
            <v>0</v>
          </cell>
          <cell r="AE53867">
            <v>0</v>
          </cell>
        </row>
        <row r="53868">
          <cell r="AA53868">
            <v>0</v>
          </cell>
          <cell r="AB53868">
            <v>0</v>
          </cell>
          <cell r="AC53868">
            <v>0</v>
          </cell>
          <cell r="AD53868">
            <v>0</v>
          </cell>
          <cell r="AE53868">
            <v>0</v>
          </cell>
        </row>
        <row r="53869">
          <cell r="AA53869">
            <v>0</v>
          </cell>
          <cell r="AB53869">
            <v>0</v>
          </cell>
          <cell r="AC53869">
            <v>0</v>
          </cell>
          <cell r="AD53869">
            <v>0</v>
          </cell>
          <cell r="AE53869">
            <v>0</v>
          </cell>
        </row>
        <row r="53870">
          <cell r="AA53870">
            <v>0</v>
          </cell>
          <cell r="AB53870">
            <v>0</v>
          </cell>
          <cell r="AC53870">
            <v>0</v>
          </cell>
          <cell r="AD53870">
            <v>0</v>
          </cell>
          <cell r="AE53870">
            <v>0</v>
          </cell>
        </row>
        <row r="53871">
          <cell r="AA53871">
            <v>0</v>
          </cell>
          <cell r="AB53871">
            <v>0</v>
          </cell>
          <cell r="AC53871">
            <v>0</v>
          </cell>
          <cell r="AD53871">
            <v>0</v>
          </cell>
          <cell r="AE53871">
            <v>0</v>
          </cell>
        </row>
        <row r="53872">
          <cell r="AA53872">
            <v>0</v>
          </cell>
          <cell r="AB53872">
            <v>0</v>
          </cell>
          <cell r="AC53872">
            <v>0</v>
          </cell>
          <cell r="AD53872">
            <v>0</v>
          </cell>
          <cell r="AE53872">
            <v>0</v>
          </cell>
        </row>
        <row r="53873">
          <cell r="AA53873">
            <v>0</v>
          </cell>
          <cell r="AB53873">
            <v>0</v>
          </cell>
          <cell r="AC53873">
            <v>0</v>
          </cell>
          <cell r="AD53873">
            <v>0</v>
          </cell>
          <cell r="AE53873">
            <v>0</v>
          </cell>
        </row>
        <row r="53874">
          <cell r="AA53874">
            <v>0</v>
          </cell>
          <cell r="AB53874">
            <v>0</v>
          </cell>
          <cell r="AC53874">
            <v>0</v>
          </cell>
          <cell r="AD53874">
            <v>0</v>
          </cell>
          <cell r="AE53874">
            <v>0</v>
          </cell>
        </row>
        <row r="53875">
          <cell r="AA53875">
            <v>0</v>
          </cell>
          <cell r="AB53875">
            <v>0</v>
          </cell>
          <cell r="AC53875">
            <v>0</v>
          </cell>
          <cell r="AD53875">
            <v>0</v>
          </cell>
          <cell r="AE53875">
            <v>0</v>
          </cell>
        </row>
        <row r="53876">
          <cell r="AA53876">
            <v>0</v>
          </cell>
          <cell r="AB53876">
            <v>0</v>
          </cell>
          <cell r="AC53876">
            <v>0</v>
          </cell>
          <cell r="AD53876">
            <v>0</v>
          </cell>
          <cell r="AE53876">
            <v>0</v>
          </cell>
        </row>
        <row r="53877">
          <cell r="AA53877">
            <v>0</v>
          </cell>
          <cell r="AB53877">
            <v>0</v>
          </cell>
          <cell r="AC53877">
            <v>0</v>
          </cell>
          <cell r="AD53877">
            <v>0</v>
          </cell>
          <cell r="AE53877">
            <v>0</v>
          </cell>
        </row>
        <row r="53878">
          <cell r="AA53878">
            <v>0</v>
          </cell>
          <cell r="AB53878">
            <v>0</v>
          </cell>
          <cell r="AC53878">
            <v>0</v>
          </cell>
          <cell r="AD53878">
            <v>0</v>
          </cell>
          <cell r="AE53878">
            <v>0</v>
          </cell>
        </row>
        <row r="53879">
          <cell r="AA53879">
            <v>0</v>
          </cell>
          <cell r="AB53879">
            <v>0</v>
          </cell>
          <cell r="AC53879">
            <v>0</v>
          </cell>
          <cell r="AD53879">
            <v>0</v>
          </cell>
          <cell r="AE53879">
            <v>0</v>
          </cell>
        </row>
        <row r="53880">
          <cell r="AA53880">
            <v>0</v>
          </cell>
          <cell r="AB53880">
            <v>0</v>
          </cell>
          <cell r="AC53880">
            <v>0</v>
          </cell>
          <cell r="AD53880">
            <v>0</v>
          </cell>
          <cell r="AE53880">
            <v>0</v>
          </cell>
        </row>
        <row r="53881">
          <cell r="AA53881">
            <v>0</v>
          </cell>
          <cell r="AB53881">
            <v>0</v>
          </cell>
          <cell r="AC53881">
            <v>0</v>
          </cell>
          <cell r="AD53881">
            <v>0</v>
          </cell>
          <cell r="AE53881">
            <v>0</v>
          </cell>
        </row>
        <row r="53882">
          <cell r="AA53882">
            <v>0</v>
          </cell>
          <cell r="AB53882">
            <v>0</v>
          </cell>
          <cell r="AC53882">
            <v>0</v>
          </cell>
          <cell r="AD53882">
            <v>0</v>
          </cell>
          <cell r="AE53882">
            <v>0</v>
          </cell>
        </row>
        <row r="53883">
          <cell r="AA53883">
            <v>0</v>
          </cell>
          <cell r="AB53883">
            <v>0</v>
          </cell>
          <cell r="AC53883">
            <v>0</v>
          </cell>
          <cell r="AD53883">
            <v>0</v>
          </cell>
          <cell r="AE53883">
            <v>0</v>
          </cell>
        </row>
        <row r="53884">
          <cell r="AA53884">
            <v>0</v>
          </cell>
          <cell r="AB53884">
            <v>0</v>
          </cell>
          <cell r="AC53884">
            <v>0</v>
          </cell>
          <cell r="AD53884">
            <v>0</v>
          </cell>
          <cell r="AE53884">
            <v>0</v>
          </cell>
        </row>
        <row r="53885">
          <cell r="AA53885">
            <v>0</v>
          </cell>
          <cell r="AB53885">
            <v>0</v>
          </cell>
          <cell r="AC53885">
            <v>0</v>
          </cell>
          <cell r="AD53885">
            <v>0</v>
          </cell>
          <cell r="AE53885">
            <v>0</v>
          </cell>
        </row>
        <row r="53886">
          <cell r="AA53886">
            <v>0</v>
          </cell>
          <cell r="AB53886">
            <v>0</v>
          </cell>
          <cell r="AC53886">
            <v>0</v>
          </cell>
          <cell r="AD53886">
            <v>0</v>
          </cell>
          <cell r="AE53886">
            <v>0</v>
          </cell>
        </row>
        <row r="53887">
          <cell r="AA53887">
            <v>0</v>
          </cell>
          <cell r="AB53887">
            <v>0</v>
          </cell>
          <cell r="AC53887">
            <v>0</v>
          </cell>
          <cell r="AD53887">
            <v>0</v>
          </cell>
          <cell r="AE53887">
            <v>0</v>
          </cell>
        </row>
        <row r="53888">
          <cell r="AA53888">
            <v>0</v>
          </cell>
          <cell r="AB53888">
            <v>0</v>
          </cell>
          <cell r="AC53888">
            <v>0</v>
          </cell>
          <cell r="AD53888">
            <v>0</v>
          </cell>
          <cell r="AE53888">
            <v>0</v>
          </cell>
        </row>
        <row r="53889">
          <cell r="AA53889">
            <v>0</v>
          </cell>
          <cell r="AB53889">
            <v>0</v>
          </cell>
          <cell r="AC53889">
            <v>0</v>
          </cell>
          <cell r="AD53889">
            <v>0</v>
          </cell>
          <cell r="AE53889">
            <v>0</v>
          </cell>
        </row>
        <row r="53890">
          <cell r="AA53890">
            <v>0</v>
          </cell>
          <cell r="AB53890">
            <v>0</v>
          </cell>
          <cell r="AC53890">
            <v>0</v>
          </cell>
          <cell r="AD53890">
            <v>0</v>
          </cell>
          <cell r="AE53890">
            <v>0</v>
          </cell>
        </row>
        <row r="53891">
          <cell r="AA53891">
            <v>0</v>
          </cell>
          <cell r="AB53891">
            <v>0</v>
          </cell>
          <cell r="AC53891">
            <v>0</v>
          </cell>
          <cell r="AD53891">
            <v>0</v>
          </cell>
          <cell r="AE53891">
            <v>0</v>
          </cell>
        </row>
        <row r="53892">
          <cell r="AA53892">
            <v>0</v>
          </cell>
          <cell r="AB53892">
            <v>0</v>
          </cell>
          <cell r="AC53892">
            <v>0</v>
          </cell>
          <cell r="AD53892">
            <v>0</v>
          </cell>
          <cell r="AE53892">
            <v>0</v>
          </cell>
        </row>
        <row r="53893">
          <cell r="AA53893">
            <v>0</v>
          </cell>
          <cell r="AB53893">
            <v>0</v>
          </cell>
          <cell r="AC53893">
            <v>0</v>
          </cell>
          <cell r="AD53893">
            <v>0</v>
          </cell>
          <cell r="AE53893">
            <v>0</v>
          </cell>
        </row>
        <row r="53894">
          <cell r="AA53894">
            <v>0</v>
          </cell>
          <cell r="AB53894">
            <v>0</v>
          </cell>
          <cell r="AC53894">
            <v>0</v>
          </cell>
          <cell r="AD53894">
            <v>0</v>
          </cell>
          <cell r="AE53894">
            <v>0</v>
          </cell>
        </row>
        <row r="53895">
          <cell r="AA53895">
            <v>0</v>
          </cell>
          <cell r="AB53895">
            <v>0</v>
          </cell>
          <cell r="AC53895">
            <v>0</v>
          </cell>
          <cell r="AD53895">
            <v>0</v>
          </cell>
          <cell r="AE53895">
            <v>0</v>
          </cell>
        </row>
        <row r="53896">
          <cell r="AA53896">
            <v>0</v>
          </cell>
          <cell r="AB53896">
            <v>0</v>
          </cell>
          <cell r="AC53896">
            <v>0</v>
          </cell>
          <cell r="AD53896">
            <v>0</v>
          </cell>
          <cell r="AE53896">
            <v>0</v>
          </cell>
        </row>
        <row r="53897">
          <cell r="AA53897">
            <v>0</v>
          </cell>
          <cell r="AB53897">
            <v>0</v>
          </cell>
          <cell r="AC53897">
            <v>0</v>
          </cell>
          <cell r="AD53897">
            <v>0</v>
          </cell>
          <cell r="AE53897">
            <v>0</v>
          </cell>
        </row>
        <row r="53898">
          <cell r="AA53898">
            <v>0</v>
          </cell>
          <cell r="AB53898">
            <v>0</v>
          </cell>
          <cell r="AC53898">
            <v>0</v>
          </cell>
          <cell r="AD53898">
            <v>0</v>
          </cell>
          <cell r="AE53898">
            <v>0</v>
          </cell>
        </row>
        <row r="53899">
          <cell r="AA53899">
            <v>0</v>
          </cell>
          <cell r="AB53899">
            <v>0</v>
          </cell>
          <cell r="AC53899">
            <v>0</v>
          </cell>
          <cell r="AD53899">
            <v>0</v>
          </cell>
          <cell r="AE53899">
            <v>0</v>
          </cell>
        </row>
        <row r="53900">
          <cell r="AA53900">
            <v>0</v>
          </cell>
          <cell r="AB53900">
            <v>0</v>
          </cell>
          <cell r="AC53900">
            <v>0</v>
          </cell>
          <cell r="AD53900">
            <v>0</v>
          </cell>
          <cell r="AE53900">
            <v>0</v>
          </cell>
        </row>
        <row r="53901">
          <cell r="AA53901">
            <v>0</v>
          </cell>
          <cell r="AB53901">
            <v>0</v>
          </cell>
          <cell r="AC53901">
            <v>0</v>
          </cell>
          <cell r="AD53901">
            <v>0</v>
          </cell>
          <cell r="AE53901">
            <v>0</v>
          </cell>
        </row>
        <row r="53902">
          <cell r="AA53902">
            <v>0</v>
          </cell>
          <cell r="AB53902">
            <v>0</v>
          </cell>
          <cell r="AC53902">
            <v>0</v>
          </cell>
          <cell r="AD53902">
            <v>0</v>
          </cell>
          <cell r="AE53902">
            <v>0</v>
          </cell>
        </row>
        <row r="53903">
          <cell r="AA53903">
            <v>0</v>
          </cell>
          <cell r="AB53903">
            <v>0</v>
          </cell>
          <cell r="AC53903">
            <v>0</v>
          </cell>
          <cell r="AD53903">
            <v>0</v>
          </cell>
          <cell r="AE53903">
            <v>0</v>
          </cell>
        </row>
        <row r="53904">
          <cell r="AA53904">
            <v>0</v>
          </cell>
          <cell r="AB53904">
            <v>0</v>
          </cell>
          <cell r="AC53904">
            <v>0</v>
          </cell>
          <cell r="AD53904">
            <v>0</v>
          </cell>
          <cell r="AE53904">
            <v>0</v>
          </cell>
        </row>
        <row r="53905">
          <cell r="AA53905">
            <v>0</v>
          </cell>
          <cell r="AB53905">
            <v>0</v>
          </cell>
          <cell r="AC53905">
            <v>0</v>
          </cell>
          <cell r="AD53905">
            <v>0</v>
          </cell>
          <cell r="AE53905">
            <v>0</v>
          </cell>
        </row>
        <row r="53906">
          <cell r="AA53906">
            <v>0</v>
          </cell>
          <cell r="AB53906">
            <v>0</v>
          </cell>
          <cell r="AC53906">
            <v>0</v>
          </cell>
          <cell r="AD53906">
            <v>0</v>
          </cell>
          <cell r="AE53906">
            <v>0</v>
          </cell>
        </row>
        <row r="53907">
          <cell r="AA53907">
            <v>0</v>
          </cell>
          <cell r="AB53907">
            <v>0</v>
          </cell>
          <cell r="AC53907">
            <v>0</v>
          </cell>
          <cell r="AD53907">
            <v>0</v>
          </cell>
          <cell r="AE53907">
            <v>0</v>
          </cell>
        </row>
        <row r="53908">
          <cell r="AA53908">
            <v>0</v>
          </cell>
          <cell r="AB53908">
            <v>0</v>
          </cell>
          <cell r="AC53908">
            <v>0</v>
          </cell>
          <cell r="AD53908">
            <v>0</v>
          </cell>
          <cell r="AE53908">
            <v>0</v>
          </cell>
        </row>
        <row r="53909">
          <cell r="AA53909">
            <v>0</v>
          </cell>
          <cell r="AB53909">
            <v>0</v>
          </cell>
          <cell r="AC53909">
            <v>0</v>
          </cell>
          <cell r="AD53909">
            <v>0</v>
          </cell>
          <cell r="AE53909">
            <v>0</v>
          </cell>
        </row>
        <row r="53910">
          <cell r="AA53910">
            <v>0</v>
          </cell>
          <cell r="AB53910">
            <v>0</v>
          </cell>
          <cell r="AC53910">
            <v>0</v>
          </cell>
          <cell r="AD53910">
            <v>0</v>
          </cell>
          <cell r="AE53910">
            <v>0</v>
          </cell>
        </row>
        <row r="53911">
          <cell r="AA53911">
            <v>0</v>
          </cell>
          <cell r="AB53911">
            <v>0</v>
          </cell>
          <cell r="AC53911">
            <v>0</v>
          </cell>
          <cell r="AD53911">
            <v>0</v>
          </cell>
          <cell r="AE53911">
            <v>0</v>
          </cell>
        </row>
        <row r="53912">
          <cell r="AA53912">
            <v>0</v>
          </cell>
          <cell r="AB53912">
            <v>0</v>
          </cell>
          <cell r="AC53912">
            <v>0</v>
          </cell>
          <cell r="AD53912">
            <v>0</v>
          </cell>
          <cell r="AE53912">
            <v>0</v>
          </cell>
        </row>
        <row r="53913">
          <cell r="AA53913">
            <v>0</v>
          </cell>
          <cell r="AB53913">
            <v>0</v>
          </cell>
          <cell r="AC53913">
            <v>0</v>
          </cell>
          <cell r="AD53913">
            <v>0</v>
          </cell>
          <cell r="AE53913">
            <v>0</v>
          </cell>
        </row>
        <row r="53914">
          <cell r="AA53914">
            <v>0</v>
          </cell>
          <cell r="AB53914">
            <v>0</v>
          </cell>
          <cell r="AC53914">
            <v>0</v>
          </cell>
          <cell r="AD53914">
            <v>0</v>
          </cell>
          <cell r="AE53914">
            <v>0</v>
          </cell>
        </row>
        <row r="53915">
          <cell r="AA53915">
            <v>0</v>
          </cell>
          <cell r="AB53915">
            <v>0</v>
          </cell>
          <cell r="AC53915">
            <v>0</v>
          </cell>
          <cell r="AD53915">
            <v>0</v>
          </cell>
          <cell r="AE53915">
            <v>0</v>
          </cell>
        </row>
        <row r="53916">
          <cell r="AA53916">
            <v>0</v>
          </cell>
          <cell r="AB53916">
            <v>0</v>
          </cell>
          <cell r="AC53916">
            <v>0</v>
          </cell>
          <cell r="AD53916">
            <v>0</v>
          </cell>
          <cell r="AE53916">
            <v>0</v>
          </cell>
        </row>
        <row r="53917">
          <cell r="AA53917">
            <v>0</v>
          </cell>
          <cell r="AB53917">
            <v>0</v>
          </cell>
          <cell r="AC53917">
            <v>0</v>
          </cell>
          <cell r="AD53917">
            <v>0</v>
          </cell>
          <cell r="AE53917">
            <v>0</v>
          </cell>
        </row>
        <row r="53918">
          <cell r="AA53918">
            <v>0</v>
          </cell>
          <cell r="AB53918">
            <v>0</v>
          </cell>
          <cell r="AC53918">
            <v>0</v>
          </cell>
          <cell r="AD53918">
            <v>0</v>
          </cell>
          <cell r="AE53918">
            <v>0</v>
          </cell>
        </row>
        <row r="53919">
          <cell r="AA53919">
            <v>0</v>
          </cell>
          <cell r="AB53919">
            <v>0</v>
          </cell>
          <cell r="AC53919">
            <v>0</v>
          </cell>
          <cell r="AD53919">
            <v>0</v>
          </cell>
          <cell r="AE53919">
            <v>0</v>
          </cell>
        </row>
        <row r="53920">
          <cell r="AA53920">
            <v>0</v>
          </cell>
          <cell r="AB53920">
            <v>0</v>
          </cell>
          <cell r="AC53920">
            <v>0</v>
          </cell>
          <cell r="AD53920">
            <v>0</v>
          </cell>
          <cell r="AE53920">
            <v>0</v>
          </cell>
        </row>
        <row r="53921">
          <cell r="AA53921">
            <v>0</v>
          </cell>
          <cell r="AB53921">
            <v>0</v>
          </cell>
          <cell r="AC53921">
            <v>0</v>
          </cell>
          <cell r="AD53921">
            <v>0</v>
          </cell>
          <cell r="AE53921">
            <v>0</v>
          </cell>
        </row>
        <row r="53922">
          <cell r="AA53922">
            <v>0</v>
          </cell>
          <cell r="AB53922">
            <v>0</v>
          </cell>
          <cell r="AC53922">
            <v>0</v>
          </cell>
          <cell r="AD53922">
            <v>0</v>
          </cell>
          <cell r="AE53922">
            <v>0</v>
          </cell>
        </row>
        <row r="53923">
          <cell r="AA53923">
            <v>0</v>
          </cell>
          <cell r="AB53923">
            <v>0</v>
          </cell>
          <cell r="AC53923">
            <v>0</v>
          </cell>
          <cell r="AD53923">
            <v>0</v>
          </cell>
          <cell r="AE53923">
            <v>0</v>
          </cell>
        </row>
        <row r="53924">
          <cell r="AA53924">
            <v>0</v>
          </cell>
          <cell r="AB53924">
            <v>0</v>
          </cell>
          <cell r="AC53924">
            <v>0</v>
          </cell>
          <cell r="AD53924">
            <v>0</v>
          </cell>
          <cell r="AE53924">
            <v>0</v>
          </cell>
        </row>
        <row r="53925">
          <cell r="AA53925">
            <v>0</v>
          </cell>
          <cell r="AB53925">
            <v>0</v>
          </cell>
          <cell r="AC53925">
            <v>0</v>
          </cell>
          <cell r="AD53925">
            <v>0</v>
          </cell>
          <cell r="AE53925">
            <v>0</v>
          </cell>
        </row>
        <row r="53926">
          <cell r="AA53926">
            <v>0</v>
          </cell>
          <cell r="AB53926">
            <v>0</v>
          </cell>
          <cell r="AC53926">
            <v>0</v>
          </cell>
          <cell r="AD53926">
            <v>0</v>
          </cell>
          <cell r="AE53926">
            <v>0</v>
          </cell>
        </row>
        <row r="53927">
          <cell r="AA53927">
            <v>0</v>
          </cell>
          <cell r="AB53927">
            <v>0</v>
          </cell>
          <cell r="AC53927">
            <v>0</v>
          </cell>
          <cell r="AD53927">
            <v>0</v>
          </cell>
          <cell r="AE53927">
            <v>0</v>
          </cell>
        </row>
        <row r="53928">
          <cell r="AA53928">
            <v>0</v>
          </cell>
          <cell r="AB53928">
            <v>0</v>
          </cell>
          <cell r="AC53928">
            <v>0</v>
          </cell>
          <cell r="AD53928">
            <v>0</v>
          </cell>
          <cell r="AE53928">
            <v>0</v>
          </cell>
        </row>
        <row r="53929">
          <cell r="AA53929">
            <v>0</v>
          </cell>
          <cell r="AB53929">
            <v>0</v>
          </cell>
          <cell r="AC53929">
            <v>0</v>
          </cell>
          <cell r="AD53929">
            <v>0</v>
          </cell>
          <cell r="AE53929">
            <v>0</v>
          </cell>
        </row>
        <row r="53930">
          <cell r="AA53930">
            <v>0</v>
          </cell>
          <cell r="AB53930">
            <v>0</v>
          </cell>
          <cell r="AC53930">
            <v>0</v>
          </cell>
          <cell r="AD53930">
            <v>0</v>
          </cell>
          <cell r="AE53930">
            <v>0</v>
          </cell>
        </row>
        <row r="53931">
          <cell r="AA53931">
            <v>0</v>
          </cell>
          <cell r="AB53931">
            <v>0</v>
          </cell>
          <cell r="AC53931">
            <v>0</v>
          </cell>
          <cell r="AD53931">
            <v>0</v>
          </cell>
          <cell r="AE53931">
            <v>0</v>
          </cell>
        </row>
        <row r="53932">
          <cell r="AA53932">
            <v>0</v>
          </cell>
          <cell r="AB53932">
            <v>0</v>
          </cell>
          <cell r="AC53932">
            <v>0</v>
          </cell>
          <cell r="AD53932">
            <v>0</v>
          </cell>
          <cell r="AE53932">
            <v>0</v>
          </cell>
        </row>
        <row r="53933">
          <cell r="AA53933">
            <v>0</v>
          </cell>
          <cell r="AB53933">
            <v>0</v>
          </cell>
          <cell r="AC53933">
            <v>0</v>
          </cell>
          <cell r="AD53933">
            <v>0</v>
          </cell>
          <cell r="AE53933">
            <v>0</v>
          </cell>
        </row>
        <row r="53934">
          <cell r="AA53934">
            <v>0</v>
          </cell>
          <cell r="AB53934">
            <v>0</v>
          </cell>
          <cell r="AC53934">
            <v>0</v>
          </cell>
          <cell r="AD53934">
            <v>0</v>
          </cell>
          <cell r="AE53934">
            <v>0</v>
          </cell>
        </row>
        <row r="53935">
          <cell r="AA53935">
            <v>0</v>
          </cell>
          <cell r="AB53935">
            <v>0</v>
          </cell>
          <cell r="AC53935">
            <v>0</v>
          </cell>
          <cell r="AD53935">
            <v>0</v>
          </cell>
          <cell r="AE53935">
            <v>0</v>
          </cell>
        </row>
        <row r="53936">
          <cell r="AA53936">
            <v>0</v>
          </cell>
          <cell r="AB53936">
            <v>0</v>
          </cell>
          <cell r="AC53936">
            <v>0</v>
          </cell>
          <cell r="AD53936">
            <v>0</v>
          </cell>
          <cell r="AE53936">
            <v>0</v>
          </cell>
        </row>
        <row r="53937">
          <cell r="AA53937">
            <v>0</v>
          </cell>
          <cell r="AB53937">
            <v>0</v>
          </cell>
          <cell r="AC53937">
            <v>0</v>
          </cell>
          <cell r="AD53937">
            <v>0</v>
          </cell>
          <cell r="AE53937">
            <v>0</v>
          </cell>
        </row>
        <row r="53938">
          <cell r="AA53938">
            <v>0</v>
          </cell>
          <cell r="AB53938">
            <v>0</v>
          </cell>
          <cell r="AC53938">
            <v>0</v>
          </cell>
          <cell r="AD53938">
            <v>0</v>
          </cell>
          <cell r="AE53938">
            <v>0</v>
          </cell>
        </row>
        <row r="53939">
          <cell r="AA53939">
            <v>0</v>
          </cell>
          <cell r="AB53939">
            <v>0</v>
          </cell>
          <cell r="AC53939">
            <v>0</v>
          </cell>
          <cell r="AD53939">
            <v>0</v>
          </cell>
          <cell r="AE53939">
            <v>0</v>
          </cell>
        </row>
        <row r="53940">
          <cell r="AA53940">
            <v>0</v>
          </cell>
          <cell r="AB53940">
            <v>0</v>
          </cell>
          <cell r="AC53940">
            <v>0</v>
          </cell>
          <cell r="AD53940">
            <v>0</v>
          </cell>
          <cell r="AE53940">
            <v>0</v>
          </cell>
        </row>
        <row r="53941">
          <cell r="AA53941">
            <v>0</v>
          </cell>
          <cell r="AB53941">
            <v>0</v>
          </cell>
          <cell r="AC53941">
            <v>0</v>
          </cell>
          <cell r="AD53941">
            <v>0</v>
          </cell>
          <cell r="AE53941">
            <v>0</v>
          </cell>
        </row>
        <row r="53942">
          <cell r="AA53942">
            <v>0</v>
          </cell>
          <cell r="AB53942">
            <v>0</v>
          </cell>
          <cell r="AC53942">
            <v>0</v>
          </cell>
          <cell r="AD53942">
            <v>0</v>
          </cell>
          <cell r="AE53942">
            <v>0</v>
          </cell>
        </row>
        <row r="53943">
          <cell r="AA53943">
            <v>0</v>
          </cell>
          <cell r="AB53943">
            <v>0</v>
          </cell>
          <cell r="AC53943">
            <v>0</v>
          </cell>
          <cell r="AD53943">
            <v>0</v>
          </cell>
          <cell r="AE53943">
            <v>0</v>
          </cell>
        </row>
        <row r="53944">
          <cell r="AA53944">
            <v>0</v>
          </cell>
          <cell r="AB53944">
            <v>0</v>
          </cell>
          <cell r="AC53944">
            <v>0</v>
          </cell>
          <cell r="AD53944">
            <v>0</v>
          </cell>
          <cell r="AE53944">
            <v>0</v>
          </cell>
        </row>
        <row r="53945">
          <cell r="AA53945">
            <v>0</v>
          </cell>
          <cell r="AB53945">
            <v>0</v>
          </cell>
          <cell r="AC53945">
            <v>0</v>
          </cell>
          <cell r="AD53945">
            <v>0</v>
          </cell>
          <cell r="AE53945">
            <v>0</v>
          </cell>
        </row>
        <row r="53946">
          <cell r="AA53946">
            <v>0</v>
          </cell>
          <cell r="AB53946">
            <v>0</v>
          </cell>
          <cell r="AC53946">
            <v>0</v>
          </cell>
          <cell r="AD53946">
            <v>0</v>
          </cell>
          <cell r="AE53946">
            <v>0</v>
          </cell>
        </row>
        <row r="53947">
          <cell r="AA53947">
            <v>0</v>
          </cell>
          <cell r="AB53947">
            <v>0</v>
          </cell>
          <cell r="AC53947">
            <v>0</v>
          </cell>
          <cell r="AD53947">
            <v>0</v>
          </cell>
          <cell r="AE53947">
            <v>0</v>
          </cell>
        </row>
        <row r="53948">
          <cell r="AA53948">
            <v>0</v>
          </cell>
          <cell r="AB53948">
            <v>0</v>
          </cell>
          <cell r="AC53948">
            <v>0</v>
          </cell>
          <cell r="AD53948">
            <v>0</v>
          </cell>
          <cell r="AE53948">
            <v>0</v>
          </cell>
        </row>
        <row r="53949">
          <cell r="AA53949">
            <v>0</v>
          </cell>
          <cell r="AB53949">
            <v>0</v>
          </cell>
          <cell r="AC53949">
            <v>0</v>
          </cell>
          <cell r="AD53949">
            <v>0</v>
          </cell>
          <cell r="AE53949">
            <v>0</v>
          </cell>
        </row>
        <row r="53950">
          <cell r="AA53950">
            <v>0</v>
          </cell>
          <cell r="AB53950">
            <v>0</v>
          </cell>
          <cell r="AC53950">
            <v>0</v>
          </cell>
          <cell r="AD53950">
            <v>0</v>
          </cell>
          <cell r="AE53950">
            <v>0</v>
          </cell>
        </row>
        <row r="53951">
          <cell r="AA53951">
            <v>0</v>
          </cell>
          <cell r="AB53951">
            <v>0</v>
          </cell>
          <cell r="AC53951">
            <v>0</v>
          </cell>
          <cell r="AD53951">
            <v>0</v>
          </cell>
          <cell r="AE53951">
            <v>0</v>
          </cell>
        </row>
        <row r="53952">
          <cell r="AA53952">
            <v>0</v>
          </cell>
          <cell r="AB53952">
            <v>0</v>
          </cell>
          <cell r="AC53952">
            <v>0</v>
          </cell>
          <cell r="AD53952">
            <v>0</v>
          </cell>
          <cell r="AE53952">
            <v>0</v>
          </cell>
        </row>
        <row r="53953">
          <cell r="AA53953">
            <v>0</v>
          </cell>
          <cell r="AB53953">
            <v>0</v>
          </cell>
          <cell r="AC53953">
            <v>0</v>
          </cell>
          <cell r="AD53953">
            <v>0</v>
          </cell>
          <cell r="AE53953">
            <v>0</v>
          </cell>
        </row>
        <row r="53954">
          <cell r="AA53954">
            <v>0</v>
          </cell>
          <cell r="AB53954">
            <v>0</v>
          </cell>
          <cell r="AC53954">
            <v>0</v>
          </cell>
          <cell r="AD53954">
            <v>0</v>
          </cell>
          <cell r="AE53954">
            <v>0</v>
          </cell>
        </row>
        <row r="53955">
          <cell r="AA53955">
            <v>0</v>
          </cell>
          <cell r="AB53955">
            <v>0</v>
          </cell>
          <cell r="AC53955">
            <v>0</v>
          </cell>
          <cell r="AD53955">
            <v>0</v>
          </cell>
          <cell r="AE53955">
            <v>0</v>
          </cell>
        </row>
        <row r="53956">
          <cell r="AA53956">
            <v>0</v>
          </cell>
          <cell r="AB53956">
            <v>0</v>
          </cell>
          <cell r="AC53956">
            <v>0</v>
          </cell>
          <cell r="AD53956">
            <v>0</v>
          </cell>
          <cell r="AE53956">
            <v>0</v>
          </cell>
        </row>
        <row r="53957">
          <cell r="AA53957">
            <v>0</v>
          </cell>
          <cell r="AB53957">
            <v>0</v>
          </cell>
          <cell r="AC53957">
            <v>0</v>
          </cell>
          <cell r="AD53957">
            <v>0</v>
          </cell>
          <cell r="AE53957">
            <v>0</v>
          </cell>
        </row>
        <row r="53958">
          <cell r="AA53958">
            <v>0</v>
          </cell>
          <cell r="AB53958">
            <v>0</v>
          </cell>
          <cell r="AC53958">
            <v>0</v>
          </cell>
          <cell r="AD53958">
            <v>0</v>
          </cell>
          <cell r="AE53958">
            <v>0</v>
          </cell>
        </row>
        <row r="53959">
          <cell r="AA53959">
            <v>0</v>
          </cell>
          <cell r="AB53959">
            <v>0</v>
          </cell>
          <cell r="AC53959">
            <v>0</v>
          </cell>
          <cell r="AD53959">
            <v>0</v>
          </cell>
          <cell r="AE53959">
            <v>0</v>
          </cell>
        </row>
        <row r="53960">
          <cell r="AA53960">
            <v>0</v>
          </cell>
          <cell r="AB53960">
            <v>0</v>
          </cell>
          <cell r="AC53960">
            <v>0</v>
          </cell>
          <cell r="AD53960">
            <v>0</v>
          </cell>
          <cell r="AE53960">
            <v>0</v>
          </cell>
        </row>
        <row r="53961">
          <cell r="AA53961">
            <v>0</v>
          </cell>
          <cell r="AB53961">
            <v>0</v>
          </cell>
          <cell r="AC53961">
            <v>0</v>
          </cell>
          <cell r="AD53961">
            <v>0</v>
          </cell>
          <cell r="AE53961">
            <v>0</v>
          </cell>
        </row>
        <row r="53962">
          <cell r="AA53962">
            <v>0</v>
          </cell>
          <cell r="AB53962">
            <v>0</v>
          </cell>
          <cell r="AC53962">
            <v>0</v>
          </cell>
          <cell r="AD53962">
            <v>0</v>
          </cell>
          <cell r="AE53962">
            <v>0</v>
          </cell>
        </row>
        <row r="53963">
          <cell r="AA53963">
            <v>0</v>
          </cell>
          <cell r="AB53963">
            <v>0</v>
          </cell>
          <cell r="AC53963">
            <v>0</v>
          </cell>
          <cell r="AD53963">
            <v>0</v>
          </cell>
          <cell r="AE53963">
            <v>0</v>
          </cell>
        </row>
        <row r="53964">
          <cell r="AA53964">
            <v>0</v>
          </cell>
          <cell r="AB53964">
            <v>0</v>
          </cell>
          <cell r="AC53964">
            <v>0</v>
          </cell>
          <cell r="AD53964">
            <v>0</v>
          </cell>
          <cell r="AE53964">
            <v>0</v>
          </cell>
        </row>
        <row r="53965">
          <cell r="AA53965">
            <v>0</v>
          </cell>
          <cell r="AB53965">
            <v>0</v>
          </cell>
          <cell r="AC53965">
            <v>0</v>
          </cell>
          <cell r="AD53965">
            <v>0</v>
          </cell>
          <cell r="AE53965">
            <v>0</v>
          </cell>
        </row>
        <row r="53966">
          <cell r="AA53966">
            <v>0</v>
          </cell>
          <cell r="AB53966">
            <v>0</v>
          </cell>
          <cell r="AC53966">
            <v>0</v>
          </cell>
          <cell r="AD53966">
            <v>0</v>
          </cell>
          <cell r="AE53966">
            <v>0</v>
          </cell>
        </row>
        <row r="53967">
          <cell r="AA53967">
            <v>0</v>
          </cell>
          <cell r="AB53967">
            <v>0</v>
          </cell>
          <cell r="AC53967">
            <v>0</v>
          </cell>
          <cell r="AD53967">
            <v>0</v>
          </cell>
          <cell r="AE53967">
            <v>0</v>
          </cell>
        </row>
        <row r="53968">
          <cell r="AA53968">
            <v>0</v>
          </cell>
          <cell r="AB53968">
            <v>0</v>
          </cell>
          <cell r="AC53968">
            <v>0</v>
          </cell>
          <cell r="AD53968">
            <v>0</v>
          </cell>
          <cell r="AE53968">
            <v>0</v>
          </cell>
        </row>
        <row r="53969">
          <cell r="AA53969">
            <v>0</v>
          </cell>
          <cell r="AB53969">
            <v>0</v>
          </cell>
          <cell r="AC53969">
            <v>0</v>
          </cell>
          <cell r="AD53969">
            <v>0</v>
          </cell>
          <cell r="AE53969">
            <v>0</v>
          </cell>
        </row>
        <row r="53970">
          <cell r="AA53970">
            <v>0</v>
          </cell>
          <cell r="AB53970">
            <v>0</v>
          </cell>
          <cell r="AC53970">
            <v>0</v>
          </cell>
          <cell r="AD53970">
            <v>0</v>
          </cell>
          <cell r="AE53970">
            <v>0</v>
          </cell>
        </row>
        <row r="53971">
          <cell r="AA53971">
            <v>0</v>
          </cell>
          <cell r="AB53971">
            <v>0</v>
          </cell>
          <cell r="AC53971">
            <v>0</v>
          </cell>
          <cell r="AD53971">
            <v>0</v>
          </cell>
          <cell r="AE53971">
            <v>0</v>
          </cell>
        </row>
        <row r="53972">
          <cell r="AA53972">
            <v>0</v>
          </cell>
          <cell r="AB53972">
            <v>0</v>
          </cell>
          <cell r="AC53972">
            <v>0</v>
          </cell>
          <cell r="AD53972">
            <v>0</v>
          </cell>
          <cell r="AE53972">
            <v>0</v>
          </cell>
        </row>
        <row r="53973">
          <cell r="AA53973">
            <v>0</v>
          </cell>
          <cell r="AB53973">
            <v>0</v>
          </cell>
          <cell r="AC53973">
            <v>0</v>
          </cell>
          <cell r="AD53973">
            <v>0</v>
          </cell>
          <cell r="AE53973">
            <v>0</v>
          </cell>
        </row>
        <row r="53974">
          <cell r="AA53974">
            <v>0</v>
          </cell>
          <cell r="AB53974">
            <v>0</v>
          </cell>
          <cell r="AC53974">
            <v>0</v>
          </cell>
          <cell r="AD53974">
            <v>0</v>
          </cell>
          <cell r="AE53974">
            <v>0</v>
          </cell>
        </row>
        <row r="53975">
          <cell r="AA53975">
            <v>0</v>
          </cell>
          <cell r="AB53975">
            <v>0</v>
          </cell>
          <cell r="AC53975">
            <v>0</v>
          </cell>
          <cell r="AD53975">
            <v>0</v>
          </cell>
          <cell r="AE53975">
            <v>0</v>
          </cell>
        </row>
        <row r="53976">
          <cell r="AA53976">
            <v>0</v>
          </cell>
          <cell r="AB53976">
            <v>0</v>
          </cell>
          <cell r="AC53976">
            <v>0</v>
          </cell>
          <cell r="AD53976">
            <v>0</v>
          </cell>
          <cell r="AE53976">
            <v>0</v>
          </cell>
        </row>
        <row r="53977">
          <cell r="AA53977">
            <v>0</v>
          </cell>
          <cell r="AB53977">
            <v>0</v>
          </cell>
          <cell r="AC53977">
            <v>0</v>
          </cell>
          <cell r="AD53977">
            <v>0</v>
          </cell>
          <cell r="AE53977">
            <v>0</v>
          </cell>
        </row>
        <row r="53978">
          <cell r="AA53978">
            <v>0</v>
          </cell>
          <cell r="AB53978">
            <v>0</v>
          </cell>
          <cell r="AC53978">
            <v>0</v>
          </cell>
          <cell r="AD53978">
            <v>0</v>
          </cell>
          <cell r="AE53978">
            <v>0</v>
          </cell>
        </row>
        <row r="53979">
          <cell r="AA53979">
            <v>0</v>
          </cell>
          <cell r="AB53979">
            <v>0</v>
          </cell>
          <cell r="AC53979">
            <v>0</v>
          </cell>
          <cell r="AD53979">
            <v>0</v>
          </cell>
          <cell r="AE53979">
            <v>0</v>
          </cell>
        </row>
        <row r="53980">
          <cell r="AA53980">
            <v>0</v>
          </cell>
          <cell r="AB53980">
            <v>0</v>
          </cell>
          <cell r="AC53980">
            <v>0</v>
          </cell>
          <cell r="AD53980">
            <v>0</v>
          </cell>
          <cell r="AE53980">
            <v>0</v>
          </cell>
        </row>
        <row r="53981">
          <cell r="AA53981">
            <v>0</v>
          </cell>
          <cell r="AB53981">
            <v>0</v>
          </cell>
          <cell r="AC53981">
            <v>0</v>
          </cell>
          <cell r="AD53981">
            <v>0</v>
          </cell>
          <cell r="AE53981">
            <v>0</v>
          </cell>
        </row>
        <row r="53982">
          <cell r="AA53982">
            <v>0</v>
          </cell>
          <cell r="AB53982">
            <v>0</v>
          </cell>
          <cell r="AC53982">
            <v>0</v>
          </cell>
          <cell r="AD53982">
            <v>0</v>
          </cell>
          <cell r="AE53982">
            <v>0</v>
          </cell>
        </row>
        <row r="53983">
          <cell r="AA53983">
            <v>0</v>
          </cell>
          <cell r="AB53983">
            <v>0</v>
          </cell>
          <cell r="AC53983">
            <v>0</v>
          </cell>
          <cell r="AD53983">
            <v>0</v>
          </cell>
          <cell r="AE53983">
            <v>0</v>
          </cell>
        </row>
        <row r="53984">
          <cell r="AA53984">
            <v>0</v>
          </cell>
          <cell r="AB53984">
            <v>0</v>
          </cell>
          <cell r="AC53984">
            <v>0</v>
          </cell>
          <cell r="AD53984">
            <v>0</v>
          </cell>
          <cell r="AE53984">
            <v>0</v>
          </cell>
        </row>
        <row r="53985">
          <cell r="AA53985">
            <v>0</v>
          </cell>
          <cell r="AB53985">
            <v>0</v>
          </cell>
          <cell r="AC53985">
            <v>0</v>
          </cell>
          <cell r="AD53985">
            <v>0</v>
          </cell>
          <cell r="AE53985">
            <v>0</v>
          </cell>
        </row>
        <row r="53986">
          <cell r="AA53986">
            <v>0</v>
          </cell>
          <cell r="AB53986">
            <v>0</v>
          </cell>
          <cell r="AC53986">
            <v>0</v>
          </cell>
          <cell r="AD53986">
            <v>0</v>
          </cell>
          <cell r="AE53986">
            <v>0</v>
          </cell>
        </row>
        <row r="53987">
          <cell r="AA53987">
            <v>0</v>
          </cell>
          <cell r="AB53987">
            <v>0</v>
          </cell>
          <cell r="AC53987">
            <v>0</v>
          </cell>
          <cell r="AD53987">
            <v>0</v>
          </cell>
          <cell r="AE53987">
            <v>0</v>
          </cell>
        </row>
        <row r="53988">
          <cell r="AA53988">
            <v>0</v>
          </cell>
          <cell r="AB53988">
            <v>0</v>
          </cell>
          <cell r="AC53988">
            <v>0</v>
          </cell>
          <cell r="AD53988">
            <v>0</v>
          </cell>
          <cell r="AE53988">
            <v>0</v>
          </cell>
        </row>
        <row r="53989">
          <cell r="AA53989">
            <v>0</v>
          </cell>
          <cell r="AB53989">
            <v>0</v>
          </cell>
          <cell r="AC53989">
            <v>0</v>
          </cell>
          <cell r="AD53989">
            <v>0</v>
          </cell>
          <cell r="AE53989">
            <v>0</v>
          </cell>
        </row>
        <row r="53990">
          <cell r="AA53990">
            <v>0</v>
          </cell>
          <cell r="AB53990">
            <v>0</v>
          </cell>
          <cell r="AC53990">
            <v>0</v>
          </cell>
          <cell r="AD53990">
            <v>0</v>
          </cell>
          <cell r="AE53990">
            <v>0</v>
          </cell>
        </row>
        <row r="53991">
          <cell r="AA53991">
            <v>0</v>
          </cell>
          <cell r="AB53991">
            <v>0</v>
          </cell>
          <cell r="AC53991">
            <v>0</v>
          </cell>
          <cell r="AD53991">
            <v>0</v>
          </cell>
          <cell r="AE53991">
            <v>0</v>
          </cell>
        </row>
        <row r="53992">
          <cell r="AA53992">
            <v>0</v>
          </cell>
          <cell r="AB53992">
            <v>0</v>
          </cell>
          <cell r="AC53992">
            <v>0</v>
          </cell>
          <cell r="AD53992">
            <v>0</v>
          </cell>
          <cell r="AE53992">
            <v>0</v>
          </cell>
        </row>
        <row r="53993">
          <cell r="AA53993">
            <v>0</v>
          </cell>
          <cell r="AB53993">
            <v>0</v>
          </cell>
          <cell r="AC53993">
            <v>0</v>
          </cell>
          <cell r="AD53993">
            <v>0</v>
          </cell>
          <cell r="AE53993">
            <v>0</v>
          </cell>
        </row>
        <row r="53994">
          <cell r="AA53994">
            <v>0</v>
          </cell>
          <cell r="AB53994">
            <v>0</v>
          </cell>
          <cell r="AC53994">
            <v>0</v>
          </cell>
          <cell r="AD53994">
            <v>0</v>
          </cell>
          <cell r="AE53994">
            <v>0</v>
          </cell>
        </row>
        <row r="53995">
          <cell r="AA53995">
            <v>0</v>
          </cell>
          <cell r="AB53995">
            <v>0</v>
          </cell>
          <cell r="AC53995">
            <v>0</v>
          </cell>
          <cell r="AD53995">
            <v>0</v>
          </cell>
          <cell r="AE53995">
            <v>0</v>
          </cell>
        </row>
        <row r="53996">
          <cell r="AA53996">
            <v>0</v>
          </cell>
          <cell r="AB53996">
            <v>0</v>
          </cell>
          <cell r="AC53996">
            <v>0</v>
          </cell>
          <cell r="AD53996">
            <v>0</v>
          </cell>
          <cell r="AE53996">
            <v>0</v>
          </cell>
        </row>
        <row r="53997">
          <cell r="AA53997">
            <v>0</v>
          </cell>
          <cell r="AB53997">
            <v>0</v>
          </cell>
          <cell r="AC53997">
            <v>0</v>
          </cell>
          <cell r="AD53997">
            <v>0</v>
          </cell>
          <cell r="AE53997">
            <v>0</v>
          </cell>
        </row>
        <row r="53998">
          <cell r="AA53998">
            <v>0</v>
          </cell>
          <cell r="AB53998">
            <v>0</v>
          </cell>
          <cell r="AC53998">
            <v>0</v>
          </cell>
          <cell r="AD53998">
            <v>0</v>
          </cell>
          <cell r="AE53998">
            <v>0</v>
          </cell>
        </row>
        <row r="53999">
          <cell r="AA53999">
            <v>0</v>
          </cell>
          <cell r="AB53999">
            <v>0</v>
          </cell>
          <cell r="AC53999">
            <v>0</v>
          </cell>
          <cell r="AD53999">
            <v>0</v>
          </cell>
          <cell r="AE53999">
            <v>0</v>
          </cell>
        </row>
        <row r="54000">
          <cell r="AA54000">
            <v>0</v>
          </cell>
          <cell r="AB54000">
            <v>0</v>
          </cell>
          <cell r="AC54000">
            <v>0</v>
          </cell>
          <cell r="AD54000">
            <v>0</v>
          </cell>
          <cell r="AE54000">
            <v>0</v>
          </cell>
        </row>
        <row r="54001">
          <cell r="AA54001">
            <v>0</v>
          </cell>
          <cell r="AB54001">
            <v>0</v>
          </cell>
          <cell r="AC54001">
            <v>0</v>
          </cell>
          <cell r="AD54001">
            <v>0</v>
          </cell>
          <cell r="AE54001">
            <v>0</v>
          </cell>
        </row>
        <row r="54002">
          <cell r="AA54002">
            <v>0</v>
          </cell>
          <cell r="AB54002">
            <v>0</v>
          </cell>
          <cell r="AC54002">
            <v>0</v>
          </cell>
          <cell r="AD54002">
            <v>0</v>
          </cell>
          <cell r="AE54002">
            <v>0</v>
          </cell>
        </row>
        <row r="54003">
          <cell r="AA54003">
            <v>0</v>
          </cell>
          <cell r="AB54003">
            <v>0</v>
          </cell>
          <cell r="AC54003">
            <v>0</v>
          </cell>
          <cell r="AD54003">
            <v>0</v>
          </cell>
          <cell r="AE54003">
            <v>0</v>
          </cell>
        </row>
        <row r="54004">
          <cell r="AA54004">
            <v>0</v>
          </cell>
          <cell r="AB54004">
            <v>0</v>
          </cell>
          <cell r="AC54004">
            <v>0</v>
          </cell>
          <cell r="AD54004">
            <v>0</v>
          </cell>
          <cell r="AE54004">
            <v>0</v>
          </cell>
        </row>
        <row r="54005">
          <cell r="AA54005">
            <v>0</v>
          </cell>
          <cell r="AB54005">
            <v>0</v>
          </cell>
          <cell r="AC54005">
            <v>0</v>
          </cell>
          <cell r="AD54005">
            <v>0</v>
          </cell>
          <cell r="AE54005">
            <v>0</v>
          </cell>
        </row>
        <row r="54006">
          <cell r="AA54006">
            <v>0</v>
          </cell>
          <cell r="AB54006">
            <v>0</v>
          </cell>
          <cell r="AC54006">
            <v>0</v>
          </cell>
          <cell r="AD54006">
            <v>0</v>
          </cell>
          <cell r="AE54006">
            <v>0</v>
          </cell>
        </row>
        <row r="54007">
          <cell r="AA54007">
            <v>0</v>
          </cell>
          <cell r="AB54007">
            <v>0</v>
          </cell>
          <cell r="AC54007">
            <v>0</v>
          </cell>
          <cell r="AD54007">
            <v>0</v>
          </cell>
          <cell r="AE54007">
            <v>0</v>
          </cell>
        </row>
        <row r="54008">
          <cell r="AA54008">
            <v>0</v>
          </cell>
          <cell r="AB54008">
            <v>0</v>
          </cell>
          <cell r="AC54008">
            <v>0</v>
          </cell>
          <cell r="AD54008">
            <v>0</v>
          </cell>
          <cell r="AE54008">
            <v>0</v>
          </cell>
        </row>
        <row r="54009">
          <cell r="AA54009">
            <v>0</v>
          </cell>
          <cell r="AB54009">
            <v>0</v>
          </cell>
          <cell r="AC54009">
            <v>0</v>
          </cell>
          <cell r="AD54009">
            <v>0</v>
          </cell>
          <cell r="AE54009">
            <v>0</v>
          </cell>
        </row>
        <row r="54010">
          <cell r="AA54010">
            <v>0</v>
          </cell>
          <cell r="AB54010">
            <v>0</v>
          </cell>
          <cell r="AC54010">
            <v>0</v>
          </cell>
          <cell r="AD54010">
            <v>0</v>
          </cell>
          <cell r="AE54010">
            <v>0</v>
          </cell>
        </row>
        <row r="54011">
          <cell r="AA54011">
            <v>0</v>
          </cell>
          <cell r="AB54011">
            <v>0</v>
          </cell>
          <cell r="AC54011">
            <v>0</v>
          </cell>
          <cell r="AD54011">
            <v>0</v>
          </cell>
          <cell r="AE54011">
            <v>0</v>
          </cell>
        </row>
        <row r="54012">
          <cell r="AA54012">
            <v>0</v>
          </cell>
          <cell r="AB54012">
            <v>0</v>
          </cell>
          <cell r="AC54012">
            <v>0</v>
          </cell>
          <cell r="AD54012">
            <v>0</v>
          </cell>
          <cell r="AE54012">
            <v>0</v>
          </cell>
        </row>
        <row r="54013">
          <cell r="AA54013">
            <v>0</v>
          </cell>
          <cell r="AB54013">
            <v>0</v>
          </cell>
          <cell r="AC54013">
            <v>0</v>
          </cell>
          <cell r="AD54013">
            <v>0</v>
          </cell>
          <cell r="AE54013">
            <v>0</v>
          </cell>
        </row>
        <row r="54014">
          <cell r="AA54014">
            <v>0</v>
          </cell>
          <cell r="AB54014">
            <v>0</v>
          </cell>
          <cell r="AC54014">
            <v>0</v>
          </cell>
          <cell r="AD54014">
            <v>0</v>
          </cell>
          <cell r="AE54014">
            <v>0</v>
          </cell>
        </row>
        <row r="54015">
          <cell r="AA54015">
            <v>0</v>
          </cell>
          <cell r="AB54015">
            <v>0</v>
          </cell>
          <cell r="AC54015">
            <v>0</v>
          </cell>
          <cell r="AD54015">
            <v>0</v>
          </cell>
          <cell r="AE54015">
            <v>0</v>
          </cell>
        </row>
        <row r="54016">
          <cell r="AA54016">
            <v>0</v>
          </cell>
          <cell r="AB54016">
            <v>0</v>
          </cell>
          <cell r="AC54016">
            <v>0</v>
          </cell>
          <cell r="AD54016">
            <v>0</v>
          </cell>
          <cell r="AE54016">
            <v>0</v>
          </cell>
        </row>
        <row r="54017">
          <cell r="AA54017">
            <v>0</v>
          </cell>
          <cell r="AB54017">
            <v>0</v>
          </cell>
          <cell r="AC54017">
            <v>0</v>
          </cell>
          <cell r="AD54017">
            <v>0</v>
          </cell>
          <cell r="AE54017">
            <v>0</v>
          </cell>
        </row>
        <row r="54018">
          <cell r="AA54018">
            <v>0</v>
          </cell>
          <cell r="AB54018">
            <v>0</v>
          </cell>
          <cell r="AC54018">
            <v>0</v>
          </cell>
          <cell r="AD54018">
            <v>0</v>
          </cell>
          <cell r="AE54018">
            <v>0</v>
          </cell>
        </row>
        <row r="54019">
          <cell r="AA54019">
            <v>0</v>
          </cell>
          <cell r="AB54019">
            <v>0</v>
          </cell>
          <cell r="AC54019">
            <v>0</v>
          </cell>
          <cell r="AD54019">
            <v>0</v>
          </cell>
          <cell r="AE54019">
            <v>0</v>
          </cell>
        </row>
        <row r="54020">
          <cell r="AA54020">
            <v>0</v>
          </cell>
          <cell r="AB54020">
            <v>0</v>
          </cell>
          <cell r="AC54020">
            <v>0</v>
          </cell>
          <cell r="AD54020">
            <v>0</v>
          </cell>
          <cell r="AE54020">
            <v>0</v>
          </cell>
        </row>
        <row r="54021">
          <cell r="AA54021">
            <v>0</v>
          </cell>
          <cell r="AB54021">
            <v>0</v>
          </cell>
          <cell r="AC54021">
            <v>0</v>
          </cell>
          <cell r="AD54021">
            <v>0</v>
          </cell>
          <cell r="AE54021">
            <v>0</v>
          </cell>
        </row>
        <row r="54022">
          <cell r="AA54022">
            <v>0</v>
          </cell>
          <cell r="AB54022">
            <v>0</v>
          </cell>
          <cell r="AC54022">
            <v>0</v>
          </cell>
          <cell r="AD54022">
            <v>0</v>
          </cell>
          <cell r="AE54022">
            <v>0</v>
          </cell>
        </row>
        <row r="54023">
          <cell r="AA54023">
            <v>0</v>
          </cell>
          <cell r="AB54023">
            <v>0</v>
          </cell>
          <cell r="AC54023">
            <v>0</v>
          </cell>
          <cell r="AD54023">
            <v>0</v>
          </cell>
          <cell r="AE54023">
            <v>0</v>
          </cell>
        </row>
        <row r="54024">
          <cell r="AA54024">
            <v>0</v>
          </cell>
          <cell r="AB54024">
            <v>0</v>
          </cell>
          <cell r="AC54024">
            <v>0</v>
          </cell>
          <cell r="AD54024">
            <v>0</v>
          </cell>
          <cell r="AE54024">
            <v>0</v>
          </cell>
        </row>
        <row r="54025">
          <cell r="AA54025">
            <v>0</v>
          </cell>
          <cell r="AB54025">
            <v>0</v>
          </cell>
          <cell r="AC54025">
            <v>0</v>
          </cell>
          <cell r="AD54025">
            <v>0</v>
          </cell>
          <cell r="AE54025">
            <v>0</v>
          </cell>
        </row>
        <row r="54026">
          <cell r="AA54026">
            <v>0</v>
          </cell>
          <cell r="AB54026">
            <v>0</v>
          </cell>
          <cell r="AC54026">
            <v>0</v>
          </cell>
          <cell r="AD54026">
            <v>0</v>
          </cell>
          <cell r="AE54026">
            <v>0</v>
          </cell>
        </row>
        <row r="54027">
          <cell r="AA54027">
            <v>0</v>
          </cell>
          <cell r="AB54027">
            <v>0</v>
          </cell>
          <cell r="AC54027">
            <v>0</v>
          </cell>
          <cell r="AD54027">
            <v>0</v>
          </cell>
          <cell r="AE54027">
            <v>0</v>
          </cell>
        </row>
        <row r="54028">
          <cell r="AA54028">
            <v>0</v>
          </cell>
          <cell r="AB54028">
            <v>0</v>
          </cell>
          <cell r="AC54028">
            <v>0</v>
          </cell>
          <cell r="AD54028">
            <v>0</v>
          </cell>
          <cell r="AE54028">
            <v>0</v>
          </cell>
        </row>
        <row r="54029">
          <cell r="AA54029">
            <v>0</v>
          </cell>
          <cell r="AB54029">
            <v>0</v>
          </cell>
          <cell r="AC54029">
            <v>0</v>
          </cell>
          <cell r="AD54029">
            <v>0</v>
          </cell>
          <cell r="AE54029">
            <v>0</v>
          </cell>
        </row>
        <row r="54030">
          <cell r="AA54030">
            <v>0</v>
          </cell>
          <cell r="AB54030">
            <v>0</v>
          </cell>
          <cell r="AC54030">
            <v>0</v>
          </cell>
          <cell r="AD54030">
            <v>0</v>
          </cell>
          <cell r="AE54030">
            <v>0</v>
          </cell>
        </row>
        <row r="54031">
          <cell r="AA54031">
            <v>0</v>
          </cell>
          <cell r="AB54031">
            <v>0</v>
          </cell>
          <cell r="AC54031">
            <v>0</v>
          </cell>
          <cell r="AD54031">
            <v>0</v>
          </cell>
          <cell r="AE54031">
            <v>0</v>
          </cell>
        </row>
        <row r="54032">
          <cell r="AA54032">
            <v>0</v>
          </cell>
          <cell r="AB54032">
            <v>0</v>
          </cell>
          <cell r="AC54032">
            <v>0</v>
          </cell>
          <cell r="AD54032">
            <v>0</v>
          </cell>
          <cell r="AE54032">
            <v>0</v>
          </cell>
        </row>
        <row r="54033">
          <cell r="AA54033">
            <v>0</v>
          </cell>
          <cell r="AB54033">
            <v>0</v>
          </cell>
          <cell r="AC54033">
            <v>0</v>
          </cell>
          <cell r="AD54033">
            <v>0</v>
          </cell>
          <cell r="AE54033">
            <v>0</v>
          </cell>
        </row>
        <row r="54034">
          <cell r="AA54034">
            <v>0</v>
          </cell>
          <cell r="AB54034">
            <v>0</v>
          </cell>
          <cell r="AC54034">
            <v>0</v>
          </cell>
          <cell r="AD54034">
            <v>0</v>
          </cell>
          <cell r="AE54034">
            <v>0</v>
          </cell>
        </row>
        <row r="54035">
          <cell r="AA54035">
            <v>0</v>
          </cell>
          <cell r="AB54035">
            <v>0</v>
          </cell>
          <cell r="AC54035">
            <v>0</v>
          </cell>
          <cell r="AD54035">
            <v>0</v>
          </cell>
          <cell r="AE54035">
            <v>0</v>
          </cell>
        </row>
        <row r="54036">
          <cell r="AA54036">
            <v>0</v>
          </cell>
          <cell r="AB54036">
            <v>0</v>
          </cell>
          <cell r="AC54036">
            <v>0</v>
          </cell>
          <cell r="AD54036">
            <v>0</v>
          </cell>
          <cell r="AE54036">
            <v>0</v>
          </cell>
        </row>
        <row r="54037">
          <cell r="AA54037">
            <v>0</v>
          </cell>
          <cell r="AB54037">
            <v>0</v>
          </cell>
          <cell r="AC54037">
            <v>0</v>
          </cell>
          <cell r="AD54037">
            <v>0</v>
          </cell>
          <cell r="AE54037">
            <v>0</v>
          </cell>
        </row>
        <row r="54038">
          <cell r="AA54038">
            <v>0</v>
          </cell>
          <cell r="AB54038">
            <v>0</v>
          </cell>
          <cell r="AC54038">
            <v>0</v>
          </cell>
          <cell r="AD54038">
            <v>0</v>
          </cell>
          <cell r="AE54038">
            <v>0</v>
          </cell>
        </row>
        <row r="54039">
          <cell r="AA54039">
            <v>0</v>
          </cell>
          <cell r="AB54039">
            <v>0</v>
          </cell>
          <cell r="AC54039">
            <v>0</v>
          </cell>
          <cell r="AD54039">
            <v>0</v>
          </cell>
          <cell r="AE54039">
            <v>0</v>
          </cell>
        </row>
        <row r="54040">
          <cell r="AA54040">
            <v>0</v>
          </cell>
          <cell r="AB54040">
            <v>0</v>
          </cell>
          <cell r="AC54040">
            <v>0</v>
          </cell>
          <cell r="AD54040">
            <v>0</v>
          </cell>
          <cell r="AE54040">
            <v>0</v>
          </cell>
        </row>
        <row r="54041">
          <cell r="AA54041">
            <v>0</v>
          </cell>
          <cell r="AB54041">
            <v>0</v>
          </cell>
          <cell r="AC54041">
            <v>0</v>
          </cell>
          <cell r="AD54041">
            <v>0</v>
          </cell>
          <cell r="AE54041">
            <v>0</v>
          </cell>
        </row>
        <row r="54042">
          <cell r="AA54042">
            <v>0</v>
          </cell>
          <cell r="AB54042">
            <v>0</v>
          </cell>
          <cell r="AC54042">
            <v>0</v>
          </cell>
          <cell r="AD54042">
            <v>0</v>
          </cell>
          <cell r="AE54042">
            <v>0</v>
          </cell>
        </row>
        <row r="54043">
          <cell r="AA54043">
            <v>0</v>
          </cell>
          <cell r="AB54043">
            <v>0</v>
          </cell>
          <cell r="AC54043">
            <v>0</v>
          </cell>
          <cell r="AD54043">
            <v>0</v>
          </cell>
          <cell r="AE54043">
            <v>0</v>
          </cell>
        </row>
        <row r="54044">
          <cell r="AA54044">
            <v>0</v>
          </cell>
          <cell r="AB54044">
            <v>0</v>
          </cell>
          <cell r="AC54044">
            <v>0</v>
          </cell>
          <cell r="AD54044">
            <v>0</v>
          </cell>
          <cell r="AE54044">
            <v>0</v>
          </cell>
        </row>
        <row r="54045">
          <cell r="AA54045">
            <v>0</v>
          </cell>
          <cell r="AB54045">
            <v>0</v>
          </cell>
          <cell r="AC54045">
            <v>0</v>
          </cell>
          <cell r="AD54045">
            <v>0</v>
          </cell>
          <cell r="AE54045">
            <v>0</v>
          </cell>
        </row>
        <row r="54046">
          <cell r="AA54046">
            <v>0</v>
          </cell>
          <cell r="AB54046">
            <v>0</v>
          </cell>
          <cell r="AC54046">
            <v>0</v>
          </cell>
          <cell r="AD54046">
            <v>0</v>
          </cell>
          <cell r="AE54046">
            <v>0</v>
          </cell>
        </row>
        <row r="54047">
          <cell r="AA54047">
            <v>0</v>
          </cell>
          <cell r="AB54047">
            <v>0</v>
          </cell>
          <cell r="AC54047">
            <v>0</v>
          </cell>
          <cell r="AD54047">
            <v>0</v>
          </cell>
          <cell r="AE54047">
            <v>0</v>
          </cell>
        </row>
        <row r="54048">
          <cell r="AA54048">
            <v>0</v>
          </cell>
          <cell r="AB54048">
            <v>0</v>
          </cell>
          <cell r="AC54048">
            <v>0</v>
          </cell>
          <cell r="AD54048">
            <v>0</v>
          </cell>
          <cell r="AE54048">
            <v>0</v>
          </cell>
        </row>
        <row r="54049">
          <cell r="AA54049">
            <v>0</v>
          </cell>
          <cell r="AB54049">
            <v>0</v>
          </cell>
          <cell r="AC54049">
            <v>0</v>
          </cell>
          <cell r="AD54049">
            <v>0</v>
          </cell>
          <cell r="AE54049">
            <v>0</v>
          </cell>
        </row>
        <row r="54050">
          <cell r="AA54050">
            <v>0</v>
          </cell>
          <cell r="AB54050">
            <v>0</v>
          </cell>
          <cell r="AC54050">
            <v>0</v>
          </cell>
          <cell r="AD54050">
            <v>0</v>
          </cell>
          <cell r="AE54050">
            <v>0</v>
          </cell>
        </row>
        <row r="54051">
          <cell r="AA54051">
            <v>0</v>
          </cell>
          <cell r="AB54051">
            <v>0</v>
          </cell>
          <cell r="AC54051">
            <v>0</v>
          </cell>
          <cell r="AD54051">
            <v>0</v>
          </cell>
          <cell r="AE54051">
            <v>0</v>
          </cell>
        </row>
        <row r="54052">
          <cell r="AA54052">
            <v>0</v>
          </cell>
          <cell r="AB54052">
            <v>0</v>
          </cell>
          <cell r="AC54052">
            <v>0</v>
          </cell>
          <cell r="AD54052">
            <v>0</v>
          </cell>
          <cell r="AE54052">
            <v>0</v>
          </cell>
        </row>
        <row r="54053">
          <cell r="AA54053">
            <v>0</v>
          </cell>
          <cell r="AB54053">
            <v>0</v>
          </cell>
          <cell r="AC54053">
            <v>0</v>
          </cell>
          <cell r="AD54053">
            <v>0</v>
          </cell>
          <cell r="AE54053">
            <v>0</v>
          </cell>
        </row>
        <row r="54054">
          <cell r="AA54054">
            <v>0</v>
          </cell>
          <cell r="AB54054">
            <v>0</v>
          </cell>
          <cell r="AC54054">
            <v>0</v>
          </cell>
          <cell r="AD54054">
            <v>0</v>
          </cell>
          <cell r="AE54054">
            <v>0</v>
          </cell>
        </row>
        <row r="54055">
          <cell r="AA54055">
            <v>0</v>
          </cell>
          <cell r="AB54055">
            <v>0</v>
          </cell>
          <cell r="AC54055">
            <v>0</v>
          </cell>
          <cell r="AD54055">
            <v>0</v>
          </cell>
          <cell r="AE54055">
            <v>0</v>
          </cell>
        </row>
        <row r="54056">
          <cell r="AA54056">
            <v>0</v>
          </cell>
          <cell r="AB54056">
            <v>0</v>
          </cell>
          <cell r="AC54056">
            <v>0</v>
          </cell>
          <cell r="AD54056">
            <v>0</v>
          </cell>
          <cell r="AE54056">
            <v>0</v>
          </cell>
        </row>
        <row r="54057">
          <cell r="AA54057">
            <v>0</v>
          </cell>
          <cell r="AB54057">
            <v>0</v>
          </cell>
          <cell r="AC54057">
            <v>0</v>
          </cell>
          <cell r="AD54057">
            <v>0</v>
          </cell>
          <cell r="AE54057">
            <v>0</v>
          </cell>
        </row>
        <row r="54058">
          <cell r="AA54058">
            <v>0</v>
          </cell>
          <cell r="AB54058">
            <v>0</v>
          </cell>
          <cell r="AC54058">
            <v>0</v>
          </cell>
          <cell r="AD54058">
            <v>0</v>
          </cell>
          <cell r="AE54058">
            <v>0</v>
          </cell>
        </row>
        <row r="54059">
          <cell r="AA54059">
            <v>0</v>
          </cell>
          <cell r="AB54059">
            <v>0</v>
          </cell>
          <cell r="AC54059">
            <v>0</v>
          </cell>
          <cell r="AD54059">
            <v>0</v>
          </cell>
          <cell r="AE54059">
            <v>0</v>
          </cell>
        </row>
        <row r="54060">
          <cell r="AA54060">
            <v>0</v>
          </cell>
          <cell r="AB54060">
            <v>0</v>
          </cell>
          <cell r="AC54060">
            <v>0</v>
          </cell>
          <cell r="AD54060">
            <v>0</v>
          </cell>
          <cell r="AE54060">
            <v>0</v>
          </cell>
        </row>
        <row r="54061">
          <cell r="AA54061">
            <v>0</v>
          </cell>
          <cell r="AB54061">
            <v>0</v>
          </cell>
          <cell r="AC54061">
            <v>0</v>
          </cell>
          <cell r="AD54061">
            <v>0</v>
          </cell>
          <cell r="AE54061">
            <v>0</v>
          </cell>
        </row>
        <row r="54062">
          <cell r="AA54062">
            <v>0</v>
          </cell>
          <cell r="AB54062">
            <v>0</v>
          </cell>
          <cell r="AC54062">
            <v>0</v>
          </cell>
          <cell r="AD54062">
            <v>0</v>
          </cell>
          <cell r="AE54062">
            <v>0</v>
          </cell>
        </row>
        <row r="54063">
          <cell r="AA54063">
            <v>0</v>
          </cell>
          <cell r="AB54063">
            <v>0</v>
          </cell>
          <cell r="AC54063">
            <v>0</v>
          </cell>
          <cell r="AD54063">
            <v>0</v>
          </cell>
          <cell r="AE54063">
            <v>0</v>
          </cell>
        </row>
        <row r="54064">
          <cell r="AA54064">
            <v>0</v>
          </cell>
          <cell r="AB54064">
            <v>0</v>
          </cell>
          <cell r="AC54064">
            <v>0</v>
          </cell>
          <cell r="AD54064">
            <v>0</v>
          </cell>
          <cell r="AE54064">
            <v>0</v>
          </cell>
        </row>
        <row r="54065">
          <cell r="AA54065">
            <v>0</v>
          </cell>
          <cell r="AB54065">
            <v>0</v>
          </cell>
          <cell r="AC54065">
            <v>0</v>
          </cell>
          <cell r="AD54065">
            <v>0</v>
          </cell>
          <cell r="AE54065">
            <v>0</v>
          </cell>
        </row>
        <row r="54066">
          <cell r="AA54066">
            <v>0</v>
          </cell>
          <cell r="AB54066">
            <v>0</v>
          </cell>
          <cell r="AC54066">
            <v>0</v>
          </cell>
          <cell r="AD54066">
            <v>0</v>
          </cell>
          <cell r="AE54066">
            <v>0</v>
          </cell>
        </row>
        <row r="54067">
          <cell r="AA54067">
            <v>0</v>
          </cell>
          <cell r="AB54067">
            <v>0</v>
          </cell>
          <cell r="AC54067">
            <v>0</v>
          </cell>
          <cell r="AD54067">
            <v>0</v>
          </cell>
          <cell r="AE54067">
            <v>0</v>
          </cell>
        </row>
        <row r="54068">
          <cell r="AA54068">
            <v>0</v>
          </cell>
          <cell r="AB54068">
            <v>0</v>
          </cell>
          <cell r="AC54068">
            <v>0</v>
          </cell>
          <cell r="AD54068">
            <v>0</v>
          </cell>
          <cell r="AE54068">
            <v>0</v>
          </cell>
        </row>
        <row r="54069">
          <cell r="AA54069">
            <v>0</v>
          </cell>
          <cell r="AB54069">
            <v>0</v>
          </cell>
          <cell r="AC54069">
            <v>0</v>
          </cell>
          <cell r="AD54069">
            <v>0</v>
          </cell>
          <cell r="AE54069">
            <v>0</v>
          </cell>
        </row>
        <row r="54070">
          <cell r="AA54070">
            <v>0</v>
          </cell>
          <cell r="AB54070">
            <v>0</v>
          </cell>
          <cell r="AC54070">
            <v>0</v>
          </cell>
          <cell r="AD54070">
            <v>0</v>
          </cell>
          <cell r="AE54070">
            <v>0</v>
          </cell>
        </row>
        <row r="54071">
          <cell r="AA54071">
            <v>0</v>
          </cell>
          <cell r="AB54071">
            <v>0</v>
          </cell>
          <cell r="AC54071">
            <v>0</v>
          </cell>
          <cell r="AD54071">
            <v>0</v>
          </cell>
          <cell r="AE54071">
            <v>0</v>
          </cell>
        </row>
        <row r="54072">
          <cell r="AA54072">
            <v>0</v>
          </cell>
          <cell r="AB54072">
            <v>0</v>
          </cell>
          <cell r="AC54072">
            <v>0</v>
          </cell>
          <cell r="AD54072">
            <v>0</v>
          </cell>
          <cell r="AE54072">
            <v>0</v>
          </cell>
        </row>
        <row r="54073">
          <cell r="AA54073">
            <v>0</v>
          </cell>
          <cell r="AB54073">
            <v>0</v>
          </cell>
          <cell r="AC54073">
            <v>0</v>
          </cell>
          <cell r="AD54073">
            <v>0</v>
          </cell>
          <cell r="AE54073">
            <v>0</v>
          </cell>
        </row>
        <row r="54074">
          <cell r="AA54074">
            <v>0</v>
          </cell>
          <cell r="AB54074">
            <v>0</v>
          </cell>
          <cell r="AC54074">
            <v>0</v>
          </cell>
          <cell r="AD54074">
            <v>0</v>
          </cell>
          <cell r="AE54074">
            <v>0</v>
          </cell>
        </row>
        <row r="54075">
          <cell r="AA54075">
            <v>0</v>
          </cell>
          <cell r="AB54075">
            <v>0</v>
          </cell>
          <cell r="AC54075">
            <v>0</v>
          </cell>
          <cell r="AD54075">
            <v>0</v>
          </cell>
          <cell r="AE54075">
            <v>0</v>
          </cell>
        </row>
        <row r="54076">
          <cell r="AA54076">
            <v>0</v>
          </cell>
          <cell r="AB54076">
            <v>0</v>
          </cell>
          <cell r="AC54076">
            <v>0</v>
          </cell>
          <cell r="AD54076">
            <v>0</v>
          </cell>
          <cell r="AE54076">
            <v>0</v>
          </cell>
        </row>
        <row r="54077">
          <cell r="AA54077">
            <v>0</v>
          </cell>
          <cell r="AB54077">
            <v>0</v>
          </cell>
          <cell r="AC54077">
            <v>0</v>
          </cell>
          <cell r="AD54077">
            <v>0</v>
          </cell>
          <cell r="AE54077">
            <v>0</v>
          </cell>
        </row>
        <row r="54078">
          <cell r="AA54078">
            <v>0</v>
          </cell>
          <cell r="AB54078">
            <v>0</v>
          </cell>
          <cell r="AC54078">
            <v>0</v>
          </cell>
          <cell r="AD54078">
            <v>0</v>
          </cell>
          <cell r="AE54078">
            <v>0</v>
          </cell>
        </row>
        <row r="54079">
          <cell r="AA54079">
            <v>0</v>
          </cell>
          <cell r="AB54079">
            <v>0</v>
          </cell>
          <cell r="AC54079">
            <v>0</v>
          </cell>
          <cell r="AD54079">
            <v>0</v>
          </cell>
          <cell r="AE54079">
            <v>0</v>
          </cell>
        </row>
        <row r="54080">
          <cell r="AA54080">
            <v>0</v>
          </cell>
          <cell r="AB54080">
            <v>0</v>
          </cell>
          <cell r="AC54080">
            <v>0</v>
          </cell>
          <cell r="AD54080">
            <v>0</v>
          </cell>
          <cell r="AE54080">
            <v>0</v>
          </cell>
        </row>
        <row r="54081">
          <cell r="AA54081">
            <v>0</v>
          </cell>
          <cell r="AB54081">
            <v>0</v>
          </cell>
          <cell r="AC54081">
            <v>0</v>
          </cell>
          <cell r="AD54081">
            <v>0</v>
          </cell>
          <cell r="AE54081">
            <v>0</v>
          </cell>
        </row>
        <row r="54082">
          <cell r="AA54082">
            <v>0</v>
          </cell>
          <cell r="AB54082">
            <v>0</v>
          </cell>
          <cell r="AC54082">
            <v>0</v>
          </cell>
          <cell r="AD54082">
            <v>0</v>
          </cell>
          <cell r="AE54082">
            <v>0</v>
          </cell>
        </row>
        <row r="54083">
          <cell r="AA54083">
            <v>0</v>
          </cell>
          <cell r="AB54083">
            <v>0</v>
          </cell>
          <cell r="AC54083">
            <v>0</v>
          </cell>
          <cell r="AD54083">
            <v>0</v>
          </cell>
          <cell r="AE54083">
            <v>0</v>
          </cell>
        </row>
        <row r="54084">
          <cell r="AA54084">
            <v>0</v>
          </cell>
          <cell r="AB54084">
            <v>0</v>
          </cell>
          <cell r="AC54084">
            <v>0</v>
          </cell>
          <cell r="AD54084">
            <v>0</v>
          </cell>
          <cell r="AE54084">
            <v>0</v>
          </cell>
        </row>
        <row r="54085">
          <cell r="AA54085">
            <v>0</v>
          </cell>
          <cell r="AB54085">
            <v>0</v>
          </cell>
          <cell r="AC54085">
            <v>0</v>
          </cell>
          <cell r="AD54085">
            <v>0</v>
          </cell>
          <cell r="AE54085">
            <v>0</v>
          </cell>
        </row>
        <row r="54086">
          <cell r="AA54086">
            <v>0</v>
          </cell>
          <cell r="AB54086">
            <v>0</v>
          </cell>
          <cell r="AC54086">
            <v>0</v>
          </cell>
          <cell r="AD54086">
            <v>0</v>
          </cell>
          <cell r="AE54086">
            <v>0</v>
          </cell>
        </row>
        <row r="54087">
          <cell r="AA54087">
            <v>0</v>
          </cell>
          <cell r="AB54087">
            <v>0</v>
          </cell>
          <cell r="AC54087">
            <v>0</v>
          </cell>
          <cell r="AD54087">
            <v>0</v>
          </cell>
          <cell r="AE54087">
            <v>0</v>
          </cell>
        </row>
        <row r="54088">
          <cell r="AA54088">
            <v>0</v>
          </cell>
          <cell r="AB54088">
            <v>0</v>
          </cell>
          <cell r="AC54088">
            <v>0</v>
          </cell>
          <cell r="AD54088">
            <v>0</v>
          </cell>
          <cell r="AE54088">
            <v>0</v>
          </cell>
        </row>
        <row r="54089">
          <cell r="AA54089">
            <v>0</v>
          </cell>
          <cell r="AB54089">
            <v>0</v>
          </cell>
          <cell r="AC54089">
            <v>0</v>
          </cell>
          <cell r="AD54089">
            <v>0</v>
          </cell>
          <cell r="AE54089">
            <v>0</v>
          </cell>
        </row>
        <row r="54090">
          <cell r="AA54090">
            <v>0</v>
          </cell>
          <cell r="AB54090">
            <v>0</v>
          </cell>
          <cell r="AC54090">
            <v>0</v>
          </cell>
          <cell r="AD54090">
            <v>0</v>
          </cell>
          <cell r="AE54090">
            <v>0</v>
          </cell>
        </row>
        <row r="54091">
          <cell r="AA54091">
            <v>0</v>
          </cell>
          <cell r="AB54091">
            <v>0</v>
          </cell>
          <cell r="AC54091">
            <v>0</v>
          </cell>
          <cell r="AD54091">
            <v>0</v>
          </cell>
          <cell r="AE54091">
            <v>0</v>
          </cell>
        </row>
        <row r="54092">
          <cell r="AA54092">
            <v>0</v>
          </cell>
          <cell r="AB54092">
            <v>0</v>
          </cell>
          <cell r="AC54092">
            <v>0</v>
          </cell>
          <cell r="AD54092">
            <v>0</v>
          </cell>
          <cell r="AE54092">
            <v>0</v>
          </cell>
        </row>
        <row r="54093">
          <cell r="AA54093">
            <v>0</v>
          </cell>
          <cell r="AB54093">
            <v>0</v>
          </cell>
          <cell r="AC54093">
            <v>0</v>
          </cell>
          <cell r="AD54093">
            <v>0</v>
          </cell>
          <cell r="AE54093">
            <v>0</v>
          </cell>
        </row>
        <row r="54094">
          <cell r="AA54094">
            <v>0</v>
          </cell>
          <cell r="AB54094">
            <v>0</v>
          </cell>
          <cell r="AC54094">
            <v>0</v>
          </cell>
          <cell r="AD54094">
            <v>0</v>
          </cell>
          <cell r="AE54094">
            <v>0</v>
          </cell>
        </row>
        <row r="54095">
          <cell r="AA54095">
            <v>0</v>
          </cell>
          <cell r="AB54095">
            <v>0</v>
          </cell>
          <cell r="AC54095">
            <v>0</v>
          </cell>
          <cell r="AD54095">
            <v>0</v>
          </cell>
          <cell r="AE54095">
            <v>0</v>
          </cell>
        </row>
        <row r="54096">
          <cell r="AA54096">
            <v>0</v>
          </cell>
          <cell r="AB54096">
            <v>0</v>
          </cell>
          <cell r="AC54096">
            <v>0</v>
          </cell>
          <cell r="AD54096">
            <v>0</v>
          </cell>
          <cell r="AE54096">
            <v>0</v>
          </cell>
        </row>
        <row r="54097">
          <cell r="AA54097">
            <v>0</v>
          </cell>
          <cell r="AB54097">
            <v>0</v>
          </cell>
          <cell r="AC54097">
            <v>0</v>
          </cell>
          <cell r="AD54097">
            <v>0</v>
          </cell>
          <cell r="AE54097">
            <v>0</v>
          </cell>
        </row>
        <row r="54098">
          <cell r="AA54098">
            <v>0</v>
          </cell>
          <cell r="AB54098">
            <v>0</v>
          </cell>
          <cell r="AC54098">
            <v>0</v>
          </cell>
          <cell r="AD54098">
            <v>0</v>
          </cell>
          <cell r="AE54098">
            <v>0</v>
          </cell>
        </row>
        <row r="54099">
          <cell r="AA54099">
            <v>0</v>
          </cell>
          <cell r="AB54099">
            <v>0</v>
          </cell>
          <cell r="AC54099">
            <v>0</v>
          </cell>
          <cell r="AD54099">
            <v>0</v>
          </cell>
          <cell r="AE54099">
            <v>0</v>
          </cell>
        </row>
        <row r="54100">
          <cell r="AA54100">
            <v>0</v>
          </cell>
          <cell r="AB54100">
            <v>0</v>
          </cell>
          <cell r="AC54100">
            <v>0</v>
          </cell>
          <cell r="AD54100">
            <v>0</v>
          </cell>
          <cell r="AE54100">
            <v>0</v>
          </cell>
        </row>
        <row r="54101">
          <cell r="AA54101">
            <v>0</v>
          </cell>
          <cell r="AB54101">
            <v>0</v>
          </cell>
          <cell r="AC54101">
            <v>0</v>
          </cell>
          <cell r="AD54101">
            <v>0</v>
          </cell>
          <cell r="AE54101">
            <v>0</v>
          </cell>
        </row>
        <row r="54102">
          <cell r="AA54102">
            <v>0</v>
          </cell>
          <cell r="AB54102">
            <v>0</v>
          </cell>
          <cell r="AC54102">
            <v>0</v>
          </cell>
          <cell r="AD54102">
            <v>0</v>
          </cell>
          <cell r="AE54102">
            <v>0</v>
          </cell>
        </row>
        <row r="54103">
          <cell r="AA54103">
            <v>0</v>
          </cell>
          <cell r="AB54103">
            <v>0</v>
          </cell>
          <cell r="AC54103">
            <v>0</v>
          </cell>
          <cell r="AD54103">
            <v>0</v>
          </cell>
          <cell r="AE54103">
            <v>0</v>
          </cell>
        </row>
        <row r="54104">
          <cell r="AA54104">
            <v>0</v>
          </cell>
          <cell r="AB54104">
            <v>0</v>
          </cell>
          <cell r="AC54104">
            <v>0</v>
          </cell>
          <cell r="AD54104">
            <v>0</v>
          </cell>
          <cell r="AE54104">
            <v>0</v>
          </cell>
        </row>
        <row r="54105">
          <cell r="AA54105">
            <v>0</v>
          </cell>
          <cell r="AB54105">
            <v>0</v>
          </cell>
          <cell r="AC54105">
            <v>0</v>
          </cell>
          <cell r="AD54105">
            <v>0</v>
          </cell>
          <cell r="AE54105">
            <v>0</v>
          </cell>
        </row>
        <row r="54106">
          <cell r="AA54106">
            <v>0</v>
          </cell>
          <cell r="AB54106">
            <v>0</v>
          </cell>
          <cell r="AC54106">
            <v>0</v>
          </cell>
          <cell r="AD54106">
            <v>0</v>
          </cell>
          <cell r="AE54106">
            <v>0</v>
          </cell>
        </row>
        <row r="54107">
          <cell r="AA54107">
            <v>0</v>
          </cell>
          <cell r="AB54107">
            <v>0</v>
          </cell>
          <cell r="AC54107">
            <v>0</v>
          </cell>
          <cell r="AD54107">
            <v>0</v>
          </cell>
          <cell r="AE54107">
            <v>0</v>
          </cell>
        </row>
        <row r="54108">
          <cell r="AA54108">
            <v>0</v>
          </cell>
          <cell r="AB54108">
            <v>0</v>
          </cell>
          <cell r="AC54108">
            <v>0</v>
          </cell>
          <cell r="AD54108">
            <v>0</v>
          </cell>
          <cell r="AE54108">
            <v>0</v>
          </cell>
        </row>
        <row r="54109">
          <cell r="AA54109">
            <v>0</v>
          </cell>
          <cell r="AB54109">
            <v>0</v>
          </cell>
          <cell r="AC54109">
            <v>0</v>
          </cell>
          <cell r="AD54109">
            <v>0</v>
          </cell>
          <cell r="AE54109">
            <v>0</v>
          </cell>
        </row>
        <row r="54110">
          <cell r="AA54110">
            <v>0</v>
          </cell>
          <cell r="AB54110">
            <v>0</v>
          </cell>
          <cell r="AC54110">
            <v>0</v>
          </cell>
          <cell r="AD54110">
            <v>0</v>
          </cell>
          <cell r="AE54110">
            <v>0</v>
          </cell>
        </row>
        <row r="54111">
          <cell r="AA54111">
            <v>0</v>
          </cell>
          <cell r="AB54111">
            <v>0</v>
          </cell>
          <cell r="AC54111">
            <v>0</v>
          </cell>
          <cell r="AD54111">
            <v>0</v>
          </cell>
          <cell r="AE54111">
            <v>0</v>
          </cell>
        </row>
        <row r="54112">
          <cell r="AA54112">
            <v>0</v>
          </cell>
          <cell r="AB54112">
            <v>0</v>
          </cell>
          <cell r="AC54112">
            <v>0</v>
          </cell>
          <cell r="AD54112">
            <v>0</v>
          </cell>
          <cell r="AE54112">
            <v>0</v>
          </cell>
        </row>
        <row r="54113">
          <cell r="AA54113">
            <v>0</v>
          </cell>
          <cell r="AB54113">
            <v>0</v>
          </cell>
          <cell r="AC54113">
            <v>0</v>
          </cell>
          <cell r="AD54113">
            <v>0</v>
          </cell>
          <cell r="AE54113">
            <v>0</v>
          </cell>
        </row>
        <row r="54114">
          <cell r="AA54114">
            <v>0</v>
          </cell>
          <cell r="AB54114">
            <v>0</v>
          </cell>
          <cell r="AC54114">
            <v>0</v>
          </cell>
          <cell r="AD54114">
            <v>0</v>
          </cell>
          <cell r="AE54114">
            <v>0</v>
          </cell>
        </row>
        <row r="54115">
          <cell r="AA54115">
            <v>0</v>
          </cell>
          <cell r="AB54115">
            <v>0</v>
          </cell>
          <cell r="AC54115">
            <v>0</v>
          </cell>
          <cell r="AD54115">
            <v>0</v>
          </cell>
          <cell r="AE54115">
            <v>0</v>
          </cell>
        </row>
        <row r="54116">
          <cell r="AA54116">
            <v>0</v>
          </cell>
          <cell r="AB54116">
            <v>0</v>
          </cell>
          <cell r="AC54116">
            <v>0</v>
          </cell>
          <cell r="AD54116">
            <v>0</v>
          </cell>
          <cell r="AE54116">
            <v>0</v>
          </cell>
        </row>
        <row r="54117">
          <cell r="AA54117">
            <v>0</v>
          </cell>
          <cell r="AB54117">
            <v>0</v>
          </cell>
          <cell r="AC54117">
            <v>0</v>
          </cell>
          <cell r="AD54117">
            <v>0</v>
          </cell>
          <cell r="AE54117">
            <v>0</v>
          </cell>
        </row>
        <row r="54118">
          <cell r="AA54118">
            <v>0</v>
          </cell>
          <cell r="AB54118">
            <v>0</v>
          </cell>
          <cell r="AC54118">
            <v>0</v>
          </cell>
          <cell r="AD54118">
            <v>0</v>
          </cell>
          <cell r="AE54118">
            <v>0</v>
          </cell>
        </row>
        <row r="54119">
          <cell r="AA54119">
            <v>0</v>
          </cell>
          <cell r="AB54119">
            <v>0</v>
          </cell>
          <cell r="AC54119">
            <v>0</v>
          </cell>
          <cell r="AD54119">
            <v>0</v>
          </cell>
          <cell r="AE54119">
            <v>0</v>
          </cell>
        </row>
        <row r="54120">
          <cell r="AA54120">
            <v>0</v>
          </cell>
          <cell r="AB54120">
            <v>0</v>
          </cell>
          <cell r="AC54120">
            <v>0</v>
          </cell>
          <cell r="AD54120">
            <v>0</v>
          </cell>
          <cell r="AE54120">
            <v>0</v>
          </cell>
        </row>
        <row r="54121">
          <cell r="AA54121">
            <v>0</v>
          </cell>
          <cell r="AB54121">
            <v>0</v>
          </cell>
          <cell r="AC54121">
            <v>0</v>
          </cell>
          <cell r="AD54121">
            <v>0</v>
          </cell>
          <cell r="AE54121">
            <v>0</v>
          </cell>
        </row>
        <row r="54122">
          <cell r="AA54122">
            <v>0</v>
          </cell>
          <cell r="AB54122">
            <v>0</v>
          </cell>
          <cell r="AC54122">
            <v>0</v>
          </cell>
          <cell r="AD54122">
            <v>0</v>
          </cell>
          <cell r="AE54122">
            <v>0</v>
          </cell>
        </row>
        <row r="54123">
          <cell r="AA54123">
            <v>0</v>
          </cell>
          <cell r="AB54123">
            <v>0</v>
          </cell>
          <cell r="AC54123">
            <v>0</v>
          </cell>
          <cell r="AD54123">
            <v>0</v>
          </cell>
          <cell r="AE54123">
            <v>0</v>
          </cell>
        </row>
        <row r="54124">
          <cell r="AA54124">
            <v>0</v>
          </cell>
          <cell r="AB54124">
            <v>0</v>
          </cell>
          <cell r="AC54124">
            <v>0</v>
          </cell>
          <cell r="AD54124">
            <v>0</v>
          </cell>
          <cell r="AE54124">
            <v>0</v>
          </cell>
        </row>
        <row r="54125">
          <cell r="AA54125">
            <v>0</v>
          </cell>
          <cell r="AB54125">
            <v>0</v>
          </cell>
          <cell r="AC54125">
            <v>0</v>
          </cell>
          <cell r="AD54125">
            <v>0</v>
          </cell>
          <cell r="AE54125">
            <v>0</v>
          </cell>
        </row>
        <row r="54126">
          <cell r="AA54126">
            <v>0</v>
          </cell>
          <cell r="AB54126">
            <v>0</v>
          </cell>
          <cell r="AC54126">
            <v>0</v>
          </cell>
          <cell r="AD54126">
            <v>0</v>
          </cell>
          <cell r="AE54126">
            <v>0</v>
          </cell>
        </row>
        <row r="54127">
          <cell r="AA54127">
            <v>0</v>
          </cell>
          <cell r="AB54127">
            <v>0</v>
          </cell>
          <cell r="AC54127">
            <v>0</v>
          </cell>
          <cell r="AD54127">
            <v>0</v>
          </cell>
          <cell r="AE54127">
            <v>0</v>
          </cell>
        </row>
        <row r="54128">
          <cell r="AA54128">
            <v>0</v>
          </cell>
          <cell r="AB54128">
            <v>0</v>
          </cell>
          <cell r="AC54128">
            <v>0</v>
          </cell>
          <cell r="AD54128">
            <v>0</v>
          </cell>
          <cell r="AE54128">
            <v>0</v>
          </cell>
        </row>
        <row r="54129">
          <cell r="AA54129">
            <v>0</v>
          </cell>
          <cell r="AB54129">
            <v>0</v>
          </cell>
          <cell r="AC54129">
            <v>0</v>
          </cell>
          <cell r="AD54129">
            <v>0</v>
          </cell>
          <cell r="AE54129">
            <v>0</v>
          </cell>
        </row>
        <row r="54130">
          <cell r="AA54130">
            <v>0</v>
          </cell>
          <cell r="AB54130">
            <v>0</v>
          </cell>
          <cell r="AC54130">
            <v>0</v>
          </cell>
          <cell r="AD54130">
            <v>0</v>
          </cell>
          <cell r="AE54130">
            <v>0</v>
          </cell>
        </row>
        <row r="54131">
          <cell r="AA54131">
            <v>0</v>
          </cell>
          <cell r="AB54131">
            <v>0</v>
          </cell>
          <cell r="AC54131">
            <v>0</v>
          </cell>
          <cell r="AD54131">
            <v>0</v>
          </cell>
          <cell r="AE54131">
            <v>0</v>
          </cell>
        </row>
        <row r="54132">
          <cell r="AA54132">
            <v>0</v>
          </cell>
          <cell r="AB54132">
            <v>0</v>
          </cell>
          <cell r="AC54132">
            <v>0</v>
          </cell>
          <cell r="AD54132">
            <v>0</v>
          </cell>
          <cell r="AE54132">
            <v>0</v>
          </cell>
        </row>
        <row r="54133">
          <cell r="AA54133">
            <v>0</v>
          </cell>
          <cell r="AB54133">
            <v>0</v>
          </cell>
          <cell r="AC54133">
            <v>0</v>
          </cell>
          <cell r="AD54133">
            <v>0</v>
          </cell>
          <cell r="AE54133">
            <v>0</v>
          </cell>
        </row>
        <row r="54134">
          <cell r="AA54134">
            <v>0</v>
          </cell>
          <cell r="AB54134">
            <v>0</v>
          </cell>
          <cell r="AC54134">
            <v>0</v>
          </cell>
          <cell r="AD54134">
            <v>0</v>
          </cell>
          <cell r="AE54134">
            <v>0</v>
          </cell>
        </row>
        <row r="54135">
          <cell r="AA54135">
            <v>0</v>
          </cell>
          <cell r="AB54135">
            <v>0</v>
          </cell>
          <cell r="AC54135">
            <v>0</v>
          </cell>
          <cell r="AD54135">
            <v>0</v>
          </cell>
          <cell r="AE54135">
            <v>0</v>
          </cell>
        </row>
        <row r="54136">
          <cell r="AA54136">
            <v>0</v>
          </cell>
          <cell r="AB54136">
            <v>0</v>
          </cell>
          <cell r="AC54136">
            <v>0</v>
          </cell>
          <cell r="AD54136">
            <v>0</v>
          </cell>
          <cell r="AE54136">
            <v>0</v>
          </cell>
        </row>
        <row r="54137">
          <cell r="AA54137">
            <v>0</v>
          </cell>
          <cell r="AB54137">
            <v>0</v>
          </cell>
          <cell r="AC54137">
            <v>0</v>
          </cell>
          <cell r="AD54137">
            <v>0</v>
          </cell>
          <cell r="AE54137">
            <v>0</v>
          </cell>
        </row>
        <row r="54138">
          <cell r="AA54138">
            <v>0</v>
          </cell>
          <cell r="AB54138">
            <v>0</v>
          </cell>
          <cell r="AC54138">
            <v>0</v>
          </cell>
          <cell r="AD54138">
            <v>0</v>
          </cell>
          <cell r="AE54138">
            <v>0</v>
          </cell>
        </row>
        <row r="54139">
          <cell r="AA54139">
            <v>0</v>
          </cell>
          <cell r="AB54139">
            <v>0</v>
          </cell>
          <cell r="AC54139">
            <v>0</v>
          </cell>
          <cell r="AD54139">
            <v>0</v>
          </cell>
          <cell r="AE54139">
            <v>0</v>
          </cell>
        </row>
        <row r="54140">
          <cell r="AA54140">
            <v>0</v>
          </cell>
          <cell r="AB54140">
            <v>0</v>
          </cell>
          <cell r="AC54140">
            <v>0</v>
          </cell>
          <cell r="AD54140">
            <v>0</v>
          </cell>
          <cell r="AE54140">
            <v>0</v>
          </cell>
        </row>
        <row r="54141">
          <cell r="AA54141">
            <v>0</v>
          </cell>
          <cell r="AB54141">
            <v>0</v>
          </cell>
          <cell r="AC54141">
            <v>0</v>
          </cell>
          <cell r="AD54141">
            <v>0</v>
          </cell>
          <cell r="AE54141">
            <v>0</v>
          </cell>
        </row>
        <row r="54142">
          <cell r="AA54142">
            <v>0</v>
          </cell>
          <cell r="AB54142">
            <v>0</v>
          </cell>
          <cell r="AC54142">
            <v>0</v>
          </cell>
          <cell r="AD54142">
            <v>0</v>
          </cell>
          <cell r="AE54142">
            <v>0</v>
          </cell>
        </row>
        <row r="54143">
          <cell r="AA54143">
            <v>0</v>
          </cell>
          <cell r="AB54143">
            <v>0</v>
          </cell>
          <cell r="AC54143">
            <v>0</v>
          </cell>
          <cell r="AD54143">
            <v>0</v>
          </cell>
          <cell r="AE54143">
            <v>0</v>
          </cell>
        </row>
        <row r="54144">
          <cell r="AA54144">
            <v>0</v>
          </cell>
          <cell r="AB54144">
            <v>0</v>
          </cell>
          <cell r="AC54144">
            <v>0</v>
          </cell>
          <cell r="AD54144">
            <v>0</v>
          </cell>
          <cell r="AE54144">
            <v>0</v>
          </cell>
        </row>
        <row r="54145">
          <cell r="AA54145">
            <v>0</v>
          </cell>
          <cell r="AB54145">
            <v>0</v>
          </cell>
          <cell r="AC54145">
            <v>0</v>
          </cell>
          <cell r="AD54145">
            <v>0</v>
          </cell>
          <cell r="AE54145">
            <v>0</v>
          </cell>
        </row>
        <row r="54146">
          <cell r="AA54146">
            <v>0</v>
          </cell>
          <cell r="AB54146">
            <v>0</v>
          </cell>
          <cell r="AC54146">
            <v>0</v>
          </cell>
          <cell r="AD54146">
            <v>0</v>
          </cell>
          <cell r="AE54146">
            <v>0</v>
          </cell>
        </row>
        <row r="54147">
          <cell r="AA54147">
            <v>0</v>
          </cell>
          <cell r="AB54147">
            <v>0</v>
          </cell>
          <cell r="AC54147">
            <v>0</v>
          </cell>
          <cell r="AD54147">
            <v>0</v>
          </cell>
          <cell r="AE54147">
            <v>0</v>
          </cell>
        </row>
        <row r="54148">
          <cell r="AA54148">
            <v>0</v>
          </cell>
          <cell r="AB54148">
            <v>0</v>
          </cell>
          <cell r="AC54148">
            <v>0</v>
          </cell>
          <cell r="AD54148">
            <v>0</v>
          </cell>
          <cell r="AE54148">
            <v>0</v>
          </cell>
        </row>
        <row r="54149">
          <cell r="AA54149">
            <v>0</v>
          </cell>
          <cell r="AB54149">
            <v>0</v>
          </cell>
          <cell r="AC54149">
            <v>0</v>
          </cell>
          <cell r="AD54149">
            <v>0</v>
          </cell>
          <cell r="AE54149">
            <v>0</v>
          </cell>
        </row>
        <row r="54150">
          <cell r="AA54150">
            <v>0</v>
          </cell>
          <cell r="AB54150">
            <v>0</v>
          </cell>
          <cell r="AC54150">
            <v>0</v>
          </cell>
          <cell r="AD54150">
            <v>0</v>
          </cell>
          <cell r="AE54150">
            <v>0</v>
          </cell>
        </row>
        <row r="54151">
          <cell r="AA54151">
            <v>0</v>
          </cell>
          <cell r="AB54151">
            <v>0</v>
          </cell>
          <cell r="AC54151">
            <v>0</v>
          </cell>
          <cell r="AD54151">
            <v>0</v>
          </cell>
          <cell r="AE54151">
            <v>0</v>
          </cell>
        </row>
        <row r="54152">
          <cell r="AA54152">
            <v>0</v>
          </cell>
          <cell r="AB54152">
            <v>0</v>
          </cell>
          <cell r="AC54152">
            <v>0</v>
          </cell>
          <cell r="AD54152">
            <v>0</v>
          </cell>
          <cell r="AE54152">
            <v>0</v>
          </cell>
        </row>
        <row r="54153">
          <cell r="AA54153">
            <v>0</v>
          </cell>
          <cell r="AB54153">
            <v>0</v>
          </cell>
          <cell r="AC54153">
            <v>0</v>
          </cell>
          <cell r="AD54153">
            <v>0</v>
          </cell>
          <cell r="AE54153">
            <v>0</v>
          </cell>
        </row>
        <row r="54154">
          <cell r="AA54154">
            <v>0</v>
          </cell>
          <cell r="AB54154">
            <v>0</v>
          </cell>
          <cell r="AC54154">
            <v>0</v>
          </cell>
          <cell r="AD54154">
            <v>0</v>
          </cell>
          <cell r="AE54154">
            <v>0</v>
          </cell>
        </row>
        <row r="54155">
          <cell r="AA54155">
            <v>0</v>
          </cell>
          <cell r="AB54155">
            <v>0</v>
          </cell>
          <cell r="AC54155">
            <v>0</v>
          </cell>
          <cell r="AD54155">
            <v>0</v>
          </cell>
          <cell r="AE54155">
            <v>0</v>
          </cell>
        </row>
        <row r="54156">
          <cell r="AA54156">
            <v>0</v>
          </cell>
          <cell r="AB54156">
            <v>0</v>
          </cell>
          <cell r="AC54156">
            <v>0</v>
          </cell>
          <cell r="AD54156">
            <v>0</v>
          </cell>
          <cell r="AE54156">
            <v>0</v>
          </cell>
        </row>
        <row r="54157">
          <cell r="AA54157">
            <v>0</v>
          </cell>
          <cell r="AB54157">
            <v>0</v>
          </cell>
          <cell r="AC54157">
            <v>0</v>
          </cell>
          <cell r="AD54157">
            <v>0</v>
          </cell>
          <cell r="AE54157">
            <v>0</v>
          </cell>
        </row>
        <row r="54158">
          <cell r="AA54158">
            <v>0</v>
          </cell>
          <cell r="AB54158">
            <v>0</v>
          </cell>
          <cell r="AC54158">
            <v>0</v>
          </cell>
          <cell r="AD54158">
            <v>0</v>
          </cell>
          <cell r="AE54158">
            <v>0</v>
          </cell>
        </row>
        <row r="54159">
          <cell r="AA54159">
            <v>0</v>
          </cell>
          <cell r="AB54159">
            <v>0</v>
          </cell>
          <cell r="AC54159">
            <v>0</v>
          </cell>
          <cell r="AD54159">
            <v>0</v>
          </cell>
          <cell r="AE54159">
            <v>0</v>
          </cell>
        </row>
        <row r="54160">
          <cell r="AA54160">
            <v>0</v>
          </cell>
          <cell r="AB54160">
            <v>0</v>
          </cell>
          <cell r="AC54160">
            <v>0</v>
          </cell>
          <cell r="AD54160">
            <v>0</v>
          </cell>
          <cell r="AE54160">
            <v>0</v>
          </cell>
        </row>
        <row r="54161">
          <cell r="AA54161">
            <v>0</v>
          </cell>
          <cell r="AB54161">
            <v>0</v>
          </cell>
          <cell r="AC54161">
            <v>0</v>
          </cell>
          <cell r="AD54161">
            <v>0</v>
          </cell>
          <cell r="AE54161">
            <v>0</v>
          </cell>
        </row>
        <row r="54162">
          <cell r="AA54162">
            <v>0</v>
          </cell>
          <cell r="AB54162">
            <v>0</v>
          </cell>
          <cell r="AC54162">
            <v>0</v>
          </cell>
          <cell r="AD54162">
            <v>0</v>
          </cell>
          <cell r="AE54162">
            <v>0</v>
          </cell>
        </row>
        <row r="54163">
          <cell r="AA54163">
            <v>0</v>
          </cell>
          <cell r="AB54163">
            <v>0</v>
          </cell>
          <cell r="AC54163">
            <v>0</v>
          </cell>
          <cell r="AD54163">
            <v>0</v>
          </cell>
          <cell r="AE54163">
            <v>0</v>
          </cell>
        </row>
        <row r="54164">
          <cell r="AA54164">
            <v>0</v>
          </cell>
          <cell r="AB54164">
            <v>0</v>
          </cell>
          <cell r="AC54164">
            <v>0</v>
          </cell>
          <cell r="AD54164">
            <v>0</v>
          </cell>
          <cell r="AE54164">
            <v>0</v>
          </cell>
        </row>
        <row r="54165">
          <cell r="AA54165">
            <v>0</v>
          </cell>
          <cell r="AB54165">
            <v>0</v>
          </cell>
          <cell r="AC54165">
            <v>0</v>
          </cell>
          <cell r="AD54165">
            <v>0</v>
          </cell>
          <cell r="AE54165">
            <v>0</v>
          </cell>
        </row>
        <row r="54166">
          <cell r="AA54166">
            <v>0</v>
          </cell>
          <cell r="AB54166">
            <v>0</v>
          </cell>
          <cell r="AC54166">
            <v>0</v>
          </cell>
          <cell r="AD54166">
            <v>0</v>
          </cell>
          <cell r="AE54166">
            <v>0</v>
          </cell>
        </row>
        <row r="54167">
          <cell r="AA54167">
            <v>0</v>
          </cell>
          <cell r="AB54167">
            <v>0</v>
          </cell>
          <cell r="AC54167">
            <v>0</v>
          </cell>
          <cell r="AD54167">
            <v>0</v>
          </cell>
          <cell r="AE54167">
            <v>0</v>
          </cell>
        </row>
        <row r="54168">
          <cell r="AA54168">
            <v>0</v>
          </cell>
          <cell r="AB54168">
            <v>0</v>
          </cell>
          <cell r="AC54168">
            <v>0</v>
          </cell>
          <cell r="AD54168">
            <v>0</v>
          </cell>
          <cell r="AE54168">
            <v>0</v>
          </cell>
        </row>
        <row r="54169">
          <cell r="AA54169">
            <v>0</v>
          </cell>
          <cell r="AB54169">
            <v>0</v>
          </cell>
          <cell r="AC54169">
            <v>0</v>
          </cell>
          <cell r="AD54169">
            <v>0</v>
          </cell>
          <cell r="AE54169">
            <v>0</v>
          </cell>
        </row>
        <row r="54170">
          <cell r="AA54170">
            <v>0</v>
          </cell>
          <cell r="AB54170">
            <v>0</v>
          </cell>
          <cell r="AC54170">
            <v>0</v>
          </cell>
          <cell r="AD54170">
            <v>0</v>
          </cell>
          <cell r="AE54170">
            <v>0</v>
          </cell>
        </row>
        <row r="54171">
          <cell r="AA54171">
            <v>0</v>
          </cell>
          <cell r="AB54171">
            <v>0</v>
          </cell>
          <cell r="AC54171">
            <v>0</v>
          </cell>
          <cell r="AD54171">
            <v>0</v>
          </cell>
          <cell r="AE54171">
            <v>0</v>
          </cell>
        </row>
        <row r="54172">
          <cell r="AA54172">
            <v>0</v>
          </cell>
          <cell r="AB54172">
            <v>0</v>
          </cell>
          <cell r="AC54172">
            <v>0</v>
          </cell>
          <cell r="AD54172">
            <v>0</v>
          </cell>
          <cell r="AE54172">
            <v>0</v>
          </cell>
        </row>
        <row r="54173">
          <cell r="AA54173">
            <v>0</v>
          </cell>
          <cell r="AB54173">
            <v>0</v>
          </cell>
          <cell r="AC54173">
            <v>0</v>
          </cell>
          <cell r="AD54173">
            <v>0</v>
          </cell>
          <cell r="AE54173">
            <v>0</v>
          </cell>
        </row>
        <row r="54174">
          <cell r="AA54174">
            <v>0</v>
          </cell>
          <cell r="AB54174">
            <v>0</v>
          </cell>
          <cell r="AC54174">
            <v>0</v>
          </cell>
          <cell r="AD54174">
            <v>0</v>
          </cell>
          <cell r="AE54174">
            <v>0</v>
          </cell>
        </row>
        <row r="54175">
          <cell r="AA54175">
            <v>0</v>
          </cell>
          <cell r="AB54175">
            <v>0</v>
          </cell>
          <cell r="AC54175">
            <v>0</v>
          </cell>
          <cell r="AD54175">
            <v>0</v>
          </cell>
          <cell r="AE54175">
            <v>0</v>
          </cell>
        </row>
        <row r="54176">
          <cell r="AA54176">
            <v>0</v>
          </cell>
          <cell r="AB54176">
            <v>0</v>
          </cell>
          <cell r="AC54176">
            <v>0</v>
          </cell>
          <cell r="AD54176">
            <v>0</v>
          </cell>
          <cell r="AE54176">
            <v>0</v>
          </cell>
        </row>
        <row r="54177">
          <cell r="AA54177">
            <v>0</v>
          </cell>
          <cell r="AB54177">
            <v>0</v>
          </cell>
          <cell r="AC54177">
            <v>0</v>
          </cell>
          <cell r="AD54177">
            <v>0</v>
          </cell>
          <cell r="AE54177">
            <v>0</v>
          </cell>
        </row>
        <row r="54178">
          <cell r="AA54178">
            <v>0</v>
          </cell>
          <cell r="AB54178">
            <v>0</v>
          </cell>
          <cell r="AC54178">
            <v>0</v>
          </cell>
          <cell r="AD54178">
            <v>0</v>
          </cell>
          <cell r="AE54178">
            <v>0</v>
          </cell>
        </row>
        <row r="54179">
          <cell r="AA54179">
            <v>0</v>
          </cell>
          <cell r="AB54179">
            <v>0</v>
          </cell>
          <cell r="AC54179">
            <v>0</v>
          </cell>
          <cell r="AD54179">
            <v>0</v>
          </cell>
          <cell r="AE54179">
            <v>0</v>
          </cell>
        </row>
        <row r="54180">
          <cell r="AA54180">
            <v>0</v>
          </cell>
          <cell r="AB54180">
            <v>0</v>
          </cell>
          <cell r="AC54180">
            <v>0</v>
          </cell>
          <cell r="AD54180">
            <v>0</v>
          </cell>
          <cell r="AE54180">
            <v>0</v>
          </cell>
        </row>
        <row r="54181">
          <cell r="AA54181">
            <v>0</v>
          </cell>
          <cell r="AB54181">
            <v>0</v>
          </cell>
          <cell r="AC54181">
            <v>0</v>
          </cell>
          <cell r="AD54181">
            <v>0</v>
          </cell>
          <cell r="AE54181">
            <v>0</v>
          </cell>
        </row>
        <row r="54182">
          <cell r="AA54182">
            <v>0</v>
          </cell>
          <cell r="AB54182">
            <v>0</v>
          </cell>
          <cell r="AC54182">
            <v>0</v>
          </cell>
          <cell r="AD54182">
            <v>0</v>
          </cell>
          <cell r="AE54182">
            <v>0</v>
          </cell>
        </row>
        <row r="54183">
          <cell r="AA54183">
            <v>0</v>
          </cell>
          <cell r="AB54183">
            <v>0</v>
          </cell>
          <cell r="AC54183">
            <v>0</v>
          </cell>
          <cell r="AD54183">
            <v>0</v>
          </cell>
          <cell r="AE54183">
            <v>0</v>
          </cell>
        </row>
        <row r="54184">
          <cell r="AA54184">
            <v>0</v>
          </cell>
          <cell r="AB54184">
            <v>0</v>
          </cell>
          <cell r="AC54184">
            <v>0</v>
          </cell>
          <cell r="AD54184">
            <v>0</v>
          </cell>
          <cell r="AE54184">
            <v>0</v>
          </cell>
        </row>
        <row r="54185">
          <cell r="AA54185">
            <v>0</v>
          </cell>
          <cell r="AB54185">
            <v>0</v>
          </cell>
          <cell r="AC54185">
            <v>0</v>
          </cell>
          <cell r="AD54185">
            <v>0</v>
          </cell>
          <cell r="AE54185">
            <v>0</v>
          </cell>
        </row>
        <row r="54186">
          <cell r="AA54186">
            <v>0</v>
          </cell>
          <cell r="AB54186">
            <v>0</v>
          </cell>
          <cell r="AC54186">
            <v>0</v>
          </cell>
          <cell r="AD54186">
            <v>0</v>
          </cell>
          <cell r="AE54186">
            <v>0</v>
          </cell>
        </row>
        <row r="54187">
          <cell r="AA54187">
            <v>0</v>
          </cell>
          <cell r="AB54187">
            <v>0</v>
          </cell>
          <cell r="AC54187">
            <v>0</v>
          </cell>
          <cell r="AD54187">
            <v>0</v>
          </cell>
          <cell r="AE54187">
            <v>0</v>
          </cell>
        </row>
        <row r="54188">
          <cell r="AA54188">
            <v>0</v>
          </cell>
          <cell r="AB54188">
            <v>0</v>
          </cell>
          <cell r="AC54188">
            <v>0</v>
          </cell>
          <cell r="AD54188">
            <v>0</v>
          </cell>
          <cell r="AE54188">
            <v>0</v>
          </cell>
        </row>
        <row r="54189">
          <cell r="AA54189">
            <v>0</v>
          </cell>
          <cell r="AB54189">
            <v>0</v>
          </cell>
          <cell r="AC54189">
            <v>0</v>
          </cell>
          <cell r="AD54189">
            <v>0</v>
          </cell>
          <cell r="AE54189">
            <v>0</v>
          </cell>
        </row>
        <row r="54190">
          <cell r="AA54190">
            <v>0</v>
          </cell>
          <cell r="AB54190">
            <v>0</v>
          </cell>
          <cell r="AC54190">
            <v>0</v>
          </cell>
          <cell r="AD54190">
            <v>0</v>
          </cell>
          <cell r="AE54190">
            <v>0</v>
          </cell>
        </row>
        <row r="54191">
          <cell r="AA54191">
            <v>0</v>
          </cell>
          <cell r="AB54191">
            <v>0</v>
          </cell>
          <cell r="AC54191">
            <v>0</v>
          </cell>
          <cell r="AD54191">
            <v>0</v>
          </cell>
          <cell r="AE54191">
            <v>0</v>
          </cell>
        </row>
        <row r="54192">
          <cell r="AA54192">
            <v>0</v>
          </cell>
          <cell r="AB54192">
            <v>0</v>
          </cell>
          <cell r="AC54192">
            <v>0</v>
          </cell>
          <cell r="AD54192">
            <v>0</v>
          </cell>
          <cell r="AE54192">
            <v>0</v>
          </cell>
        </row>
        <row r="54193">
          <cell r="AA54193">
            <v>0</v>
          </cell>
          <cell r="AB54193">
            <v>0</v>
          </cell>
          <cell r="AC54193">
            <v>0</v>
          </cell>
          <cell r="AD54193">
            <v>0</v>
          </cell>
          <cell r="AE54193">
            <v>0</v>
          </cell>
        </row>
        <row r="54194">
          <cell r="AA54194">
            <v>0</v>
          </cell>
          <cell r="AB54194">
            <v>0</v>
          </cell>
          <cell r="AC54194">
            <v>0</v>
          </cell>
          <cell r="AD54194">
            <v>0</v>
          </cell>
          <cell r="AE54194">
            <v>0</v>
          </cell>
        </row>
        <row r="54195">
          <cell r="AA54195">
            <v>0</v>
          </cell>
          <cell r="AB54195">
            <v>0</v>
          </cell>
          <cell r="AC54195">
            <v>0</v>
          </cell>
          <cell r="AD54195">
            <v>0</v>
          </cell>
          <cell r="AE54195">
            <v>0</v>
          </cell>
        </row>
        <row r="54196">
          <cell r="AA54196">
            <v>0</v>
          </cell>
          <cell r="AB54196">
            <v>0</v>
          </cell>
          <cell r="AC54196">
            <v>0</v>
          </cell>
          <cell r="AD54196">
            <v>0</v>
          </cell>
          <cell r="AE54196">
            <v>0</v>
          </cell>
        </row>
        <row r="54197">
          <cell r="AA54197">
            <v>0</v>
          </cell>
          <cell r="AB54197">
            <v>0</v>
          </cell>
          <cell r="AC54197">
            <v>0</v>
          </cell>
          <cell r="AD54197">
            <v>0</v>
          </cell>
          <cell r="AE54197">
            <v>0</v>
          </cell>
        </row>
        <row r="54198">
          <cell r="AA54198">
            <v>0</v>
          </cell>
          <cell r="AB54198">
            <v>0</v>
          </cell>
          <cell r="AC54198">
            <v>0</v>
          </cell>
          <cell r="AD54198">
            <v>0</v>
          </cell>
          <cell r="AE54198">
            <v>0</v>
          </cell>
        </row>
        <row r="54199">
          <cell r="AA54199">
            <v>0</v>
          </cell>
          <cell r="AB54199">
            <v>0</v>
          </cell>
          <cell r="AC54199">
            <v>0</v>
          </cell>
          <cell r="AD54199">
            <v>0</v>
          </cell>
          <cell r="AE54199">
            <v>0</v>
          </cell>
        </row>
        <row r="54200">
          <cell r="AA54200">
            <v>0</v>
          </cell>
          <cell r="AB54200">
            <v>0</v>
          </cell>
          <cell r="AC54200">
            <v>0</v>
          </cell>
          <cell r="AD54200">
            <v>0</v>
          </cell>
          <cell r="AE54200">
            <v>0</v>
          </cell>
        </row>
        <row r="54201">
          <cell r="AA54201">
            <v>0</v>
          </cell>
          <cell r="AB54201">
            <v>0</v>
          </cell>
          <cell r="AC54201">
            <v>0</v>
          </cell>
          <cell r="AD54201">
            <v>0</v>
          </cell>
          <cell r="AE54201">
            <v>0</v>
          </cell>
        </row>
        <row r="54202">
          <cell r="AA54202">
            <v>0</v>
          </cell>
          <cell r="AB54202">
            <v>0</v>
          </cell>
          <cell r="AC54202">
            <v>0</v>
          </cell>
          <cell r="AD54202">
            <v>0</v>
          </cell>
          <cell r="AE54202">
            <v>0</v>
          </cell>
        </row>
        <row r="54203">
          <cell r="AA54203">
            <v>0</v>
          </cell>
          <cell r="AB54203">
            <v>0</v>
          </cell>
          <cell r="AC54203">
            <v>0</v>
          </cell>
          <cell r="AD54203">
            <v>0</v>
          </cell>
          <cell r="AE54203">
            <v>0</v>
          </cell>
        </row>
        <row r="54204">
          <cell r="AA54204">
            <v>0</v>
          </cell>
          <cell r="AB54204">
            <v>0</v>
          </cell>
          <cell r="AC54204">
            <v>0</v>
          </cell>
          <cell r="AD54204">
            <v>0</v>
          </cell>
          <cell r="AE54204">
            <v>0</v>
          </cell>
        </row>
        <row r="54205">
          <cell r="AA54205">
            <v>0</v>
          </cell>
          <cell r="AB54205">
            <v>0</v>
          </cell>
          <cell r="AC54205">
            <v>0</v>
          </cell>
          <cell r="AD54205">
            <v>0</v>
          </cell>
          <cell r="AE54205">
            <v>0</v>
          </cell>
        </row>
        <row r="54206">
          <cell r="AA54206">
            <v>0</v>
          </cell>
          <cell r="AB54206">
            <v>0</v>
          </cell>
          <cell r="AC54206">
            <v>0</v>
          </cell>
          <cell r="AD54206">
            <v>0</v>
          </cell>
          <cell r="AE54206">
            <v>0</v>
          </cell>
        </row>
        <row r="54207">
          <cell r="AA54207">
            <v>0</v>
          </cell>
          <cell r="AB54207">
            <v>0</v>
          </cell>
          <cell r="AC54207">
            <v>0</v>
          </cell>
          <cell r="AD54207">
            <v>0</v>
          </cell>
          <cell r="AE54207">
            <v>0</v>
          </cell>
        </row>
        <row r="54208">
          <cell r="AA54208">
            <v>0</v>
          </cell>
          <cell r="AB54208">
            <v>0</v>
          </cell>
          <cell r="AC54208">
            <v>0</v>
          </cell>
          <cell r="AD54208">
            <v>0</v>
          </cell>
          <cell r="AE54208">
            <v>0</v>
          </cell>
        </row>
        <row r="54209">
          <cell r="AA54209">
            <v>0</v>
          </cell>
          <cell r="AB54209">
            <v>0</v>
          </cell>
          <cell r="AC54209">
            <v>0</v>
          </cell>
          <cell r="AD54209">
            <v>0</v>
          </cell>
          <cell r="AE54209">
            <v>0</v>
          </cell>
        </row>
        <row r="54210">
          <cell r="AA54210">
            <v>0</v>
          </cell>
          <cell r="AB54210">
            <v>0</v>
          </cell>
          <cell r="AC54210">
            <v>0</v>
          </cell>
          <cell r="AD54210">
            <v>0</v>
          </cell>
          <cell r="AE54210">
            <v>0</v>
          </cell>
        </row>
        <row r="54211">
          <cell r="AA54211">
            <v>0</v>
          </cell>
          <cell r="AB54211">
            <v>0</v>
          </cell>
          <cell r="AC54211">
            <v>0</v>
          </cell>
          <cell r="AD54211">
            <v>0</v>
          </cell>
          <cell r="AE54211">
            <v>0</v>
          </cell>
        </row>
        <row r="54212">
          <cell r="AA54212">
            <v>0</v>
          </cell>
          <cell r="AB54212">
            <v>0</v>
          </cell>
          <cell r="AC54212">
            <v>0</v>
          </cell>
          <cell r="AD54212">
            <v>0</v>
          </cell>
          <cell r="AE54212">
            <v>0</v>
          </cell>
        </row>
        <row r="54213">
          <cell r="AA54213">
            <v>0</v>
          </cell>
          <cell r="AB54213">
            <v>0</v>
          </cell>
          <cell r="AC54213">
            <v>0</v>
          </cell>
          <cell r="AD54213">
            <v>0</v>
          </cell>
          <cell r="AE54213">
            <v>0</v>
          </cell>
        </row>
        <row r="54214">
          <cell r="AA54214">
            <v>0</v>
          </cell>
          <cell r="AB54214">
            <v>0</v>
          </cell>
          <cell r="AC54214">
            <v>0</v>
          </cell>
          <cell r="AD54214">
            <v>0</v>
          </cell>
          <cell r="AE54214">
            <v>0</v>
          </cell>
        </row>
        <row r="54215">
          <cell r="AA54215">
            <v>0</v>
          </cell>
          <cell r="AB54215">
            <v>0</v>
          </cell>
          <cell r="AC54215">
            <v>0</v>
          </cell>
          <cell r="AD54215">
            <v>0</v>
          </cell>
          <cell r="AE54215">
            <v>0</v>
          </cell>
        </row>
        <row r="54216">
          <cell r="AA54216">
            <v>0</v>
          </cell>
          <cell r="AB54216">
            <v>0</v>
          </cell>
          <cell r="AC54216">
            <v>0</v>
          </cell>
          <cell r="AD54216">
            <v>0</v>
          </cell>
          <cell r="AE54216">
            <v>0</v>
          </cell>
        </row>
        <row r="54217">
          <cell r="AA54217">
            <v>0</v>
          </cell>
          <cell r="AB54217">
            <v>0</v>
          </cell>
          <cell r="AC54217">
            <v>0</v>
          </cell>
          <cell r="AD54217">
            <v>0</v>
          </cell>
          <cell r="AE54217">
            <v>0</v>
          </cell>
        </row>
        <row r="54218">
          <cell r="AA54218">
            <v>0</v>
          </cell>
          <cell r="AB54218">
            <v>0</v>
          </cell>
          <cell r="AC54218">
            <v>0</v>
          </cell>
          <cell r="AD54218">
            <v>0</v>
          </cell>
          <cell r="AE54218">
            <v>0</v>
          </cell>
        </row>
        <row r="54219">
          <cell r="AA54219">
            <v>0</v>
          </cell>
          <cell r="AB54219">
            <v>0</v>
          </cell>
          <cell r="AC54219">
            <v>0</v>
          </cell>
          <cell r="AD54219">
            <v>0</v>
          </cell>
          <cell r="AE54219">
            <v>0</v>
          </cell>
        </row>
        <row r="54220">
          <cell r="AA54220">
            <v>0</v>
          </cell>
          <cell r="AB54220">
            <v>0</v>
          </cell>
          <cell r="AC54220">
            <v>0</v>
          </cell>
          <cell r="AD54220">
            <v>0</v>
          </cell>
          <cell r="AE54220">
            <v>0</v>
          </cell>
        </row>
        <row r="54221">
          <cell r="AA54221">
            <v>0</v>
          </cell>
          <cell r="AB54221">
            <v>0</v>
          </cell>
          <cell r="AC54221">
            <v>0</v>
          </cell>
          <cell r="AD54221">
            <v>0</v>
          </cell>
          <cell r="AE54221">
            <v>0</v>
          </cell>
        </row>
        <row r="54222">
          <cell r="AA54222">
            <v>0</v>
          </cell>
          <cell r="AB54222">
            <v>0</v>
          </cell>
          <cell r="AC54222">
            <v>0</v>
          </cell>
          <cell r="AD54222">
            <v>0</v>
          </cell>
          <cell r="AE54222">
            <v>0</v>
          </cell>
        </row>
        <row r="54223">
          <cell r="AA54223">
            <v>0</v>
          </cell>
          <cell r="AB54223">
            <v>0</v>
          </cell>
          <cell r="AC54223">
            <v>0</v>
          </cell>
          <cell r="AD54223">
            <v>0</v>
          </cell>
          <cell r="AE54223">
            <v>0</v>
          </cell>
        </row>
        <row r="54224">
          <cell r="AA54224">
            <v>0</v>
          </cell>
          <cell r="AB54224">
            <v>0</v>
          </cell>
          <cell r="AC54224">
            <v>0</v>
          </cell>
          <cell r="AD54224">
            <v>0</v>
          </cell>
          <cell r="AE54224">
            <v>0</v>
          </cell>
        </row>
        <row r="54225">
          <cell r="AA54225">
            <v>0</v>
          </cell>
          <cell r="AB54225">
            <v>0</v>
          </cell>
          <cell r="AC54225">
            <v>0</v>
          </cell>
          <cell r="AD54225">
            <v>0</v>
          </cell>
          <cell r="AE54225">
            <v>0</v>
          </cell>
        </row>
        <row r="54226">
          <cell r="AA54226">
            <v>0</v>
          </cell>
          <cell r="AB54226">
            <v>0</v>
          </cell>
          <cell r="AC54226">
            <v>0</v>
          </cell>
          <cell r="AD54226">
            <v>0</v>
          </cell>
          <cell r="AE54226">
            <v>0</v>
          </cell>
        </row>
        <row r="54227">
          <cell r="AA54227">
            <v>0</v>
          </cell>
          <cell r="AB54227">
            <v>0</v>
          </cell>
          <cell r="AC54227">
            <v>0</v>
          </cell>
          <cell r="AD54227">
            <v>0</v>
          </cell>
          <cell r="AE54227">
            <v>0</v>
          </cell>
        </row>
        <row r="54228">
          <cell r="AA54228">
            <v>0</v>
          </cell>
          <cell r="AB54228">
            <v>0</v>
          </cell>
          <cell r="AC54228">
            <v>0</v>
          </cell>
          <cell r="AD54228">
            <v>0</v>
          </cell>
          <cell r="AE54228">
            <v>0</v>
          </cell>
        </row>
        <row r="54229">
          <cell r="AA54229">
            <v>0</v>
          </cell>
          <cell r="AB54229">
            <v>0</v>
          </cell>
          <cell r="AC54229">
            <v>0</v>
          </cell>
          <cell r="AD54229">
            <v>0</v>
          </cell>
          <cell r="AE54229">
            <v>0</v>
          </cell>
        </row>
        <row r="54230">
          <cell r="AA54230">
            <v>0</v>
          </cell>
          <cell r="AB54230">
            <v>0</v>
          </cell>
          <cell r="AC54230">
            <v>0</v>
          </cell>
          <cell r="AD54230">
            <v>0</v>
          </cell>
          <cell r="AE54230">
            <v>0</v>
          </cell>
        </row>
        <row r="54231">
          <cell r="AA54231">
            <v>0</v>
          </cell>
          <cell r="AB54231">
            <v>0</v>
          </cell>
          <cell r="AC54231">
            <v>0</v>
          </cell>
          <cell r="AD54231">
            <v>0</v>
          </cell>
          <cell r="AE54231">
            <v>0</v>
          </cell>
        </row>
        <row r="54232">
          <cell r="AA54232">
            <v>0</v>
          </cell>
          <cell r="AB54232">
            <v>0</v>
          </cell>
          <cell r="AC54232">
            <v>0</v>
          </cell>
          <cell r="AD54232">
            <v>0</v>
          </cell>
          <cell r="AE54232">
            <v>0</v>
          </cell>
        </row>
        <row r="54233">
          <cell r="AA54233">
            <v>0</v>
          </cell>
          <cell r="AB54233">
            <v>0</v>
          </cell>
          <cell r="AC54233">
            <v>0</v>
          </cell>
          <cell r="AD54233">
            <v>0</v>
          </cell>
          <cell r="AE54233">
            <v>0</v>
          </cell>
        </row>
        <row r="54234">
          <cell r="AA54234">
            <v>0</v>
          </cell>
          <cell r="AB54234">
            <v>0</v>
          </cell>
          <cell r="AC54234">
            <v>0</v>
          </cell>
          <cell r="AD54234">
            <v>0</v>
          </cell>
          <cell r="AE54234">
            <v>0</v>
          </cell>
        </row>
        <row r="54235">
          <cell r="AA54235">
            <v>0</v>
          </cell>
          <cell r="AB54235">
            <v>0</v>
          </cell>
          <cell r="AC54235">
            <v>0</v>
          </cell>
          <cell r="AD54235">
            <v>0</v>
          </cell>
          <cell r="AE54235">
            <v>0</v>
          </cell>
        </row>
        <row r="54236">
          <cell r="AA54236">
            <v>0</v>
          </cell>
          <cell r="AB54236">
            <v>0</v>
          </cell>
          <cell r="AC54236">
            <v>0</v>
          </cell>
          <cell r="AD54236">
            <v>0</v>
          </cell>
          <cell r="AE54236">
            <v>0</v>
          </cell>
        </row>
        <row r="54237">
          <cell r="AA54237">
            <v>0</v>
          </cell>
          <cell r="AB54237">
            <v>0</v>
          </cell>
          <cell r="AC54237">
            <v>0</v>
          </cell>
          <cell r="AD54237">
            <v>0</v>
          </cell>
          <cell r="AE54237">
            <v>0</v>
          </cell>
        </row>
        <row r="54238">
          <cell r="AA54238">
            <v>0</v>
          </cell>
          <cell r="AB54238">
            <v>0</v>
          </cell>
          <cell r="AC54238">
            <v>0</v>
          </cell>
          <cell r="AD54238">
            <v>0</v>
          </cell>
          <cell r="AE54238">
            <v>0</v>
          </cell>
        </row>
        <row r="54239">
          <cell r="AA54239">
            <v>0</v>
          </cell>
          <cell r="AB54239">
            <v>0</v>
          </cell>
          <cell r="AC54239">
            <v>0</v>
          </cell>
          <cell r="AD54239">
            <v>0</v>
          </cell>
          <cell r="AE54239">
            <v>0</v>
          </cell>
        </row>
        <row r="54240">
          <cell r="AA54240">
            <v>0</v>
          </cell>
          <cell r="AB54240">
            <v>0</v>
          </cell>
          <cell r="AC54240">
            <v>0</v>
          </cell>
          <cell r="AD54240">
            <v>0</v>
          </cell>
          <cell r="AE54240">
            <v>0</v>
          </cell>
        </row>
        <row r="54241">
          <cell r="AA54241">
            <v>0</v>
          </cell>
          <cell r="AB54241">
            <v>0</v>
          </cell>
          <cell r="AC54241">
            <v>0</v>
          </cell>
          <cell r="AD54241">
            <v>0</v>
          </cell>
          <cell r="AE54241">
            <v>0</v>
          </cell>
        </row>
        <row r="54242">
          <cell r="AA54242">
            <v>0</v>
          </cell>
          <cell r="AB54242">
            <v>0</v>
          </cell>
          <cell r="AC54242">
            <v>0</v>
          </cell>
          <cell r="AD54242">
            <v>0</v>
          </cell>
          <cell r="AE54242">
            <v>0</v>
          </cell>
        </row>
        <row r="54243">
          <cell r="AA54243">
            <v>0</v>
          </cell>
          <cell r="AB54243">
            <v>0</v>
          </cell>
          <cell r="AC54243">
            <v>0</v>
          </cell>
          <cell r="AD54243">
            <v>0</v>
          </cell>
          <cell r="AE54243">
            <v>0</v>
          </cell>
        </row>
        <row r="54244">
          <cell r="AA54244">
            <v>0</v>
          </cell>
          <cell r="AB54244">
            <v>0</v>
          </cell>
          <cell r="AC54244">
            <v>0</v>
          </cell>
          <cell r="AD54244">
            <v>0</v>
          </cell>
          <cell r="AE54244">
            <v>0</v>
          </cell>
        </row>
        <row r="54245">
          <cell r="AA54245">
            <v>0</v>
          </cell>
          <cell r="AB54245">
            <v>0</v>
          </cell>
          <cell r="AC54245">
            <v>0</v>
          </cell>
          <cell r="AD54245">
            <v>0</v>
          </cell>
          <cell r="AE54245">
            <v>0</v>
          </cell>
        </row>
        <row r="54246">
          <cell r="AA54246">
            <v>0</v>
          </cell>
          <cell r="AB54246">
            <v>0</v>
          </cell>
          <cell r="AC54246">
            <v>0</v>
          </cell>
          <cell r="AD54246">
            <v>0</v>
          </cell>
          <cell r="AE54246">
            <v>0</v>
          </cell>
        </row>
        <row r="54247">
          <cell r="AA54247">
            <v>0</v>
          </cell>
          <cell r="AB54247">
            <v>0</v>
          </cell>
          <cell r="AC54247">
            <v>0</v>
          </cell>
          <cell r="AD54247">
            <v>0</v>
          </cell>
          <cell r="AE54247">
            <v>0</v>
          </cell>
        </row>
        <row r="54248">
          <cell r="AA54248">
            <v>0</v>
          </cell>
          <cell r="AB54248">
            <v>0</v>
          </cell>
          <cell r="AC54248">
            <v>0</v>
          </cell>
          <cell r="AD54248">
            <v>0</v>
          </cell>
          <cell r="AE54248">
            <v>0</v>
          </cell>
        </row>
        <row r="54249">
          <cell r="AA54249">
            <v>0</v>
          </cell>
          <cell r="AB54249">
            <v>0</v>
          </cell>
          <cell r="AC54249">
            <v>0</v>
          </cell>
          <cell r="AD54249">
            <v>0</v>
          </cell>
          <cell r="AE54249">
            <v>0</v>
          </cell>
        </row>
        <row r="54250">
          <cell r="AA54250">
            <v>0</v>
          </cell>
          <cell r="AB54250">
            <v>0</v>
          </cell>
          <cell r="AC54250">
            <v>0</v>
          </cell>
          <cell r="AD54250">
            <v>0</v>
          </cell>
          <cell r="AE54250">
            <v>0</v>
          </cell>
        </row>
        <row r="54251">
          <cell r="AA54251">
            <v>0</v>
          </cell>
          <cell r="AB54251">
            <v>0</v>
          </cell>
          <cell r="AC54251">
            <v>0</v>
          </cell>
          <cell r="AD54251">
            <v>0</v>
          </cell>
          <cell r="AE54251">
            <v>0</v>
          </cell>
        </row>
        <row r="54252">
          <cell r="AA54252">
            <v>0</v>
          </cell>
          <cell r="AB54252">
            <v>0</v>
          </cell>
          <cell r="AC54252">
            <v>0</v>
          </cell>
          <cell r="AD54252">
            <v>0</v>
          </cell>
          <cell r="AE54252">
            <v>0</v>
          </cell>
        </row>
        <row r="54253">
          <cell r="AA54253">
            <v>0</v>
          </cell>
          <cell r="AB54253">
            <v>0</v>
          </cell>
          <cell r="AC54253">
            <v>0</v>
          </cell>
          <cell r="AD54253">
            <v>0</v>
          </cell>
          <cell r="AE54253">
            <v>0</v>
          </cell>
        </row>
        <row r="54254">
          <cell r="AA54254">
            <v>0</v>
          </cell>
          <cell r="AB54254">
            <v>0</v>
          </cell>
          <cell r="AC54254">
            <v>0</v>
          </cell>
          <cell r="AD54254">
            <v>0</v>
          </cell>
          <cell r="AE54254">
            <v>0</v>
          </cell>
        </row>
        <row r="54255">
          <cell r="AA54255">
            <v>0</v>
          </cell>
          <cell r="AB54255">
            <v>0</v>
          </cell>
          <cell r="AC54255">
            <v>0</v>
          </cell>
          <cell r="AD54255">
            <v>0</v>
          </cell>
          <cell r="AE54255">
            <v>0</v>
          </cell>
        </row>
        <row r="54256">
          <cell r="AA54256">
            <v>0</v>
          </cell>
          <cell r="AB54256">
            <v>0</v>
          </cell>
          <cell r="AC54256">
            <v>0</v>
          </cell>
          <cell r="AD54256">
            <v>0</v>
          </cell>
          <cell r="AE54256">
            <v>0</v>
          </cell>
        </row>
        <row r="54257">
          <cell r="AA54257">
            <v>0</v>
          </cell>
          <cell r="AB54257">
            <v>0</v>
          </cell>
          <cell r="AC54257">
            <v>0</v>
          </cell>
          <cell r="AD54257">
            <v>0</v>
          </cell>
          <cell r="AE54257">
            <v>0</v>
          </cell>
        </row>
        <row r="54258">
          <cell r="AA54258">
            <v>0</v>
          </cell>
          <cell r="AB54258">
            <v>0</v>
          </cell>
          <cell r="AC54258">
            <v>0</v>
          </cell>
          <cell r="AD54258">
            <v>0</v>
          </cell>
          <cell r="AE54258">
            <v>0</v>
          </cell>
        </row>
        <row r="54259">
          <cell r="AA54259">
            <v>0</v>
          </cell>
          <cell r="AB54259">
            <v>0</v>
          </cell>
          <cell r="AC54259">
            <v>0</v>
          </cell>
          <cell r="AD54259">
            <v>0</v>
          </cell>
          <cell r="AE54259">
            <v>0</v>
          </cell>
        </row>
        <row r="54260">
          <cell r="AA54260">
            <v>0</v>
          </cell>
          <cell r="AB54260">
            <v>0</v>
          </cell>
          <cell r="AC54260">
            <v>0</v>
          </cell>
          <cell r="AD54260">
            <v>0</v>
          </cell>
          <cell r="AE54260">
            <v>0</v>
          </cell>
        </row>
        <row r="54261">
          <cell r="AA54261">
            <v>0</v>
          </cell>
          <cell r="AB54261">
            <v>0</v>
          </cell>
          <cell r="AC54261">
            <v>0</v>
          </cell>
          <cell r="AD54261">
            <v>0</v>
          </cell>
          <cell r="AE54261">
            <v>0</v>
          </cell>
        </row>
        <row r="54262">
          <cell r="AA54262">
            <v>0</v>
          </cell>
          <cell r="AB54262">
            <v>0</v>
          </cell>
          <cell r="AC54262">
            <v>0</v>
          </cell>
          <cell r="AD54262">
            <v>0</v>
          </cell>
          <cell r="AE54262">
            <v>0</v>
          </cell>
        </row>
        <row r="54263">
          <cell r="AA54263">
            <v>0</v>
          </cell>
          <cell r="AB54263">
            <v>0</v>
          </cell>
          <cell r="AC54263">
            <v>0</v>
          </cell>
          <cell r="AD54263">
            <v>0</v>
          </cell>
          <cell r="AE54263">
            <v>0</v>
          </cell>
        </row>
        <row r="54264">
          <cell r="AA54264">
            <v>0</v>
          </cell>
          <cell r="AB54264">
            <v>0</v>
          </cell>
          <cell r="AC54264">
            <v>0</v>
          </cell>
          <cell r="AD54264">
            <v>0</v>
          </cell>
          <cell r="AE54264">
            <v>0</v>
          </cell>
        </row>
        <row r="54265">
          <cell r="AA54265">
            <v>0</v>
          </cell>
          <cell r="AB54265">
            <v>0</v>
          </cell>
          <cell r="AC54265">
            <v>0</v>
          </cell>
          <cell r="AD54265">
            <v>0</v>
          </cell>
          <cell r="AE54265">
            <v>0</v>
          </cell>
        </row>
        <row r="54266">
          <cell r="AA54266">
            <v>0</v>
          </cell>
          <cell r="AB54266">
            <v>0</v>
          </cell>
          <cell r="AC54266">
            <v>0</v>
          </cell>
          <cell r="AD54266">
            <v>0</v>
          </cell>
          <cell r="AE54266">
            <v>0</v>
          </cell>
        </row>
        <row r="54267">
          <cell r="AA54267">
            <v>0</v>
          </cell>
          <cell r="AB54267">
            <v>0</v>
          </cell>
          <cell r="AC54267">
            <v>0</v>
          </cell>
          <cell r="AD54267">
            <v>0</v>
          </cell>
          <cell r="AE54267">
            <v>0</v>
          </cell>
        </row>
        <row r="54268">
          <cell r="AA54268">
            <v>0</v>
          </cell>
          <cell r="AB54268">
            <v>0</v>
          </cell>
          <cell r="AC54268">
            <v>0</v>
          </cell>
          <cell r="AD54268">
            <v>0</v>
          </cell>
          <cell r="AE54268">
            <v>0</v>
          </cell>
        </row>
        <row r="54269">
          <cell r="AA54269">
            <v>0</v>
          </cell>
          <cell r="AB54269">
            <v>0</v>
          </cell>
          <cell r="AC54269">
            <v>0</v>
          </cell>
          <cell r="AD54269">
            <v>0</v>
          </cell>
          <cell r="AE54269">
            <v>0</v>
          </cell>
        </row>
        <row r="54270">
          <cell r="AA54270">
            <v>0</v>
          </cell>
          <cell r="AB54270">
            <v>0</v>
          </cell>
          <cell r="AC54270">
            <v>0</v>
          </cell>
          <cell r="AD54270">
            <v>0</v>
          </cell>
          <cell r="AE54270">
            <v>0</v>
          </cell>
        </row>
        <row r="54271">
          <cell r="AA54271">
            <v>0</v>
          </cell>
          <cell r="AB54271">
            <v>0</v>
          </cell>
          <cell r="AC54271">
            <v>0</v>
          </cell>
          <cell r="AD54271">
            <v>0</v>
          </cell>
          <cell r="AE54271">
            <v>0</v>
          </cell>
        </row>
        <row r="54272">
          <cell r="AA54272">
            <v>0</v>
          </cell>
          <cell r="AB54272">
            <v>0</v>
          </cell>
          <cell r="AC54272">
            <v>0</v>
          </cell>
          <cell r="AD54272">
            <v>0</v>
          </cell>
          <cell r="AE54272">
            <v>0</v>
          </cell>
        </row>
        <row r="54273">
          <cell r="AA54273">
            <v>0</v>
          </cell>
          <cell r="AB54273">
            <v>0</v>
          </cell>
          <cell r="AC54273">
            <v>0</v>
          </cell>
          <cell r="AD54273">
            <v>0</v>
          </cell>
          <cell r="AE54273">
            <v>0</v>
          </cell>
        </row>
        <row r="54274">
          <cell r="AA54274">
            <v>0</v>
          </cell>
          <cell r="AB54274">
            <v>0</v>
          </cell>
          <cell r="AC54274">
            <v>0</v>
          </cell>
          <cell r="AD54274">
            <v>0</v>
          </cell>
          <cell r="AE54274">
            <v>0</v>
          </cell>
        </row>
        <row r="54275">
          <cell r="AA54275">
            <v>0</v>
          </cell>
          <cell r="AB54275">
            <v>0</v>
          </cell>
          <cell r="AC54275">
            <v>0</v>
          </cell>
          <cell r="AD54275">
            <v>0</v>
          </cell>
          <cell r="AE54275">
            <v>0</v>
          </cell>
        </row>
        <row r="54276">
          <cell r="AA54276">
            <v>0</v>
          </cell>
          <cell r="AB54276">
            <v>0</v>
          </cell>
          <cell r="AC54276">
            <v>0</v>
          </cell>
          <cell r="AD54276">
            <v>0</v>
          </cell>
          <cell r="AE54276">
            <v>0</v>
          </cell>
        </row>
        <row r="54277">
          <cell r="AA54277">
            <v>0</v>
          </cell>
          <cell r="AB54277">
            <v>0</v>
          </cell>
          <cell r="AC54277">
            <v>0</v>
          </cell>
          <cell r="AD54277">
            <v>0</v>
          </cell>
          <cell r="AE54277">
            <v>0</v>
          </cell>
        </row>
        <row r="54278">
          <cell r="AA54278">
            <v>0</v>
          </cell>
          <cell r="AB54278">
            <v>0</v>
          </cell>
          <cell r="AC54278">
            <v>0</v>
          </cell>
          <cell r="AD54278">
            <v>0</v>
          </cell>
          <cell r="AE54278">
            <v>0</v>
          </cell>
        </row>
        <row r="54279">
          <cell r="AA54279">
            <v>0</v>
          </cell>
          <cell r="AB54279">
            <v>0</v>
          </cell>
          <cell r="AC54279">
            <v>0</v>
          </cell>
          <cell r="AD54279">
            <v>0</v>
          </cell>
          <cell r="AE54279">
            <v>0</v>
          </cell>
        </row>
        <row r="54280">
          <cell r="AA54280">
            <v>0</v>
          </cell>
          <cell r="AB54280">
            <v>0</v>
          </cell>
          <cell r="AC54280">
            <v>0</v>
          </cell>
          <cell r="AD54280">
            <v>0</v>
          </cell>
          <cell r="AE54280">
            <v>0</v>
          </cell>
        </row>
        <row r="54281">
          <cell r="AA54281">
            <v>0</v>
          </cell>
          <cell r="AB54281">
            <v>0</v>
          </cell>
          <cell r="AC54281">
            <v>0</v>
          </cell>
          <cell r="AD54281">
            <v>0</v>
          </cell>
          <cell r="AE54281">
            <v>0</v>
          </cell>
        </row>
        <row r="54282">
          <cell r="AA54282">
            <v>0</v>
          </cell>
          <cell r="AB54282">
            <v>0</v>
          </cell>
          <cell r="AC54282">
            <v>0</v>
          </cell>
          <cell r="AD54282">
            <v>0</v>
          </cell>
          <cell r="AE54282">
            <v>0</v>
          </cell>
        </row>
        <row r="54283">
          <cell r="AA54283">
            <v>0</v>
          </cell>
          <cell r="AB54283">
            <v>0</v>
          </cell>
          <cell r="AC54283">
            <v>0</v>
          </cell>
          <cell r="AD54283">
            <v>0</v>
          </cell>
          <cell r="AE54283">
            <v>0</v>
          </cell>
        </row>
        <row r="54284">
          <cell r="AA54284">
            <v>0</v>
          </cell>
          <cell r="AB54284">
            <v>0</v>
          </cell>
          <cell r="AC54284">
            <v>0</v>
          </cell>
          <cell r="AD54284">
            <v>0</v>
          </cell>
          <cell r="AE54284">
            <v>0</v>
          </cell>
        </row>
        <row r="54285">
          <cell r="AA54285">
            <v>0</v>
          </cell>
          <cell r="AB54285">
            <v>0</v>
          </cell>
          <cell r="AC54285">
            <v>0</v>
          </cell>
          <cell r="AD54285">
            <v>0</v>
          </cell>
          <cell r="AE54285">
            <v>0</v>
          </cell>
        </row>
        <row r="54286">
          <cell r="AA54286">
            <v>0</v>
          </cell>
          <cell r="AB54286">
            <v>0</v>
          </cell>
          <cell r="AC54286">
            <v>0</v>
          </cell>
          <cell r="AD54286">
            <v>0</v>
          </cell>
          <cell r="AE54286">
            <v>0</v>
          </cell>
        </row>
        <row r="54287">
          <cell r="AA54287">
            <v>0</v>
          </cell>
          <cell r="AB54287">
            <v>0</v>
          </cell>
          <cell r="AC54287">
            <v>0</v>
          </cell>
          <cell r="AD54287">
            <v>0</v>
          </cell>
          <cell r="AE54287">
            <v>0</v>
          </cell>
        </row>
        <row r="54288">
          <cell r="AA54288">
            <v>0</v>
          </cell>
          <cell r="AB54288">
            <v>0</v>
          </cell>
          <cell r="AC54288">
            <v>0</v>
          </cell>
          <cell r="AD54288">
            <v>0</v>
          </cell>
          <cell r="AE54288">
            <v>0</v>
          </cell>
        </row>
        <row r="54289">
          <cell r="AA54289">
            <v>0</v>
          </cell>
          <cell r="AB54289">
            <v>0</v>
          </cell>
          <cell r="AC54289">
            <v>0</v>
          </cell>
          <cell r="AD54289">
            <v>0</v>
          </cell>
          <cell r="AE54289">
            <v>0</v>
          </cell>
        </row>
        <row r="54290">
          <cell r="AA54290">
            <v>0</v>
          </cell>
          <cell r="AB54290">
            <v>0</v>
          </cell>
          <cell r="AC54290">
            <v>0</v>
          </cell>
          <cell r="AD54290">
            <v>0</v>
          </cell>
          <cell r="AE54290">
            <v>0</v>
          </cell>
        </row>
        <row r="54291">
          <cell r="AA54291">
            <v>0</v>
          </cell>
          <cell r="AB54291">
            <v>0</v>
          </cell>
          <cell r="AC54291">
            <v>0</v>
          </cell>
          <cell r="AD54291">
            <v>0</v>
          </cell>
          <cell r="AE54291">
            <v>0</v>
          </cell>
        </row>
        <row r="54292">
          <cell r="AA54292">
            <v>0</v>
          </cell>
          <cell r="AB54292">
            <v>0</v>
          </cell>
          <cell r="AC54292">
            <v>0</v>
          </cell>
          <cell r="AD54292">
            <v>0</v>
          </cell>
          <cell r="AE54292">
            <v>0</v>
          </cell>
        </row>
        <row r="54293">
          <cell r="AA54293">
            <v>0</v>
          </cell>
          <cell r="AB54293">
            <v>0</v>
          </cell>
          <cell r="AC54293">
            <v>0</v>
          </cell>
          <cell r="AD54293">
            <v>0</v>
          </cell>
          <cell r="AE54293">
            <v>0</v>
          </cell>
        </row>
        <row r="54294">
          <cell r="AA54294">
            <v>0</v>
          </cell>
          <cell r="AB54294">
            <v>0</v>
          </cell>
          <cell r="AC54294">
            <v>0</v>
          </cell>
          <cell r="AD54294">
            <v>0</v>
          </cell>
          <cell r="AE54294">
            <v>0</v>
          </cell>
        </row>
        <row r="54295">
          <cell r="AA54295">
            <v>0</v>
          </cell>
          <cell r="AB54295">
            <v>0</v>
          </cell>
          <cell r="AC54295">
            <v>0</v>
          </cell>
          <cell r="AD54295">
            <v>0</v>
          </cell>
          <cell r="AE54295">
            <v>0</v>
          </cell>
        </row>
        <row r="54296">
          <cell r="AA54296">
            <v>0</v>
          </cell>
          <cell r="AB54296">
            <v>0</v>
          </cell>
          <cell r="AC54296">
            <v>0</v>
          </cell>
          <cell r="AD54296">
            <v>0</v>
          </cell>
          <cell r="AE54296">
            <v>0</v>
          </cell>
        </row>
        <row r="54297">
          <cell r="AA54297">
            <v>0</v>
          </cell>
          <cell r="AB54297">
            <v>0</v>
          </cell>
          <cell r="AC54297">
            <v>0</v>
          </cell>
          <cell r="AD54297">
            <v>0</v>
          </cell>
          <cell r="AE54297">
            <v>0</v>
          </cell>
        </row>
        <row r="54298">
          <cell r="AA54298">
            <v>0</v>
          </cell>
          <cell r="AB54298">
            <v>0</v>
          </cell>
          <cell r="AC54298">
            <v>0</v>
          </cell>
          <cell r="AD54298">
            <v>0</v>
          </cell>
          <cell r="AE54298">
            <v>0</v>
          </cell>
        </row>
        <row r="54299">
          <cell r="AA54299">
            <v>0</v>
          </cell>
          <cell r="AB54299">
            <v>0</v>
          </cell>
          <cell r="AC54299">
            <v>0</v>
          </cell>
          <cell r="AD54299">
            <v>0</v>
          </cell>
          <cell r="AE54299">
            <v>0</v>
          </cell>
        </row>
        <row r="54300">
          <cell r="AA54300">
            <v>0</v>
          </cell>
          <cell r="AB54300">
            <v>0</v>
          </cell>
          <cell r="AC54300">
            <v>0</v>
          </cell>
          <cell r="AD54300">
            <v>0</v>
          </cell>
          <cell r="AE54300">
            <v>0</v>
          </cell>
        </row>
        <row r="54301">
          <cell r="AA54301">
            <v>0</v>
          </cell>
          <cell r="AB54301">
            <v>0</v>
          </cell>
          <cell r="AC54301">
            <v>0</v>
          </cell>
          <cell r="AD54301">
            <v>0</v>
          </cell>
          <cell r="AE54301">
            <v>0</v>
          </cell>
        </row>
        <row r="54302">
          <cell r="AA54302">
            <v>0</v>
          </cell>
          <cell r="AB54302">
            <v>0</v>
          </cell>
          <cell r="AC54302">
            <v>0</v>
          </cell>
          <cell r="AD54302">
            <v>0</v>
          </cell>
          <cell r="AE54302">
            <v>0</v>
          </cell>
        </row>
        <row r="54303">
          <cell r="AA54303">
            <v>0</v>
          </cell>
          <cell r="AB54303">
            <v>0</v>
          </cell>
          <cell r="AC54303">
            <v>0</v>
          </cell>
          <cell r="AD54303">
            <v>0</v>
          </cell>
          <cell r="AE54303">
            <v>0</v>
          </cell>
        </row>
        <row r="54304">
          <cell r="AA54304">
            <v>0</v>
          </cell>
          <cell r="AB54304">
            <v>0</v>
          </cell>
          <cell r="AC54304">
            <v>0</v>
          </cell>
          <cell r="AD54304">
            <v>0</v>
          </cell>
          <cell r="AE54304">
            <v>0</v>
          </cell>
        </row>
        <row r="54305">
          <cell r="AA54305">
            <v>0</v>
          </cell>
          <cell r="AB54305">
            <v>0</v>
          </cell>
          <cell r="AC54305">
            <v>0</v>
          </cell>
          <cell r="AD54305">
            <v>0</v>
          </cell>
          <cell r="AE54305">
            <v>0</v>
          </cell>
        </row>
        <row r="54306">
          <cell r="AA54306">
            <v>0</v>
          </cell>
          <cell r="AB54306">
            <v>0</v>
          </cell>
          <cell r="AC54306">
            <v>0</v>
          </cell>
          <cell r="AD54306">
            <v>0</v>
          </cell>
          <cell r="AE54306">
            <v>0</v>
          </cell>
        </row>
        <row r="54307">
          <cell r="AA54307">
            <v>0</v>
          </cell>
          <cell r="AB54307">
            <v>0</v>
          </cell>
          <cell r="AC54307">
            <v>0</v>
          </cell>
          <cell r="AD54307">
            <v>0</v>
          </cell>
          <cell r="AE54307">
            <v>0</v>
          </cell>
        </row>
        <row r="54308">
          <cell r="AA54308">
            <v>0</v>
          </cell>
          <cell r="AB54308">
            <v>0</v>
          </cell>
          <cell r="AC54308">
            <v>0</v>
          </cell>
          <cell r="AD54308">
            <v>0</v>
          </cell>
          <cell r="AE54308">
            <v>0</v>
          </cell>
        </row>
        <row r="54309">
          <cell r="AA54309">
            <v>0</v>
          </cell>
          <cell r="AB54309">
            <v>0</v>
          </cell>
          <cell r="AC54309">
            <v>0</v>
          </cell>
          <cell r="AD54309">
            <v>0</v>
          </cell>
          <cell r="AE54309">
            <v>0</v>
          </cell>
        </row>
        <row r="54310">
          <cell r="AA54310">
            <v>0</v>
          </cell>
          <cell r="AB54310">
            <v>0</v>
          </cell>
          <cell r="AC54310">
            <v>0</v>
          </cell>
          <cell r="AD54310">
            <v>0</v>
          </cell>
          <cell r="AE54310">
            <v>0</v>
          </cell>
        </row>
        <row r="54311">
          <cell r="AA54311">
            <v>0</v>
          </cell>
          <cell r="AB54311">
            <v>0</v>
          </cell>
          <cell r="AC54311">
            <v>0</v>
          </cell>
          <cell r="AD54311">
            <v>0</v>
          </cell>
          <cell r="AE54311">
            <v>0</v>
          </cell>
        </row>
        <row r="54312">
          <cell r="AA54312">
            <v>0</v>
          </cell>
          <cell r="AB54312">
            <v>0</v>
          </cell>
          <cell r="AC54312">
            <v>0</v>
          </cell>
          <cell r="AD54312">
            <v>0</v>
          </cell>
          <cell r="AE54312">
            <v>0</v>
          </cell>
        </row>
        <row r="54313">
          <cell r="AA54313">
            <v>0</v>
          </cell>
          <cell r="AB54313">
            <v>0</v>
          </cell>
          <cell r="AC54313">
            <v>0</v>
          </cell>
          <cell r="AD54313">
            <v>0</v>
          </cell>
          <cell r="AE54313">
            <v>0</v>
          </cell>
        </row>
        <row r="54314">
          <cell r="AA54314">
            <v>0</v>
          </cell>
          <cell r="AB54314">
            <v>0</v>
          </cell>
          <cell r="AC54314">
            <v>0</v>
          </cell>
          <cell r="AD54314">
            <v>0</v>
          </cell>
          <cell r="AE54314">
            <v>0</v>
          </cell>
        </row>
        <row r="54315">
          <cell r="AA54315">
            <v>0</v>
          </cell>
          <cell r="AB54315">
            <v>0</v>
          </cell>
          <cell r="AC54315">
            <v>0</v>
          </cell>
          <cell r="AD54315">
            <v>0</v>
          </cell>
          <cell r="AE54315">
            <v>0</v>
          </cell>
        </row>
        <row r="54316">
          <cell r="AA54316">
            <v>0</v>
          </cell>
          <cell r="AB54316">
            <v>0</v>
          </cell>
          <cell r="AC54316">
            <v>0</v>
          </cell>
          <cell r="AD54316">
            <v>0</v>
          </cell>
          <cell r="AE54316">
            <v>0</v>
          </cell>
        </row>
        <row r="54317">
          <cell r="AA54317">
            <v>0</v>
          </cell>
          <cell r="AB54317">
            <v>0</v>
          </cell>
          <cell r="AC54317">
            <v>0</v>
          </cell>
          <cell r="AD54317">
            <v>0</v>
          </cell>
          <cell r="AE54317">
            <v>0</v>
          </cell>
        </row>
        <row r="54318">
          <cell r="AA54318">
            <v>0</v>
          </cell>
          <cell r="AB54318">
            <v>0</v>
          </cell>
          <cell r="AC54318">
            <v>0</v>
          </cell>
          <cell r="AD54318">
            <v>0</v>
          </cell>
          <cell r="AE54318">
            <v>0</v>
          </cell>
        </row>
        <row r="54319">
          <cell r="AA54319">
            <v>0</v>
          </cell>
          <cell r="AB54319">
            <v>0</v>
          </cell>
          <cell r="AC54319">
            <v>0</v>
          </cell>
          <cell r="AD54319">
            <v>0</v>
          </cell>
          <cell r="AE54319">
            <v>0</v>
          </cell>
        </row>
        <row r="54320">
          <cell r="AA54320">
            <v>0</v>
          </cell>
          <cell r="AB54320">
            <v>0</v>
          </cell>
          <cell r="AC54320">
            <v>0</v>
          </cell>
          <cell r="AD54320">
            <v>0</v>
          </cell>
          <cell r="AE54320">
            <v>0</v>
          </cell>
        </row>
        <row r="54321">
          <cell r="AA54321">
            <v>0</v>
          </cell>
          <cell r="AB54321">
            <v>0</v>
          </cell>
          <cell r="AC54321">
            <v>0</v>
          </cell>
          <cell r="AD54321">
            <v>0</v>
          </cell>
          <cell r="AE54321">
            <v>0</v>
          </cell>
        </row>
        <row r="54322">
          <cell r="AA54322">
            <v>0</v>
          </cell>
          <cell r="AB54322">
            <v>0</v>
          </cell>
          <cell r="AC54322">
            <v>0</v>
          </cell>
          <cell r="AD54322">
            <v>0</v>
          </cell>
          <cell r="AE54322">
            <v>0</v>
          </cell>
        </row>
        <row r="54323">
          <cell r="AA54323">
            <v>0</v>
          </cell>
          <cell r="AB54323">
            <v>0</v>
          </cell>
          <cell r="AC54323">
            <v>0</v>
          </cell>
          <cell r="AD54323">
            <v>0</v>
          </cell>
          <cell r="AE54323">
            <v>0</v>
          </cell>
        </row>
        <row r="54324">
          <cell r="AA54324">
            <v>0</v>
          </cell>
          <cell r="AB54324">
            <v>0</v>
          </cell>
          <cell r="AC54324">
            <v>0</v>
          </cell>
          <cell r="AD54324">
            <v>0</v>
          </cell>
          <cell r="AE54324">
            <v>0</v>
          </cell>
        </row>
        <row r="54325">
          <cell r="AA54325">
            <v>0</v>
          </cell>
          <cell r="AB54325">
            <v>0</v>
          </cell>
          <cell r="AC54325">
            <v>0</v>
          </cell>
          <cell r="AD54325">
            <v>0</v>
          </cell>
          <cell r="AE54325">
            <v>0</v>
          </cell>
        </row>
        <row r="54326">
          <cell r="AA54326">
            <v>0</v>
          </cell>
          <cell r="AB54326">
            <v>0</v>
          </cell>
          <cell r="AC54326">
            <v>0</v>
          </cell>
          <cell r="AD54326">
            <v>0</v>
          </cell>
          <cell r="AE54326">
            <v>0</v>
          </cell>
        </row>
        <row r="54327">
          <cell r="AA54327">
            <v>0</v>
          </cell>
          <cell r="AB54327">
            <v>0</v>
          </cell>
          <cell r="AC54327">
            <v>0</v>
          </cell>
          <cell r="AD54327">
            <v>0</v>
          </cell>
          <cell r="AE54327">
            <v>0</v>
          </cell>
        </row>
        <row r="54328">
          <cell r="AA54328">
            <v>0</v>
          </cell>
          <cell r="AB54328">
            <v>0</v>
          </cell>
          <cell r="AC54328">
            <v>0</v>
          </cell>
          <cell r="AD54328">
            <v>0</v>
          </cell>
          <cell r="AE54328">
            <v>0</v>
          </cell>
        </row>
        <row r="54329">
          <cell r="AA54329">
            <v>0</v>
          </cell>
          <cell r="AB54329">
            <v>0</v>
          </cell>
          <cell r="AC54329">
            <v>0</v>
          </cell>
          <cell r="AD54329">
            <v>0</v>
          </cell>
          <cell r="AE54329">
            <v>0</v>
          </cell>
        </row>
        <row r="54330">
          <cell r="AA54330">
            <v>0</v>
          </cell>
          <cell r="AB54330">
            <v>0</v>
          </cell>
          <cell r="AC54330">
            <v>0</v>
          </cell>
          <cell r="AD54330">
            <v>0</v>
          </cell>
          <cell r="AE54330">
            <v>0</v>
          </cell>
        </row>
        <row r="54331">
          <cell r="AA54331">
            <v>0</v>
          </cell>
          <cell r="AB54331">
            <v>0</v>
          </cell>
          <cell r="AC54331">
            <v>0</v>
          </cell>
          <cell r="AD54331">
            <v>0</v>
          </cell>
          <cell r="AE54331">
            <v>0</v>
          </cell>
        </row>
        <row r="54332">
          <cell r="AA54332">
            <v>0</v>
          </cell>
          <cell r="AB54332">
            <v>0</v>
          </cell>
          <cell r="AC54332">
            <v>0</v>
          </cell>
          <cell r="AD54332">
            <v>0</v>
          </cell>
          <cell r="AE54332">
            <v>0</v>
          </cell>
        </row>
        <row r="54333">
          <cell r="AA54333">
            <v>0</v>
          </cell>
          <cell r="AB54333">
            <v>0</v>
          </cell>
          <cell r="AC54333">
            <v>0</v>
          </cell>
          <cell r="AD54333">
            <v>0</v>
          </cell>
          <cell r="AE54333">
            <v>0</v>
          </cell>
        </row>
        <row r="54334">
          <cell r="AA54334">
            <v>0</v>
          </cell>
          <cell r="AB54334">
            <v>0</v>
          </cell>
          <cell r="AC54334">
            <v>0</v>
          </cell>
          <cell r="AD54334">
            <v>0</v>
          </cell>
          <cell r="AE54334">
            <v>0</v>
          </cell>
        </row>
        <row r="54335">
          <cell r="AA54335">
            <v>0</v>
          </cell>
          <cell r="AB54335">
            <v>0</v>
          </cell>
          <cell r="AC54335">
            <v>0</v>
          </cell>
          <cell r="AD54335">
            <v>0</v>
          </cell>
          <cell r="AE54335">
            <v>0</v>
          </cell>
        </row>
        <row r="54336">
          <cell r="AA54336">
            <v>0</v>
          </cell>
          <cell r="AB54336">
            <v>0</v>
          </cell>
          <cell r="AC54336">
            <v>0</v>
          </cell>
          <cell r="AD54336">
            <v>0</v>
          </cell>
          <cell r="AE54336">
            <v>0</v>
          </cell>
        </row>
        <row r="54337">
          <cell r="AA54337">
            <v>0</v>
          </cell>
          <cell r="AB54337">
            <v>0</v>
          </cell>
          <cell r="AC54337">
            <v>0</v>
          </cell>
          <cell r="AD54337">
            <v>0</v>
          </cell>
          <cell r="AE54337">
            <v>0</v>
          </cell>
        </row>
        <row r="54338">
          <cell r="AA54338">
            <v>0</v>
          </cell>
          <cell r="AB54338">
            <v>0</v>
          </cell>
          <cell r="AC54338">
            <v>0</v>
          </cell>
          <cell r="AD54338">
            <v>0</v>
          </cell>
          <cell r="AE54338">
            <v>0</v>
          </cell>
        </row>
        <row r="54339">
          <cell r="AA54339">
            <v>0</v>
          </cell>
          <cell r="AB54339">
            <v>0</v>
          </cell>
          <cell r="AC54339">
            <v>0</v>
          </cell>
          <cell r="AD54339">
            <v>0</v>
          </cell>
          <cell r="AE54339">
            <v>0</v>
          </cell>
        </row>
        <row r="54340">
          <cell r="AA54340">
            <v>0</v>
          </cell>
          <cell r="AB54340">
            <v>0</v>
          </cell>
          <cell r="AC54340">
            <v>0</v>
          </cell>
          <cell r="AD54340">
            <v>0</v>
          </cell>
          <cell r="AE54340">
            <v>0</v>
          </cell>
        </row>
        <row r="54341">
          <cell r="AA54341">
            <v>0</v>
          </cell>
          <cell r="AB54341">
            <v>0</v>
          </cell>
          <cell r="AC54341">
            <v>0</v>
          </cell>
          <cell r="AD54341">
            <v>0</v>
          </cell>
          <cell r="AE54341">
            <v>0</v>
          </cell>
        </row>
        <row r="54342">
          <cell r="AA54342">
            <v>0</v>
          </cell>
          <cell r="AB54342">
            <v>0</v>
          </cell>
          <cell r="AC54342">
            <v>0</v>
          </cell>
          <cell r="AD54342">
            <v>0</v>
          </cell>
          <cell r="AE54342">
            <v>0</v>
          </cell>
        </row>
        <row r="54343">
          <cell r="AA54343">
            <v>0</v>
          </cell>
          <cell r="AB54343">
            <v>0</v>
          </cell>
          <cell r="AC54343">
            <v>0</v>
          </cell>
          <cell r="AD54343">
            <v>0</v>
          </cell>
          <cell r="AE54343">
            <v>0</v>
          </cell>
        </row>
        <row r="54344">
          <cell r="AA54344">
            <v>0</v>
          </cell>
          <cell r="AB54344">
            <v>0</v>
          </cell>
          <cell r="AC54344">
            <v>0</v>
          </cell>
          <cell r="AD54344">
            <v>0</v>
          </cell>
          <cell r="AE54344">
            <v>0</v>
          </cell>
        </row>
        <row r="54345">
          <cell r="AA54345">
            <v>0</v>
          </cell>
          <cell r="AB54345">
            <v>0</v>
          </cell>
          <cell r="AC54345">
            <v>0</v>
          </cell>
          <cell r="AD54345">
            <v>0</v>
          </cell>
          <cell r="AE54345">
            <v>0</v>
          </cell>
        </row>
        <row r="54346">
          <cell r="AA54346">
            <v>0</v>
          </cell>
          <cell r="AB54346">
            <v>0</v>
          </cell>
          <cell r="AC54346">
            <v>0</v>
          </cell>
          <cell r="AD54346">
            <v>0</v>
          </cell>
          <cell r="AE54346">
            <v>0</v>
          </cell>
        </row>
        <row r="54347">
          <cell r="AA54347">
            <v>0</v>
          </cell>
          <cell r="AB54347">
            <v>0</v>
          </cell>
          <cell r="AC54347">
            <v>0</v>
          </cell>
          <cell r="AD54347">
            <v>0</v>
          </cell>
          <cell r="AE54347">
            <v>0</v>
          </cell>
        </row>
        <row r="54348">
          <cell r="AA54348">
            <v>0</v>
          </cell>
          <cell r="AB54348">
            <v>0</v>
          </cell>
          <cell r="AC54348">
            <v>0</v>
          </cell>
          <cell r="AD54348">
            <v>0</v>
          </cell>
          <cell r="AE54348">
            <v>0</v>
          </cell>
        </row>
        <row r="54349">
          <cell r="AA54349">
            <v>0</v>
          </cell>
          <cell r="AB54349">
            <v>0</v>
          </cell>
          <cell r="AC54349">
            <v>0</v>
          </cell>
          <cell r="AD54349">
            <v>0</v>
          </cell>
          <cell r="AE54349">
            <v>0</v>
          </cell>
        </row>
        <row r="54350">
          <cell r="AA54350">
            <v>0</v>
          </cell>
          <cell r="AB54350">
            <v>0</v>
          </cell>
          <cell r="AC54350">
            <v>0</v>
          </cell>
          <cell r="AD54350">
            <v>0</v>
          </cell>
          <cell r="AE54350">
            <v>0</v>
          </cell>
        </row>
        <row r="54351">
          <cell r="AA54351">
            <v>0</v>
          </cell>
          <cell r="AB54351">
            <v>0</v>
          </cell>
          <cell r="AC54351">
            <v>0</v>
          </cell>
          <cell r="AD54351">
            <v>0</v>
          </cell>
          <cell r="AE54351">
            <v>0</v>
          </cell>
        </row>
        <row r="54352">
          <cell r="AA54352">
            <v>0</v>
          </cell>
          <cell r="AB54352">
            <v>0</v>
          </cell>
          <cell r="AC54352">
            <v>0</v>
          </cell>
          <cell r="AD54352">
            <v>0</v>
          </cell>
          <cell r="AE54352">
            <v>0</v>
          </cell>
        </row>
        <row r="54353">
          <cell r="AA54353">
            <v>0</v>
          </cell>
          <cell r="AB54353">
            <v>0</v>
          </cell>
          <cell r="AC54353">
            <v>0</v>
          </cell>
          <cell r="AD54353">
            <v>0</v>
          </cell>
          <cell r="AE54353">
            <v>0</v>
          </cell>
        </row>
        <row r="54354">
          <cell r="AA54354">
            <v>0</v>
          </cell>
          <cell r="AB54354">
            <v>0</v>
          </cell>
          <cell r="AC54354">
            <v>0</v>
          </cell>
          <cell r="AD54354">
            <v>0</v>
          </cell>
          <cell r="AE54354">
            <v>0</v>
          </cell>
        </row>
        <row r="54355">
          <cell r="AA54355">
            <v>0</v>
          </cell>
          <cell r="AB54355">
            <v>0</v>
          </cell>
          <cell r="AC54355">
            <v>0</v>
          </cell>
          <cell r="AD54355">
            <v>0</v>
          </cell>
          <cell r="AE54355">
            <v>0</v>
          </cell>
        </row>
        <row r="54356">
          <cell r="AA54356">
            <v>0</v>
          </cell>
          <cell r="AB54356">
            <v>0</v>
          </cell>
          <cell r="AC54356">
            <v>0</v>
          </cell>
          <cell r="AD54356">
            <v>0</v>
          </cell>
          <cell r="AE54356">
            <v>0</v>
          </cell>
        </row>
        <row r="54357">
          <cell r="AA54357">
            <v>0</v>
          </cell>
          <cell r="AB54357">
            <v>0</v>
          </cell>
          <cell r="AC54357">
            <v>0</v>
          </cell>
          <cell r="AD54357">
            <v>0</v>
          </cell>
          <cell r="AE54357">
            <v>0</v>
          </cell>
        </row>
        <row r="54358">
          <cell r="AA54358">
            <v>0</v>
          </cell>
          <cell r="AB54358">
            <v>0</v>
          </cell>
          <cell r="AC54358">
            <v>0</v>
          </cell>
          <cell r="AD54358">
            <v>0</v>
          </cell>
          <cell r="AE54358">
            <v>0</v>
          </cell>
        </row>
        <row r="54359">
          <cell r="AA54359">
            <v>0</v>
          </cell>
          <cell r="AB54359">
            <v>0</v>
          </cell>
          <cell r="AC54359">
            <v>0</v>
          </cell>
          <cell r="AD54359">
            <v>0</v>
          </cell>
          <cell r="AE54359">
            <v>0</v>
          </cell>
        </row>
        <row r="54360">
          <cell r="AA54360">
            <v>0</v>
          </cell>
          <cell r="AB54360">
            <v>0</v>
          </cell>
          <cell r="AC54360">
            <v>0</v>
          </cell>
          <cell r="AD54360">
            <v>0</v>
          </cell>
          <cell r="AE54360">
            <v>0</v>
          </cell>
        </row>
        <row r="54361">
          <cell r="AA54361">
            <v>0</v>
          </cell>
          <cell r="AB54361">
            <v>0</v>
          </cell>
          <cell r="AC54361">
            <v>0</v>
          </cell>
          <cell r="AD54361">
            <v>0</v>
          </cell>
          <cell r="AE54361">
            <v>0</v>
          </cell>
        </row>
        <row r="54362">
          <cell r="AA54362">
            <v>0</v>
          </cell>
          <cell r="AB54362">
            <v>0</v>
          </cell>
          <cell r="AC54362">
            <v>0</v>
          </cell>
          <cell r="AD54362">
            <v>0</v>
          </cell>
          <cell r="AE54362">
            <v>0</v>
          </cell>
        </row>
        <row r="54363">
          <cell r="AA54363">
            <v>0</v>
          </cell>
          <cell r="AB54363">
            <v>0</v>
          </cell>
          <cell r="AC54363">
            <v>0</v>
          </cell>
          <cell r="AD54363">
            <v>0</v>
          </cell>
          <cell r="AE54363">
            <v>0</v>
          </cell>
        </row>
        <row r="54364">
          <cell r="AA54364">
            <v>0</v>
          </cell>
          <cell r="AB54364">
            <v>0</v>
          </cell>
          <cell r="AC54364">
            <v>0</v>
          </cell>
          <cell r="AD54364">
            <v>0</v>
          </cell>
          <cell r="AE54364">
            <v>0</v>
          </cell>
        </row>
        <row r="54365">
          <cell r="AA54365">
            <v>0</v>
          </cell>
          <cell r="AB54365">
            <v>0</v>
          </cell>
          <cell r="AC54365">
            <v>0</v>
          </cell>
          <cell r="AD54365">
            <v>0</v>
          </cell>
          <cell r="AE54365">
            <v>0</v>
          </cell>
        </row>
        <row r="54366">
          <cell r="AA54366">
            <v>0</v>
          </cell>
          <cell r="AB54366">
            <v>0</v>
          </cell>
          <cell r="AC54366">
            <v>0</v>
          </cell>
          <cell r="AD54366">
            <v>0</v>
          </cell>
          <cell r="AE54366">
            <v>0</v>
          </cell>
        </row>
        <row r="54367">
          <cell r="AA54367">
            <v>0</v>
          </cell>
          <cell r="AB54367">
            <v>0</v>
          </cell>
          <cell r="AC54367">
            <v>0</v>
          </cell>
          <cell r="AD54367">
            <v>0</v>
          </cell>
          <cell r="AE54367">
            <v>0</v>
          </cell>
        </row>
        <row r="54368">
          <cell r="AA54368">
            <v>0</v>
          </cell>
          <cell r="AB54368">
            <v>0</v>
          </cell>
          <cell r="AC54368">
            <v>0</v>
          </cell>
          <cell r="AD54368">
            <v>0</v>
          </cell>
          <cell r="AE54368">
            <v>0</v>
          </cell>
        </row>
        <row r="54369">
          <cell r="AA54369">
            <v>0</v>
          </cell>
          <cell r="AB54369">
            <v>0</v>
          </cell>
          <cell r="AC54369">
            <v>0</v>
          </cell>
          <cell r="AD54369">
            <v>0</v>
          </cell>
          <cell r="AE54369">
            <v>0</v>
          </cell>
        </row>
        <row r="54370">
          <cell r="AA54370">
            <v>0</v>
          </cell>
          <cell r="AB54370">
            <v>0</v>
          </cell>
          <cell r="AC54370">
            <v>0</v>
          </cell>
          <cell r="AD54370">
            <v>0</v>
          </cell>
          <cell r="AE54370">
            <v>0</v>
          </cell>
        </row>
        <row r="54371">
          <cell r="AA54371">
            <v>0</v>
          </cell>
          <cell r="AB54371">
            <v>0</v>
          </cell>
          <cell r="AC54371">
            <v>0</v>
          </cell>
          <cell r="AD54371">
            <v>0</v>
          </cell>
          <cell r="AE54371">
            <v>0</v>
          </cell>
        </row>
        <row r="54372">
          <cell r="AA54372">
            <v>0</v>
          </cell>
          <cell r="AB54372">
            <v>0</v>
          </cell>
          <cell r="AC54372">
            <v>0</v>
          </cell>
          <cell r="AD54372">
            <v>0</v>
          </cell>
          <cell r="AE54372">
            <v>0</v>
          </cell>
        </row>
        <row r="54373">
          <cell r="AA54373">
            <v>0</v>
          </cell>
          <cell r="AB54373">
            <v>0</v>
          </cell>
          <cell r="AC54373">
            <v>0</v>
          </cell>
          <cell r="AD54373">
            <v>0</v>
          </cell>
          <cell r="AE54373">
            <v>0</v>
          </cell>
        </row>
        <row r="54374">
          <cell r="AA54374">
            <v>0</v>
          </cell>
          <cell r="AB54374">
            <v>0</v>
          </cell>
          <cell r="AC54374">
            <v>0</v>
          </cell>
          <cell r="AD54374">
            <v>0</v>
          </cell>
          <cell r="AE54374">
            <v>0</v>
          </cell>
        </row>
        <row r="54375">
          <cell r="AA54375">
            <v>0</v>
          </cell>
          <cell r="AB54375">
            <v>0</v>
          </cell>
          <cell r="AC54375">
            <v>0</v>
          </cell>
          <cell r="AD54375">
            <v>0</v>
          </cell>
          <cell r="AE54375">
            <v>0</v>
          </cell>
        </row>
        <row r="54376">
          <cell r="AA54376">
            <v>0</v>
          </cell>
          <cell r="AB54376">
            <v>0</v>
          </cell>
          <cell r="AC54376">
            <v>0</v>
          </cell>
          <cell r="AD54376">
            <v>0</v>
          </cell>
          <cell r="AE54376">
            <v>0</v>
          </cell>
        </row>
        <row r="54377">
          <cell r="AA54377">
            <v>0</v>
          </cell>
          <cell r="AB54377">
            <v>0</v>
          </cell>
          <cell r="AC54377">
            <v>0</v>
          </cell>
          <cell r="AD54377">
            <v>0</v>
          </cell>
          <cell r="AE54377">
            <v>0</v>
          </cell>
        </row>
        <row r="54378">
          <cell r="AA54378">
            <v>0</v>
          </cell>
          <cell r="AB54378">
            <v>0</v>
          </cell>
          <cell r="AC54378">
            <v>0</v>
          </cell>
          <cell r="AD54378">
            <v>0</v>
          </cell>
          <cell r="AE54378">
            <v>0</v>
          </cell>
        </row>
        <row r="54379">
          <cell r="AA54379">
            <v>0</v>
          </cell>
          <cell r="AB54379">
            <v>0</v>
          </cell>
          <cell r="AC54379">
            <v>0</v>
          </cell>
          <cell r="AD54379">
            <v>0</v>
          </cell>
          <cell r="AE54379">
            <v>0</v>
          </cell>
        </row>
        <row r="54380">
          <cell r="AA54380">
            <v>0</v>
          </cell>
          <cell r="AB54380">
            <v>0</v>
          </cell>
          <cell r="AC54380">
            <v>0</v>
          </cell>
          <cell r="AD54380">
            <v>0</v>
          </cell>
          <cell r="AE54380">
            <v>0</v>
          </cell>
        </row>
        <row r="54381">
          <cell r="AA54381">
            <v>0</v>
          </cell>
          <cell r="AB54381">
            <v>0</v>
          </cell>
          <cell r="AC54381">
            <v>0</v>
          </cell>
          <cell r="AD54381">
            <v>0</v>
          </cell>
          <cell r="AE54381">
            <v>0</v>
          </cell>
        </row>
        <row r="54382">
          <cell r="AA54382">
            <v>0</v>
          </cell>
          <cell r="AB54382">
            <v>0</v>
          </cell>
          <cell r="AC54382">
            <v>0</v>
          </cell>
          <cell r="AD54382">
            <v>0</v>
          </cell>
          <cell r="AE54382">
            <v>0</v>
          </cell>
        </row>
        <row r="54383">
          <cell r="AA54383">
            <v>0</v>
          </cell>
          <cell r="AB54383">
            <v>0</v>
          </cell>
          <cell r="AC54383">
            <v>0</v>
          </cell>
          <cell r="AD54383">
            <v>0</v>
          </cell>
          <cell r="AE54383">
            <v>0</v>
          </cell>
        </row>
        <row r="54384">
          <cell r="AA54384">
            <v>0</v>
          </cell>
          <cell r="AB54384">
            <v>0</v>
          </cell>
          <cell r="AC54384">
            <v>0</v>
          </cell>
          <cell r="AD54384">
            <v>0</v>
          </cell>
          <cell r="AE54384">
            <v>0</v>
          </cell>
        </row>
        <row r="54385">
          <cell r="AA54385">
            <v>0</v>
          </cell>
          <cell r="AB54385">
            <v>0</v>
          </cell>
          <cell r="AC54385">
            <v>0</v>
          </cell>
          <cell r="AD54385">
            <v>0</v>
          </cell>
          <cell r="AE54385">
            <v>0</v>
          </cell>
        </row>
        <row r="54386">
          <cell r="AA54386">
            <v>0</v>
          </cell>
          <cell r="AB54386">
            <v>0</v>
          </cell>
          <cell r="AC54386">
            <v>0</v>
          </cell>
          <cell r="AD54386">
            <v>0</v>
          </cell>
          <cell r="AE54386">
            <v>0</v>
          </cell>
        </row>
        <row r="54387">
          <cell r="AA54387">
            <v>0</v>
          </cell>
          <cell r="AB54387">
            <v>0</v>
          </cell>
          <cell r="AC54387">
            <v>0</v>
          </cell>
          <cell r="AD54387">
            <v>0</v>
          </cell>
          <cell r="AE54387">
            <v>0</v>
          </cell>
        </row>
        <row r="54388">
          <cell r="AA54388">
            <v>0</v>
          </cell>
          <cell r="AB54388">
            <v>0</v>
          </cell>
          <cell r="AC54388">
            <v>0</v>
          </cell>
          <cell r="AD54388">
            <v>0</v>
          </cell>
          <cell r="AE54388">
            <v>0</v>
          </cell>
        </row>
        <row r="54389">
          <cell r="AA54389">
            <v>0</v>
          </cell>
          <cell r="AB54389">
            <v>0</v>
          </cell>
          <cell r="AC54389">
            <v>0</v>
          </cell>
          <cell r="AD54389">
            <v>0</v>
          </cell>
          <cell r="AE54389">
            <v>0</v>
          </cell>
        </row>
        <row r="54390">
          <cell r="AA54390">
            <v>0</v>
          </cell>
          <cell r="AB54390">
            <v>0</v>
          </cell>
          <cell r="AC54390">
            <v>0</v>
          </cell>
          <cell r="AD54390">
            <v>0</v>
          </cell>
          <cell r="AE54390">
            <v>0</v>
          </cell>
        </row>
        <row r="54391">
          <cell r="AA54391">
            <v>0</v>
          </cell>
          <cell r="AB54391">
            <v>0</v>
          </cell>
          <cell r="AC54391">
            <v>0</v>
          </cell>
          <cell r="AD54391">
            <v>0</v>
          </cell>
          <cell r="AE54391">
            <v>0</v>
          </cell>
        </row>
        <row r="54392">
          <cell r="AA54392">
            <v>0</v>
          </cell>
          <cell r="AB54392">
            <v>0</v>
          </cell>
          <cell r="AC54392">
            <v>0</v>
          </cell>
          <cell r="AD54392">
            <v>0</v>
          </cell>
          <cell r="AE54392">
            <v>0</v>
          </cell>
        </row>
        <row r="54393">
          <cell r="AA54393">
            <v>0</v>
          </cell>
          <cell r="AB54393">
            <v>0</v>
          </cell>
          <cell r="AC54393">
            <v>0</v>
          </cell>
          <cell r="AD54393">
            <v>0</v>
          </cell>
          <cell r="AE54393">
            <v>0</v>
          </cell>
        </row>
        <row r="54394">
          <cell r="AA54394">
            <v>0</v>
          </cell>
          <cell r="AB54394">
            <v>0</v>
          </cell>
          <cell r="AC54394">
            <v>0</v>
          </cell>
          <cell r="AD54394">
            <v>0</v>
          </cell>
          <cell r="AE54394">
            <v>0</v>
          </cell>
        </row>
        <row r="54395">
          <cell r="AA54395">
            <v>0</v>
          </cell>
          <cell r="AB54395">
            <v>0</v>
          </cell>
          <cell r="AC54395">
            <v>0</v>
          </cell>
          <cell r="AD54395">
            <v>0</v>
          </cell>
          <cell r="AE54395">
            <v>0</v>
          </cell>
        </row>
        <row r="54396">
          <cell r="AA54396">
            <v>0</v>
          </cell>
          <cell r="AB54396">
            <v>0</v>
          </cell>
          <cell r="AC54396">
            <v>0</v>
          </cell>
          <cell r="AD54396">
            <v>0</v>
          </cell>
          <cell r="AE54396">
            <v>0</v>
          </cell>
        </row>
        <row r="54397">
          <cell r="AA54397">
            <v>0</v>
          </cell>
          <cell r="AB54397">
            <v>0</v>
          </cell>
          <cell r="AC54397">
            <v>0</v>
          </cell>
          <cell r="AD54397">
            <v>0</v>
          </cell>
          <cell r="AE54397">
            <v>0</v>
          </cell>
        </row>
        <row r="54398">
          <cell r="AA54398">
            <v>0</v>
          </cell>
          <cell r="AB54398">
            <v>0</v>
          </cell>
          <cell r="AC54398">
            <v>0</v>
          </cell>
          <cell r="AD54398">
            <v>0</v>
          </cell>
          <cell r="AE54398">
            <v>0</v>
          </cell>
        </row>
        <row r="54399">
          <cell r="AA54399">
            <v>0</v>
          </cell>
          <cell r="AB54399">
            <v>0</v>
          </cell>
          <cell r="AC54399">
            <v>0</v>
          </cell>
          <cell r="AD54399">
            <v>0</v>
          </cell>
          <cell r="AE54399">
            <v>0</v>
          </cell>
        </row>
        <row r="54400">
          <cell r="AA54400">
            <v>0</v>
          </cell>
          <cell r="AB54400">
            <v>0</v>
          </cell>
          <cell r="AC54400">
            <v>0</v>
          </cell>
          <cell r="AD54400">
            <v>0</v>
          </cell>
          <cell r="AE54400">
            <v>0</v>
          </cell>
        </row>
        <row r="54401">
          <cell r="AA54401">
            <v>0</v>
          </cell>
          <cell r="AB54401">
            <v>0</v>
          </cell>
          <cell r="AC54401">
            <v>0</v>
          </cell>
          <cell r="AD54401">
            <v>0</v>
          </cell>
          <cell r="AE54401">
            <v>0</v>
          </cell>
        </row>
        <row r="54402">
          <cell r="AA54402">
            <v>0</v>
          </cell>
          <cell r="AB54402">
            <v>0</v>
          </cell>
          <cell r="AC54402">
            <v>0</v>
          </cell>
          <cell r="AD54402">
            <v>0</v>
          </cell>
          <cell r="AE54402">
            <v>0</v>
          </cell>
        </row>
        <row r="54403">
          <cell r="AA54403">
            <v>0</v>
          </cell>
          <cell r="AB54403">
            <v>0</v>
          </cell>
          <cell r="AC54403">
            <v>0</v>
          </cell>
          <cell r="AD54403">
            <v>0</v>
          </cell>
          <cell r="AE54403">
            <v>0</v>
          </cell>
        </row>
        <row r="54404">
          <cell r="AA54404">
            <v>0</v>
          </cell>
          <cell r="AB54404">
            <v>0</v>
          </cell>
          <cell r="AC54404">
            <v>0</v>
          </cell>
          <cell r="AD54404">
            <v>0</v>
          </cell>
          <cell r="AE54404">
            <v>0</v>
          </cell>
        </row>
        <row r="54405">
          <cell r="AA54405">
            <v>0</v>
          </cell>
          <cell r="AB54405">
            <v>0</v>
          </cell>
          <cell r="AC54405">
            <v>0</v>
          </cell>
          <cell r="AD54405">
            <v>0</v>
          </cell>
          <cell r="AE54405">
            <v>0</v>
          </cell>
        </row>
        <row r="54406">
          <cell r="AA54406">
            <v>0</v>
          </cell>
          <cell r="AB54406">
            <v>0</v>
          </cell>
          <cell r="AC54406">
            <v>0</v>
          </cell>
          <cell r="AD54406">
            <v>0</v>
          </cell>
          <cell r="AE54406">
            <v>0</v>
          </cell>
        </row>
        <row r="54407">
          <cell r="AA54407">
            <v>0</v>
          </cell>
          <cell r="AB54407">
            <v>0</v>
          </cell>
          <cell r="AC54407">
            <v>0</v>
          </cell>
          <cell r="AD54407">
            <v>0</v>
          </cell>
          <cell r="AE54407">
            <v>0</v>
          </cell>
        </row>
        <row r="54408">
          <cell r="AA54408">
            <v>0</v>
          </cell>
          <cell r="AB54408">
            <v>0</v>
          </cell>
          <cell r="AC54408">
            <v>0</v>
          </cell>
          <cell r="AD54408">
            <v>0</v>
          </cell>
          <cell r="AE54408">
            <v>0</v>
          </cell>
        </row>
        <row r="54409">
          <cell r="AA54409">
            <v>0</v>
          </cell>
          <cell r="AB54409">
            <v>0</v>
          </cell>
          <cell r="AC54409">
            <v>0</v>
          </cell>
          <cell r="AD54409">
            <v>0</v>
          </cell>
          <cell r="AE54409">
            <v>0</v>
          </cell>
        </row>
        <row r="54410">
          <cell r="AA54410">
            <v>0</v>
          </cell>
          <cell r="AB54410">
            <v>0</v>
          </cell>
          <cell r="AC54410">
            <v>0</v>
          </cell>
          <cell r="AD54410">
            <v>0</v>
          </cell>
          <cell r="AE54410">
            <v>0</v>
          </cell>
        </row>
        <row r="54411">
          <cell r="AA54411">
            <v>0</v>
          </cell>
          <cell r="AB54411">
            <v>0</v>
          </cell>
          <cell r="AC54411">
            <v>0</v>
          </cell>
          <cell r="AD54411">
            <v>0</v>
          </cell>
          <cell r="AE54411">
            <v>0</v>
          </cell>
        </row>
        <row r="54412">
          <cell r="AA54412">
            <v>0</v>
          </cell>
          <cell r="AB54412">
            <v>0</v>
          </cell>
          <cell r="AC54412">
            <v>0</v>
          </cell>
          <cell r="AD54412">
            <v>0</v>
          </cell>
          <cell r="AE54412">
            <v>0</v>
          </cell>
        </row>
        <row r="54413">
          <cell r="AA54413">
            <v>0</v>
          </cell>
          <cell r="AB54413">
            <v>0</v>
          </cell>
          <cell r="AC54413">
            <v>0</v>
          </cell>
          <cell r="AD54413">
            <v>0</v>
          </cell>
          <cell r="AE54413">
            <v>0</v>
          </cell>
        </row>
        <row r="54414">
          <cell r="AA54414">
            <v>0</v>
          </cell>
          <cell r="AB54414">
            <v>0</v>
          </cell>
          <cell r="AC54414">
            <v>0</v>
          </cell>
          <cell r="AD54414">
            <v>0</v>
          </cell>
          <cell r="AE54414">
            <v>0</v>
          </cell>
        </row>
        <row r="54415">
          <cell r="AA54415">
            <v>0</v>
          </cell>
          <cell r="AB54415">
            <v>0</v>
          </cell>
          <cell r="AC54415">
            <v>0</v>
          </cell>
          <cell r="AD54415">
            <v>0</v>
          </cell>
          <cell r="AE54415">
            <v>0</v>
          </cell>
        </row>
        <row r="54416">
          <cell r="AA54416">
            <v>0</v>
          </cell>
          <cell r="AB54416">
            <v>0</v>
          </cell>
          <cell r="AC54416">
            <v>0</v>
          </cell>
          <cell r="AD54416">
            <v>0</v>
          </cell>
          <cell r="AE54416">
            <v>0</v>
          </cell>
        </row>
        <row r="54417">
          <cell r="AA54417">
            <v>0</v>
          </cell>
          <cell r="AB54417">
            <v>0</v>
          </cell>
          <cell r="AC54417">
            <v>0</v>
          </cell>
          <cell r="AD54417">
            <v>0</v>
          </cell>
          <cell r="AE54417">
            <v>0</v>
          </cell>
        </row>
        <row r="54418">
          <cell r="AA54418">
            <v>0</v>
          </cell>
          <cell r="AB54418">
            <v>0</v>
          </cell>
          <cell r="AC54418">
            <v>0</v>
          </cell>
          <cell r="AD54418">
            <v>0</v>
          </cell>
          <cell r="AE54418">
            <v>0</v>
          </cell>
        </row>
        <row r="54419">
          <cell r="AA54419">
            <v>0</v>
          </cell>
          <cell r="AB54419">
            <v>0</v>
          </cell>
          <cell r="AC54419">
            <v>0</v>
          </cell>
          <cell r="AD54419">
            <v>0</v>
          </cell>
          <cell r="AE54419">
            <v>0</v>
          </cell>
        </row>
        <row r="54420">
          <cell r="AA54420">
            <v>0</v>
          </cell>
          <cell r="AB54420">
            <v>0</v>
          </cell>
          <cell r="AC54420">
            <v>0</v>
          </cell>
          <cell r="AD54420">
            <v>0</v>
          </cell>
          <cell r="AE54420">
            <v>0</v>
          </cell>
        </row>
        <row r="54421">
          <cell r="AA54421">
            <v>0</v>
          </cell>
          <cell r="AB54421">
            <v>0</v>
          </cell>
          <cell r="AC54421">
            <v>0</v>
          </cell>
          <cell r="AD54421">
            <v>0</v>
          </cell>
          <cell r="AE54421">
            <v>0</v>
          </cell>
        </row>
        <row r="54422">
          <cell r="AA54422">
            <v>0</v>
          </cell>
          <cell r="AB54422">
            <v>0</v>
          </cell>
          <cell r="AC54422">
            <v>0</v>
          </cell>
          <cell r="AD54422">
            <v>0</v>
          </cell>
          <cell r="AE54422">
            <v>0</v>
          </cell>
        </row>
        <row r="54423">
          <cell r="AA54423">
            <v>0</v>
          </cell>
          <cell r="AB54423">
            <v>0</v>
          </cell>
          <cell r="AC54423">
            <v>0</v>
          </cell>
          <cell r="AD54423">
            <v>0</v>
          </cell>
          <cell r="AE54423">
            <v>0</v>
          </cell>
        </row>
        <row r="54424">
          <cell r="AA54424">
            <v>0</v>
          </cell>
          <cell r="AB54424">
            <v>0</v>
          </cell>
          <cell r="AC54424">
            <v>0</v>
          </cell>
          <cell r="AD54424">
            <v>0</v>
          </cell>
          <cell r="AE54424">
            <v>0</v>
          </cell>
        </row>
        <row r="54425">
          <cell r="AA54425">
            <v>0</v>
          </cell>
          <cell r="AB54425">
            <v>0</v>
          </cell>
          <cell r="AC54425">
            <v>0</v>
          </cell>
          <cell r="AD54425">
            <v>0</v>
          </cell>
          <cell r="AE54425">
            <v>0</v>
          </cell>
        </row>
        <row r="54426">
          <cell r="AA54426">
            <v>0</v>
          </cell>
          <cell r="AB54426">
            <v>0</v>
          </cell>
          <cell r="AC54426">
            <v>0</v>
          </cell>
          <cell r="AD54426">
            <v>0</v>
          </cell>
          <cell r="AE54426">
            <v>0</v>
          </cell>
        </row>
        <row r="54427">
          <cell r="AA54427">
            <v>0</v>
          </cell>
          <cell r="AB54427">
            <v>0</v>
          </cell>
          <cell r="AC54427">
            <v>0</v>
          </cell>
          <cell r="AD54427">
            <v>0</v>
          </cell>
          <cell r="AE54427">
            <v>0</v>
          </cell>
        </row>
        <row r="54428">
          <cell r="AA54428">
            <v>0</v>
          </cell>
          <cell r="AB54428">
            <v>0</v>
          </cell>
          <cell r="AC54428">
            <v>0</v>
          </cell>
          <cell r="AD54428">
            <v>0</v>
          </cell>
          <cell r="AE54428">
            <v>0</v>
          </cell>
        </row>
        <row r="54429">
          <cell r="AA54429">
            <v>0</v>
          </cell>
          <cell r="AB54429">
            <v>0</v>
          </cell>
          <cell r="AC54429">
            <v>0</v>
          </cell>
          <cell r="AD54429">
            <v>0</v>
          </cell>
          <cell r="AE54429">
            <v>0</v>
          </cell>
        </row>
        <row r="54430">
          <cell r="AA54430">
            <v>0</v>
          </cell>
          <cell r="AB54430">
            <v>0</v>
          </cell>
          <cell r="AC54430">
            <v>0</v>
          </cell>
          <cell r="AD54430">
            <v>0</v>
          </cell>
          <cell r="AE54430">
            <v>0</v>
          </cell>
        </row>
        <row r="54431">
          <cell r="AA54431">
            <v>0</v>
          </cell>
          <cell r="AB54431">
            <v>0</v>
          </cell>
          <cell r="AC54431">
            <v>0</v>
          </cell>
          <cell r="AD54431">
            <v>0</v>
          </cell>
          <cell r="AE54431">
            <v>0</v>
          </cell>
        </row>
        <row r="54432">
          <cell r="AA54432">
            <v>0</v>
          </cell>
          <cell r="AB54432">
            <v>0</v>
          </cell>
          <cell r="AC54432">
            <v>0</v>
          </cell>
          <cell r="AD54432">
            <v>0</v>
          </cell>
          <cell r="AE54432">
            <v>0</v>
          </cell>
        </row>
        <row r="54433">
          <cell r="AA54433">
            <v>0</v>
          </cell>
          <cell r="AB54433">
            <v>0</v>
          </cell>
          <cell r="AC54433">
            <v>0</v>
          </cell>
          <cell r="AD54433">
            <v>0</v>
          </cell>
          <cell r="AE54433">
            <v>0</v>
          </cell>
        </row>
        <row r="54434">
          <cell r="AA54434">
            <v>0</v>
          </cell>
          <cell r="AB54434">
            <v>0</v>
          </cell>
          <cell r="AC54434">
            <v>0</v>
          </cell>
          <cell r="AD54434">
            <v>0</v>
          </cell>
          <cell r="AE54434">
            <v>0</v>
          </cell>
        </row>
        <row r="54435">
          <cell r="AA54435">
            <v>0</v>
          </cell>
          <cell r="AB54435">
            <v>0</v>
          </cell>
          <cell r="AC54435">
            <v>0</v>
          </cell>
          <cell r="AD54435">
            <v>0</v>
          </cell>
          <cell r="AE54435">
            <v>0</v>
          </cell>
        </row>
        <row r="54436">
          <cell r="AA54436">
            <v>0</v>
          </cell>
          <cell r="AB54436">
            <v>0</v>
          </cell>
          <cell r="AC54436">
            <v>0</v>
          </cell>
          <cell r="AD54436">
            <v>0</v>
          </cell>
          <cell r="AE54436">
            <v>0</v>
          </cell>
        </row>
        <row r="54437">
          <cell r="AA54437">
            <v>0</v>
          </cell>
          <cell r="AB54437">
            <v>0</v>
          </cell>
          <cell r="AC54437">
            <v>0</v>
          </cell>
          <cell r="AD54437">
            <v>0</v>
          </cell>
          <cell r="AE54437">
            <v>0</v>
          </cell>
        </row>
        <row r="54438">
          <cell r="AA54438">
            <v>0</v>
          </cell>
          <cell r="AB54438">
            <v>0</v>
          </cell>
          <cell r="AC54438">
            <v>0</v>
          </cell>
          <cell r="AD54438">
            <v>0</v>
          </cell>
          <cell r="AE54438">
            <v>0</v>
          </cell>
        </row>
        <row r="54439">
          <cell r="AA54439">
            <v>0</v>
          </cell>
          <cell r="AB54439">
            <v>0</v>
          </cell>
          <cell r="AC54439">
            <v>0</v>
          </cell>
          <cell r="AD54439">
            <v>0</v>
          </cell>
          <cell r="AE54439">
            <v>0</v>
          </cell>
        </row>
        <row r="54440">
          <cell r="AA54440">
            <v>0</v>
          </cell>
          <cell r="AB54440">
            <v>0</v>
          </cell>
          <cell r="AC54440">
            <v>0</v>
          </cell>
          <cell r="AD54440">
            <v>0</v>
          </cell>
          <cell r="AE54440">
            <v>0</v>
          </cell>
        </row>
        <row r="54441">
          <cell r="AA54441">
            <v>0</v>
          </cell>
          <cell r="AB54441">
            <v>0</v>
          </cell>
          <cell r="AC54441">
            <v>0</v>
          </cell>
          <cell r="AD54441">
            <v>0</v>
          </cell>
          <cell r="AE54441">
            <v>0</v>
          </cell>
        </row>
        <row r="54442">
          <cell r="AA54442">
            <v>0</v>
          </cell>
          <cell r="AB54442">
            <v>0</v>
          </cell>
          <cell r="AC54442">
            <v>0</v>
          </cell>
          <cell r="AD54442">
            <v>0</v>
          </cell>
          <cell r="AE54442">
            <v>0</v>
          </cell>
        </row>
        <row r="54443">
          <cell r="AA54443">
            <v>0</v>
          </cell>
          <cell r="AB54443">
            <v>0</v>
          </cell>
          <cell r="AC54443">
            <v>0</v>
          </cell>
          <cell r="AD54443">
            <v>0</v>
          </cell>
          <cell r="AE54443">
            <v>0</v>
          </cell>
        </row>
        <row r="54444">
          <cell r="AA54444">
            <v>0</v>
          </cell>
          <cell r="AB54444">
            <v>0</v>
          </cell>
          <cell r="AC54444">
            <v>0</v>
          </cell>
          <cell r="AD54444">
            <v>0</v>
          </cell>
          <cell r="AE54444">
            <v>0</v>
          </cell>
        </row>
        <row r="54445">
          <cell r="AA54445">
            <v>0</v>
          </cell>
          <cell r="AB54445">
            <v>0</v>
          </cell>
          <cell r="AC54445">
            <v>0</v>
          </cell>
          <cell r="AD54445">
            <v>0</v>
          </cell>
          <cell r="AE54445">
            <v>0</v>
          </cell>
        </row>
        <row r="54446">
          <cell r="AA54446">
            <v>0</v>
          </cell>
          <cell r="AB54446">
            <v>0</v>
          </cell>
          <cell r="AC54446">
            <v>0</v>
          </cell>
          <cell r="AD54446">
            <v>0</v>
          </cell>
          <cell r="AE54446">
            <v>0</v>
          </cell>
        </row>
        <row r="54447">
          <cell r="AA54447">
            <v>0</v>
          </cell>
          <cell r="AB54447">
            <v>0</v>
          </cell>
          <cell r="AC54447">
            <v>0</v>
          </cell>
          <cell r="AD54447">
            <v>0</v>
          </cell>
          <cell r="AE54447">
            <v>0</v>
          </cell>
        </row>
        <row r="54448">
          <cell r="AA54448">
            <v>0</v>
          </cell>
          <cell r="AB54448">
            <v>0</v>
          </cell>
          <cell r="AC54448">
            <v>0</v>
          </cell>
          <cell r="AD54448">
            <v>0</v>
          </cell>
          <cell r="AE54448">
            <v>0</v>
          </cell>
        </row>
        <row r="54449">
          <cell r="AA54449">
            <v>0</v>
          </cell>
          <cell r="AB54449">
            <v>0</v>
          </cell>
          <cell r="AC54449">
            <v>0</v>
          </cell>
          <cell r="AD54449">
            <v>0</v>
          </cell>
          <cell r="AE54449">
            <v>0</v>
          </cell>
        </row>
        <row r="54450">
          <cell r="AA54450">
            <v>0</v>
          </cell>
          <cell r="AB54450">
            <v>0</v>
          </cell>
          <cell r="AC54450">
            <v>0</v>
          </cell>
          <cell r="AD54450">
            <v>0</v>
          </cell>
          <cell r="AE54450">
            <v>0</v>
          </cell>
        </row>
        <row r="54451">
          <cell r="AA54451">
            <v>0</v>
          </cell>
          <cell r="AB54451">
            <v>0</v>
          </cell>
          <cell r="AC54451">
            <v>0</v>
          </cell>
          <cell r="AD54451">
            <v>0</v>
          </cell>
          <cell r="AE54451">
            <v>0</v>
          </cell>
        </row>
        <row r="54452">
          <cell r="AA54452">
            <v>0</v>
          </cell>
          <cell r="AB54452">
            <v>0</v>
          </cell>
          <cell r="AC54452">
            <v>0</v>
          </cell>
          <cell r="AD54452">
            <v>0</v>
          </cell>
          <cell r="AE54452">
            <v>0</v>
          </cell>
        </row>
        <row r="54453">
          <cell r="AA54453">
            <v>0</v>
          </cell>
          <cell r="AB54453">
            <v>0</v>
          </cell>
          <cell r="AC54453">
            <v>0</v>
          </cell>
          <cell r="AD54453">
            <v>0</v>
          </cell>
          <cell r="AE54453">
            <v>0</v>
          </cell>
        </row>
        <row r="54454">
          <cell r="AA54454">
            <v>0</v>
          </cell>
          <cell r="AB54454">
            <v>0</v>
          </cell>
          <cell r="AC54454">
            <v>0</v>
          </cell>
          <cell r="AD54454">
            <v>0</v>
          </cell>
          <cell r="AE54454">
            <v>0</v>
          </cell>
        </row>
        <row r="54455">
          <cell r="AA54455">
            <v>0</v>
          </cell>
          <cell r="AB54455">
            <v>0</v>
          </cell>
          <cell r="AC54455">
            <v>0</v>
          </cell>
          <cell r="AD54455">
            <v>0</v>
          </cell>
          <cell r="AE54455">
            <v>0</v>
          </cell>
        </row>
        <row r="54456">
          <cell r="AA54456">
            <v>0</v>
          </cell>
          <cell r="AB54456">
            <v>0</v>
          </cell>
          <cell r="AC54456">
            <v>0</v>
          </cell>
          <cell r="AD54456">
            <v>0</v>
          </cell>
          <cell r="AE54456">
            <v>0</v>
          </cell>
        </row>
        <row r="54457">
          <cell r="AA54457">
            <v>0</v>
          </cell>
          <cell r="AB54457">
            <v>0</v>
          </cell>
          <cell r="AC54457">
            <v>0</v>
          </cell>
          <cell r="AD54457">
            <v>0</v>
          </cell>
          <cell r="AE54457">
            <v>0</v>
          </cell>
        </row>
        <row r="54458">
          <cell r="AA54458">
            <v>0</v>
          </cell>
          <cell r="AB54458">
            <v>0</v>
          </cell>
          <cell r="AC54458">
            <v>0</v>
          </cell>
          <cell r="AD54458">
            <v>0</v>
          </cell>
          <cell r="AE54458">
            <v>0</v>
          </cell>
        </row>
        <row r="54459">
          <cell r="AA54459">
            <v>0</v>
          </cell>
          <cell r="AB54459">
            <v>0</v>
          </cell>
          <cell r="AC54459">
            <v>0</v>
          </cell>
          <cell r="AD54459">
            <v>0</v>
          </cell>
          <cell r="AE54459">
            <v>0</v>
          </cell>
        </row>
        <row r="54460">
          <cell r="AA54460">
            <v>0</v>
          </cell>
          <cell r="AB54460">
            <v>0</v>
          </cell>
          <cell r="AC54460">
            <v>0</v>
          </cell>
          <cell r="AD54460">
            <v>0</v>
          </cell>
          <cell r="AE54460">
            <v>0</v>
          </cell>
        </row>
        <row r="54461">
          <cell r="AA54461">
            <v>0</v>
          </cell>
          <cell r="AB54461">
            <v>0</v>
          </cell>
          <cell r="AC54461">
            <v>0</v>
          </cell>
          <cell r="AD54461">
            <v>0</v>
          </cell>
          <cell r="AE54461">
            <v>0</v>
          </cell>
        </row>
        <row r="54462">
          <cell r="AA54462">
            <v>0</v>
          </cell>
          <cell r="AB54462">
            <v>0</v>
          </cell>
          <cell r="AC54462">
            <v>0</v>
          </cell>
          <cell r="AD54462">
            <v>0</v>
          </cell>
          <cell r="AE54462">
            <v>0</v>
          </cell>
        </row>
        <row r="54463">
          <cell r="AA54463">
            <v>0</v>
          </cell>
          <cell r="AB54463">
            <v>0</v>
          </cell>
          <cell r="AC54463">
            <v>0</v>
          </cell>
          <cell r="AD54463">
            <v>0</v>
          </cell>
          <cell r="AE54463">
            <v>0</v>
          </cell>
        </row>
        <row r="54464">
          <cell r="AA54464">
            <v>0</v>
          </cell>
          <cell r="AB54464">
            <v>0</v>
          </cell>
          <cell r="AC54464">
            <v>0</v>
          </cell>
          <cell r="AD54464">
            <v>0</v>
          </cell>
          <cell r="AE54464">
            <v>0</v>
          </cell>
        </row>
        <row r="54465">
          <cell r="AA54465">
            <v>0</v>
          </cell>
          <cell r="AB54465">
            <v>0</v>
          </cell>
          <cell r="AC54465">
            <v>0</v>
          </cell>
          <cell r="AD54465">
            <v>0</v>
          </cell>
          <cell r="AE54465">
            <v>0</v>
          </cell>
        </row>
        <row r="54466">
          <cell r="AA54466">
            <v>0</v>
          </cell>
          <cell r="AB54466">
            <v>0</v>
          </cell>
          <cell r="AC54466">
            <v>0</v>
          </cell>
          <cell r="AD54466">
            <v>0</v>
          </cell>
          <cell r="AE54466">
            <v>0</v>
          </cell>
        </row>
        <row r="54467">
          <cell r="AA54467">
            <v>0</v>
          </cell>
          <cell r="AB54467">
            <v>0</v>
          </cell>
          <cell r="AC54467">
            <v>0</v>
          </cell>
          <cell r="AD54467">
            <v>0</v>
          </cell>
          <cell r="AE54467">
            <v>0</v>
          </cell>
        </row>
        <row r="54468">
          <cell r="AA54468">
            <v>0</v>
          </cell>
          <cell r="AB54468">
            <v>0</v>
          </cell>
          <cell r="AC54468">
            <v>0</v>
          </cell>
          <cell r="AD54468">
            <v>0</v>
          </cell>
          <cell r="AE54468">
            <v>0</v>
          </cell>
        </row>
        <row r="54469">
          <cell r="AA54469">
            <v>0</v>
          </cell>
          <cell r="AB54469">
            <v>0</v>
          </cell>
          <cell r="AC54469">
            <v>0</v>
          </cell>
          <cell r="AD54469">
            <v>0</v>
          </cell>
          <cell r="AE54469">
            <v>0</v>
          </cell>
        </row>
        <row r="54470">
          <cell r="AA54470">
            <v>0</v>
          </cell>
          <cell r="AB54470">
            <v>0</v>
          </cell>
          <cell r="AC54470">
            <v>0</v>
          </cell>
          <cell r="AD54470">
            <v>0</v>
          </cell>
          <cell r="AE54470">
            <v>0</v>
          </cell>
        </row>
        <row r="54471">
          <cell r="AA54471">
            <v>0</v>
          </cell>
          <cell r="AB54471">
            <v>0</v>
          </cell>
          <cell r="AC54471">
            <v>0</v>
          </cell>
          <cell r="AD54471">
            <v>0</v>
          </cell>
          <cell r="AE54471">
            <v>0</v>
          </cell>
        </row>
        <row r="54472">
          <cell r="AA54472">
            <v>0</v>
          </cell>
          <cell r="AB54472">
            <v>0</v>
          </cell>
          <cell r="AC54472">
            <v>0</v>
          </cell>
          <cell r="AD54472">
            <v>0</v>
          </cell>
          <cell r="AE54472">
            <v>0</v>
          </cell>
        </row>
        <row r="54473">
          <cell r="AA54473">
            <v>0</v>
          </cell>
          <cell r="AB54473">
            <v>0</v>
          </cell>
          <cell r="AC54473">
            <v>0</v>
          </cell>
          <cell r="AD54473">
            <v>0</v>
          </cell>
          <cell r="AE54473">
            <v>0</v>
          </cell>
        </row>
        <row r="54474">
          <cell r="AA54474">
            <v>0</v>
          </cell>
          <cell r="AB54474">
            <v>0</v>
          </cell>
          <cell r="AC54474">
            <v>0</v>
          </cell>
          <cell r="AD54474">
            <v>0</v>
          </cell>
          <cell r="AE54474">
            <v>0</v>
          </cell>
        </row>
        <row r="54475">
          <cell r="AA54475">
            <v>0</v>
          </cell>
          <cell r="AB54475">
            <v>0</v>
          </cell>
          <cell r="AC54475">
            <v>0</v>
          </cell>
          <cell r="AD54475">
            <v>0</v>
          </cell>
          <cell r="AE54475">
            <v>0</v>
          </cell>
        </row>
        <row r="54476">
          <cell r="AA54476">
            <v>0</v>
          </cell>
          <cell r="AB54476">
            <v>0</v>
          </cell>
          <cell r="AC54476">
            <v>0</v>
          </cell>
          <cell r="AD54476">
            <v>0</v>
          </cell>
          <cell r="AE54476">
            <v>0</v>
          </cell>
        </row>
        <row r="54477">
          <cell r="AA54477">
            <v>0</v>
          </cell>
          <cell r="AB54477">
            <v>0</v>
          </cell>
          <cell r="AC54477">
            <v>0</v>
          </cell>
          <cell r="AD54477">
            <v>0</v>
          </cell>
          <cell r="AE54477">
            <v>0</v>
          </cell>
        </row>
        <row r="54478">
          <cell r="AA54478">
            <v>0</v>
          </cell>
          <cell r="AB54478">
            <v>0</v>
          </cell>
          <cell r="AC54478">
            <v>0</v>
          </cell>
          <cell r="AD54478">
            <v>0</v>
          </cell>
          <cell r="AE54478">
            <v>0</v>
          </cell>
        </row>
        <row r="54479">
          <cell r="AA54479">
            <v>0</v>
          </cell>
          <cell r="AB54479">
            <v>0</v>
          </cell>
          <cell r="AC54479">
            <v>0</v>
          </cell>
          <cell r="AD54479">
            <v>0</v>
          </cell>
          <cell r="AE54479">
            <v>0</v>
          </cell>
        </row>
        <row r="54480">
          <cell r="AA54480">
            <v>0</v>
          </cell>
          <cell r="AB54480">
            <v>0</v>
          </cell>
          <cell r="AC54480">
            <v>0</v>
          </cell>
          <cell r="AD54480">
            <v>0</v>
          </cell>
          <cell r="AE54480">
            <v>0</v>
          </cell>
        </row>
        <row r="54481">
          <cell r="AA54481">
            <v>0</v>
          </cell>
          <cell r="AB54481">
            <v>0</v>
          </cell>
          <cell r="AC54481">
            <v>0</v>
          </cell>
          <cell r="AD54481">
            <v>0</v>
          </cell>
          <cell r="AE54481">
            <v>0</v>
          </cell>
        </row>
        <row r="54482">
          <cell r="AA54482">
            <v>0</v>
          </cell>
          <cell r="AB54482">
            <v>0</v>
          </cell>
          <cell r="AC54482">
            <v>0</v>
          </cell>
          <cell r="AD54482">
            <v>0</v>
          </cell>
          <cell r="AE54482">
            <v>0</v>
          </cell>
        </row>
        <row r="54483">
          <cell r="AA54483">
            <v>0</v>
          </cell>
          <cell r="AB54483">
            <v>0</v>
          </cell>
          <cell r="AC54483">
            <v>0</v>
          </cell>
          <cell r="AD54483">
            <v>0</v>
          </cell>
          <cell r="AE54483">
            <v>0</v>
          </cell>
        </row>
        <row r="54484">
          <cell r="AA54484">
            <v>0</v>
          </cell>
          <cell r="AB54484">
            <v>0</v>
          </cell>
          <cell r="AC54484">
            <v>0</v>
          </cell>
          <cell r="AD54484">
            <v>0</v>
          </cell>
          <cell r="AE54484">
            <v>0</v>
          </cell>
        </row>
        <row r="54485">
          <cell r="AA54485">
            <v>0</v>
          </cell>
          <cell r="AB54485">
            <v>0</v>
          </cell>
          <cell r="AC54485">
            <v>0</v>
          </cell>
          <cell r="AD54485">
            <v>0</v>
          </cell>
          <cell r="AE54485">
            <v>0</v>
          </cell>
        </row>
        <row r="54486">
          <cell r="AA54486">
            <v>0</v>
          </cell>
          <cell r="AB54486">
            <v>0</v>
          </cell>
          <cell r="AC54486">
            <v>0</v>
          </cell>
          <cell r="AD54486">
            <v>0</v>
          </cell>
          <cell r="AE54486">
            <v>0</v>
          </cell>
        </row>
        <row r="54487">
          <cell r="AA54487">
            <v>0</v>
          </cell>
          <cell r="AB54487">
            <v>0</v>
          </cell>
          <cell r="AC54487">
            <v>0</v>
          </cell>
          <cell r="AD54487">
            <v>0</v>
          </cell>
          <cell r="AE54487">
            <v>0</v>
          </cell>
        </row>
        <row r="54488">
          <cell r="AA54488">
            <v>0</v>
          </cell>
          <cell r="AB54488">
            <v>0</v>
          </cell>
          <cell r="AC54488">
            <v>0</v>
          </cell>
          <cell r="AD54488">
            <v>0</v>
          </cell>
          <cell r="AE54488">
            <v>0</v>
          </cell>
        </row>
        <row r="54489">
          <cell r="AA54489">
            <v>0</v>
          </cell>
          <cell r="AB54489">
            <v>0</v>
          </cell>
          <cell r="AC54489">
            <v>0</v>
          </cell>
          <cell r="AD54489">
            <v>0</v>
          </cell>
          <cell r="AE54489">
            <v>0</v>
          </cell>
        </row>
        <row r="54490">
          <cell r="AA54490">
            <v>0</v>
          </cell>
          <cell r="AB54490">
            <v>0</v>
          </cell>
          <cell r="AC54490">
            <v>0</v>
          </cell>
          <cell r="AD54490">
            <v>0</v>
          </cell>
          <cell r="AE54490">
            <v>0</v>
          </cell>
        </row>
        <row r="54491">
          <cell r="AA54491">
            <v>0</v>
          </cell>
          <cell r="AB54491">
            <v>0</v>
          </cell>
          <cell r="AC54491">
            <v>0</v>
          </cell>
          <cell r="AD54491">
            <v>0</v>
          </cell>
          <cell r="AE54491">
            <v>0</v>
          </cell>
        </row>
        <row r="54492">
          <cell r="AA54492">
            <v>0</v>
          </cell>
          <cell r="AB54492">
            <v>0</v>
          </cell>
          <cell r="AC54492">
            <v>0</v>
          </cell>
          <cell r="AD54492">
            <v>0</v>
          </cell>
          <cell r="AE54492">
            <v>0</v>
          </cell>
        </row>
        <row r="54493">
          <cell r="AA54493">
            <v>0</v>
          </cell>
          <cell r="AB54493">
            <v>0</v>
          </cell>
          <cell r="AC54493">
            <v>0</v>
          </cell>
          <cell r="AD54493">
            <v>0</v>
          </cell>
          <cell r="AE54493">
            <v>0</v>
          </cell>
        </row>
        <row r="54494">
          <cell r="AA54494">
            <v>0</v>
          </cell>
          <cell r="AB54494">
            <v>0</v>
          </cell>
          <cell r="AC54494">
            <v>0</v>
          </cell>
          <cell r="AD54494">
            <v>0</v>
          </cell>
          <cell r="AE54494">
            <v>0</v>
          </cell>
        </row>
        <row r="54495">
          <cell r="AA54495">
            <v>0</v>
          </cell>
          <cell r="AB54495">
            <v>0</v>
          </cell>
          <cell r="AC54495">
            <v>0</v>
          </cell>
          <cell r="AD54495">
            <v>0</v>
          </cell>
          <cell r="AE54495">
            <v>0</v>
          </cell>
        </row>
        <row r="54496">
          <cell r="AA54496">
            <v>0</v>
          </cell>
          <cell r="AB54496">
            <v>0</v>
          </cell>
          <cell r="AC54496">
            <v>0</v>
          </cell>
          <cell r="AD54496">
            <v>0</v>
          </cell>
          <cell r="AE54496">
            <v>0</v>
          </cell>
        </row>
        <row r="54497">
          <cell r="AA54497">
            <v>0</v>
          </cell>
          <cell r="AB54497">
            <v>0</v>
          </cell>
          <cell r="AC54497">
            <v>0</v>
          </cell>
          <cell r="AD54497">
            <v>0</v>
          </cell>
          <cell r="AE54497">
            <v>0</v>
          </cell>
        </row>
        <row r="54498">
          <cell r="AA54498">
            <v>0</v>
          </cell>
          <cell r="AB54498">
            <v>0</v>
          </cell>
          <cell r="AC54498">
            <v>0</v>
          </cell>
          <cell r="AD54498">
            <v>0</v>
          </cell>
          <cell r="AE54498">
            <v>0</v>
          </cell>
        </row>
        <row r="54499">
          <cell r="AA54499">
            <v>0</v>
          </cell>
          <cell r="AB54499">
            <v>0</v>
          </cell>
          <cell r="AC54499">
            <v>0</v>
          </cell>
          <cell r="AD54499">
            <v>0</v>
          </cell>
          <cell r="AE54499">
            <v>0</v>
          </cell>
        </row>
        <row r="54500">
          <cell r="AA54500">
            <v>0</v>
          </cell>
          <cell r="AB54500">
            <v>0</v>
          </cell>
          <cell r="AC54500">
            <v>0</v>
          </cell>
          <cell r="AD54500">
            <v>0</v>
          </cell>
          <cell r="AE54500">
            <v>0</v>
          </cell>
        </row>
        <row r="54501">
          <cell r="AA54501">
            <v>0</v>
          </cell>
          <cell r="AB54501">
            <v>0</v>
          </cell>
          <cell r="AC54501">
            <v>0</v>
          </cell>
          <cell r="AD54501">
            <v>0</v>
          </cell>
          <cell r="AE54501">
            <v>0</v>
          </cell>
        </row>
        <row r="54502">
          <cell r="AA54502">
            <v>0</v>
          </cell>
          <cell r="AB54502">
            <v>0</v>
          </cell>
          <cell r="AC54502">
            <v>0</v>
          </cell>
          <cell r="AD54502">
            <v>0</v>
          </cell>
          <cell r="AE54502">
            <v>0</v>
          </cell>
        </row>
        <row r="54503">
          <cell r="AA54503">
            <v>0</v>
          </cell>
          <cell r="AB54503">
            <v>0</v>
          </cell>
          <cell r="AC54503">
            <v>0</v>
          </cell>
          <cell r="AD54503">
            <v>0</v>
          </cell>
          <cell r="AE54503">
            <v>0</v>
          </cell>
        </row>
        <row r="54504">
          <cell r="AA54504">
            <v>0</v>
          </cell>
          <cell r="AB54504">
            <v>0</v>
          </cell>
          <cell r="AC54504">
            <v>0</v>
          </cell>
          <cell r="AD54504">
            <v>0</v>
          </cell>
          <cell r="AE54504">
            <v>0</v>
          </cell>
        </row>
        <row r="54505">
          <cell r="AA54505">
            <v>0</v>
          </cell>
          <cell r="AB54505">
            <v>0</v>
          </cell>
          <cell r="AC54505">
            <v>0</v>
          </cell>
          <cell r="AD54505">
            <v>0</v>
          </cell>
          <cell r="AE54505">
            <v>0</v>
          </cell>
        </row>
        <row r="54506">
          <cell r="AA54506">
            <v>0</v>
          </cell>
          <cell r="AB54506">
            <v>0</v>
          </cell>
          <cell r="AC54506">
            <v>0</v>
          </cell>
          <cell r="AD54506">
            <v>0</v>
          </cell>
          <cell r="AE54506">
            <v>0</v>
          </cell>
        </row>
        <row r="54507">
          <cell r="AA54507">
            <v>0</v>
          </cell>
          <cell r="AB54507">
            <v>0</v>
          </cell>
          <cell r="AC54507">
            <v>0</v>
          </cell>
          <cell r="AD54507">
            <v>0</v>
          </cell>
          <cell r="AE54507">
            <v>0</v>
          </cell>
        </row>
        <row r="54508">
          <cell r="AA54508">
            <v>0</v>
          </cell>
          <cell r="AB54508">
            <v>0</v>
          </cell>
          <cell r="AC54508">
            <v>0</v>
          </cell>
          <cell r="AD54508">
            <v>0</v>
          </cell>
          <cell r="AE54508">
            <v>0</v>
          </cell>
        </row>
        <row r="54509">
          <cell r="AA54509">
            <v>0</v>
          </cell>
          <cell r="AB54509">
            <v>0</v>
          </cell>
          <cell r="AC54509">
            <v>0</v>
          </cell>
          <cell r="AD54509">
            <v>0</v>
          </cell>
          <cell r="AE54509">
            <v>0</v>
          </cell>
        </row>
        <row r="54510">
          <cell r="AA54510">
            <v>0</v>
          </cell>
          <cell r="AB54510">
            <v>0</v>
          </cell>
          <cell r="AC54510">
            <v>0</v>
          </cell>
          <cell r="AD54510">
            <v>0</v>
          </cell>
          <cell r="AE54510">
            <v>0</v>
          </cell>
        </row>
        <row r="54511">
          <cell r="AA54511">
            <v>0</v>
          </cell>
          <cell r="AB54511">
            <v>0</v>
          </cell>
          <cell r="AC54511">
            <v>0</v>
          </cell>
          <cell r="AD54511">
            <v>0</v>
          </cell>
          <cell r="AE54511">
            <v>0</v>
          </cell>
        </row>
        <row r="54512">
          <cell r="AA54512">
            <v>0</v>
          </cell>
          <cell r="AB54512">
            <v>0</v>
          </cell>
          <cell r="AC54512">
            <v>0</v>
          </cell>
          <cell r="AD54512">
            <v>0</v>
          </cell>
          <cell r="AE54512">
            <v>0</v>
          </cell>
        </row>
        <row r="54513">
          <cell r="AA54513">
            <v>0</v>
          </cell>
          <cell r="AB54513">
            <v>0</v>
          </cell>
          <cell r="AC54513">
            <v>0</v>
          </cell>
          <cell r="AD54513">
            <v>0</v>
          </cell>
          <cell r="AE54513">
            <v>0</v>
          </cell>
        </row>
        <row r="54514">
          <cell r="AA54514">
            <v>0</v>
          </cell>
          <cell r="AB54514">
            <v>0</v>
          </cell>
          <cell r="AC54514">
            <v>0</v>
          </cell>
          <cell r="AD54514">
            <v>0</v>
          </cell>
          <cell r="AE54514">
            <v>0</v>
          </cell>
        </row>
        <row r="54515">
          <cell r="AA54515">
            <v>0</v>
          </cell>
          <cell r="AB54515">
            <v>0</v>
          </cell>
          <cell r="AC54515">
            <v>0</v>
          </cell>
          <cell r="AD54515">
            <v>0</v>
          </cell>
          <cell r="AE54515">
            <v>0</v>
          </cell>
        </row>
        <row r="54516">
          <cell r="AA54516">
            <v>0</v>
          </cell>
          <cell r="AB54516">
            <v>0</v>
          </cell>
          <cell r="AC54516">
            <v>0</v>
          </cell>
          <cell r="AD54516">
            <v>0</v>
          </cell>
          <cell r="AE54516">
            <v>0</v>
          </cell>
        </row>
        <row r="54517">
          <cell r="AA54517">
            <v>0</v>
          </cell>
          <cell r="AB54517">
            <v>0</v>
          </cell>
          <cell r="AC54517">
            <v>0</v>
          </cell>
          <cell r="AD54517">
            <v>0</v>
          </cell>
          <cell r="AE54517">
            <v>0</v>
          </cell>
        </row>
        <row r="54518">
          <cell r="AA54518">
            <v>0</v>
          </cell>
          <cell r="AB54518">
            <v>0</v>
          </cell>
          <cell r="AC54518">
            <v>0</v>
          </cell>
          <cell r="AD54518">
            <v>0</v>
          </cell>
          <cell r="AE54518">
            <v>0</v>
          </cell>
        </row>
        <row r="54519">
          <cell r="AA54519">
            <v>0</v>
          </cell>
          <cell r="AB54519">
            <v>0</v>
          </cell>
          <cell r="AC54519">
            <v>0</v>
          </cell>
          <cell r="AD54519">
            <v>0</v>
          </cell>
          <cell r="AE54519">
            <v>0</v>
          </cell>
        </row>
        <row r="54520">
          <cell r="AA54520">
            <v>0</v>
          </cell>
          <cell r="AB54520">
            <v>0</v>
          </cell>
          <cell r="AC54520">
            <v>0</v>
          </cell>
          <cell r="AD54520">
            <v>0</v>
          </cell>
          <cell r="AE54520">
            <v>0</v>
          </cell>
        </row>
        <row r="54521">
          <cell r="AA54521">
            <v>0</v>
          </cell>
          <cell r="AB54521">
            <v>0</v>
          </cell>
          <cell r="AC54521">
            <v>0</v>
          </cell>
          <cell r="AD54521">
            <v>0</v>
          </cell>
          <cell r="AE54521">
            <v>0</v>
          </cell>
        </row>
        <row r="54522">
          <cell r="AA54522">
            <v>0</v>
          </cell>
          <cell r="AB54522">
            <v>0</v>
          </cell>
          <cell r="AC54522">
            <v>0</v>
          </cell>
          <cell r="AD54522">
            <v>0</v>
          </cell>
          <cell r="AE54522">
            <v>0</v>
          </cell>
        </row>
        <row r="54523">
          <cell r="AA54523">
            <v>0</v>
          </cell>
          <cell r="AB54523">
            <v>0</v>
          </cell>
          <cell r="AC54523">
            <v>0</v>
          </cell>
          <cell r="AD54523">
            <v>0</v>
          </cell>
          <cell r="AE54523">
            <v>0</v>
          </cell>
        </row>
        <row r="54524">
          <cell r="AA54524">
            <v>0</v>
          </cell>
          <cell r="AB54524">
            <v>0</v>
          </cell>
          <cell r="AC54524">
            <v>0</v>
          </cell>
          <cell r="AD54524">
            <v>0</v>
          </cell>
          <cell r="AE54524">
            <v>0</v>
          </cell>
        </row>
        <row r="54525">
          <cell r="AA54525">
            <v>0</v>
          </cell>
          <cell r="AB54525">
            <v>0</v>
          </cell>
          <cell r="AC54525">
            <v>0</v>
          </cell>
          <cell r="AD54525">
            <v>0</v>
          </cell>
          <cell r="AE54525">
            <v>0</v>
          </cell>
        </row>
        <row r="54526">
          <cell r="AA54526">
            <v>0</v>
          </cell>
          <cell r="AB54526">
            <v>0</v>
          </cell>
          <cell r="AC54526">
            <v>0</v>
          </cell>
          <cell r="AD54526">
            <v>0</v>
          </cell>
          <cell r="AE54526">
            <v>0</v>
          </cell>
        </row>
        <row r="54527">
          <cell r="AA54527">
            <v>0</v>
          </cell>
          <cell r="AB54527">
            <v>0</v>
          </cell>
          <cell r="AC54527">
            <v>0</v>
          </cell>
          <cell r="AD54527">
            <v>0</v>
          </cell>
          <cell r="AE54527">
            <v>0</v>
          </cell>
        </row>
        <row r="54528">
          <cell r="AA54528">
            <v>0</v>
          </cell>
          <cell r="AB54528">
            <v>0</v>
          </cell>
          <cell r="AC54528">
            <v>0</v>
          </cell>
          <cell r="AD54528">
            <v>0</v>
          </cell>
          <cell r="AE54528">
            <v>0</v>
          </cell>
        </row>
        <row r="54529">
          <cell r="AA54529">
            <v>0</v>
          </cell>
          <cell r="AB54529">
            <v>0</v>
          </cell>
          <cell r="AC54529">
            <v>0</v>
          </cell>
          <cell r="AD54529">
            <v>0</v>
          </cell>
          <cell r="AE54529">
            <v>0</v>
          </cell>
        </row>
        <row r="54530">
          <cell r="AA54530">
            <v>0</v>
          </cell>
          <cell r="AB54530">
            <v>0</v>
          </cell>
          <cell r="AC54530">
            <v>0</v>
          </cell>
          <cell r="AD54530">
            <v>0</v>
          </cell>
          <cell r="AE54530">
            <v>0</v>
          </cell>
        </row>
        <row r="54531">
          <cell r="AA54531">
            <v>0</v>
          </cell>
          <cell r="AB54531">
            <v>0</v>
          </cell>
          <cell r="AC54531">
            <v>0</v>
          </cell>
          <cell r="AD54531">
            <v>0</v>
          </cell>
          <cell r="AE54531">
            <v>0</v>
          </cell>
        </row>
        <row r="54532">
          <cell r="AA54532">
            <v>0</v>
          </cell>
          <cell r="AB54532">
            <v>0</v>
          </cell>
          <cell r="AC54532">
            <v>0</v>
          </cell>
          <cell r="AD54532">
            <v>0</v>
          </cell>
          <cell r="AE54532">
            <v>0</v>
          </cell>
        </row>
        <row r="54533">
          <cell r="AA54533">
            <v>0</v>
          </cell>
          <cell r="AB54533">
            <v>0</v>
          </cell>
          <cell r="AC54533">
            <v>0</v>
          </cell>
          <cell r="AD54533">
            <v>0</v>
          </cell>
          <cell r="AE54533">
            <v>0</v>
          </cell>
        </row>
        <row r="54534">
          <cell r="AA54534">
            <v>0</v>
          </cell>
          <cell r="AB54534">
            <v>0</v>
          </cell>
          <cell r="AC54534">
            <v>0</v>
          </cell>
          <cell r="AD54534">
            <v>0</v>
          </cell>
          <cell r="AE54534">
            <v>0</v>
          </cell>
        </row>
        <row r="54535">
          <cell r="AA54535">
            <v>0</v>
          </cell>
          <cell r="AB54535">
            <v>0</v>
          </cell>
          <cell r="AC54535">
            <v>0</v>
          </cell>
          <cell r="AD54535">
            <v>0</v>
          </cell>
          <cell r="AE54535">
            <v>0</v>
          </cell>
        </row>
        <row r="54536">
          <cell r="AA54536">
            <v>0</v>
          </cell>
          <cell r="AB54536">
            <v>0</v>
          </cell>
          <cell r="AC54536">
            <v>0</v>
          </cell>
          <cell r="AD54536">
            <v>0</v>
          </cell>
          <cell r="AE54536">
            <v>0</v>
          </cell>
        </row>
        <row r="54537">
          <cell r="AA54537">
            <v>0</v>
          </cell>
          <cell r="AB54537">
            <v>0</v>
          </cell>
          <cell r="AC54537">
            <v>0</v>
          </cell>
          <cell r="AD54537">
            <v>0</v>
          </cell>
          <cell r="AE54537">
            <v>0</v>
          </cell>
        </row>
        <row r="54538">
          <cell r="AA54538">
            <v>0</v>
          </cell>
          <cell r="AB54538">
            <v>0</v>
          </cell>
          <cell r="AC54538">
            <v>0</v>
          </cell>
          <cell r="AD54538">
            <v>0</v>
          </cell>
          <cell r="AE54538">
            <v>0</v>
          </cell>
        </row>
        <row r="54539">
          <cell r="AA54539">
            <v>0</v>
          </cell>
          <cell r="AB54539">
            <v>0</v>
          </cell>
          <cell r="AC54539">
            <v>0</v>
          </cell>
          <cell r="AD54539">
            <v>0</v>
          </cell>
          <cell r="AE54539">
            <v>0</v>
          </cell>
        </row>
        <row r="54540">
          <cell r="AA54540">
            <v>0</v>
          </cell>
          <cell r="AB54540">
            <v>0</v>
          </cell>
          <cell r="AC54540">
            <v>0</v>
          </cell>
          <cell r="AD54540">
            <v>0</v>
          </cell>
          <cell r="AE54540">
            <v>0</v>
          </cell>
        </row>
        <row r="54541">
          <cell r="AA54541">
            <v>0</v>
          </cell>
          <cell r="AB54541">
            <v>0</v>
          </cell>
          <cell r="AC54541">
            <v>0</v>
          </cell>
          <cell r="AD54541">
            <v>0</v>
          </cell>
          <cell r="AE54541">
            <v>0</v>
          </cell>
        </row>
        <row r="54542">
          <cell r="AA54542">
            <v>0</v>
          </cell>
          <cell r="AB54542">
            <v>0</v>
          </cell>
          <cell r="AC54542">
            <v>0</v>
          </cell>
          <cell r="AD54542">
            <v>0</v>
          </cell>
          <cell r="AE54542">
            <v>0</v>
          </cell>
        </row>
        <row r="54543">
          <cell r="AA54543">
            <v>0</v>
          </cell>
          <cell r="AB54543">
            <v>0</v>
          </cell>
          <cell r="AC54543">
            <v>0</v>
          </cell>
          <cell r="AD54543">
            <v>0</v>
          </cell>
          <cell r="AE54543">
            <v>0</v>
          </cell>
        </row>
        <row r="54544">
          <cell r="AA54544">
            <v>0</v>
          </cell>
          <cell r="AB54544">
            <v>0</v>
          </cell>
          <cell r="AC54544">
            <v>0</v>
          </cell>
          <cell r="AD54544">
            <v>0</v>
          </cell>
          <cell r="AE54544">
            <v>0</v>
          </cell>
        </row>
        <row r="54545">
          <cell r="AA54545">
            <v>0</v>
          </cell>
          <cell r="AB54545">
            <v>0</v>
          </cell>
          <cell r="AC54545">
            <v>0</v>
          </cell>
          <cell r="AD54545">
            <v>0</v>
          </cell>
          <cell r="AE54545">
            <v>0</v>
          </cell>
        </row>
        <row r="54546">
          <cell r="AA54546">
            <v>0</v>
          </cell>
          <cell r="AB54546">
            <v>0</v>
          </cell>
          <cell r="AC54546">
            <v>0</v>
          </cell>
          <cell r="AD54546">
            <v>0</v>
          </cell>
          <cell r="AE54546">
            <v>0</v>
          </cell>
        </row>
        <row r="54547">
          <cell r="AA54547">
            <v>0</v>
          </cell>
          <cell r="AB54547">
            <v>0</v>
          </cell>
          <cell r="AC54547">
            <v>0</v>
          </cell>
          <cell r="AD54547">
            <v>0</v>
          </cell>
          <cell r="AE54547">
            <v>0</v>
          </cell>
        </row>
        <row r="54548">
          <cell r="AA54548">
            <v>0</v>
          </cell>
          <cell r="AB54548">
            <v>0</v>
          </cell>
          <cell r="AC54548">
            <v>0</v>
          </cell>
          <cell r="AD54548">
            <v>0</v>
          </cell>
          <cell r="AE54548">
            <v>0</v>
          </cell>
        </row>
        <row r="54549">
          <cell r="AA54549">
            <v>0</v>
          </cell>
          <cell r="AB54549">
            <v>0</v>
          </cell>
          <cell r="AC54549">
            <v>0</v>
          </cell>
          <cell r="AD54549">
            <v>0</v>
          </cell>
          <cell r="AE54549">
            <v>0</v>
          </cell>
        </row>
        <row r="54550">
          <cell r="AA54550">
            <v>0</v>
          </cell>
          <cell r="AB54550">
            <v>0</v>
          </cell>
          <cell r="AC54550">
            <v>0</v>
          </cell>
          <cell r="AD54550">
            <v>0</v>
          </cell>
          <cell r="AE54550">
            <v>0</v>
          </cell>
        </row>
        <row r="54551">
          <cell r="AA54551">
            <v>0</v>
          </cell>
          <cell r="AB54551">
            <v>0</v>
          </cell>
          <cell r="AC54551">
            <v>0</v>
          </cell>
          <cell r="AD54551">
            <v>0</v>
          </cell>
          <cell r="AE54551">
            <v>0</v>
          </cell>
        </row>
        <row r="54552">
          <cell r="AA54552">
            <v>0</v>
          </cell>
          <cell r="AB54552">
            <v>0</v>
          </cell>
          <cell r="AC54552">
            <v>0</v>
          </cell>
          <cell r="AD54552">
            <v>0</v>
          </cell>
          <cell r="AE54552">
            <v>0</v>
          </cell>
        </row>
        <row r="54553">
          <cell r="AA54553">
            <v>0</v>
          </cell>
          <cell r="AB54553">
            <v>0</v>
          </cell>
          <cell r="AC54553">
            <v>0</v>
          </cell>
          <cell r="AD54553">
            <v>0</v>
          </cell>
          <cell r="AE54553">
            <v>0</v>
          </cell>
        </row>
        <row r="54554">
          <cell r="AA54554">
            <v>0</v>
          </cell>
          <cell r="AB54554">
            <v>0</v>
          </cell>
          <cell r="AC54554">
            <v>0</v>
          </cell>
          <cell r="AD54554">
            <v>0</v>
          </cell>
          <cell r="AE54554">
            <v>0</v>
          </cell>
        </row>
        <row r="54555">
          <cell r="AA54555">
            <v>0</v>
          </cell>
          <cell r="AB54555">
            <v>0</v>
          </cell>
          <cell r="AC54555">
            <v>0</v>
          </cell>
          <cell r="AD54555">
            <v>0</v>
          </cell>
          <cell r="AE54555">
            <v>0</v>
          </cell>
        </row>
        <row r="54556">
          <cell r="AA54556">
            <v>0</v>
          </cell>
          <cell r="AB54556">
            <v>0</v>
          </cell>
          <cell r="AC54556">
            <v>0</v>
          </cell>
          <cell r="AD54556">
            <v>0</v>
          </cell>
          <cell r="AE54556">
            <v>0</v>
          </cell>
        </row>
        <row r="54557">
          <cell r="AA54557">
            <v>0</v>
          </cell>
          <cell r="AB54557">
            <v>0</v>
          </cell>
          <cell r="AC54557">
            <v>0</v>
          </cell>
          <cell r="AD54557">
            <v>0</v>
          </cell>
          <cell r="AE54557">
            <v>0</v>
          </cell>
        </row>
        <row r="54558">
          <cell r="AA54558">
            <v>0</v>
          </cell>
          <cell r="AB54558">
            <v>0</v>
          </cell>
          <cell r="AC54558">
            <v>0</v>
          </cell>
          <cell r="AD54558">
            <v>0</v>
          </cell>
          <cell r="AE54558">
            <v>0</v>
          </cell>
        </row>
        <row r="54559">
          <cell r="AA54559">
            <v>0</v>
          </cell>
          <cell r="AB54559">
            <v>0</v>
          </cell>
          <cell r="AC54559">
            <v>0</v>
          </cell>
          <cell r="AD54559">
            <v>0</v>
          </cell>
          <cell r="AE54559">
            <v>0</v>
          </cell>
        </row>
        <row r="54560">
          <cell r="AA54560">
            <v>0</v>
          </cell>
          <cell r="AB54560">
            <v>0</v>
          </cell>
          <cell r="AC54560">
            <v>0</v>
          </cell>
          <cell r="AD54560">
            <v>0</v>
          </cell>
          <cell r="AE54560">
            <v>0</v>
          </cell>
        </row>
        <row r="54561">
          <cell r="AA54561">
            <v>0</v>
          </cell>
          <cell r="AB54561">
            <v>0</v>
          </cell>
          <cell r="AC54561">
            <v>0</v>
          </cell>
          <cell r="AD54561">
            <v>0</v>
          </cell>
          <cell r="AE54561">
            <v>0</v>
          </cell>
        </row>
        <row r="54562">
          <cell r="AA54562">
            <v>0</v>
          </cell>
          <cell r="AB54562">
            <v>0</v>
          </cell>
          <cell r="AC54562">
            <v>0</v>
          </cell>
          <cell r="AD54562">
            <v>0</v>
          </cell>
          <cell r="AE54562">
            <v>0</v>
          </cell>
        </row>
        <row r="54563">
          <cell r="AA54563">
            <v>0</v>
          </cell>
          <cell r="AB54563">
            <v>0</v>
          </cell>
          <cell r="AC54563">
            <v>0</v>
          </cell>
          <cell r="AD54563">
            <v>0</v>
          </cell>
          <cell r="AE54563">
            <v>0</v>
          </cell>
        </row>
        <row r="54564">
          <cell r="AA54564">
            <v>0</v>
          </cell>
          <cell r="AB54564">
            <v>0</v>
          </cell>
          <cell r="AC54564">
            <v>0</v>
          </cell>
          <cell r="AD54564">
            <v>0</v>
          </cell>
          <cell r="AE54564">
            <v>0</v>
          </cell>
        </row>
        <row r="54565">
          <cell r="AA54565">
            <v>0</v>
          </cell>
          <cell r="AB54565">
            <v>0</v>
          </cell>
          <cell r="AC54565">
            <v>0</v>
          </cell>
          <cell r="AD54565">
            <v>0</v>
          </cell>
          <cell r="AE54565">
            <v>0</v>
          </cell>
        </row>
        <row r="54566">
          <cell r="AA54566">
            <v>0</v>
          </cell>
          <cell r="AB54566">
            <v>0</v>
          </cell>
          <cell r="AC54566">
            <v>0</v>
          </cell>
          <cell r="AD54566">
            <v>0</v>
          </cell>
          <cell r="AE54566">
            <v>0</v>
          </cell>
        </row>
        <row r="54567">
          <cell r="AA54567">
            <v>0</v>
          </cell>
          <cell r="AB54567">
            <v>0</v>
          </cell>
          <cell r="AC54567">
            <v>0</v>
          </cell>
          <cell r="AD54567">
            <v>0</v>
          </cell>
          <cell r="AE54567">
            <v>0</v>
          </cell>
        </row>
        <row r="54568">
          <cell r="AA54568">
            <v>0</v>
          </cell>
          <cell r="AB54568">
            <v>0</v>
          </cell>
          <cell r="AC54568">
            <v>0</v>
          </cell>
          <cell r="AD54568">
            <v>0</v>
          </cell>
          <cell r="AE54568">
            <v>0</v>
          </cell>
        </row>
        <row r="54569">
          <cell r="AA54569">
            <v>0</v>
          </cell>
          <cell r="AB54569">
            <v>0</v>
          </cell>
          <cell r="AC54569">
            <v>0</v>
          </cell>
          <cell r="AD54569">
            <v>0</v>
          </cell>
          <cell r="AE54569">
            <v>0</v>
          </cell>
        </row>
        <row r="54570">
          <cell r="AA54570">
            <v>0</v>
          </cell>
          <cell r="AB54570">
            <v>0</v>
          </cell>
          <cell r="AC54570">
            <v>0</v>
          </cell>
          <cell r="AD54570">
            <v>0</v>
          </cell>
          <cell r="AE54570">
            <v>0</v>
          </cell>
        </row>
        <row r="54571">
          <cell r="AA54571">
            <v>0</v>
          </cell>
          <cell r="AB54571">
            <v>0</v>
          </cell>
          <cell r="AC54571">
            <v>0</v>
          </cell>
          <cell r="AD54571">
            <v>0</v>
          </cell>
          <cell r="AE54571">
            <v>0</v>
          </cell>
        </row>
        <row r="54572">
          <cell r="AA54572">
            <v>0</v>
          </cell>
          <cell r="AB54572">
            <v>0</v>
          </cell>
          <cell r="AC54572">
            <v>0</v>
          </cell>
          <cell r="AD54572">
            <v>0</v>
          </cell>
          <cell r="AE54572">
            <v>0</v>
          </cell>
        </row>
        <row r="54573">
          <cell r="AA54573">
            <v>0</v>
          </cell>
          <cell r="AB54573">
            <v>0</v>
          </cell>
          <cell r="AC54573">
            <v>0</v>
          </cell>
          <cell r="AD54573">
            <v>0</v>
          </cell>
          <cell r="AE54573">
            <v>0</v>
          </cell>
        </row>
        <row r="54574">
          <cell r="AA54574">
            <v>0</v>
          </cell>
          <cell r="AB54574">
            <v>0</v>
          </cell>
          <cell r="AC54574">
            <v>0</v>
          </cell>
          <cell r="AD54574">
            <v>0</v>
          </cell>
          <cell r="AE54574">
            <v>0</v>
          </cell>
        </row>
        <row r="54575">
          <cell r="AA54575">
            <v>0</v>
          </cell>
          <cell r="AB54575">
            <v>0</v>
          </cell>
          <cell r="AC54575">
            <v>0</v>
          </cell>
          <cell r="AD54575">
            <v>0</v>
          </cell>
          <cell r="AE54575">
            <v>0</v>
          </cell>
        </row>
        <row r="54576">
          <cell r="AA54576">
            <v>0</v>
          </cell>
          <cell r="AB54576">
            <v>0</v>
          </cell>
          <cell r="AC54576">
            <v>0</v>
          </cell>
          <cell r="AD54576">
            <v>0</v>
          </cell>
          <cell r="AE54576">
            <v>0</v>
          </cell>
        </row>
        <row r="54577">
          <cell r="AA54577">
            <v>0</v>
          </cell>
          <cell r="AB54577">
            <v>0</v>
          </cell>
          <cell r="AC54577">
            <v>0</v>
          </cell>
          <cell r="AD54577">
            <v>0</v>
          </cell>
          <cell r="AE54577">
            <v>0</v>
          </cell>
        </row>
        <row r="54578">
          <cell r="AA54578">
            <v>0</v>
          </cell>
          <cell r="AB54578">
            <v>0</v>
          </cell>
          <cell r="AC54578">
            <v>0</v>
          </cell>
          <cell r="AD54578">
            <v>0</v>
          </cell>
          <cell r="AE54578">
            <v>0</v>
          </cell>
        </row>
        <row r="54579">
          <cell r="AA54579">
            <v>0</v>
          </cell>
          <cell r="AB54579">
            <v>0</v>
          </cell>
          <cell r="AC54579">
            <v>0</v>
          </cell>
          <cell r="AD54579">
            <v>0</v>
          </cell>
          <cell r="AE54579">
            <v>0</v>
          </cell>
        </row>
        <row r="54580">
          <cell r="AA54580">
            <v>0</v>
          </cell>
          <cell r="AB54580">
            <v>0</v>
          </cell>
          <cell r="AC54580">
            <v>0</v>
          </cell>
          <cell r="AD54580">
            <v>0</v>
          </cell>
          <cell r="AE54580">
            <v>0</v>
          </cell>
        </row>
        <row r="54581">
          <cell r="AA54581">
            <v>0</v>
          </cell>
          <cell r="AB54581">
            <v>0</v>
          </cell>
          <cell r="AC54581">
            <v>0</v>
          </cell>
          <cell r="AD54581">
            <v>0</v>
          </cell>
          <cell r="AE54581">
            <v>0</v>
          </cell>
        </row>
        <row r="54582">
          <cell r="AA54582">
            <v>0</v>
          </cell>
          <cell r="AB54582">
            <v>0</v>
          </cell>
          <cell r="AC54582">
            <v>0</v>
          </cell>
          <cell r="AD54582">
            <v>0</v>
          </cell>
          <cell r="AE54582">
            <v>0</v>
          </cell>
        </row>
        <row r="54583">
          <cell r="AA54583">
            <v>0</v>
          </cell>
          <cell r="AB54583">
            <v>0</v>
          </cell>
          <cell r="AC54583">
            <v>0</v>
          </cell>
          <cell r="AD54583">
            <v>0</v>
          </cell>
          <cell r="AE54583">
            <v>0</v>
          </cell>
        </row>
        <row r="54584">
          <cell r="AA54584">
            <v>0</v>
          </cell>
          <cell r="AB54584">
            <v>0</v>
          </cell>
          <cell r="AC54584">
            <v>0</v>
          </cell>
          <cell r="AD54584">
            <v>0</v>
          </cell>
          <cell r="AE54584">
            <v>0</v>
          </cell>
        </row>
        <row r="54585">
          <cell r="AA54585">
            <v>0</v>
          </cell>
          <cell r="AB54585">
            <v>0</v>
          </cell>
          <cell r="AC54585">
            <v>0</v>
          </cell>
          <cell r="AD54585">
            <v>0</v>
          </cell>
          <cell r="AE54585">
            <v>0</v>
          </cell>
        </row>
        <row r="54586">
          <cell r="AA54586">
            <v>0</v>
          </cell>
          <cell r="AB54586">
            <v>0</v>
          </cell>
          <cell r="AC54586">
            <v>0</v>
          </cell>
          <cell r="AD54586">
            <v>0</v>
          </cell>
          <cell r="AE54586">
            <v>0</v>
          </cell>
        </row>
        <row r="54587">
          <cell r="AA54587">
            <v>0</v>
          </cell>
          <cell r="AB54587">
            <v>0</v>
          </cell>
          <cell r="AC54587">
            <v>0</v>
          </cell>
          <cell r="AD54587">
            <v>0</v>
          </cell>
          <cell r="AE54587">
            <v>0</v>
          </cell>
        </row>
        <row r="54588">
          <cell r="AA54588">
            <v>0</v>
          </cell>
          <cell r="AB54588">
            <v>0</v>
          </cell>
          <cell r="AC54588">
            <v>0</v>
          </cell>
          <cell r="AD54588">
            <v>0</v>
          </cell>
          <cell r="AE54588">
            <v>0</v>
          </cell>
        </row>
        <row r="54589">
          <cell r="AA54589">
            <v>0</v>
          </cell>
          <cell r="AB54589">
            <v>0</v>
          </cell>
          <cell r="AC54589">
            <v>0</v>
          </cell>
          <cell r="AD54589">
            <v>0</v>
          </cell>
          <cell r="AE54589">
            <v>0</v>
          </cell>
        </row>
        <row r="54590">
          <cell r="AA54590">
            <v>0</v>
          </cell>
          <cell r="AB54590">
            <v>0</v>
          </cell>
          <cell r="AC54590">
            <v>0</v>
          </cell>
          <cell r="AD54590">
            <v>0</v>
          </cell>
          <cell r="AE54590">
            <v>0</v>
          </cell>
        </row>
        <row r="54591">
          <cell r="AA54591">
            <v>0</v>
          </cell>
          <cell r="AB54591">
            <v>0</v>
          </cell>
          <cell r="AC54591">
            <v>0</v>
          </cell>
          <cell r="AD54591">
            <v>0</v>
          </cell>
          <cell r="AE54591">
            <v>0</v>
          </cell>
        </row>
        <row r="54592">
          <cell r="AA54592">
            <v>0</v>
          </cell>
          <cell r="AB54592">
            <v>0</v>
          </cell>
          <cell r="AC54592">
            <v>0</v>
          </cell>
          <cell r="AD54592">
            <v>0</v>
          </cell>
          <cell r="AE54592">
            <v>0</v>
          </cell>
        </row>
        <row r="54593">
          <cell r="AA54593">
            <v>0</v>
          </cell>
          <cell r="AB54593">
            <v>0</v>
          </cell>
          <cell r="AC54593">
            <v>0</v>
          </cell>
          <cell r="AD54593">
            <v>0</v>
          </cell>
          <cell r="AE54593">
            <v>0</v>
          </cell>
        </row>
        <row r="54594">
          <cell r="AA54594">
            <v>0</v>
          </cell>
          <cell r="AB54594">
            <v>0</v>
          </cell>
          <cell r="AC54594">
            <v>0</v>
          </cell>
          <cell r="AD54594">
            <v>0</v>
          </cell>
          <cell r="AE54594">
            <v>0</v>
          </cell>
        </row>
        <row r="54595">
          <cell r="AA54595">
            <v>0</v>
          </cell>
          <cell r="AB54595">
            <v>0</v>
          </cell>
          <cell r="AC54595">
            <v>0</v>
          </cell>
          <cell r="AD54595">
            <v>0</v>
          </cell>
          <cell r="AE54595">
            <v>0</v>
          </cell>
        </row>
        <row r="54596">
          <cell r="AA54596">
            <v>0</v>
          </cell>
          <cell r="AB54596">
            <v>0</v>
          </cell>
          <cell r="AC54596">
            <v>0</v>
          </cell>
          <cell r="AD54596">
            <v>0</v>
          </cell>
          <cell r="AE54596">
            <v>0</v>
          </cell>
        </row>
        <row r="54597">
          <cell r="AA54597">
            <v>0</v>
          </cell>
          <cell r="AB54597">
            <v>0</v>
          </cell>
          <cell r="AC54597">
            <v>0</v>
          </cell>
          <cell r="AD54597">
            <v>0</v>
          </cell>
          <cell r="AE54597">
            <v>0</v>
          </cell>
        </row>
        <row r="54598">
          <cell r="AA54598">
            <v>0</v>
          </cell>
          <cell r="AB54598">
            <v>0</v>
          </cell>
          <cell r="AC54598">
            <v>0</v>
          </cell>
          <cell r="AD54598">
            <v>0</v>
          </cell>
          <cell r="AE54598">
            <v>0</v>
          </cell>
        </row>
        <row r="54599">
          <cell r="AA54599">
            <v>0</v>
          </cell>
          <cell r="AB54599">
            <v>0</v>
          </cell>
          <cell r="AC54599">
            <v>0</v>
          </cell>
          <cell r="AD54599">
            <v>0</v>
          </cell>
          <cell r="AE54599">
            <v>0</v>
          </cell>
        </row>
        <row r="54600">
          <cell r="AA54600">
            <v>0</v>
          </cell>
          <cell r="AB54600">
            <v>0</v>
          </cell>
          <cell r="AC54600">
            <v>0</v>
          </cell>
          <cell r="AD54600">
            <v>0</v>
          </cell>
          <cell r="AE54600">
            <v>0</v>
          </cell>
        </row>
        <row r="54601">
          <cell r="AA54601">
            <v>0</v>
          </cell>
          <cell r="AB54601">
            <v>0</v>
          </cell>
          <cell r="AC54601">
            <v>0</v>
          </cell>
          <cell r="AD54601">
            <v>0</v>
          </cell>
          <cell r="AE54601">
            <v>0</v>
          </cell>
        </row>
        <row r="54602">
          <cell r="AA54602">
            <v>0</v>
          </cell>
          <cell r="AB54602">
            <v>0</v>
          </cell>
          <cell r="AC54602">
            <v>0</v>
          </cell>
          <cell r="AD54602">
            <v>0</v>
          </cell>
          <cell r="AE54602">
            <v>0</v>
          </cell>
        </row>
        <row r="54603">
          <cell r="AA54603">
            <v>0</v>
          </cell>
          <cell r="AB54603">
            <v>0</v>
          </cell>
          <cell r="AC54603">
            <v>0</v>
          </cell>
          <cell r="AD54603">
            <v>0</v>
          </cell>
          <cell r="AE54603">
            <v>0</v>
          </cell>
        </row>
        <row r="54604">
          <cell r="AA54604">
            <v>0</v>
          </cell>
          <cell r="AB54604">
            <v>0</v>
          </cell>
          <cell r="AC54604">
            <v>0</v>
          </cell>
          <cell r="AD54604">
            <v>0</v>
          </cell>
          <cell r="AE54604">
            <v>0</v>
          </cell>
        </row>
        <row r="54605">
          <cell r="AA54605">
            <v>0</v>
          </cell>
          <cell r="AB54605">
            <v>0</v>
          </cell>
          <cell r="AC54605">
            <v>0</v>
          </cell>
          <cell r="AD54605">
            <v>0</v>
          </cell>
          <cell r="AE54605">
            <v>0</v>
          </cell>
        </row>
        <row r="54606">
          <cell r="AA54606">
            <v>0</v>
          </cell>
          <cell r="AB54606">
            <v>0</v>
          </cell>
          <cell r="AC54606">
            <v>0</v>
          </cell>
          <cell r="AD54606">
            <v>0</v>
          </cell>
          <cell r="AE54606">
            <v>0</v>
          </cell>
        </row>
        <row r="54607">
          <cell r="AA54607">
            <v>0</v>
          </cell>
          <cell r="AB54607">
            <v>0</v>
          </cell>
          <cell r="AC54607">
            <v>0</v>
          </cell>
          <cell r="AD54607">
            <v>0</v>
          </cell>
          <cell r="AE54607">
            <v>0</v>
          </cell>
        </row>
        <row r="54608">
          <cell r="AA54608">
            <v>0</v>
          </cell>
          <cell r="AB54608">
            <v>0</v>
          </cell>
          <cell r="AC54608">
            <v>0</v>
          </cell>
          <cell r="AD54608">
            <v>0</v>
          </cell>
          <cell r="AE54608">
            <v>0</v>
          </cell>
        </row>
        <row r="54609">
          <cell r="AA54609">
            <v>0</v>
          </cell>
          <cell r="AB54609">
            <v>0</v>
          </cell>
          <cell r="AC54609">
            <v>0</v>
          </cell>
          <cell r="AD54609">
            <v>0</v>
          </cell>
          <cell r="AE54609">
            <v>0</v>
          </cell>
        </row>
        <row r="54610">
          <cell r="AA54610">
            <v>0</v>
          </cell>
          <cell r="AB54610">
            <v>0</v>
          </cell>
          <cell r="AC54610">
            <v>0</v>
          </cell>
          <cell r="AD54610">
            <v>0</v>
          </cell>
          <cell r="AE54610">
            <v>0</v>
          </cell>
        </row>
        <row r="54611">
          <cell r="AA54611">
            <v>0</v>
          </cell>
          <cell r="AB54611">
            <v>0</v>
          </cell>
          <cell r="AC54611">
            <v>0</v>
          </cell>
          <cell r="AD54611">
            <v>0</v>
          </cell>
          <cell r="AE54611">
            <v>0</v>
          </cell>
        </row>
        <row r="54612">
          <cell r="AA54612">
            <v>0</v>
          </cell>
          <cell r="AB54612">
            <v>0</v>
          </cell>
          <cell r="AC54612">
            <v>0</v>
          </cell>
          <cell r="AD54612">
            <v>0</v>
          </cell>
          <cell r="AE54612">
            <v>0</v>
          </cell>
        </row>
        <row r="54613">
          <cell r="AA54613">
            <v>0</v>
          </cell>
          <cell r="AB54613">
            <v>0</v>
          </cell>
          <cell r="AC54613">
            <v>0</v>
          </cell>
          <cell r="AD54613">
            <v>0</v>
          </cell>
          <cell r="AE54613">
            <v>0</v>
          </cell>
        </row>
        <row r="54614">
          <cell r="AA54614">
            <v>0</v>
          </cell>
          <cell r="AB54614">
            <v>0</v>
          </cell>
          <cell r="AC54614">
            <v>0</v>
          </cell>
          <cell r="AD54614">
            <v>0</v>
          </cell>
          <cell r="AE54614">
            <v>0</v>
          </cell>
        </row>
        <row r="54615">
          <cell r="AA54615">
            <v>0</v>
          </cell>
          <cell r="AB54615">
            <v>0</v>
          </cell>
          <cell r="AC54615">
            <v>0</v>
          </cell>
          <cell r="AD54615">
            <v>0</v>
          </cell>
          <cell r="AE54615">
            <v>0</v>
          </cell>
        </row>
        <row r="54616">
          <cell r="AA54616">
            <v>0</v>
          </cell>
          <cell r="AB54616">
            <v>0</v>
          </cell>
          <cell r="AC54616">
            <v>0</v>
          </cell>
          <cell r="AD54616">
            <v>0</v>
          </cell>
          <cell r="AE54616">
            <v>0</v>
          </cell>
        </row>
        <row r="54617">
          <cell r="AA54617">
            <v>0</v>
          </cell>
          <cell r="AB54617">
            <v>0</v>
          </cell>
          <cell r="AC54617">
            <v>0</v>
          </cell>
          <cell r="AD54617">
            <v>0</v>
          </cell>
          <cell r="AE54617">
            <v>0</v>
          </cell>
        </row>
        <row r="54618">
          <cell r="AA54618">
            <v>0</v>
          </cell>
          <cell r="AB54618">
            <v>0</v>
          </cell>
          <cell r="AC54618">
            <v>0</v>
          </cell>
          <cell r="AD54618">
            <v>0</v>
          </cell>
          <cell r="AE54618">
            <v>0</v>
          </cell>
        </row>
        <row r="54619">
          <cell r="AA54619">
            <v>0</v>
          </cell>
          <cell r="AB54619">
            <v>0</v>
          </cell>
          <cell r="AC54619">
            <v>0</v>
          </cell>
          <cell r="AD54619">
            <v>0</v>
          </cell>
          <cell r="AE54619">
            <v>0</v>
          </cell>
        </row>
        <row r="54620">
          <cell r="AA54620">
            <v>0</v>
          </cell>
          <cell r="AB54620">
            <v>0</v>
          </cell>
          <cell r="AC54620">
            <v>0</v>
          </cell>
          <cell r="AD54620">
            <v>0</v>
          </cell>
          <cell r="AE54620">
            <v>0</v>
          </cell>
        </row>
        <row r="54621">
          <cell r="AA54621">
            <v>0</v>
          </cell>
          <cell r="AB54621">
            <v>0</v>
          </cell>
          <cell r="AC54621">
            <v>0</v>
          </cell>
          <cell r="AD54621">
            <v>0</v>
          </cell>
          <cell r="AE54621">
            <v>0</v>
          </cell>
        </row>
        <row r="54622">
          <cell r="AA54622">
            <v>0</v>
          </cell>
          <cell r="AB54622">
            <v>0</v>
          </cell>
          <cell r="AC54622">
            <v>0</v>
          </cell>
          <cell r="AD54622">
            <v>0</v>
          </cell>
          <cell r="AE54622">
            <v>0</v>
          </cell>
        </row>
        <row r="54623">
          <cell r="AA54623">
            <v>0</v>
          </cell>
          <cell r="AB54623">
            <v>0</v>
          </cell>
          <cell r="AC54623">
            <v>0</v>
          </cell>
          <cell r="AD54623">
            <v>0</v>
          </cell>
          <cell r="AE54623">
            <v>0</v>
          </cell>
        </row>
        <row r="54624">
          <cell r="AA54624">
            <v>0</v>
          </cell>
          <cell r="AB54624">
            <v>0</v>
          </cell>
          <cell r="AC54624">
            <v>0</v>
          </cell>
          <cell r="AD54624">
            <v>0</v>
          </cell>
          <cell r="AE54624">
            <v>0</v>
          </cell>
        </row>
        <row r="54625">
          <cell r="AA54625">
            <v>0</v>
          </cell>
          <cell r="AB54625">
            <v>0</v>
          </cell>
          <cell r="AC54625">
            <v>0</v>
          </cell>
          <cell r="AD54625">
            <v>0</v>
          </cell>
          <cell r="AE54625">
            <v>0</v>
          </cell>
        </row>
        <row r="54626">
          <cell r="AA54626">
            <v>0</v>
          </cell>
          <cell r="AB54626">
            <v>0</v>
          </cell>
          <cell r="AC54626">
            <v>0</v>
          </cell>
          <cell r="AD54626">
            <v>0</v>
          </cell>
          <cell r="AE54626">
            <v>0</v>
          </cell>
        </row>
        <row r="54627">
          <cell r="AA54627">
            <v>0</v>
          </cell>
          <cell r="AB54627">
            <v>0</v>
          </cell>
          <cell r="AC54627">
            <v>0</v>
          </cell>
          <cell r="AD54627">
            <v>0</v>
          </cell>
          <cell r="AE54627">
            <v>0</v>
          </cell>
        </row>
        <row r="54628">
          <cell r="AA54628">
            <v>0</v>
          </cell>
          <cell r="AB54628">
            <v>0</v>
          </cell>
          <cell r="AC54628">
            <v>0</v>
          </cell>
          <cell r="AD54628">
            <v>0</v>
          </cell>
          <cell r="AE54628">
            <v>0</v>
          </cell>
        </row>
        <row r="54629">
          <cell r="AA54629">
            <v>0</v>
          </cell>
          <cell r="AB54629">
            <v>0</v>
          </cell>
          <cell r="AC54629">
            <v>0</v>
          </cell>
          <cell r="AD54629">
            <v>0</v>
          </cell>
          <cell r="AE54629">
            <v>0</v>
          </cell>
        </row>
        <row r="54630">
          <cell r="AA54630">
            <v>0</v>
          </cell>
          <cell r="AB54630">
            <v>0</v>
          </cell>
          <cell r="AC54630">
            <v>0</v>
          </cell>
          <cell r="AD54630">
            <v>0</v>
          </cell>
          <cell r="AE54630">
            <v>0</v>
          </cell>
        </row>
        <row r="54631">
          <cell r="AA54631">
            <v>0</v>
          </cell>
          <cell r="AB54631">
            <v>0</v>
          </cell>
          <cell r="AC54631">
            <v>0</v>
          </cell>
          <cell r="AD54631">
            <v>0</v>
          </cell>
          <cell r="AE54631">
            <v>0</v>
          </cell>
        </row>
        <row r="54632">
          <cell r="AA54632">
            <v>0</v>
          </cell>
          <cell r="AB54632">
            <v>0</v>
          </cell>
          <cell r="AC54632">
            <v>0</v>
          </cell>
          <cell r="AD54632">
            <v>0</v>
          </cell>
          <cell r="AE54632">
            <v>0</v>
          </cell>
        </row>
        <row r="54633">
          <cell r="AA54633">
            <v>0</v>
          </cell>
          <cell r="AB54633">
            <v>0</v>
          </cell>
          <cell r="AC54633">
            <v>0</v>
          </cell>
          <cell r="AD54633">
            <v>0</v>
          </cell>
          <cell r="AE54633">
            <v>0</v>
          </cell>
        </row>
        <row r="54634">
          <cell r="AA54634">
            <v>0</v>
          </cell>
          <cell r="AB54634">
            <v>0</v>
          </cell>
          <cell r="AC54634">
            <v>0</v>
          </cell>
          <cell r="AD54634">
            <v>0</v>
          </cell>
          <cell r="AE54634">
            <v>0</v>
          </cell>
        </row>
        <row r="54635">
          <cell r="AA54635">
            <v>0</v>
          </cell>
          <cell r="AB54635">
            <v>0</v>
          </cell>
          <cell r="AC54635">
            <v>0</v>
          </cell>
          <cell r="AD54635">
            <v>0</v>
          </cell>
          <cell r="AE54635">
            <v>0</v>
          </cell>
        </row>
        <row r="54636">
          <cell r="AA54636">
            <v>0</v>
          </cell>
          <cell r="AB54636">
            <v>0</v>
          </cell>
          <cell r="AC54636">
            <v>0</v>
          </cell>
          <cell r="AD54636">
            <v>0</v>
          </cell>
          <cell r="AE54636">
            <v>0</v>
          </cell>
        </row>
        <row r="54637">
          <cell r="AA54637">
            <v>0</v>
          </cell>
          <cell r="AB54637">
            <v>0</v>
          </cell>
          <cell r="AC54637">
            <v>0</v>
          </cell>
          <cell r="AD54637">
            <v>0</v>
          </cell>
          <cell r="AE54637">
            <v>0</v>
          </cell>
        </row>
        <row r="54638">
          <cell r="AA54638">
            <v>0</v>
          </cell>
          <cell r="AB54638">
            <v>0</v>
          </cell>
          <cell r="AC54638">
            <v>0</v>
          </cell>
          <cell r="AD54638">
            <v>0</v>
          </cell>
          <cell r="AE54638">
            <v>0</v>
          </cell>
        </row>
        <row r="54639">
          <cell r="AA54639">
            <v>0</v>
          </cell>
          <cell r="AB54639">
            <v>0</v>
          </cell>
          <cell r="AC54639">
            <v>0</v>
          </cell>
          <cell r="AD54639">
            <v>0</v>
          </cell>
          <cell r="AE54639">
            <v>0</v>
          </cell>
        </row>
        <row r="54640">
          <cell r="AA54640">
            <v>0</v>
          </cell>
          <cell r="AB54640">
            <v>0</v>
          </cell>
          <cell r="AC54640">
            <v>0</v>
          </cell>
          <cell r="AD54640">
            <v>0</v>
          </cell>
          <cell r="AE54640">
            <v>0</v>
          </cell>
        </row>
        <row r="54641">
          <cell r="AA54641">
            <v>0</v>
          </cell>
          <cell r="AB54641">
            <v>0</v>
          </cell>
          <cell r="AC54641">
            <v>0</v>
          </cell>
          <cell r="AD54641">
            <v>0</v>
          </cell>
          <cell r="AE54641">
            <v>0</v>
          </cell>
        </row>
        <row r="54642">
          <cell r="AA54642">
            <v>0</v>
          </cell>
          <cell r="AB54642">
            <v>0</v>
          </cell>
          <cell r="AC54642">
            <v>0</v>
          </cell>
          <cell r="AD54642">
            <v>0</v>
          </cell>
          <cell r="AE54642">
            <v>0</v>
          </cell>
        </row>
        <row r="54643">
          <cell r="AA54643">
            <v>0</v>
          </cell>
          <cell r="AB54643">
            <v>0</v>
          </cell>
          <cell r="AC54643">
            <v>0</v>
          </cell>
          <cell r="AD54643">
            <v>0</v>
          </cell>
          <cell r="AE54643">
            <v>0</v>
          </cell>
        </row>
        <row r="54644">
          <cell r="AA54644">
            <v>0</v>
          </cell>
          <cell r="AB54644">
            <v>0</v>
          </cell>
          <cell r="AC54644">
            <v>0</v>
          </cell>
          <cell r="AD54644">
            <v>0</v>
          </cell>
          <cell r="AE54644">
            <v>0</v>
          </cell>
        </row>
        <row r="54645">
          <cell r="AA54645">
            <v>0</v>
          </cell>
          <cell r="AB54645">
            <v>0</v>
          </cell>
          <cell r="AC54645">
            <v>0</v>
          </cell>
          <cell r="AD54645">
            <v>0</v>
          </cell>
          <cell r="AE54645">
            <v>0</v>
          </cell>
        </row>
        <row r="54646">
          <cell r="AA54646">
            <v>0</v>
          </cell>
          <cell r="AB54646">
            <v>0</v>
          </cell>
          <cell r="AC54646">
            <v>0</v>
          </cell>
          <cell r="AD54646">
            <v>0</v>
          </cell>
          <cell r="AE54646">
            <v>0</v>
          </cell>
        </row>
        <row r="54647">
          <cell r="AA54647">
            <v>0</v>
          </cell>
          <cell r="AB54647">
            <v>0</v>
          </cell>
          <cell r="AC54647">
            <v>0</v>
          </cell>
          <cell r="AD54647">
            <v>0</v>
          </cell>
          <cell r="AE54647">
            <v>0</v>
          </cell>
        </row>
        <row r="54648">
          <cell r="AA54648">
            <v>0</v>
          </cell>
          <cell r="AB54648">
            <v>0</v>
          </cell>
          <cell r="AC54648">
            <v>0</v>
          </cell>
          <cell r="AD54648">
            <v>0</v>
          </cell>
          <cell r="AE54648">
            <v>0</v>
          </cell>
        </row>
        <row r="54649">
          <cell r="AA54649">
            <v>0</v>
          </cell>
          <cell r="AB54649">
            <v>0</v>
          </cell>
          <cell r="AC54649">
            <v>0</v>
          </cell>
          <cell r="AD54649">
            <v>0</v>
          </cell>
          <cell r="AE54649">
            <v>0</v>
          </cell>
        </row>
        <row r="54650">
          <cell r="AA54650">
            <v>0</v>
          </cell>
          <cell r="AB54650">
            <v>0</v>
          </cell>
          <cell r="AC54650">
            <v>0</v>
          </cell>
          <cell r="AD54650">
            <v>0</v>
          </cell>
          <cell r="AE54650">
            <v>0</v>
          </cell>
        </row>
        <row r="54651">
          <cell r="AA54651">
            <v>0</v>
          </cell>
          <cell r="AB54651">
            <v>0</v>
          </cell>
          <cell r="AC54651">
            <v>0</v>
          </cell>
          <cell r="AD54651">
            <v>0</v>
          </cell>
          <cell r="AE54651">
            <v>0</v>
          </cell>
        </row>
        <row r="54652">
          <cell r="AA54652">
            <v>0</v>
          </cell>
          <cell r="AB54652">
            <v>0</v>
          </cell>
          <cell r="AC54652">
            <v>0</v>
          </cell>
          <cell r="AD54652">
            <v>0</v>
          </cell>
          <cell r="AE54652">
            <v>0</v>
          </cell>
        </row>
        <row r="54653">
          <cell r="AA54653">
            <v>0</v>
          </cell>
          <cell r="AB54653">
            <v>0</v>
          </cell>
          <cell r="AC54653">
            <v>0</v>
          </cell>
          <cell r="AD54653">
            <v>0</v>
          </cell>
          <cell r="AE54653">
            <v>0</v>
          </cell>
        </row>
        <row r="54654">
          <cell r="AA54654">
            <v>0</v>
          </cell>
          <cell r="AB54654">
            <v>0</v>
          </cell>
          <cell r="AC54654">
            <v>0</v>
          </cell>
          <cell r="AD54654">
            <v>0</v>
          </cell>
          <cell r="AE54654">
            <v>0</v>
          </cell>
        </row>
        <row r="54655">
          <cell r="AA54655">
            <v>0</v>
          </cell>
          <cell r="AB54655">
            <v>0</v>
          </cell>
          <cell r="AC54655">
            <v>0</v>
          </cell>
          <cell r="AD54655">
            <v>0</v>
          </cell>
          <cell r="AE54655">
            <v>0</v>
          </cell>
        </row>
        <row r="54656">
          <cell r="AA54656">
            <v>0</v>
          </cell>
          <cell r="AB54656">
            <v>0</v>
          </cell>
          <cell r="AC54656">
            <v>0</v>
          </cell>
          <cell r="AD54656">
            <v>0</v>
          </cell>
          <cell r="AE54656">
            <v>0</v>
          </cell>
        </row>
        <row r="54657">
          <cell r="AA54657">
            <v>0</v>
          </cell>
          <cell r="AB54657">
            <v>0</v>
          </cell>
          <cell r="AC54657">
            <v>0</v>
          </cell>
          <cell r="AD54657">
            <v>0</v>
          </cell>
          <cell r="AE54657">
            <v>0</v>
          </cell>
        </row>
        <row r="54658">
          <cell r="AA54658">
            <v>0</v>
          </cell>
          <cell r="AB54658">
            <v>0</v>
          </cell>
          <cell r="AC54658">
            <v>0</v>
          </cell>
          <cell r="AD54658">
            <v>0</v>
          </cell>
          <cell r="AE54658">
            <v>0</v>
          </cell>
        </row>
        <row r="54659">
          <cell r="AA54659">
            <v>0</v>
          </cell>
          <cell r="AB54659">
            <v>0</v>
          </cell>
          <cell r="AC54659">
            <v>0</v>
          </cell>
          <cell r="AD54659">
            <v>0</v>
          </cell>
          <cell r="AE54659">
            <v>0</v>
          </cell>
        </row>
        <row r="54660">
          <cell r="AA54660">
            <v>0</v>
          </cell>
          <cell r="AB54660">
            <v>0</v>
          </cell>
          <cell r="AC54660">
            <v>0</v>
          </cell>
          <cell r="AD54660">
            <v>0</v>
          </cell>
          <cell r="AE54660">
            <v>0</v>
          </cell>
        </row>
        <row r="54661">
          <cell r="AA54661">
            <v>0</v>
          </cell>
          <cell r="AB54661">
            <v>0</v>
          </cell>
          <cell r="AC54661">
            <v>0</v>
          </cell>
          <cell r="AD54661">
            <v>0</v>
          </cell>
          <cell r="AE54661">
            <v>0</v>
          </cell>
        </row>
        <row r="54662">
          <cell r="AA54662">
            <v>0</v>
          </cell>
          <cell r="AB54662">
            <v>0</v>
          </cell>
          <cell r="AC54662">
            <v>0</v>
          </cell>
          <cell r="AD54662">
            <v>0</v>
          </cell>
          <cell r="AE54662">
            <v>0</v>
          </cell>
        </row>
        <row r="54663">
          <cell r="AA54663">
            <v>0</v>
          </cell>
          <cell r="AB54663">
            <v>0</v>
          </cell>
          <cell r="AC54663">
            <v>0</v>
          </cell>
          <cell r="AD54663">
            <v>0</v>
          </cell>
          <cell r="AE54663">
            <v>0</v>
          </cell>
        </row>
        <row r="54664">
          <cell r="AA54664">
            <v>0</v>
          </cell>
          <cell r="AB54664">
            <v>0</v>
          </cell>
          <cell r="AC54664">
            <v>0</v>
          </cell>
          <cell r="AD54664">
            <v>0</v>
          </cell>
          <cell r="AE54664">
            <v>0</v>
          </cell>
        </row>
        <row r="54665">
          <cell r="AA54665">
            <v>0</v>
          </cell>
          <cell r="AB54665">
            <v>0</v>
          </cell>
          <cell r="AC54665">
            <v>0</v>
          </cell>
          <cell r="AD54665">
            <v>0</v>
          </cell>
          <cell r="AE54665">
            <v>0</v>
          </cell>
        </row>
        <row r="54666">
          <cell r="AA54666">
            <v>0</v>
          </cell>
          <cell r="AB54666">
            <v>0</v>
          </cell>
          <cell r="AC54666">
            <v>0</v>
          </cell>
          <cell r="AD54666">
            <v>0</v>
          </cell>
          <cell r="AE54666">
            <v>0</v>
          </cell>
        </row>
        <row r="54667">
          <cell r="AA54667">
            <v>0</v>
          </cell>
          <cell r="AB54667">
            <v>0</v>
          </cell>
          <cell r="AC54667">
            <v>0</v>
          </cell>
          <cell r="AD54667">
            <v>0</v>
          </cell>
          <cell r="AE54667">
            <v>0</v>
          </cell>
        </row>
        <row r="54668">
          <cell r="AA54668">
            <v>0</v>
          </cell>
          <cell r="AB54668">
            <v>0</v>
          </cell>
          <cell r="AC54668">
            <v>0</v>
          </cell>
          <cell r="AD54668">
            <v>0</v>
          </cell>
          <cell r="AE54668">
            <v>0</v>
          </cell>
        </row>
        <row r="54669">
          <cell r="AA54669">
            <v>0</v>
          </cell>
          <cell r="AB54669">
            <v>0</v>
          </cell>
          <cell r="AC54669">
            <v>0</v>
          </cell>
          <cell r="AD54669">
            <v>0</v>
          </cell>
          <cell r="AE54669">
            <v>0</v>
          </cell>
        </row>
        <row r="54670">
          <cell r="AA54670">
            <v>0</v>
          </cell>
          <cell r="AB54670">
            <v>0</v>
          </cell>
          <cell r="AC54670">
            <v>0</v>
          </cell>
          <cell r="AD54670">
            <v>0</v>
          </cell>
          <cell r="AE54670">
            <v>0</v>
          </cell>
        </row>
        <row r="54671">
          <cell r="AA54671">
            <v>0</v>
          </cell>
          <cell r="AB54671">
            <v>0</v>
          </cell>
          <cell r="AC54671">
            <v>0</v>
          </cell>
          <cell r="AD54671">
            <v>0</v>
          </cell>
          <cell r="AE54671">
            <v>0</v>
          </cell>
        </row>
        <row r="54672">
          <cell r="AA54672">
            <v>0</v>
          </cell>
          <cell r="AB54672">
            <v>0</v>
          </cell>
          <cell r="AC54672">
            <v>0</v>
          </cell>
          <cell r="AD54672">
            <v>0</v>
          </cell>
          <cell r="AE54672">
            <v>0</v>
          </cell>
        </row>
        <row r="54673">
          <cell r="AA54673">
            <v>0</v>
          </cell>
          <cell r="AB54673">
            <v>0</v>
          </cell>
          <cell r="AC54673">
            <v>0</v>
          </cell>
          <cell r="AD54673">
            <v>0</v>
          </cell>
          <cell r="AE54673">
            <v>0</v>
          </cell>
        </row>
        <row r="54674">
          <cell r="AA54674">
            <v>0</v>
          </cell>
          <cell r="AB54674">
            <v>0</v>
          </cell>
          <cell r="AC54674">
            <v>0</v>
          </cell>
          <cell r="AD54674">
            <v>0</v>
          </cell>
          <cell r="AE54674">
            <v>0</v>
          </cell>
        </row>
        <row r="54675">
          <cell r="AA54675">
            <v>0</v>
          </cell>
          <cell r="AB54675">
            <v>0</v>
          </cell>
          <cell r="AC54675">
            <v>0</v>
          </cell>
          <cell r="AD54675">
            <v>0</v>
          </cell>
          <cell r="AE54675">
            <v>0</v>
          </cell>
        </row>
        <row r="54676">
          <cell r="AA54676">
            <v>0</v>
          </cell>
          <cell r="AB54676">
            <v>0</v>
          </cell>
          <cell r="AC54676">
            <v>0</v>
          </cell>
          <cell r="AD54676">
            <v>0</v>
          </cell>
          <cell r="AE54676">
            <v>0</v>
          </cell>
        </row>
        <row r="54677">
          <cell r="AA54677">
            <v>0</v>
          </cell>
          <cell r="AB54677">
            <v>0</v>
          </cell>
          <cell r="AC54677">
            <v>0</v>
          </cell>
          <cell r="AD54677">
            <v>0</v>
          </cell>
          <cell r="AE54677">
            <v>0</v>
          </cell>
        </row>
        <row r="54678">
          <cell r="AA54678">
            <v>0</v>
          </cell>
          <cell r="AB54678">
            <v>0</v>
          </cell>
          <cell r="AC54678">
            <v>0</v>
          </cell>
          <cell r="AD54678">
            <v>0</v>
          </cell>
          <cell r="AE54678">
            <v>0</v>
          </cell>
        </row>
        <row r="54679">
          <cell r="AA54679">
            <v>0</v>
          </cell>
          <cell r="AB54679">
            <v>0</v>
          </cell>
          <cell r="AC54679">
            <v>0</v>
          </cell>
          <cell r="AD54679">
            <v>0</v>
          </cell>
          <cell r="AE54679">
            <v>0</v>
          </cell>
        </row>
        <row r="54680">
          <cell r="AA54680">
            <v>0</v>
          </cell>
          <cell r="AB54680">
            <v>0</v>
          </cell>
          <cell r="AC54680">
            <v>0</v>
          </cell>
          <cell r="AD54680">
            <v>0</v>
          </cell>
          <cell r="AE54680">
            <v>0</v>
          </cell>
        </row>
        <row r="54681">
          <cell r="AA54681">
            <v>0</v>
          </cell>
          <cell r="AB54681">
            <v>0</v>
          </cell>
          <cell r="AC54681">
            <v>0</v>
          </cell>
          <cell r="AD54681">
            <v>0</v>
          </cell>
          <cell r="AE54681">
            <v>0</v>
          </cell>
        </row>
        <row r="54682">
          <cell r="AA54682">
            <v>0</v>
          </cell>
          <cell r="AB54682">
            <v>0</v>
          </cell>
          <cell r="AC54682">
            <v>0</v>
          </cell>
          <cell r="AD54682">
            <v>0</v>
          </cell>
          <cell r="AE54682">
            <v>0</v>
          </cell>
        </row>
        <row r="54683">
          <cell r="AA54683">
            <v>0</v>
          </cell>
          <cell r="AB54683">
            <v>0</v>
          </cell>
          <cell r="AC54683">
            <v>0</v>
          </cell>
          <cell r="AD54683">
            <v>0</v>
          </cell>
          <cell r="AE54683">
            <v>0</v>
          </cell>
        </row>
        <row r="54684">
          <cell r="AA54684">
            <v>0</v>
          </cell>
          <cell r="AB54684">
            <v>0</v>
          </cell>
          <cell r="AC54684">
            <v>0</v>
          </cell>
          <cell r="AD54684">
            <v>0</v>
          </cell>
          <cell r="AE54684">
            <v>0</v>
          </cell>
        </row>
        <row r="54685">
          <cell r="AA54685">
            <v>0</v>
          </cell>
          <cell r="AB54685">
            <v>0</v>
          </cell>
          <cell r="AC54685">
            <v>0</v>
          </cell>
          <cell r="AD54685">
            <v>0</v>
          </cell>
          <cell r="AE54685">
            <v>0</v>
          </cell>
        </row>
        <row r="54686">
          <cell r="AA54686">
            <v>0</v>
          </cell>
          <cell r="AB54686">
            <v>0</v>
          </cell>
          <cell r="AC54686">
            <v>0</v>
          </cell>
          <cell r="AD54686">
            <v>0</v>
          </cell>
          <cell r="AE54686">
            <v>0</v>
          </cell>
        </row>
        <row r="54687">
          <cell r="AA54687">
            <v>0</v>
          </cell>
          <cell r="AB54687">
            <v>0</v>
          </cell>
          <cell r="AC54687">
            <v>0</v>
          </cell>
          <cell r="AD54687">
            <v>0</v>
          </cell>
          <cell r="AE54687">
            <v>0</v>
          </cell>
        </row>
        <row r="54688">
          <cell r="AA54688">
            <v>0</v>
          </cell>
          <cell r="AB54688">
            <v>0</v>
          </cell>
          <cell r="AC54688">
            <v>0</v>
          </cell>
          <cell r="AD54688">
            <v>0</v>
          </cell>
          <cell r="AE54688">
            <v>0</v>
          </cell>
        </row>
        <row r="54689">
          <cell r="AA54689">
            <v>0</v>
          </cell>
          <cell r="AB54689">
            <v>0</v>
          </cell>
          <cell r="AC54689">
            <v>0</v>
          </cell>
          <cell r="AD54689">
            <v>0</v>
          </cell>
          <cell r="AE54689">
            <v>0</v>
          </cell>
        </row>
        <row r="54690">
          <cell r="AA54690">
            <v>0</v>
          </cell>
          <cell r="AB54690">
            <v>0</v>
          </cell>
          <cell r="AC54690">
            <v>0</v>
          </cell>
          <cell r="AD54690">
            <v>0</v>
          </cell>
          <cell r="AE54690">
            <v>0</v>
          </cell>
        </row>
        <row r="54691">
          <cell r="AA54691">
            <v>0</v>
          </cell>
          <cell r="AB54691">
            <v>0</v>
          </cell>
          <cell r="AC54691">
            <v>0</v>
          </cell>
          <cell r="AD54691">
            <v>0</v>
          </cell>
          <cell r="AE54691">
            <v>0</v>
          </cell>
        </row>
        <row r="54692">
          <cell r="AA54692">
            <v>0</v>
          </cell>
          <cell r="AB54692">
            <v>0</v>
          </cell>
          <cell r="AC54692">
            <v>0</v>
          </cell>
          <cell r="AD54692">
            <v>0</v>
          </cell>
          <cell r="AE54692">
            <v>0</v>
          </cell>
        </row>
        <row r="54693">
          <cell r="AA54693">
            <v>0</v>
          </cell>
          <cell r="AB54693">
            <v>0</v>
          </cell>
          <cell r="AC54693">
            <v>0</v>
          </cell>
          <cell r="AD54693">
            <v>0</v>
          </cell>
          <cell r="AE54693">
            <v>0</v>
          </cell>
        </row>
        <row r="54694">
          <cell r="AA54694">
            <v>0</v>
          </cell>
          <cell r="AB54694">
            <v>0</v>
          </cell>
          <cell r="AC54694">
            <v>0</v>
          </cell>
          <cell r="AD54694">
            <v>0</v>
          </cell>
          <cell r="AE54694">
            <v>0</v>
          </cell>
        </row>
        <row r="54695">
          <cell r="AA54695">
            <v>0</v>
          </cell>
          <cell r="AB54695">
            <v>0</v>
          </cell>
          <cell r="AC54695">
            <v>0</v>
          </cell>
          <cell r="AD54695">
            <v>0</v>
          </cell>
          <cell r="AE54695">
            <v>0</v>
          </cell>
        </row>
        <row r="54696">
          <cell r="AA54696">
            <v>0</v>
          </cell>
          <cell r="AB54696">
            <v>0</v>
          </cell>
          <cell r="AC54696">
            <v>0</v>
          </cell>
          <cell r="AD54696">
            <v>0</v>
          </cell>
          <cell r="AE54696">
            <v>0</v>
          </cell>
        </row>
        <row r="54697">
          <cell r="AA54697">
            <v>0</v>
          </cell>
          <cell r="AB54697">
            <v>0</v>
          </cell>
          <cell r="AC54697">
            <v>0</v>
          </cell>
          <cell r="AD54697">
            <v>0</v>
          </cell>
          <cell r="AE54697">
            <v>0</v>
          </cell>
        </row>
        <row r="54698">
          <cell r="AA54698">
            <v>0</v>
          </cell>
          <cell r="AB54698">
            <v>0</v>
          </cell>
          <cell r="AC54698">
            <v>0</v>
          </cell>
          <cell r="AD54698">
            <v>0</v>
          </cell>
          <cell r="AE54698">
            <v>0</v>
          </cell>
        </row>
        <row r="54699">
          <cell r="AA54699">
            <v>0</v>
          </cell>
          <cell r="AB54699">
            <v>0</v>
          </cell>
          <cell r="AC54699">
            <v>0</v>
          </cell>
          <cell r="AD54699">
            <v>0</v>
          </cell>
          <cell r="AE54699">
            <v>0</v>
          </cell>
        </row>
        <row r="54700">
          <cell r="AA54700">
            <v>0</v>
          </cell>
          <cell r="AB54700">
            <v>0</v>
          </cell>
          <cell r="AC54700">
            <v>0</v>
          </cell>
          <cell r="AD54700">
            <v>0</v>
          </cell>
          <cell r="AE54700">
            <v>0</v>
          </cell>
        </row>
        <row r="54701">
          <cell r="AA54701">
            <v>0</v>
          </cell>
          <cell r="AB54701">
            <v>0</v>
          </cell>
          <cell r="AC54701">
            <v>0</v>
          </cell>
          <cell r="AD54701">
            <v>0</v>
          </cell>
          <cell r="AE54701">
            <v>0</v>
          </cell>
        </row>
        <row r="54702">
          <cell r="AA54702">
            <v>0</v>
          </cell>
          <cell r="AB54702">
            <v>0</v>
          </cell>
          <cell r="AC54702">
            <v>0</v>
          </cell>
          <cell r="AD54702">
            <v>0</v>
          </cell>
          <cell r="AE54702">
            <v>0</v>
          </cell>
        </row>
        <row r="54703">
          <cell r="AA54703">
            <v>0</v>
          </cell>
          <cell r="AB54703">
            <v>0</v>
          </cell>
          <cell r="AC54703">
            <v>0</v>
          </cell>
          <cell r="AD54703">
            <v>0</v>
          </cell>
          <cell r="AE54703">
            <v>0</v>
          </cell>
        </row>
        <row r="54704">
          <cell r="AA54704">
            <v>0</v>
          </cell>
          <cell r="AB54704">
            <v>0</v>
          </cell>
          <cell r="AC54704">
            <v>0</v>
          </cell>
          <cell r="AD54704">
            <v>0</v>
          </cell>
          <cell r="AE54704">
            <v>0</v>
          </cell>
        </row>
        <row r="54705">
          <cell r="AA54705">
            <v>0</v>
          </cell>
          <cell r="AB54705">
            <v>0</v>
          </cell>
          <cell r="AC54705">
            <v>0</v>
          </cell>
          <cell r="AD54705">
            <v>0</v>
          </cell>
          <cell r="AE54705">
            <v>0</v>
          </cell>
        </row>
        <row r="54706">
          <cell r="AA54706">
            <v>0</v>
          </cell>
          <cell r="AB54706">
            <v>0</v>
          </cell>
          <cell r="AC54706">
            <v>0</v>
          </cell>
          <cell r="AD54706">
            <v>0</v>
          </cell>
          <cell r="AE54706">
            <v>0</v>
          </cell>
        </row>
        <row r="54707">
          <cell r="AA54707">
            <v>0</v>
          </cell>
          <cell r="AB54707">
            <v>0</v>
          </cell>
          <cell r="AC54707">
            <v>0</v>
          </cell>
          <cell r="AD54707">
            <v>0</v>
          </cell>
          <cell r="AE54707">
            <v>0</v>
          </cell>
        </row>
        <row r="54708">
          <cell r="AA54708">
            <v>0</v>
          </cell>
          <cell r="AB54708">
            <v>0</v>
          </cell>
          <cell r="AC54708">
            <v>0</v>
          </cell>
          <cell r="AD54708">
            <v>0</v>
          </cell>
          <cell r="AE54708">
            <v>0</v>
          </cell>
        </row>
        <row r="54709">
          <cell r="AA54709">
            <v>0</v>
          </cell>
          <cell r="AB54709">
            <v>0</v>
          </cell>
          <cell r="AC54709">
            <v>0</v>
          </cell>
          <cell r="AD54709">
            <v>0</v>
          </cell>
          <cell r="AE54709">
            <v>0</v>
          </cell>
        </row>
        <row r="54710">
          <cell r="AA54710">
            <v>0</v>
          </cell>
          <cell r="AB54710">
            <v>0</v>
          </cell>
          <cell r="AC54710">
            <v>0</v>
          </cell>
          <cell r="AD54710">
            <v>0</v>
          </cell>
          <cell r="AE54710">
            <v>0</v>
          </cell>
        </row>
        <row r="54711">
          <cell r="AA54711">
            <v>0</v>
          </cell>
          <cell r="AB54711">
            <v>0</v>
          </cell>
          <cell r="AC54711">
            <v>0</v>
          </cell>
          <cell r="AD54711">
            <v>0</v>
          </cell>
          <cell r="AE54711">
            <v>0</v>
          </cell>
        </row>
        <row r="54712">
          <cell r="AA54712">
            <v>0</v>
          </cell>
          <cell r="AB54712">
            <v>0</v>
          </cell>
          <cell r="AC54712">
            <v>0</v>
          </cell>
          <cell r="AD54712">
            <v>0</v>
          </cell>
          <cell r="AE54712">
            <v>0</v>
          </cell>
        </row>
        <row r="54713">
          <cell r="AA54713">
            <v>0</v>
          </cell>
          <cell r="AB54713">
            <v>0</v>
          </cell>
          <cell r="AC54713">
            <v>0</v>
          </cell>
          <cell r="AD54713">
            <v>0</v>
          </cell>
          <cell r="AE54713">
            <v>0</v>
          </cell>
        </row>
        <row r="54714">
          <cell r="AA54714">
            <v>0</v>
          </cell>
          <cell r="AB54714">
            <v>0</v>
          </cell>
          <cell r="AC54714">
            <v>0</v>
          </cell>
          <cell r="AD54714">
            <v>0</v>
          </cell>
          <cell r="AE54714">
            <v>0</v>
          </cell>
        </row>
        <row r="54715">
          <cell r="AA54715">
            <v>0</v>
          </cell>
          <cell r="AB54715">
            <v>0</v>
          </cell>
          <cell r="AC54715">
            <v>0</v>
          </cell>
          <cell r="AD54715">
            <v>0</v>
          </cell>
          <cell r="AE54715">
            <v>0</v>
          </cell>
        </row>
        <row r="54716">
          <cell r="AA54716">
            <v>0</v>
          </cell>
          <cell r="AB54716">
            <v>0</v>
          </cell>
          <cell r="AC54716">
            <v>0</v>
          </cell>
          <cell r="AD54716">
            <v>0</v>
          </cell>
          <cell r="AE54716">
            <v>0</v>
          </cell>
        </row>
        <row r="54717">
          <cell r="AA54717">
            <v>0</v>
          </cell>
          <cell r="AB54717">
            <v>0</v>
          </cell>
          <cell r="AC54717">
            <v>0</v>
          </cell>
          <cell r="AD54717">
            <v>0</v>
          </cell>
          <cell r="AE54717">
            <v>0</v>
          </cell>
        </row>
        <row r="54718">
          <cell r="AA54718">
            <v>0</v>
          </cell>
          <cell r="AB54718">
            <v>0</v>
          </cell>
          <cell r="AC54718">
            <v>0</v>
          </cell>
          <cell r="AD54718">
            <v>0</v>
          </cell>
          <cell r="AE54718">
            <v>0</v>
          </cell>
        </row>
        <row r="54719">
          <cell r="AA54719">
            <v>0</v>
          </cell>
          <cell r="AB54719">
            <v>0</v>
          </cell>
          <cell r="AC54719">
            <v>0</v>
          </cell>
          <cell r="AD54719">
            <v>0</v>
          </cell>
          <cell r="AE54719">
            <v>0</v>
          </cell>
        </row>
        <row r="54720">
          <cell r="AA54720">
            <v>0</v>
          </cell>
          <cell r="AB54720">
            <v>0</v>
          </cell>
          <cell r="AC54720">
            <v>0</v>
          </cell>
          <cell r="AD54720">
            <v>0</v>
          </cell>
          <cell r="AE54720">
            <v>0</v>
          </cell>
        </row>
        <row r="54721">
          <cell r="AA54721">
            <v>0</v>
          </cell>
          <cell r="AB54721">
            <v>0</v>
          </cell>
          <cell r="AC54721">
            <v>0</v>
          </cell>
          <cell r="AD54721">
            <v>0</v>
          </cell>
          <cell r="AE54721">
            <v>0</v>
          </cell>
        </row>
        <row r="54722">
          <cell r="AA54722">
            <v>0</v>
          </cell>
          <cell r="AB54722">
            <v>0</v>
          </cell>
          <cell r="AC54722">
            <v>0</v>
          </cell>
          <cell r="AD54722">
            <v>0</v>
          </cell>
          <cell r="AE54722">
            <v>0</v>
          </cell>
        </row>
        <row r="54723">
          <cell r="AA54723">
            <v>0</v>
          </cell>
          <cell r="AB54723">
            <v>0</v>
          </cell>
          <cell r="AC54723">
            <v>0</v>
          </cell>
          <cell r="AD54723">
            <v>0</v>
          </cell>
          <cell r="AE54723">
            <v>0</v>
          </cell>
        </row>
        <row r="54724">
          <cell r="AA54724">
            <v>0</v>
          </cell>
          <cell r="AB54724">
            <v>0</v>
          </cell>
          <cell r="AC54724">
            <v>0</v>
          </cell>
          <cell r="AD54724">
            <v>0</v>
          </cell>
          <cell r="AE54724">
            <v>0</v>
          </cell>
        </row>
        <row r="54725">
          <cell r="AA54725">
            <v>0</v>
          </cell>
          <cell r="AB54725">
            <v>0</v>
          </cell>
          <cell r="AC54725">
            <v>0</v>
          </cell>
          <cell r="AD54725">
            <v>0</v>
          </cell>
          <cell r="AE54725">
            <v>0</v>
          </cell>
        </row>
        <row r="54726">
          <cell r="AA54726">
            <v>0</v>
          </cell>
          <cell r="AB54726">
            <v>0</v>
          </cell>
          <cell r="AC54726">
            <v>0</v>
          </cell>
          <cell r="AD54726">
            <v>0</v>
          </cell>
          <cell r="AE54726">
            <v>0</v>
          </cell>
        </row>
        <row r="54727">
          <cell r="AA54727">
            <v>0</v>
          </cell>
          <cell r="AB54727">
            <v>0</v>
          </cell>
          <cell r="AC54727">
            <v>0</v>
          </cell>
          <cell r="AD54727">
            <v>0</v>
          </cell>
          <cell r="AE54727">
            <v>0</v>
          </cell>
        </row>
        <row r="54728">
          <cell r="AA54728">
            <v>0</v>
          </cell>
          <cell r="AB54728">
            <v>0</v>
          </cell>
          <cell r="AC54728">
            <v>0</v>
          </cell>
          <cell r="AD54728">
            <v>0</v>
          </cell>
          <cell r="AE54728">
            <v>0</v>
          </cell>
        </row>
        <row r="54729">
          <cell r="AA54729">
            <v>0</v>
          </cell>
          <cell r="AB54729">
            <v>0</v>
          </cell>
          <cell r="AC54729">
            <v>0</v>
          </cell>
          <cell r="AD54729">
            <v>0</v>
          </cell>
          <cell r="AE54729">
            <v>0</v>
          </cell>
        </row>
        <row r="54730">
          <cell r="AA54730">
            <v>0</v>
          </cell>
          <cell r="AB54730">
            <v>0</v>
          </cell>
          <cell r="AC54730">
            <v>0</v>
          </cell>
          <cell r="AD54730">
            <v>0</v>
          </cell>
          <cell r="AE54730">
            <v>0</v>
          </cell>
        </row>
        <row r="54731">
          <cell r="AA54731">
            <v>0</v>
          </cell>
          <cell r="AB54731">
            <v>0</v>
          </cell>
          <cell r="AC54731">
            <v>0</v>
          </cell>
          <cell r="AD54731">
            <v>0</v>
          </cell>
          <cell r="AE54731">
            <v>0</v>
          </cell>
        </row>
        <row r="54732">
          <cell r="AA54732">
            <v>0</v>
          </cell>
          <cell r="AB54732">
            <v>0</v>
          </cell>
          <cell r="AC54732">
            <v>0</v>
          </cell>
          <cell r="AD54732">
            <v>0</v>
          </cell>
          <cell r="AE54732">
            <v>0</v>
          </cell>
        </row>
        <row r="54733">
          <cell r="AA54733">
            <v>0</v>
          </cell>
          <cell r="AB54733">
            <v>0</v>
          </cell>
          <cell r="AC54733">
            <v>0</v>
          </cell>
          <cell r="AD54733">
            <v>0</v>
          </cell>
          <cell r="AE54733">
            <v>0</v>
          </cell>
        </row>
        <row r="54734">
          <cell r="AA54734">
            <v>0</v>
          </cell>
          <cell r="AB54734">
            <v>0</v>
          </cell>
          <cell r="AC54734">
            <v>0</v>
          </cell>
          <cell r="AD54734">
            <v>0</v>
          </cell>
          <cell r="AE54734">
            <v>0</v>
          </cell>
        </row>
        <row r="54735">
          <cell r="AA54735">
            <v>0</v>
          </cell>
          <cell r="AB54735">
            <v>0</v>
          </cell>
          <cell r="AC54735">
            <v>0</v>
          </cell>
          <cell r="AD54735">
            <v>0</v>
          </cell>
          <cell r="AE54735">
            <v>0</v>
          </cell>
        </row>
        <row r="54736">
          <cell r="AA54736">
            <v>0</v>
          </cell>
          <cell r="AB54736">
            <v>0</v>
          </cell>
          <cell r="AC54736">
            <v>0</v>
          </cell>
          <cell r="AD54736">
            <v>0</v>
          </cell>
          <cell r="AE54736">
            <v>0</v>
          </cell>
        </row>
        <row r="54737">
          <cell r="AA54737">
            <v>0</v>
          </cell>
          <cell r="AB54737">
            <v>0</v>
          </cell>
          <cell r="AC54737">
            <v>0</v>
          </cell>
          <cell r="AD54737">
            <v>0</v>
          </cell>
          <cell r="AE54737">
            <v>0</v>
          </cell>
        </row>
        <row r="54738">
          <cell r="AA54738">
            <v>0</v>
          </cell>
          <cell r="AB54738">
            <v>0</v>
          </cell>
          <cell r="AC54738">
            <v>0</v>
          </cell>
          <cell r="AD54738">
            <v>0</v>
          </cell>
          <cell r="AE54738">
            <v>0</v>
          </cell>
        </row>
        <row r="54739">
          <cell r="AA54739">
            <v>0</v>
          </cell>
          <cell r="AB54739">
            <v>0</v>
          </cell>
          <cell r="AC54739">
            <v>0</v>
          </cell>
          <cell r="AD54739">
            <v>0</v>
          </cell>
          <cell r="AE54739">
            <v>0</v>
          </cell>
        </row>
        <row r="54740">
          <cell r="AA54740">
            <v>0</v>
          </cell>
          <cell r="AB54740">
            <v>0</v>
          </cell>
          <cell r="AC54740">
            <v>0</v>
          </cell>
          <cell r="AD54740">
            <v>0</v>
          </cell>
          <cell r="AE54740">
            <v>0</v>
          </cell>
        </row>
        <row r="54741">
          <cell r="AA54741">
            <v>0</v>
          </cell>
          <cell r="AB54741">
            <v>0</v>
          </cell>
          <cell r="AC54741">
            <v>0</v>
          </cell>
          <cell r="AD54741">
            <v>0</v>
          </cell>
          <cell r="AE54741">
            <v>0</v>
          </cell>
        </row>
        <row r="54742">
          <cell r="AA54742">
            <v>0</v>
          </cell>
          <cell r="AB54742">
            <v>0</v>
          </cell>
          <cell r="AC54742">
            <v>0</v>
          </cell>
          <cell r="AD54742">
            <v>0</v>
          </cell>
          <cell r="AE54742">
            <v>0</v>
          </cell>
        </row>
        <row r="54743">
          <cell r="AA54743">
            <v>0</v>
          </cell>
          <cell r="AB54743">
            <v>0</v>
          </cell>
          <cell r="AC54743">
            <v>0</v>
          </cell>
          <cell r="AD54743">
            <v>0</v>
          </cell>
          <cell r="AE54743">
            <v>0</v>
          </cell>
        </row>
        <row r="54744">
          <cell r="AA54744">
            <v>0</v>
          </cell>
          <cell r="AB54744">
            <v>0</v>
          </cell>
          <cell r="AC54744">
            <v>0</v>
          </cell>
          <cell r="AD54744">
            <v>0</v>
          </cell>
          <cell r="AE54744">
            <v>0</v>
          </cell>
        </row>
        <row r="54745">
          <cell r="AA54745">
            <v>0</v>
          </cell>
          <cell r="AB54745">
            <v>0</v>
          </cell>
          <cell r="AC54745">
            <v>0</v>
          </cell>
          <cell r="AD54745">
            <v>0</v>
          </cell>
          <cell r="AE54745">
            <v>0</v>
          </cell>
        </row>
        <row r="54746">
          <cell r="AA54746">
            <v>0</v>
          </cell>
          <cell r="AB54746">
            <v>0</v>
          </cell>
          <cell r="AC54746">
            <v>0</v>
          </cell>
          <cell r="AD54746">
            <v>0</v>
          </cell>
          <cell r="AE54746">
            <v>0</v>
          </cell>
        </row>
        <row r="54747">
          <cell r="AA54747">
            <v>0</v>
          </cell>
          <cell r="AB54747">
            <v>0</v>
          </cell>
          <cell r="AC54747">
            <v>0</v>
          </cell>
          <cell r="AD54747">
            <v>0</v>
          </cell>
          <cell r="AE54747">
            <v>0</v>
          </cell>
        </row>
        <row r="54748">
          <cell r="AA54748">
            <v>0</v>
          </cell>
          <cell r="AB54748">
            <v>0</v>
          </cell>
          <cell r="AC54748">
            <v>0</v>
          </cell>
          <cell r="AD54748">
            <v>0</v>
          </cell>
          <cell r="AE54748">
            <v>0</v>
          </cell>
        </row>
        <row r="54749">
          <cell r="AA54749">
            <v>0</v>
          </cell>
          <cell r="AB54749">
            <v>0</v>
          </cell>
          <cell r="AC54749">
            <v>0</v>
          </cell>
          <cell r="AD54749">
            <v>0</v>
          </cell>
          <cell r="AE54749">
            <v>0</v>
          </cell>
        </row>
        <row r="54750">
          <cell r="AA54750">
            <v>0</v>
          </cell>
          <cell r="AB54750">
            <v>0</v>
          </cell>
          <cell r="AC54750">
            <v>0</v>
          </cell>
          <cell r="AD54750">
            <v>0</v>
          </cell>
          <cell r="AE54750">
            <v>0</v>
          </cell>
        </row>
        <row r="54751">
          <cell r="AA54751">
            <v>0</v>
          </cell>
          <cell r="AB54751">
            <v>0</v>
          </cell>
          <cell r="AC54751">
            <v>0</v>
          </cell>
          <cell r="AD54751">
            <v>0</v>
          </cell>
          <cell r="AE54751">
            <v>0</v>
          </cell>
        </row>
        <row r="54752">
          <cell r="AA54752">
            <v>0</v>
          </cell>
          <cell r="AB54752">
            <v>0</v>
          </cell>
          <cell r="AC54752">
            <v>0</v>
          </cell>
          <cell r="AD54752">
            <v>0</v>
          </cell>
          <cell r="AE54752">
            <v>0</v>
          </cell>
        </row>
        <row r="54753">
          <cell r="AA54753">
            <v>0</v>
          </cell>
          <cell r="AB54753">
            <v>0</v>
          </cell>
          <cell r="AC54753">
            <v>0</v>
          </cell>
          <cell r="AD54753">
            <v>0</v>
          </cell>
          <cell r="AE54753">
            <v>0</v>
          </cell>
        </row>
        <row r="54754">
          <cell r="AA54754">
            <v>0</v>
          </cell>
          <cell r="AB54754">
            <v>0</v>
          </cell>
          <cell r="AC54754">
            <v>0</v>
          </cell>
          <cell r="AD54754">
            <v>0</v>
          </cell>
          <cell r="AE54754">
            <v>0</v>
          </cell>
        </row>
        <row r="54755">
          <cell r="AA54755">
            <v>0</v>
          </cell>
          <cell r="AB54755">
            <v>0</v>
          </cell>
          <cell r="AC54755">
            <v>0</v>
          </cell>
          <cell r="AD54755">
            <v>0</v>
          </cell>
          <cell r="AE54755">
            <v>0</v>
          </cell>
        </row>
        <row r="54756">
          <cell r="AA54756">
            <v>0</v>
          </cell>
          <cell r="AB54756">
            <v>0</v>
          </cell>
          <cell r="AC54756">
            <v>0</v>
          </cell>
          <cell r="AD54756">
            <v>0</v>
          </cell>
          <cell r="AE54756">
            <v>0</v>
          </cell>
        </row>
        <row r="54757">
          <cell r="AA54757">
            <v>0</v>
          </cell>
          <cell r="AB54757">
            <v>0</v>
          </cell>
          <cell r="AC54757">
            <v>0</v>
          </cell>
          <cell r="AD54757">
            <v>0</v>
          </cell>
          <cell r="AE54757">
            <v>0</v>
          </cell>
        </row>
        <row r="54758">
          <cell r="AA54758">
            <v>0</v>
          </cell>
          <cell r="AB54758">
            <v>0</v>
          </cell>
          <cell r="AC54758">
            <v>0</v>
          </cell>
          <cell r="AD54758">
            <v>0</v>
          </cell>
          <cell r="AE54758">
            <v>0</v>
          </cell>
        </row>
        <row r="54759">
          <cell r="AA54759">
            <v>0</v>
          </cell>
          <cell r="AB54759">
            <v>0</v>
          </cell>
          <cell r="AC54759">
            <v>0</v>
          </cell>
          <cell r="AD54759">
            <v>0</v>
          </cell>
          <cell r="AE54759">
            <v>0</v>
          </cell>
        </row>
        <row r="54760">
          <cell r="AA54760">
            <v>0</v>
          </cell>
          <cell r="AB54760">
            <v>0</v>
          </cell>
          <cell r="AC54760">
            <v>0</v>
          </cell>
          <cell r="AD54760">
            <v>0</v>
          </cell>
          <cell r="AE54760">
            <v>0</v>
          </cell>
        </row>
        <row r="54761">
          <cell r="AA54761">
            <v>0</v>
          </cell>
          <cell r="AB54761">
            <v>0</v>
          </cell>
          <cell r="AC54761">
            <v>0</v>
          </cell>
          <cell r="AD54761">
            <v>0</v>
          </cell>
          <cell r="AE54761">
            <v>0</v>
          </cell>
        </row>
        <row r="54762">
          <cell r="AA54762">
            <v>0</v>
          </cell>
          <cell r="AB54762">
            <v>0</v>
          </cell>
          <cell r="AC54762">
            <v>0</v>
          </cell>
          <cell r="AD54762">
            <v>0</v>
          </cell>
          <cell r="AE54762">
            <v>0</v>
          </cell>
        </row>
        <row r="54763">
          <cell r="AA54763">
            <v>0</v>
          </cell>
          <cell r="AB54763">
            <v>0</v>
          </cell>
          <cell r="AC54763">
            <v>0</v>
          </cell>
          <cell r="AD54763">
            <v>0</v>
          </cell>
          <cell r="AE54763">
            <v>0</v>
          </cell>
        </row>
        <row r="54764">
          <cell r="AA54764">
            <v>0</v>
          </cell>
          <cell r="AB54764">
            <v>0</v>
          </cell>
          <cell r="AC54764">
            <v>0</v>
          </cell>
          <cell r="AD54764">
            <v>0</v>
          </cell>
          <cell r="AE54764">
            <v>0</v>
          </cell>
        </row>
        <row r="54765">
          <cell r="AA54765">
            <v>0</v>
          </cell>
          <cell r="AB54765">
            <v>0</v>
          </cell>
          <cell r="AC54765">
            <v>0</v>
          </cell>
          <cell r="AD54765">
            <v>0</v>
          </cell>
          <cell r="AE54765">
            <v>0</v>
          </cell>
        </row>
        <row r="54766">
          <cell r="AA54766">
            <v>0</v>
          </cell>
          <cell r="AB54766">
            <v>0</v>
          </cell>
          <cell r="AC54766">
            <v>0</v>
          </cell>
          <cell r="AD54766">
            <v>0</v>
          </cell>
          <cell r="AE54766">
            <v>0</v>
          </cell>
        </row>
        <row r="54767">
          <cell r="AA54767">
            <v>0</v>
          </cell>
          <cell r="AB54767">
            <v>0</v>
          </cell>
          <cell r="AC54767">
            <v>0</v>
          </cell>
          <cell r="AD54767">
            <v>0</v>
          </cell>
          <cell r="AE54767">
            <v>0</v>
          </cell>
        </row>
        <row r="54768">
          <cell r="AA54768">
            <v>0</v>
          </cell>
          <cell r="AB54768">
            <v>0</v>
          </cell>
          <cell r="AC54768">
            <v>0</v>
          </cell>
          <cell r="AD54768">
            <v>0</v>
          </cell>
          <cell r="AE54768">
            <v>0</v>
          </cell>
        </row>
        <row r="54769">
          <cell r="AA54769">
            <v>0</v>
          </cell>
          <cell r="AB54769">
            <v>0</v>
          </cell>
          <cell r="AC54769">
            <v>0</v>
          </cell>
          <cell r="AD54769">
            <v>0</v>
          </cell>
          <cell r="AE54769">
            <v>0</v>
          </cell>
        </row>
        <row r="54770">
          <cell r="AA54770">
            <v>0</v>
          </cell>
          <cell r="AB54770">
            <v>0</v>
          </cell>
          <cell r="AC54770">
            <v>0</v>
          </cell>
          <cell r="AD54770">
            <v>0</v>
          </cell>
          <cell r="AE54770">
            <v>0</v>
          </cell>
        </row>
        <row r="54771">
          <cell r="AA54771">
            <v>0</v>
          </cell>
          <cell r="AB54771">
            <v>0</v>
          </cell>
          <cell r="AC54771">
            <v>0</v>
          </cell>
          <cell r="AD54771">
            <v>0</v>
          </cell>
          <cell r="AE54771">
            <v>0</v>
          </cell>
        </row>
        <row r="54772">
          <cell r="AA54772">
            <v>0</v>
          </cell>
          <cell r="AB54772">
            <v>0</v>
          </cell>
          <cell r="AC54772">
            <v>0</v>
          </cell>
          <cell r="AD54772">
            <v>0</v>
          </cell>
          <cell r="AE54772">
            <v>0</v>
          </cell>
        </row>
        <row r="54773">
          <cell r="AA54773">
            <v>0</v>
          </cell>
          <cell r="AB54773">
            <v>0</v>
          </cell>
          <cell r="AC54773">
            <v>0</v>
          </cell>
          <cell r="AD54773">
            <v>0</v>
          </cell>
          <cell r="AE54773">
            <v>0</v>
          </cell>
        </row>
        <row r="54774">
          <cell r="AA54774">
            <v>0</v>
          </cell>
          <cell r="AB54774">
            <v>0</v>
          </cell>
          <cell r="AC54774">
            <v>0</v>
          </cell>
          <cell r="AD54774">
            <v>0</v>
          </cell>
          <cell r="AE54774">
            <v>0</v>
          </cell>
        </row>
        <row r="54775">
          <cell r="AA54775">
            <v>0</v>
          </cell>
          <cell r="AB54775">
            <v>0</v>
          </cell>
          <cell r="AC54775">
            <v>0</v>
          </cell>
          <cell r="AD54775">
            <v>0</v>
          </cell>
          <cell r="AE54775">
            <v>0</v>
          </cell>
        </row>
        <row r="54776">
          <cell r="AA54776">
            <v>0</v>
          </cell>
          <cell r="AB54776">
            <v>0</v>
          </cell>
          <cell r="AC54776">
            <v>0</v>
          </cell>
          <cell r="AD54776">
            <v>0</v>
          </cell>
          <cell r="AE54776">
            <v>0</v>
          </cell>
        </row>
        <row r="54777">
          <cell r="AA54777">
            <v>0</v>
          </cell>
          <cell r="AB54777">
            <v>0</v>
          </cell>
          <cell r="AC54777">
            <v>0</v>
          </cell>
          <cell r="AD54777">
            <v>0</v>
          </cell>
          <cell r="AE54777">
            <v>0</v>
          </cell>
        </row>
        <row r="54778">
          <cell r="AA54778">
            <v>0</v>
          </cell>
          <cell r="AB54778">
            <v>0</v>
          </cell>
          <cell r="AC54778">
            <v>0</v>
          </cell>
          <cell r="AD54778">
            <v>0</v>
          </cell>
          <cell r="AE54778">
            <v>0</v>
          </cell>
        </row>
        <row r="54779">
          <cell r="AA54779">
            <v>0</v>
          </cell>
          <cell r="AB54779">
            <v>0</v>
          </cell>
          <cell r="AC54779">
            <v>0</v>
          </cell>
          <cell r="AD54779">
            <v>0</v>
          </cell>
          <cell r="AE54779">
            <v>0</v>
          </cell>
        </row>
        <row r="54780">
          <cell r="AA54780">
            <v>0</v>
          </cell>
          <cell r="AB54780">
            <v>0</v>
          </cell>
          <cell r="AC54780">
            <v>0</v>
          </cell>
          <cell r="AD54780">
            <v>0</v>
          </cell>
          <cell r="AE54780">
            <v>0</v>
          </cell>
        </row>
        <row r="54781">
          <cell r="AA54781">
            <v>0</v>
          </cell>
          <cell r="AB54781">
            <v>0</v>
          </cell>
          <cell r="AC54781">
            <v>0</v>
          </cell>
          <cell r="AD54781">
            <v>0</v>
          </cell>
          <cell r="AE54781">
            <v>0</v>
          </cell>
        </row>
        <row r="54782">
          <cell r="AA54782">
            <v>0</v>
          </cell>
          <cell r="AB54782">
            <v>0</v>
          </cell>
          <cell r="AC54782">
            <v>0</v>
          </cell>
          <cell r="AD54782">
            <v>0</v>
          </cell>
          <cell r="AE54782">
            <v>0</v>
          </cell>
        </row>
        <row r="54783">
          <cell r="AA54783">
            <v>0</v>
          </cell>
          <cell r="AB54783">
            <v>0</v>
          </cell>
          <cell r="AC54783">
            <v>0</v>
          </cell>
          <cell r="AD54783">
            <v>0</v>
          </cell>
          <cell r="AE54783">
            <v>0</v>
          </cell>
        </row>
        <row r="54784">
          <cell r="AA54784">
            <v>0</v>
          </cell>
          <cell r="AB54784">
            <v>0</v>
          </cell>
          <cell r="AC54784">
            <v>0</v>
          </cell>
          <cell r="AD54784">
            <v>0</v>
          </cell>
          <cell r="AE54784">
            <v>0</v>
          </cell>
        </row>
        <row r="54785">
          <cell r="AA54785">
            <v>0</v>
          </cell>
          <cell r="AB54785">
            <v>0</v>
          </cell>
          <cell r="AC54785">
            <v>0</v>
          </cell>
          <cell r="AD54785">
            <v>0</v>
          </cell>
          <cell r="AE54785">
            <v>0</v>
          </cell>
        </row>
        <row r="54786">
          <cell r="AA54786">
            <v>0</v>
          </cell>
          <cell r="AB54786">
            <v>0</v>
          </cell>
          <cell r="AC54786">
            <v>0</v>
          </cell>
          <cell r="AD54786">
            <v>0</v>
          </cell>
          <cell r="AE54786">
            <v>0</v>
          </cell>
        </row>
        <row r="54787">
          <cell r="AA54787">
            <v>0</v>
          </cell>
          <cell r="AB54787">
            <v>0</v>
          </cell>
          <cell r="AC54787">
            <v>0</v>
          </cell>
          <cell r="AD54787">
            <v>0</v>
          </cell>
          <cell r="AE54787">
            <v>0</v>
          </cell>
        </row>
        <row r="54788">
          <cell r="AA54788">
            <v>0</v>
          </cell>
          <cell r="AB54788">
            <v>0</v>
          </cell>
          <cell r="AC54788">
            <v>0</v>
          </cell>
          <cell r="AD54788">
            <v>0</v>
          </cell>
          <cell r="AE54788">
            <v>0</v>
          </cell>
        </row>
        <row r="54789">
          <cell r="AA54789">
            <v>0</v>
          </cell>
          <cell r="AB54789">
            <v>0</v>
          </cell>
          <cell r="AC54789">
            <v>0</v>
          </cell>
          <cell r="AD54789">
            <v>0</v>
          </cell>
          <cell r="AE54789">
            <v>0</v>
          </cell>
        </row>
        <row r="54790">
          <cell r="AA54790">
            <v>0</v>
          </cell>
          <cell r="AB54790">
            <v>0</v>
          </cell>
          <cell r="AC54790">
            <v>0</v>
          </cell>
          <cell r="AD54790">
            <v>0</v>
          </cell>
          <cell r="AE54790">
            <v>0</v>
          </cell>
        </row>
        <row r="54791">
          <cell r="AA54791">
            <v>0</v>
          </cell>
          <cell r="AB54791">
            <v>0</v>
          </cell>
          <cell r="AC54791">
            <v>0</v>
          </cell>
          <cell r="AD54791">
            <v>0</v>
          </cell>
          <cell r="AE54791">
            <v>0</v>
          </cell>
        </row>
        <row r="54792">
          <cell r="AA54792">
            <v>0</v>
          </cell>
          <cell r="AB54792">
            <v>0</v>
          </cell>
          <cell r="AC54792">
            <v>0</v>
          </cell>
          <cell r="AD54792">
            <v>0</v>
          </cell>
          <cell r="AE54792">
            <v>0</v>
          </cell>
        </row>
        <row r="54793">
          <cell r="AA54793">
            <v>0</v>
          </cell>
          <cell r="AB54793">
            <v>0</v>
          </cell>
          <cell r="AC54793">
            <v>0</v>
          </cell>
          <cell r="AD54793">
            <v>0</v>
          </cell>
          <cell r="AE54793">
            <v>0</v>
          </cell>
        </row>
        <row r="54794">
          <cell r="AA54794">
            <v>0</v>
          </cell>
          <cell r="AB54794">
            <v>0</v>
          </cell>
          <cell r="AC54794">
            <v>0</v>
          </cell>
          <cell r="AD54794">
            <v>0</v>
          </cell>
          <cell r="AE54794">
            <v>0</v>
          </cell>
        </row>
        <row r="54795">
          <cell r="AA54795">
            <v>0</v>
          </cell>
          <cell r="AB54795">
            <v>0</v>
          </cell>
          <cell r="AC54795">
            <v>0</v>
          </cell>
          <cell r="AD54795">
            <v>0</v>
          </cell>
          <cell r="AE54795">
            <v>0</v>
          </cell>
        </row>
        <row r="54796">
          <cell r="AA54796">
            <v>0</v>
          </cell>
          <cell r="AB54796">
            <v>0</v>
          </cell>
          <cell r="AC54796">
            <v>0</v>
          </cell>
          <cell r="AD54796">
            <v>0</v>
          </cell>
          <cell r="AE54796">
            <v>0</v>
          </cell>
        </row>
        <row r="54797">
          <cell r="AA54797">
            <v>0</v>
          </cell>
          <cell r="AB54797">
            <v>0</v>
          </cell>
          <cell r="AC54797">
            <v>0</v>
          </cell>
          <cell r="AD54797">
            <v>0</v>
          </cell>
          <cell r="AE54797">
            <v>0</v>
          </cell>
        </row>
        <row r="54798">
          <cell r="AA54798">
            <v>0</v>
          </cell>
          <cell r="AB54798">
            <v>0</v>
          </cell>
          <cell r="AC54798">
            <v>0</v>
          </cell>
          <cell r="AD54798">
            <v>0</v>
          </cell>
          <cell r="AE54798">
            <v>0</v>
          </cell>
        </row>
        <row r="54799">
          <cell r="AA54799">
            <v>0</v>
          </cell>
          <cell r="AB54799">
            <v>0</v>
          </cell>
          <cell r="AC54799">
            <v>0</v>
          </cell>
          <cell r="AD54799">
            <v>0</v>
          </cell>
          <cell r="AE54799">
            <v>0</v>
          </cell>
        </row>
        <row r="54800">
          <cell r="AA54800">
            <v>0</v>
          </cell>
          <cell r="AB54800">
            <v>0</v>
          </cell>
          <cell r="AC54800">
            <v>0</v>
          </cell>
          <cell r="AD54800">
            <v>0</v>
          </cell>
          <cell r="AE54800">
            <v>0</v>
          </cell>
        </row>
        <row r="54801">
          <cell r="AA54801">
            <v>0</v>
          </cell>
          <cell r="AB54801">
            <v>0</v>
          </cell>
          <cell r="AC54801">
            <v>0</v>
          </cell>
          <cell r="AD54801">
            <v>0</v>
          </cell>
          <cell r="AE54801">
            <v>0</v>
          </cell>
        </row>
        <row r="54802">
          <cell r="AA54802">
            <v>0</v>
          </cell>
          <cell r="AB54802">
            <v>0</v>
          </cell>
          <cell r="AC54802">
            <v>0</v>
          </cell>
          <cell r="AD54802">
            <v>0</v>
          </cell>
          <cell r="AE54802">
            <v>0</v>
          </cell>
        </row>
        <row r="54803">
          <cell r="AA54803">
            <v>0</v>
          </cell>
          <cell r="AB54803">
            <v>0</v>
          </cell>
          <cell r="AC54803">
            <v>0</v>
          </cell>
          <cell r="AD54803">
            <v>0</v>
          </cell>
          <cell r="AE54803">
            <v>0</v>
          </cell>
        </row>
        <row r="54804">
          <cell r="AA54804">
            <v>0</v>
          </cell>
          <cell r="AB54804">
            <v>0</v>
          </cell>
          <cell r="AC54804">
            <v>0</v>
          </cell>
          <cell r="AD54804">
            <v>0</v>
          </cell>
          <cell r="AE54804">
            <v>0</v>
          </cell>
        </row>
        <row r="54805">
          <cell r="AA54805">
            <v>0</v>
          </cell>
          <cell r="AB54805">
            <v>0</v>
          </cell>
          <cell r="AC54805">
            <v>0</v>
          </cell>
          <cell r="AD54805">
            <v>0</v>
          </cell>
          <cell r="AE54805">
            <v>0</v>
          </cell>
        </row>
        <row r="54806">
          <cell r="AA54806">
            <v>0</v>
          </cell>
          <cell r="AB54806">
            <v>0</v>
          </cell>
          <cell r="AC54806">
            <v>0</v>
          </cell>
          <cell r="AD54806">
            <v>0</v>
          </cell>
          <cell r="AE54806">
            <v>0</v>
          </cell>
        </row>
        <row r="54807">
          <cell r="AA54807">
            <v>0</v>
          </cell>
          <cell r="AB54807">
            <v>0</v>
          </cell>
          <cell r="AC54807">
            <v>0</v>
          </cell>
          <cell r="AD54807">
            <v>0</v>
          </cell>
          <cell r="AE54807">
            <v>0</v>
          </cell>
        </row>
        <row r="54808">
          <cell r="AA54808">
            <v>0</v>
          </cell>
          <cell r="AB54808">
            <v>0</v>
          </cell>
          <cell r="AC54808">
            <v>0</v>
          </cell>
          <cell r="AD54808">
            <v>0</v>
          </cell>
          <cell r="AE54808">
            <v>0</v>
          </cell>
        </row>
        <row r="54809">
          <cell r="AA54809">
            <v>0</v>
          </cell>
          <cell r="AB54809">
            <v>0</v>
          </cell>
          <cell r="AC54809">
            <v>0</v>
          </cell>
          <cell r="AD54809">
            <v>0</v>
          </cell>
          <cell r="AE54809">
            <v>0</v>
          </cell>
        </row>
        <row r="54810">
          <cell r="AA54810">
            <v>0</v>
          </cell>
          <cell r="AB54810">
            <v>0</v>
          </cell>
          <cell r="AC54810">
            <v>0</v>
          </cell>
          <cell r="AD54810">
            <v>0</v>
          </cell>
          <cell r="AE54810">
            <v>0</v>
          </cell>
        </row>
        <row r="54811">
          <cell r="AA54811">
            <v>0</v>
          </cell>
          <cell r="AB54811">
            <v>0</v>
          </cell>
          <cell r="AC54811">
            <v>0</v>
          </cell>
          <cell r="AD54811">
            <v>0</v>
          </cell>
          <cell r="AE54811">
            <v>0</v>
          </cell>
        </row>
        <row r="54812">
          <cell r="AA54812">
            <v>0</v>
          </cell>
          <cell r="AB54812">
            <v>0</v>
          </cell>
          <cell r="AC54812">
            <v>0</v>
          </cell>
          <cell r="AD54812">
            <v>0</v>
          </cell>
          <cell r="AE54812">
            <v>0</v>
          </cell>
        </row>
        <row r="54813">
          <cell r="AA54813">
            <v>0</v>
          </cell>
          <cell r="AB54813">
            <v>0</v>
          </cell>
          <cell r="AC54813">
            <v>0</v>
          </cell>
          <cell r="AD54813">
            <v>0</v>
          </cell>
          <cell r="AE54813">
            <v>0</v>
          </cell>
        </row>
        <row r="54814">
          <cell r="AA54814">
            <v>0</v>
          </cell>
          <cell r="AB54814">
            <v>0</v>
          </cell>
          <cell r="AC54814">
            <v>0</v>
          </cell>
          <cell r="AD54814">
            <v>0</v>
          </cell>
          <cell r="AE54814">
            <v>0</v>
          </cell>
        </row>
        <row r="54815">
          <cell r="AA54815">
            <v>0</v>
          </cell>
          <cell r="AB54815">
            <v>0</v>
          </cell>
          <cell r="AC54815">
            <v>0</v>
          </cell>
          <cell r="AD54815">
            <v>0</v>
          </cell>
          <cell r="AE54815">
            <v>0</v>
          </cell>
        </row>
        <row r="54816">
          <cell r="AA54816">
            <v>0</v>
          </cell>
          <cell r="AB54816">
            <v>0</v>
          </cell>
          <cell r="AC54816">
            <v>0</v>
          </cell>
          <cell r="AD54816">
            <v>0</v>
          </cell>
          <cell r="AE54816">
            <v>0</v>
          </cell>
        </row>
        <row r="54817">
          <cell r="AA54817">
            <v>0</v>
          </cell>
          <cell r="AB54817">
            <v>0</v>
          </cell>
          <cell r="AC54817">
            <v>0</v>
          </cell>
          <cell r="AD54817">
            <v>0</v>
          </cell>
          <cell r="AE54817">
            <v>0</v>
          </cell>
        </row>
        <row r="54818">
          <cell r="AA54818">
            <v>0</v>
          </cell>
          <cell r="AB54818">
            <v>0</v>
          </cell>
          <cell r="AC54818">
            <v>0</v>
          </cell>
          <cell r="AD54818">
            <v>0</v>
          </cell>
          <cell r="AE54818">
            <v>0</v>
          </cell>
        </row>
        <row r="54819">
          <cell r="AA54819">
            <v>0</v>
          </cell>
          <cell r="AB54819">
            <v>0</v>
          </cell>
          <cell r="AC54819">
            <v>0</v>
          </cell>
          <cell r="AD54819">
            <v>0</v>
          </cell>
          <cell r="AE54819">
            <v>0</v>
          </cell>
        </row>
        <row r="54820">
          <cell r="AA54820">
            <v>0</v>
          </cell>
          <cell r="AB54820">
            <v>0</v>
          </cell>
          <cell r="AC54820">
            <v>0</v>
          </cell>
          <cell r="AD54820">
            <v>0</v>
          </cell>
          <cell r="AE54820">
            <v>0</v>
          </cell>
        </row>
        <row r="54821">
          <cell r="AA54821">
            <v>0</v>
          </cell>
          <cell r="AB54821">
            <v>0</v>
          </cell>
          <cell r="AC54821">
            <v>0</v>
          </cell>
          <cell r="AD54821">
            <v>0</v>
          </cell>
          <cell r="AE54821">
            <v>0</v>
          </cell>
        </row>
        <row r="54822">
          <cell r="AA54822">
            <v>0</v>
          </cell>
          <cell r="AB54822">
            <v>0</v>
          </cell>
          <cell r="AC54822">
            <v>0</v>
          </cell>
          <cell r="AD54822">
            <v>0</v>
          </cell>
          <cell r="AE54822">
            <v>0</v>
          </cell>
        </row>
        <row r="54823">
          <cell r="AA54823">
            <v>0</v>
          </cell>
          <cell r="AB54823">
            <v>0</v>
          </cell>
          <cell r="AC54823">
            <v>0</v>
          </cell>
          <cell r="AD54823">
            <v>0</v>
          </cell>
          <cell r="AE54823">
            <v>0</v>
          </cell>
        </row>
        <row r="54824">
          <cell r="AA54824">
            <v>0</v>
          </cell>
          <cell r="AB54824">
            <v>0</v>
          </cell>
          <cell r="AC54824">
            <v>0</v>
          </cell>
          <cell r="AD54824">
            <v>0</v>
          </cell>
          <cell r="AE54824">
            <v>0</v>
          </cell>
        </row>
        <row r="54825">
          <cell r="AA54825">
            <v>0</v>
          </cell>
          <cell r="AB54825">
            <v>0</v>
          </cell>
          <cell r="AC54825">
            <v>0</v>
          </cell>
          <cell r="AD54825">
            <v>0</v>
          </cell>
          <cell r="AE54825">
            <v>0</v>
          </cell>
        </row>
        <row r="54826">
          <cell r="AA54826">
            <v>0</v>
          </cell>
          <cell r="AB54826">
            <v>0</v>
          </cell>
          <cell r="AC54826">
            <v>0</v>
          </cell>
          <cell r="AD54826">
            <v>0</v>
          </cell>
          <cell r="AE54826">
            <v>0</v>
          </cell>
        </row>
        <row r="54827">
          <cell r="AA54827">
            <v>0</v>
          </cell>
          <cell r="AB54827">
            <v>0</v>
          </cell>
          <cell r="AC54827">
            <v>0</v>
          </cell>
          <cell r="AD54827">
            <v>0</v>
          </cell>
          <cell r="AE54827">
            <v>0</v>
          </cell>
        </row>
        <row r="54828">
          <cell r="AA54828">
            <v>0</v>
          </cell>
          <cell r="AB54828">
            <v>0</v>
          </cell>
          <cell r="AC54828">
            <v>0</v>
          </cell>
          <cell r="AD54828">
            <v>0</v>
          </cell>
          <cell r="AE54828">
            <v>0</v>
          </cell>
        </row>
        <row r="54829">
          <cell r="AA54829">
            <v>0</v>
          </cell>
          <cell r="AB54829">
            <v>0</v>
          </cell>
          <cell r="AC54829">
            <v>0</v>
          </cell>
          <cell r="AD54829">
            <v>0</v>
          </cell>
          <cell r="AE54829">
            <v>0</v>
          </cell>
        </row>
        <row r="54830">
          <cell r="AA54830">
            <v>0</v>
          </cell>
          <cell r="AB54830">
            <v>0</v>
          </cell>
          <cell r="AC54830">
            <v>0</v>
          </cell>
          <cell r="AD54830">
            <v>0</v>
          </cell>
          <cell r="AE54830">
            <v>0</v>
          </cell>
        </row>
        <row r="54831">
          <cell r="AA54831">
            <v>0</v>
          </cell>
          <cell r="AB54831">
            <v>0</v>
          </cell>
          <cell r="AC54831">
            <v>0</v>
          </cell>
          <cell r="AD54831">
            <v>0</v>
          </cell>
          <cell r="AE54831">
            <v>0</v>
          </cell>
        </row>
        <row r="54832">
          <cell r="AA54832">
            <v>0</v>
          </cell>
          <cell r="AB54832">
            <v>0</v>
          </cell>
          <cell r="AC54832">
            <v>0</v>
          </cell>
          <cell r="AD54832">
            <v>0</v>
          </cell>
          <cell r="AE54832">
            <v>0</v>
          </cell>
        </row>
        <row r="54833">
          <cell r="AA54833">
            <v>0</v>
          </cell>
          <cell r="AB54833">
            <v>0</v>
          </cell>
          <cell r="AC54833">
            <v>0</v>
          </cell>
          <cell r="AD54833">
            <v>0</v>
          </cell>
          <cell r="AE54833">
            <v>0</v>
          </cell>
        </row>
        <row r="54834">
          <cell r="AA54834">
            <v>0</v>
          </cell>
          <cell r="AB54834">
            <v>0</v>
          </cell>
          <cell r="AC54834">
            <v>0</v>
          </cell>
          <cell r="AD54834">
            <v>0</v>
          </cell>
          <cell r="AE54834">
            <v>0</v>
          </cell>
        </row>
        <row r="54835">
          <cell r="AA54835">
            <v>0</v>
          </cell>
          <cell r="AB54835">
            <v>0</v>
          </cell>
          <cell r="AC54835">
            <v>0</v>
          </cell>
          <cell r="AD54835">
            <v>0</v>
          </cell>
          <cell r="AE54835">
            <v>0</v>
          </cell>
        </row>
        <row r="54836">
          <cell r="AA54836">
            <v>0</v>
          </cell>
          <cell r="AB54836">
            <v>0</v>
          </cell>
          <cell r="AC54836">
            <v>0</v>
          </cell>
          <cell r="AD54836">
            <v>0</v>
          </cell>
          <cell r="AE54836">
            <v>0</v>
          </cell>
        </row>
        <row r="54837">
          <cell r="AA54837">
            <v>0</v>
          </cell>
          <cell r="AB54837">
            <v>0</v>
          </cell>
          <cell r="AC54837">
            <v>0</v>
          </cell>
          <cell r="AD54837">
            <v>0</v>
          </cell>
          <cell r="AE54837">
            <v>0</v>
          </cell>
        </row>
        <row r="54838">
          <cell r="AA54838">
            <v>0</v>
          </cell>
          <cell r="AB54838">
            <v>0</v>
          </cell>
          <cell r="AC54838">
            <v>0</v>
          </cell>
          <cell r="AD54838">
            <v>0</v>
          </cell>
          <cell r="AE54838">
            <v>0</v>
          </cell>
        </row>
        <row r="54839">
          <cell r="AA54839">
            <v>0</v>
          </cell>
          <cell r="AB54839">
            <v>0</v>
          </cell>
          <cell r="AC54839">
            <v>0</v>
          </cell>
          <cell r="AD54839">
            <v>0</v>
          </cell>
          <cell r="AE54839">
            <v>0</v>
          </cell>
        </row>
        <row r="54840">
          <cell r="AA54840">
            <v>0</v>
          </cell>
          <cell r="AB54840">
            <v>0</v>
          </cell>
          <cell r="AC54840">
            <v>0</v>
          </cell>
          <cell r="AD54840">
            <v>0</v>
          </cell>
          <cell r="AE54840">
            <v>0</v>
          </cell>
        </row>
        <row r="54841">
          <cell r="AA54841">
            <v>0</v>
          </cell>
          <cell r="AB54841">
            <v>0</v>
          </cell>
          <cell r="AC54841">
            <v>0</v>
          </cell>
          <cell r="AD54841">
            <v>0</v>
          </cell>
          <cell r="AE54841">
            <v>0</v>
          </cell>
        </row>
        <row r="54842">
          <cell r="AA54842">
            <v>0</v>
          </cell>
          <cell r="AB54842">
            <v>0</v>
          </cell>
          <cell r="AC54842">
            <v>0</v>
          </cell>
          <cell r="AD54842">
            <v>0</v>
          </cell>
          <cell r="AE54842">
            <v>0</v>
          </cell>
        </row>
        <row r="54843">
          <cell r="AA54843">
            <v>0</v>
          </cell>
          <cell r="AB54843">
            <v>0</v>
          </cell>
          <cell r="AC54843">
            <v>0</v>
          </cell>
          <cell r="AD54843">
            <v>0</v>
          </cell>
          <cell r="AE54843">
            <v>0</v>
          </cell>
        </row>
        <row r="54844">
          <cell r="AA54844">
            <v>0</v>
          </cell>
          <cell r="AB54844">
            <v>0</v>
          </cell>
          <cell r="AC54844">
            <v>0</v>
          </cell>
          <cell r="AD54844">
            <v>0</v>
          </cell>
          <cell r="AE54844">
            <v>0</v>
          </cell>
        </row>
        <row r="54845">
          <cell r="AA54845">
            <v>0</v>
          </cell>
          <cell r="AB54845">
            <v>0</v>
          </cell>
          <cell r="AC54845">
            <v>0</v>
          </cell>
          <cell r="AD54845">
            <v>0</v>
          </cell>
          <cell r="AE54845">
            <v>0</v>
          </cell>
        </row>
        <row r="54846">
          <cell r="AA54846">
            <v>0</v>
          </cell>
          <cell r="AB54846">
            <v>0</v>
          </cell>
          <cell r="AC54846">
            <v>0</v>
          </cell>
          <cell r="AD54846">
            <v>0</v>
          </cell>
          <cell r="AE54846">
            <v>0</v>
          </cell>
        </row>
        <row r="54847">
          <cell r="AA54847">
            <v>0</v>
          </cell>
          <cell r="AB54847">
            <v>0</v>
          </cell>
          <cell r="AC54847">
            <v>0</v>
          </cell>
          <cell r="AD54847">
            <v>0</v>
          </cell>
          <cell r="AE54847">
            <v>0</v>
          </cell>
        </row>
        <row r="54848">
          <cell r="AA54848">
            <v>0</v>
          </cell>
          <cell r="AB54848">
            <v>0</v>
          </cell>
          <cell r="AC54848">
            <v>0</v>
          </cell>
          <cell r="AD54848">
            <v>0</v>
          </cell>
          <cell r="AE54848">
            <v>0</v>
          </cell>
        </row>
        <row r="54849">
          <cell r="AA54849">
            <v>0</v>
          </cell>
          <cell r="AB54849">
            <v>0</v>
          </cell>
          <cell r="AC54849">
            <v>0</v>
          </cell>
          <cell r="AD54849">
            <v>0</v>
          </cell>
          <cell r="AE54849">
            <v>0</v>
          </cell>
        </row>
        <row r="54850">
          <cell r="AA54850">
            <v>0</v>
          </cell>
          <cell r="AB54850">
            <v>0</v>
          </cell>
          <cell r="AC54850">
            <v>0</v>
          </cell>
          <cell r="AD54850">
            <v>0</v>
          </cell>
          <cell r="AE54850">
            <v>0</v>
          </cell>
        </row>
        <row r="54851">
          <cell r="AA54851">
            <v>0</v>
          </cell>
          <cell r="AB54851">
            <v>0</v>
          </cell>
          <cell r="AC54851">
            <v>0</v>
          </cell>
          <cell r="AD54851">
            <v>0</v>
          </cell>
          <cell r="AE54851">
            <v>0</v>
          </cell>
        </row>
        <row r="54852">
          <cell r="AA54852">
            <v>0</v>
          </cell>
          <cell r="AB54852">
            <v>0</v>
          </cell>
          <cell r="AC54852">
            <v>0</v>
          </cell>
          <cell r="AD54852">
            <v>0</v>
          </cell>
          <cell r="AE54852">
            <v>0</v>
          </cell>
        </row>
        <row r="54853">
          <cell r="AA54853">
            <v>0</v>
          </cell>
          <cell r="AB54853">
            <v>0</v>
          </cell>
          <cell r="AC54853">
            <v>0</v>
          </cell>
          <cell r="AD54853">
            <v>0</v>
          </cell>
          <cell r="AE54853">
            <v>0</v>
          </cell>
        </row>
        <row r="54854">
          <cell r="AA54854">
            <v>0</v>
          </cell>
          <cell r="AB54854">
            <v>0</v>
          </cell>
          <cell r="AC54854">
            <v>0</v>
          </cell>
          <cell r="AD54854">
            <v>0</v>
          </cell>
          <cell r="AE54854">
            <v>0</v>
          </cell>
        </row>
        <row r="54855">
          <cell r="AA54855">
            <v>0</v>
          </cell>
          <cell r="AB54855">
            <v>0</v>
          </cell>
          <cell r="AC54855">
            <v>0</v>
          </cell>
          <cell r="AD54855">
            <v>0</v>
          </cell>
          <cell r="AE54855">
            <v>0</v>
          </cell>
        </row>
        <row r="54856">
          <cell r="AA54856">
            <v>0</v>
          </cell>
          <cell r="AB54856">
            <v>0</v>
          </cell>
          <cell r="AC54856">
            <v>0</v>
          </cell>
          <cell r="AD54856">
            <v>0</v>
          </cell>
          <cell r="AE54856">
            <v>0</v>
          </cell>
        </row>
        <row r="54857">
          <cell r="AA54857">
            <v>0</v>
          </cell>
          <cell r="AB54857">
            <v>0</v>
          </cell>
          <cell r="AC54857">
            <v>0</v>
          </cell>
          <cell r="AD54857">
            <v>0</v>
          </cell>
          <cell r="AE54857">
            <v>0</v>
          </cell>
        </row>
        <row r="54858">
          <cell r="AA54858">
            <v>0</v>
          </cell>
          <cell r="AB54858">
            <v>0</v>
          </cell>
          <cell r="AC54858">
            <v>0</v>
          </cell>
          <cell r="AD54858">
            <v>0</v>
          </cell>
          <cell r="AE54858">
            <v>0</v>
          </cell>
        </row>
        <row r="54859">
          <cell r="AA54859">
            <v>0</v>
          </cell>
          <cell r="AB54859">
            <v>0</v>
          </cell>
          <cell r="AC54859">
            <v>0</v>
          </cell>
          <cell r="AD54859">
            <v>0</v>
          </cell>
          <cell r="AE54859">
            <v>0</v>
          </cell>
        </row>
        <row r="54860">
          <cell r="AA54860">
            <v>0</v>
          </cell>
          <cell r="AB54860">
            <v>0</v>
          </cell>
          <cell r="AC54860">
            <v>0</v>
          </cell>
          <cell r="AD54860">
            <v>0</v>
          </cell>
          <cell r="AE54860">
            <v>0</v>
          </cell>
        </row>
        <row r="54861">
          <cell r="AA54861">
            <v>0</v>
          </cell>
          <cell r="AB54861">
            <v>0</v>
          </cell>
          <cell r="AC54861">
            <v>0</v>
          </cell>
          <cell r="AD54861">
            <v>0</v>
          </cell>
          <cell r="AE54861">
            <v>0</v>
          </cell>
        </row>
        <row r="54862">
          <cell r="AA54862">
            <v>0</v>
          </cell>
          <cell r="AB54862">
            <v>0</v>
          </cell>
          <cell r="AC54862">
            <v>0</v>
          </cell>
          <cell r="AD54862">
            <v>0</v>
          </cell>
          <cell r="AE54862">
            <v>0</v>
          </cell>
        </row>
        <row r="54863">
          <cell r="AA54863">
            <v>0</v>
          </cell>
          <cell r="AB54863">
            <v>0</v>
          </cell>
          <cell r="AC54863">
            <v>0</v>
          </cell>
          <cell r="AD54863">
            <v>0</v>
          </cell>
          <cell r="AE54863">
            <v>0</v>
          </cell>
        </row>
        <row r="54864">
          <cell r="AA54864">
            <v>0</v>
          </cell>
          <cell r="AB54864">
            <v>0</v>
          </cell>
          <cell r="AC54864">
            <v>0</v>
          </cell>
          <cell r="AD54864">
            <v>0</v>
          </cell>
          <cell r="AE54864">
            <v>0</v>
          </cell>
        </row>
        <row r="54865">
          <cell r="AA54865">
            <v>0</v>
          </cell>
          <cell r="AB54865">
            <v>0</v>
          </cell>
          <cell r="AC54865">
            <v>0</v>
          </cell>
          <cell r="AD54865">
            <v>0</v>
          </cell>
          <cell r="AE54865">
            <v>0</v>
          </cell>
        </row>
        <row r="54866">
          <cell r="AA54866">
            <v>0</v>
          </cell>
          <cell r="AB54866">
            <v>0</v>
          </cell>
          <cell r="AC54866">
            <v>0</v>
          </cell>
          <cell r="AD54866">
            <v>0</v>
          </cell>
          <cell r="AE54866">
            <v>0</v>
          </cell>
        </row>
        <row r="54867">
          <cell r="AA54867">
            <v>0</v>
          </cell>
          <cell r="AB54867">
            <v>0</v>
          </cell>
          <cell r="AC54867">
            <v>0</v>
          </cell>
          <cell r="AD54867">
            <v>0</v>
          </cell>
          <cell r="AE54867">
            <v>0</v>
          </cell>
        </row>
        <row r="54868">
          <cell r="AA54868">
            <v>0</v>
          </cell>
          <cell r="AB54868">
            <v>0</v>
          </cell>
          <cell r="AC54868">
            <v>0</v>
          </cell>
          <cell r="AD54868">
            <v>0</v>
          </cell>
          <cell r="AE54868">
            <v>0</v>
          </cell>
        </row>
        <row r="54869">
          <cell r="AA54869">
            <v>0</v>
          </cell>
          <cell r="AB54869">
            <v>0</v>
          </cell>
          <cell r="AC54869">
            <v>0</v>
          </cell>
          <cell r="AD54869">
            <v>0</v>
          </cell>
          <cell r="AE54869">
            <v>0</v>
          </cell>
        </row>
        <row r="54870">
          <cell r="AA54870">
            <v>0</v>
          </cell>
          <cell r="AB54870">
            <v>0</v>
          </cell>
          <cell r="AC54870">
            <v>0</v>
          </cell>
          <cell r="AD54870">
            <v>0</v>
          </cell>
          <cell r="AE54870">
            <v>0</v>
          </cell>
        </row>
        <row r="54871">
          <cell r="AA54871">
            <v>0</v>
          </cell>
          <cell r="AB54871">
            <v>0</v>
          </cell>
          <cell r="AC54871">
            <v>0</v>
          </cell>
          <cell r="AD54871">
            <v>0</v>
          </cell>
          <cell r="AE54871">
            <v>0</v>
          </cell>
        </row>
        <row r="54872">
          <cell r="AA54872">
            <v>0</v>
          </cell>
          <cell r="AB54872">
            <v>0</v>
          </cell>
          <cell r="AC54872">
            <v>0</v>
          </cell>
          <cell r="AD54872">
            <v>0</v>
          </cell>
          <cell r="AE54872">
            <v>0</v>
          </cell>
        </row>
        <row r="54873">
          <cell r="AA54873">
            <v>0</v>
          </cell>
          <cell r="AB54873">
            <v>0</v>
          </cell>
          <cell r="AC54873">
            <v>0</v>
          </cell>
          <cell r="AD54873">
            <v>0</v>
          </cell>
          <cell r="AE54873">
            <v>0</v>
          </cell>
        </row>
        <row r="54874">
          <cell r="AA54874">
            <v>0</v>
          </cell>
          <cell r="AB54874">
            <v>0</v>
          </cell>
          <cell r="AC54874">
            <v>0</v>
          </cell>
          <cell r="AD54874">
            <v>0</v>
          </cell>
          <cell r="AE54874">
            <v>0</v>
          </cell>
        </row>
        <row r="54875">
          <cell r="AA54875">
            <v>0</v>
          </cell>
          <cell r="AB54875">
            <v>0</v>
          </cell>
          <cell r="AC54875">
            <v>0</v>
          </cell>
          <cell r="AD54875">
            <v>0</v>
          </cell>
          <cell r="AE54875">
            <v>0</v>
          </cell>
        </row>
        <row r="54876">
          <cell r="AA54876">
            <v>0</v>
          </cell>
          <cell r="AB54876">
            <v>0</v>
          </cell>
          <cell r="AC54876">
            <v>0</v>
          </cell>
          <cell r="AD54876">
            <v>0</v>
          </cell>
          <cell r="AE54876">
            <v>0</v>
          </cell>
        </row>
        <row r="54877">
          <cell r="AA54877">
            <v>0</v>
          </cell>
          <cell r="AB54877">
            <v>0</v>
          </cell>
          <cell r="AC54877">
            <v>0</v>
          </cell>
          <cell r="AD54877">
            <v>0</v>
          </cell>
          <cell r="AE54877">
            <v>0</v>
          </cell>
        </row>
        <row r="54878">
          <cell r="AA54878">
            <v>0</v>
          </cell>
          <cell r="AB54878">
            <v>0</v>
          </cell>
          <cell r="AC54878">
            <v>0</v>
          </cell>
          <cell r="AD54878">
            <v>0</v>
          </cell>
          <cell r="AE54878">
            <v>0</v>
          </cell>
        </row>
        <row r="54879">
          <cell r="AA54879">
            <v>0</v>
          </cell>
          <cell r="AB54879">
            <v>0</v>
          </cell>
          <cell r="AC54879">
            <v>0</v>
          </cell>
          <cell r="AD54879">
            <v>0</v>
          </cell>
          <cell r="AE54879">
            <v>0</v>
          </cell>
        </row>
        <row r="54880">
          <cell r="AA54880">
            <v>0</v>
          </cell>
          <cell r="AB54880">
            <v>0</v>
          </cell>
          <cell r="AC54880">
            <v>0</v>
          </cell>
          <cell r="AD54880">
            <v>0</v>
          </cell>
          <cell r="AE54880">
            <v>0</v>
          </cell>
        </row>
        <row r="54881">
          <cell r="AA54881">
            <v>0</v>
          </cell>
          <cell r="AB54881">
            <v>0</v>
          </cell>
          <cell r="AC54881">
            <v>0</v>
          </cell>
          <cell r="AD54881">
            <v>0</v>
          </cell>
          <cell r="AE54881">
            <v>0</v>
          </cell>
        </row>
        <row r="54882">
          <cell r="AA54882">
            <v>0</v>
          </cell>
          <cell r="AB54882">
            <v>0</v>
          </cell>
          <cell r="AC54882">
            <v>0</v>
          </cell>
          <cell r="AD54882">
            <v>0</v>
          </cell>
          <cell r="AE54882">
            <v>0</v>
          </cell>
        </row>
        <row r="54883">
          <cell r="AA54883">
            <v>0</v>
          </cell>
          <cell r="AB54883">
            <v>0</v>
          </cell>
          <cell r="AC54883">
            <v>0</v>
          </cell>
          <cell r="AD54883">
            <v>0</v>
          </cell>
          <cell r="AE54883">
            <v>0</v>
          </cell>
        </row>
        <row r="54884">
          <cell r="AA54884">
            <v>0</v>
          </cell>
          <cell r="AB54884">
            <v>0</v>
          </cell>
          <cell r="AC54884">
            <v>0</v>
          </cell>
          <cell r="AD54884">
            <v>0</v>
          </cell>
          <cell r="AE54884">
            <v>0</v>
          </cell>
        </row>
        <row r="54885">
          <cell r="AA54885">
            <v>0</v>
          </cell>
          <cell r="AB54885">
            <v>0</v>
          </cell>
          <cell r="AC54885">
            <v>0</v>
          </cell>
          <cell r="AD54885">
            <v>0</v>
          </cell>
          <cell r="AE54885">
            <v>0</v>
          </cell>
        </row>
        <row r="54886">
          <cell r="AA54886">
            <v>0</v>
          </cell>
          <cell r="AB54886">
            <v>0</v>
          </cell>
          <cell r="AC54886">
            <v>0</v>
          </cell>
          <cell r="AD54886">
            <v>0</v>
          </cell>
          <cell r="AE54886">
            <v>0</v>
          </cell>
        </row>
        <row r="54887">
          <cell r="AA54887">
            <v>0</v>
          </cell>
          <cell r="AB54887">
            <v>0</v>
          </cell>
          <cell r="AC54887">
            <v>0</v>
          </cell>
          <cell r="AD54887">
            <v>0</v>
          </cell>
          <cell r="AE54887">
            <v>0</v>
          </cell>
        </row>
        <row r="54888">
          <cell r="AA54888">
            <v>0</v>
          </cell>
          <cell r="AB54888">
            <v>0</v>
          </cell>
          <cell r="AC54888">
            <v>0</v>
          </cell>
          <cell r="AD54888">
            <v>0</v>
          </cell>
          <cell r="AE54888">
            <v>0</v>
          </cell>
        </row>
        <row r="54889">
          <cell r="AA54889">
            <v>0</v>
          </cell>
          <cell r="AB54889">
            <v>0</v>
          </cell>
          <cell r="AC54889">
            <v>0</v>
          </cell>
          <cell r="AD54889">
            <v>0</v>
          </cell>
          <cell r="AE54889">
            <v>0</v>
          </cell>
        </row>
        <row r="54890">
          <cell r="AA54890">
            <v>0</v>
          </cell>
          <cell r="AB54890">
            <v>0</v>
          </cell>
          <cell r="AC54890">
            <v>0</v>
          </cell>
          <cell r="AD54890">
            <v>0</v>
          </cell>
          <cell r="AE54890">
            <v>0</v>
          </cell>
        </row>
        <row r="54891">
          <cell r="AA54891">
            <v>0</v>
          </cell>
          <cell r="AB54891">
            <v>0</v>
          </cell>
          <cell r="AC54891">
            <v>0</v>
          </cell>
          <cell r="AD54891">
            <v>0</v>
          </cell>
          <cell r="AE54891">
            <v>0</v>
          </cell>
        </row>
        <row r="54892">
          <cell r="AA54892">
            <v>0</v>
          </cell>
          <cell r="AB54892">
            <v>0</v>
          </cell>
          <cell r="AC54892">
            <v>0</v>
          </cell>
          <cell r="AD54892">
            <v>0</v>
          </cell>
          <cell r="AE54892">
            <v>0</v>
          </cell>
        </row>
        <row r="54893">
          <cell r="AA54893">
            <v>0</v>
          </cell>
          <cell r="AB54893">
            <v>0</v>
          </cell>
          <cell r="AC54893">
            <v>0</v>
          </cell>
          <cell r="AD54893">
            <v>0</v>
          </cell>
          <cell r="AE54893">
            <v>0</v>
          </cell>
        </row>
        <row r="54894">
          <cell r="AA54894">
            <v>0</v>
          </cell>
          <cell r="AB54894">
            <v>0</v>
          </cell>
          <cell r="AC54894">
            <v>0</v>
          </cell>
          <cell r="AD54894">
            <v>0</v>
          </cell>
          <cell r="AE54894">
            <v>0</v>
          </cell>
        </row>
        <row r="54895">
          <cell r="AA54895">
            <v>0</v>
          </cell>
          <cell r="AB54895">
            <v>0</v>
          </cell>
          <cell r="AC54895">
            <v>0</v>
          </cell>
          <cell r="AD54895">
            <v>0</v>
          </cell>
          <cell r="AE54895">
            <v>0</v>
          </cell>
        </row>
        <row r="54896">
          <cell r="AA54896">
            <v>0</v>
          </cell>
          <cell r="AB54896">
            <v>0</v>
          </cell>
          <cell r="AC54896">
            <v>0</v>
          </cell>
          <cell r="AD54896">
            <v>0</v>
          </cell>
          <cell r="AE54896">
            <v>0</v>
          </cell>
        </row>
        <row r="54897">
          <cell r="AA54897">
            <v>0</v>
          </cell>
          <cell r="AB54897">
            <v>0</v>
          </cell>
          <cell r="AC54897">
            <v>0</v>
          </cell>
          <cell r="AD54897">
            <v>0</v>
          </cell>
          <cell r="AE54897">
            <v>0</v>
          </cell>
        </row>
        <row r="54898">
          <cell r="AA54898">
            <v>0</v>
          </cell>
          <cell r="AB54898">
            <v>0</v>
          </cell>
          <cell r="AC54898">
            <v>0</v>
          </cell>
          <cell r="AD54898">
            <v>0</v>
          </cell>
          <cell r="AE54898">
            <v>0</v>
          </cell>
        </row>
        <row r="54899">
          <cell r="AA54899">
            <v>0</v>
          </cell>
          <cell r="AB54899">
            <v>0</v>
          </cell>
          <cell r="AC54899">
            <v>0</v>
          </cell>
          <cell r="AD54899">
            <v>0</v>
          </cell>
          <cell r="AE54899">
            <v>0</v>
          </cell>
        </row>
        <row r="54900">
          <cell r="AA54900">
            <v>0</v>
          </cell>
          <cell r="AB54900">
            <v>0</v>
          </cell>
          <cell r="AC54900">
            <v>0</v>
          </cell>
          <cell r="AD54900">
            <v>0</v>
          </cell>
          <cell r="AE54900">
            <v>0</v>
          </cell>
        </row>
        <row r="54901">
          <cell r="AA54901">
            <v>0</v>
          </cell>
          <cell r="AB54901">
            <v>0</v>
          </cell>
          <cell r="AC54901">
            <v>0</v>
          </cell>
          <cell r="AD54901">
            <v>0</v>
          </cell>
          <cell r="AE54901">
            <v>0</v>
          </cell>
        </row>
        <row r="54902">
          <cell r="AA54902">
            <v>0</v>
          </cell>
          <cell r="AB54902">
            <v>0</v>
          </cell>
          <cell r="AC54902">
            <v>0</v>
          </cell>
          <cell r="AD54902">
            <v>0</v>
          </cell>
          <cell r="AE54902">
            <v>0</v>
          </cell>
        </row>
        <row r="54903">
          <cell r="AA54903">
            <v>0</v>
          </cell>
          <cell r="AB54903">
            <v>0</v>
          </cell>
          <cell r="AC54903">
            <v>0</v>
          </cell>
          <cell r="AD54903">
            <v>0</v>
          </cell>
          <cell r="AE54903">
            <v>0</v>
          </cell>
        </row>
        <row r="54904">
          <cell r="AA54904">
            <v>0</v>
          </cell>
          <cell r="AB54904">
            <v>0</v>
          </cell>
          <cell r="AC54904">
            <v>0</v>
          </cell>
          <cell r="AD54904">
            <v>0</v>
          </cell>
          <cell r="AE54904">
            <v>0</v>
          </cell>
        </row>
        <row r="54905">
          <cell r="AA54905">
            <v>0</v>
          </cell>
          <cell r="AB54905">
            <v>0</v>
          </cell>
          <cell r="AC54905">
            <v>0</v>
          </cell>
          <cell r="AD54905">
            <v>0</v>
          </cell>
          <cell r="AE54905">
            <v>0</v>
          </cell>
        </row>
        <row r="54906">
          <cell r="AA54906">
            <v>0</v>
          </cell>
          <cell r="AB54906">
            <v>0</v>
          </cell>
          <cell r="AC54906">
            <v>0</v>
          </cell>
          <cell r="AD54906">
            <v>0</v>
          </cell>
          <cell r="AE54906">
            <v>0</v>
          </cell>
        </row>
        <row r="54907">
          <cell r="AA54907">
            <v>0</v>
          </cell>
          <cell r="AB54907">
            <v>0</v>
          </cell>
          <cell r="AC54907">
            <v>0</v>
          </cell>
          <cell r="AD54907">
            <v>0</v>
          </cell>
          <cell r="AE54907">
            <v>0</v>
          </cell>
        </row>
        <row r="54908">
          <cell r="AA54908">
            <v>0</v>
          </cell>
          <cell r="AB54908">
            <v>0</v>
          </cell>
          <cell r="AC54908">
            <v>0</v>
          </cell>
          <cell r="AD54908">
            <v>0</v>
          </cell>
          <cell r="AE54908">
            <v>0</v>
          </cell>
        </row>
        <row r="54909">
          <cell r="AA54909">
            <v>0</v>
          </cell>
          <cell r="AB54909">
            <v>0</v>
          </cell>
          <cell r="AC54909">
            <v>0</v>
          </cell>
          <cell r="AD54909">
            <v>0</v>
          </cell>
          <cell r="AE54909">
            <v>0</v>
          </cell>
        </row>
        <row r="54910">
          <cell r="AA54910">
            <v>0</v>
          </cell>
          <cell r="AB54910">
            <v>0</v>
          </cell>
          <cell r="AC54910">
            <v>0</v>
          </cell>
          <cell r="AD54910">
            <v>0</v>
          </cell>
          <cell r="AE54910">
            <v>0</v>
          </cell>
        </row>
        <row r="54911">
          <cell r="AA54911">
            <v>0</v>
          </cell>
          <cell r="AB54911">
            <v>0</v>
          </cell>
          <cell r="AC54911">
            <v>0</v>
          </cell>
          <cell r="AD54911">
            <v>0</v>
          </cell>
          <cell r="AE54911">
            <v>0</v>
          </cell>
        </row>
        <row r="54912">
          <cell r="AA54912">
            <v>0</v>
          </cell>
          <cell r="AB54912">
            <v>0</v>
          </cell>
          <cell r="AC54912">
            <v>0</v>
          </cell>
          <cell r="AD54912">
            <v>0</v>
          </cell>
          <cell r="AE54912">
            <v>0</v>
          </cell>
        </row>
        <row r="54913">
          <cell r="AA54913">
            <v>0</v>
          </cell>
          <cell r="AB54913">
            <v>0</v>
          </cell>
          <cell r="AC54913">
            <v>0</v>
          </cell>
          <cell r="AD54913">
            <v>0</v>
          </cell>
          <cell r="AE54913">
            <v>0</v>
          </cell>
        </row>
        <row r="54914">
          <cell r="AA54914">
            <v>0</v>
          </cell>
          <cell r="AB54914">
            <v>0</v>
          </cell>
          <cell r="AC54914">
            <v>0</v>
          </cell>
          <cell r="AD54914">
            <v>0</v>
          </cell>
          <cell r="AE54914">
            <v>0</v>
          </cell>
        </row>
        <row r="54915">
          <cell r="AA54915">
            <v>0</v>
          </cell>
          <cell r="AB54915">
            <v>0</v>
          </cell>
          <cell r="AC54915">
            <v>0</v>
          </cell>
          <cell r="AD54915">
            <v>0</v>
          </cell>
          <cell r="AE54915">
            <v>0</v>
          </cell>
        </row>
        <row r="54916">
          <cell r="AA54916">
            <v>0</v>
          </cell>
          <cell r="AB54916">
            <v>0</v>
          </cell>
          <cell r="AC54916">
            <v>0</v>
          </cell>
          <cell r="AD54916">
            <v>0</v>
          </cell>
          <cell r="AE54916">
            <v>0</v>
          </cell>
        </row>
        <row r="54917">
          <cell r="AA54917">
            <v>0</v>
          </cell>
          <cell r="AB54917">
            <v>0</v>
          </cell>
          <cell r="AC54917">
            <v>0</v>
          </cell>
          <cell r="AD54917">
            <v>0</v>
          </cell>
          <cell r="AE54917">
            <v>0</v>
          </cell>
        </row>
        <row r="54918">
          <cell r="AA54918">
            <v>0</v>
          </cell>
          <cell r="AB54918">
            <v>0</v>
          </cell>
          <cell r="AC54918">
            <v>0</v>
          </cell>
          <cell r="AD54918">
            <v>0</v>
          </cell>
          <cell r="AE54918">
            <v>0</v>
          </cell>
        </row>
        <row r="54919">
          <cell r="AA54919">
            <v>0</v>
          </cell>
          <cell r="AB54919">
            <v>0</v>
          </cell>
          <cell r="AC54919">
            <v>0</v>
          </cell>
          <cell r="AD54919">
            <v>0</v>
          </cell>
          <cell r="AE54919">
            <v>0</v>
          </cell>
        </row>
        <row r="54920">
          <cell r="AA54920">
            <v>0</v>
          </cell>
          <cell r="AB54920">
            <v>0</v>
          </cell>
          <cell r="AC54920">
            <v>0</v>
          </cell>
          <cell r="AD54920">
            <v>0</v>
          </cell>
          <cell r="AE54920">
            <v>0</v>
          </cell>
        </row>
        <row r="54921">
          <cell r="AA54921">
            <v>0</v>
          </cell>
          <cell r="AB54921">
            <v>0</v>
          </cell>
          <cell r="AC54921">
            <v>0</v>
          </cell>
          <cell r="AD54921">
            <v>0</v>
          </cell>
          <cell r="AE54921">
            <v>0</v>
          </cell>
        </row>
        <row r="54922">
          <cell r="AA54922">
            <v>0</v>
          </cell>
          <cell r="AB54922">
            <v>0</v>
          </cell>
          <cell r="AC54922">
            <v>0</v>
          </cell>
          <cell r="AD54922">
            <v>0</v>
          </cell>
          <cell r="AE54922">
            <v>0</v>
          </cell>
        </row>
        <row r="54923">
          <cell r="AA54923">
            <v>0</v>
          </cell>
          <cell r="AB54923">
            <v>0</v>
          </cell>
          <cell r="AC54923">
            <v>0</v>
          </cell>
          <cell r="AD54923">
            <v>0</v>
          </cell>
          <cell r="AE54923">
            <v>0</v>
          </cell>
        </row>
        <row r="54924">
          <cell r="AA54924">
            <v>0</v>
          </cell>
          <cell r="AB54924">
            <v>0</v>
          </cell>
          <cell r="AC54924">
            <v>0</v>
          </cell>
          <cell r="AD54924">
            <v>0</v>
          </cell>
          <cell r="AE54924">
            <v>0</v>
          </cell>
        </row>
        <row r="54925">
          <cell r="AA54925">
            <v>0</v>
          </cell>
          <cell r="AB54925">
            <v>0</v>
          </cell>
          <cell r="AC54925">
            <v>0</v>
          </cell>
          <cell r="AD54925">
            <v>0</v>
          </cell>
          <cell r="AE54925">
            <v>0</v>
          </cell>
        </row>
        <row r="54926">
          <cell r="AA54926">
            <v>0</v>
          </cell>
          <cell r="AB54926">
            <v>0</v>
          </cell>
          <cell r="AC54926">
            <v>0</v>
          </cell>
          <cell r="AD54926">
            <v>0</v>
          </cell>
          <cell r="AE54926">
            <v>0</v>
          </cell>
        </row>
        <row r="54927">
          <cell r="AA54927">
            <v>0</v>
          </cell>
          <cell r="AB54927">
            <v>0</v>
          </cell>
          <cell r="AC54927">
            <v>0</v>
          </cell>
          <cell r="AD54927">
            <v>0</v>
          </cell>
          <cell r="AE54927">
            <v>0</v>
          </cell>
        </row>
        <row r="54928">
          <cell r="AA54928">
            <v>0</v>
          </cell>
          <cell r="AB54928">
            <v>0</v>
          </cell>
          <cell r="AC54928">
            <v>0</v>
          </cell>
          <cell r="AD54928">
            <v>0</v>
          </cell>
          <cell r="AE54928">
            <v>0</v>
          </cell>
        </row>
        <row r="54929">
          <cell r="AA54929">
            <v>0</v>
          </cell>
          <cell r="AB54929">
            <v>0</v>
          </cell>
          <cell r="AC54929">
            <v>0</v>
          </cell>
          <cell r="AD54929">
            <v>0</v>
          </cell>
          <cell r="AE54929">
            <v>0</v>
          </cell>
        </row>
        <row r="54930">
          <cell r="AA54930">
            <v>0</v>
          </cell>
          <cell r="AB54930">
            <v>0</v>
          </cell>
          <cell r="AC54930">
            <v>0</v>
          </cell>
          <cell r="AD54930">
            <v>0</v>
          </cell>
          <cell r="AE54930">
            <v>0</v>
          </cell>
        </row>
        <row r="54931">
          <cell r="AA54931">
            <v>0</v>
          </cell>
          <cell r="AB54931">
            <v>0</v>
          </cell>
          <cell r="AC54931">
            <v>0</v>
          </cell>
          <cell r="AD54931">
            <v>0</v>
          </cell>
          <cell r="AE54931">
            <v>0</v>
          </cell>
        </row>
        <row r="54932">
          <cell r="AA54932">
            <v>0</v>
          </cell>
          <cell r="AB54932">
            <v>0</v>
          </cell>
          <cell r="AC54932">
            <v>0</v>
          </cell>
          <cell r="AD54932">
            <v>0</v>
          </cell>
          <cell r="AE54932">
            <v>0</v>
          </cell>
        </row>
        <row r="54933">
          <cell r="AA54933">
            <v>0</v>
          </cell>
          <cell r="AB54933">
            <v>0</v>
          </cell>
          <cell r="AC54933">
            <v>0</v>
          </cell>
          <cell r="AD54933">
            <v>0</v>
          </cell>
          <cell r="AE54933">
            <v>0</v>
          </cell>
        </row>
        <row r="54934">
          <cell r="AA54934">
            <v>0</v>
          </cell>
          <cell r="AB54934">
            <v>0</v>
          </cell>
          <cell r="AC54934">
            <v>0</v>
          </cell>
          <cell r="AD54934">
            <v>0</v>
          </cell>
          <cell r="AE54934">
            <v>0</v>
          </cell>
        </row>
        <row r="54935">
          <cell r="AA54935">
            <v>0</v>
          </cell>
          <cell r="AB54935">
            <v>0</v>
          </cell>
          <cell r="AC54935">
            <v>0</v>
          </cell>
          <cell r="AD54935">
            <v>0</v>
          </cell>
          <cell r="AE54935">
            <v>0</v>
          </cell>
        </row>
        <row r="54936">
          <cell r="AA54936">
            <v>0</v>
          </cell>
          <cell r="AB54936">
            <v>0</v>
          </cell>
          <cell r="AC54936">
            <v>0</v>
          </cell>
          <cell r="AD54936">
            <v>0</v>
          </cell>
          <cell r="AE54936">
            <v>0</v>
          </cell>
        </row>
        <row r="54937">
          <cell r="AA54937">
            <v>0</v>
          </cell>
          <cell r="AB54937">
            <v>0</v>
          </cell>
          <cell r="AC54937">
            <v>0</v>
          </cell>
          <cell r="AD54937">
            <v>0</v>
          </cell>
          <cell r="AE54937">
            <v>0</v>
          </cell>
        </row>
        <row r="54938">
          <cell r="AA54938">
            <v>0</v>
          </cell>
          <cell r="AB54938">
            <v>0</v>
          </cell>
          <cell r="AC54938">
            <v>0</v>
          </cell>
          <cell r="AD54938">
            <v>0</v>
          </cell>
          <cell r="AE54938">
            <v>0</v>
          </cell>
        </row>
        <row r="54939">
          <cell r="AA54939">
            <v>0</v>
          </cell>
          <cell r="AB54939">
            <v>0</v>
          </cell>
          <cell r="AC54939">
            <v>0</v>
          </cell>
          <cell r="AD54939">
            <v>0</v>
          </cell>
          <cell r="AE54939">
            <v>0</v>
          </cell>
        </row>
        <row r="54940">
          <cell r="AA54940">
            <v>0</v>
          </cell>
          <cell r="AB54940">
            <v>0</v>
          </cell>
          <cell r="AC54940">
            <v>0</v>
          </cell>
          <cell r="AD54940">
            <v>0</v>
          </cell>
          <cell r="AE54940">
            <v>0</v>
          </cell>
        </row>
        <row r="54941">
          <cell r="AA54941">
            <v>0</v>
          </cell>
          <cell r="AB54941">
            <v>0</v>
          </cell>
          <cell r="AC54941">
            <v>0</v>
          </cell>
          <cell r="AD54941">
            <v>0</v>
          </cell>
          <cell r="AE54941">
            <v>0</v>
          </cell>
        </row>
        <row r="54942">
          <cell r="AA54942">
            <v>0</v>
          </cell>
          <cell r="AB54942">
            <v>0</v>
          </cell>
          <cell r="AC54942">
            <v>0</v>
          </cell>
          <cell r="AD54942">
            <v>0</v>
          </cell>
          <cell r="AE54942">
            <v>0</v>
          </cell>
        </row>
        <row r="54943">
          <cell r="AA54943">
            <v>0</v>
          </cell>
          <cell r="AB54943">
            <v>0</v>
          </cell>
          <cell r="AC54943">
            <v>0</v>
          </cell>
          <cell r="AD54943">
            <v>0</v>
          </cell>
          <cell r="AE54943">
            <v>0</v>
          </cell>
        </row>
        <row r="54944">
          <cell r="AA54944">
            <v>0</v>
          </cell>
          <cell r="AB54944">
            <v>0</v>
          </cell>
          <cell r="AC54944">
            <v>0</v>
          </cell>
          <cell r="AD54944">
            <v>0</v>
          </cell>
          <cell r="AE54944">
            <v>0</v>
          </cell>
        </row>
        <row r="54945">
          <cell r="AA54945">
            <v>0</v>
          </cell>
          <cell r="AB54945">
            <v>0</v>
          </cell>
          <cell r="AC54945">
            <v>0</v>
          </cell>
          <cell r="AD54945">
            <v>0</v>
          </cell>
          <cell r="AE54945">
            <v>0</v>
          </cell>
        </row>
        <row r="54946">
          <cell r="AA54946">
            <v>0</v>
          </cell>
          <cell r="AB54946">
            <v>0</v>
          </cell>
          <cell r="AC54946">
            <v>0</v>
          </cell>
          <cell r="AD54946">
            <v>0</v>
          </cell>
          <cell r="AE54946">
            <v>0</v>
          </cell>
        </row>
        <row r="54947">
          <cell r="AA54947">
            <v>0</v>
          </cell>
          <cell r="AB54947">
            <v>0</v>
          </cell>
          <cell r="AC54947">
            <v>0</v>
          </cell>
          <cell r="AD54947">
            <v>0</v>
          </cell>
          <cell r="AE54947">
            <v>0</v>
          </cell>
        </row>
        <row r="54948">
          <cell r="AA54948">
            <v>0</v>
          </cell>
          <cell r="AB54948">
            <v>0</v>
          </cell>
          <cell r="AC54948">
            <v>0</v>
          </cell>
          <cell r="AD54948">
            <v>0</v>
          </cell>
          <cell r="AE54948">
            <v>0</v>
          </cell>
        </row>
        <row r="54949">
          <cell r="AA54949">
            <v>0</v>
          </cell>
          <cell r="AB54949">
            <v>0</v>
          </cell>
          <cell r="AC54949">
            <v>0</v>
          </cell>
          <cell r="AD54949">
            <v>0</v>
          </cell>
          <cell r="AE54949">
            <v>0</v>
          </cell>
        </row>
        <row r="54950">
          <cell r="AA54950">
            <v>0</v>
          </cell>
          <cell r="AB54950">
            <v>0</v>
          </cell>
          <cell r="AC54950">
            <v>0</v>
          </cell>
          <cell r="AD54950">
            <v>0</v>
          </cell>
          <cell r="AE54950">
            <v>0</v>
          </cell>
        </row>
        <row r="54951">
          <cell r="AA54951">
            <v>0</v>
          </cell>
          <cell r="AB54951">
            <v>0</v>
          </cell>
          <cell r="AC54951">
            <v>0</v>
          </cell>
          <cell r="AD54951">
            <v>0</v>
          </cell>
          <cell r="AE54951">
            <v>0</v>
          </cell>
        </row>
        <row r="54952">
          <cell r="AA54952">
            <v>0</v>
          </cell>
          <cell r="AB54952">
            <v>0</v>
          </cell>
          <cell r="AC54952">
            <v>0</v>
          </cell>
          <cell r="AD54952">
            <v>0</v>
          </cell>
          <cell r="AE54952">
            <v>0</v>
          </cell>
        </row>
        <row r="54953">
          <cell r="AA54953">
            <v>0</v>
          </cell>
          <cell r="AB54953">
            <v>0</v>
          </cell>
          <cell r="AC54953">
            <v>0</v>
          </cell>
          <cell r="AD54953">
            <v>0</v>
          </cell>
          <cell r="AE54953">
            <v>0</v>
          </cell>
        </row>
        <row r="54954">
          <cell r="AA54954">
            <v>0</v>
          </cell>
          <cell r="AB54954">
            <v>0</v>
          </cell>
          <cell r="AC54954">
            <v>0</v>
          </cell>
          <cell r="AD54954">
            <v>0</v>
          </cell>
          <cell r="AE54954">
            <v>0</v>
          </cell>
        </row>
        <row r="54955">
          <cell r="AA54955">
            <v>0</v>
          </cell>
          <cell r="AB54955">
            <v>0</v>
          </cell>
          <cell r="AC54955">
            <v>0</v>
          </cell>
          <cell r="AD54955">
            <v>0</v>
          </cell>
          <cell r="AE54955">
            <v>0</v>
          </cell>
        </row>
        <row r="54956">
          <cell r="AA54956">
            <v>0</v>
          </cell>
          <cell r="AB54956">
            <v>0</v>
          </cell>
          <cell r="AC54956">
            <v>0</v>
          </cell>
          <cell r="AD54956">
            <v>0</v>
          </cell>
          <cell r="AE54956">
            <v>0</v>
          </cell>
        </row>
        <row r="54957">
          <cell r="AA54957">
            <v>0</v>
          </cell>
          <cell r="AB54957">
            <v>0</v>
          </cell>
          <cell r="AC54957">
            <v>0</v>
          </cell>
          <cell r="AD54957">
            <v>0</v>
          </cell>
          <cell r="AE54957">
            <v>0</v>
          </cell>
        </row>
        <row r="54958">
          <cell r="AA54958">
            <v>0</v>
          </cell>
          <cell r="AB54958">
            <v>0</v>
          </cell>
          <cell r="AC54958">
            <v>0</v>
          </cell>
          <cell r="AD54958">
            <v>0</v>
          </cell>
          <cell r="AE54958">
            <v>0</v>
          </cell>
        </row>
        <row r="54959">
          <cell r="AA54959">
            <v>0</v>
          </cell>
          <cell r="AB54959">
            <v>0</v>
          </cell>
          <cell r="AC54959">
            <v>0</v>
          </cell>
          <cell r="AD54959">
            <v>0</v>
          </cell>
          <cell r="AE54959">
            <v>0</v>
          </cell>
        </row>
        <row r="54960">
          <cell r="AA54960">
            <v>0</v>
          </cell>
          <cell r="AB54960">
            <v>0</v>
          </cell>
          <cell r="AC54960">
            <v>0</v>
          </cell>
          <cell r="AD54960">
            <v>0</v>
          </cell>
          <cell r="AE54960">
            <v>0</v>
          </cell>
        </row>
        <row r="54961">
          <cell r="AA54961">
            <v>0</v>
          </cell>
          <cell r="AB54961">
            <v>0</v>
          </cell>
          <cell r="AC54961">
            <v>0</v>
          </cell>
          <cell r="AD54961">
            <v>0</v>
          </cell>
          <cell r="AE54961">
            <v>0</v>
          </cell>
        </row>
        <row r="54962">
          <cell r="AA54962">
            <v>0</v>
          </cell>
          <cell r="AB54962">
            <v>0</v>
          </cell>
          <cell r="AC54962">
            <v>0</v>
          </cell>
          <cell r="AD54962">
            <v>0</v>
          </cell>
          <cell r="AE54962">
            <v>0</v>
          </cell>
        </row>
        <row r="54963">
          <cell r="AA54963">
            <v>0</v>
          </cell>
          <cell r="AB54963">
            <v>0</v>
          </cell>
          <cell r="AC54963">
            <v>0</v>
          </cell>
          <cell r="AD54963">
            <v>0</v>
          </cell>
          <cell r="AE54963">
            <v>0</v>
          </cell>
        </row>
        <row r="54964">
          <cell r="AA54964">
            <v>0</v>
          </cell>
          <cell r="AB54964">
            <v>0</v>
          </cell>
          <cell r="AC54964">
            <v>0</v>
          </cell>
          <cell r="AD54964">
            <v>0</v>
          </cell>
          <cell r="AE54964">
            <v>0</v>
          </cell>
        </row>
        <row r="54965">
          <cell r="AA54965">
            <v>0</v>
          </cell>
          <cell r="AB54965">
            <v>0</v>
          </cell>
          <cell r="AC54965">
            <v>0</v>
          </cell>
          <cell r="AD54965">
            <v>0</v>
          </cell>
          <cell r="AE54965">
            <v>0</v>
          </cell>
        </row>
        <row r="54966">
          <cell r="AA54966">
            <v>0</v>
          </cell>
          <cell r="AB54966">
            <v>0</v>
          </cell>
          <cell r="AC54966">
            <v>0</v>
          </cell>
          <cell r="AD54966">
            <v>0</v>
          </cell>
          <cell r="AE54966">
            <v>0</v>
          </cell>
        </row>
        <row r="54967">
          <cell r="AA54967">
            <v>0</v>
          </cell>
          <cell r="AB54967">
            <v>0</v>
          </cell>
          <cell r="AC54967">
            <v>0</v>
          </cell>
          <cell r="AD54967">
            <v>0</v>
          </cell>
          <cell r="AE54967">
            <v>0</v>
          </cell>
        </row>
        <row r="54968">
          <cell r="AA54968">
            <v>0</v>
          </cell>
          <cell r="AB54968">
            <v>0</v>
          </cell>
          <cell r="AC54968">
            <v>0</v>
          </cell>
          <cell r="AD54968">
            <v>0</v>
          </cell>
          <cell r="AE54968">
            <v>0</v>
          </cell>
        </row>
        <row r="54969">
          <cell r="AA54969">
            <v>0</v>
          </cell>
          <cell r="AB54969">
            <v>0</v>
          </cell>
          <cell r="AC54969">
            <v>0</v>
          </cell>
          <cell r="AD54969">
            <v>0</v>
          </cell>
          <cell r="AE54969">
            <v>0</v>
          </cell>
        </row>
        <row r="54970">
          <cell r="AA54970">
            <v>0</v>
          </cell>
          <cell r="AB54970">
            <v>0</v>
          </cell>
          <cell r="AC54970">
            <v>0</v>
          </cell>
          <cell r="AD54970">
            <v>0</v>
          </cell>
          <cell r="AE54970">
            <v>0</v>
          </cell>
        </row>
        <row r="54971">
          <cell r="AA54971">
            <v>0</v>
          </cell>
          <cell r="AB54971">
            <v>0</v>
          </cell>
          <cell r="AC54971">
            <v>0</v>
          </cell>
          <cell r="AD54971">
            <v>0</v>
          </cell>
          <cell r="AE54971">
            <v>0</v>
          </cell>
        </row>
        <row r="54972">
          <cell r="AA54972">
            <v>0</v>
          </cell>
          <cell r="AB54972">
            <v>0</v>
          </cell>
          <cell r="AC54972">
            <v>0</v>
          </cell>
          <cell r="AD54972">
            <v>0</v>
          </cell>
          <cell r="AE54972">
            <v>0</v>
          </cell>
        </row>
        <row r="54973">
          <cell r="AA54973">
            <v>0</v>
          </cell>
          <cell r="AB54973">
            <v>0</v>
          </cell>
          <cell r="AC54973">
            <v>0</v>
          </cell>
          <cell r="AD54973">
            <v>0</v>
          </cell>
          <cell r="AE54973">
            <v>0</v>
          </cell>
        </row>
        <row r="54974">
          <cell r="AA54974">
            <v>0</v>
          </cell>
          <cell r="AB54974">
            <v>0</v>
          </cell>
          <cell r="AC54974">
            <v>0</v>
          </cell>
          <cell r="AD54974">
            <v>0</v>
          </cell>
          <cell r="AE54974">
            <v>0</v>
          </cell>
        </row>
        <row r="54975">
          <cell r="AA54975">
            <v>0</v>
          </cell>
          <cell r="AB54975">
            <v>0</v>
          </cell>
          <cell r="AC54975">
            <v>0</v>
          </cell>
          <cell r="AD54975">
            <v>0</v>
          </cell>
          <cell r="AE54975">
            <v>0</v>
          </cell>
        </row>
        <row r="54976">
          <cell r="AA54976">
            <v>0</v>
          </cell>
          <cell r="AB54976">
            <v>0</v>
          </cell>
          <cell r="AC54976">
            <v>0</v>
          </cell>
          <cell r="AD54976">
            <v>0</v>
          </cell>
          <cell r="AE54976">
            <v>0</v>
          </cell>
        </row>
        <row r="54977">
          <cell r="AA54977">
            <v>0</v>
          </cell>
          <cell r="AB54977">
            <v>0</v>
          </cell>
          <cell r="AC54977">
            <v>0</v>
          </cell>
          <cell r="AD54977">
            <v>0</v>
          </cell>
          <cell r="AE54977">
            <v>0</v>
          </cell>
        </row>
        <row r="54978">
          <cell r="AA54978">
            <v>0</v>
          </cell>
          <cell r="AB54978">
            <v>0</v>
          </cell>
          <cell r="AC54978">
            <v>0</v>
          </cell>
          <cell r="AD54978">
            <v>0</v>
          </cell>
          <cell r="AE54978">
            <v>0</v>
          </cell>
        </row>
        <row r="54979">
          <cell r="AA54979">
            <v>0</v>
          </cell>
          <cell r="AB54979">
            <v>0</v>
          </cell>
          <cell r="AC54979">
            <v>0</v>
          </cell>
          <cell r="AD54979">
            <v>0</v>
          </cell>
          <cell r="AE54979">
            <v>0</v>
          </cell>
        </row>
        <row r="54980">
          <cell r="AA54980">
            <v>0</v>
          </cell>
          <cell r="AB54980">
            <v>0</v>
          </cell>
          <cell r="AC54980">
            <v>0</v>
          </cell>
          <cell r="AD54980">
            <v>0</v>
          </cell>
          <cell r="AE54980">
            <v>0</v>
          </cell>
        </row>
        <row r="54981">
          <cell r="AA54981">
            <v>0</v>
          </cell>
          <cell r="AB54981">
            <v>0</v>
          </cell>
          <cell r="AC54981">
            <v>0</v>
          </cell>
          <cell r="AD54981">
            <v>0</v>
          </cell>
          <cell r="AE54981">
            <v>0</v>
          </cell>
        </row>
        <row r="54982">
          <cell r="AA54982">
            <v>0</v>
          </cell>
          <cell r="AB54982">
            <v>0</v>
          </cell>
          <cell r="AC54982">
            <v>0</v>
          </cell>
          <cell r="AD54982">
            <v>0</v>
          </cell>
          <cell r="AE54982">
            <v>0</v>
          </cell>
        </row>
        <row r="54983">
          <cell r="AA54983">
            <v>0</v>
          </cell>
          <cell r="AB54983">
            <v>0</v>
          </cell>
          <cell r="AC54983">
            <v>0</v>
          </cell>
          <cell r="AD54983">
            <v>0</v>
          </cell>
          <cell r="AE54983">
            <v>0</v>
          </cell>
        </row>
        <row r="54984">
          <cell r="AA54984">
            <v>0</v>
          </cell>
          <cell r="AB54984">
            <v>0</v>
          </cell>
          <cell r="AC54984">
            <v>0</v>
          </cell>
          <cell r="AD54984">
            <v>0</v>
          </cell>
          <cell r="AE54984">
            <v>0</v>
          </cell>
        </row>
        <row r="54985">
          <cell r="AA54985">
            <v>0</v>
          </cell>
          <cell r="AB54985">
            <v>0</v>
          </cell>
          <cell r="AC54985">
            <v>0</v>
          </cell>
          <cell r="AD54985">
            <v>0</v>
          </cell>
          <cell r="AE54985">
            <v>0</v>
          </cell>
        </row>
        <row r="54986">
          <cell r="AA54986">
            <v>0</v>
          </cell>
          <cell r="AB54986">
            <v>0</v>
          </cell>
          <cell r="AC54986">
            <v>0</v>
          </cell>
          <cell r="AD54986">
            <v>0</v>
          </cell>
          <cell r="AE54986">
            <v>0</v>
          </cell>
        </row>
        <row r="54987">
          <cell r="AA54987">
            <v>0</v>
          </cell>
          <cell r="AB54987">
            <v>0</v>
          </cell>
          <cell r="AC54987">
            <v>0</v>
          </cell>
          <cell r="AD54987">
            <v>0</v>
          </cell>
          <cell r="AE54987">
            <v>0</v>
          </cell>
        </row>
        <row r="54988">
          <cell r="AA54988">
            <v>0</v>
          </cell>
          <cell r="AB54988">
            <v>0</v>
          </cell>
          <cell r="AC54988">
            <v>0</v>
          </cell>
          <cell r="AD54988">
            <v>0</v>
          </cell>
          <cell r="AE54988">
            <v>0</v>
          </cell>
        </row>
        <row r="54989">
          <cell r="AA54989">
            <v>0</v>
          </cell>
          <cell r="AB54989">
            <v>0</v>
          </cell>
          <cell r="AC54989">
            <v>0</v>
          </cell>
          <cell r="AD54989">
            <v>0</v>
          </cell>
          <cell r="AE54989">
            <v>0</v>
          </cell>
        </row>
        <row r="54990">
          <cell r="AA54990">
            <v>0</v>
          </cell>
          <cell r="AB54990">
            <v>0</v>
          </cell>
          <cell r="AC54990">
            <v>0</v>
          </cell>
          <cell r="AD54990">
            <v>0</v>
          </cell>
          <cell r="AE54990">
            <v>0</v>
          </cell>
        </row>
        <row r="54991">
          <cell r="AA54991">
            <v>0</v>
          </cell>
          <cell r="AB54991">
            <v>0</v>
          </cell>
          <cell r="AC54991">
            <v>0</v>
          </cell>
          <cell r="AD54991">
            <v>0</v>
          </cell>
          <cell r="AE54991">
            <v>0</v>
          </cell>
        </row>
        <row r="54992">
          <cell r="AA54992">
            <v>0</v>
          </cell>
          <cell r="AB54992">
            <v>0</v>
          </cell>
          <cell r="AC54992">
            <v>0</v>
          </cell>
          <cell r="AD54992">
            <v>0</v>
          </cell>
          <cell r="AE54992">
            <v>0</v>
          </cell>
        </row>
        <row r="54993">
          <cell r="AA54993">
            <v>0</v>
          </cell>
          <cell r="AB54993">
            <v>0</v>
          </cell>
          <cell r="AC54993">
            <v>0</v>
          </cell>
          <cell r="AD54993">
            <v>0</v>
          </cell>
          <cell r="AE54993">
            <v>0</v>
          </cell>
        </row>
        <row r="54994">
          <cell r="AA54994">
            <v>0</v>
          </cell>
          <cell r="AB54994">
            <v>0</v>
          </cell>
          <cell r="AC54994">
            <v>0</v>
          </cell>
          <cell r="AD54994">
            <v>0</v>
          </cell>
          <cell r="AE54994">
            <v>0</v>
          </cell>
        </row>
        <row r="54995">
          <cell r="AA54995">
            <v>0</v>
          </cell>
          <cell r="AB54995">
            <v>0</v>
          </cell>
          <cell r="AC54995">
            <v>0</v>
          </cell>
          <cell r="AD54995">
            <v>0</v>
          </cell>
          <cell r="AE54995">
            <v>0</v>
          </cell>
        </row>
        <row r="54996">
          <cell r="AA54996">
            <v>0</v>
          </cell>
          <cell r="AB54996">
            <v>0</v>
          </cell>
          <cell r="AC54996">
            <v>0</v>
          </cell>
          <cell r="AD54996">
            <v>0</v>
          </cell>
          <cell r="AE54996">
            <v>0</v>
          </cell>
        </row>
        <row r="54997">
          <cell r="AA54997">
            <v>0</v>
          </cell>
          <cell r="AB54997">
            <v>0</v>
          </cell>
          <cell r="AC54997">
            <v>0</v>
          </cell>
          <cell r="AD54997">
            <v>0</v>
          </cell>
          <cell r="AE54997">
            <v>0</v>
          </cell>
        </row>
        <row r="54998">
          <cell r="AA54998">
            <v>0</v>
          </cell>
          <cell r="AB54998">
            <v>0</v>
          </cell>
          <cell r="AC54998">
            <v>0</v>
          </cell>
          <cell r="AD54998">
            <v>0</v>
          </cell>
          <cell r="AE54998">
            <v>0</v>
          </cell>
        </row>
        <row r="54999">
          <cell r="AA54999">
            <v>0</v>
          </cell>
          <cell r="AB54999">
            <v>0</v>
          </cell>
          <cell r="AC54999">
            <v>0</v>
          </cell>
          <cell r="AD54999">
            <v>0</v>
          </cell>
          <cell r="AE54999">
            <v>0</v>
          </cell>
        </row>
        <row r="55000">
          <cell r="AA55000">
            <v>0</v>
          </cell>
          <cell r="AB55000">
            <v>0</v>
          </cell>
          <cell r="AC55000">
            <v>0</v>
          </cell>
          <cell r="AD55000">
            <v>0</v>
          </cell>
          <cell r="AE55000">
            <v>0</v>
          </cell>
        </row>
        <row r="55001">
          <cell r="AA55001">
            <v>0</v>
          </cell>
          <cell r="AB55001">
            <v>0</v>
          </cell>
          <cell r="AC55001">
            <v>0</v>
          </cell>
          <cell r="AD55001">
            <v>0</v>
          </cell>
          <cell r="AE55001">
            <v>0</v>
          </cell>
        </row>
        <row r="55002">
          <cell r="AA55002">
            <v>0</v>
          </cell>
          <cell r="AB55002">
            <v>0</v>
          </cell>
          <cell r="AC55002">
            <v>0</v>
          </cell>
          <cell r="AD55002">
            <v>0</v>
          </cell>
          <cell r="AE55002">
            <v>0</v>
          </cell>
        </row>
        <row r="55003">
          <cell r="AA55003">
            <v>0</v>
          </cell>
          <cell r="AB55003">
            <v>0</v>
          </cell>
          <cell r="AC55003">
            <v>0</v>
          </cell>
          <cell r="AD55003">
            <v>0</v>
          </cell>
          <cell r="AE55003">
            <v>0</v>
          </cell>
        </row>
        <row r="55004">
          <cell r="AA55004">
            <v>0</v>
          </cell>
          <cell r="AB55004">
            <v>0</v>
          </cell>
          <cell r="AC55004">
            <v>0</v>
          </cell>
          <cell r="AD55004">
            <v>0</v>
          </cell>
          <cell r="AE55004">
            <v>0</v>
          </cell>
        </row>
        <row r="55005">
          <cell r="AA55005">
            <v>0</v>
          </cell>
          <cell r="AB55005">
            <v>0</v>
          </cell>
          <cell r="AC55005">
            <v>0</v>
          </cell>
          <cell r="AD55005">
            <v>0</v>
          </cell>
          <cell r="AE55005">
            <v>0</v>
          </cell>
        </row>
        <row r="55006">
          <cell r="AA55006">
            <v>0</v>
          </cell>
          <cell r="AB55006">
            <v>0</v>
          </cell>
          <cell r="AC55006">
            <v>0</v>
          </cell>
          <cell r="AD55006">
            <v>0</v>
          </cell>
          <cell r="AE55006">
            <v>0</v>
          </cell>
        </row>
        <row r="55007">
          <cell r="AA55007">
            <v>0</v>
          </cell>
          <cell r="AB55007">
            <v>0</v>
          </cell>
          <cell r="AC55007">
            <v>0</v>
          </cell>
          <cell r="AD55007">
            <v>0</v>
          </cell>
          <cell r="AE55007">
            <v>0</v>
          </cell>
        </row>
        <row r="55008">
          <cell r="AA55008">
            <v>0</v>
          </cell>
          <cell r="AB55008">
            <v>0</v>
          </cell>
          <cell r="AC55008">
            <v>0</v>
          </cell>
          <cell r="AD55008">
            <v>0</v>
          </cell>
          <cell r="AE55008">
            <v>0</v>
          </cell>
        </row>
        <row r="55009">
          <cell r="AA55009">
            <v>0</v>
          </cell>
          <cell r="AB55009">
            <v>0</v>
          </cell>
          <cell r="AC55009">
            <v>0</v>
          </cell>
          <cell r="AD55009">
            <v>0</v>
          </cell>
          <cell r="AE55009">
            <v>0</v>
          </cell>
        </row>
        <row r="55010">
          <cell r="AA55010">
            <v>0</v>
          </cell>
          <cell r="AB55010">
            <v>0</v>
          </cell>
          <cell r="AC55010">
            <v>0</v>
          </cell>
          <cell r="AD55010">
            <v>0</v>
          </cell>
          <cell r="AE55010">
            <v>0</v>
          </cell>
        </row>
        <row r="55011">
          <cell r="AA55011">
            <v>0</v>
          </cell>
          <cell r="AB55011">
            <v>0</v>
          </cell>
          <cell r="AC55011">
            <v>0</v>
          </cell>
          <cell r="AD55011">
            <v>0</v>
          </cell>
          <cell r="AE55011">
            <v>0</v>
          </cell>
        </row>
        <row r="55012">
          <cell r="AA55012">
            <v>0</v>
          </cell>
          <cell r="AB55012">
            <v>0</v>
          </cell>
          <cell r="AC55012">
            <v>0</v>
          </cell>
          <cell r="AD55012">
            <v>0</v>
          </cell>
          <cell r="AE55012">
            <v>0</v>
          </cell>
        </row>
        <row r="55013">
          <cell r="AA55013">
            <v>0</v>
          </cell>
          <cell r="AB55013">
            <v>0</v>
          </cell>
          <cell r="AC55013">
            <v>0</v>
          </cell>
          <cell r="AD55013">
            <v>0</v>
          </cell>
          <cell r="AE55013">
            <v>0</v>
          </cell>
        </row>
        <row r="55014">
          <cell r="AA55014">
            <v>0</v>
          </cell>
          <cell r="AB55014">
            <v>0</v>
          </cell>
          <cell r="AC55014">
            <v>0</v>
          </cell>
          <cell r="AD55014">
            <v>0</v>
          </cell>
          <cell r="AE55014">
            <v>0</v>
          </cell>
        </row>
        <row r="55015">
          <cell r="AA55015">
            <v>0</v>
          </cell>
          <cell r="AB55015">
            <v>0</v>
          </cell>
          <cell r="AC55015">
            <v>0</v>
          </cell>
          <cell r="AD55015">
            <v>0</v>
          </cell>
          <cell r="AE55015">
            <v>0</v>
          </cell>
        </row>
        <row r="55016">
          <cell r="AA55016">
            <v>0</v>
          </cell>
          <cell r="AB55016">
            <v>0</v>
          </cell>
          <cell r="AC55016">
            <v>0</v>
          </cell>
          <cell r="AD55016">
            <v>0</v>
          </cell>
          <cell r="AE55016">
            <v>0</v>
          </cell>
        </row>
        <row r="55017">
          <cell r="AA55017">
            <v>0</v>
          </cell>
          <cell r="AB55017">
            <v>0</v>
          </cell>
          <cell r="AC55017">
            <v>0</v>
          </cell>
          <cell r="AD55017">
            <v>0</v>
          </cell>
          <cell r="AE55017">
            <v>0</v>
          </cell>
        </row>
        <row r="55018">
          <cell r="AA55018">
            <v>0</v>
          </cell>
          <cell r="AB55018">
            <v>0</v>
          </cell>
          <cell r="AC55018">
            <v>0</v>
          </cell>
          <cell r="AD55018">
            <v>0</v>
          </cell>
          <cell r="AE55018">
            <v>0</v>
          </cell>
        </row>
        <row r="55019">
          <cell r="AA55019">
            <v>0</v>
          </cell>
          <cell r="AB55019">
            <v>0</v>
          </cell>
          <cell r="AC55019">
            <v>0</v>
          </cell>
          <cell r="AD55019">
            <v>0</v>
          </cell>
          <cell r="AE55019">
            <v>0</v>
          </cell>
        </row>
        <row r="55020">
          <cell r="AA55020">
            <v>0</v>
          </cell>
          <cell r="AB55020">
            <v>0</v>
          </cell>
          <cell r="AC55020">
            <v>0</v>
          </cell>
          <cell r="AD55020">
            <v>0</v>
          </cell>
          <cell r="AE55020">
            <v>0</v>
          </cell>
        </row>
        <row r="55021">
          <cell r="AA55021">
            <v>0</v>
          </cell>
          <cell r="AB55021">
            <v>0</v>
          </cell>
          <cell r="AC55021">
            <v>0</v>
          </cell>
          <cell r="AD55021">
            <v>0</v>
          </cell>
          <cell r="AE55021">
            <v>0</v>
          </cell>
        </row>
        <row r="55022">
          <cell r="AA55022">
            <v>0</v>
          </cell>
          <cell r="AB55022">
            <v>0</v>
          </cell>
          <cell r="AC55022">
            <v>0</v>
          </cell>
          <cell r="AD55022">
            <v>0</v>
          </cell>
          <cell r="AE55022">
            <v>0</v>
          </cell>
        </row>
        <row r="55023">
          <cell r="AA55023">
            <v>0</v>
          </cell>
          <cell r="AB55023">
            <v>0</v>
          </cell>
          <cell r="AC55023">
            <v>0</v>
          </cell>
          <cell r="AD55023">
            <v>0</v>
          </cell>
          <cell r="AE55023">
            <v>0</v>
          </cell>
        </row>
        <row r="55024">
          <cell r="AA55024">
            <v>0</v>
          </cell>
          <cell r="AB55024">
            <v>0</v>
          </cell>
          <cell r="AC55024">
            <v>0</v>
          </cell>
          <cell r="AD55024">
            <v>0</v>
          </cell>
          <cell r="AE55024">
            <v>0</v>
          </cell>
        </row>
        <row r="55025">
          <cell r="AA55025">
            <v>0</v>
          </cell>
          <cell r="AB55025">
            <v>0</v>
          </cell>
          <cell r="AC55025">
            <v>0</v>
          </cell>
          <cell r="AD55025">
            <v>0</v>
          </cell>
          <cell r="AE55025">
            <v>0</v>
          </cell>
        </row>
        <row r="55026">
          <cell r="AA55026">
            <v>0</v>
          </cell>
          <cell r="AB55026">
            <v>0</v>
          </cell>
          <cell r="AC55026">
            <v>0</v>
          </cell>
          <cell r="AD55026">
            <v>0</v>
          </cell>
          <cell r="AE55026">
            <v>0</v>
          </cell>
        </row>
        <row r="55027">
          <cell r="AA55027">
            <v>0</v>
          </cell>
          <cell r="AB55027">
            <v>0</v>
          </cell>
          <cell r="AC55027">
            <v>0</v>
          </cell>
          <cell r="AD55027">
            <v>0</v>
          </cell>
          <cell r="AE55027">
            <v>0</v>
          </cell>
        </row>
        <row r="55028">
          <cell r="AA55028">
            <v>0</v>
          </cell>
          <cell r="AB55028">
            <v>0</v>
          </cell>
          <cell r="AC55028">
            <v>0</v>
          </cell>
          <cell r="AD55028">
            <v>0</v>
          </cell>
          <cell r="AE55028">
            <v>0</v>
          </cell>
        </row>
        <row r="55029">
          <cell r="AA55029">
            <v>0</v>
          </cell>
          <cell r="AB55029">
            <v>0</v>
          </cell>
          <cell r="AC55029">
            <v>0</v>
          </cell>
          <cell r="AD55029">
            <v>0</v>
          </cell>
          <cell r="AE55029">
            <v>0</v>
          </cell>
        </row>
        <row r="55030">
          <cell r="AA55030">
            <v>0</v>
          </cell>
          <cell r="AB55030">
            <v>0</v>
          </cell>
          <cell r="AC55030">
            <v>0</v>
          </cell>
          <cell r="AD55030">
            <v>0</v>
          </cell>
          <cell r="AE55030">
            <v>0</v>
          </cell>
        </row>
        <row r="55031">
          <cell r="AA55031">
            <v>0</v>
          </cell>
          <cell r="AB55031">
            <v>0</v>
          </cell>
          <cell r="AC55031">
            <v>0</v>
          </cell>
          <cell r="AD55031">
            <v>0</v>
          </cell>
          <cell r="AE55031">
            <v>0</v>
          </cell>
        </row>
        <row r="55032">
          <cell r="AA55032">
            <v>0</v>
          </cell>
          <cell r="AB55032">
            <v>0</v>
          </cell>
          <cell r="AC55032">
            <v>0</v>
          </cell>
          <cell r="AD55032">
            <v>0</v>
          </cell>
          <cell r="AE55032">
            <v>0</v>
          </cell>
        </row>
        <row r="55033">
          <cell r="AA55033">
            <v>0</v>
          </cell>
          <cell r="AB55033">
            <v>0</v>
          </cell>
          <cell r="AC55033">
            <v>0</v>
          </cell>
          <cell r="AD55033">
            <v>0</v>
          </cell>
          <cell r="AE55033">
            <v>0</v>
          </cell>
        </row>
        <row r="55034">
          <cell r="AA55034">
            <v>0</v>
          </cell>
          <cell r="AB55034">
            <v>0</v>
          </cell>
          <cell r="AC55034">
            <v>0</v>
          </cell>
          <cell r="AD55034">
            <v>0</v>
          </cell>
          <cell r="AE55034">
            <v>0</v>
          </cell>
        </row>
        <row r="55035">
          <cell r="AA55035">
            <v>0</v>
          </cell>
          <cell r="AB55035">
            <v>0</v>
          </cell>
          <cell r="AC55035">
            <v>0</v>
          </cell>
          <cell r="AD55035">
            <v>0</v>
          </cell>
          <cell r="AE55035">
            <v>0</v>
          </cell>
        </row>
        <row r="55036">
          <cell r="AA55036">
            <v>0</v>
          </cell>
          <cell r="AB55036">
            <v>0</v>
          </cell>
          <cell r="AC55036">
            <v>0</v>
          </cell>
          <cell r="AD55036">
            <v>0</v>
          </cell>
          <cell r="AE55036">
            <v>0</v>
          </cell>
        </row>
        <row r="55037">
          <cell r="AA55037">
            <v>0</v>
          </cell>
          <cell r="AB55037">
            <v>0</v>
          </cell>
          <cell r="AC55037">
            <v>0</v>
          </cell>
          <cell r="AD55037">
            <v>0</v>
          </cell>
          <cell r="AE55037">
            <v>0</v>
          </cell>
        </row>
        <row r="55038">
          <cell r="AA55038">
            <v>0</v>
          </cell>
          <cell r="AB55038">
            <v>0</v>
          </cell>
          <cell r="AC55038">
            <v>0</v>
          </cell>
          <cell r="AD55038">
            <v>0</v>
          </cell>
          <cell r="AE55038">
            <v>0</v>
          </cell>
        </row>
        <row r="55039">
          <cell r="AA55039">
            <v>0</v>
          </cell>
          <cell r="AB55039">
            <v>0</v>
          </cell>
          <cell r="AC55039">
            <v>0</v>
          </cell>
          <cell r="AD55039">
            <v>0</v>
          </cell>
          <cell r="AE55039">
            <v>0</v>
          </cell>
        </row>
        <row r="55040">
          <cell r="AA55040">
            <v>0</v>
          </cell>
          <cell r="AB55040">
            <v>0</v>
          </cell>
          <cell r="AC55040">
            <v>0</v>
          </cell>
          <cell r="AD55040">
            <v>0</v>
          </cell>
          <cell r="AE55040">
            <v>0</v>
          </cell>
        </row>
        <row r="55041">
          <cell r="AA55041">
            <v>0</v>
          </cell>
          <cell r="AB55041">
            <v>0</v>
          </cell>
          <cell r="AC55041">
            <v>0</v>
          </cell>
          <cell r="AD55041">
            <v>0</v>
          </cell>
          <cell r="AE55041">
            <v>0</v>
          </cell>
        </row>
        <row r="55042">
          <cell r="AA55042">
            <v>0</v>
          </cell>
          <cell r="AB55042">
            <v>0</v>
          </cell>
          <cell r="AC55042">
            <v>0</v>
          </cell>
          <cell r="AD55042">
            <v>0</v>
          </cell>
          <cell r="AE55042">
            <v>0</v>
          </cell>
        </row>
        <row r="55043">
          <cell r="AA55043">
            <v>0</v>
          </cell>
          <cell r="AB55043">
            <v>0</v>
          </cell>
          <cell r="AC55043">
            <v>0</v>
          </cell>
          <cell r="AD55043">
            <v>0</v>
          </cell>
          <cell r="AE55043">
            <v>0</v>
          </cell>
        </row>
        <row r="55044">
          <cell r="AA55044">
            <v>0</v>
          </cell>
          <cell r="AB55044">
            <v>0</v>
          </cell>
          <cell r="AC55044">
            <v>0</v>
          </cell>
          <cell r="AD55044">
            <v>0</v>
          </cell>
          <cell r="AE55044">
            <v>0</v>
          </cell>
        </row>
        <row r="55045">
          <cell r="AA55045">
            <v>0</v>
          </cell>
          <cell r="AB55045">
            <v>0</v>
          </cell>
          <cell r="AC55045">
            <v>0</v>
          </cell>
          <cell r="AD55045">
            <v>0</v>
          </cell>
          <cell r="AE55045">
            <v>0</v>
          </cell>
        </row>
        <row r="55046">
          <cell r="AA55046">
            <v>0</v>
          </cell>
          <cell r="AB55046">
            <v>0</v>
          </cell>
          <cell r="AC55046">
            <v>0</v>
          </cell>
          <cell r="AD55046">
            <v>0</v>
          </cell>
          <cell r="AE55046">
            <v>0</v>
          </cell>
        </row>
        <row r="55047">
          <cell r="AA55047">
            <v>0</v>
          </cell>
          <cell r="AB55047">
            <v>0</v>
          </cell>
          <cell r="AC55047">
            <v>0</v>
          </cell>
          <cell r="AD55047">
            <v>0</v>
          </cell>
          <cell r="AE55047">
            <v>0</v>
          </cell>
        </row>
        <row r="55048">
          <cell r="AA55048">
            <v>0</v>
          </cell>
          <cell r="AB55048">
            <v>0</v>
          </cell>
          <cell r="AC55048">
            <v>0</v>
          </cell>
          <cell r="AD55048">
            <v>0</v>
          </cell>
          <cell r="AE55048">
            <v>0</v>
          </cell>
        </row>
        <row r="55049">
          <cell r="AA55049">
            <v>0</v>
          </cell>
          <cell r="AB55049">
            <v>0</v>
          </cell>
          <cell r="AC55049">
            <v>0</v>
          </cell>
          <cell r="AD55049">
            <v>0</v>
          </cell>
          <cell r="AE55049">
            <v>0</v>
          </cell>
        </row>
        <row r="55050">
          <cell r="AA55050">
            <v>0</v>
          </cell>
          <cell r="AB55050">
            <v>0</v>
          </cell>
          <cell r="AC55050">
            <v>0</v>
          </cell>
          <cell r="AD55050">
            <v>0</v>
          </cell>
          <cell r="AE55050">
            <v>0</v>
          </cell>
        </row>
        <row r="55051">
          <cell r="AA55051">
            <v>0</v>
          </cell>
          <cell r="AB55051">
            <v>0</v>
          </cell>
          <cell r="AC55051">
            <v>0</v>
          </cell>
          <cell r="AD55051">
            <v>0</v>
          </cell>
          <cell r="AE55051">
            <v>0</v>
          </cell>
        </row>
        <row r="55052">
          <cell r="AA55052">
            <v>0</v>
          </cell>
          <cell r="AB55052">
            <v>0</v>
          </cell>
          <cell r="AC55052">
            <v>0</v>
          </cell>
          <cell r="AD55052">
            <v>0</v>
          </cell>
          <cell r="AE55052">
            <v>0</v>
          </cell>
        </row>
        <row r="55053">
          <cell r="AA55053">
            <v>0</v>
          </cell>
          <cell r="AB55053">
            <v>0</v>
          </cell>
          <cell r="AC55053">
            <v>0</v>
          </cell>
          <cell r="AD55053">
            <v>0</v>
          </cell>
          <cell r="AE55053">
            <v>0</v>
          </cell>
        </row>
        <row r="55054">
          <cell r="AA55054">
            <v>0</v>
          </cell>
          <cell r="AB55054">
            <v>0</v>
          </cell>
          <cell r="AC55054">
            <v>0</v>
          </cell>
          <cell r="AD55054">
            <v>0</v>
          </cell>
          <cell r="AE55054">
            <v>0</v>
          </cell>
        </row>
        <row r="55055">
          <cell r="AA55055">
            <v>0</v>
          </cell>
          <cell r="AB55055">
            <v>0</v>
          </cell>
          <cell r="AC55055">
            <v>0</v>
          </cell>
          <cell r="AD55055">
            <v>0</v>
          </cell>
          <cell r="AE55055">
            <v>0</v>
          </cell>
        </row>
        <row r="55056">
          <cell r="AA55056">
            <v>0</v>
          </cell>
          <cell r="AB55056">
            <v>0</v>
          </cell>
          <cell r="AC55056">
            <v>0</v>
          </cell>
          <cell r="AD55056">
            <v>0</v>
          </cell>
          <cell r="AE55056">
            <v>0</v>
          </cell>
        </row>
        <row r="55057">
          <cell r="AA55057">
            <v>0</v>
          </cell>
          <cell r="AB55057">
            <v>0</v>
          </cell>
          <cell r="AC55057">
            <v>0</v>
          </cell>
          <cell r="AD55057">
            <v>0</v>
          </cell>
          <cell r="AE55057">
            <v>0</v>
          </cell>
        </row>
        <row r="55058">
          <cell r="AA55058">
            <v>0</v>
          </cell>
          <cell r="AB55058">
            <v>0</v>
          </cell>
          <cell r="AC55058">
            <v>0</v>
          </cell>
          <cell r="AD55058">
            <v>0</v>
          </cell>
          <cell r="AE55058">
            <v>0</v>
          </cell>
        </row>
        <row r="55059">
          <cell r="AA55059">
            <v>0</v>
          </cell>
          <cell r="AB55059">
            <v>0</v>
          </cell>
          <cell r="AC55059">
            <v>0</v>
          </cell>
          <cell r="AD55059">
            <v>0</v>
          </cell>
          <cell r="AE55059">
            <v>0</v>
          </cell>
        </row>
        <row r="55060">
          <cell r="AA55060">
            <v>0</v>
          </cell>
          <cell r="AB55060">
            <v>0</v>
          </cell>
          <cell r="AC55060">
            <v>0</v>
          </cell>
          <cell r="AD55060">
            <v>0</v>
          </cell>
          <cell r="AE55060">
            <v>0</v>
          </cell>
        </row>
        <row r="55061">
          <cell r="AA55061">
            <v>0</v>
          </cell>
          <cell r="AB55061">
            <v>0</v>
          </cell>
          <cell r="AC55061">
            <v>0</v>
          </cell>
          <cell r="AD55061">
            <v>0</v>
          </cell>
          <cell r="AE55061">
            <v>0</v>
          </cell>
        </row>
        <row r="55062">
          <cell r="AA55062">
            <v>0</v>
          </cell>
          <cell r="AB55062">
            <v>0</v>
          </cell>
          <cell r="AC55062">
            <v>0</v>
          </cell>
          <cell r="AD55062">
            <v>0</v>
          </cell>
          <cell r="AE55062">
            <v>0</v>
          </cell>
        </row>
        <row r="55063">
          <cell r="AA55063">
            <v>0</v>
          </cell>
          <cell r="AB55063">
            <v>0</v>
          </cell>
          <cell r="AC55063">
            <v>0</v>
          </cell>
          <cell r="AD55063">
            <v>0</v>
          </cell>
          <cell r="AE55063">
            <v>0</v>
          </cell>
        </row>
        <row r="55064">
          <cell r="AA55064">
            <v>0</v>
          </cell>
          <cell r="AB55064">
            <v>0</v>
          </cell>
          <cell r="AC55064">
            <v>0</v>
          </cell>
          <cell r="AD55064">
            <v>0</v>
          </cell>
          <cell r="AE55064">
            <v>0</v>
          </cell>
        </row>
        <row r="55065">
          <cell r="AA55065">
            <v>0</v>
          </cell>
          <cell r="AB55065">
            <v>0</v>
          </cell>
          <cell r="AC55065">
            <v>0</v>
          </cell>
          <cell r="AD55065">
            <v>0</v>
          </cell>
          <cell r="AE55065">
            <v>0</v>
          </cell>
        </row>
        <row r="55066">
          <cell r="AA55066">
            <v>0</v>
          </cell>
          <cell r="AB55066">
            <v>0</v>
          </cell>
          <cell r="AC55066">
            <v>0</v>
          </cell>
          <cell r="AD55066">
            <v>0</v>
          </cell>
          <cell r="AE55066">
            <v>0</v>
          </cell>
        </row>
        <row r="55067">
          <cell r="AA55067">
            <v>0</v>
          </cell>
          <cell r="AB55067">
            <v>0</v>
          </cell>
          <cell r="AC55067">
            <v>0</v>
          </cell>
          <cell r="AD55067">
            <v>0</v>
          </cell>
          <cell r="AE55067">
            <v>0</v>
          </cell>
        </row>
        <row r="55068">
          <cell r="AA55068">
            <v>0</v>
          </cell>
          <cell r="AB55068">
            <v>0</v>
          </cell>
          <cell r="AC55068">
            <v>0</v>
          </cell>
          <cell r="AD55068">
            <v>0</v>
          </cell>
          <cell r="AE55068">
            <v>0</v>
          </cell>
        </row>
        <row r="55069">
          <cell r="AA55069">
            <v>0</v>
          </cell>
          <cell r="AB55069">
            <v>0</v>
          </cell>
          <cell r="AC55069">
            <v>0</v>
          </cell>
          <cell r="AD55069">
            <v>0</v>
          </cell>
          <cell r="AE55069">
            <v>0</v>
          </cell>
        </row>
        <row r="55070">
          <cell r="AA55070">
            <v>0</v>
          </cell>
          <cell r="AB55070">
            <v>0</v>
          </cell>
          <cell r="AC55070">
            <v>0</v>
          </cell>
          <cell r="AD55070">
            <v>0</v>
          </cell>
          <cell r="AE55070">
            <v>0</v>
          </cell>
        </row>
        <row r="55071">
          <cell r="AA55071">
            <v>0</v>
          </cell>
          <cell r="AB55071">
            <v>0</v>
          </cell>
          <cell r="AC55071">
            <v>0</v>
          </cell>
          <cell r="AD55071">
            <v>0</v>
          </cell>
          <cell r="AE55071">
            <v>0</v>
          </cell>
        </row>
        <row r="55072">
          <cell r="AA55072">
            <v>0</v>
          </cell>
          <cell r="AB55072">
            <v>0</v>
          </cell>
          <cell r="AC55072">
            <v>0</v>
          </cell>
          <cell r="AD55072">
            <v>0</v>
          </cell>
          <cell r="AE55072">
            <v>0</v>
          </cell>
        </row>
        <row r="55073">
          <cell r="AA55073">
            <v>0</v>
          </cell>
          <cell r="AB55073">
            <v>0</v>
          </cell>
          <cell r="AC55073">
            <v>0</v>
          </cell>
          <cell r="AD55073">
            <v>0</v>
          </cell>
          <cell r="AE55073">
            <v>0</v>
          </cell>
        </row>
        <row r="55074">
          <cell r="AA55074">
            <v>0</v>
          </cell>
          <cell r="AB55074">
            <v>0</v>
          </cell>
          <cell r="AC55074">
            <v>0</v>
          </cell>
          <cell r="AD55074">
            <v>0</v>
          </cell>
          <cell r="AE55074">
            <v>0</v>
          </cell>
        </row>
        <row r="55075">
          <cell r="AA55075">
            <v>0</v>
          </cell>
          <cell r="AB55075">
            <v>0</v>
          </cell>
          <cell r="AC55075">
            <v>0</v>
          </cell>
          <cell r="AD55075">
            <v>0</v>
          </cell>
          <cell r="AE55075">
            <v>0</v>
          </cell>
        </row>
        <row r="55076">
          <cell r="AA55076">
            <v>0</v>
          </cell>
          <cell r="AB55076">
            <v>0</v>
          </cell>
          <cell r="AC55076">
            <v>0</v>
          </cell>
          <cell r="AD55076">
            <v>0</v>
          </cell>
          <cell r="AE55076">
            <v>0</v>
          </cell>
        </row>
        <row r="55077">
          <cell r="AA55077">
            <v>0</v>
          </cell>
          <cell r="AB55077">
            <v>0</v>
          </cell>
          <cell r="AC55077">
            <v>0</v>
          </cell>
          <cell r="AD55077">
            <v>0</v>
          </cell>
          <cell r="AE55077">
            <v>0</v>
          </cell>
        </row>
        <row r="55078">
          <cell r="AA55078">
            <v>0</v>
          </cell>
          <cell r="AB55078">
            <v>0</v>
          </cell>
          <cell r="AC55078">
            <v>0</v>
          </cell>
          <cell r="AD55078">
            <v>0</v>
          </cell>
          <cell r="AE55078">
            <v>0</v>
          </cell>
        </row>
        <row r="55079">
          <cell r="AA55079">
            <v>0</v>
          </cell>
          <cell r="AB55079">
            <v>0</v>
          </cell>
          <cell r="AC55079">
            <v>0</v>
          </cell>
          <cell r="AD55079">
            <v>0</v>
          </cell>
          <cell r="AE55079">
            <v>0</v>
          </cell>
        </row>
        <row r="55080">
          <cell r="AA55080">
            <v>0</v>
          </cell>
          <cell r="AB55080">
            <v>0</v>
          </cell>
          <cell r="AC55080">
            <v>0</v>
          </cell>
          <cell r="AD55080">
            <v>0</v>
          </cell>
          <cell r="AE55080">
            <v>0</v>
          </cell>
        </row>
        <row r="55081">
          <cell r="AA55081">
            <v>0</v>
          </cell>
          <cell r="AB55081">
            <v>0</v>
          </cell>
          <cell r="AC55081">
            <v>0</v>
          </cell>
          <cell r="AD55081">
            <v>0</v>
          </cell>
          <cell r="AE55081">
            <v>0</v>
          </cell>
        </row>
        <row r="55082">
          <cell r="AA55082">
            <v>0</v>
          </cell>
          <cell r="AB55082">
            <v>0</v>
          </cell>
          <cell r="AC55082">
            <v>0</v>
          </cell>
          <cell r="AD55082">
            <v>0</v>
          </cell>
          <cell r="AE55082">
            <v>0</v>
          </cell>
        </row>
        <row r="55083">
          <cell r="AA55083">
            <v>0</v>
          </cell>
          <cell r="AB55083">
            <v>0</v>
          </cell>
          <cell r="AC55083">
            <v>0</v>
          </cell>
          <cell r="AD55083">
            <v>0</v>
          </cell>
          <cell r="AE55083">
            <v>0</v>
          </cell>
        </row>
        <row r="55084">
          <cell r="AA55084">
            <v>0</v>
          </cell>
          <cell r="AB55084">
            <v>0</v>
          </cell>
          <cell r="AC55084">
            <v>0</v>
          </cell>
          <cell r="AD55084">
            <v>0</v>
          </cell>
          <cell r="AE55084">
            <v>0</v>
          </cell>
        </row>
        <row r="55085">
          <cell r="AA55085">
            <v>0</v>
          </cell>
          <cell r="AB55085">
            <v>0</v>
          </cell>
          <cell r="AC55085">
            <v>0</v>
          </cell>
          <cell r="AD55085">
            <v>0</v>
          </cell>
          <cell r="AE55085">
            <v>0</v>
          </cell>
        </row>
        <row r="55086">
          <cell r="AA55086">
            <v>0</v>
          </cell>
          <cell r="AB55086">
            <v>0</v>
          </cell>
          <cell r="AC55086">
            <v>0</v>
          </cell>
          <cell r="AD55086">
            <v>0</v>
          </cell>
          <cell r="AE55086">
            <v>0</v>
          </cell>
        </row>
        <row r="55087">
          <cell r="AA55087">
            <v>0</v>
          </cell>
          <cell r="AB55087">
            <v>0</v>
          </cell>
          <cell r="AC55087">
            <v>0</v>
          </cell>
          <cell r="AD55087">
            <v>0</v>
          </cell>
          <cell r="AE55087">
            <v>0</v>
          </cell>
        </row>
        <row r="55088">
          <cell r="AA55088">
            <v>0</v>
          </cell>
          <cell r="AB55088">
            <v>0</v>
          </cell>
          <cell r="AC55088">
            <v>0</v>
          </cell>
          <cell r="AD55088">
            <v>0</v>
          </cell>
          <cell r="AE55088">
            <v>0</v>
          </cell>
        </row>
        <row r="55089">
          <cell r="AA55089">
            <v>0</v>
          </cell>
          <cell r="AB55089">
            <v>0</v>
          </cell>
          <cell r="AC55089">
            <v>0</v>
          </cell>
          <cell r="AD55089">
            <v>0</v>
          </cell>
          <cell r="AE55089">
            <v>0</v>
          </cell>
        </row>
        <row r="55090">
          <cell r="AA55090">
            <v>0</v>
          </cell>
          <cell r="AB55090">
            <v>0</v>
          </cell>
          <cell r="AC55090">
            <v>0</v>
          </cell>
          <cell r="AD55090">
            <v>0</v>
          </cell>
          <cell r="AE55090">
            <v>0</v>
          </cell>
        </row>
        <row r="55091">
          <cell r="AA55091">
            <v>0</v>
          </cell>
          <cell r="AB55091">
            <v>0</v>
          </cell>
          <cell r="AC55091">
            <v>0</v>
          </cell>
          <cell r="AD55091">
            <v>0</v>
          </cell>
          <cell r="AE55091">
            <v>0</v>
          </cell>
        </row>
        <row r="55092">
          <cell r="AA55092">
            <v>0</v>
          </cell>
          <cell r="AB55092">
            <v>0</v>
          </cell>
          <cell r="AC55092">
            <v>0</v>
          </cell>
          <cell r="AD55092">
            <v>0</v>
          </cell>
          <cell r="AE55092">
            <v>0</v>
          </cell>
        </row>
        <row r="55093">
          <cell r="AA55093">
            <v>0</v>
          </cell>
          <cell r="AB55093">
            <v>0</v>
          </cell>
          <cell r="AC55093">
            <v>0</v>
          </cell>
          <cell r="AD55093">
            <v>0</v>
          </cell>
          <cell r="AE55093">
            <v>0</v>
          </cell>
        </row>
        <row r="55094">
          <cell r="AA55094">
            <v>0</v>
          </cell>
          <cell r="AB55094">
            <v>0</v>
          </cell>
          <cell r="AC55094">
            <v>0</v>
          </cell>
          <cell r="AD55094">
            <v>0</v>
          </cell>
          <cell r="AE55094">
            <v>0</v>
          </cell>
        </row>
        <row r="55095">
          <cell r="AA55095">
            <v>0</v>
          </cell>
          <cell r="AB55095">
            <v>0</v>
          </cell>
          <cell r="AC55095">
            <v>0</v>
          </cell>
          <cell r="AD55095">
            <v>0</v>
          </cell>
          <cell r="AE55095">
            <v>0</v>
          </cell>
        </row>
        <row r="55096">
          <cell r="AA55096">
            <v>0</v>
          </cell>
          <cell r="AB55096">
            <v>0</v>
          </cell>
          <cell r="AC55096">
            <v>0</v>
          </cell>
          <cell r="AD55096">
            <v>0</v>
          </cell>
          <cell r="AE55096">
            <v>0</v>
          </cell>
        </row>
        <row r="55097">
          <cell r="AA55097">
            <v>0</v>
          </cell>
          <cell r="AB55097">
            <v>0</v>
          </cell>
          <cell r="AC55097">
            <v>0</v>
          </cell>
          <cell r="AD55097">
            <v>0</v>
          </cell>
          <cell r="AE55097">
            <v>0</v>
          </cell>
        </row>
        <row r="55098">
          <cell r="AA55098">
            <v>0</v>
          </cell>
          <cell r="AB55098">
            <v>0</v>
          </cell>
          <cell r="AC55098">
            <v>0</v>
          </cell>
          <cell r="AD55098">
            <v>0</v>
          </cell>
          <cell r="AE55098">
            <v>0</v>
          </cell>
        </row>
        <row r="55099">
          <cell r="AA55099">
            <v>0</v>
          </cell>
          <cell r="AB55099">
            <v>0</v>
          </cell>
          <cell r="AC55099">
            <v>0</v>
          </cell>
          <cell r="AD55099">
            <v>0</v>
          </cell>
          <cell r="AE55099">
            <v>0</v>
          </cell>
        </row>
        <row r="55100">
          <cell r="AA55100">
            <v>0</v>
          </cell>
          <cell r="AB55100">
            <v>0</v>
          </cell>
          <cell r="AC55100">
            <v>0</v>
          </cell>
          <cell r="AD55100">
            <v>0</v>
          </cell>
          <cell r="AE55100">
            <v>0</v>
          </cell>
        </row>
        <row r="55101">
          <cell r="AA55101">
            <v>0</v>
          </cell>
          <cell r="AB55101">
            <v>0</v>
          </cell>
          <cell r="AC55101">
            <v>0</v>
          </cell>
          <cell r="AD55101">
            <v>0</v>
          </cell>
          <cell r="AE55101">
            <v>0</v>
          </cell>
        </row>
        <row r="55102">
          <cell r="AA55102">
            <v>0</v>
          </cell>
          <cell r="AB55102">
            <v>0</v>
          </cell>
          <cell r="AC55102">
            <v>0</v>
          </cell>
          <cell r="AD55102">
            <v>0</v>
          </cell>
          <cell r="AE55102">
            <v>0</v>
          </cell>
        </row>
        <row r="55103">
          <cell r="AA55103">
            <v>0</v>
          </cell>
          <cell r="AB55103">
            <v>0</v>
          </cell>
          <cell r="AC55103">
            <v>0</v>
          </cell>
          <cell r="AD55103">
            <v>0</v>
          </cell>
          <cell r="AE55103">
            <v>0</v>
          </cell>
        </row>
        <row r="55104">
          <cell r="AA55104">
            <v>0</v>
          </cell>
          <cell r="AB55104">
            <v>0</v>
          </cell>
          <cell r="AC55104">
            <v>0</v>
          </cell>
          <cell r="AD55104">
            <v>0</v>
          </cell>
          <cell r="AE55104">
            <v>0</v>
          </cell>
        </row>
        <row r="55105">
          <cell r="AA55105">
            <v>0</v>
          </cell>
          <cell r="AB55105">
            <v>0</v>
          </cell>
          <cell r="AC55105">
            <v>0</v>
          </cell>
          <cell r="AD55105">
            <v>0</v>
          </cell>
          <cell r="AE55105">
            <v>0</v>
          </cell>
        </row>
        <row r="55106">
          <cell r="AA55106">
            <v>0</v>
          </cell>
          <cell r="AB55106">
            <v>0</v>
          </cell>
          <cell r="AC55106">
            <v>0</v>
          </cell>
          <cell r="AD55106">
            <v>0</v>
          </cell>
          <cell r="AE55106">
            <v>0</v>
          </cell>
        </row>
        <row r="55107">
          <cell r="AA55107">
            <v>0</v>
          </cell>
          <cell r="AB55107">
            <v>0</v>
          </cell>
          <cell r="AC55107">
            <v>0</v>
          </cell>
          <cell r="AD55107">
            <v>0</v>
          </cell>
          <cell r="AE55107">
            <v>0</v>
          </cell>
        </row>
        <row r="55108">
          <cell r="AA55108">
            <v>0</v>
          </cell>
          <cell r="AB55108">
            <v>0</v>
          </cell>
          <cell r="AC55108">
            <v>0</v>
          </cell>
          <cell r="AD55108">
            <v>0</v>
          </cell>
          <cell r="AE55108">
            <v>0</v>
          </cell>
        </row>
        <row r="55109">
          <cell r="AA55109">
            <v>0</v>
          </cell>
          <cell r="AB55109">
            <v>0</v>
          </cell>
          <cell r="AC55109">
            <v>0</v>
          </cell>
          <cell r="AD55109">
            <v>0</v>
          </cell>
          <cell r="AE55109">
            <v>0</v>
          </cell>
        </row>
        <row r="55110">
          <cell r="AA55110">
            <v>0</v>
          </cell>
          <cell r="AB55110">
            <v>0</v>
          </cell>
          <cell r="AC55110">
            <v>0</v>
          </cell>
          <cell r="AD55110">
            <v>0</v>
          </cell>
          <cell r="AE55110">
            <v>0</v>
          </cell>
        </row>
        <row r="55111">
          <cell r="AA55111">
            <v>0</v>
          </cell>
          <cell r="AB55111">
            <v>0</v>
          </cell>
          <cell r="AC55111">
            <v>0</v>
          </cell>
          <cell r="AD55111">
            <v>0</v>
          </cell>
          <cell r="AE55111">
            <v>0</v>
          </cell>
        </row>
        <row r="55112">
          <cell r="AA55112">
            <v>0</v>
          </cell>
          <cell r="AB55112">
            <v>0</v>
          </cell>
          <cell r="AC55112">
            <v>0</v>
          </cell>
          <cell r="AD55112">
            <v>0</v>
          </cell>
          <cell r="AE55112">
            <v>0</v>
          </cell>
        </row>
        <row r="55113">
          <cell r="AA55113">
            <v>0</v>
          </cell>
          <cell r="AB55113">
            <v>0</v>
          </cell>
          <cell r="AC55113">
            <v>0</v>
          </cell>
          <cell r="AD55113">
            <v>0</v>
          </cell>
          <cell r="AE55113">
            <v>0</v>
          </cell>
        </row>
        <row r="55114">
          <cell r="AA55114">
            <v>0</v>
          </cell>
          <cell r="AB55114">
            <v>0</v>
          </cell>
          <cell r="AC55114">
            <v>0</v>
          </cell>
          <cell r="AD55114">
            <v>0</v>
          </cell>
          <cell r="AE55114">
            <v>0</v>
          </cell>
        </row>
        <row r="55115">
          <cell r="AA55115">
            <v>0</v>
          </cell>
          <cell r="AB55115">
            <v>0</v>
          </cell>
          <cell r="AC55115">
            <v>0</v>
          </cell>
          <cell r="AD55115">
            <v>0</v>
          </cell>
          <cell r="AE55115">
            <v>0</v>
          </cell>
        </row>
        <row r="55116">
          <cell r="AA55116">
            <v>0</v>
          </cell>
          <cell r="AB55116">
            <v>0</v>
          </cell>
          <cell r="AC55116">
            <v>0</v>
          </cell>
          <cell r="AD55116">
            <v>0</v>
          </cell>
          <cell r="AE55116">
            <v>0</v>
          </cell>
        </row>
        <row r="55117">
          <cell r="AA55117">
            <v>0</v>
          </cell>
          <cell r="AB55117">
            <v>0</v>
          </cell>
          <cell r="AC55117">
            <v>0</v>
          </cell>
          <cell r="AD55117">
            <v>0</v>
          </cell>
          <cell r="AE55117">
            <v>0</v>
          </cell>
        </row>
        <row r="55118">
          <cell r="AA55118">
            <v>0</v>
          </cell>
          <cell r="AB55118">
            <v>0</v>
          </cell>
          <cell r="AC55118">
            <v>0</v>
          </cell>
          <cell r="AD55118">
            <v>0</v>
          </cell>
          <cell r="AE55118">
            <v>0</v>
          </cell>
        </row>
        <row r="55119">
          <cell r="AA55119">
            <v>0</v>
          </cell>
          <cell r="AB55119">
            <v>0</v>
          </cell>
          <cell r="AC55119">
            <v>0</v>
          </cell>
          <cell r="AD55119">
            <v>0</v>
          </cell>
          <cell r="AE55119">
            <v>0</v>
          </cell>
        </row>
        <row r="55120">
          <cell r="AA55120">
            <v>0</v>
          </cell>
          <cell r="AB55120">
            <v>0</v>
          </cell>
          <cell r="AC55120">
            <v>0</v>
          </cell>
          <cell r="AD55120">
            <v>0</v>
          </cell>
          <cell r="AE55120">
            <v>0</v>
          </cell>
        </row>
        <row r="55121">
          <cell r="AA55121">
            <v>0</v>
          </cell>
          <cell r="AB55121">
            <v>0</v>
          </cell>
          <cell r="AC55121">
            <v>0</v>
          </cell>
          <cell r="AD55121">
            <v>0</v>
          </cell>
          <cell r="AE55121">
            <v>0</v>
          </cell>
        </row>
        <row r="55122">
          <cell r="AA55122">
            <v>0</v>
          </cell>
          <cell r="AB55122">
            <v>0</v>
          </cell>
          <cell r="AC55122">
            <v>0</v>
          </cell>
          <cell r="AD55122">
            <v>0</v>
          </cell>
          <cell r="AE55122">
            <v>0</v>
          </cell>
        </row>
        <row r="55123">
          <cell r="AA55123">
            <v>0</v>
          </cell>
          <cell r="AB55123">
            <v>0</v>
          </cell>
          <cell r="AC55123">
            <v>0</v>
          </cell>
          <cell r="AD55123">
            <v>0</v>
          </cell>
          <cell r="AE55123">
            <v>0</v>
          </cell>
        </row>
        <row r="55124">
          <cell r="AA55124">
            <v>0</v>
          </cell>
          <cell r="AB55124">
            <v>0</v>
          </cell>
          <cell r="AC55124">
            <v>0</v>
          </cell>
          <cell r="AD55124">
            <v>0</v>
          </cell>
          <cell r="AE55124">
            <v>0</v>
          </cell>
        </row>
        <row r="55125">
          <cell r="AA55125">
            <v>0</v>
          </cell>
          <cell r="AB55125">
            <v>0</v>
          </cell>
          <cell r="AC55125">
            <v>0</v>
          </cell>
          <cell r="AD55125">
            <v>0</v>
          </cell>
          <cell r="AE55125">
            <v>0</v>
          </cell>
        </row>
        <row r="55126">
          <cell r="AA55126">
            <v>0</v>
          </cell>
          <cell r="AB55126">
            <v>0</v>
          </cell>
          <cell r="AC55126">
            <v>0</v>
          </cell>
          <cell r="AD55126">
            <v>0</v>
          </cell>
          <cell r="AE55126">
            <v>0</v>
          </cell>
        </row>
        <row r="55127">
          <cell r="AA55127">
            <v>0</v>
          </cell>
          <cell r="AB55127">
            <v>0</v>
          </cell>
          <cell r="AC55127">
            <v>0</v>
          </cell>
          <cell r="AD55127">
            <v>0</v>
          </cell>
          <cell r="AE55127">
            <v>0</v>
          </cell>
        </row>
        <row r="55128">
          <cell r="AA55128">
            <v>0</v>
          </cell>
          <cell r="AB55128">
            <v>0</v>
          </cell>
          <cell r="AC55128">
            <v>0</v>
          </cell>
          <cell r="AD55128">
            <v>0</v>
          </cell>
          <cell r="AE55128">
            <v>0</v>
          </cell>
        </row>
        <row r="55129">
          <cell r="AA55129">
            <v>0</v>
          </cell>
          <cell r="AB55129">
            <v>0</v>
          </cell>
          <cell r="AC55129">
            <v>0</v>
          </cell>
          <cell r="AD55129">
            <v>0</v>
          </cell>
          <cell r="AE55129">
            <v>0</v>
          </cell>
        </row>
        <row r="55130">
          <cell r="AA55130">
            <v>0</v>
          </cell>
          <cell r="AB55130">
            <v>0</v>
          </cell>
          <cell r="AC55130">
            <v>0</v>
          </cell>
          <cell r="AD55130">
            <v>0</v>
          </cell>
          <cell r="AE55130">
            <v>0</v>
          </cell>
        </row>
        <row r="55131">
          <cell r="AA55131">
            <v>0</v>
          </cell>
          <cell r="AB55131">
            <v>0</v>
          </cell>
          <cell r="AC55131">
            <v>0</v>
          </cell>
          <cell r="AD55131">
            <v>0</v>
          </cell>
          <cell r="AE55131">
            <v>0</v>
          </cell>
        </row>
        <row r="55132">
          <cell r="AA55132">
            <v>0</v>
          </cell>
          <cell r="AB55132">
            <v>0</v>
          </cell>
          <cell r="AC55132">
            <v>0</v>
          </cell>
          <cell r="AD55132">
            <v>0</v>
          </cell>
          <cell r="AE55132">
            <v>0</v>
          </cell>
        </row>
        <row r="55133">
          <cell r="AA55133">
            <v>0</v>
          </cell>
          <cell r="AB55133">
            <v>0</v>
          </cell>
          <cell r="AC55133">
            <v>0</v>
          </cell>
          <cell r="AD55133">
            <v>0</v>
          </cell>
          <cell r="AE55133">
            <v>0</v>
          </cell>
        </row>
        <row r="55134">
          <cell r="AA55134">
            <v>0</v>
          </cell>
          <cell r="AB55134">
            <v>0</v>
          </cell>
          <cell r="AC55134">
            <v>0</v>
          </cell>
          <cell r="AD55134">
            <v>0</v>
          </cell>
          <cell r="AE55134">
            <v>0</v>
          </cell>
        </row>
        <row r="55135">
          <cell r="AA55135">
            <v>0</v>
          </cell>
          <cell r="AB55135">
            <v>0</v>
          </cell>
          <cell r="AC55135">
            <v>0</v>
          </cell>
          <cell r="AD55135">
            <v>0</v>
          </cell>
          <cell r="AE55135">
            <v>0</v>
          </cell>
        </row>
        <row r="55136">
          <cell r="AA55136">
            <v>0</v>
          </cell>
          <cell r="AB55136">
            <v>0</v>
          </cell>
          <cell r="AC55136">
            <v>0</v>
          </cell>
          <cell r="AD55136">
            <v>0</v>
          </cell>
          <cell r="AE55136">
            <v>0</v>
          </cell>
        </row>
        <row r="55137">
          <cell r="AA55137">
            <v>0</v>
          </cell>
          <cell r="AB55137">
            <v>0</v>
          </cell>
          <cell r="AC55137">
            <v>0</v>
          </cell>
          <cell r="AD55137">
            <v>0</v>
          </cell>
          <cell r="AE55137">
            <v>0</v>
          </cell>
        </row>
        <row r="55138">
          <cell r="AA55138">
            <v>0</v>
          </cell>
          <cell r="AB55138">
            <v>0</v>
          </cell>
          <cell r="AC55138">
            <v>0</v>
          </cell>
          <cell r="AD55138">
            <v>0</v>
          </cell>
          <cell r="AE55138">
            <v>0</v>
          </cell>
        </row>
        <row r="55139">
          <cell r="AA55139">
            <v>0</v>
          </cell>
          <cell r="AB55139">
            <v>0</v>
          </cell>
          <cell r="AC55139">
            <v>0</v>
          </cell>
          <cell r="AD55139">
            <v>0</v>
          </cell>
          <cell r="AE55139">
            <v>0</v>
          </cell>
        </row>
        <row r="55140">
          <cell r="AA55140">
            <v>0</v>
          </cell>
          <cell r="AB55140">
            <v>0</v>
          </cell>
          <cell r="AC55140">
            <v>0</v>
          </cell>
          <cell r="AD55140">
            <v>0</v>
          </cell>
          <cell r="AE55140">
            <v>0</v>
          </cell>
        </row>
        <row r="55141">
          <cell r="AA55141">
            <v>0</v>
          </cell>
          <cell r="AB55141">
            <v>0</v>
          </cell>
          <cell r="AC55141">
            <v>0</v>
          </cell>
          <cell r="AD55141">
            <v>0</v>
          </cell>
          <cell r="AE55141">
            <v>0</v>
          </cell>
        </row>
        <row r="55142">
          <cell r="AA55142">
            <v>0</v>
          </cell>
          <cell r="AB55142">
            <v>0</v>
          </cell>
          <cell r="AC55142">
            <v>0</v>
          </cell>
          <cell r="AD55142">
            <v>0</v>
          </cell>
          <cell r="AE55142">
            <v>0</v>
          </cell>
        </row>
        <row r="55143">
          <cell r="AA55143">
            <v>0</v>
          </cell>
          <cell r="AB55143">
            <v>0</v>
          </cell>
          <cell r="AC55143">
            <v>0</v>
          </cell>
          <cell r="AD55143">
            <v>0</v>
          </cell>
          <cell r="AE55143">
            <v>0</v>
          </cell>
        </row>
        <row r="55144">
          <cell r="AA55144">
            <v>0</v>
          </cell>
          <cell r="AB55144">
            <v>0</v>
          </cell>
          <cell r="AC55144">
            <v>0</v>
          </cell>
          <cell r="AD55144">
            <v>0</v>
          </cell>
          <cell r="AE55144">
            <v>0</v>
          </cell>
        </row>
        <row r="55145">
          <cell r="AA55145">
            <v>0</v>
          </cell>
          <cell r="AB55145">
            <v>0</v>
          </cell>
          <cell r="AC55145">
            <v>0</v>
          </cell>
          <cell r="AD55145">
            <v>0</v>
          </cell>
          <cell r="AE55145">
            <v>0</v>
          </cell>
        </row>
        <row r="55146">
          <cell r="AA55146">
            <v>0</v>
          </cell>
          <cell r="AB55146">
            <v>0</v>
          </cell>
          <cell r="AC55146">
            <v>0</v>
          </cell>
          <cell r="AD55146">
            <v>0</v>
          </cell>
          <cell r="AE55146">
            <v>0</v>
          </cell>
        </row>
        <row r="55147">
          <cell r="AA55147">
            <v>0</v>
          </cell>
          <cell r="AB55147">
            <v>0</v>
          </cell>
          <cell r="AC55147">
            <v>0</v>
          </cell>
          <cell r="AD55147">
            <v>0</v>
          </cell>
          <cell r="AE55147">
            <v>0</v>
          </cell>
        </row>
        <row r="55148">
          <cell r="AA55148">
            <v>0</v>
          </cell>
          <cell r="AB55148">
            <v>0</v>
          </cell>
          <cell r="AC55148">
            <v>0</v>
          </cell>
          <cell r="AD55148">
            <v>0</v>
          </cell>
          <cell r="AE55148">
            <v>0</v>
          </cell>
        </row>
        <row r="55149">
          <cell r="AA55149">
            <v>0</v>
          </cell>
          <cell r="AB55149">
            <v>0</v>
          </cell>
          <cell r="AC55149">
            <v>0</v>
          </cell>
          <cell r="AD55149">
            <v>0</v>
          </cell>
          <cell r="AE55149">
            <v>0</v>
          </cell>
        </row>
        <row r="55150">
          <cell r="AA55150">
            <v>0</v>
          </cell>
          <cell r="AB55150">
            <v>0</v>
          </cell>
          <cell r="AC55150">
            <v>0</v>
          </cell>
          <cell r="AD55150">
            <v>0</v>
          </cell>
          <cell r="AE55150">
            <v>0</v>
          </cell>
        </row>
        <row r="55151">
          <cell r="AA55151">
            <v>0</v>
          </cell>
          <cell r="AB55151">
            <v>0</v>
          </cell>
          <cell r="AC55151">
            <v>0</v>
          </cell>
          <cell r="AD55151">
            <v>0</v>
          </cell>
          <cell r="AE55151">
            <v>0</v>
          </cell>
        </row>
        <row r="55152">
          <cell r="AA55152">
            <v>0</v>
          </cell>
          <cell r="AB55152">
            <v>0</v>
          </cell>
          <cell r="AC55152">
            <v>0</v>
          </cell>
          <cell r="AD55152">
            <v>0</v>
          </cell>
          <cell r="AE55152">
            <v>0</v>
          </cell>
        </row>
        <row r="55153">
          <cell r="AA55153">
            <v>0</v>
          </cell>
          <cell r="AB55153">
            <v>0</v>
          </cell>
          <cell r="AC55153">
            <v>0</v>
          </cell>
          <cell r="AD55153">
            <v>0</v>
          </cell>
          <cell r="AE55153">
            <v>0</v>
          </cell>
        </row>
        <row r="55154">
          <cell r="AA55154">
            <v>0</v>
          </cell>
          <cell r="AB55154">
            <v>0</v>
          </cell>
          <cell r="AC55154">
            <v>0</v>
          </cell>
          <cell r="AD55154">
            <v>0</v>
          </cell>
          <cell r="AE55154">
            <v>0</v>
          </cell>
        </row>
        <row r="55155">
          <cell r="AA55155">
            <v>0</v>
          </cell>
          <cell r="AB55155">
            <v>0</v>
          </cell>
          <cell r="AC55155">
            <v>0</v>
          </cell>
          <cell r="AD55155">
            <v>0</v>
          </cell>
          <cell r="AE55155">
            <v>0</v>
          </cell>
        </row>
        <row r="55156">
          <cell r="AA55156">
            <v>0</v>
          </cell>
          <cell r="AB55156">
            <v>0</v>
          </cell>
          <cell r="AC55156">
            <v>0</v>
          </cell>
          <cell r="AD55156">
            <v>0</v>
          </cell>
          <cell r="AE55156">
            <v>0</v>
          </cell>
        </row>
        <row r="55157">
          <cell r="AA55157">
            <v>0</v>
          </cell>
          <cell r="AB55157">
            <v>0</v>
          </cell>
          <cell r="AC55157">
            <v>0</v>
          </cell>
          <cell r="AD55157">
            <v>0</v>
          </cell>
          <cell r="AE55157">
            <v>0</v>
          </cell>
        </row>
        <row r="55158">
          <cell r="AA55158">
            <v>0</v>
          </cell>
          <cell r="AB55158">
            <v>0</v>
          </cell>
          <cell r="AC55158">
            <v>0</v>
          </cell>
          <cell r="AD55158">
            <v>0</v>
          </cell>
          <cell r="AE55158">
            <v>0</v>
          </cell>
        </row>
        <row r="55159">
          <cell r="AA55159">
            <v>0</v>
          </cell>
          <cell r="AB55159">
            <v>0</v>
          </cell>
          <cell r="AC55159">
            <v>0</v>
          </cell>
          <cell r="AD55159">
            <v>0</v>
          </cell>
          <cell r="AE55159">
            <v>0</v>
          </cell>
        </row>
        <row r="55160">
          <cell r="AA55160">
            <v>0</v>
          </cell>
          <cell r="AB55160">
            <v>0</v>
          </cell>
          <cell r="AC55160">
            <v>0</v>
          </cell>
          <cell r="AD55160">
            <v>0</v>
          </cell>
          <cell r="AE55160">
            <v>0</v>
          </cell>
        </row>
        <row r="55161">
          <cell r="AA55161">
            <v>0</v>
          </cell>
          <cell r="AB55161">
            <v>0</v>
          </cell>
          <cell r="AC55161">
            <v>0</v>
          </cell>
          <cell r="AD55161">
            <v>0</v>
          </cell>
          <cell r="AE55161">
            <v>0</v>
          </cell>
        </row>
        <row r="55162">
          <cell r="AA55162">
            <v>0</v>
          </cell>
          <cell r="AB55162">
            <v>0</v>
          </cell>
          <cell r="AC55162">
            <v>0</v>
          </cell>
          <cell r="AD55162">
            <v>0</v>
          </cell>
          <cell r="AE55162">
            <v>0</v>
          </cell>
        </row>
        <row r="55163">
          <cell r="AA55163">
            <v>0</v>
          </cell>
          <cell r="AB55163">
            <v>0</v>
          </cell>
          <cell r="AC55163">
            <v>0</v>
          </cell>
          <cell r="AD55163">
            <v>0</v>
          </cell>
          <cell r="AE55163">
            <v>0</v>
          </cell>
        </row>
        <row r="55164">
          <cell r="AA55164">
            <v>0</v>
          </cell>
          <cell r="AB55164">
            <v>0</v>
          </cell>
          <cell r="AC55164">
            <v>0</v>
          </cell>
          <cell r="AD55164">
            <v>0</v>
          </cell>
          <cell r="AE55164">
            <v>0</v>
          </cell>
        </row>
        <row r="55165">
          <cell r="AA55165">
            <v>0</v>
          </cell>
          <cell r="AB55165">
            <v>0</v>
          </cell>
          <cell r="AC55165">
            <v>0</v>
          </cell>
          <cell r="AD55165">
            <v>0</v>
          </cell>
          <cell r="AE55165">
            <v>0</v>
          </cell>
        </row>
        <row r="55166">
          <cell r="AA55166">
            <v>0</v>
          </cell>
          <cell r="AB55166">
            <v>0</v>
          </cell>
          <cell r="AC55166">
            <v>0</v>
          </cell>
          <cell r="AD55166">
            <v>0</v>
          </cell>
          <cell r="AE55166">
            <v>0</v>
          </cell>
        </row>
        <row r="55167">
          <cell r="AA55167">
            <v>0</v>
          </cell>
          <cell r="AB55167">
            <v>0</v>
          </cell>
          <cell r="AC55167">
            <v>0</v>
          </cell>
          <cell r="AD55167">
            <v>0</v>
          </cell>
          <cell r="AE55167">
            <v>0</v>
          </cell>
        </row>
        <row r="55168">
          <cell r="AA55168">
            <v>0</v>
          </cell>
          <cell r="AB55168">
            <v>0</v>
          </cell>
          <cell r="AC55168">
            <v>0</v>
          </cell>
          <cell r="AD55168">
            <v>0</v>
          </cell>
          <cell r="AE55168">
            <v>0</v>
          </cell>
        </row>
        <row r="55169">
          <cell r="AA55169">
            <v>0</v>
          </cell>
          <cell r="AB55169">
            <v>0</v>
          </cell>
          <cell r="AC55169">
            <v>0</v>
          </cell>
          <cell r="AD55169">
            <v>0</v>
          </cell>
          <cell r="AE55169">
            <v>0</v>
          </cell>
        </row>
        <row r="55170">
          <cell r="AA55170">
            <v>0</v>
          </cell>
          <cell r="AB55170">
            <v>0</v>
          </cell>
          <cell r="AC55170">
            <v>0</v>
          </cell>
          <cell r="AD55170">
            <v>0</v>
          </cell>
          <cell r="AE55170">
            <v>0</v>
          </cell>
        </row>
        <row r="55171">
          <cell r="AA55171">
            <v>0</v>
          </cell>
          <cell r="AB55171">
            <v>0</v>
          </cell>
          <cell r="AC55171">
            <v>0</v>
          </cell>
          <cell r="AD55171">
            <v>0</v>
          </cell>
          <cell r="AE55171">
            <v>0</v>
          </cell>
        </row>
        <row r="55172">
          <cell r="AA55172">
            <v>0</v>
          </cell>
          <cell r="AB55172">
            <v>0</v>
          </cell>
          <cell r="AC55172">
            <v>0</v>
          </cell>
          <cell r="AD55172">
            <v>0</v>
          </cell>
          <cell r="AE55172">
            <v>0</v>
          </cell>
        </row>
        <row r="55173">
          <cell r="AA55173">
            <v>0</v>
          </cell>
          <cell r="AB55173">
            <v>0</v>
          </cell>
          <cell r="AC55173">
            <v>0</v>
          </cell>
          <cell r="AD55173">
            <v>0</v>
          </cell>
          <cell r="AE55173">
            <v>0</v>
          </cell>
        </row>
        <row r="55174">
          <cell r="AA55174">
            <v>0</v>
          </cell>
          <cell r="AB55174">
            <v>0</v>
          </cell>
          <cell r="AC55174">
            <v>0</v>
          </cell>
          <cell r="AD55174">
            <v>0</v>
          </cell>
          <cell r="AE55174">
            <v>0</v>
          </cell>
        </row>
        <row r="55175">
          <cell r="AA55175">
            <v>0</v>
          </cell>
          <cell r="AB55175">
            <v>0</v>
          </cell>
          <cell r="AC55175">
            <v>0</v>
          </cell>
          <cell r="AD55175">
            <v>0</v>
          </cell>
          <cell r="AE55175">
            <v>0</v>
          </cell>
        </row>
        <row r="55176">
          <cell r="AA55176">
            <v>0</v>
          </cell>
          <cell r="AB55176">
            <v>0</v>
          </cell>
          <cell r="AC55176">
            <v>0</v>
          </cell>
          <cell r="AD55176">
            <v>0</v>
          </cell>
          <cell r="AE55176">
            <v>0</v>
          </cell>
        </row>
        <row r="55177">
          <cell r="AA55177">
            <v>0</v>
          </cell>
          <cell r="AB55177">
            <v>0</v>
          </cell>
          <cell r="AC55177">
            <v>0</v>
          </cell>
          <cell r="AD55177">
            <v>0</v>
          </cell>
          <cell r="AE55177">
            <v>0</v>
          </cell>
        </row>
        <row r="55178">
          <cell r="AA55178">
            <v>0</v>
          </cell>
          <cell r="AB55178">
            <v>0</v>
          </cell>
          <cell r="AC55178">
            <v>0</v>
          </cell>
          <cell r="AD55178">
            <v>0</v>
          </cell>
          <cell r="AE55178">
            <v>0</v>
          </cell>
        </row>
        <row r="55179">
          <cell r="AA55179">
            <v>0</v>
          </cell>
          <cell r="AB55179">
            <v>0</v>
          </cell>
          <cell r="AC55179">
            <v>0</v>
          </cell>
          <cell r="AD55179">
            <v>0</v>
          </cell>
          <cell r="AE55179">
            <v>0</v>
          </cell>
        </row>
        <row r="55180">
          <cell r="AA55180">
            <v>0</v>
          </cell>
          <cell r="AB55180">
            <v>0</v>
          </cell>
          <cell r="AC55180">
            <v>0</v>
          </cell>
          <cell r="AD55180">
            <v>0</v>
          </cell>
          <cell r="AE55180">
            <v>0</v>
          </cell>
        </row>
        <row r="55181">
          <cell r="AA55181">
            <v>0</v>
          </cell>
          <cell r="AB55181">
            <v>0</v>
          </cell>
          <cell r="AC55181">
            <v>0</v>
          </cell>
          <cell r="AD55181">
            <v>0</v>
          </cell>
          <cell r="AE55181">
            <v>0</v>
          </cell>
        </row>
        <row r="55182">
          <cell r="AA55182">
            <v>0</v>
          </cell>
          <cell r="AB55182">
            <v>0</v>
          </cell>
          <cell r="AC55182">
            <v>0</v>
          </cell>
          <cell r="AD55182">
            <v>0</v>
          </cell>
          <cell r="AE55182">
            <v>0</v>
          </cell>
        </row>
        <row r="55183">
          <cell r="AA55183">
            <v>0</v>
          </cell>
          <cell r="AB55183">
            <v>0</v>
          </cell>
          <cell r="AC55183">
            <v>0</v>
          </cell>
          <cell r="AD55183">
            <v>0</v>
          </cell>
          <cell r="AE55183">
            <v>0</v>
          </cell>
        </row>
        <row r="55184">
          <cell r="AA55184">
            <v>0</v>
          </cell>
          <cell r="AB55184">
            <v>0</v>
          </cell>
          <cell r="AC55184">
            <v>0</v>
          </cell>
          <cell r="AD55184">
            <v>0</v>
          </cell>
          <cell r="AE55184">
            <v>0</v>
          </cell>
        </row>
        <row r="55185">
          <cell r="AA55185">
            <v>0</v>
          </cell>
          <cell r="AB55185">
            <v>0</v>
          </cell>
          <cell r="AC55185">
            <v>0</v>
          </cell>
          <cell r="AD55185">
            <v>0</v>
          </cell>
          <cell r="AE55185">
            <v>0</v>
          </cell>
        </row>
        <row r="55186">
          <cell r="AA55186">
            <v>0</v>
          </cell>
          <cell r="AB55186">
            <v>0</v>
          </cell>
          <cell r="AC55186">
            <v>0</v>
          </cell>
          <cell r="AD55186">
            <v>0</v>
          </cell>
          <cell r="AE55186">
            <v>0</v>
          </cell>
        </row>
        <row r="55187">
          <cell r="AA55187">
            <v>0</v>
          </cell>
          <cell r="AB55187">
            <v>0</v>
          </cell>
          <cell r="AC55187">
            <v>0</v>
          </cell>
          <cell r="AD55187">
            <v>0</v>
          </cell>
          <cell r="AE55187">
            <v>0</v>
          </cell>
        </row>
        <row r="55188">
          <cell r="AA55188">
            <v>0</v>
          </cell>
          <cell r="AB55188">
            <v>0</v>
          </cell>
          <cell r="AC55188">
            <v>0</v>
          </cell>
          <cell r="AD55188">
            <v>0</v>
          </cell>
          <cell r="AE55188">
            <v>0</v>
          </cell>
        </row>
        <row r="55189">
          <cell r="AA55189">
            <v>0</v>
          </cell>
          <cell r="AB55189">
            <v>0</v>
          </cell>
          <cell r="AC55189">
            <v>0</v>
          </cell>
          <cell r="AD55189">
            <v>0</v>
          </cell>
          <cell r="AE55189">
            <v>0</v>
          </cell>
        </row>
        <row r="55190">
          <cell r="AA55190">
            <v>0</v>
          </cell>
          <cell r="AB55190">
            <v>0</v>
          </cell>
          <cell r="AC55190">
            <v>0</v>
          </cell>
          <cell r="AD55190">
            <v>0</v>
          </cell>
          <cell r="AE55190">
            <v>0</v>
          </cell>
        </row>
        <row r="55191">
          <cell r="AA55191">
            <v>0</v>
          </cell>
          <cell r="AB55191">
            <v>0</v>
          </cell>
          <cell r="AC55191">
            <v>0</v>
          </cell>
          <cell r="AD55191">
            <v>0</v>
          </cell>
          <cell r="AE55191">
            <v>0</v>
          </cell>
        </row>
        <row r="55192">
          <cell r="AA55192">
            <v>0</v>
          </cell>
          <cell r="AB55192">
            <v>0</v>
          </cell>
          <cell r="AC55192">
            <v>0</v>
          </cell>
          <cell r="AD55192">
            <v>0</v>
          </cell>
          <cell r="AE55192">
            <v>0</v>
          </cell>
        </row>
        <row r="55193">
          <cell r="AA55193">
            <v>0</v>
          </cell>
          <cell r="AB55193">
            <v>0</v>
          </cell>
          <cell r="AC55193">
            <v>0</v>
          </cell>
          <cell r="AD55193">
            <v>0</v>
          </cell>
          <cell r="AE55193">
            <v>0</v>
          </cell>
        </row>
        <row r="55194">
          <cell r="AA55194">
            <v>0</v>
          </cell>
          <cell r="AB55194">
            <v>0</v>
          </cell>
          <cell r="AC55194">
            <v>0</v>
          </cell>
          <cell r="AD55194">
            <v>0</v>
          </cell>
          <cell r="AE55194">
            <v>0</v>
          </cell>
        </row>
        <row r="55195">
          <cell r="AA55195">
            <v>0</v>
          </cell>
          <cell r="AB55195">
            <v>0</v>
          </cell>
          <cell r="AC55195">
            <v>0</v>
          </cell>
          <cell r="AD55195">
            <v>0</v>
          </cell>
          <cell r="AE55195">
            <v>0</v>
          </cell>
        </row>
        <row r="55196">
          <cell r="AA55196">
            <v>0</v>
          </cell>
          <cell r="AB55196">
            <v>0</v>
          </cell>
          <cell r="AC55196">
            <v>0</v>
          </cell>
          <cell r="AD55196">
            <v>0</v>
          </cell>
          <cell r="AE55196">
            <v>0</v>
          </cell>
        </row>
        <row r="55197">
          <cell r="AA55197">
            <v>0</v>
          </cell>
          <cell r="AB55197">
            <v>0</v>
          </cell>
          <cell r="AC55197">
            <v>0</v>
          </cell>
          <cell r="AD55197">
            <v>0</v>
          </cell>
          <cell r="AE55197">
            <v>0</v>
          </cell>
        </row>
        <row r="55198">
          <cell r="AA55198">
            <v>0</v>
          </cell>
          <cell r="AB55198">
            <v>0</v>
          </cell>
          <cell r="AC55198">
            <v>0</v>
          </cell>
          <cell r="AD55198">
            <v>0</v>
          </cell>
          <cell r="AE55198">
            <v>0</v>
          </cell>
        </row>
        <row r="55199">
          <cell r="AA55199">
            <v>0</v>
          </cell>
          <cell r="AB55199">
            <v>0</v>
          </cell>
          <cell r="AC55199">
            <v>0</v>
          </cell>
          <cell r="AD55199">
            <v>0</v>
          </cell>
          <cell r="AE55199">
            <v>0</v>
          </cell>
        </row>
        <row r="55200">
          <cell r="AA55200">
            <v>0</v>
          </cell>
          <cell r="AB55200">
            <v>0</v>
          </cell>
          <cell r="AC55200">
            <v>0</v>
          </cell>
          <cell r="AD55200">
            <v>0</v>
          </cell>
          <cell r="AE55200">
            <v>0</v>
          </cell>
        </row>
        <row r="55201">
          <cell r="AA55201">
            <v>0</v>
          </cell>
          <cell r="AB55201">
            <v>0</v>
          </cell>
          <cell r="AC55201">
            <v>0</v>
          </cell>
          <cell r="AD55201">
            <v>0</v>
          </cell>
          <cell r="AE55201">
            <v>0</v>
          </cell>
        </row>
        <row r="55202">
          <cell r="AA55202">
            <v>0</v>
          </cell>
          <cell r="AB55202">
            <v>0</v>
          </cell>
          <cell r="AC55202">
            <v>0</v>
          </cell>
          <cell r="AD55202">
            <v>0</v>
          </cell>
          <cell r="AE55202">
            <v>0</v>
          </cell>
        </row>
        <row r="55203">
          <cell r="AA55203">
            <v>0</v>
          </cell>
          <cell r="AB55203">
            <v>0</v>
          </cell>
          <cell r="AC55203">
            <v>0</v>
          </cell>
          <cell r="AD55203">
            <v>0</v>
          </cell>
          <cell r="AE55203">
            <v>0</v>
          </cell>
        </row>
        <row r="55204">
          <cell r="AA55204">
            <v>0</v>
          </cell>
          <cell r="AB55204">
            <v>0</v>
          </cell>
          <cell r="AC55204">
            <v>0</v>
          </cell>
          <cell r="AD55204">
            <v>0</v>
          </cell>
          <cell r="AE55204">
            <v>0</v>
          </cell>
        </row>
        <row r="55205">
          <cell r="AA55205">
            <v>0</v>
          </cell>
          <cell r="AB55205">
            <v>0</v>
          </cell>
          <cell r="AC55205">
            <v>0</v>
          </cell>
          <cell r="AD55205">
            <v>0</v>
          </cell>
          <cell r="AE55205">
            <v>0</v>
          </cell>
        </row>
        <row r="55206">
          <cell r="AA55206">
            <v>0</v>
          </cell>
          <cell r="AB55206">
            <v>0</v>
          </cell>
          <cell r="AC55206">
            <v>0</v>
          </cell>
          <cell r="AD55206">
            <v>0</v>
          </cell>
          <cell r="AE55206">
            <v>0</v>
          </cell>
        </row>
        <row r="55207">
          <cell r="AA55207">
            <v>0</v>
          </cell>
          <cell r="AB55207">
            <v>0</v>
          </cell>
          <cell r="AC55207">
            <v>0</v>
          </cell>
          <cell r="AD55207">
            <v>0</v>
          </cell>
          <cell r="AE55207">
            <v>0</v>
          </cell>
        </row>
        <row r="55208">
          <cell r="AA55208">
            <v>0</v>
          </cell>
          <cell r="AB55208">
            <v>0</v>
          </cell>
          <cell r="AC55208">
            <v>0</v>
          </cell>
          <cell r="AD55208">
            <v>0</v>
          </cell>
          <cell r="AE55208">
            <v>0</v>
          </cell>
        </row>
        <row r="55209">
          <cell r="AA55209">
            <v>0</v>
          </cell>
          <cell r="AB55209">
            <v>0</v>
          </cell>
          <cell r="AC55209">
            <v>0</v>
          </cell>
          <cell r="AD55209">
            <v>0</v>
          </cell>
          <cell r="AE55209">
            <v>0</v>
          </cell>
        </row>
        <row r="55210">
          <cell r="AA55210">
            <v>0</v>
          </cell>
          <cell r="AB55210">
            <v>0</v>
          </cell>
          <cell r="AC55210">
            <v>0</v>
          </cell>
          <cell r="AD55210">
            <v>0</v>
          </cell>
          <cell r="AE55210">
            <v>0</v>
          </cell>
        </row>
        <row r="55211">
          <cell r="AA55211">
            <v>0</v>
          </cell>
          <cell r="AB55211">
            <v>0</v>
          </cell>
          <cell r="AC55211">
            <v>0</v>
          </cell>
          <cell r="AD55211">
            <v>0</v>
          </cell>
          <cell r="AE55211">
            <v>0</v>
          </cell>
        </row>
        <row r="55212">
          <cell r="AA55212">
            <v>0</v>
          </cell>
          <cell r="AB55212">
            <v>0</v>
          </cell>
          <cell r="AC55212">
            <v>0</v>
          </cell>
          <cell r="AD55212">
            <v>0</v>
          </cell>
          <cell r="AE55212">
            <v>0</v>
          </cell>
        </row>
        <row r="55213">
          <cell r="AA55213">
            <v>0</v>
          </cell>
          <cell r="AB55213">
            <v>0</v>
          </cell>
          <cell r="AC55213">
            <v>0</v>
          </cell>
          <cell r="AD55213">
            <v>0</v>
          </cell>
          <cell r="AE55213">
            <v>0</v>
          </cell>
        </row>
        <row r="55214">
          <cell r="AA55214">
            <v>0</v>
          </cell>
          <cell r="AB55214">
            <v>0</v>
          </cell>
          <cell r="AC55214">
            <v>0</v>
          </cell>
          <cell r="AD55214">
            <v>0</v>
          </cell>
          <cell r="AE55214">
            <v>0</v>
          </cell>
        </row>
        <row r="55215">
          <cell r="AA55215">
            <v>0</v>
          </cell>
          <cell r="AB55215">
            <v>0</v>
          </cell>
          <cell r="AC55215">
            <v>0</v>
          </cell>
          <cell r="AD55215">
            <v>0</v>
          </cell>
          <cell r="AE55215">
            <v>0</v>
          </cell>
        </row>
        <row r="55216">
          <cell r="AA55216">
            <v>0</v>
          </cell>
          <cell r="AB55216">
            <v>0</v>
          </cell>
          <cell r="AC55216">
            <v>0</v>
          </cell>
          <cell r="AD55216">
            <v>0</v>
          </cell>
          <cell r="AE55216">
            <v>0</v>
          </cell>
        </row>
        <row r="55217">
          <cell r="AA55217">
            <v>0</v>
          </cell>
          <cell r="AB55217">
            <v>0</v>
          </cell>
          <cell r="AC55217">
            <v>0</v>
          </cell>
          <cell r="AD55217">
            <v>0</v>
          </cell>
          <cell r="AE55217">
            <v>0</v>
          </cell>
        </row>
        <row r="55218">
          <cell r="AA55218">
            <v>0</v>
          </cell>
          <cell r="AB55218">
            <v>0</v>
          </cell>
          <cell r="AC55218">
            <v>0</v>
          </cell>
          <cell r="AD55218">
            <v>0</v>
          </cell>
          <cell r="AE55218">
            <v>0</v>
          </cell>
        </row>
        <row r="55219">
          <cell r="AA55219">
            <v>0</v>
          </cell>
          <cell r="AB55219">
            <v>0</v>
          </cell>
          <cell r="AC55219">
            <v>0</v>
          </cell>
          <cell r="AD55219">
            <v>0</v>
          </cell>
          <cell r="AE55219">
            <v>0</v>
          </cell>
        </row>
        <row r="55220">
          <cell r="AA55220">
            <v>0</v>
          </cell>
          <cell r="AB55220">
            <v>0</v>
          </cell>
          <cell r="AC55220">
            <v>0</v>
          </cell>
          <cell r="AD55220">
            <v>0</v>
          </cell>
          <cell r="AE55220">
            <v>0</v>
          </cell>
        </row>
        <row r="55221">
          <cell r="AA55221">
            <v>0</v>
          </cell>
          <cell r="AB55221">
            <v>0</v>
          </cell>
          <cell r="AC55221">
            <v>0</v>
          </cell>
          <cell r="AD55221">
            <v>0</v>
          </cell>
          <cell r="AE55221">
            <v>0</v>
          </cell>
        </row>
        <row r="55222">
          <cell r="AA55222">
            <v>0</v>
          </cell>
          <cell r="AB55222">
            <v>0</v>
          </cell>
          <cell r="AC55222">
            <v>0</v>
          </cell>
          <cell r="AD55222">
            <v>0</v>
          </cell>
          <cell r="AE55222">
            <v>0</v>
          </cell>
        </row>
        <row r="55223">
          <cell r="AA55223">
            <v>0</v>
          </cell>
          <cell r="AB55223">
            <v>0</v>
          </cell>
          <cell r="AC55223">
            <v>0</v>
          </cell>
          <cell r="AD55223">
            <v>0</v>
          </cell>
          <cell r="AE55223">
            <v>0</v>
          </cell>
        </row>
        <row r="55224">
          <cell r="AA55224">
            <v>0</v>
          </cell>
          <cell r="AB55224">
            <v>0</v>
          </cell>
          <cell r="AC55224">
            <v>0</v>
          </cell>
          <cell r="AD55224">
            <v>0</v>
          </cell>
          <cell r="AE55224">
            <v>0</v>
          </cell>
        </row>
        <row r="55225">
          <cell r="AA55225">
            <v>0</v>
          </cell>
          <cell r="AB55225">
            <v>0</v>
          </cell>
          <cell r="AC55225">
            <v>0</v>
          </cell>
          <cell r="AD55225">
            <v>0</v>
          </cell>
          <cell r="AE55225">
            <v>0</v>
          </cell>
        </row>
        <row r="55226">
          <cell r="AA55226">
            <v>0</v>
          </cell>
          <cell r="AB55226">
            <v>0</v>
          </cell>
          <cell r="AC55226">
            <v>0</v>
          </cell>
          <cell r="AD55226">
            <v>0</v>
          </cell>
          <cell r="AE55226">
            <v>0</v>
          </cell>
        </row>
        <row r="55227">
          <cell r="AA55227">
            <v>0</v>
          </cell>
          <cell r="AB55227">
            <v>0</v>
          </cell>
          <cell r="AC55227">
            <v>0</v>
          </cell>
          <cell r="AD55227">
            <v>0</v>
          </cell>
          <cell r="AE55227">
            <v>0</v>
          </cell>
        </row>
        <row r="55228">
          <cell r="AA55228">
            <v>0</v>
          </cell>
          <cell r="AB55228">
            <v>0</v>
          </cell>
          <cell r="AC55228">
            <v>0</v>
          </cell>
          <cell r="AD55228">
            <v>0</v>
          </cell>
          <cell r="AE55228">
            <v>0</v>
          </cell>
        </row>
        <row r="55229">
          <cell r="AA55229">
            <v>0</v>
          </cell>
          <cell r="AB55229">
            <v>0</v>
          </cell>
          <cell r="AC55229">
            <v>0</v>
          </cell>
          <cell r="AD55229">
            <v>0</v>
          </cell>
          <cell r="AE55229">
            <v>0</v>
          </cell>
        </row>
        <row r="55230">
          <cell r="AA55230">
            <v>0</v>
          </cell>
          <cell r="AB55230">
            <v>0</v>
          </cell>
          <cell r="AC55230">
            <v>0</v>
          </cell>
          <cell r="AD55230">
            <v>0</v>
          </cell>
          <cell r="AE55230">
            <v>0</v>
          </cell>
        </row>
        <row r="55231">
          <cell r="AA55231">
            <v>0</v>
          </cell>
          <cell r="AB55231">
            <v>0</v>
          </cell>
          <cell r="AC55231">
            <v>0</v>
          </cell>
          <cell r="AD55231">
            <v>0</v>
          </cell>
          <cell r="AE55231">
            <v>0</v>
          </cell>
        </row>
        <row r="55232">
          <cell r="AA55232">
            <v>0</v>
          </cell>
          <cell r="AB55232">
            <v>0</v>
          </cell>
          <cell r="AC55232">
            <v>0</v>
          </cell>
          <cell r="AD55232">
            <v>0</v>
          </cell>
          <cell r="AE55232">
            <v>0</v>
          </cell>
        </row>
        <row r="55233">
          <cell r="AA55233">
            <v>0</v>
          </cell>
          <cell r="AB55233">
            <v>0</v>
          </cell>
          <cell r="AC55233">
            <v>0</v>
          </cell>
          <cell r="AD55233">
            <v>0</v>
          </cell>
          <cell r="AE55233">
            <v>0</v>
          </cell>
        </row>
        <row r="55234">
          <cell r="AA55234">
            <v>0</v>
          </cell>
          <cell r="AB55234">
            <v>0</v>
          </cell>
          <cell r="AC55234">
            <v>0</v>
          </cell>
          <cell r="AD55234">
            <v>0</v>
          </cell>
          <cell r="AE55234">
            <v>0</v>
          </cell>
        </row>
        <row r="55235">
          <cell r="AA55235">
            <v>0</v>
          </cell>
          <cell r="AB55235">
            <v>0</v>
          </cell>
          <cell r="AC55235">
            <v>0</v>
          </cell>
          <cell r="AD55235">
            <v>0</v>
          </cell>
          <cell r="AE55235">
            <v>0</v>
          </cell>
        </row>
        <row r="55236">
          <cell r="AA55236">
            <v>0</v>
          </cell>
          <cell r="AB55236">
            <v>0</v>
          </cell>
          <cell r="AC55236">
            <v>0</v>
          </cell>
          <cell r="AD55236">
            <v>0</v>
          </cell>
          <cell r="AE55236">
            <v>0</v>
          </cell>
        </row>
        <row r="55237">
          <cell r="AA55237">
            <v>0</v>
          </cell>
          <cell r="AB55237">
            <v>0</v>
          </cell>
          <cell r="AC55237">
            <v>0</v>
          </cell>
          <cell r="AD55237">
            <v>0</v>
          </cell>
          <cell r="AE55237">
            <v>0</v>
          </cell>
        </row>
        <row r="55238">
          <cell r="AA55238">
            <v>0</v>
          </cell>
          <cell r="AB55238">
            <v>0</v>
          </cell>
          <cell r="AC55238">
            <v>0</v>
          </cell>
          <cell r="AD55238">
            <v>0</v>
          </cell>
          <cell r="AE55238">
            <v>0</v>
          </cell>
        </row>
        <row r="55239">
          <cell r="AA55239">
            <v>0</v>
          </cell>
          <cell r="AB55239">
            <v>0</v>
          </cell>
          <cell r="AC55239">
            <v>0</v>
          </cell>
          <cell r="AD55239">
            <v>0</v>
          </cell>
          <cell r="AE55239">
            <v>0</v>
          </cell>
        </row>
        <row r="55240">
          <cell r="AA55240">
            <v>0</v>
          </cell>
          <cell r="AB55240">
            <v>0</v>
          </cell>
          <cell r="AC55240">
            <v>0</v>
          </cell>
          <cell r="AD55240">
            <v>0</v>
          </cell>
          <cell r="AE55240">
            <v>0</v>
          </cell>
        </row>
        <row r="55241">
          <cell r="AA55241">
            <v>0</v>
          </cell>
          <cell r="AB55241">
            <v>0</v>
          </cell>
          <cell r="AC55241">
            <v>0</v>
          </cell>
          <cell r="AD55241">
            <v>0</v>
          </cell>
          <cell r="AE55241">
            <v>0</v>
          </cell>
        </row>
        <row r="55242">
          <cell r="AA55242">
            <v>0</v>
          </cell>
          <cell r="AB55242">
            <v>0</v>
          </cell>
          <cell r="AC55242">
            <v>0</v>
          </cell>
          <cell r="AD55242">
            <v>0</v>
          </cell>
          <cell r="AE55242">
            <v>0</v>
          </cell>
        </row>
        <row r="55243">
          <cell r="AA55243">
            <v>0</v>
          </cell>
          <cell r="AB55243">
            <v>0</v>
          </cell>
          <cell r="AC55243">
            <v>0</v>
          </cell>
          <cell r="AD55243">
            <v>0</v>
          </cell>
          <cell r="AE55243">
            <v>0</v>
          </cell>
        </row>
        <row r="55244">
          <cell r="AA55244">
            <v>0</v>
          </cell>
          <cell r="AB55244">
            <v>0</v>
          </cell>
          <cell r="AC55244">
            <v>0</v>
          </cell>
          <cell r="AD55244">
            <v>0</v>
          </cell>
          <cell r="AE55244">
            <v>0</v>
          </cell>
        </row>
        <row r="55245">
          <cell r="AA55245">
            <v>0</v>
          </cell>
          <cell r="AB55245">
            <v>0</v>
          </cell>
          <cell r="AC55245">
            <v>0</v>
          </cell>
          <cell r="AD55245">
            <v>0</v>
          </cell>
          <cell r="AE55245">
            <v>0</v>
          </cell>
        </row>
        <row r="55246">
          <cell r="AA55246">
            <v>0</v>
          </cell>
          <cell r="AB55246">
            <v>0</v>
          </cell>
          <cell r="AC55246">
            <v>0</v>
          </cell>
          <cell r="AD55246">
            <v>0</v>
          </cell>
          <cell r="AE55246">
            <v>0</v>
          </cell>
        </row>
        <row r="55247">
          <cell r="AA55247">
            <v>0</v>
          </cell>
          <cell r="AB55247">
            <v>0</v>
          </cell>
          <cell r="AC55247">
            <v>0</v>
          </cell>
          <cell r="AD55247">
            <v>0</v>
          </cell>
          <cell r="AE55247">
            <v>0</v>
          </cell>
        </row>
        <row r="55248">
          <cell r="AA55248">
            <v>0</v>
          </cell>
          <cell r="AB55248">
            <v>0</v>
          </cell>
          <cell r="AC55248">
            <v>0</v>
          </cell>
          <cell r="AD55248">
            <v>0</v>
          </cell>
          <cell r="AE55248">
            <v>0</v>
          </cell>
        </row>
        <row r="55249">
          <cell r="AA55249">
            <v>0</v>
          </cell>
          <cell r="AB55249">
            <v>0</v>
          </cell>
          <cell r="AC55249">
            <v>0</v>
          </cell>
          <cell r="AD55249">
            <v>0</v>
          </cell>
          <cell r="AE55249">
            <v>0</v>
          </cell>
        </row>
        <row r="55250">
          <cell r="AA55250">
            <v>0</v>
          </cell>
          <cell r="AB55250">
            <v>0</v>
          </cell>
          <cell r="AC55250">
            <v>0</v>
          </cell>
          <cell r="AD55250">
            <v>0</v>
          </cell>
          <cell r="AE55250">
            <v>0</v>
          </cell>
        </row>
        <row r="55251">
          <cell r="AA55251">
            <v>0</v>
          </cell>
          <cell r="AB55251">
            <v>0</v>
          </cell>
          <cell r="AC55251">
            <v>0</v>
          </cell>
          <cell r="AD55251">
            <v>0</v>
          </cell>
          <cell r="AE55251">
            <v>0</v>
          </cell>
        </row>
        <row r="55252">
          <cell r="AA55252">
            <v>0</v>
          </cell>
          <cell r="AB55252">
            <v>0</v>
          </cell>
          <cell r="AC55252">
            <v>0</v>
          </cell>
          <cell r="AD55252">
            <v>0</v>
          </cell>
          <cell r="AE55252">
            <v>0</v>
          </cell>
        </row>
        <row r="55253">
          <cell r="AA55253">
            <v>0</v>
          </cell>
          <cell r="AB55253">
            <v>0</v>
          </cell>
          <cell r="AC55253">
            <v>0</v>
          </cell>
          <cell r="AD55253">
            <v>0</v>
          </cell>
          <cell r="AE55253">
            <v>0</v>
          </cell>
        </row>
        <row r="55254">
          <cell r="AA55254">
            <v>0</v>
          </cell>
          <cell r="AB55254">
            <v>0</v>
          </cell>
          <cell r="AC55254">
            <v>0</v>
          </cell>
          <cell r="AD55254">
            <v>0</v>
          </cell>
          <cell r="AE55254">
            <v>0</v>
          </cell>
        </row>
        <row r="55255">
          <cell r="AA55255">
            <v>0</v>
          </cell>
          <cell r="AB55255">
            <v>0</v>
          </cell>
          <cell r="AC55255">
            <v>0</v>
          </cell>
          <cell r="AD55255">
            <v>0</v>
          </cell>
          <cell r="AE55255">
            <v>0</v>
          </cell>
        </row>
        <row r="55256">
          <cell r="AA55256">
            <v>0</v>
          </cell>
          <cell r="AB55256">
            <v>0</v>
          </cell>
          <cell r="AC55256">
            <v>0</v>
          </cell>
          <cell r="AD55256">
            <v>0</v>
          </cell>
          <cell r="AE55256">
            <v>0</v>
          </cell>
        </row>
        <row r="55257">
          <cell r="AA55257">
            <v>0</v>
          </cell>
          <cell r="AB55257">
            <v>0</v>
          </cell>
          <cell r="AC55257">
            <v>0</v>
          </cell>
          <cell r="AD55257">
            <v>0</v>
          </cell>
          <cell r="AE55257">
            <v>0</v>
          </cell>
        </row>
        <row r="55258">
          <cell r="AA55258">
            <v>0</v>
          </cell>
          <cell r="AB55258">
            <v>0</v>
          </cell>
          <cell r="AC55258">
            <v>0</v>
          </cell>
          <cell r="AD55258">
            <v>0</v>
          </cell>
          <cell r="AE55258">
            <v>0</v>
          </cell>
        </row>
        <row r="55259">
          <cell r="AA55259">
            <v>0</v>
          </cell>
          <cell r="AB55259">
            <v>0</v>
          </cell>
          <cell r="AC55259">
            <v>0</v>
          </cell>
          <cell r="AD55259">
            <v>0</v>
          </cell>
          <cell r="AE55259">
            <v>0</v>
          </cell>
        </row>
        <row r="55260">
          <cell r="AA55260">
            <v>0</v>
          </cell>
          <cell r="AB55260">
            <v>0</v>
          </cell>
          <cell r="AC55260">
            <v>0</v>
          </cell>
          <cell r="AD55260">
            <v>0</v>
          </cell>
          <cell r="AE55260">
            <v>0</v>
          </cell>
        </row>
        <row r="55261">
          <cell r="AA55261">
            <v>0</v>
          </cell>
          <cell r="AB55261">
            <v>0</v>
          </cell>
          <cell r="AC55261">
            <v>0</v>
          </cell>
          <cell r="AD55261">
            <v>0</v>
          </cell>
          <cell r="AE55261">
            <v>0</v>
          </cell>
        </row>
        <row r="55262">
          <cell r="AA55262">
            <v>0</v>
          </cell>
          <cell r="AB55262">
            <v>0</v>
          </cell>
          <cell r="AC55262">
            <v>0</v>
          </cell>
          <cell r="AD55262">
            <v>0</v>
          </cell>
          <cell r="AE55262">
            <v>0</v>
          </cell>
        </row>
        <row r="55263">
          <cell r="AA55263">
            <v>0</v>
          </cell>
          <cell r="AB55263">
            <v>0</v>
          </cell>
          <cell r="AC55263">
            <v>0</v>
          </cell>
          <cell r="AD55263">
            <v>0</v>
          </cell>
          <cell r="AE55263">
            <v>0</v>
          </cell>
        </row>
        <row r="55264">
          <cell r="AA55264">
            <v>0</v>
          </cell>
          <cell r="AB55264">
            <v>0</v>
          </cell>
          <cell r="AC55264">
            <v>0</v>
          </cell>
          <cell r="AD55264">
            <v>0</v>
          </cell>
          <cell r="AE55264">
            <v>0</v>
          </cell>
        </row>
        <row r="55265">
          <cell r="AA55265">
            <v>0</v>
          </cell>
          <cell r="AB55265">
            <v>0</v>
          </cell>
          <cell r="AC55265">
            <v>0</v>
          </cell>
          <cell r="AD55265">
            <v>0</v>
          </cell>
          <cell r="AE55265">
            <v>0</v>
          </cell>
        </row>
        <row r="55266">
          <cell r="AA55266">
            <v>0</v>
          </cell>
          <cell r="AB55266">
            <v>0</v>
          </cell>
          <cell r="AC55266">
            <v>0</v>
          </cell>
          <cell r="AD55266">
            <v>0</v>
          </cell>
          <cell r="AE55266">
            <v>0</v>
          </cell>
        </row>
        <row r="55267">
          <cell r="AA55267">
            <v>0</v>
          </cell>
          <cell r="AB55267">
            <v>0</v>
          </cell>
          <cell r="AC55267">
            <v>0</v>
          </cell>
          <cell r="AD55267">
            <v>0</v>
          </cell>
          <cell r="AE55267">
            <v>0</v>
          </cell>
        </row>
        <row r="55268">
          <cell r="AA55268">
            <v>0</v>
          </cell>
          <cell r="AB55268">
            <v>0</v>
          </cell>
          <cell r="AC55268">
            <v>0</v>
          </cell>
          <cell r="AD55268">
            <v>0</v>
          </cell>
          <cell r="AE55268">
            <v>0</v>
          </cell>
        </row>
        <row r="55269">
          <cell r="AA55269">
            <v>0</v>
          </cell>
          <cell r="AB55269">
            <v>0</v>
          </cell>
          <cell r="AC55269">
            <v>0</v>
          </cell>
          <cell r="AD55269">
            <v>0</v>
          </cell>
          <cell r="AE55269">
            <v>0</v>
          </cell>
        </row>
        <row r="55270">
          <cell r="AA55270">
            <v>0</v>
          </cell>
          <cell r="AB55270">
            <v>0</v>
          </cell>
          <cell r="AC55270">
            <v>0</v>
          </cell>
          <cell r="AD55270">
            <v>0</v>
          </cell>
          <cell r="AE55270">
            <v>0</v>
          </cell>
        </row>
        <row r="55271">
          <cell r="AA55271">
            <v>0</v>
          </cell>
          <cell r="AB55271">
            <v>0</v>
          </cell>
          <cell r="AC55271">
            <v>0</v>
          </cell>
          <cell r="AD55271">
            <v>0</v>
          </cell>
          <cell r="AE55271">
            <v>0</v>
          </cell>
        </row>
        <row r="55272">
          <cell r="AA55272">
            <v>0</v>
          </cell>
          <cell r="AB55272">
            <v>0</v>
          </cell>
          <cell r="AC55272">
            <v>0</v>
          </cell>
          <cell r="AD55272">
            <v>0</v>
          </cell>
          <cell r="AE55272">
            <v>0</v>
          </cell>
        </row>
        <row r="55273">
          <cell r="AA55273">
            <v>0</v>
          </cell>
          <cell r="AB55273">
            <v>0</v>
          </cell>
          <cell r="AC55273">
            <v>0</v>
          </cell>
          <cell r="AD55273">
            <v>0</v>
          </cell>
          <cell r="AE55273">
            <v>0</v>
          </cell>
        </row>
        <row r="55274">
          <cell r="AA55274">
            <v>0</v>
          </cell>
          <cell r="AB55274">
            <v>0</v>
          </cell>
          <cell r="AC55274">
            <v>0</v>
          </cell>
          <cell r="AD55274">
            <v>0</v>
          </cell>
          <cell r="AE55274">
            <v>0</v>
          </cell>
        </row>
        <row r="55275">
          <cell r="AA55275">
            <v>0</v>
          </cell>
          <cell r="AB55275">
            <v>0</v>
          </cell>
          <cell r="AC55275">
            <v>0</v>
          </cell>
          <cell r="AD55275">
            <v>0</v>
          </cell>
          <cell r="AE55275">
            <v>0</v>
          </cell>
        </row>
        <row r="55276">
          <cell r="AA55276">
            <v>0</v>
          </cell>
          <cell r="AB55276">
            <v>0</v>
          </cell>
          <cell r="AC55276">
            <v>0</v>
          </cell>
          <cell r="AD55276">
            <v>0</v>
          </cell>
          <cell r="AE55276">
            <v>0</v>
          </cell>
        </row>
        <row r="55277">
          <cell r="AA55277">
            <v>0</v>
          </cell>
          <cell r="AB55277">
            <v>0</v>
          </cell>
          <cell r="AC55277">
            <v>0</v>
          </cell>
          <cell r="AD55277">
            <v>0</v>
          </cell>
          <cell r="AE55277">
            <v>0</v>
          </cell>
        </row>
        <row r="55278">
          <cell r="AA55278">
            <v>0</v>
          </cell>
          <cell r="AB55278">
            <v>0</v>
          </cell>
          <cell r="AC55278">
            <v>0</v>
          </cell>
          <cell r="AD55278">
            <v>0</v>
          </cell>
          <cell r="AE55278">
            <v>0</v>
          </cell>
        </row>
        <row r="55279">
          <cell r="AA55279">
            <v>0</v>
          </cell>
          <cell r="AB55279">
            <v>0</v>
          </cell>
          <cell r="AC55279">
            <v>0</v>
          </cell>
          <cell r="AD55279">
            <v>0</v>
          </cell>
          <cell r="AE55279">
            <v>0</v>
          </cell>
        </row>
        <row r="55280">
          <cell r="AA55280">
            <v>0</v>
          </cell>
          <cell r="AB55280">
            <v>0</v>
          </cell>
          <cell r="AC55280">
            <v>0</v>
          </cell>
          <cell r="AD55280">
            <v>0</v>
          </cell>
          <cell r="AE55280">
            <v>0</v>
          </cell>
        </row>
        <row r="55281">
          <cell r="AA55281">
            <v>0</v>
          </cell>
          <cell r="AB55281">
            <v>0</v>
          </cell>
          <cell r="AC55281">
            <v>0</v>
          </cell>
          <cell r="AD55281">
            <v>0</v>
          </cell>
          <cell r="AE55281">
            <v>0</v>
          </cell>
        </row>
        <row r="55282">
          <cell r="AA55282">
            <v>0</v>
          </cell>
          <cell r="AB55282">
            <v>0</v>
          </cell>
          <cell r="AC55282">
            <v>0</v>
          </cell>
          <cell r="AD55282">
            <v>0</v>
          </cell>
          <cell r="AE55282">
            <v>0</v>
          </cell>
        </row>
        <row r="55283">
          <cell r="AA55283">
            <v>0</v>
          </cell>
          <cell r="AB55283">
            <v>0</v>
          </cell>
          <cell r="AC55283">
            <v>0</v>
          </cell>
          <cell r="AD55283">
            <v>0</v>
          </cell>
          <cell r="AE55283">
            <v>0</v>
          </cell>
        </row>
        <row r="55284">
          <cell r="AA55284">
            <v>0</v>
          </cell>
          <cell r="AB55284">
            <v>0</v>
          </cell>
          <cell r="AC55284">
            <v>0</v>
          </cell>
          <cell r="AD55284">
            <v>0</v>
          </cell>
          <cell r="AE55284">
            <v>0</v>
          </cell>
        </row>
        <row r="55285">
          <cell r="AA55285">
            <v>0</v>
          </cell>
          <cell r="AB55285">
            <v>0</v>
          </cell>
          <cell r="AC55285">
            <v>0</v>
          </cell>
          <cell r="AD55285">
            <v>0</v>
          </cell>
          <cell r="AE55285">
            <v>0</v>
          </cell>
        </row>
        <row r="55286">
          <cell r="AA55286">
            <v>0</v>
          </cell>
          <cell r="AB55286">
            <v>0</v>
          </cell>
          <cell r="AC55286">
            <v>0</v>
          </cell>
          <cell r="AD55286">
            <v>0</v>
          </cell>
          <cell r="AE55286">
            <v>0</v>
          </cell>
        </row>
        <row r="55287">
          <cell r="AA55287">
            <v>0</v>
          </cell>
          <cell r="AB55287">
            <v>0</v>
          </cell>
          <cell r="AC55287">
            <v>0</v>
          </cell>
          <cell r="AD55287">
            <v>0</v>
          </cell>
          <cell r="AE55287">
            <v>0</v>
          </cell>
        </row>
        <row r="55288">
          <cell r="AA55288">
            <v>0</v>
          </cell>
          <cell r="AB55288">
            <v>0</v>
          </cell>
          <cell r="AC55288">
            <v>0</v>
          </cell>
          <cell r="AD55288">
            <v>0</v>
          </cell>
          <cell r="AE55288">
            <v>0</v>
          </cell>
        </row>
        <row r="55289">
          <cell r="AA55289">
            <v>0</v>
          </cell>
          <cell r="AB55289">
            <v>0</v>
          </cell>
          <cell r="AC55289">
            <v>0</v>
          </cell>
          <cell r="AD55289">
            <v>0</v>
          </cell>
          <cell r="AE55289">
            <v>0</v>
          </cell>
        </row>
        <row r="55290">
          <cell r="AA55290">
            <v>0</v>
          </cell>
          <cell r="AB55290">
            <v>0</v>
          </cell>
          <cell r="AC55290">
            <v>0</v>
          </cell>
          <cell r="AD55290">
            <v>0</v>
          </cell>
          <cell r="AE55290">
            <v>0</v>
          </cell>
        </row>
        <row r="55291">
          <cell r="AA55291">
            <v>0</v>
          </cell>
          <cell r="AB55291">
            <v>0</v>
          </cell>
          <cell r="AC55291">
            <v>0</v>
          </cell>
          <cell r="AD55291">
            <v>0</v>
          </cell>
          <cell r="AE55291">
            <v>0</v>
          </cell>
        </row>
        <row r="55292">
          <cell r="AA55292">
            <v>0</v>
          </cell>
          <cell r="AB55292">
            <v>0</v>
          </cell>
          <cell r="AC55292">
            <v>0</v>
          </cell>
          <cell r="AD55292">
            <v>0</v>
          </cell>
          <cell r="AE55292">
            <v>0</v>
          </cell>
        </row>
        <row r="55293">
          <cell r="AA55293">
            <v>0</v>
          </cell>
          <cell r="AB55293">
            <v>0</v>
          </cell>
          <cell r="AC55293">
            <v>0</v>
          </cell>
          <cell r="AD55293">
            <v>0</v>
          </cell>
          <cell r="AE55293">
            <v>0</v>
          </cell>
        </row>
        <row r="55294">
          <cell r="AA55294">
            <v>0</v>
          </cell>
          <cell r="AB55294">
            <v>0</v>
          </cell>
          <cell r="AC55294">
            <v>0</v>
          </cell>
          <cell r="AD55294">
            <v>0</v>
          </cell>
          <cell r="AE55294">
            <v>0</v>
          </cell>
        </row>
        <row r="55295">
          <cell r="AA55295">
            <v>0</v>
          </cell>
          <cell r="AB55295">
            <v>0</v>
          </cell>
          <cell r="AC55295">
            <v>0</v>
          </cell>
          <cell r="AD55295">
            <v>0</v>
          </cell>
          <cell r="AE55295">
            <v>0</v>
          </cell>
        </row>
        <row r="55296">
          <cell r="AA55296">
            <v>0</v>
          </cell>
          <cell r="AB55296">
            <v>0</v>
          </cell>
          <cell r="AC55296">
            <v>0</v>
          </cell>
          <cell r="AD55296">
            <v>0</v>
          </cell>
          <cell r="AE55296">
            <v>0</v>
          </cell>
        </row>
        <row r="55297">
          <cell r="AA55297">
            <v>0</v>
          </cell>
          <cell r="AB55297">
            <v>0</v>
          </cell>
          <cell r="AC55297">
            <v>0</v>
          </cell>
          <cell r="AD55297">
            <v>0</v>
          </cell>
          <cell r="AE55297">
            <v>0</v>
          </cell>
        </row>
        <row r="55298">
          <cell r="AA55298">
            <v>0</v>
          </cell>
          <cell r="AB55298">
            <v>0</v>
          </cell>
          <cell r="AC55298">
            <v>0</v>
          </cell>
          <cell r="AD55298">
            <v>0</v>
          </cell>
          <cell r="AE55298">
            <v>0</v>
          </cell>
        </row>
        <row r="55299">
          <cell r="AA55299">
            <v>0</v>
          </cell>
          <cell r="AB55299">
            <v>0</v>
          </cell>
          <cell r="AC55299">
            <v>0</v>
          </cell>
          <cell r="AD55299">
            <v>0</v>
          </cell>
          <cell r="AE55299">
            <v>0</v>
          </cell>
        </row>
        <row r="55300">
          <cell r="AA55300">
            <v>0</v>
          </cell>
          <cell r="AB55300">
            <v>0</v>
          </cell>
          <cell r="AC55300">
            <v>0</v>
          </cell>
          <cell r="AD55300">
            <v>0</v>
          </cell>
          <cell r="AE55300">
            <v>0</v>
          </cell>
        </row>
        <row r="55301">
          <cell r="AA55301">
            <v>0</v>
          </cell>
          <cell r="AB55301">
            <v>0</v>
          </cell>
          <cell r="AC55301">
            <v>0</v>
          </cell>
          <cell r="AD55301">
            <v>0</v>
          </cell>
          <cell r="AE55301">
            <v>0</v>
          </cell>
        </row>
        <row r="55302">
          <cell r="AA55302">
            <v>0</v>
          </cell>
          <cell r="AB55302">
            <v>0</v>
          </cell>
          <cell r="AC55302">
            <v>0</v>
          </cell>
          <cell r="AD55302">
            <v>0</v>
          </cell>
          <cell r="AE55302">
            <v>0</v>
          </cell>
        </row>
        <row r="55303">
          <cell r="AA55303">
            <v>0</v>
          </cell>
          <cell r="AB55303">
            <v>0</v>
          </cell>
          <cell r="AC55303">
            <v>0</v>
          </cell>
          <cell r="AD55303">
            <v>0</v>
          </cell>
          <cell r="AE55303">
            <v>0</v>
          </cell>
        </row>
        <row r="55304">
          <cell r="AA55304">
            <v>0</v>
          </cell>
          <cell r="AB55304">
            <v>0</v>
          </cell>
          <cell r="AC55304">
            <v>0</v>
          </cell>
          <cell r="AD55304">
            <v>0</v>
          </cell>
          <cell r="AE55304">
            <v>0</v>
          </cell>
        </row>
        <row r="55305">
          <cell r="AA55305">
            <v>0</v>
          </cell>
          <cell r="AB55305">
            <v>0</v>
          </cell>
          <cell r="AC55305">
            <v>0</v>
          </cell>
          <cell r="AD55305">
            <v>0</v>
          </cell>
          <cell r="AE55305">
            <v>0</v>
          </cell>
        </row>
        <row r="55306">
          <cell r="AA55306">
            <v>0</v>
          </cell>
          <cell r="AB55306">
            <v>0</v>
          </cell>
          <cell r="AC55306">
            <v>0</v>
          </cell>
          <cell r="AD55306">
            <v>0</v>
          </cell>
          <cell r="AE55306">
            <v>0</v>
          </cell>
        </row>
        <row r="55307">
          <cell r="AA55307">
            <v>0</v>
          </cell>
          <cell r="AB55307">
            <v>0</v>
          </cell>
          <cell r="AC55307">
            <v>0</v>
          </cell>
          <cell r="AD55307">
            <v>0</v>
          </cell>
          <cell r="AE55307">
            <v>0</v>
          </cell>
        </row>
        <row r="55308">
          <cell r="AA55308">
            <v>0</v>
          </cell>
          <cell r="AB55308">
            <v>0</v>
          </cell>
          <cell r="AC55308">
            <v>0</v>
          </cell>
          <cell r="AD55308">
            <v>0</v>
          </cell>
          <cell r="AE55308">
            <v>0</v>
          </cell>
        </row>
        <row r="55309">
          <cell r="AA55309">
            <v>0</v>
          </cell>
          <cell r="AB55309">
            <v>0</v>
          </cell>
          <cell r="AC55309">
            <v>0</v>
          </cell>
          <cell r="AD55309">
            <v>0</v>
          </cell>
          <cell r="AE55309">
            <v>0</v>
          </cell>
        </row>
        <row r="55310">
          <cell r="AA55310">
            <v>0</v>
          </cell>
          <cell r="AB55310">
            <v>0</v>
          </cell>
          <cell r="AC55310">
            <v>0</v>
          </cell>
          <cell r="AD55310">
            <v>0</v>
          </cell>
          <cell r="AE55310">
            <v>0</v>
          </cell>
        </row>
        <row r="55311">
          <cell r="AA55311">
            <v>0</v>
          </cell>
          <cell r="AB55311">
            <v>0</v>
          </cell>
          <cell r="AC55311">
            <v>0</v>
          </cell>
          <cell r="AD55311">
            <v>0</v>
          </cell>
          <cell r="AE55311">
            <v>0</v>
          </cell>
        </row>
        <row r="55312">
          <cell r="AA55312">
            <v>0</v>
          </cell>
          <cell r="AB55312">
            <v>0</v>
          </cell>
          <cell r="AC55312">
            <v>0</v>
          </cell>
          <cell r="AD55312">
            <v>0</v>
          </cell>
          <cell r="AE55312">
            <v>0</v>
          </cell>
        </row>
        <row r="55313">
          <cell r="AA55313">
            <v>0</v>
          </cell>
          <cell r="AB55313">
            <v>0</v>
          </cell>
          <cell r="AC55313">
            <v>0</v>
          </cell>
          <cell r="AD55313">
            <v>0</v>
          </cell>
          <cell r="AE55313">
            <v>0</v>
          </cell>
        </row>
        <row r="55314">
          <cell r="AA55314">
            <v>0</v>
          </cell>
          <cell r="AB55314">
            <v>0</v>
          </cell>
          <cell r="AC55314">
            <v>0</v>
          </cell>
          <cell r="AD55314">
            <v>0</v>
          </cell>
          <cell r="AE55314">
            <v>0</v>
          </cell>
        </row>
        <row r="55315">
          <cell r="AA55315">
            <v>0</v>
          </cell>
          <cell r="AB55315">
            <v>0</v>
          </cell>
          <cell r="AC55315">
            <v>0</v>
          </cell>
          <cell r="AD55315">
            <v>0</v>
          </cell>
          <cell r="AE55315">
            <v>0</v>
          </cell>
        </row>
        <row r="55316">
          <cell r="AA55316">
            <v>0</v>
          </cell>
          <cell r="AB55316">
            <v>0</v>
          </cell>
          <cell r="AC55316">
            <v>0</v>
          </cell>
          <cell r="AD55316">
            <v>0</v>
          </cell>
          <cell r="AE55316">
            <v>0</v>
          </cell>
        </row>
        <row r="55317">
          <cell r="AA55317">
            <v>0</v>
          </cell>
          <cell r="AB55317">
            <v>0</v>
          </cell>
          <cell r="AC55317">
            <v>0</v>
          </cell>
          <cell r="AD55317">
            <v>0</v>
          </cell>
          <cell r="AE55317">
            <v>0</v>
          </cell>
        </row>
        <row r="55318">
          <cell r="AA55318">
            <v>0</v>
          </cell>
          <cell r="AB55318">
            <v>0</v>
          </cell>
          <cell r="AC55318">
            <v>0</v>
          </cell>
          <cell r="AD55318">
            <v>0</v>
          </cell>
          <cell r="AE55318">
            <v>0</v>
          </cell>
        </row>
        <row r="55319">
          <cell r="AA55319">
            <v>0</v>
          </cell>
          <cell r="AB55319">
            <v>0</v>
          </cell>
          <cell r="AC55319">
            <v>0</v>
          </cell>
          <cell r="AD55319">
            <v>0</v>
          </cell>
          <cell r="AE55319">
            <v>0</v>
          </cell>
        </row>
        <row r="55320">
          <cell r="AA55320">
            <v>0</v>
          </cell>
          <cell r="AB55320">
            <v>0</v>
          </cell>
          <cell r="AC55320">
            <v>0</v>
          </cell>
          <cell r="AD55320">
            <v>0</v>
          </cell>
          <cell r="AE55320">
            <v>0</v>
          </cell>
        </row>
        <row r="55321">
          <cell r="AA55321">
            <v>0</v>
          </cell>
          <cell r="AB55321">
            <v>0</v>
          </cell>
          <cell r="AC55321">
            <v>0</v>
          </cell>
          <cell r="AD55321">
            <v>0</v>
          </cell>
          <cell r="AE55321">
            <v>0</v>
          </cell>
        </row>
        <row r="55322">
          <cell r="AA55322">
            <v>0</v>
          </cell>
          <cell r="AB55322">
            <v>0</v>
          </cell>
          <cell r="AC55322">
            <v>0</v>
          </cell>
          <cell r="AD55322">
            <v>0</v>
          </cell>
          <cell r="AE55322">
            <v>0</v>
          </cell>
        </row>
        <row r="55323">
          <cell r="AA55323">
            <v>0</v>
          </cell>
          <cell r="AB55323">
            <v>0</v>
          </cell>
          <cell r="AC55323">
            <v>0</v>
          </cell>
          <cell r="AD55323">
            <v>0</v>
          </cell>
          <cell r="AE55323">
            <v>0</v>
          </cell>
        </row>
        <row r="55324">
          <cell r="AA55324">
            <v>0</v>
          </cell>
          <cell r="AB55324">
            <v>0</v>
          </cell>
          <cell r="AC55324">
            <v>0</v>
          </cell>
          <cell r="AD55324">
            <v>0</v>
          </cell>
          <cell r="AE55324">
            <v>0</v>
          </cell>
        </row>
        <row r="55325">
          <cell r="AA55325">
            <v>0</v>
          </cell>
          <cell r="AB55325">
            <v>0</v>
          </cell>
          <cell r="AC55325">
            <v>0</v>
          </cell>
          <cell r="AD55325">
            <v>0</v>
          </cell>
          <cell r="AE55325">
            <v>0</v>
          </cell>
        </row>
        <row r="55326">
          <cell r="AA55326">
            <v>0</v>
          </cell>
          <cell r="AB55326">
            <v>0</v>
          </cell>
          <cell r="AC55326">
            <v>0</v>
          </cell>
          <cell r="AD55326">
            <v>0</v>
          </cell>
          <cell r="AE55326">
            <v>0</v>
          </cell>
        </row>
        <row r="55327">
          <cell r="AA55327">
            <v>0</v>
          </cell>
          <cell r="AB55327">
            <v>0</v>
          </cell>
          <cell r="AC55327">
            <v>0</v>
          </cell>
          <cell r="AD55327">
            <v>0</v>
          </cell>
          <cell r="AE55327">
            <v>0</v>
          </cell>
        </row>
        <row r="55328">
          <cell r="AA55328">
            <v>0</v>
          </cell>
          <cell r="AB55328">
            <v>0</v>
          </cell>
          <cell r="AC55328">
            <v>0</v>
          </cell>
          <cell r="AD55328">
            <v>0</v>
          </cell>
          <cell r="AE55328">
            <v>0</v>
          </cell>
        </row>
        <row r="55329">
          <cell r="AA55329">
            <v>0</v>
          </cell>
          <cell r="AB55329">
            <v>0</v>
          </cell>
          <cell r="AC55329">
            <v>0</v>
          </cell>
          <cell r="AD55329">
            <v>0</v>
          </cell>
          <cell r="AE55329">
            <v>0</v>
          </cell>
        </row>
        <row r="55330">
          <cell r="AA55330">
            <v>0</v>
          </cell>
          <cell r="AB55330">
            <v>0</v>
          </cell>
          <cell r="AC55330">
            <v>0</v>
          </cell>
          <cell r="AD55330">
            <v>0</v>
          </cell>
          <cell r="AE55330">
            <v>0</v>
          </cell>
        </row>
        <row r="55331">
          <cell r="AA55331">
            <v>0</v>
          </cell>
          <cell r="AB55331">
            <v>0</v>
          </cell>
          <cell r="AC55331">
            <v>0</v>
          </cell>
          <cell r="AD55331">
            <v>0</v>
          </cell>
          <cell r="AE55331">
            <v>0</v>
          </cell>
        </row>
        <row r="55332">
          <cell r="AA55332">
            <v>0</v>
          </cell>
          <cell r="AB55332">
            <v>0</v>
          </cell>
          <cell r="AC55332">
            <v>0</v>
          </cell>
          <cell r="AD55332">
            <v>0</v>
          </cell>
          <cell r="AE55332">
            <v>0</v>
          </cell>
        </row>
        <row r="55333">
          <cell r="AA55333">
            <v>0</v>
          </cell>
          <cell r="AB55333">
            <v>0</v>
          </cell>
          <cell r="AC55333">
            <v>0</v>
          </cell>
          <cell r="AD55333">
            <v>0</v>
          </cell>
          <cell r="AE55333">
            <v>0</v>
          </cell>
        </row>
        <row r="55334">
          <cell r="AA55334">
            <v>0</v>
          </cell>
          <cell r="AB55334">
            <v>0</v>
          </cell>
          <cell r="AC55334">
            <v>0</v>
          </cell>
          <cell r="AD55334">
            <v>0</v>
          </cell>
          <cell r="AE55334">
            <v>0</v>
          </cell>
        </row>
        <row r="55335">
          <cell r="AA55335">
            <v>0</v>
          </cell>
          <cell r="AB55335">
            <v>0</v>
          </cell>
          <cell r="AC55335">
            <v>0</v>
          </cell>
          <cell r="AD55335">
            <v>0</v>
          </cell>
          <cell r="AE55335">
            <v>0</v>
          </cell>
        </row>
        <row r="55336">
          <cell r="AA55336">
            <v>0</v>
          </cell>
          <cell r="AB55336">
            <v>0</v>
          </cell>
          <cell r="AC55336">
            <v>0</v>
          </cell>
          <cell r="AD55336">
            <v>0</v>
          </cell>
          <cell r="AE55336">
            <v>0</v>
          </cell>
        </row>
        <row r="55337">
          <cell r="AA55337">
            <v>0</v>
          </cell>
          <cell r="AB55337">
            <v>0</v>
          </cell>
          <cell r="AC55337">
            <v>0</v>
          </cell>
          <cell r="AD55337">
            <v>0</v>
          </cell>
          <cell r="AE55337">
            <v>0</v>
          </cell>
        </row>
        <row r="55338">
          <cell r="AA55338">
            <v>0</v>
          </cell>
          <cell r="AB55338">
            <v>0</v>
          </cell>
          <cell r="AC55338">
            <v>0</v>
          </cell>
          <cell r="AD55338">
            <v>0</v>
          </cell>
          <cell r="AE55338">
            <v>0</v>
          </cell>
        </row>
        <row r="55339">
          <cell r="AA55339">
            <v>0</v>
          </cell>
          <cell r="AB55339">
            <v>0</v>
          </cell>
          <cell r="AC55339">
            <v>0</v>
          </cell>
          <cell r="AD55339">
            <v>0</v>
          </cell>
          <cell r="AE55339">
            <v>0</v>
          </cell>
        </row>
        <row r="55340">
          <cell r="AA55340">
            <v>0</v>
          </cell>
          <cell r="AB55340">
            <v>0</v>
          </cell>
          <cell r="AC55340">
            <v>0</v>
          </cell>
          <cell r="AD55340">
            <v>0</v>
          </cell>
          <cell r="AE55340">
            <v>0</v>
          </cell>
        </row>
        <row r="55341">
          <cell r="AA55341">
            <v>0</v>
          </cell>
          <cell r="AB55341">
            <v>0</v>
          </cell>
          <cell r="AC55341">
            <v>0</v>
          </cell>
          <cell r="AD55341">
            <v>0</v>
          </cell>
          <cell r="AE55341">
            <v>0</v>
          </cell>
        </row>
        <row r="55342">
          <cell r="AA55342">
            <v>0</v>
          </cell>
          <cell r="AB55342">
            <v>0</v>
          </cell>
          <cell r="AC55342">
            <v>0</v>
          </cell>
          <cell r="AD55342">
            <v>0</v>
          </cell>
          <cell r="AE55342">
            <v>0</v>
          </cell>
        </row>
        <row r="55343">
          <cell r="AA55343">
            <v>0</v>
          </cell>
          <cell r="AB55343">
            <v>0</v>
          </cell>
          <cell r="AC55343">
            <v>0</v>
          </cell>
          <cell r="AD55343">
            <v>0</v>
          </cell>
          <cell r="AE55343">
            <v>0</v>
          </cell>
        </row>
        <row r="55344">
          <cell r="AA55344">
            <v>0</v>
          </cell>
          <cell r="AB55344">
            <v>0</v>
          </cell>
          <cell r="AC55344">
            <v>0</v>
          </cell>
          <cell r="AD55344">
            <v>0</v>
          </cell>
          <cell r="AE55344">
            <v>0</v>
          </cell>
        </row>
        <row r="55345">
          <cell r="AA55345">
            <v>0</v>
          </cell>
          <cell r="AB55345">
            <v>0</v>
          </cell>
          <cell r="AC55345">
            <v>0</v>
          </cell>
          <cell r="AD55345">
            <v>0</v>
          </cell>
          <cell r="AE55345">
            <v>0</v>
          </cell>
        </row>
        <row r="55346">
          <cell r="AA55346">
            <v>0</v>
          </cell>
          <cell r="AB55346">
            <v>0</v>
          </cell>
          <cell r="AC55346">
            <v>0</v>
          </cell>
          <cell r="AD55346">
            <v>0</v>
          </cell>
          <cell r="AE55346">
            <v>0</v>
          </cell>
        </row>
        <row r="55347">
          <cell r="AA55347">
            <v>0</v>
          </cell>
          <cell r="AB55347">
            <v>0</v>
          </cell>
          <cell r="AC55347">
            <v>0</v>
          </cell>
          <cell r="AD55347">
            <v>0</v>
          </cell>
          <cell r="AE55347">
            <v>0</v>
          </cell>
        </row>
        <row r="55348">
          <cell r="AA55348">
            <v>0</v>
          </cell>
          <cell r="AB55348">
            <v>0</v>
          </cell>
          <cell r="AC55348">
            <v>0</v>
          </cell>
          <cell r="AD55348">
            <v>0</v>
          </cell>
          <cell r="AE55348">
            <v>0</v>
          </cell>
        </row>
        <row r="55349">
          <cell r="AA55349">
            <v>0</v>
          </cell>
          <cell r="AB55349">
            <v>0</v>
          </cell>
          <cell r="AC55349">
            <v>0</v>
          </cell>
          <cell r="AD55349">
            <v>0</v>
          </cell>
          <cell r="AE55349">
            <v>0</v>
          </cell>
        </row>
        <row r="55350">
          <cell r="AA55350">
            <v>0</v>
          </cell>
          <cell r="AB55350">
            <v>0</v>
          </cell>
          <cell r="AC55350">
            <v>0</v>
          </cell>
          <cell r="AD55350">
            <v>0</v>
          </cell>
          <cell r="AE55350">
            <v>0</v>
          </cell>
        </row>
        <row r="55351">
          <cell r="AA55351">
            <v>0</v>
          </cell>
          <cell r="AB55351">
            <v>0</v>
          </cell>
          <cell r="AC55351">
            <v>0</v>
          </cell>
          <cell r="AD55351">
            <v>0</v>
          </cell>
          <cell r="AE55351">
            <v>0</v>
          </cell>
        </row>
        <row r="55352">
          <cell r="AA55352">
            <v>0</v>
          </cell>
          <cell r="AB55352">
            <v>0</v>
          </cell>
          <cell r="AC55352">
            <v>0</v>
          </cell>
          <cell r="AD55352">
            <v>0</v>
          </cell>
          <cell r="AE55352">
            <v>0</v>
          </cell>
        </row>
        <row r="55353">
          <cell r="AA55353">
            <v>0</v>
          </cell>
          <cell r="AB55353">
            <v>0</v>
          </cell>
          <cell r="AC55353">
            <v>0</v>
          </cell>
          <cell r="AD55353">
            <v>0</v>
          </cell>
          <cell r="AE55353">
            <v>0</v>
          </cell>
        </row>
        <row r="55354">
          <cell r="AA55354">
            <v>0</v>
          </cell>
          <cell r="AB55354">
            <v>0</v>
          </cell>
          <cell r="AC55354">
            <v>0</v>
          </cell>
          <cell r="AD55354">
            <v>0</v>
          </cell>
          <cell r="AE55354">
            <v>0</v>
          </cell>
        </row>
        <row r="55355">
          <cell r="AA55355">
            <v>0</v>
          </cell>
          <cell r="AB55355">
            <v>0</v>
          </cell>
          <cell r="AC55355">
            <v>0</v>
          </cell>
          <cell r="AD55355">
            <v>0</v>
          </cell>
          <cell r="AE55355">
            <v>0</v>
          </cell>
        </row>
        <row r="55356">
          <cell r="AA55356">
            <v>0</v>
          </cell>
          <cell r="AB55356">
            <v>0</v>
          </cell>
          <cell r="AC55356">
            <v>0</v>
          </cell>
          <cell r="AD55356">
            <v>0</v>
          </cell>
          <cell r="AE55356">
            <v>0</v>
          </cell>
        </row>
        <row r="55357">
          <cell r="AA55357">
            <v>0</v>
          </cell>
          <cell r="AB55357">
            <v>0</v>
          </cell>
          <cell r="AC55357">
            <v>0</v>
          </cell>
          <cell r="AD55357">
            <v>0</v>
          </cell>
          <cell r="AE55357">
            <v>0</v>
          </cell>
        </row>
        <row r="55358">
          <cell r="AA55358">
            <v>0</v>
          </cell>
          <cell r="AB55358">
            <v>0</v>
          </cell>
          <cell r="AC55358">
            <v>0</v>
          </cell>
          <cell r="AD55358">
            <v>0</v>
          </cell>
          <cell r="AE55358">
            <v>0</v>
          </cell>
        </row>
        <row r="55359">
          <cell r="AA55359">
            <v>0</v>
          </cell>
          <cell r="AB55359">
            <v>0</v>
          </cell>
          <cell r="AC55359">
            <v>0</v>
          </cell>
          <cell r="AD55359">
            <v>0</v>
          </cell>
          <cell r="AE55359">
            <v>0</v>
          </cell>
        </row>
        <row r="55360">
          <cell r="AA55360">
            <v>0</v>
          </cell>
          <cell r="AB55360">
            <v>0</v>
          </cell>
          <cell r="AC55360">
            <v>0</v>
          </cell>
          <cell r="AD55360">
            <v>0</v>
          </cell>
          <cell r="AE55360">
            <v>0</v>
          </cell>
        </row>
        <row r="55361">
          <cell r="AA55361">
            <v>0</v>
          </cell>
          <cell r="AB55361">
            <v>0</v>
          </cell>
          <cell r="AC55361">
            <v>0</v>
          </cell>
          <cell r="AD55361">
            <v>0</v>
          </cell>
          <cell r="AE55361">
            <v>0</v>
          </cell>
        </row>
        <row r="55362">
          <cell r="AA55362">
            <v>0</v>
          </cell>
          <cell r="AB55362">
            <v>0</v>
          </cell>
          <cell r="AC55362">
            <v>0</v>
          </cell>
          <cell r="AD55362">
            <v>0</v>
          </cell>
          <cell r="AE55362">
            <v>0</v>
          </cell>
        </row>
        <row r="55363">
          <cell r="AA55363">
            <v>0</v>
          </cell>
          <cell r="AB55363">
            <v>0</v>
          </cell>
          <cell r="AC55363">
            <v>0</v>
          </cell>
          <cell r="AD55363">
            <v>0</v>
          </cell>
          <cell r="AE55363">
            <v>0</v>
          </cell>
        </row>
        <row r="55364">
          <cell r="AA55364">
            <v>0</v>
          </cell>
          <cell r="AB55364">
            <v>0</v>
          </cell>
          <cell r="AC55364">
            <v>0</v>
          </cell>
          <cell r="AD55364">
            <v>0</v>
          </cell>
          <cell r="AE55364">
            <v>0</v>
          </cell>
        </row>
        <row r="55365">
          <cell r="AA55365">
            <v>0</v>
          </cell>
          <cell r="AB55365">
            <v>0</v>
          </cell>
          <cell r="AC55365">
            <v>0</v>
          </cell>
          <cell r="AD55365">
            <v>0</v>
          </cell>
          <cell r="AE55365">
            <v>0</v>
          </cell>
        </row>
        <row r="55366">
          <cell r="AA55366">
            <v>0</v>
          </cell>
          <cell r="AB55366">
            <v>0</v>
          </cell>
          <cell r="AC55366">
            <v>0</v>
          </cell>
          <cell r="AD55366">
            <v>0</v>
          </cell>
          <cell r="AE55366">
            <v>0</v>
          </cell>
        </row>
        <row r="55367">
          <cell r="AA55367">
            <v>0</v>
          </cell>
          <cell r="AB55367">
            <v>0</v>
          </cell>
          <cell r="AC55367">
            <v>0</v>
          </cell>
          <cell r="AD55367">
            <v>0</v>
          </cell>
          <cell r="AE55367">
            <v>0</v>
          </cell>
        </row>
        <row r="55368">
          <cell r="AA55368">
            <v>0</v>
          </cell>
          <cell r="AB55368">
            <v>0</v>
          </cell>
          <cell r="AC55368">
            <v>0</v>
          </cell>
          <cell r="AD55368">
            <v>0</v>
          </cell>
          <cell r="AE55368">
            <v>0</v>
          </cell>
        </row>
        <row r="55369">
          <cell r="AA55369">
            <v>0</v>
          </cell>
          <cell r="AB55369">
            <v>0</v>
          </cell>
          <cell r="AC55369">
            <v>0</v>
          </cell>
          <cell r="AD55369">
            <v>0</v>
          </cell>
          <cell r="AE55369">
            <v>0</v>
          </cell>
        </row>
        <row r="55370">
          <cell r="AA55370">
            <v>0</v>
          </cell>
          <cell r="AB55370">
            <v>0</v>
          </cell>
          <cell r="AC55370">
            <v>0</v>
          </cell>
          <cell r="AD55370">
            <v>0</v>
          </cell>
          <cell r="AE55370">
            <v>0</v>
          </cell>
        </row>
        <row r="55371">
          <cell r="AA55371">
            <v>0</v>
          </cell>
          <cell r="AB55371">
            <v>0</v>
          </cell>
          <cell r="AC55371">
            <v>0</v>
          </cell>
          <cell r="AD55371">
            <v>0</v>
          </cell>
          <cell r="AE55371">
            <v>0</v>
          </cell>
        </row>
        <row r="55372">
          <cell r="AA55372">
            <v>0</v>
          </cell>
          <cell r="AB55372">
            <v>0</v>
          </cell>
          <cell r="AC55372">
            <v>0</v>
          </cell>
          <cell r="AD55372">
            <v>0</v>
          </cell>
          <cell r="AE55372">
            <v>0</v>
          </cell>
        </row>
        <row r="55373">
          <cell r="AA55373">
            <v>0</v>
          </cell>
          <cell r="AB55373">
            <v>0</v>
          </cell>
          <cell r="AC55373">
            <v>0</v>
          </cell>
          <cell r="AD55373">
            <v>0</v>
          </cell>
          <cell r="AE55373">
            <v>0</v>
          </cell>
        </row>
        <row r="55374">
          <cell r="AA55374">
            <v>0</v>
          </cell>
          <cell r="AB55374">
            <v>0</v>
          </cell>
          <cell r="AC55374">
            <v>0</v>
          </cell>
          <cell r="AD55374">
            <v>0</v>
          </cell>
          <cell r="AE55374">
            <v>0</v>
          </cell>
        </row>
        <row r="55375">
          <cell r="AA55375">
            <v>0</v>
          </cell>
          <cell r="AB55375">
            <v>0</v>
          </cell>
          <cell r="AC55375">
            <v>0</v>
          </cell>
          <cell r="AD55375">
            <v>0</v>
          </cell>
          <cell r="AE55375">
            <v>0</v>
          </cell>
        </row>
        <row r="55376">
          <cell r="AA55376">
            <v>0</v>
          </cell>
          <cell r="AB55376">
            <v>0</v>
          </cell>
          <cell r="AC55376">
            <v>0</v>
          </cell>
          <cell r="AD55376">
            <v>0</v>
          </cell>
          <cell r="AE55376">
            <v>0</v>
          </cell>
        </row>
        <row r="55377">
          <cell r="AA55377">
            <v>0</v>
          </cell>
          <cell r="AB55377">
            <v>0</v>
          </cell>
          <cell r="AC55377">
            <v>0</v>
          </cell>
          <cell r="AD55377">
            <v>0</v>
          </cell>
          <cell r="AE55377">
            <v>0</v>
          </cell>
        </row>
        <row r="55378">
          <cell r="AA55378">
            <v>0</v>
          </cell>
          <cell r="AB55378">
            <v>0</v>
          </cell>
          <cell r="AC55378">
            <v>0</v>
          </cell>
          <cell r="AD55378">
            <v>0</v>
          </cell>
          <cell r="AE55378">
            <v>0</v>
          </cell>
        </row>
        <row r="55379">
          <cell r="AA55379">
            <v>0</v>
          </cell>
          <cell r="AB55379">
            <v>0</v>
          </cell>
          <cell r="AC55379">
            <v>0</v>
          </cell>
          <cell r="AD55379">
            <v>0</v>
          </cell>
          <cell r="AE55379">
            <v>0</v>
          </cell>
        </row>
        <row r="55380">
          <cell r="AA55380">
            <v>0</v>
          </cell>
          <cell r="AB55380">
            <v>0</v>
          </cell>
          <cell r="AC55380">
            <v>0</v>
          </cell>
          <cell r="AD55380">
            <v>0</v>
          </cell>
          <cell r="AE55380">
            <v>0</v>
          </cell>
        </row>
        <row r="55381">
          <cell r="AA55381">
            <v>0</v>
          </cell>
          <cell r="AB55381">
            <v>0</v>
          </cell>
          <cell r="AC55381">
            <v>0</v>
          </cell>
          <cell r="AD55381">
            <v>0</v>
          </cell>
          <cell r="AE55381">
            <v>0</v>
          </cell>
        </row>
        <row r="55382">
          <cell r="AA55382">
            <v>0</v>
          </cell>
          <cell r="AB55382">
            <v>0</v>
          </cell>
          <cell r="AC55382">
            <v>0</v>
          </cell>
          <cell r="AD55382">
            <v>0</v>
          </cell>
          <cell r="AE55382">
            <v>0</v>
          </cell>
        </row>
        <row r="55383">
          <cell r="AA55383">
            <v>0</v>
          </cell>
          <cell r="AB55383">
            <v>0</v>
          </cell>
          <cell r="AC55383">
            <v>0</v>
          </cell>
          <cell r="AD55383">
            <v>0</v>
          </cell>
          <cell r="AE55383">
            <v>0</v>
          </cell>
        </row>
        <row r="55384">
          <cell r="AA55384">
            <v>0</v>
          </cell>
          <cell r="AB55384">
            <v>0</v>
          </cell>
          <cell r="AC55384">
            <v>0</v>
          </cell>
          <cell r="AD55384">
            <v>0</v>
          </cell>
          <cell r="AE55384">
            <v>0</v>
          </cell>
        </row>
        <row r="55385">
          <cell r="AA55385">
            <v>0</v>
          </cell>
          <cell r="AB55385">
            <v>0</v>
          </cell>
          <cell r="AC55385">
            <v>0</v>
          </cell>
          <cell r="AD55385">
            <v>0</v>
          </cell>
          <cell r="AE55385">
            <v>0</v>
          </cell>
        </row>
        <row r="55386">
          <cell r="AA55386">
            <v>0</v>
          </cell>
          <cell r="AB55386">
            <v>0</v>
          </cell>
          <cell r="AC55386">
            <v>0</v>
          </cell>
          <cell r="AD55386">
            <v>0</v>
          </cell>
          <cell r="AE55386">
            <v>0</v>
          </cell>
        </row>
        <row r="55387">
          <cell r="AA55387">
            <v>0</v>
          </cell>
          <cell r="AB55387">
            <v>0</v>
          </cell>
          <cell r="AC55387">
            <v>0</v>
          </cell>
          <cell r="AD55387">
            <v>0</v>
          </cell>
          <cell r="AE55387">
            <v>0</v>
          </cell>
        </row>
        <row r="55388">
          <cell r="AA55388">
            <v>0</v>
          </cell>
          <cell r="AB55388">
            <v>0</v>
          </cell>
          <cell r="AC55388">
            <v>0</v>
          </cell>
          <cell r="AD55388">
            <v>0</v>
          </cell>
          <cell r="AE55388">
            <v>0</v>
          </cell>
        </row>
        <row r="55389">
          <cell r="AA55389">
            <v>0</v>
          </cell>
          <cell r="AB55389">
            <v>0</v>
          </cell>
          <cell r="AC55389">
            <v>0</v>
          </cell>
          <cell r="AD55389">
            <v>0</v>
          </cell>
          <cell r="AE55389">
            <v>0</v>
          </cell>
        </row>
        <row r="55390">
          <cell r="AA55390">
            <v>0</v>
          </cell>
          <cell r="AB55390">
            <v>0</v>
          </cell>
          <cell r="AC55390">
            <v>0</v>
          </cell>
          <cell r="AD55390">
            <v>0</v>
          </cell>
          <cell r="AE55390">
            <v>0</v>
          </cell>
        </row>
        <row r="55391">
          <cell r="AA55391">
            <v>0</v>
          </cell>
          <cell r="AB55391">
            <v>0</v>
          </cell>
          <cell r="AC55391">
            <v>0</v>
          </cell>
          <cell r="AD55391">
            <v>0</v>
          </cell>
          <cell r="AE55391">
            <v>0</v>
          </cell>
        </row>
        <row r="55392">
          <cell r="AA55392">
            <v>0</v>
          </cell>
          <cell r="AB55392">
            <v>0</v>
          </cell>
          <cell r="AC55392">
            <v>0</v>
          </cell>
          <cell r="AD55392">
            <v>0</v>
          </cell>
          <cell r="AE55392">
            <v>0</v>
          </cell>
        </row>
        <row r="55393">
          <cell r="AA55393">
            <v>0</v>
          </cell>
          <cell r="AB55393">
            <v>0</v>
          </cell>
          <cell r="AC55393">
            <v>0</v>
          </cell>
          <cell r="AD55393">
            <v>0</v>
          </cell>
          <cell r="AE55393">
            <v>0</v>
          </cell>
        </row>
        <row r="55394">
          <cell r="AA55394">
            <v>0</v>
          </cell>
          <cell r="AB55394">
            <v>0</v>
          </cell>
          <cell r="AC55394">
            <v>0</v>
          </cell>
          <cell r="AD55394">
            <v>0</v>
          </cell>
          <cell r="AE55394">
            <v>0</v>
          </cell>
        </row>
        <row r="55395">
          <cell r="AA55395">
            <v>0</v>
          </cell>
          <cell r="AB55395">
            <v>0</v>
          </cell>
          <cell r="AC55395">
            <v>0</v>
          </cell>
          <cell r="AD55395">
            <v>0</v>
          </cell>
          <cell r="AE55395">
            <v>0</v>
          </cell>
        </row>
        <row r="55396">
          <cell r="AA55396">
            <v>0</v>
          </cell>
          <cell r="AB55396">
            <v>0</v>
          </cell>
          <cell r="AC55396">
            <v>0</v>
          </cell>
          <cell r="AD55396">
            <v>0</v>
          </cell>
          <cell r="AE55396">
            <v>0</v>
          </cell>
        </row>
        <row r="55397">
          <cell r="AA55397">
            <v>0</v>
          </cell>
          <cell r="AB55397">
            <v>0</v>
          </cell>
          <cell r="AC55397">
            <v>0</v>
          </cell>
          <cell r="AD55397">
            <v>0</v>
          </cell>
          <cell r="AE55397">
            <v>0</v>
          </cell>
        </row>
        <row r="55398">
          <cell r="AA55398">
            <v>0</v>
          </cell>
          <cell r="AB55398">
            <v>0</v>
          </cell>
          <cell r="AC55398">
            <v>0</v>
          </cell>
          <cell r="AD55398">
            <v>0</v>
          </cell>
          <cell r="AE55398">
            <v>0</v>
          </cell>
        </row>
        <row r="55399">
          <cell r="AA55399">
            <v>0</v>
          </cell>
          <cell r="AB55399">
            <v>0</v>
          </cell>
          <cell r="AC55399">
            <v>0</v>
          </cell>
          <cell r="AD55399">
            <v>0</v>
          </cell>
          <cell r="AE55399">
            <v>0</v>
          </cell>
        </row>
        <row r="55400">
          <cell r="AA55400">
            <v>0</v>
          </cell>
          <cell r="AB55400">
            <v>0</v>
          </cell>
          <cell r="AC55400">
            <v>0</v>
          </cell>
          <cell r="AD55400">
            <v>0</v>
          </cell>
          <cell r="AE55400">
            <v>0</v>
          </cell>
        </row>
        <row r="55401">
          <cell r="AA55401">
            <v>0</v>
          </cell>
          <cell r="AB55401">
            <v>0</v>
          </cell>
          <cell r="AC55401">
            <v>0</v>
          </cell>
          <cell r="AD55401">
            <v>0</v>
          </cell>
          <cell r="AE55401">
            <v>0</v>
          </cell>
        </row>
        <row r="55402">
          <cell r="AA55402">
            <v>0</v>
          </cell>
          <cell r="AB55402">
            <v>0</v>
          </cell>
          <cell r="AC55402">
            <v>0</v>
          </cell>
          <cell r="AD55402">
            <v>0</v>
          </cell>
          <cell r="AE55402">
            <v>0</v>
          </cell>
        </row>
        <row r="55403">
          <cell r="AA55403">
            <v>0</v>
          </cell>
          <cell r="AB55403">
            <v>0</v>
          </cell>
          <cell r="AC55403">
            <v>0</v>
          </cell>
          <cell r="AD55403">
            <v>0</v>
          </cell>
          <cell r="AE55403">
            <v>0</v>
          </cell>
        </row>
        <row r="55404">
          <cell r="AA55404">
            <v>0</v>
          </cell>
          <cell r="AB55404">
            <v>0</v>
          </cell>
          <cell r="AC55404">
            <v>0</v>
          </cell>
          <cell r="AD55404">
            <v>0</v>
          </cell>
          <cell r="AE55404">
            <v>0</v>
          </cell>
        </row>
        <row r="55405">
          <cell r="AA55405">
            <v>0</v>
          </cell>
          <cell r="AB55405">
            <v>0</v>
          </cell>
          <cell r="AC55405">
            <v>0</v>
          </cell>
          <cell r="AD55405">
            <v>0</v>
          </cell>
          <cell r="AE55405">
            <v>0</v>
          </cell>
        </row>
        <row r="55406">
          <cell r="AA55406">
            <v>0</v>
          </cell>
          <cell r="AB55406">
            <v>0</v>
          </cell>
          <cell r="AC55406">
            <v>0</v>
          </cell>
          <cell r="AD55406">
            <v>0</v>
          </cell>
          <cell r="AE55406">
            <v>0</v>
          </cell>
        </row>
        <row r="55407">
          <cell r="AA55407">
            <v>0</v>
          </cell>
          <cell r="AB55407">
            <v>0</v>
          </cell>
          <cell r="AC55407">
            <v>0</v>
          </cell>
          <cell r="AD55407">
            <v>0</v>
          </cell>
          <cell r="AE55407">
            <v>0</v>
          </cell>
        </row>
        <row r="55408">
          <cell r="AA55408">
            <v>0</v>
          </cell>
          <cell r="AB55408">
            <v>0</v>
          </cell>
          <cell r="AC55408">
            <v>0</v>
          </cell>
          <cell r="AD55408">
            <v>0</v>
          </cell>
          <cell r="AE55408">
            <v>0</v>
          </cell>
        </row>
        <row r="55409">
          <cell r="AA55409">
            <v>0</v>
          </cell>
          <cell r="AB55409">
            <v>0</v>
          </cell>
          <cell r="AC55409">
            <v>0</v>
          </cell>
          <cell r="AD55409">
            <v>0</v>
          </cell>
          <cell r="AE55409">
            <v>0</v>
          </cell>
        </row>
        <row r="55410">
          <cell r="AA55410">
            <v>0</v>
          </cell>
          <cell r="AB55410">
            <v>0</v>
          </cell>
          <cell r="AC55410">
            <v>0</v>
          </cell>
          <cell r="AD55410">
            <v>0</v>
          </cell>
          <cell r="AE55410">
            <v>0</v>
          </cell>
        </row>
        <row r="55411">
          <cell r="AA55411">
            <v>0</v>
          </cell>
          <cell r="AB55411">
            <v>0</v>
          </cell>
          <cell r="AC55411">
            <v>0</v>
          </cell>
          <cell r="AD55411">
            <v>0</v>
          </cell>
          <cell r="AE55411">
            <v>0</v>
          </cell>
        </row>
        <row r="55412">
          <cell r="AA55412">
            <v>0</v>
          </cell>
          <cell r="AB55412">
            <v>0</v>
          </cell>
          <cell r="AC55412">
            <v>0</v>
          </cell>
          <cell r="AD55412">
            <v>0</v>
          </cell>
          <cell r="AE55412">
            <v>0</v>
          </cell>
        </row>
        <row r="55413">
          <cell r="AA55413">
            <v>0</v>
          </cell>
          <cell r="AB55413">
            <v>0</v>
          </cell>
          <cell r="AC55413">
            <v>0</v>
          </cell>
          <cell r="AD55413">
            <v>0</v>
          </cell>
          <cell r="AE55413">
            <v>0</v>
          </cell>
        </row>
        <row r="55414">
          <cell r="AA55414">
            <v>0</v>
          </cell>
          <cell r="AB55414">
            <v>0</v>
          </cell>
          <cell r="AC55414">
            <v>0</v>
          </cell>
          <cell r="AD55414">
            <v>0</v>
          </cell>
          <cell r="AE55414">
            <v>0</v>
          </cell>
        </row>
        <row r="55415">
          <cell r="AA55415">
            <v>0</v>
          </cell>
          <cell r="AB55415">
            <v>0</v>
          </cell>
          <cell r="AC55415">
            <v>0</v>
          </cell>
          <cell r="AD55415">
            <v>0</v>
          </cell>
          <cell r="AE55415">
            <v>0</v>
          </cell>
        </row>
        <row r="55416">
          <cell r="AA55416">
            <v>0</v>
          </cell>
          <cell r="AB55416">
            <v>0</v>
          </cell>
          <cell r="AC55416">
            <v>0</v>
          </cell>
          <cell r="AD55416">
            <v>0</v>
          </cell>
          <cell r="AE55416">
            <v>0</v>
          </cell>
        </row>
        <row r="55417">
          <cell r="AA55417">
            <v>0</v>
          </cell>
          <cell r="AB55417">
            <v>0</v>
          </cell>
          <cell r="AC55417">
            <v>0</v>
          </cell>
          <cell r="AD55417">
            <v>0</v>
          </cell>
          <cell r="AE55417">
            <v>0</v>
          </cell>
        </row>
        <row r="55418">
          <cell r="AA55418">
            <v>0</v>
          </cell>
          <cell r="AB55418">
            <v>0</v>
          </cell>
          <cell r="AC55418">
            <v>0</v>
          </cell>
          <cell r="AD55418">
            <v>0</v>
          </cell>
          <cell r="AE55418">
            <v>0</v>
          </cell>
        </row>
        <row r="55419">
          <cell r="AA55419">
            <v>0</v>
          </cell>
          <cell r="AB55419">
            <v>0</v>
          </cell>
          <cell r="AC55419">
            <v>0</v>
          </cell>
          <cell r="AD55419">
            <v>0</v>
          </cell>
          <cell r="AE55419">
            <v>0</v>
          </cell>
        </row>
        <row r="55420">
          <cell r="AA55420">
            <v>0</v>
          </cell>
          <cell r="AB55420">
            <v>0</v>
          </cell>
          <cell r="AC55420">
            <v>0</v>
          </cell>
          <cell r="AD55420">
            <v>0</v>
          </cell>
          <cell r="AE55420">
            <v>0</v>
          </cell>
        </row>
        <row r="55421">
          <cell r="AA55421">
            <v>0</v>
          </cell>
          <cell r="AB55421">
            <v>0</v>
          </cell>
          <cell r="AC55421">
            <v>0</v>
          </cell>
          <cell r="AD55421">
            <v>0</v>
          </cell>
          <cell r="AE55421">
            <v>0</v>
          </cell>
        </row>
        <row r="55422">
          <cell r="AA55422">
            <v>0</v>
          </cell>
          <cell r="AB55422">
            <v>0</v>
          </cell>
          <cell r="AC55422">
            <v>0</v>
          </cell>
          <cell r="AD55422">
            <v>0</v>
          </cell>
          <cell r="AE55422">
            <v>0</v>
          </cell>
        </row>
        <row r="55423">
          <cell r="AA55423">
            <v>0</v>
          </cell>
          <cell r="AB55423">
            <v>0</v>
          </cell>
          <cell r="AC55423">
            <v>0</v>
          </cell>
          <cell r="AD55423">
            <v>0</v>
          </cell>
          <cell r="AE55423">
            <v>0</v>
          </cell>
        </row>
        <row r="55424">
          <cell r="AA55424">
            <v>0</v>
          </cell>
          <cell r="AB55424">
            <v>0</v>
          </cell>
          <cell r="AC55424">
            <v>0</v>
          </cell>
          <cell r="AD55424">
            <v>0</v>
          </cell>
          <cell r="AE55424">
            <v>0</v>
          </cell>
        </row>
        <row r="55425">
          <cell r="AA55425">
            <v>0</v>
          </cell>
          <cell r="AB55425">
            <v>0</v>
          </cell>
          <cell r="AC55425">
            <v>0</v>
          </cell>
          <cell r="AD55425">
            <v>0</v>
          </cell>
          <cell r="AE55425">
            <v>0</v>
          </cell>
        </row>
        <row r="55426">
          <cell r="AA55426">
            <v>0</v>
          </cell>
          <cell r="AB55426">
            <v>0</v>
          </cell>
          <cell r="AC55426">
            <v>0</v>
          </cell>
          <cell r="AD55426">
            <v>0</v>
          </cell>
          <cell r="AE55426">
            <v>0</v>
          </cell>
        </row>
        <row r="55427">
          <cell r="AA55427">
            <v>0</v>
          </cell>
          <cell r="AB55427">
            <v>0</v>
          </cell>
          <cell r="AC55427">
            <v>0</v>
          </cell>
          <cell r="AD55427">
            <v>0</v>
          </cell>
          <cell r="AE55427">
            <v>0</v>
          </cell>
        </row>
        <row r="55428">
          <cell r="AA55428">
            <v>0</v>
          </cell>
          <cell r="AB55428">
            <v>0</v>
          </cell>
          <cell r="AC55428">
            <v>0</v>
          </cell>
          <cell r="AD55428">
            <v>0</v>
          </cell>
          <cell r="AE55428">
            <v>0</v>
          </cell>
        </row>
        <row r="55429">
          <cell r="AA55429">
            <v>0</v>
          </cell>
          <cell r="AB55429">
            <v>0</v>
          </cell>
          <cell r="AC55429">
            <v>0</v>
          </cell>
          <cell r="AD55429">
            <v>0</v>
          </cell>
          <cell r="AE55429">
            <v>0</v>
          </cell>
        </row>
        <row r="55430">
          <cell r="AA55430">
            <v>0</v>
          </cell>
          <cell r="AB55430">
            <v>0</v>
          </cell>
          <cell r="AC55430">
            <v>0</v>
          </cell>
          <cell r="AD55430">
            <v>0</v>
          </cell>
          <cell r="AE55430">
            <v>0</v>
          </cell>
        </row>
        <row r="55431">
          <cell r="AA55431">
            <v>0</v>
          </cell>
          <cell r="AB55431">
            <v>0</v>
          </cell>
          <cell r="AC55431">
            <v>0</v>
          </cell>
          <cell r="AD55431">
            <v>0</v>
          </cell>
          <cell r="AE55431">
            <v>0</v>
          </cell>
        </row>
        <row r="55432">
          <cell r="AA55432">
            <v>0</v>
          </cell>
          <cell r="AB55432">
            <v>0</v>
          </cell>
          <cell r="AC55432">
            <v>0</v>
          </cell>
          <cell r="AD55432">
            <v>0</v>
          </cell>
          <cell r="AE55432">
            <v>0</v>
          </cell>
        </row>
        <row r="55433">
          <cell r="AA55433">
            <v>0</v>
          </cell>
          <cell r="AB55433">
            <v>0</v>
          </cell>
          <cell r="AC55433">
            <v>0</v>
          </cell>
          <cell r="AD55433">
            <v>0</v>
          </cell>
          <cell r="AE55433">
            <v>0</v>
          </cell>
        </row>
        <row r="55434">
          <cell r="AA55434">
            <v>0</v>
          </cell>
          <cell r="AB55434">
            <v>0</v>
          </cell>
          <cell r="AC55434">
            <v>0</v>
          </cell>
          <cell r="AD55434">
            <v>0</v>
          </cell>
          <cell r="AE55434">
            <v>0</v>
          </cell>
        </row>
        <row r="55435">
          <cell r="AA55435">
            <v>0</v>
          </cell>
          <cell r="AB55435">
            <v>0</v>
          </cell>
          <cell r="AC55435">
            <v>0</v>
          </cell>
          <cell r="AD55435">
            <v>0</v>
          </cell>
          <cell r="AE55435">
            <v>0</v>
          </cell>
        </row>
        <row r="55436">
          <cell r="AA55436">
            <v>0</v>
          </cell>
          <cell r="AB55436">
            <v>0</v>
          </cell>
          <cell r="AC55436">
            <v>0</v>
          </cell>
          <cell r="AD55436">
            <v>0</v>
          </cell>
          <cell r="AE55436">
            <v>0</v>
          </cell>
        </row>
        <row r="55437">
          <cell r="AA55437">
            <v>0</v>
          </cell>
          <cell r="AB55437">
            <v>0</v>
          </cell>
          <cell r="AC55437">
            <v>0</v>
          </cell>
          <cell r="AD55437">
            <v>0</v>
          </cell>
          <cell r="AE55437">
            <v>0</v>
          </cell>
        </row>
        <row r="55438">
          <cell r="AA55438">
            <v>0</v>
          </cell>
          <cell r="AB55438">
            <v>0</v>
          </cell>
          <cell r="AC55438">
            <v>0</v>
          </cell>
          <cell r="AD55438">
            <v>0</v>
          </cell>
          <cell r="AE55438">
            <v>0</v>
          </cell>
        </row>
        <row r="55439">
          <cell r="AA55439">
            <v>0</v>
          </cell>
          <cell r="AB55439">
            <v>0</v>
          </cell>
          <cell r="AC55439">
            <v>0</v>
          </cell>
          <cell r="AD55439">
            <v>0</v>
          </cell>
          <cell r="AE55439">
            <v>0</v>
          </cell>
        </row>
        <row r="55440">
          <cell r="AA55440">
            <v>0</v>
          </cell>
          <cell r="AB55440">
            <v>0</v>
          </cell>
          <cell r="AC55440">
            <v>0</v>
          </cell>
          <cell r="AD55440">
            <v>0</v>
          </cell>
          <cell r="AE55440">
            <v>0</v>
          </cell>
        </row>
        <row r="55441">
          <cell r="AA55441">
            <v>0</v>
          </cell>
          <cell r="AB55441">
            <v>0</v>
          </cell>
          <cell r="AC55441">
            <v>0</v>
          </cell>
          <cell r="AD55441">
            <v>0</v>
          </cell>
          <cell r="AE55441">
            <v>0</v>
          </cell>
        </row>
        <row r="55442">
          <cell r="AA55442">
            <v>0</v>
          </cell>
          <cell r="AB55442">
            <v>0</v>
          </cell>
          <cell r="AC55442">
            <v>0</v>
          </cell>
          <cell r="AD55442">
            <v>0</v>
          </cell>
          <cell r="AE55442">
            <v>0</v>
          </cell>
        </row>
        <row r="55443">
          <cell r="AA55443">
            <v>0</v>
          </cell>
          <cell r="AB55443">
            <v>0</v>
          </cell>
          <cell r="AC55443">
            <v>0</v>
          </cell>
          <cell r="AD55443">
            <v>0</v>
          </cell>
          <cell r="AE55443">
            <v>0</v>
          </cell>
        </row>
        <row r="55444">
          <cell r="AA55444">
            <v>0</v>
          </cell>
          <cell r="AB55444">
            <v>0</v>
          </cell>
          <cell r="AC55444">
            <v>0</v>
          </cell>
          <cell r="AD55444">
            <v>0</v>
          </cell>
          <cell r="AE55444">
            <v>0</v>
          </cell>
        </row>
        <row r="55445">
          <cell r="AA55445">
            <v>0</v>
          </cell>
          <cell r="AB55445">
            <v>0</v>
          </cell>
          <cell r="AC55445">
            <v>0</v>
          </cell>
          <cell r="AD55445">
            <v>0</v>
          </cell>
          <cell r="AE55445">
            <v>0</v>
          </cell>
        </row>
        <row r="55446">
          <cell r="AA55446">
            <v>0</v>
          </cell>
          <cell r="AB55446">
            <v>0</v>
          </cell>
          <cell r="AC55446">
            <v>0</v>
          </cell>
          <cell r="AD55446">
            <v>0</v>
          </cell>
          <cell r="AE55446">
            <v>0</v>
          </cell>
        </row>
        <row r="55447">
          <cell r="AA55447">
            <v>0</v>
          </cell>
          <cell r="AB55447">
            <v>0</v>
          </cell>
          <cell r="AC55447">
            <v>0</v>
          </cell>
          <cell r="AD55447">
            <v>0</v>
          </cell>
          <cell r="AE55447">
            <v>0</v>
          </cell>
        </row>
        <row r="55448">
          <cell r="AA55448">
            <v>0</v>
          </cell>
          <cell r="AB55448">
            <v>0</v>
          </cell>
          <cell r="AC55448">
            <v>0</v>
          </cell>
          <cell r="AD55448">
            <v>0</v>
          </cell>
          <cell r="AE55448">
            <v>0</v>
          </cell>
        </row>
        <row r="55449">
          <cell r="AA55449">
            <v>0</v>
          </cell>
          <cell r="AB55449">
            <v>0</v>
          </cell>
          <cell r="AC55449">
            <v>0</v>
          </cell>
          <cell r="AD55449">
            <v>0</v>
          </cell>
          <cell r="AE55449">
            <v>0</v>
          </cell>
        </row>
        <row r="55450">
          <cell r="AA55450">
            <v>0</v>
          </cell>
          <cell r="AB55450">
            <v>0</v>
          </cell>
          <cell r="AC55450">
            <v>0</v>
          </cell>
          <cell r="AD55450">
            <v>0</v>
          </cell>
          <cell r="AE55450">
            <v>0</v>
          </cell>
        </row>
        <row r="55451">
          <cell r="AA55451">
            <v>0</v>
          </cell>
          <cell r="AB55451">
            <v>0</v>
          </cell>
          <cell r="AC55451">
            <v>0</v>
          </cell>
          <cell r="AD55451">
            <v>0</v>
          </cell>
          <cell r="AE55451">
            <v>0</v>
          </cell>
        </row>
        <row r="55452">
          <cell r="AA55452">
            <v>0</v>
          </cell>
          <cell r="AB55452">
            <v>0</v>
          </cell>
          <cell r="AC55452">
            <v>0</v>
          </cell>
          <cell r="AD55452">
            <v>0</v>
          </cell>
          <cell r="AE55452">
            <v>0</v>
          </cell>
        </row>
        <row r="55453">
          <cell r="AA55453">
            <v>0</v>
          </cell>
          <cell r="AB55453">
            <v>0</v>
          </cell>
          <cell r="AC55453">
            <v>0</v>
          </cell>
          <cell r="AD55453">
            <v>0</v>
          </cell>
          <cell r="AE55453">
            <v>0</v>
          </cell>
        </row>
        <row r="55454">
          <cell r="AA55454">
            <v>0</v>
          </cell>
          <cell r="AB55454">
            <v>0</v>
          </cell>
          <cell r="AC55454">
            <v>0</v>
          </cell>
          <cell r="AD55454">
            <v>0</v>
          </cell>
          <cell r="AE55454">
            <v>0</v>
          </cell>
        </row>
        <row r="55455">
          <cell r="AA55455">
            <v>0</v>
          </cell>
          <cell r="AB55455">
            <v>0</v>
          </cell>
          <cell r="AC55455">
            <v>0</v>
          </cell>
          <cell r="AD55455">
            <v>0</v>
          </cell>
          <cell r="AE55455">
            <v>0</v>
          </cell>
        </row>
        <row r="55456">
          <cell r="AA55456">
            <v>0</v>
          </cell>
          <cell r="AB55456">
            <v>0</v>
          </cell>
          <cell r="AC55456">
            <v>0</v>
          </cell>
          <cell r="AD55456">
            <v>0</v>
          </cell>
          <cell r="AE55456">
            <v>0</v>
          </cell>
        </row>
        <row r="55457">
          <cell r="AA55457">
            <v>0</v>
          </cell>
          <cell r="AB55457">
            <v>0</v>
          </cell>
          <cell r="AC55457">
            <v>0</v>
          </cell>
          <cell r="AD55457">
            <v>0</v>
          </cell>
          <cell r="AE55457">
            <v>0</v>
          </cell>
        </row>
        <row r="55458">
          <cell r="AA55458">
            <v>0</v>
          </cell>
          <cell r="AB55458">
            <v>0</v>
          </cell>
          <cell r="AC55458">
            <v>0</v>
          </cell>
          <cell r="AD55458">
            <v>0</v>
          </cell>
          <cell r="AE55458">
            <v>0</v>
          </cell>
        </row>
        <row r="55459">
          <cell r="AA55459">
            <v>0</v>
          </cell>
          <cell r="AB55459">
            <v>0</v>
          </cell>
          <cell r="AC55459">
            <v>0</v>
          </cell>
          <cell r="AD55459">
            <v>0</v>
          </cell>
          <cell r="AE55459">
            <v>0</v>
          </cell>
        </row>
        <row r="55460">
          <cell r="AA55460">
            <v>0</v>
          </cell>
          <cell r="AB55460">
            <v>0</v>
          </cell>
          <cell r="AC55460">
            <v>0</v>
          </cell>
          <cell r="AD55460">
            <v>0</v>
          </cell>
          <cell r="AE55460">
            <v>0</v>
          </cell>
        </row>
        <row r="55461">
          <cell r="AA55461">
            <v>0</v>
          </cell>
          <cell r="AB55461">
            <v>0</v>
          </cell>
          <cell r="AC55461">
            <v>0</v>
          </cell>
          <cell r="AD55461">
            <v>0</v>
          </cell>
          <cell r="AE55461">
            <v>0</v>
          </cell>
        </row>
        <row r="55462">
          <cell r="AA55462">
            <v>0</v>
          </cell>
          <cell r="AB55462">
            <v>0</v>
          </cell>
          <cell r="AC55462">
            <v>0</v>
          </cell>
          <cell r="AD55462">
            <v>0</v>
          </cell>
          <cell r="AE55462">
            <v>0</v>
          </cell>
        </row>
        <row r="55463">
          <cell r="AA55463">
            <v>0</v>
          </cell>
          <cell r="AB55463">
            <v>0</v>
          </cell>
          <cell r="AC55463">
            <v>0</v>
          </cell>
          <cell r="AD55463">
            <v>0</v>
          </cell>
          <cell r="AE55463">
            <v>0</v>
          </cell>
        </row>
        <row r="55464">
          <cell r="AA55464">
            <v>0</v>
          </cell>
          <cell r="AB55464">
            <v>0</v>
          </cell>
          <cell r="AC55464">
            <v>0</v>
          </cell>
          <cell r="AD55464">
            <v>0</v>
          </cell>
          <cell r="AE55464">
            <v>0</v>
          </cell>
        </row>
        <row r="55465">
          <cell r="AA55465">
            <v>0</v>
          </cell>
          <cell r="AB55465">
            <v>0</v>
          </cell>
          <cell r="AC55465">
            <v>0</v>
          </cell>
          <cell r="AD55465">
            <v>0</v>
          </cell>
          <cell r="AE55465">
            <v>0</v>
          </cell>
        </row>
        <row r="55466">
          <cell r="AA55466">
            <v>0</v>
          </cell>
          <cell r="AB55466">
            <v>0</v>
          </cell>
          <cell r="AC55466">
            <v>0</v>
          </cell>
          <cell r="AD55466">
            <v>0</v>
          </cell>
          <cell r="AE55466">
            <v>0</v>
          </cell>
        </row>
        <row r="55467">
          <cell r="AA55467">
            <v>0</v>
          </cell>
          <cell r="AB55467">
            <v>0</v>
          </cell>
          <cell r="AC55467">
            <v>0</v>
          </cell>
          <cell r="AD55467">
            <v>0</v>
          </cell>
          <cell r="AE55467">
            <v>0</v>
          </cell>
        </row>
        <row r="55468">
          <cell r="AA55468">
            <v>0</v>
          </cell>
          <cell r="AB55468">
            <v>0</v>
          </cell>
          <cell r="AC55468">
            <v>0</v>
          </cell>
          <cell r="AD55468">
            <v>0</v>
          </cell>
          <cell r="AE55468">
            <v>0</v>
          </cell>
        </row>
        <row r="55469">
          <cell r="AA55469">
            <v>0</v>
          </cell>
          <cell r="AB55469">
            <v>0</v>
          </cell>
          <cell r="AC55469">
            <v>0</v>
          </cell>
          <cell r="AD55469">
            <v>0</v>
          </cell>
          <cell r="AE55469">
            <v>0</v>
          </cell>
        </row>
        <row r="55470">
          <cell r="AA55470">
            <v>0</v>
          </cell>
          <cell r="AB55470">
            <v>0</v>
          </cell>
          <cell r="AC55470">
            <v>0</v>
          </cell>
          <cell r="AD55470">
            <v>0</v>
          </cell>
          <cell r="AE55470">
            <v>0</v>
          </cell>
        </row>
        <row r="55471">
          <cell r="AA55471">
            <v>0</v>
          </cell>
          <cell r="AB55471">
            <v>0</v>
          </cell>
          <cell r="AC55471">
            <v>0</v>
          </cell>
          <cell r="AD55471">
            <v>0</v>
          </cell>
          <cell r="AE55471">
            <v>0</v>
          </cell>
        </row>
        <row r="55472">
          <cell r="AA55472">
            <v>0</v>
          </cell>
          <cell r="AB55472">
            <v>0</v>
          </cell>
          <cell r="AC55472">
            <v>0</v>
          </cell>
          <cell r="AD55472">
            <v>0</v>
          </cell>
          <cell r="AE55472">
            <v>0</v>
          </cell>
        </row>
        <row r="55473">
          <cell r="AA55473">
            <v>0</v>
          </cell>
          <cell r="AB55473">
            <v>0</v>
          </cell>
          <cell r="AC55473">
            <v>0</v>
          </cell>
          <cell r="AD55473">
            <v>0</v>
          </cell>
          <cell r="AE55473">
            <v>0</v>
          </cell>
        </row>
        <row r="55474">
          <cell r="AA55474">
            <v>0</v>
          </cell>
          <cell r="AB55474">
            <v>0</v>
          </cell>
          <cell r="AC55474">
            <v>0</v>
          </cell>
          <cell r="AD55474">
            <v>0</v>
          </cell>
          <cell r="AE55474">
            <v>0</v>
          </cell>
        </row>
        <row r="55475">
          <cell r="AA55475">
            <v>0</v>
          </cell>
          <cell r="AB55475">
            <v>0</v>
          </cell>
          <cell r="AC55475">
            <v>0</v>
          </cell>
          <cell r="AD55475">
            <v>0</v>
          </cell>
          <cell r="AE55475">
            <v>0</v>
          </cell>
        </row>
        <row r="55476">
          <cell r="AA55476">
            <v>0</v>
          </cell>
          <cell r="AB55476">
            <v>0</v>
          </cell>
          <cell r="AC55476">
            <v>0</v>
          </cell>
          <cell r="AD55476">
            <v>0</v>
          </cell>
          <cell r="AE55476">
            <v>0</v>
          </cell>
        </row>
        <row r="55477">
          <cell r="AA55477">
            <v>0</v>
          </cell>
          <cell r="AB55477">
            <v>0</v>
          </cell>
          <cell r="AC55477">
            <v>0</v>
          </cell>
          <cell r="AD55477">
            <v>0</v>
          </cell>
          <cell r="AE55477">
            <v>0</v>
          </cell>
        </row>
        <row r="55478">
          <cell r="AA55478">
            <v>0</v>
          </cell>
          <cell r="AB55478">
            <v>0</v>
          </cell>
          <cell r="AC55478">
            <v>0</v>
          </cell>
          <cell r="AD55478">
            <v>0</v>
          </cell>
          <cell r="AE55478">
            <v>0</v>
          </cell>
        </row>
        <row r="55479">
          <cell r="AA55479">
            <v>0</v>
          </cell>
          <cell r="AB55479">
            <v>0</v>
          </cell>
          <cell r="AC55479">
            <v>0</v>
          </cell>
          <cell r="AD55479">
            <v>0</v>
          </cell>
          <cell r="AE55479">
            <v>0</v>
          </cell>
        </row>
        <row r="55480">
          <cell r="AA55480">
            <v>0</v>
          </cell>
          <cell r="AB55480">
            <v>0</v>
          </cell>
          <cell r="AC55480">
            <v>0</v>
          </cell>
          <cell r="AD55480">
            <v>0</v>
          </cell>
          <cell r="AE55480">
            <v>0</v>
          </cell>
        </row>
        <row r="55481">
          <cell r="AA55481">
            <v>0</v>
          </cell>
          <cell r="AB55481">
            <v>0</v>
          </cell>
          <cell r="AC55481">
            <v>0</v>
          </cell>
          <cell r="AD55481">
            <v>0</v>
          </cell>
          <cell r="AE55481">
            <v>0</v>
          </cell>
        </row>
        <row r="55482">
          <cell r="AA55482">
            <v>0</v>
          </cell>
          <cell r="AB55482">
            <v>0</v>
          </cell>
          <cell r="AC55482">
            <v>0</v>
          </cell>
          <cell r="AD55482">
            <v>0</v>
          </cell>
          <cell r="AE55482">
            <v>0</v>
          </cell>
        </row>
        <row r="55483">
          <cell r="AA55483">
            <v>0</v>
          </cell>
          <cell r="AB55483">
            <v>0</v>
          </cell>
          <cell r="AC55483">
            <v>0</v>
          </cell>
          <cell r="AD55483">
            <v>0</v>
          </cell>
          <cell r="AE55483">
            <v>0</v>
          </cell>
        </row>
        <row r="55484">
          <cell r="AA55484">
            <v>0</v>
          </cell>
          <cell r="AB55484">
            <v>0</v>
          </cell>
          <cell r="AC55484">
            <v>0</v>
          </cell>
          <cell r="AD55484">
            <v>0</v>
          </cell>
          <cell r="AE55484">
            <v>0</v>
          </cell>
        </row>
        <row r="55485">
          <cell r="AA55485">
            <v>0</v>
          </cell>
          <cell r="AB55485">
            <v>0</v>
          </cell>
          <cell r="AC55485">
            <v>0</v>
          </cell>
          <cell r="AD55485">
            <v>0</v>
          </cell>
          <cell r="AE55485">
            <v>0</v>
          </cell>
        </row>
        <row r="55486">
          <cell r="AA55486">
            <v>0</v>
          </cell>
          <cell r="AB55486">
            <v>0</v>
          </cell>
          <cell r="AC55486">
            <v>0</v>
          </cell>
          <cell r="AD55486">
            <v>0</v>
          </cell>
          <cell r="AE55486">
            <v>0</v>
          </cell>
        </row>
        <row r="55487">
          <cell r="AA55487">
            <v>0</v>
          </cell>
          <cell r="AB55487">
            <v>0</v>
          </cell>
          <cell r="AC55487">
            <v>0</v>
          </cell>
          <cell r="AD55487">
            <v>0</v>
          </cell>
          <cell r="AE55487">
            <v>0</v>
          </cell>
        </row>
        <row r="55488">
          <cell r="AA55488">
            <v>0</v>
          </cell>
          <cell r="AB55488">
            <v>0</v>
          </cell>
          <cell r="AC55488">
            <v>0</v>
          </cell>
          <cell r="AD55488">
            <v>0</v>
          </cell>
          <cell r="AE55488">
            <v>0</v>
          </cell>
        </row>
        <row r="55489">
          <cell r="AA55489">
            <v>0</v>
          </cell>
          <cell r="AB55489">
            <v>0</v>
          </cell>
          <cell r="AC55489">
            <v>0</v>
          </cell>
          <cell r="AD55489">
            <v>0</v>
          </cell>
          <cell r="AE55489">
            <v>0</v>
          </cell>
        </row>
        <row r="55490">
          <cell r="AA55490">
            <v>0</v>
          </cell>
          <cell r="AB55490">
            <v>0</v>
          </cell>
          <cell r="AC55490">
            <v>0</v>
          </cell>
          <cell r="AD55490">
            <v>0</v>
          </cell>
          <cell r="AE55490">
            <v>0</v>
          </cell>
        </row>
        <row r="55491">
          <cell r="AA55491">
            <v>0</v>
          </cell>
          <cell r="AB55491">
            <v>0</v>
          </cell>
          <cell r="AC55491">
            <v>0</v>
          </cell>
          <cell r="AD55491">
            <v>0</v>
          </cell>
          <cell r="AE55491">
            <v>0</v>
          </cell>
        </row>
        <row r="55492">
          <cell r="AA55492">
            <v>0</v>
          </cell>
          <cell r="AB55492">
            <v>0</v>
          </cell>
          <cell r="AC55492">
            <v>0</v>
          </cell>
          <cell r="AD55492">
            <v>0</v>
          </cell>
          <cell r="AE55492">
            <v>0</v>
          </cell>
        </row>
        <row r="55493">
          <cell r="AA55493">
            <v>0</v>
          </cell>
          <cell r="AB55493">
            <v>0</v>
          </cell>
          <cell r="AC55493">
            <v>0</v>
          </cell>
          <cell r="AD55493">
            <v>0</v>
          </cell>
          <cell r="AE55493">
            <v>0</v>
          </cell>
        </row>
        <row r="55494">
          <cell r="AA55494">
            <v>0</v>
          </cell>
          <cell r="AB55494">
            <v>0</v>
          </cell>
          <cell r="AC55494">
            <v>0</v>
          </cell>
          <cell r="AD55494">
            <v>0</v>
          </cell>
          <cell r="AE55494">
            <v>0</v>
          </cell>
        </row>
        <row r="55495">
          <cell r="AA55495">
            <v>0</v>
          </cell>
          <cell r="AB55495">
            <v>0</v>
          </cell>
          <cell r="AC55495">
            <v>0</v>
          </cell>
          <cell r="AD55495">
            <v>0</v>
          </cell>
          <cell r="AE55495">
            <v>0</v>
          </cell>
        </row>
        <row r="55496">
          <cell r="AA55496">
            <v>0</v>
          </cell>
          <cell r="AB55496">
            <v>0</v>
          </cell>
          <cell r="AC55496">
            <v>0</v>
          </cell>
          <cell r="AD55496">
            <v>0</v>
          </cell>
          <cell r="AE55496">
            <v>0</v>
          </cell>
        </row>
        <row r="55497">
          <cell r="AA55497">
            <v>0</v>
          </cell>
          <cell r="AB55497">
            <v>0</v>
          </cell>
          <cell r="AC55497">
            <v>0</v>
          </cell>
          <cell r="AD55497">
            <v>0</v>
          </cell>
          <cell r="AE55497">
            <v>0</v>
          </cell>
        </row>
        <row r="55498">
          <cell r="AA55498">
            <v>0</v>
          </cell>
          <cell r="AB55498">
            <v>0</v>
          </cell>
          <cell r="AC55498">
            <v>0</v>
          </cell>
          <cell r="AD55498">
            <v>0</v>
          </cell>
          <cell r="AE55498">
            <v>0</v>
          </cell>
        </row>
        <row r="55499">
          <cell r="AA55499">
            <v>0</v>
          </cell>
          <cell r="AB55499">
            <v>0</v>
          </cell>
          <cell r="AC55499">
            <v>0</v>
          </cell>
          <cell r="AD55499">
            <v>0</v>
          </cell>
          <cell r="AE55499">
            <v>0</v>
          </cell>
        </row>
        <row r="55500">
          <cell r="AA55500">
            <v>0</v>
          </cell>
          <cell r="AB55500">
            <v>0</v>
          </cell>
          <cell r="AC55500">
            <v>0</v>
          </cell>
          <cell r="AD55500">
            <v>0</v>
          </cell>
          <cell r="AE55500">
            <v>0</v>
          </cell>
        </row>
        <row r="55501">
          <cell r="AA55501">
            <v>0</v>
          </cell>
          <cell r="AB55501">
            <v>0</v>
          </cell>
          <cell r="AC55501">
            <v>0</v>
          </cell>
          <cell r="AD55501">
            <v>0</v>
          </cell>
          <cell r="AE55501">
            <v>0</v>
          </cell>
        </row>
        <row r="55502">
          <cell r="AA55502">
            <v>0</v>
          </cell>
          <cell r="AB55502">
            <v>0</v>
          </cell>
          <cell r="AC55502">
            <v>0</v>
          </cell>
          <cell r="AD55502">
            <v>0</v>
          </cell>
          <cell r="AE55502">
            <v>0</v>
          </cell>
        </row>
        <row r="55503">
          <cell r="AA55503">
            <v>0</v>
          </cell>
          <cell r="AB55503">
            <v>0</v>
          </cell>
          <cell r="AC55503">
            <v>0</v>
          </cell>
          <cell r="AD55503">
            <v>0</v>
          </cell>
          <cell r="AE55503">
            <v>0</v>
          </cell>
        </row>
        <row r="55504">
          <cell r="AA55504">
            <v>0</v>
          </cell>
          <cell r="AB55504">
            <v>0</v>
          </cell>
          <cell r="AC55504">
            <v>0</v>
          </cell>
          <cell r="AD55504">
            <v>0</v>
          </cell>
          <cell r="AE55504">
            <v>0</v>
          </cell>
        </row>
        <row r="55505">
          <cell r="AA55505">
            <v>0</v>
          </cell>
          <cell r="AB55505">
            <v>0</v>
          </cell>
          <cell r="AC55505">
            <v>0</v>
          </cell>
          <cell r="AD55505">
            <v>0</v>
          </cell>
          <cell r="AE55505">
            <v>0</v>
          </cell>
        </row>
        <row r="55506">
          <cell r="AA55506">
            <v>0</v>
          </cell>
          <cell r="AB55506">
            <v>0</v>
          </cell>
          <cell r="AC55506">
            <v>0</v>
          </cell>
          <cell r="AD55506">
            <v>0</v>
          </cell>
          <cell r="AE55506">
            <v>0</v>
          </cell>
        </row>
        <row r="55507">
          <cell r="AA55507">
            <v>0</v>
          </cell>
          <cell r="AB55507">
            <v>0</v>
          </cell>
          <cell r="AC55507">
            <v>0</v>
          </cell>
          <cell r="AD55507">
            <v>0</v>
          </cell>
          <cell r="AE55507">
            <v>0</v>
          </cell>
        </row>
        <row r="55508">
          <cell r="AA55508">
            <v>0</v>
          </cell>
          <cell r="AB55508">
            <v>0</v>
          </cell>
          <cell r="AC55508">
            <v>0</v>
          </cell>
          <cell r="AD55508">
            <v>0</v>
          </cell>
          <cell r="AE55508">
            <v>0</v>
          </cell>
        </row>
        <row r="55509">
          <cell r="AA55509">
            <v>0</v>
          </cell>
          <cell r="AB55509">
            <v>0</v>
          </cell>
          <cell r="AC55509">
            <v>0</v>
          </cell>
          <cell r="AD55509">
            <v>0</v>
          </cell>
          <cell r="AE55509">
            <v>0</v>
          </cell>
        </row>
        <row r="55510">
          <cell r="AA55510">
            <v>0</v>
          </cell>
          <cell r="AB55510">
            <v>0</v>
          </cell>
          <cell r="AC55510">
            <v>0</v>
          </cell>
          <cell r="AD55510">
            <v>0</v>
          </cell>
          <cell r="AE55510">
            <v>0</v>
          </cell>
        </row>
        <row r="55511">
          <cell r="AA55511">
            <v>0</v>
          </cell>
          <cell r="AB55511">
            <v>0</v>
          </cell>
          <cell r="AC55511">
            <v>0</v>
          </cell>
          <cell r="AD55511">
            <v>0</v>
          </cell>
          <cell r="AE55511">
            <v>0</v>
          </cell>
        </row>
        <row r="55512">
          <cell r="AA55512">
            <v>0</v>
          </cell>
          <cell r="AB55512">
            <v>0</v>
          </cell>
          <cell r="AC55512">
            <v>0</v>
          </cell>
          <cell r="AD55512">
            <v>0</v>
          </cell>
          <cell r="AE55512">
            <v>0</v>
          </cell>
        </row>
        <row r="55513">
          <cell r="AA55513">
            <v>0</v>
          </cell>
          <cell r="AB55513">
            <v>0</v>
          </cell>
          <cell r="AC55513">
            <v>0</v>
          </cell>
          <cell r="AD55513">
            <v>0</v>
          </cell>
          <cell r="AE55513">
            <v>0</v>
          </cell>
        </row>
        <row r="55514">
          <cell r="AA55514">
            <v>0</v>
          </cell>
          <cell r="AB55514">
            <v>0</v>
          </cell>
          <cell r="AC55514">
            <v>0</v>
          </cell>
          <cell r="AD55514">
            <v>0</v>
          </cell>
          <cell r="AE55514">
            <v>0</v>
          </cell>
        </row>
        <row r="55515">
          <cell r="AA55515">
            <v>0</v>
          </cell>
          <cell r="AB55515">
            <v>0</v>
          </cell>
          <cell r="AC55515">
            <v>0</v>
          </cell>
          <cell r="AD55515">
            <v>0</v>
          </cell>
          <cell r="AE55515">
            <v>0</v>
          </cell>
        </row>
        <row r="55516">
          <cell r="AA55516">
            <v>0</v>
          </cell>
          <cell r="AB55516">
            <v>0</v>
          </cell>
          <cell r="AC55516">
            <v>0</v>
          </cell>
          <cell r="AD55516">
            <v>0</v>
          </cell>
          <cell r="AE55516">
            <v>0</v>
          </cell>
        </row>
        <row r="55517">
          <cell r="AA55517">
            <v>0</v>
          </cell>
          <cell r="AB55517">
            <v>0</v>
          </cell>
          <cell r="AC55517">
            <v>0</v>
          </cell>
          <cell r="AD55517">
            <v>0</v>
          </cell>
          <cell r="AE55517">
            <v>0</v>
          </cell>
        </row>
        <row r="55518">
          <cell r="AA55518">
            <v>0</v>
          </cell>
          <cell r="AB55518">
            <v>0</v>
          </cell>
          <cell r="AC55518">
            <v>0</v>
          </cell>
          <cell r="AD55518">
            <v>0</v>
          </cell>
          <cell r="AE55518">
            <v>0</v>
          </cell>
        </row>
        <row r="55519">
          <cell r="AA55519">
            <v>0</v>
          </cell>
          <cell r="AB55519">
            <v>0</v>
          </cell>
          <cell r="AC55519">
            <v>0</v>
          </cell>
          <cell r="AD55519">
            <v>0</v>
          </cell>
          <cell r="AE55519">
            <v>0</v>
          </cell>
        </row>
        <row r="55520">
          <cell r="AA55520">
            <v>0</v>
          </cell>
          <cell r="AB55520">
            <v>0</v>
          </cell>
          <cell r="AC55520">
            <v>0</v>
          </cell>
          <cell r="AD55520">
            <v>0</v>
          </cell>
          <cell r="AE55520">
            <v>0</v>
          </cell>
        </row>
        <row r="55521">
          <cell r="AA55521">
            <v>0</v>
          </cell>
          <cell r="AB55521">
            <v>0</v>
          </cell>
          <cell r="AC55521">
            <v>0</v>
          </cell>
          <cell r="AD55521">
            <v>0</v>
          </cell>
          <cell r="AE55521">
            <v>0</v>
          </cell>
        </row>
        <row r="55522">
          <cell r="AA55522">
            <v>0</v>
          </cell>
          <cell r="AB55522">
            <v>0</v>
          </cell>
          <cell r="AC55522">
            <v>0</v>
          </cell>
          <cell r="AD55522">
            <v>0</v>
          </cell>
          <cell r="AE55522">
            <v>0</v>
          </cell>
        </row>
        <row r="55523">
          <cell r="AA55523">
            <v>0</v>
          </cell>
          <cell r="AB55523">
            <v>0</v>
          </cell>
          <cell r="AC55523">
            <v>0</v>
          </cell>
          <cell r="AD55523">
            <v>0</v>
          </cell>
          <cell r="AE55523">
            <v>0</v>
          </cell>
        </row>
        <row r="55524">
          <cell r="AA55524">
            <v>0</v>
          </cell>
          <cell r="AB55524">
            <v>0</v>
          </cell>
          <cell r="AC55524">
            <v>0</v>
          </cell>
          <cell r="AD55524">
            <v>0</v>
          </cell>
          <cell r="AE55524">
            <v>0</v>
          </cell>
        </row>
        <row r="55525">
          <cell r="AA55525">
            <v>0</v>
          </cell>
          <cell r="AB55525">
            <v>0</v>
          </cell>
          <cell r="AC55525">
            <v>0</v>
          </cell>
          <cell r="AD55525">
            <v>0</v>
          </cell>
          <cell r="AE55525">
            <v>0</v>
          </cell>
        </row>
        <row r="55526">
          <cell r="AA55526">
            <v>0</v>
          </cell>
          <cell r="AB55526">
            <v>0</v>
          </cell>
          <cell r="AC55526">
            <v>0</v>
          </cell>
          <cell r="AD55526">
            <v>0</v>
          </cell>
          <cell r="AE55526">
            <v>0</v>
          </cell>
        </row>
        <row r="55527">
          <cell r="AA55527">
            <v>0</v>
          </cell>
          <cell r="AB55527">
            <v>0</v>
          </cell>
          <cell r="AC55527">
            <v>0</v>
          </cell>
          <cell r="AD55527">
            <v>0</v>
          </cell>
          <cell r="AE55527">
            <v>0</v>
          </cell>
        </row>
        <row r="55528">
          <cell r="AA55528">
            <v>0</v>
          </cell>
          <cell r="AB55528">
            <v>0</v>
          </cell>
          <cell r="AC55528">
            <v>0</v>
          </cell>
          <cell r="AD55528">
            <v>0</v>
          </cell>
          <cell r="AE55528">
            <v>0</v>
          </cell>
        </row>
        <row r="55529">
          <cell r="AA55529">
            <v>0</v>
          </cell>
          <cell r="AB55529">
            <v>0</v>
          </cell>
          <cell r="AC55529">
            <v>0</v>
          </cell>
          <cell r="AD55529">
            <v>0</v>
          </cell>
          <cell r="AE55529">
            <v>0</v>
          </cell>
        </row>
        <row r="55530">
          <cell r="AA55530">
            <v>0</v>
          </cell>
          <cell r="AB55530">
            <v>0</v>
          </cell>
          <cell r="AC55530">
            <v>0</v>
          </cell>
          <cell r="AD55530">
            <v>0</v>
          </cell>
          <cell r="AE55530">
            <v>0</v>
          </cell>
        </row>
        <row r="55531">
          <cell r="AA55531">
            <v>0</v>
          </cell>
          <cell r="AB55531">
            <v>0</v>
          </cell>
          <cell r="AC55531">
            <v>0</v>
          </cell>
          <cell r="AD55531">
            <v>0</v>
          </cell>
          <cell r="AE55531">
            <v>0</v>
          </cell>
        </row>
        <row r="55532">
          <cell r="AA55532">
            <v>0</v>
          </cell>
          <cell r="AB55532">
            <v>0</v>
          </cell>
          <cell r="AC55532">
            <v>0</v>
          </cell>
          <cell r="AD55532">
            <v>0</v>
          </cell>
          <cell r="AE55532">
            <v>0</v>
          </cell>
        </row>
        <row r="55533">
          <cell r="AA55533">
            <v>0</v>
          </cell>
          <cell r="AB55533">
            <v>0</v>
          </cell>
          <cell r="AC55533">
            <v>0</v>
          </cell>
          <cell r="AD55533">
            <v>0</v>
          </cell>
          <cell r="AE55533">
            <v>0</v>
          </cell>
        </row>
        <row r="55534">
          <cell r="AA55534">
            <v>0</v>
          </cell>
          <cell r="AB55534">
            <v>0</v>
          </cell>
          <cell r="AC55534">
            <v>0</v>
          </cell>
          <cell r="AD55534">
            <v>0</v>
          </cell>
          <cell r="AE55534">
            <v>0</v>
          </cell>
        </row>
        <row r="55535">
          <cell r="AA55535">
            <v>0</v>
          </cell>
          <cell r="AB55535">
            <v>0</v>
          </cell>
          <cell r="AC55535">
            <v>0</v>
          </cell>
          <cell r="AD55535">
            <v>0</v>
          </cell>
          <cell r="AE55535">
            <v>0</v>
          </cell>
        </row>
        <row r="55536">
          <cell r="AA55536">
            <v>0</v>
          </cell>
          <cell r="AB55536">
            <v>0</v>
          </cell>
          <cell r="AC55536">
            <v>0</v>
          </cell>
          <cell r="AD55536">
            <v>0</v>
          </cell>
          <cell r="AE55536">
            <v>0</v>
          </cell>
        </row>
        <row r="55537">
          <cell r="AA55537">
            <v>0</v>
          </cell>
          <cell r="AB55537">
            <v>0</v>
          </cell>
          <cell r="AC55537">
            <v>0</v>
          </cell>
          <cell r="AD55537">
            <v>0</v>
          </cell>
          <cell r="AE55537">
            <v>0</v>
          </cell>
        </row>
        <row r="55538">
          <cell r="AA55538">
            <v>0</v>
          </cell>
          <cell r="AB55538">
            <v>0</v>
          </cell>
          <cell r="AC55538">
            <v>0</v>
          </cell>
          <cell r="AD55538">
            <v>0</v>
          </cell>
          <cell r="AE55538">
            <v>0</v>
          </cell>
        </row>
        <row r="55539">
          <cell r="AA55539">
            <v>0</v>
          </cell>
          <cell r="AB55539">
            <v>0</v>
          </cell>
          <cell r="AC55539">
            <v>0</v>
          </cell>
          <cell r="AD55539">
            <v>0</v>
          </cell>
          <cell r="AE55539">
            <v>0</v>
          </cell>
        </row>
        <row r="55540">
          <cell r="AA55540">
            <v>0</v>
          </cell>
          <cell r="AB55540">
            <v>0</v>
          </cell>
          <cell r="AC55540">
            <v>0</v>
          </cell>
          <cell r="AD55540">
            <v>0</v>
          </cell>
          <cell r="AE55540">
            <v>0</v>
          </cell>
        </row>
        <row r="55541">
          <cell r="AA55541">
            <v>0</v>
          </cell>
          <cell r="AB55541">
            <v>0</v>
          </cell>
          <cell r="AC55541">
            <v>0</v>
          </cell>
          <cell r="AD55541">
            <v>0</v>
          </cell>
          <cell r="AE55541">
            <v>0</v>
          </cell>
        </row>
        <row r="55542">
          <cell r="AA55542">
            <v>0</v>
          </cell>
          <cell r="AB55542">
            <v>0</v>
          </cell>
          <cell r="AC55542">
            <v>0</v>
          </cell>
          <cell r="AD55542">
            <v>0</v>
          </cell>
          <cell r="AE55542">
            <v>0</v>
          </cell>
        </row>
        <row r="55543">
          <cell r="AA55543">
            <v>0</v>
          </cell>
          <cell r="AB55543">
            <v>0</v>
          </cell>
          <cell r="AC55543">
            <v>0</v>
          </cell>
          <cell r="AD55543">
            <v>0</v>
          </cell>
          <cell r="AE55543">
            <v>0</v>
          </cell>
        </row>
        <row r="55544">
          <cell r="AA55544">
            <v>0</v>
          </cell>
          <cell r="AB55544">
            <v>0</v>
          </cell>
          <cell r="AC55544">
            <v>0</v>
          </cell>
          <cell r="AD55544">
            <v>0</v>
          </cell>
          <cell r="AE55544">
            <v>0</v>
          </cell>
        </row>
        <row r="55545">
          <cell r="AA55545">
            <v>0</v>
          </cell>
          <cell r="AB55545">
            <v>0</v>
          </cell>
          <cell r="AC55545">
            <v>0</v>
          </cell>
          <cell r="AD55545">
            <v>0</v>
          </cell>
          <cell r="AE55545">
            <v>0</v>
          </cell>
        </row>
        <row r="55546">
          <cell r="AA55546">
            <v>0</v>
          </cell>
          <cell r="AB55546">
            <v>0</v>
          </cell>
          <cell r="AC55546">
            <v>0</v>
          </cell>
          <cell r="AD55546">
            <v>0</v>
          </cell>
          <cell r="AE55546">
            <v>0</v>
          </cell>
        </row>
        <row r="55547">
          <cell r="AA55547">
            <v>0</v>
          </cell>
          <cell r="AB55547">
            <v>0</v>
          </cell>
          <cell r="AC55547">
            <v>0</v>
          </cell>
          <cell r="AD55547">
            <v>0</v>
          </cell>
          <cell r="AE55547">
            <v>0</v>
          </cell>
        </row>
        <row r="55548">
          <cell r="AA55548">
            <v>0</v>
          </cell>
          <cell r="AB55548">
            <v>0</v>
          </cell>
          <cell r="AC55548">
            <v>0</v>
          </cell>
          <cell r="AD55548">
            <v>0</v>
          </cell>
          <cell r="AE55548">
            <v>0</v>
          </cell>
        </row>
        <row r="55549">
          <cell r="AA55549">
            <v>0</v>
          </cell>
          <cell r="AB55549">
            <v>0</v>
          </cell>
          <cell r="AC55549">
            <v>0</v>
          </cell>
          <cell r="AD55549">
            <v>0</v>
          </cell>
          <cell r="AE55549">
            <v>0</v>
          </cell>
        </row>
        <row r="55550">
          <cell r="AA55550">
            <v>0</v>
          </cell>
          <cell r="AB55550">
            <v>0</v>
          </cell>
          <cell r="AC55550">
            <v>0</v>
          </cell>
          <cell r="AD55550">
            <v>0</v>
          </cell>
          <cell r="AE55550">
            <v>0</v>
          </cell>
        </row>
        <row r="55551">
          <cell r="AA55551">
            <v>0</v>
          </cell>
          <cell r="AB55551">
            <v>0</v>
          </cell>
          <cell r="AC55551">
            <v>0</v>
          </cell>
          <cell r="AD55551">
            <v>0</v>
          </cell>
          <cell r="AE55551">
            <v>0</v>
          </cell>
        </row>
        <row r="55552">
          <cell r="AA55552">
            <v>0</v>
          </cell>
          <cell r="AB55552">
            <v>0</v>
          </cell>
          <cell r="AC55552">
            <v>0</v>
          </cell>
          <cell r="AD55552">
            <v>0</v>
          </cell>
          <cell r="AE55552">
            <v>0</v>
          </cell>
        </row>
        <row r="55553">
          <cell r="AA55553">
            <v>0</v>
          </cell>
          <cell r="AB55553">
            <v>0</v>
          </cell>
          <cell r="AC55553">
            <v>0</v>
          </cell>
          <cell r="AD55553">
            <v>0</v>
          </cell>
          <cell r="AE55553">
            <v>0</v>
          </cell>
        </row>
        <row r="55554">
          <cell r="AA55554">
            <v>0</v>
          </cell>
          <cell r="AB55554">
            <v>0</v>
          </cell>
          <cell r="AC55554">
            <v>0</v>
          </cell>
          <cell r="AD55554">
            <v>0</v>
          </cell>
          <cell r="AE55554">
            <v>0</v>
          </cell>
        </row>
        <row r="55555">
          <cell r="AA55555">
            <v>0</v>
          </cell>
          <cell r="AB55555">
            <v>0</v>
          </cell>
          <cell r="AC55555">
            <v>0</v>
          </cell>
          <cell r="AD55555">
            <v>0</v>
          </cell>
          <cell r="AE55555">
            <v>0</v>
          </cell>
        </row>
        <row r="55556">
          <cell r="AA55556">
            <v>0</v>
          </cell>
          <cell r="AB55556">
            <v>0</v>
          </cell>
          <cell r="AC55556">
            <v>0</v>
          </cell>
          <cell r="AD55556">
            <v>0</v>
          </cell>
          <cell r="AE55556">
            <v>0</v>
          </cell>
        </row>
        <row r="55557">
          <cell r="AA55557">
            <v>0</v>
          </cell>
          <cell r="AB55557">
            <v>0</v>
          </cell>
          <cell r="AC55557">
            <v>0</v>
          </cell>
          <cell r="AD55557">
            <v>0</v>
          </cell>
          <cell r="AE55557">
            <v>0</v>
          </cell>
        </row>
        <row r="55558">
          <cell r="AA55558">
            <v>0</v>
          </cell>
          <cell r="AB55558">
            <v>0</v>
          </cell>
          <cell r="AC55558">
            <v>0</v>
          </cell>
          <cell r="AD55558">
            <v>0</v>
          </cell>
          <cell r="AE55558">
            <v>0</v>
          </cell>
        </row>
        <row r="55559">
          <cell r="AA55559">
            <v>0</v>
          </cell>
          <cell r="AB55559">
            <v>0</v>
          </cell>
          <cell r="AC55559">
            <v>0</v>
          </cell>
          <cell r="AD55559">
            <v>0</v>
          </cell>
          <cell r="AE55559">
            <v>0</v>
          </cell>
        </row>
        <row r="55560">
          <cell r="AA55560">
            <v>0</v>
          </cell>
          <cell r="AB55560">
            <v>0</v>
          </cell>
          <cell r="AC55560">
            <v>0</v>
          </cell>
          <cell r="AD55560">
            <v>0</v>
          </cell>
          <cell r="AE55560">
            <v>0</v>
          </cell>
        </row>
        <row r="55561">
          <cell r="AA55561">
            <v>0</v>
          </cell>
          <cell r="AB55561">
            <v>0</v>
          </cell>
          <cell r="AC55561">
            <v>0</v>
          </cell>
          <cell r="AD55561">
            <v>0</v>
          </cell>
          <cell r="AE55561">
            <v>0</v>
          </cell>
        </row>
        <row r="55562">
          <cell r="AA55562">
            <v>0</v>
          </cell>
          <cell r="AB55562">
            <v>0</v>
          </cell>
          <cell r="AC55562">
            <v>0</v>
          </cell>
          <cell r="AD55562">
            <v>0</v>
          </cell>
          <cell r="AE55562">
            <v>0</v>
          </cell>
        </row>
        <row r="55563">
          <cell r="AA55563">
            <v>0</v>
          </cell>
          <cell r="AB55563">
            <v>0</v>
          </cell>
          <cell r="AC55563">
            <v>0</v>
          </cell>
          <cell r="AD55563">
            <v>0</v>
          </cell>
          <cell r="AE55563">
            <v>0</v>
          </cell>
        </row>
        <row r="55564">
          <cell r="AA55564">
            <v>0</v>
          </cell>
          <cell r="AB55564">
            <v>0</v>
          </cell>
          <cell r="AC55564">
            <v>0</v>
          </cell>
          <cell r="AD55564">
            <v>0</v>
          </cell>
          <cell r="AE55564">
            <v>0</v>
          </cell>
        </row>
        <row r="55565">
          <cell r="AA55565">
            <v>0</v>
          </cell>
          <cell r="AB55565">
            <v>0</v>
          </cell>
          <cell r="AC55565">
            <v>0</v>
          </cell>
          <cell r="AD55565">
            <v>0</v>
          </cell>
          <cell r="AE55565">
            <v>0</v>
          </cell>
        </row>
        <row r="55566">
          <cell r="AA55566">
            <v>0</v>
          </cell>
          <cell r="AB55566">
            <v>0</v>
          </cell>
          <cell r="AC55566">
            <v>0</v>
          </cell>
          <cell r="AD55566">
            <v>0</v>
          </cell>
          <cell r="AE55566">
            <v>0</v>
          </cell>
        </row>
        <row r="55567">
          <cell r="AA55567">
            <v>0</v>
          </cell>
          <cell r="AB55567">
            <v>0</v>
          </cell>
          <cell r="AC55567">
            <v>0</v>
          </cell>
          <cell r="AD55567">
            <v>0</v>
          </cell>
          <cell r="AE55567">
            <v>0</v>
          </cell>
        </row>
        <row r="55568">
          <cell r="AA55568">
            <v>0</v>
          </cell>
          <cell r="AB55568">
            <v>0</v>
          </cell>
          <cell r="AC55568">
            <v>0</v>
          </cell>
          <cell r="AD55568">
            <v>0</v>
          </cell>
          <cell r="AE55568">
            <v>0</v>
          </cell>
        </row>
        <row r="55569">
          <cell r="AA55569">
            <v>0</v>
          </cell>
          <cell r="AB55569">
            <v>0</v>
          </cell>
          <cell r="AC55569">
            <v>0</v>
          </cell>
          <cell r="AD55569">
            <v>0</v>
          </cell>
          <cell r="AE55569">
            <v>0</v>
          </cell>
        </row>
        <row r="55570">
          <cell r="AA55570">
            <v>0</v>
          </cell>
          <cell r="AB55570">
            <v>0</v>
          </cell>
          <cell r="AC55570">
            <v>0</v>
          </cell>
          <cell r="AD55570">
            <v>0</v>
          </cell>
          <cell r="AE55570">
            <v>0</v>
          </cell>
        </row>
        <row r="55571">
          <cell r="AA55571">
            <v>0</v>
          </cell>
          <cell r="AB55571">
            <v>0</v>
          </cell>
          <cell r="AC55571">
            <v>0</v>
          </cell>
          <cell r="AD55571">
            <v>0</v>
          </cell>
          <cell r="AE55571">
            <v>0</v>
          </cell>
        </row>
        <row r="55572">
          <cell r="AA55572">
            <v>0</v>
          </cell>
          <cell r="AB55572">
            <v>0</v>
          </cell>
          <cell r="AC55572">
            <v>0</v>
          </cell>
          <cell r="AD55572">
            <v>0</v>
          </cell>
          <cell r="AE55572">
            <v>0</v>
          </cell>
        </row>
        <row r="55573">
          <cell r="AA55573">
            <v>0</v>
          </cell>
          <cell r="AB55573">
            <v>0</v>
          </cell>
          <cell r="AC55573">
            <v>0</v>
          </cell>
          <cell r="AD55573">
            <v>0</v>
          </cell>
          <cell r="AE55573">
            <v>0</v>
          </cell>
        </row>
        <row r="55574">
          <cell r="AA55574">
            <v>0</v>
          </cell>
          <cell r="AB55574">
            <v>0</v>
          </cell>
          <cell r="AC55574">
            <v>0</v>
          </cell>
          <cell r="AD55574">
            <v>0</v>
          </cell>
          <cell r="AE55574">
            <v>0</v>
          </cell>
        </row>
        <row r="55575">
          <cell r="AA55575">
            <v>0</v>
          </cell>
          <cell r="AB55575">
            <v>0</v>
          </cell>
          <cell r="AC55575">
            <v>0</v>
          </cell>
          <cell r="AD55575">
            <v>0</v>
          </cell>
          <cell r="AE55575">
            <v>0</v>
          </cell>
        </row>
        <row r="55576">
          <cell r="AA55576">
            <v>0</v>
          </cell>
          <cell r="AB55576">
            <v>0</v>
          </cell>
          <cell r="AC55576">
            <v>0</v>
          </cell>
          <cell r="AD55576">
            <v>0</v>
          </cell>
          <cell r="AE55576">
            <v>0</v>
          </cell>
        </row>
        <row r="55577">
          <cell r="AA55577">
            <v>0</v>
          </cell>
          <cell r="AB55577">
            <v>0</v>
          </cell>
          <cell r="AC55577">
            <v>0</v>
          </cell>
          <cell r="AD55577">
            <v>0</v>
          </cell>
          <cell r="AE55577">
            <v>0</v>
          </cell>
        </row>
        <row r="55578">
          <cell r="AA55578">
            <v>0</v>
          </cell>
          <cell r="AB55578">
            <v>0</v>
          </cell>
          <cell r="AC55578">
            <v>0</v>
          </cell>
          <cell r="AD55578">
            <v>0</v>
          </cell>
          <cell r="AE55578">
            <v>0</v>
          </cell>
        </row>
        <row r="55579">
          <cell r="AA55579">
            <v>0</v>
          </cell>
          <cell r="AB55579">
            <v>0</v>
          </cell>
          <cell r="AC55579">
            <v>0</v>
          </cell>
          <cell r="AD55579">
            <v>0</v>
          </cell>
          <cell r="AE55579">
            <v>0</v>
          </cell>
        </row>
        <row r="55580">
          <cell r="AA55580">
            <v>0</v>
          </cell>
          <cell r="AB55580">
            <v>0</v>
          </cell>
          <cell r="AC55580">
            <v>0</v>
          </cell>
          <cell r="AD55580">
            <v>0</v>
          </cell>
          <cell r="AE55580">
            <v>0</v>
          </cell>
        </row>
        <row r="55581">
          <cell r="AA55581">
            <v>0</v>
          </cell>
          <cell r="AB55581">
            <v>0</v>
          </cell>
          <cell r="AC55581">
            <v>0</v>
          </cell>
          <cell r="AD55581">
            <v>0</v>
          </cell>
          <cell r="AE55581">
            <v>0</v>
          </cell>
        </row>
        <row r="55582">
          <cell r="AA55582">
            <v>0</v>
          </cell>
          <cell r="AB55582">
            <v>0</v>
          </cell>
          <cell r="AC55582">
            <v>0</v>
          </cell>
          <cell r="AD55582">
            <v>0</v>
          </cell>
          <cell r="AE55582">
            <v>0</v>
          </cell>
        </row>
        <row r="55583">
          <cell r="AA55583">
            <v>0</v>
          </cell>
          <cell r="AB55583">
            <v>0</v>
          </cell>
          <cell r="AC55583">
            <v>0</v>
          </cell>
          <cell r="AD55583">
            <v>0</v>
          </cell>
          <cell r="AE55583">
            <v>0</v>
          </cell>
        </row>
        <row r="55584">
          <cell r="AA55584">
            <v>0</v>
          </cell>
          <cell r="AB55584">
            <v>0</v>
          </cell>
          <cell r="AC55584">
            <v>0</v>
          </cell>
          <cell r="AD55584">
            <v>0</v>
          </cell>
          <cell r="AE55584">
            <v>0</v>
          </cell>
        </row>
        <row r="55585">
          <cell r="AA55585">
            <v>0</v>
          </cell>
          <cell r="AB55585">
            <v>0</v>
          </cell>
          <cell r="AC55585">
            <v>0</v>
          </cell>
          <cell r="AD55585">
            <v>0</v>
          </cell>
          <cell r="AE55585">
            <v>0</v>
          </cell>
        </row>
        <row r="55586">
          <cell r="AA55586">
            <v>0</v>
          </cell>
          <cell r="AB55586">
            <v>0</v>
          </cell>
          <cell r="AC55586">
            <v>0</v>
          </cell>
          <cell r="AD55586">
            <v>0</v>
          </cell>
          <cell r="AE55586">
            <v>0</v>
          </cell>
        </row>
        <row r="55587">
          <cell r="AA55587">
            <v>0</v>
          </cell>
          <cell r="AB55587">
            <v>0</v>
          </cell>
          <cell r="AC55587">
            <v>0</v>
          </cell>
          <cell r="AD55587">
            <v>0</v>
          </cell>
          <cell r="AE55587">
            <v>0</v>
          </cell>
        </row>
        <row r="55588">
          <cell r="AA55588">
            <v>0</v>
          </cell>
          <cell r="AB55588">
            <v>0</v>
          </cell>
          <cell r="AC55588">
            <v>0</v>
          </cell>
          <cell r="AD55588">
            <v>0</v>
          </cell>
          <cell r="AE55588">
            <v>0</v>
          </cell>
        </row>
        <row r="55589">
          <cell r="AA55589">
            <v>0</v>
          </cell>
          <cell r="AB55589">
            <v>0</v>
          </cell>
          <cell r="AC55589">
            <v>0</v>
          </cell>
          <cell r="AD55589">
            <v>0</v>
          </cell>
          <cell r="AE55589">
            <v>0</v>
          </cell>
        </row>
        <row r="55590">
          <cell r="AA55590">
            <v>0</v>
          </cell>
          <cell r="AB55590">
            <v>0</v>
          </cell>
          <cell r="AC55590">
            <v>0</v>
          </cell>
          <cell r="AD55590">
            <v>0</v>
          </cell>
          <cell r="AE55590">
            <v>0</v>
          </cell>
        </row>
        <row r="55591">
          <cell r="AA55591">
            <v>0</v>
          </cell>
          <cell r="AB55591">
            <v>0</v>
          </cell>
          <cell r="AC55591">
            <v>0</v>
          </cell>
          <cell r="AD55591">
            <v>0</v>
          </cell>
          <cell r="AE55591">
            <v>0</v>
          </cell>
        </row>
        <row r="55592">
          <cell r="AA55592">
            <v>0</v>
          </cell>
          <cell r="AB55592">
            <v>0</v>
          </cell>
          <cell r="AC55592">
            <v>0</v>
          </cell>
          <cell r="AD55592">
            <v>0</v>
          </cell>
          <cell r="AE55592">
            <v>0</v>
          </cell>
        </row>
        <row r="55593">
          <cell r="AA55593">
            <v>0</v>
          </cell>
          <cell r="AB55593">
            <v>0</v>
          </cell>
          <cell r="AC55593">
            <v>0</v>
          </cell>
          <cell r="AD55593">
            <v>0</v>
          </cell>
          <cell r="AE55593">
            <v>0</v>
          </cell>
        </row>
        <row r="55594">
          <cell r="AA55594">
            <v>0</v>
          </cell>
          <cell r="AB55594">
            <v>0</v>
          </cell>
          <cell r="AC55594">
            <v>0</v>
          </cell>
          <cell r="AD55594">
            <v>0</v>
          </cell>
          <cell r="AE55594">
            <v>0</v>
          </cell>
        </row>
        <row r="55595">
          <cell r="AA55595">
            <v>0</v>
          </cell>
          <cell r="AB55595">
            <v>0</v>
          </cell>
          <cell r="AC55595">
            <v>0</v>
          </cell>
          <cell r="AD55595">
            <v>0</v>
          </cell>
          <cell r="AE55595">
            <v>0</v>
          </cell>
        </row>
        <row r="55596">
          <cell r="AA55596">
            <v>0</v>
          </cell>
          <cell r="AB55596">
            <v>0</v>
          </cell>
          <cell r="AC55596">
            <v>0</v>
          </cell>
          <cell r="AD55596">
            <v>0</v>
          </cell>
          <cell r="AE55596">
            <v>0</v>
          </cell>
        </row>
        <row r="55597">
          <cell r="AA55597">
            <v>0</v>
          </cell>
          <cell r="AB55597">
            <v>0</v>
          </cell>
          <cell r="AC55597">
            <v>0</v>
          </cell>
          <cell r="AD55597">
            <v>0</v>
          </cell>
          <cell r="AE55597">
            <v>0</v>
          </cell>
        </row>
        <row r="55598">
          <cell r="AA55598">
            <v>0</v>
          </cell>
          <cell r="AB55598">
            <v>0</v>
          </cell>
          <cell r="AC55598">
            <v>0</v>
          </cell>
          <cell r="AD55598">
            <v>0</v>
          </cell>
          <cell r="AE55598">
            <v>0</v>
          </cell>
        </row>
        <row r="55599">
          <cell r="AA55599">
            <v>0</v>
          </cell>
          <cell r="AB55599">
            <v>0</v>
          </cell>
          <cell r="AC55599">
            <v>0</v>
          </cell>
          <cell r="AD55599">
            <v>0</v>
          </cell>
          <cell r="AE55599">
            <v>0</v>
          </cell>
        </row>
        <row r="55600">
          <cell r="AA55600">
            <v>0</v>
          </cell>
          <cell r="AB55600">
            <v>0</v>
          </cell>
          <cell r="AC55600">
            <v>0</v>
          </cell>
          <cell r="AD55600">
            <v>0</v>
          </cell>
          <cell r="AE55600">
            <v>0</v>
          </cell>
        </row>
        <row r="55601">
          <cell r="AA55601">
            <v>0</v>
          </cell>
          <cell r="AB55601">
            <v>0</v>
          </cell>
          <cell r="AC55601">
            <v>0</v>
          </cell>
          <cell r="AD55601">
            <v>0</v>
          </cell>
          <cell r="AE55601">
            <v>0</v>
          </cell>
        </row>
        <row r="55602">
          <cell r="AA55602">
            <v>0</v>
          </cell>
          <cell r="AB55602">
            <v>0</v>
          </cell>
          <cell r="AC55602">
            <v>0</v>
          </cell>
          <cell r="AD55602">
            <v>0</v>
          </cell>
          <cell r="AE55602">
            <v>0</v>
          </cell>
        </row>
        <row r="55603">
          <cell r="AA55603">
            <v>0</v>
          </cell>
          <cell r="AB55603">
            <v>0</v>
          </cell>
          <cell r="AC55603">
            <v>0</v>
          </cell>
          <cell r="AD55603">
            <v>0</v>
          </cell>
          <cell r="AE55603">
            <v>0</v>
          </cell>
        </row>
        <row r="55604">
          <cell r="AA55604">
            <v>0</v>
          </cell>
          <cell r="AB55604">
            <v>0</v>
          </cell>
          <cell r="AC55604">
            <v>0</v>
          </cell>
          <cell r="AD55604">
            <v>0</v>
          </cell>
          <cell r="AE55604">
            <v>0</v>
          </cell>
        </row>
        <row r="55605">
          <cell r="AA55605">
            <v>0</v>
          </cell>
          <cell r="AB55605">
            <v>0</v>
          </cell>
          <cell r="AC55605">
            <v>0</v>
          </cell>
          <cell r="AD55605">
            <v>0</v>
          </cell>
          <cell r="AE55605">
            <v>0</v>
          </cell>
        </row>
        <row r="55606">
          <cell r="AA55606">
            <v>0</v>
          </cell>
          <cell r="AB55606">
            <v>0</v>
          </cell>
          <cell r="AC55606">
            <v>0</v>
          </cell>
          <cell r="AD55606">
            <v>0</v>
          </cell>
          <cell r="AE55606">
            <v>0</v>
          </cell>
        </row>
        <row r="55607">
          <cell r="AA55607">
            <v>0</v>
          </cell>
          <cell r="AB55607">
            <v>0</v>
          </cell>
          <cell r="AC55607">
            <v>0</v>
          </cell>
          <cell r="AD55607">
            <v>0</v>
          </cell>
          <cell r="AE55607">
            <v>0</v>
          </cell>
        </row>
        <row r="55608">
          <cell r="AA55608">
            <v>0</v>
          </cell>
          <cell r="AB55608">
            <v>0</v>
          </cell>
          <cell r="AC55608">
            <v>0</v>
          </cell>
          <cell r="AD55608">
            <v>0</v>
          </cell>
          <cell r="AE55608">
            <v>0</v>
          </cell>
        </row>
        <row r="55609">
          <cell r="AA55609">
            <v>0</v>
          </cell>
          <cell r="AB55609">
            <v>0</v>
          </cell>
          <cell r="AC55609">
            <v>0</v>
          </cell>
          <cell r="AD55609">
            <v>0</v>
          </cell>
          <cell r="AE55609">
            <v>0</v>
          </cell>
        </row>
        <row r="55610">
          <cell r="AA55610">
            <v>0</v>
          </cell>
          <cell r="AB55610">
            <v>0</v>
          </cell>
          <cell r="AC55610">
            <v>0</v>
          </cell>
          <cell r="AD55610">
            <v>0</v>
          </cell>
          <cell r="AE55610">
            <v>0</v>
          </cell>
        </row>
        <row r="55611">
          <cell r="AA55611">
            <v>0</v>
          </cell>
          <cell r="AB55611">
            <v>0</v>
          </cell>
          <cell r="AC55611">
            <v>0</v>
          </cell>
          <cell r="AD55611">
            <v>0</v>
          </cell>
          <cell r="AE55611">
            <v>0</v>
          </cell>
        </row>
        <row r="55612">
          <cell r="AA55612">
            <v>0</v>
          </cell>
          <cell r="AB55612">
            <v>0</v>
          </cell>
          <cell r="AC55612">
            <v>0</v>
          </cell>
          <cell r="AD55612">
            <v>0</v>
          </cell>
          <cell r="AE55612">
            <v>0</v>
          </cell>
        </row>
        <row r="55613">
          <cell r="AA55613">
            <v>0</v>
          </cell>
          <cell r="AB55613">
            <v>0</v>
          </cell>
          <cell r="AC55613">
            <v>0</v>
          </cell>
          <cell r="AD55613">
            <v>0</v>
          </cell>
          <cell r="AE55613">
            <v>0</v>
          </cell>
        </row>
        <row r="55614">
          <cell r="AA55614">
            <v>0</v>
          </cell>
          <cell r="AB55614">
            <v>0</v>
          </cell>
          <cell r="AC55614">
            <v>0</v>
          </cell>
          <cell r="AD55614">
            <v>0</v>
          </cell>
          <cell r="AE55614">
            <v>0</v>
          </cell>
        </row>
        <row r="55615">
          <cell r="AA55615">
            <v>0</v>
          </cell>
          <cell r="AB55615">
            <v>0</v>
          </cell>
          <cell r="AC55615">
            <v>0</v>
          </cell>
          <cell r="AD55615">
            <v>0</v>
          </cell>
          <cell r="AE55615">
            <v>0</v>
          </cell>
        </row>
        <row r="55616">
          <cell r="AA55616">
            <v>0</v>
          </cell>
          <cell r="AB55616">
            <v>0</v>
          </cell>
          <cell r="AC55616">
            <v>0</v>
          </cell>
          <cell r="AD55616">
            <v>0</v>
          </cell>
          <cell r="AE55616">
            <v>0</v>
          </cell>
        </row>
        <row r="55617">
          <cell r="AA55617">
            <v>0</v>
          </cell>
          <cell r="AB55617">
            <v>0</v>
          </cell>
          <cell r="AC55617">
            <v>0</v>
          </cell>
          <cell r="AD55617">
            <v>0</v>
          </cell>
          <cell r="AE55617">
            <v>0</v>
          </cell>
        </row>
        <row r="55618">
          <cell r="AA55618">
            <v>0</v>
          </cell>
          <cell r="AB55618">
            <v>0</v>
          </cell>
          <cell r="AC55618">
            <v>0</v>
          </cell>
          <cell r="AD55618">
            <v>0</v>
          </cell>
          <cell r="AE55618">
            <v>0</v>
          </cell>
        </row>
        <row r="55619">
          <cell r="AA55619">
            <v>0</v>
          </cell>
          <cell r="AB55619">
            <v>0</v>
          </cell>
          <cell r="AC55619">
            <v>0</v>
          </cell>
          <cell r="AD55619">
            <v>0</v>
          </cell>
          <cell r="AE55619">
            <v>0</v>
          </cell>
        </row>
        <row r="55620">
          <cell r="AA55620">
            <v>0</v>
          </cell>
          <cell r="AB55620">
            <v>0</v>
          </cell>
          <cell r="AC55620">
            <v>0</v>
          </cell>
          <cell r="AD55620">
            <v>0</v>
          </cell>
          <cell r="AE55620">
            <v>0</v>
          </cell>
        </row>
        <row r="55621">
          <cell r="AA55621">
            <v>0</v>
          </cell>
          <cell r="AB55621">
            <v>0</v>
          </cell>
          <cell r="AC55621">
            <v>0</v>
          </cell>
          <cell r="AD55621">
            <v>0</v>
          </cell>
          <cell r="AE55621">
            <v>0</v>
          </cell>
        </row>
        <row r="55622">
          <cell r="AA55622">
            <v>0</v>
          </cell>
          <cell r="AB55622">
            <v>0</v>
          </cell>
          <cell r="AC55622">
            <v>0</v>
          </cell>
          <cell r="AD55622">
            <v>0</v>
          </cell>
          <cell r="AE55622">
            <v>0</v>
          </cell>
        </row>
        <row r="55623">
          <cell r="AA55623">
            <v>0</v>
          </cell>
          <cell r="AB55623">
            <v>0</v>
          </cell>
          <cell r="AC55623">
            <v>0</v>
          </cell>
          <cell r="AD55623">
            <v>0</v>
          </cell>
          <cell r="AE55623">
            <v>0</v>
          </cell>
        </row>
        <row r="55624">
          <cell r="AA55624">
            <v>0</v>
          </cell>
          <cell r="AB55624">
            <v>0</v>
          </cell>
          <cell r="AC55624">
            <v>0</v>
          </cell>
          <cell r="AD55624">
            <v>0</v>
          </cell>
          <cell r="AE55624">
            <v>0</v>
          </cell>
        </row>
        <row r="55625">
          <cell r="AA55625">
            <v>0</v>
          </cell>
          <cell r="AB55625">
            <v>0</v>
          </cell>
          <cell r="AC55625">
            <v>0</v>
          </cell>
          <cell r="AD55625">
            <v>0</v>
          </cell>
          <cell r="AE55625">
            <v>0</v>
          </cell>
        </row>
        <row r="55626">
          <cell r="AA55626">
            <v>0</v>
          </cell>
          <cell r="AB55626">
            <v>0</v>
          </cell>
          <cell r="AC55626">
            <v>0</v>
          </cell>
          <cell r="AD55626">
            <v>0</v>
          </cell>
          <cell r="AE55626">
            <v>0</v>
          </cell>
        </row>
        <row r="55627">
          <cell r="AA55627">
            <v>0</v>
          </cell>
          <cell r="AB55627">
            <v>0</v>
          </cell>
          <cell r="AC55627">
            <v>0</v>
          </cell>
          <cell r="AD55627">
            <v>0</v>
          </cell>
          <cell r="AE55627">
            <v>0</v>
          </cell>
        </row>
        <row r="55628">
          <cell r="AA55628">
            <v>0</v>
          </cell>
          <cell r="AB55628">
            <v>0</v>
          </cell>
          <cell r="AC55628">
            <v>0</v>
          </cell>
          <cell r="AD55628">
            <v>0</v>
          </cell>
          <cell r="AE55628">
            <v>0</v>
          </cell>
        </row>
        <row r="55629">
          <cell r="AA55629">
            <v>0</v>
          </cell>
          <cell r="AB55629">
            <v>0</v>
          </cell>
          <cell r="AC55629">
            <v>0</v>
          </cell>
          <cell r="AD55629">
            <v>0</v>
          </cell>
          <cell r="AE55629">
            <v>0</v>
          </cell>
        </row>
        <row r="55630">
          <cell r="AA55630">
            <v>0</v>
          </cell>
          <cell r="AB55630">
            <v>0</v>
          </cell>
          <cell r="AC55630">
            <v>0</v>
          </cell>
          <cell r="AD55630">
            <v>0</v>
          </cell>
          <cell r="AE55630">
            <v>0</v>
          </cell>
        </row>
        <row r="55631">
          <cell r="AA55631">
            <v>0</v>
          </cell>
          <cell r="AB55631">
            <v>0</v>
          </cell>
          <cell r="AC55631">
            <v>0</v>
          </cell>
          <cell r="AD55631">
            <v>0</v>
          </cell>
          <cell r="AE55631">
            <v>0</v>
          </cell>
        </row>
        <row r="55632">
          <cell r="AA55632">
            <v>0</v>
          </cell>
          <cell r="AB55632">
            <v>0</v>
          </cell>
          <cell r="AC55632">
            <v>0</v>
          </cell>
          <cell r="AD55632">
            <v>0</v>
          </cell>
          <cell r="AE55632">
            <v>0</v>
          </cell>
        </row>
        <row r="55633">
          <cell r="AA55633">
            <v>0</v>
          </cell>
          <cell r="AB55633">
            <v>0</v>
          </cell>
          <cell r="AC55633">
            <v>0</v>
          </cell>
          <cell r="AD55633">
            <v>0</v>
          </cell>
          <cell r="AE55633">
            <v>0</v>
          </cell>
        </row>
        <row r="55634">
          <cell r="AA55634">
            <v>0</v>
          </cell>
          <cell r="AB55634">
            <v>0</v>
          </cell>
          <cell r="AC55634">
            <v>0</v>
          </cell>
          <cell r="AD55634">
            <v>0</v>
          </cell>
          <cell r="AE55634">
            <v>0</v>
          </cell>
        </row>
        <row r="55635">
          <cell r="AA55635">
            <v>0</v>
          </cell>
          <cell r="AB55635">
            <v>0</v>
          </cell>
          <cell r="AC55635">
            <v>0</v>
          </cell>
          <cell r="AD55635">
            <v>0</v>
          </cell>
          <cell r="AE55635">
            <v>0</v>
          </cell>
        </row>
        <row r="55636">
          <cell r="AA55636">
            <v>0</v>
          </cell>
          <cell r="AB55636">
            <v>0</v>
          </cell>
          <cell r="AC55636">
            <v>0</v>
          </cell>
          <cell r="AD55636">
            <v>0</v>
          </cell>
          <cell r="AE55636">
            <v>0</v>
          </cell>
        </row>
        <row r="55637">
          <cell r="AA55637">
            <v>0</v>
          </cell>
          <cell r="AB55637">
            <v>0</v>
          </cell>
          <cell r="AC55637">
            <v>0</v>
          </cell>
          <cell r="AD55637">
            <v>0</v>
          </cell>
          <cell r="AE55637">
            <v>0</v>
          </cell>
        </row>
        <row r="55638">
          <cell r="AA55638">
            <v>0</v>
          </cell>
          <cell r="AB55638">
            <v>0</v>
          </cell>
          <cell r="AC55638">
            <v>0</v>
          </cell>
          <cell r="AD55638">
            <v>0</v>
          </cell>
          <cell r="AE55638">
            <v>0</v>
          </cell>
        </row>
        <row r="55639">
          <cell r="AA55639">
            <v>0</v>
          </cell>
          <cell r="AB55639">
            <v>0</v>
          </cell>
          <cell r="AC55639">
            <v>0</v>
          </cell>
          <cell r="AD55639">
            <v>0</v>
          </cell>
          <cell r="AE55639">
            <v>0</v>
          </cell>
        </row>
        <row r="55640">
          <cell r="AA55640">
            <v>0</v>
          </cell>
          <cell r="AB55640">
            <v>0</v>
          </cell>
          <cell r="AC55640">
            <v>0</v>
          </cell>
          <cell r="AD55640">
            <v>0</v>
          </cell>
          <cell r="AE55640">
            <v>0</v>
          </cell>
        </row>
        <row r="55641">
          <cell r="AA55641">
            <v>0</v>
          </cell>
          <cell r="AB55641">
            <v>0</v>
          </cell>
          <cell r="AC55641">
            <v>0</v>
          </cell>
          <cell r="AD55641">
            <v>0</v>
          </cell>
          <cell r="AE55641">
            <v>0</v>
          </cell>
        </row>
        <row r="55642">
          <cell r="AA55642">
            <v>0</v>
          </cell>
          <cell r="AB55642">
            <v>0</v>
          </cell>
          <cell r="AC55642">
            <v>0</v>
          </cell>
          <cell r="AD55642">
            <v>0</v>
          </cell>
          <cell r="AE55642">
            <v>0</v>
          </cell>
        </row>
        <row r="55643">
          <cell r="AA55643">
            <v>0</v>
          </cell>
          <cell r="AB55643">
            <v>0</v>
          </cell>
          <cell r="AC55643">
            <v>0</v>
          </cell>
          <cell r="AD55643">
            <v>0</v>
          </cell>
          <cell r="AE55643">
            <v>0</v>
          </cell>
        </row>
        <row r="55644">
          <cell r="AA55644">
            <v>0</v>
          </cell>
          <cell r="AB55644">
            <v>0</v>
          </cell>
          <cell r="AC55644">
            <v>0</v>
          </cell>
          <cell r="AD55644">
            <v>0</v>
          </cell>
          <cell r="AE55644">
            <v>0</v>
          </cell>
        </row>
        <row r="55645">
          <cell r="AA55645">
            <v>0</v>
          </cell>
          <cell r="AB55645">
            <v>0</v>
          </cell>
          <cell r="AC55645">
            <v>0</v>
          </cell>
          <cell r="AD55645">
            <v>0</v>
          </cell>
          <cell r="AE55645">
            <v>0</v>
          </cell>
        </row>
        <row r="55646">
          <cell r="AA55646">
            <v>0</v>
          </cell>
          <cell r="AB55646">
            <v>0</v>
          </cell>
          <cell r="AC55646">
            <v>0</v>
          </cell>
          <cell r="AD55646">
            <v>0</v>
          </cell>
          <cell r="AE55646">
            <v>0</v>
          </cell>
        </row>
        <row r="55647">
          <cell r="AA55647">
            <v>0</v>
          </cell>
          <cell r="AB55647">
            <v>0</v>
          </cell>
          <cell r="AC55647">
            <v>0</v>
          </cell>
          <cell r="AD55647">
            <v>0</v>
          </cell>
          <cell r="AE55647">
            <v>0</v>
          </cell>
        </row>
        <row r="55648">
          <cell r="AA55648">
            <v>0</v>
          </cell>
          <cell r="AB55648">
            <v>0</v>
          </cell>
          <cell r="AC55648">
            <v>0</v>
          </cell>
          <cell r="AD55648">
            <v>0</v>
          </cell>
          <cell r="AE55648">
            <v>0</v>
          </cell>
        </row>
        <row r="55649">
          <cell r="AA55649">
            <v>0</v>
          </cell>
          <cell r="AB55649">
            <v>0</v>
          </cell>
          <cell r="AC55649">
            <v>0</v>
          </cell>
          <cell r="AD55649">
            <v>0</v>
          </cell>
          <cell r="AE55649">
            <v>0</v>
          </cell>
        </row>
        <row r="55650">
          <cell r="AA55650">
            <v>0</v>
          </cell>
          <cell r="AB55650">
            <v>0</v>
          </cell>
          <cell r="AC55650">
            <v>0</v>
          </cell>
          <cell r="AD55650">
            <v>0</v>
          </cell>
          <cell r="AE55650">
            <v>0</v>
          </cell>
        </row>
        <row r="55651">
          <cell r="AA55651">
            <v>0</v>
          </cell>
          <cell r="AB55651">
            <v>0</v>
          </cell>
          <cell r="AC55651">
            <v>0</v>
          </cell>
          <cell r="AD55651">
            <v>0</v>
          </cell>
          <cell r="AE55651">
            <v>0</v>
          </cell>
        </row>
        <row r="55652">
          <cell r="AA55652">
            <v>0</v>
          </cell>
          <cell r="AB55652">
            <v>0</v>
          </cell>
          <cell r="AC55652">
            <v>0</v>
          </cell>
          <cell r="AD55652">
            <v>0</v>
          </cell>
          <cell r="AE55652">
            <v>0</v>
          </cell>
        </row>
        <row r="55653">
          <cell r="AA55653">
            <v>0</v>
          </cell>
          <cell r="AB55653">
            <v>0</v>
          </cell>
          <cell r="AC55653">
            <v>0</v>
          </cell>
          <cell r="AD55653">
            <v>0</v>
          </cell>
          <cell r="AE55653">
            <v>0</v>
          </cell>
        </row>
        <row r="55654">
          <cell r="AA55654">
            <v>0</v>
          </cell>
          <cell r="AB55654">
            <v>0</v>
          </cell>
          <cell r="AC55654">
            <v>0</v>
          </cell>
          <cell r="AD55654">
            <v>0</v>
          </cell>
          <cell r="AE55654">
            <v>0</v>
          </cell>
        </row>
        <row r="55655">
          <cell r="AA55655">
            <v>0</v>
          </cell>
          <cell r="AB55655">
            <v>0</v>
          </cell>
          <cell r="AC55655">
            <v>0</v>
          </cell>
          <cell r="AD55655">
            <v>0</v>
          </cell>
          <cell r="AE55655">
            <v>0</v>
          </cell>
        </row>
        <row r="55656">
          <cell r="AA55656">
            <v>0</v>
          </cell>
          <cell r="AB55656">
            <v>0</v>
          </cell>
          <cell r="AC55656">
            <v>0</v>
          </cell>
          <cell r="AD55656">
            <v>0</v>
          </cell>
          <cell r="AE55656">
            <v>0</v>
          </cell>
        </row>
        <row r="55657">
          <cell r="AA55657">
            <v>0</v>
          </cell>
          <cell r="AB55657">
            <v>0</v>
          </cell>
          <cell r="AC55657">
            <v>0</v>
          </cell>
          <cell r="AD55657">
            <v>0</v>
          </cell>
          <cell r="AE55657">
            <v>0</v>
          </cell>
        </row>
        <row r="55658">
          <cell r="AA55658">
            <v>0</v>
          </cell>
          <cell r="AB55658">
            <v>0</v>
          </cell>
          <cell r="AC55658">
            <v>0</v>
          </cell>
          <cell r="AD55658">
            <v>0</v>
          </cell>
          <cell r="AE55658">
            <v>0</v>
          </cell>
        </row>
        <row r="55659">
          <cell r="AA55659">
            <v>0</v>
          </cell>
          <cell r="AB55659">
            <v>0</v>
          </cell>
          <cell r="AC55659">
            <v>0</v>
          </cell>
          <cell r="AD55659">
            <v>0</v>
          </cell>
          <cell r="AE55659">
            <v>0</v>
          </cell>
        </row>
        <row r="55660">
          <cell r="AA55660">
            <v>0</v>
          </cell>
          <cell r="AB55660">
            <v>0</v>
          </cell>
          <cell r="AC55660">
            <v>0</v>
          </cell>
          <cell r="AD55660">
            <v>0</v>
          </cell>
          <cell r="AE55660">
            <v>0</v>
          </cell>
        </row>
        <row r="55661">
          <cell r="AA55661">
            <v>0</v>
          </cell>
          <cell r="AB55661">
            <v>0</v>
          </cell>
          <cell r="AC55661">
            <v>0</v>
          </cell>
          <cell r="AD55661">
            <v>0</v>
          </cell>
          <cell r="AE55661">
            <v>0</v>
          </cell>
        </row>
        <row r="55662">
          <cell r="AA55662">
            <v>0</v>
          </cell>
          <cell r="AB55662">
            <v>0</v>
          </cell>
          <cell r="AC55662">
            <v>0</v>
          </cell>
          <cell r="AD55662">
            <v>0</v>
          </cell>
          <cell r="AE55662">
            <v>0</v>
          </cell>
        </row>
        <row r="55663">
          <cell r="AA55663">
            <v>0</v>
          </cell>
          <cell r="AB55663">
            <v>0</v>
          </cell>
          <cell r="AC55663">
            <v>0</v>
          </cell>
          <cell r="AD55663">
            <v>0</v>
          </cell>
          <cell r="AE55663">
            <v>0</v>
          </cell>
        </row>
        <row r="55664">
          <cell r="AA55664">
            <v>0</v>
          </cell>
          <cell r="AB55664">
            <v>0</v>
          </cell>
          <cell r="AC55664">
            <v>0</v>
          </cell>
          <cell r="AD55664">
            <v>0</v>
          </cell>
          <cell r="AE55664">
            <v>0</v>
          </cell>
        </row>
        <row r="55665">
          <cell r="AA55665">
            <v>0</v>
          </cell>
          <cell r="AB55665">
            <v>0</v>
          </cell>
          <cell r="AC55665">
            <v>0</v>
          </cell>
          <cell r="AD55665">
            <v>0</v>
          </cell>
          <cell r="AE55665">
            <v>0</v>
          </cell>
        </row>
        <row r="55666">
          <cell r="AA55666">
            <v>0</v>
          </cell>
          <cell r="AB55666">
            <v>0</v>
          </cell>
          <cell r="AC55666">
            <v>0</v>
          </cell>
          <cell r="AD55666">
            <v>0</v>
          </cell>
          <cell r="AE55666">
            <v>0</v>
          </cell>
        </row>
        <row r="55667">
          <cell r="AA55667">
            <v>0</v>
          </cell>
          <cell r="AB55667">
            <v>0</v>
          </cell>
          <cell r="AC55667">
            <v>0</v>
          </cell>
          <cell r="AD55667">
            <v>0</v>
          </cell>
          <cell r="AE55667">
            <v>0</v>
          </cell>
        </row>
        <row r="55668">
          <cell r="AA55668">
            <v>0</v>
          </cell>
          <cell r="AB55668">
            <v>0</v>
          </cell>
          <cell r="AC55668">
            <v>0</v>
          </cell>
          <cell r="AD55668">
            <v>0</v>
          </cell>
          <cell r="AE55668">
            <v>0</v>
          </cell>
        </row>
        <row r="55669">
          <cell r="AA55669">
            <v>0</v>
          </cell>
          <cell r="AB55669">
            <v>0</v>
          </cell>
          <cell r="AC55669">
            <v>0</v>
          </cell>
          <cell r="AD55669">
            <v>0</v>
          </cell>
          <cell r="AE55669">
            <v>0</v>
          </cell>
        </row>
        <row r="55670">
          <cell r="AA55670">
            <v>0</v>
          </cell>
          <cell r="AB55670">
            <v>0</v>
          </cell>
          <cell r="AC55670">
            <v>0</v>
          </cell>
          <cell r="AD55670">
            <v>0</v>
          </cell>
          <cell r="AE55670">
            <v>0</v>
          </cell>
        </row>
        <row r="55671">
          <cell r="AA55671">
            <v>0</v>
          </cell>
          <cell r="AB55671">
            <v>0</v>
          </cell>
          <cell r="AC55671">
            <v>0</v>
          </cell>
          <cell r="AD55671">
            <v>0</v>
          </cell>
          <cell r="AE55671">
            <v>0</v>
          </cell>
        </row>
        <row r="55672">
          <cell r="AA55672">
            <v>0</v>
          </cell>
          <cell r="AB55672">
            <v>0</v>
          </cell>
          <cell r="AC55672">
            <v>0</v>
          </cell>
          <cell r="AD55672">
            <v>0</v>
          </cell>
          <cell r="AE55672">
            <v>0</v>
          </cell>
        </row>
        <row r="55673">
          <cell r="AA55673">
            <v>0</v>
          </cell>
          <cell r="AB55673">
            <v>0</v>
          </cell>
          <cell r="AC55673">
            <v>0</v>
          </cell>
          <cell r="AD55673">
            <v>0</v>
          </cell>
          <cell r="AE55673">
            <v>0</v>
          </cell>
        </row>
        <row r="55674">
          <cell r="AA55674">
            <v>0</v>
          </cell>
          <cell r="AB55674">
            <v>0</v>
          </cell>
          <cell r="AC55674">
            <v>0</v>
          </cell>
          <cell r="AD55674">
            <v>0</v>
          </cell>
          <cell r="AE55674">
            <v>0</v>
          </cell>
        </row>
        <row r="55675">
          <cell r="AA55675">
            <v>0</v>
          </cell>
          <cell r="AB55675">
            <v>0</v>
          </cell>
          <cell r="AC55675">
            <v>0</v>
          </cell>
          <cell r="AD55675">
            <v>0</v>
          </cell>
          <cell r="AE55675">
            <v>0</v>
          </cell>
        </row>
        <row r="55676">
          <cell r="AA55676">
            <v>0</v>
          </cell>
          <cell r="AB55676">
            <v>0</v>
          </cell>
          <cell r="AC55676">
            <v>0</v>
          </cell>
          <cell r="AD55676">
            <v>0</v>
          </cell>
          <cell r="AE55676">
            <v>0</v>
          </cell>
        </row>
        <row r="55677">
          <cell r="AA55677">
            <v>0</v>
          </cell>
          <cell r="AB55677">
            <v>0</v>
          </cell>
          <cell r="AC55677">
            <v>0</v>
          </cell>
          <cell r="AD55677">
            <v>0</v>
          </cell>
          <cell r="AE55677">
            <v>0</v>
          </cell>
        </row>
        <row r="55678">
          <cell r="AA55678">
            <v>0</v>
          </cell>
          <cell r="AB55678">
            <v>0</v>
          </cell>
          <cell r="AC55678">
            <v>0</v>
          </cell>
          <cell r="AD55678">
            <v>0</v>
          </cell>
          <cell r="AE55678">
            <v>0</v>
          </cell>
        </row>
        <row r="55679">
          <cell r="AA55679">
            <v>0</v>
          </cell>
          <cell r="AB55679">
            <v>0</v>
          </cell>
          <cell r="AC55679">
            <v>0</v>
          </cell>
          <cell r="AD55679">
            <v>0</v>
          </cell>
          <cell r="AE55679">
            <v>0</v>
          </cell>
        </row>
        <row r="55680">
          <cell r="AA55680">
            <v>0</v>
          </cell>
          <cell r="AB55680">
            <v>0</v>
          </cell>
          <cell r="AC55680">
            <v>0</v>
          </cell>
          <cell r="AD55680">
            <v>0</v>
          </cell>
          <cell r="AE55680">
            <v>0</v>
          </cell>
        </row>
        <row r="55681">
          <cell r="AA55681">
            <v>0</v>
          </cell>
          <cell r="AB55681">
            <v>0</v>
          </cell>
          <cell r="AC55681">
            <v>0</v>
          </cell>
          <cell r="AD55681">
            <v>0</v>
          </cell>
          <cell r="AE55681">
            <v>0</v>
          </cell>
        </row>
        <row r="55682">
          <cell r="AA55682">
            <v>0</v>
          </cell>
          <cell r="AB55682">
            <v>0</v>
          </cell>
          <cell r="AC55682">
            <v>0</v>
          </cell>
          <cell r="AD55682">
            <v>0</v>
          </cell>
          <cell r="AE55682">
            <v>0</v>
          </cell>
        </row>
        <row r="55683">
          <cell r="AA55683">
            <v>0</v>
          </cell>
          <cell r="AB55683">
            <v>0</v>
          </cell>
          <cell r="AC55683">
            <v>0</v>
          </cell>
          <cell r="AD55683">
            <v>0</v>
          </cell>
          <cell r="AE55683">
            <v>0</v>
          </cell>
        </row>
        <row r="55684">
          <cell r="AA55684">
            <v>0</v>
          </cell>
          <cell r="AB55684">
            <v>0</v>
          </cell>
          <cell r="AC55684">
            <v>0</v>
          </cell>
          <cell r="AD55684">
            <v>0</v>
          </cell>
          <cell r="AE55684">
            <v>0</v>
          </cell>
        </row>
        <row r="55685">
          <cell r="AA55685">
            <v>0</v>
          </cell>
          <cell r="AB55685">
            <v>0</v>
          </cell>
          <cell r="AC55685">
            <v>0</v>
          </cell>
          <cell r="AD55685">
            <v>0</v>
          </cell>
          <cell r="AE55685">
            <v>0</v>
          </cell>
        </row>
        <row r="55686">
          <cell r="AA55686">
            <v>0</v>
          </cell>
          <cell r="AB55686">
            <v>0</v>
          </cell>
          <cell r="AC55686">
            <v>0</v>
          </cell>
          <cell r="AD55686">
            <v>0</v>
          </cell>
          <cell r="AE55686">
            <v>0</v>
          </cell>
        </row>
        <row r="55687">
          <cell r="AA55687">
            <v>0</v>
          </cell>
          <cell r="AB55687">
            <v>0</v>
          </cell>
          <cell r="AC55687">
            <v>0</v>
          </cell>
          <cell r="AD55687">
            <v>0</v>
          </cell>
          <cell r="AE55687">
            <v>0</v>
          </cell>
        </row>
        <row r="55688">
          <cell r="AA55688">
            <v>0</v>
          </cell>
          <cell r="AB55688">
            <v>0</v>
          </cell>
          <cell r="AC55688">
            <v>0</v>
          </cell>
          <cell r="AD55688">
            <v>0</v>
          </cell>
          <cell r="AE55688">
            <v>0</v>
          </cell>
        </row>
        <row r="55689">
          <cell r="AA55689">
            <v>0</v>
          </cell>
          <cell r="AB55689">
            <v>0</v>
          </cell>
          <cell r="AC55689">
            <v>0</v>
          </cell>
          <cell r="AD55689">
            <v>0</v>
          </cell>
          <cell r="AE55689">
            <v>0</v>
          </cell>
        </row>
        <row r="55690">
          <cell r="AA55690">
            <v>0</v>
          </cell>
          <cell r="AB55690">
            <v>0</v>
          </cell>
          <cell r="AC55690">
            <v>0</v>
          </cell>
          <cell r="AD55690">
            <v>0</v>
          </cell>
          <cell r="AE55690">
            <v>0</v>
          </cell>
        </row>
        <row r="55691">
          <cell r="AA55691">
            <v>0</v>
          </cell>
          <cell r="AB55691">
            <v>0</v>
          </cell>
          <cell r="AC55691">
            <v>0</v>
          </cell>
          <cell r="AD55691">
            <v>0</v>
          </cell>
          <cell r="AE55691">
            <v>0</v>
          </cell>
        </row>
        <row r="55692">
          <cell r="AA55692">
            <v>0</v>
          </cell>
          <cell r="AB55692">
            <v>0</v>
          </cell>
          <cell r="AC55692">
            <v>0</v>
          </cell>
          <cell r="AD55692">
            <v>0</v>
          </cell>
          <cell r="AE55692">
            <v>0</v>
          </cell>
        </row>
        <row r="55693">
          <cell r="AA55693">
            <v>0</v>
          </cell>
          <cell r="AB55693">
            <v>0</v>
          </cell>
          <cell r="AC55693">
            <v>0</v>
          </cell>
          <cell r="AD55693">
            <v>0</v>
          </cell>
          <cell r="AE55693">
            <v>0</v>
          </cell>
        </row>
        <row r="55694">
          <cell r="AA55694">
            <v>0</v>
          </cell>
          <cell r="AB55694">
            <v>0</v>
          </cell>
          <cell r="AC55694">
            <v>0</v>
          </cell>
          <cell r="AD55694">
            <v>0</v>
          </cell>
          <cell r="AE55694">
            <v>0</v>
          </cell>
        </row>
        <row r="55695">
          <cell r="AA55695">
            <v>0</v>
          </cell>
          <cell r="AB55695">
            <v>0</v>
          </cell>
          <cell r="AC55695">
            <v>0</v>
          </cell>
          <cell r="AD55695">
            <v>0</v>
          </cell>
          <cell r="AE55695">
            <v>0</v>
          </cell>
        </row>
        <row r="55696">
          <cell r="AA55696">
            <v>0</v>
          </cell>
          <cell r="AB55696">
            <v>0</v>
          </cell>
          <cell r="AC55696">
            <v>0</v>
          </cell>
          <cell r="AD55696">
            <v>0</v>
          </cell>
          <cell r="AE55696">
            <v>0</v>
          </cell>
        </row>
        <row r="55697">
          <cell r="AA55697">
            <v>0</v>
          </cell>
          <cell r="AB55697">
            <v>0</v>
          </cell>
          <cell r="AC55697">
            <v>0</v>
          </cell>
          <cell r="AD55697">
            <v>0</v>
          </cell>
          <cell r="AE55697">
            <v>0</v>
          </cell>
        </row>
        <row r="55698">
          <cell r="AA55698">
            <v>0</v>
          </cell>
          <cell r="AB55698">
            <v>0</v>
          </cell>
          <cell r="AC55698">
            <v>0</v>
          </cell>
          <cell r="AD55698">
            <v>0</v>
          </cell>
          <cell r="AE55698">
            <v>0</v>
          </cell>
        </row>
        <row r="55699">
          <cell r="AA55699">
            <v>0</v>
          </cell>
          <cell r="AB55699">
            <v>0</v>
          </cell>
          <cell r="AC55699">
            <v>0</v>
          </cell>
          <cell r="AD55699">
            <v>0</v>
          </cell>
          <cell r="AE55699">
            <v>0</v>
          </cell>
        </row>
        <row r="55700">
          <cell r="AA55700">
            <v>0</v>
          </cell>
          <cell r="AB55700">
            <v>0</v>
          </cell>
          <cell r="AC55700">
            <v>0</v>
          </cell>
          <cell r="AD55700">
            <v>0</v>
          </cell>
          <cell r="AE55700">
            <v>0</v>
          </cell>
        </row>
        <row r="55701">
          <cell r="AA55701">
            <v>0</v>
          </cell>
          <cell r="AB55701">
            <v>0</v>
          </cell>
          <cell r="AC55701">
            <v>0</v>
          </cell>
          <cell r="AD55701">
            <v>0</v>
          </cell>
          <cell r="AE55701">
            <v>0</v>
          </cell>
        </row>
        <row r="55702">
          <cell r="AA55702">
            <v>0</v>
          </cell>
          <cell r="AB55702">
            <v>0</v>
          </cell>
          <cell r="AC55702">
            <v>0</v>
          </cell>
          <cell r="AD55702">
            <v>0</v>
          </cell>
          <cell r="AE55702">
            <v>0</v>
          </cell>
        </row>
        <row r="55703">
          <cell r="AA55703">
            <v>0</v>
          </cell>
          <cell r="AB55703">
            <v>0</v>
          </cell>
          <cell r="AC55703">
            <v>0</v>
          </cell>
          <cell r="AD55703">
            <v>0</v>
          </cell>
          <cell r="AE55703">
            <v>0</v>
          </cell>
        </row>
        <row r="55704">
          <cell r="AA55704">
            <v>0</v>
          </cell>
          <cell r="AB55704">
            <v>0</v>
          </cell>
          <cell r="AC55704">
            <v>0</v>
          </cell>
          <cell r="AD55704">
            <v>0</v>
          </cell>
          <cell r="AE55704">
            <v>0</v>
          </cell>
        </row>
        <row r="55705">
          <cell r="AA55705">
            <v>0</v>
          </cell>
          <cell r="AB55705">
            <v>0</v>
          </cell>
          <cell r="AC55705">
            <v>0</v>
          </cell>
          <cell r="AD55705">
            <v>0</v>
          </cell>
          <cell r="AE55705">
            <v>0</v>
          </cell>
        </row>
        <row r="55706">
          <cell r="AA55706">
            <v>0</v>
          </cell>
          <cell r="AB55706">
            <v>0</v>
          </cell>
          <cell r="AC55706">
            <v>0</v>
          </cell>
          <cell r="AD55706">
            <v>0</v>
          </cell>
          <cell r="AE55706">
            <v>0</v>
          </cell>
        </row>
        <row r="55707">
          <cell r="AA55707">
            <v>0</v>
          </cell>
          <cell r="AB55707">
            <v>0</v>
          </cell>
          <cell r="AC55707">
            <v>0</v>
          </cell>
          <cell r="AD55707">
            <v>0</v>
          </cell>
          <cell r="AE55707">
            <v>0</v>
          </cell>
        </row>
        <row r="55708">
          <cell r="AA55708">
            <v>0</v>
          </cell>
          <cell r="AB55708">
            <v>0</v>
          </cell>
          <cell r="AC55708">
            <v>0</v>
          </cell>
          <cell r="AD55708">
            <v>0</v>
          </cell>
          <cell r="AE55708">
            <v>0</v>
          </cell>
        </row>
        <row r="55709">
          <cell r="AA55709">
            <v>0</v>
          </cell>
          <cell r="AB55709">
            <v>0</v>
          </cell>
          <cell r="AC55709">
            <v>0</v>
          </cell>
          <cell r="AD55709">
            <v>0</v>
          </cell>
          <cell r="AE55709">
            <v>0</v>
          </cell>
        </row>
        <row r="55710">
          <cell r="AA55710">
            <v>0</v>
          </cell>
          <cell r="AB55710">
            <v>0</v>
          </cell>
          <cell r="AC55710">
            <v>0</v>
          </cell>
          <cell r="AD55710">
            <v>0</v>
          </cell>
          <cell r="AE55710">
            <v>0</v>
          </cell>
        </row>
        <row r="55711">
          <cell r="AA55711">
            <v>0</v>
          </cell>
          <cell r="AB55711">
            <v>0</v>
          </cell>
          <cell r="AC55711">
            <v>0</v>
          </cell>
          <cell r="AD55711">
            <v>0</v>
          </cell>
          <cell r="AE55711">
            <v>0</v>
          </cell>
        </row>
        <row r="55712">
          <cell r="AA55712">
            <v>0</v>
          </cell>
          <cell r="AB55712">
            <v>0</v>
          </cell>
          <cell r="AC55712">
            <v>0</v>
          </cell>
          <cell r="AD55712">
            <v>0</v>
          </cell>
          <cell r="AE55712">
            <v>0</v>
          </cell>
        </row>
        <row r="55713">
          <cell r="AA55713">
            <v>0</v>
          </cell>
          <cell r="AB55713">
            <v>0</v>
          </cell>
          <cell r="AC55713">
            <v>0</v>
          </cell>
          <cell r="AD55713">
            <v>0</v>
          </cell>
          <cell r="AE55713">
            <v>0</v>
          </cell>
        </row>
        <row r="55714">
          <cell r="AA55714">
            <v>0</v>
          </cell>
          <cell r="AB55714">
            <v>0</v>
          </cell>
          <cell r="AC55714">
            <v>0</v>
          </cell>
          <cell r="AD55714">
            <v>0</v>
          </cell>
          <cell r="AE55714">
            <v>0</v>
          </cell>
        </row>
        <row r="55715">
          <cell r="AA55715">
            <v>0</v>
          </cell>
          <cell r="AB55715">
            <v>0</v>
          </cell>
          <cell r="AC55715">
            <v>0</v>
          </cell>
          <cell r="AD55715">
            <v>0</v>
          </cell>
          <cell r="AE55715">
            <v>0</v>
          </cell>
        </row>
        <row r="55716">
          <cell r="AA55716">
            <v>0</v>
          </cell>
          <cell r="AB55716">
            <v>0</v>
          </cell>
          <cell r="AC55716">
            <v>0</v>
          </cell>
          <cell r="AD55716">
            <v>0</v>
          </cell>
          <cell r="AE55716">
            <v>0</v>
          </cell>
        </row>
        <row r="55717">
          <cell r="AA55717">
            <v>0</v>
          </cell>
          <cell r="AB55717">
            <v>0</v>
          </cell>
          <cell r="AC55717">
            <v>0</v>
          </cell>
          <cell r="AD55717">
            <v>0</v>
          </cell>
          <cell r="AE55717">
            <v>0</v>
          </cell>
        </row>
        <row r="55718">
          <cell r="AA55718">
            <v>0</v>
          </cell>
          <cell r="AB55718">
            <v>0</v>
          </cell>
          <cell r="AC55718">
            <v>0</v>
          </cell>
          <cell r="AD55718">
            <v>0</v>
          </cell>
          <cell r="AE55718">
            <v>0</v>
          </cell>
        </row>
        <row r="55719">
          <cell r="AA55719">
            <v>0</v>
          </cell>
          <cell r="AB55719">
            <v>0</v>
          </cell>
          <cell r="AC55719">
            <v>0</v>
          </cell>
          <cell r="AD55719">
            <v>0</v>
          </cell>
          <cell r="AE55719">
            <v>0</v>
          </cell>
        </row>
        <row r="55720">
          <cell r="AA55720">
            <v>0</v>
          </cell>
          <cell r="AB55720">
            <v>0</v>
          </cell>
          <cell r="AC55720">
            <v>0</v>
          </cell>
          <cell r="AD55720">
            <v>0</v>
          </cell>
          <cell r="AE55720">
            <v>0</v>
          </cell>
        </row>
        <row r="55721">
          <cell r="AA55721">
            <v>0</v>
          </cell>
          <cell r="AB55721">
            <v>0</v>
          </cell>
          <cell r="AC55721">
            <v>0</v>
          </cell>
          <cell r="AD55721">
            <v>0</v>
          </cell>
          <cell r="AE55721">
            <v>0</v>
          </cell>
        </row>
        <row r="55722">
          <cell r="AA55722">
            <v>0</v>
          </cell>
          <cell r="AB55722">
            <v>0</v>
          </cell>
          <cell r="AC55722">
            <v>0</v>
          </cell>
          <cell r="AD55722">
            <v>0</v>
          </cell>
          <cell r="AE55722">
            <v>0</v>
          </cell>
        </row>
        <row r="55723">
          <cell r="AA55723">
            <v>0</v>
          </cell>
          <cell r="AB55723">
            <v>0</v>
          </cell>
          <cell r="AC55723">
            <v>0</v>
          </cell>
          <cell r="AD55723">
            <v>0</v>
          </cell>
          <cell r="AE55723">
            <v>0</v>
          </cell>
        </row>
        <row r="55724">
          <cell r="AA55724">
            <v>0</v>
          </cell>
          <cell r="AB55724">
            <v>0</v>
          </cell>
          <cell r="AC55724">
            <v>0</v>
          </cell>
          <cell r="AD55724">
            <v>0</v>
          </cell>
          <cell r="AE55724">
            <v>0</v>
          </cell>
        </row>
        <row r="55725">
          <cell r="AA55725">
            <v>0</v>
          </cell>
          <cell r="AB55725">
            <v>0</v>
          </cell>
          <cell r="AC55725">
            <v>0</v>
          </cell>
          <cell r="AD55725">
            <v>0</v>
          </cell>
          <cell r="AE55725">
            <v>0</v>
          </cell>
        </row>
        <row r="55726">
          <cell r="AA55726">
            <v>0</v>
          </cell>
          <cell r="AB55726">
            <v>0</v>
          </cell>
          <cell r="AC55726">
            <v>0</v>
          </cell>
          <cell r="AD55726">
            <v>0</v>
          </cell>
          <cell r="AE55726">
            <v>0</v>
          </cell>
        </row>
        <row r="55727">
          <cell r="AA55727">
            <v>0</v>
          </cell>
          <cell r="AB55727">
            <v>0</v>
          </cell>
          <cell r="AC55727">
            <v>0</v>
          </cell>
          <cell r="AD55727">
            <v>0</v>
          </cell>
          <cell r="AE55727">
            <v>0</v>
          </cell>
        </row>
        <row r="55728">
          <cell r="AA55728">
            <v>0</v>
          </cell>
          <cell r="AB55728">
            <v>0</v>
          </cell>
          <cell r="AC55728">
            <v>0</v>
          </cell>
          <cell r="AD55728">
            <v>0</v>
          </cell>
          <cell r="AE55728">
            <v>0</v>
          </cell>
        </row>
        <row r="55729">
          <cell r="AA55729">
            <v>0</v>
          </cell>
          <cell r="AB55729">
            <v>0</v>
          </cell>
          <cell r="AC55729">
            <v>0</v>
          </cell>
          <cell r="AD55729">
            <v>0</v>
          </cell>
          <cell r="AE55729">
            <v>0</v>
          </cell>
        </row>
        <row r="55730">
          <cell r="AA55730">
            <v>0</v>
          </cell>
          <cell r="AB55730">
            <v>0</v>
          </cell>
          <cell r="AC55730">
            <v>0</v>
          </cell>
          <cell r="AD55730">
            <v>0</v>
          </cell>
          <cell r="AE55730">
            <v>0</v>
          </cell>
        </row>
        <row r="55731">
          <cell r="AA55731">
            <v>0</v>
          </cell>
          <cell r="AB55731">
            <v>0</v>
          </cell>
          <cell r="AC55731">
            <v>0</v>
          </cell>
          <cell r="AD55731">
            <v>0</v>
          </cell>
          <cell r="AE55731">
            <v>0</v>
          </cell>
        </row>
        <row r="55732">
          <cell r="AA55732">
            <v>0</v>
          </cell>
          <cell r="AB55732">
            <v>0</v>
          </cell>
          <cell r="AC55732">
            <v>0</v>
          </cell>
          <cell r="AD55732">
            <v>0</v>
          </cell>
          <cell r="AE55732">
            <v>0</v>
          </cell>
        </row>
        <row r="55733">
          <cell r="AA55733">
            <v>0</v>
          </cell>
          <cell r="AB55733">
            <v>0</v>
          </cell>
          <cell r="AC55733">
            <v>0</v>
          </cell>
          <cell r="AD55733">
            <v>0</v>
          </cell>
          <cell r="AE55733">
            <v>0</v>
          </cell>
        </row>
        <row r="55734">
          <cell r="AA55734">
            <v>0</v>
          </cell>
          <cell r="AB55734">
            <v>0</v>
          </cell>
          <cell r="AC55734">
            <v>0</v>
          </cell>
          <cell r="AD55734">
            <v>0</v>
          </cell>
          <cell r="AE55734">
            <v>0</v>
          </cell>
        </row>
        <row r="55735">
          <cell r="AA55735">
            <v>0</v>
          </cell>
          <cell r="AB55735">
            <v>0</v>
          </cell>
          <cell r="AC55735">
            <v>0</v>
          </cell>
          <cell r="AD55735">
            <v>0</v>
          </cell>
          <cell r="AE55735">
            <v>0</v>
          </cell>
        </row>
        <row r="55736">
          <cell r="AA55736">
            <v>0</v>
          </cell>
          <cell r="AB55736">
            <v>0</v>
          </cell>
          <cell r="AC55736">
            <v>0</v>
          </cell>
          <cell r="AD55736">
            <v>0</v>
          </cell>
          <cell r="AE55736">
            <v>0</v>
          </cell>
        </row>
        <row r="55737">
          <cell r="AA55737">
            <v>0</v>
          </cell>
          <cell r="AB55737">
            <v>0</v>
          </cell>
          <cell r="AC55737">
            <v>0</v>
          </cell>
          <cell r="AD55737">
            <v>0</v>
          </cell>
          <cell r="AE55737">
            <v>0</v>
          </cell>
        </row>
        <row r="55738">
          <cell r="AA55738">
            <v>0</v>
          </cell>
          <cell r="AB55738">
            <v>0</v>
          </cell>
          <cell r="AC55738">
            <v>0</v>
          </cell>
          <cell r="AD55738">
            <v>0</v>
          </cell>
          <cell r="AE55738">
            <v>0</v>
          </cell>
        </row>
        <row r="55739">
          <cell r="AA55739">
            <v>0</v>
          </cell>
          <cell r="AB55739">
            <v>0</v>
          </cell>
          <cell r="AC55739">
            <v>0</v>
          </cell>
          <cell r="AD55739">
            <v>0</v>
          </cell>
          <cell r="AE55739">
            <v>0</v>
          </cell>
        </row>
        <row r="55740">
          <cell r="AA55740">
            <v>0</v>
          </cell>
          <cell r="AB55740">
            <v>0</v>
          </cell>
          <cell r="AC55740">
            <v>0</v>
          </cell>
          <cell r="AD55740">
            <v>0</v>
          </cell>
          <cell r="AE55740">
            <v>0</v>
          </cell>
        </row>
        <row r="55741">
          <cell r="AA55741">
            <v>0</v>
          </cell>
          <cell r="AB55741">
            <v>0</v>
          </cell>
          <cell r="AC55741">
            <v>0</v>
          </cell>
          <cell r="AD55741">
            <v>0</v>
          </cell>
          <cell r="AE55741">
            <v>0</v>
          </cell>
        </row>
        <row r="55742">
          <cell r="AA55742">
            <v>0</v>
          </cell>
          <cell r="AB55742">
            <v>0</v>
          </cell>
          <cell r="AC55742">
            <v>0</v>
          </cell>
          <cell r="AD55742">
            <v>0</v>
          </cell>
          <cell r="AE55742">
            <v>0</v>
          </cell>
        </row>
        <row r="55743">
          <cell r="AA55743">
            <v>0</v>
          </cell>
          <cell r="AB55743">
            <v>0</v>
          </cell>
          <cell r="AC55743">
            <v>0</v>
          </cell>
          <cell r="AD55743">
            <v>0</v>
          </cell>
          <cell r="AE55743">
            <v>0</v>
          </cell>
        </row>
        <row r="55744">
          <cell r="AA55744">
            <v>0</v>
          </cell>
          <cell r="AB55744">
            <v>0</v>
          </cell>
          <cell r="AC55744">
            <v>0</v>
          </cell>
          <cell r="AD55744">
            <v>0</v>
          </cell>
          <cell r="AE55744">
            <v>0</v>
          </cell>
        </row>
        <row r="55745">
          <cell r="AA55745">
            <v>0</v>
          </cell>
          <cell r="AB55745">
            <v>0</v>
          </cell>
          <cell r="AC55745">
            <v>0</v>
          </cell>
          <cell r="AD55745">
            <v>0</v>
          </cell>
          <cell r="AE55745">
            <v>0</v>
          </cell>
        </row>
        <row r="55746">
          <cell r="AA55746">
            <v>0</v>
          </cell>
          <cell r="AB55746">
            <v>0</v>
          </cell>
          <cell r="AC55746">
            <v>0</v>
          </cell>
          <cell r="AD55746">
            <v>0</v>
          </cell>
          <cell r="AE55746">
            <v>0</v>
          </cell>
        </row>
        <row r="55747">
          <cell r="AA55747">
            <v>0</v>
          </cell>
          <cell r="AB55747">
            <v>0</v>
          </cell>
          <cell r="AC55747">
            <v>0</v>
          </cell>
          <cell r="AD55747">
            <v>0</v>
          </cell>
          <cell r="AE55747">
            <v>0</v>
          </cell>
        </row>
        <row r="55748">
          <cell r="AA55748">
            <v>0</v>
          </cell>
          <cell r="AB55748">
            <v>0</v>
          </cell>
          <cell r="AC55748">
            <v>0</v>
          </cell>
          <cell r="AD55748">
            <v>0</v>
          </cell>
          <cell r="AE55748">
            <v>0</v>
          </cell>
        </row>
        <row r="55749">
          <cell r="AA55749">
            <v>0</v>
          </cell>
          <cell r="AB55749">
            <v>0</v>
          </cell>
          <cell r="AC55749">
            <v>0</v>
          </cell>
          <cell r="AD55749">
            <v>0</v>
          </cell>
          <cell r="AE55749">
            <v>0</v>
          </cell>
        </row>
        <row r="55750">
          <cell r="AA55750">
            <v>0</v>
          </cell>
          <cell r="AB55750">
            <v>0</v>
          </cell>
          <cell r="AC55750">
            <v>0</v>
          </cell>
          <cell r="AD55750">
            <v>0</v>
          </cell>
          <cell r="AE55750">
            <v>0</v>
          </cell>
        </row>
        <row r="55751">
          <cell r="AA55751">
            <v>0</v>
          </cell>
          <cell r="AB55751">
            <v>0</v>
          </cell>
          <cell r="AC55751">
            <v>0</v>
          </cell>
          <cell r="AD55751">
            <v>0</v>
          </cell>
          <cell r="AE55751">
            <v>0</v>
          </cell>
        </row>
        <row r="55752">
          <cell r="AA55752">
            <v>0</v>
          </cell>
          <cell r="AB55752">
            <v>0</v>
          </cell>
          <cell r="AC55752">
            <v>0</v>
          </cell>
          <cell r="AD55752">
            <v>0</v>
          </cell>
          <cell r="AE55752">
            <v>0</v>
          </cell>
        </row>
        <row r="55753">
          <cell r="AA55753">
            <v>0</v>
          </cell>
          <cell r="AB55753">
            <v>0</v>
          </cell>
          <cell r="AC55753">
            <v>0</v>
          </cell>
          <cell r="AD55753">
            <v>0</v>
          </cell>
          <cell r="AE55753">
            <v>0</v>
          </cell>
        </row>
        <row r="55754">
          <cell r="AA55754">
            <v>0</v>
          </cell>
          <cell r="AB55754">
            <v>0</v>
          </cell>
          <cell r="AC55754">
            <v>0</v>
          </cell>
          <cell r="AD55754">
            <v>0</v>
          </cell>
          <cell r="AE55754">
            <v>0</v>
          </cell>
        </row>
        <row r="55755">
          <cell r="AA55755">
            <v>0</v>
          </cell>
          <cell r="AB55755">
            <v>0</v>
          </cell>
          <cell r="AC55755">
            <v>0</v>
          </cell>
          <cell r="AD55755">
            <v>0</v>
          </cell>
          <cell r="AE55755">
            <v>0</v>
          </cell>
        </row>
        <row r="55756">
          <cell r="AA55756">
            <v>0</v>
          </cell>
          <cell r="AB55756">
            <v>0</v>
          </cell>
          <cell r="AC55756">
            <v>0</v>
          </cell>
          <cell r="AD55756">
            <v>0</v>
          </cell>
          <cell r="AE55756">
            <v>0</v>
          </cell>
        </row>
        <row r="55757">
          <cell r="AA55757">
            <v>0</v>
          </cell>
          <cell r="AB55757">
            <v>0</v>
          </cell>
          <cell r="AC55757">
            <v>0</v>
          </cell>
          <cell r="AD55757">
            <v>0</v>
          </cell>
          <cell r="AE55757">
            <v>0</v>
          </cell>
        </row>
        <row r="55758">
          <cell r="AA55758">
            <v>0</v>
          </cell>
          <cell r="AB55758">
            <v>0</v>
          </cell>
          <cell r="AC55758">
            <v>0</v>
          </cell>
          <cell r="AD55758">
            <v>0</v>
          </cell>
          <cell r="AE55758">
            <v>0</v>
          </cell>
        </row>
        <row r="55759">
          <cell r="AA55759">
            <v>0</v>
          </cell>
          <cell r="AB55759">
            <v>0</v>
          </cell>
          <cell r="AC55759">
            <v>0</v>
          </cell>
          <cell r="AD55759">
            <v>0</v>
          </cell>
          <cell r="AE55759">
            <v>0</v>
          </cell>
        </row>
        <row r="55760">
          <cell r="AA55760">
            <v>0</v>
          </cell>
          <cell r="AB55760">
            <v>0</v>
          </cell>
          <cell r="AC55760">
            <v>0</v>
          </cell>
          <cell r="AD55760">
            <v>0</v>
          </cell>
          <cell r="AE55760">
            <v>0</v>
          </cell>
        </row>
        <row r="55761">
          <cell r="AA55761">
            <v>0</v>
          </cell>
          <cell r="AB55761">
            <v>0</v>
          </cell>
          <cell r="AC55761">
            <v>0</v>
          </cell>
          <cell r="AD55761">
            <v>0</v>
          </cell>
          <cell r="AE55761">
            <v>0</v>
          </cell>
        </row>
        <row r="55762">
          <cell r="AA55762">
            <v>0</v>
          </cell>
          <cell r="AB55762">
            <v>0</v>
          </cell>
          <cell r="AC55762">
            <v>0</v>
          </cell>
          <cell r="AD55762">
            <v>0</v>
          </cell>
          <cell r="AE55762">
            <v>0</v>
          </cell>
        </row>
        <row r="55763">
          <cell r="AA55763">
            <v>0</v>
          </cell>
          <cell r="AB55763">
            <v>0</v>
          </cell>
          <cell r="AC55763">
            <v>0</v>
          </cell>
          <cell r="AD55763">
            <v>0</v>
          </cell>
          <cell r="AE55763">
            <v>0</v>
          </cell>
        </row>
        <row r="55764">
          <cell r="AA55764">
            <v>0</v>
          </cell>
          <cell r="AB55764">
            <v>0</v>
          </cell>
          <cell r="AC55764">
            <v>0</v>
          </cell>
          <cell r="AD55764">
            <v>0</v>
          </cell>
          <cell r="AE55764">
            <v>0</v>
          </cell>
        </row>
        <row r="55765">
          <cell r="AA55765">
            <v>0</v>
          </cell>
          <cell r="AB55765">
            <v>0</v>
          </cell>
          <cell r="AC55765">
            <v>0</v>
          </cell>
          <cell r="AD55765">
            <v>0</v>
          </cell>
          <cell r="AE55765">
            <v>0</v>
          </cell>
        </row>
        <row r="55766">
          <cell r="AA55766">
            <v>0</v>
          </cell>
          <cell r="AB55766">
            <v>0</v>
          </cell>
          <cell r="AC55766">
            <v>0</v>
          </cell>
          <cell r="AD55766">
            <v>0</v>
          </cell>
          <cell r="AE55766">
            <v>0</v>
          </cell>
        </row>
        <row r="55767">
          <cell r="AA55767">
            <v>0</v>
          </cell>
          <cell r="AB55767">
            <v>0</v>
          </cell>
          <cell r="AC55767">
            <v>0</v>
          </cell>
          <cell r="AD55767">
            <v>0</v>
          </cell>
          <cell r="AE55767">
            <v>0</v>
          </cell>
        </row>
        <row r="55768">
          <cell r="AA55768">
            <v>0</v>
          </cell>
          <cell r="AB55768">
            <v>0</v>
          </cell>
          <cell r="AC55768">
            <v>0</v>
          </cell>
          <cell r="AD55768">
            <v>0</v>
          </cell>
          <cell r="AE55768">
            <v>0</v>
          </cell>
        </row>
        <row r="55769">
          <cell r="AA55769">
            <v>0</v>
          </cell>
          <cell r="AB55769">
            <v>0</v>
          </cell>
          <cell r="AC55769">
            <v>0</v>
          </cell>
          <cell r="AD55769">
            <v>0</v>
          </cell>
          <cell r="AE55769">
            <v>0</v>
          </cell>
        </row>
        <row r="55770">
          <cell r="AA55770">
            <v>0</v>
          </cell>
          <cell r="AB55770">
            <v>0</v>
          </cell>
          <cell r="AC55770">
            <v>0</v>
          </cell>
          <cell r="AD55770">
            <v>0</v>
          </cell>
          <cell r="AE55770">
            <v>0</v>
          </cell>
        </row>
        <row r="55771">
          <cell r="AA55771">
            <v>0</v>
          </cell>
          <cell r="AB55771">
            <v>0</v>
          </cell>
          <cell r="AC55771">
            <v>0</v>
          </cell>
          <cell r="AD55771">
            <v>0</v>
          </cell>
          <cell r="AE55771">
            <v>0</v>
          </cell>
        </row>
        <row r="55772">
          <cell r="AA55772">
            <v>0</v>
          </cell>
          <cell r="AB55772">
            <v>0</v>
          </cell>
          <cell r="AC55772">
            <v>0</v>
          </cell>
          <cell r="AD55772">
            <v>0</v>
          </cell>
          <cell r="AE55772">
            <v>0</v>
          </cell>
        </row>
        <row r="55773">
          <cell r="AA55773">
            <v>0</v>
          </cell>
          <cell r="AB55773">
            <v>0</v>
          </cell>
          <cell r="AC55773">
            <v>0</v>
          </cell>
          <cell r="AD55773">
            <v>0</v>
          </cell>
          <cell r="AE55773">
            <v>0</v>
          </cell>
        </row>
        <row r="55774">
          <cell r="AA55774">
            <v>0</v>
          </cell>
          <cell r="AB55774">
            <v>0</v>
          </cell>
          <cell r="AC55774">
            <v>0</v>
          </cell>
          <cell r="AD55774">
            <v>0</v>
          </cell>
          <cell r="AE55774">
            <v>0</v>
          </cell>
        </row>
        <row r="55775">
          <cell r="AA55775">
            <v>0</v>
          </cell>
          <cell r="AB55775">
            <v>0</v>
          </cell>
          <cell r="AC55775">
            <v>0</v>
          </cell>
          <cell r="AD55775">
            <v>0</v>
          </cell>
          <cell r="AE55775">
            <v>0</v>
          </cell>
        </row>
        <row r="55776">
          <cell r="AA55776">
            <v>0</v>
          </cell>
          <cell r="AB55776">
            <v>0</v>
          </cell>
          <cell r="AC55776">
            <v>0</v>
          </cell>
          <cell r="AD55776">
            <v>0</v>
          </cell>
          <cell r="AE55776">
            <v>0</v>
          </cell>
        </row>
        <row r="55777">
          <cell r="AA55777">
            <v>0</v>
          </cell>
          <cell r="AB55777">
            <v>0</v>
          </cell>
          <cell r="AC55777">
            <v>0</v>
          </cell>
          <cell r="AD55777">
            <v>0</v>
          </cell>
          <cell r="AE55777">
            <v>0</v>
          </cell>
        </row>
        <row r="55778">
          <cell r="AA55778">
            <v>0</v>
          </cell>
          <cell r="AB55778">
            <v>0</v>
          </cell>
          <cell r="AC55778">
            <v>0</v>
          </cell>
          <cell r="AD55778">
            <v>0</v>
          </cell>
          <cell r="AE55778">
            <v>0</v>
          </cell>
        </row>
        <row r="55779">
          <cell r="AA55779">
            <v>0</v>
          </cell>
          <cell r="AB55779">
            <v>0</v>
          </cell>
          <cell r="AC55779">
            <v>0</v>
          </cell>
          <cell r="AD55779">
            <v>0</v>
          </cell>
          <cell r="AE55779">
            <v>0</v>
          </cell>
        </row>
        <row r="55780">
          <cell r="AA55780">
            <v>0</v>
          </cell>
          <cell r="AB55780">
            <v>0</v>
          </cell>
          <cell r="AC55780">
            <v>0</v>
          </cell>
          <cell r="AD55780">
            <v>0</v>
          </cell>
          <cell r="AE55780">
            <v>0</v>
          </cell>
        </row>
        <row r="55781">
          <cell r="AA55781">
            <v>0</v>
          </cell>
          <cell r="AB55781">
            <v>0</v>
          </cell>
          <cell r="AC55781">
            <v>0</v>
          </cell>
          <cell r="AD55781">
            <v>0</v>
          </cell>
          <cell r="AE55781">
            <v>0</v>
          </cell>
        </row>
        <row r="55782">
          <cell r="AA55782">
            <v>0</v>
          </cell>
          <cell r="AB55782">
            <v>0</v>
          </cell>
          <cell r="AC55782">
            <v>0</v>
          </cell>
          <cell r="AD55782">
            <v>0</v>
          </cell>
          <cell r="AE55782">
            <v>0</v>
          </cell>
        </row>
        <row r="55783">
          <cell r="AA55783">
            <v>0</v>
          </cell>
          <cell r="AB55783">
            <v>0</v>
          </cell>
          <cell r="AC55783">
            <v>0</v>
          </cell>
          <cell r="AD55783">
            <v>0</v>
          </cell>
          <cell r="AE55783">
            <v>0</v>
          </cell>
        </row>
        <row r="55784">
          <cell r="AA55784">
            <v>0</v>
          </cell>
          <cell r="AB55784">
            <v>0</v>
          </cell>
          <cell r="AC55784">
            <v>0</v>
          </cell>
          <cell r="AD55784">
            <v>0</v>
          </cell>
          <cell r="AE55784">
            <v>0</v>
          </cell>
        </row>
        <row r="55785">
          <cell r="AA55785">
            <v>0</v>
          </cell>
          <cell r="AB55785">
            <v>0</v>
          </cell>
          <cell r="AC55785">
            <v>0</v>
          </cell>
          <cell r="AD55785">
            <v>0</v>
          </cell>
          <cell r="AE55785">
            <v>0</v>
          </cell>
        </row>
        <row r="55786">
          <cell r="AA55786">
            <v>0</v>
          </cell>
          <cell r="AB55786">
            <v>0</v>
          </cell>
          <cell r="AC55786">
            <v>0</v>
          </cell>
          <cell r="AD55786">
            <v>0</v>
          </cell>
          <cell r="AE55786">
            <v>0</v>
          </cell>
        </row>
        <row r="55787">
          <cell r="AA55787">
            <v>0</v>
          </cell>
          <cell r="AB55787">
            <v>0</v>
          </cell>
          <cell r="AC55787">
            <v>0</v>
          </cell>
          <cell r="AD55787">
            <v>0</v>
          </cell>
          <cell r="AE55787">
            <v>0</v>
          </cell>
        </row>
        <row r="55788">
          <cell r="AA55788">
            <v>0</v>
          </cell>
          <cell r="AB55788">
            <v>0</v>
          </cell>
          <cell r="AC55788">
            <v>0</v>
          </cell>
          <cell r="AD55788">
            <v>0</v>
          </cell>
          <cell r="AE55788">
            <v>0</v>
          </cell>
        </row>
        <row r="55789">
          <cell r="AA55789">
            <v>0</v>
          </cell>
          <cell r="AB55789">
            <v>0</v>
          </cell>
          <cell r="AC55789">
            <v>0</v>
          </cell>
          <cell r="AD55789">
            <v>0</v>
          </cell>
          <cell r="AE55789">
            <v>0</v>
          </cell>
        </row>
        <row r="55790">
          <cell r="AA55790">
            <v>0</v>
          </cell>
          <cell r="AB55790">
            <v>0</v>
          </cell>
          <cell r="AC55790">
            <v>0</v>
          </cell>
          <cell r="AD55790">
            <v>0</v>
          </cell>
          <cell r="AE55790">
            <v>0</v>
          </cell>
        </row>
        <row r="55791">
          <cell r="AA55791">
            <v>0</v>
          </cell>
          <cell r="AB55791">
            <v>0</v>
          </cell>
          <cell r="AC55791">
            <v>0</v>
          </cell>
          <cell r="AD55791">
            <v>0</v>
          </cell>
          <cell r="AE55791">
            <v>0</v>
          </cell>
        </row>
        <row r="55792">
          <cell r="AA55792">
            <v>0</v>
          </cell>
          <cell r="AB55792">
            <v>0</v>
          </cell>
          <cell r="AC55792">
            <v>0</v>
          </cell>
          <cell r="AD55792">
            <v>0</v>
          </cell>
          <cell r="AE55792">
            <v>0</v>
          </cell>
        </row>
        <row r="55793">
          <cell r="AA55793">
            <v>0</v>
          </cell>
          <cell r="AB55793">
            <v>0</v>
          </cell>
          <cell r="AC55793">
            <v>0</v>
          </cell>
          <cell r="AD55793">
            <v>0</v>
          </cell>
          <cell r="AE55793">
            <v>0</v>
          </cell>
        </row>
        <row r="55794">
          <cell r="AA55794">
            <v>0</v>
          </cell>
          <cell r="AB55794">
            <v>0</v>
          </cell>
          <cell r="AC55794">
            <v>0</v>
          </cell>
          <cell r="AD55794">
            <v>0</v>
          </cell>
          <cell r="AE55794">
            <v>0</v>
          </cell>
        </row>
        <row r="55795">
          <cell r="AA55795">
            <v>0</v>
          </cell>
          <cell r="AB55795">
            <v>0</v>
          </cell>
          <cell r="AC55795">
            <v>0</v>
          </cell>
          <cell r="AD55795">
            <v>0</v>
          </cell>
          <cell r="AE55795">
            <v>0</v>
          </cell>
        </row>
        <row r="55796">
          <cell r="AA55796">
            <v>0</v>
          </cell>
          <cell r="AB55796">
            <v>0</v>
          </cell>
          <cell r="AC55796">
            <v>0</v>
          </cell>
          <cell r="AD55796">
            <v>0</v>
          </cell>
          <cell r="AE55796">
            <v>0</v>
          </cell>
        </row>
        <row r="55797">
          <cell r="AA55797">
            <v>0</v>
          </cell>
          <cell r="AB55797">
            <v>0</v>
          </cell>
          <cell r="AC55797">
            <v>0</v>
          </cell>
          <cell r="AD55797">
            <v>0</v>
          </cell>
          <cell r="AE55797">
            <v>0</v>
          </cell>
        </row>
        <row r="55798">
          <cell r="AA55798">
            <v>0</v>
          </cell>
          <cell r="AB55798">
            <v>0</v>
          </cell>
          <cell r="AC55798">
            <v>0</v>
          </cell>
          <cell r="AD55798">
            <v>0</v>
          </cell>
          <cell r="AE55798">
            <v>0</v>
          </cell>
        </row>
        <row r="55799">
          <cell r="AA55799">
            <v>0</v>
          </cell>
          <cell r="AB55799">
            <v>0</v>
          </cell>
          <cell r="AC55799">
            <v>0</v>
          </cell>
          <cell r="AD55799">
            <v>0</v>
          </cell>
          <cell r="AE55799">
            <v>0</v>
          </cell>
        </row>
        <row r="55800">
          <cell r="AA55800">
            <v>0</v>
          </cell>
          <cell r="AB55800">
            <v>0</v>
          </cell>
          <cell r="AC55800">
            <v>0</v>
          </cell>
          <cell r="AD55800">
            <v>0</v>
          </cell>
          <cell r="AE55800">
            <v>0</v>
          </cell>
        </row>
        <row r="55801">
          <cell r="AA55801">
            <v>0</v>
          </cell>
          <cell r="AB55801">
            <v>0</v>
          </cell>
          <cell r="AC55801">
            <v>0</v>
          </cell>
          <cell r="AD55801">
            <v>0</v>
          </cell>
          <cell r="AE55801">
            <v>0</v>
          </cell>
        </row>
        <row r="55802">
          <cell r="AA55802">
            <v>0</v>
          </cell>
          <cell r="AB55802">
            <v>0</v>
          </cell>
          <cell r="AC55802">
            <v>0</v>
          </cell>
          <cell r="AD55802">
            <v>0</v>
          </cell>
          <cell r="AE55802">
            <v>0</v>
          </cell>
        </row>
        <row r="55803">
          <cell r="AA55803">
            <v>0</v>
          </cell>
          <cell r="AB55803">
            <v>0</v>
          </cell>
          <cell r="AC55803">
            <v>0</v>
          </cell>
          <cell r="AD55803">
            <v>0</v>
          </cell>
          <cell r="AE55803">
            <v>0</v>
          </cell>
        </row>
        <row r="55804">
          <cell r="AA55804">
            <v>0</v>
          </cell>
          <cell r="AB55804">
            <v>0</v>
          </cell>
          <cell r="AC55804">
            <v>0</v>
          </cell>
          <cell r="AD55804">
            <v>0</v>
          </cell>
          <cell r="AE55804">
            <v>0</v>
          </cell>
        </row>
        <row r="55805">
          <cell r="AA55805">
            <v>0</v>
          </cell>
          <cell r="AB55805">
            <v>0</v>
          </cell>
          <cell r="AC55805">
            <v>0</v>
          </cell>
          <cell r="AD55805">
            <v>0</v>
          </cell>
          <cell r="AE55805">
            <v>0</v>
          </cell>
        </row>
        <row r="55806">
          <cell r="AA55806">
            <v>0</v>
          </cell>
          <cell r="AB55806">
            <v>0</v>
          </cell>
          <cell r="AC55806">
            <v>0</v>
          </cell>
          <cell r="AD55806">
            <v>0</v>
          </cell>
          <cell r="AE55806">
            <v>0</v>
          </cell>
        </row>
        <row r="55807">
          <cell r="AA55807">
            <v>0</v>
          </cell>
          <cell r="AB55807">
            <v>0</v>
          </cell>
          <cell r="AC55807">
            <v>0</v>
          </cell>
          <cell r="AD55807">
            <v>0</v>
          </cell>
          <cell r="AE55807">
            <v>0</v>
          </cell>
        </row>
        <row r="55808">
          <cell r="AA55808">
            <v>0</v>
          </cell>
          <cell r="AB55808">
            <v>0</v>
          </cell>
          <cell r="AC55808">
            <v>0</v>
          </cell>
          <cell r="AD55808">
            <v>0</v>
          </cell>
          <cell r="AE55808">
            <v>0</v>
          </cell>
        </row>
        <row r="55809">
          <cell r="AA55809">
            <v>0</v>
          </cell>
          <cell r="AB55809">
            <v>0</v>
          </cell>
          <cell r="AC55809">
            <v>0</v>
          </cell>
          <cell r="AD55809">
            <v>0</v>
          </cell>
          <cell r="AE55809">
            <v>0</v>
          </cell>
        </row>
        <row r="55810">
          <cell r="AA55810">
            <v>0</v>
          </cell>
          <cell r="AB55810">
            <v>0</v>
          </cell>
          <cell r="AC55810">
            <v>0</v>
          </cell>
          <cell r="AD55810">
            <v>0</v>
          </cell>
          <cell r="AE55810">
            <v>0</v>
          </cell>
        </row>
        <row r="55811">
          <cell r="AA55811">
            <v>0</v>
          </cell>
          <cell r="AB55811">
            <v>0</v>
          </cell>
          <cell r="AC55811">
            <v>0</v>
          </cell>
          <cell r="AD55811">
            <v>0</v>
          </cell>
          <cell r="AE55811">
            <v>0</v>
          </cell>
        </row>
        <row r="55812">
          <cell r="AA55812">
            <v>0</v>
          </cell>
          <cell r="AB55812">
            <v>0</v>
          </cell>
          <cell r="AC55812">
            <v>0</v>
          </cell>
          <cell r="AD55812">
            <v>0</v>
          </cell>
          <cell r="AE55812">
            <v>0</v>
          </cell>
        </row>
        <row r="55813">
          <cell r="AA55813">
            <v>0</v>
          </cell>
          <cell r="AB55813">
            <v>0</v>
          </cell>
          <cell r="AC55813">
            <v>0</v>
          </cell>
          <cell r="AD55813">
            <v>0</v>
          </cell>
          <cell r="AE55813">
            <v>0</v>
          </cell>
        </row>
        <row r="55814">
          <cell r="AA55814">
            <v>0</v>
          </cell>
          <cell r="AB55814">
            <v>0</v>
          </cell>
          <cell r="AC55814">
            <v>0</v>
          </cell>
          <cell r="AD55814">
            <v>0</v>
          </cell>
          <cell r="AE55814">
            <v>0</v>
          </cell>
        </row>
        <row r="55815">
          <cell r="AA55815">
            <v>0</v>
          </cell>
          <cell r="AB55815">
            <v>0</v>
          </cell>
          <cell r="AC55815">
            <v>0</v>
          </cell>
          <cell r="AD55815">
            <v>0</v>
          </cell>
          <cell r="AE55815">
            <v>0</v>
          </cell>
        </row>
        <row r="55816">
          <cell r="AA55816">
            <v>0</v>
          </cell>
          <cell r="AB55816">
            <v>0</v>
          </cell>
          <cell r="AC55816">
            <v>0</v>
          </cell>
          <cell r="AD55816">
            <v>0</v>
          </cell>
          <cell r="AE55816">
            <v>0</v>
          </cell>
        </row>
        <row r="55817">
          <cell r="AA55817">
            <v>0</v>
          </cell>
          <cell r="AB55817">
            <v>0</v>
          </cell>
          <cell r="AC55817">
            <v>0</v>
          </cell>
          <cell r="AD55817">
            <v>0</v>
          </cell>
          <cell r="AE55817">
            <v>0</v>
          </cell>
        </row>
        <row r="55818">
          <cell r="AA55818">
            <v>0</v>
          </cell>
          <cell r="AB55818">
            <v>0</v>
          </cell>
          <cell r="AC55818">
            <v>0</v>
          </cell>
          <cell r="AD55818">
            <v>0</v>
          </cell>
          <cell r="AE55818">
            <v>0</v>
          </cell>
        </row>
        <row r="55819">
          <cell r="AA55819">
            <v>0</v>
          </cell>
          <cell r="AB55819">
            <v>0</v>
          </cell>
          <cell r="AC55819">
            <v>0</v>
          </cell>
          <cell r="AD55819">
            <v>0</v>
          </cell>
          <cell r="AE55819">
            <v>0</v>
          </cell>
        </row>
        <row r="55820">
          <cell r="AA55820">
            <v>0</v>
          </cell>
          <cell r="AB55820">
            <v>0</v>
          </cell>
          <cell r="AC55820">
            <v>0</v>
          </cell>
          <cell r="AD55820">
            <v>0</v>
          </cell>
          <cell r="AE55820">
            <v>0</v>
          </cell>
        </row>
        <row r="55821">
          <cell r="AA55821">
            <v>0</v>
          </cell>
          <cell r="AB55821">
            <v>0</v>
          </cell>
          <cell r="AC55821">
            <v>0</v>
          </cell>
          <cell r="AD55821">
            <v>0</v>
          </cell>
          <cell r="AE55821">
            <v>0</v>
          </cell>
        </row>
        <row r="55822">
          <cell r="AA55822">
            <v>0</v>
          </cell>
          <cell r="AB55822">
            <v>0</v>
          </cell>
          <cell r="AC55822">
            <v>0</v>
          </cell>
          <cell r="AD55822">
            <v>0</v>
          </cell>
          <cell r="AE55822">
            <v>0</v>
          </cell>
        </row>
        <row r="55823">
          <cell r="AA55823">
            <v>0</v>
          </cell>
          <cell r="AB55823">
            <v>0</v>
          </cell>
          <cell r="AC55823">
            <v>0</v>
          </cell>
          <cell r="AD55823">
            <v>0</v>
          </cell>
          <cell r="AE55823">
            <v>0</v>
          </cell>
        </row>
        <row r="55824">
          <cell r="AA55824">
            <v>0</v>
          </cell>
          <cell r="AB55824">
            <v>0</v>
          </cell>
          <cell r="AC55824">
            <v>0</v>
          </cell>
          <cell r="AD55824">
            <v>0</v>
          </cell>
          <cell r="AE55824">
            <v>0</v>
          </cell>
        </row>
        <row r="55825">
          <cell r="AA55825">
            <v>0</v>
          </cell>
          <cell r="AB55825">
            <v>0</v>
          </cell>
          <cell r="AC55825">
            <v>0</v>
          </cell>
          <cell r="AD55825">
            <v>0</v>
          </cell>
          <cell r="AE55825">
            <v>0</v>
          </cell>
        </row>
        <row r="55826">
          <cell r="AA55826">
            <v>0</v>
          </cell>
          <cell r="AB55826">
            <v>0</v>
          </cell>
          <cell r="AC55826">
            <v>0</v>
          </cell>
          <cell r="AD55826">
            <v>0</v>
          </cell>
          <cell r="AE55826">
            <v>0</v>
          </cell>
        </row>
        <row r="55827">
          <cell r="AA55827">
            <v>0</v>
          </cell>
          <cell r="AB55827">
            <v>0</v>
          </cell>
          <cell r="AC55827">
            <v>0</v>
          </cell>
          <cell r="AD55827">
            <v>0</v>
          </cell>
          <cell r="AE55827">
            <v>0</v>
          </cell>
        </row>
        <row r="55828">
          <cell r="AA55828">
            <v>0</v>
          </cell>
          <cell r="AB55828">
            <v>0</v>
          </cell>
          <cell r="AC55828">
            <v>0</v>
          </cell>
          <cell r="AD55828">
            <v>0</v>
          </cell>
          <cell r="AE55828">
            <v>0</v>
          </cell>
        </row>
        <row r="55829">
          <cell r="AA55829">
            <v>0</v>
          </cell>
          <cell r="AB55829">
            <v>0</v>
          </cell>
          <cell r="AC55829">
            <v>0</v>
          </cell>
          <cell r="AD55829">
            <v>0</v>
          </cell>
          <cell r="AE55829">
            <v>0</v>
          </cell>
        </row>
        <row r="55830">
          <cell r="AA55830">
            <v>0</v>
          </cell>
          <cell r="AB55830">
            <v>0</v>
          </cell>
          <cell r="AC55830">
            <v>0</v>
          </cell>
          <cell r="AD55830">
            <v>0</v>
          </cell>
          <cell r="AE55830">
            <v>0</v>
          </cell>
        </row>
        <row r="55831">
          <cell r="AA55831">
            <v>0</v>
          </cell>
          <cell r="AB55831">
            <v>0</v>
          </cell>
          <cell r="AC55831">
            <v>0</v>
          </cell>
          <cell r="AD55831">
            <v>0</v>
          </cell>
          <cell r="AE55831">
            <v>0</v>
          </cell>
        </row>
        <row r="55832">
          <cell r="AA55832">
            <v>0</v>
          </cell>
          <cell r="AB55832">
            <v>0</v>
          </cell>
          <cell r="AC55832">
            <v>0</v>
          </cell>
          <cell r="AD55832">
            <v>0</v>
          </cell>
          <cell r="AE55832">
            <v>0</v>
          </cell>
        </row>
        <row r="55833">
          <cell r="AA55833">
            <v>0</v>
          </cell>
          <cell r="AB55833">
            <v>0</v>
          </cell>
          <cell r="AC55833">
            <v>0</v>
          </cell>
          <cell r="AD55833">
            <v>0</v>
          </cell>
          <cell r="AE55833">
            <v>0</v>
          </cell>
        </row>
        <row r="55834">
          <cell r="AA55834">
            <v>0</v>
          </cell>
          <cell r="AB55834">
            <v>0</v>
          </cell>
          <cell r="AC55834">
            <v>0</v>
          </cell>
          <cell r="AD55834">
            <v>0</v>
          </cell>
          <cell r="AE55834">
            <v>0</v>
          </cell>
        </row>
        <row r="55835">
          <cell r="AA55835">
            <v>0</v>
          </cell>
          <cell r="AB55835">
            <v>0</v>
          </cell>
          <cell r="AC55835">
            <v>0</v>
          </cell>
          <cell r="AD55835">
            <v>0</v>
          </cell>
          <cell r="AE55835">
            <v>0</v>
          </cell>
        </row>
        <row r="55836">
          <cell r="AA55836">
            <v>0</v>
          </cell>
          <cell r="AB55836">
            <v>0</v>
          </cell>
          <cell r="AC55836">
            <v>0</v>
          </cell>
          <cell r="AD55836">
            <v>0</v>
          </cell>
          <cell r="AE55836">
            <v>0</v>
          </cell>
        </row>
        <row r="55837">
          <cell r="AA55837">
            <v>0</v>
          </cell>
          <cell r="AB55837">
            <v>0</v>
          </cell>
          <cell r="AC55837">
            <v>0</v>
          </cell>
          <cell r="AD55837">
            <v>0</v>
          </cell>
          <cell r="AE55837">
            <v>0</v>
          </cell>
        </row>
        <row r="55838">
          <cell r="AA55838">
            <v>0</v>
          </cell>
          <cell r="AB55838">
            <v>0</v>
          </cell>
          <cell r="AC55838">
            <v>0</v>
          </cell>
          <cell r="AD55838">
            <v>0</v>
          </cell>
          <cell r="AE55838">
            <v>0</v>
          </cell>
        </row>
        <row r="55839">
          <cell r="AA55839">
            <v>0</v>
          </cell>
          <cell r="AB55839">
            <v>0</v>
          </cell>
          <cell r="AC55839">
            <v>0</v>
          </cell>
          <cell r="AD55839">
            <v>0</v>
          </cell>
          <cell r="AE55839">
            <v>0</v>
          </cell>
        </row>
        <row r="55840">
          <cell r="AA55840">
            <v>0</v>
          </cell>
          <cell r="AB55840">
            <v>0</v>
          </cell>
          <cell r="AC55840">
            <v>0</v>
          </cell>
          <cell r="AD55840">
            <v>0</v>
          </cell>
          <cell r="AE55840">
            <v>0</v>
          </cell>
        </row>
        <row r="55841">
          <cell r="AA55841">
            <v>0</v>
          </cell>
          <cell r="AB55841">
            <v>0</v>
          </cell>
          <cell r="AC55841">
            <v>0</v>
          </cell>
          <cell r="AD55841">
            <v>0</v>
          </cell>
          <cell r="AE55841">
            <v>0</v>
          </cell>
        </row>
        <row r="55842">
          <cell r="AA55842">
            <v>0</v>
          </cell>
          <cell r="AB55842">
            <v>0</v>
          </cell>
          <cell r="AC55842">
            <v>0</v>
          </cell>
          <cell r="AD55842">
            <v>0</v>
          </cell>
          <cell r="AE55842">
            <v>0</v>
          </cell>
        </row>
        <row r="55843">
          <cell r="AA55843">
            <v>0</v>
          </cell>
          <cell r="AB55843">
            <v>0</v>
          </cell>
          <cell r="AC55843">
            <v>0</v>
          </cell>
          <cell r="AD55843">
            <v>0</v>
          </cell>
          <cell r="AE55843">
            <v>0</v>
          </cell>
        </row>
        <row r="55844">
          <cell r="AA55844">
            <v>0</v>
          </cell>
          <cell r="AB55844">
            <v>0</v>
          </cell>
          <cell r="AC55844">
            <v>0</v>
          </cell>
          <cell r="AD55844">
            <v>0</v>
          </cell>
          <cell r="AE55844">
            <v>0</v>
          </cell>
        </row>
        <row r="55845">
          <cell r="AA55845">
            <v>0</v>
          </cell>
          <cell r="AB55845">
            <v>0</v>
          </cell>
          <cell r="AC55845">
            <v>0</v>
          </cell>
          <cell r="AD55845">
            <v>0</v>
          </cell>
          <cell r="AE55845">
            <v>0</v>
          </cell>
        </row>
        <row r="55846">
          <cell r="AA55846">
            <v>0</v>
          </cell>
          <cell r="AB55846">
            <v>0</v>
          </cell>
          <cell r="AC55846">
            <v>0</v>
          </cell>
          <cell r="AD55846">
            <v>0</v>
          </cell>
          <cell r="AE55846">
            <v>0</v>
          </cell>
        </row>
        <row r="55847">
          <cell r="AA55847">
            <v>0</v>
          </cell>
          <cell r="AB55847">
            <v>0</v>
          </cell>
          <cell r="AC55847">
            <v>0</v>
          </cell>
          <cell r="AD55847">
            <v>0</v>
          </cell>
          <cell r="AE55847">
            <v>0</v>
          </cell>
        </row>
        <row r="55848">
          <cell r="AA55848">
            <v>0</v>
          </cell>
          <cell r="AB55848">
            <v>0</v>
          </cell>
          <cell r="AC55848">
            <v>0</v>
          </cell>
          <cell r="AD55848">
            <v>0</v>
          </cell>
          <cell r="AE55848">
            <v>0</v>
          </cell>
        </row>
        <row r="55849">
          <cell r="AA55849">
            <v>0</v>
          </cell>
          <cell r="AB55849">
            <v>0</v>
          </cell>
          <cell r="AC55849">
            <v>0</v>
          </cell>
          <cell r="AD55849">
            <v>0</v>
          </cell>
          <cell r="AE55849">
            <v>0</v>
          </cell>
        </row>
        <row r="55850">
          <cell r="AA55850">
            <v>0</v>
          </cell>
          <cell r="AB55850">
            <v>0</v>
          </cell>
          <cell r="AC55850">
            <v>0</v>
          </cell>
          <cell r="AD55850">
            <v>0</v>
          </cell>
          <cell r="AE55850">
            <v>0</v>
          </cell>
        </row>
        <row r="55851">
          <cell r="AA55851">
            <v>0</v>
          </cell>
          <cell r="AB55851">
            <v>0</v>
          </cell>
          <cell r="AC55851">
            <v>0</v>
          </cell>
          <cell r="AD55851">
            <v>0</v>
          </cell>
          <cell r="AE55851">
            <v>0</v>
          </cell>
        </row>
        <row r="55852">
          <cell r="AA55852">
            <v>0</v>
          </cell>
          <cell r="AB55852">
            <v>0</v>
          </cell>
          <cell r="AC55852">
            <v>0</v>
          </cell>
          <cell r="AD55852">
            <v>0</v>
          </cell>
          <cell r="AE55852">
            <v>0</v>
          </cell>
        </row>
        <row r="55853">
          <cell r="AA55853">
            <v>0</v>
          </cell>
          <cell r="AB55853">
            <v>0</v>
          </cell>
          <cell r="AC55853">
            <v>0</v>
          </cell>
          <cell r="AD55853">
            <v>0</v>
          </cell>
          <cell r="AE55853">
            <v>0</v>
          </cell>
        </row>
        <row r="55854">
          <cell r="AA55854">
            <v>0</v>
          </cell>
          <cell r="AB55854">
            <v>0</v>
          </cell>
          <cell r="AC55854">
            <v>0</v>
          </cell>
          <cell r="AD55854">
            <v>0</v>
          </cell>
          <cell r="AE55854">
            <v>0</v>
          </cell>
        </row>
        <row r="55855">
          <cell r="AA55855">
            <v>0</v>
          </cell>
          <cell r="AB55855">
            <v>0</v>
          </cell>
          <cell r="AC55855">
            <v>0</v>
          </cell>
          <cell r="AD55855">
            <v>0</v>
          </cell>
          <cell r="AE55855">
            <v>0</v>
          </cell>
        </row>
        <row r="55856">
          <cell r="AA55856">
            <v>0</v>
          </cell>
          <cell r="AB55856">
            <v>0</v>
          </cell>
          <cell r="AC55856">
            <v>0</v>
          </cell>
          <cell r="AD55856">
            <v>0</v>
          </cell>
          <cell r="AE55856">
            <v>0</v>
          </cell>
        </row>
        <row r="55857">
          <cell r="AA55857">
            <v>0</v>
          </cell>
          <cell r="AB55857">
            <v>0</v>
          </cell>
          <cell r="AC55857">
            <v>0</v>
          </cell>
          <cell r="AD55857">
            <v>0</v>
          </cell>
          <cell r="AE55857">
            <v>0</v>
          </cell>
        </row>
        <row r="55858">
          <cell r="AA55858">
            <v>0</v>
          </cell>
          <cell r="AB55858">
            <v>0</v>
          </cell>
          <cell r="AC55858">
            <v>0</v>
          </cell>
          <cell r="AD55858">
            <v>0</v>
          </cell>
          <cell r="AE55858">
            <v>0</v>
          </cell>
        </row>
        <row r="55859">
          <cell r="AA55859">
            <v>0</v>
          </cell>
          <cell r="AB55859">
            <v>0</v>
          </cell>
          <cell r="AC55859">
            <v>0</v>
          </cell>
          <cell r="AD55859">
            <v>0</v>
          </cell>
          <cell r="AE55859">
            <v>0</v>
          </cell>
        </row>
        <row r="55860">
          <cell r="AA55860">
            <v>0</v>
          </cell>
          <cell r="AB55860">
            <v>0</v>
          </cell>
          <cell r="AC55860">
            <v>0</v>
          </cell>
          <cell r="AD55860">
            <v>0</v>
          </cell>
          <cell r="AE55860">
            <v>0</v>
          </cell>
        </row>
        <row r="55861">
          <cell r="AA55861">
            <v>0</v>
          </cell>
          <cell r="AB55861">
            <v>0</v>
          </cell>
          <cell r="AC55861">
            <v>0</v>
          </cell>
          <cell r="AD55861">
            <v>0</v>
          </cell>
          <cell r="AE55861">
            <v>0</v>
          </cell>
        </row>
        <row r="55862">
          <cell r="AA55862">
            <v>0</v>
          </cell>
          <cell r="AB55862">
            <v>0</v>
          </cell>
          <cell r="AC55862">
            <v>0</v>
          </cell>
          <cell r="AD55862">
            <v>0</v>
          </cell>
          <cell r="AE55862">
            <v>0</v>
          </cell>
        </row>
        <row r="55863">
          <cell r="AA55863">
            <v>0</v>
          </cell>
          <cell r="AB55863">
            <v>0</v>
          </cell>
          <cell r="AC55863">
            <v>0</v>
          </cell>
          <cell r="AD55863">
            <v>0</v>
          </cell>
          <cell r="AE55863">
            <v>0</v>
          </cell>
        </row>
        <row r="55864">
          <cell r="AA55864">
            <v>0</v>
          </cell>
          <cell r="AB55864">
            <v>0</v>
          </cell>
          <cell r="AC55864">
            <v>0</v>
          </cell>
          <cell r="AD55864">
            <v>0</v>
          </cell>
          <cell r="AE55864">
            <v>0</v>
          </cell>
        </row>
        <row r="55865">
          <cell r="AA55865">
            <v>0</v>
          </cell>
          <cell r="AB55865">
            <v>0</v>
          </cell>
          <cell r="AC55865">
            <v>0</v>
          </cell>
          <cell r="AD55865">
            <v>0</v>
          </cell>
          <cell r="AE55865">
            <v>0</v>
          </cell>
        </row>
        <row r="55866">
          <cell r="AA55866">
            <v>0</v>
          </cell>
          <cell r="AB55866">
            <v>0</v>
          </cell>
          <cell r="AC55866">
            <v>0</v>
          </cell>
          <cell r="AD55866">
            <v>0</v>
          </cell>
          <cell r="AE55866">
            <v>0</v>
          </cell>
        </row>
        <row r="55867">
          <cell r="AA55867">
            <v>0</v>
          </cell>
          <cell r="AB55867">
            <v>0</v>
          </cell>
          <cell r="AC55867">
            <v>0</v>
          </cell>
          <cell r="AD55867">
            <v>0</v>
          </cell>
          <cell r="AE55867">
            <v>0</v>
          </cell>
        </row>
        <row r="55868">
          <cell r="AA55868">
            <v>0</v>
          </cell>
          <cell r="AB55868">
            <v>0</v>
          </cell>
          <cell r="AC55868">
            <v>0</v>
          </cell>
          <cell r="AD55868">
            <v>0</v>
          </cell>
          <cell r="AE55868">
            <v>0</v>
          </cell>
        </row>
        <row r="55869">
          <cell r="AA55869">
            <v>0</v>
          </cell>
          <cell r="AB55869">
            <v>0</v>
          </cell>
          <cell r="AC55869">
            <v>0</v>
          </cell>
          <cell r="AD55869">
            <v>0</v>
          </cell>
          <cell r="AE55869">
            <v>0</v>
          </cell>
        </row>
        <row r="55870">
          <cell r="AA55870">
            <v>0</v>
          </cell>
          <cell r="AB55870">
            <v>0</v>
          </cell>
          <cell r="AC55870">
            <v>0</v>
          </cell>
          <cell r="AD55870">
            <v>0</v>
          </cell>
          <cell r="AE55870">
            <v>0</v>
          </cell>
        </row>
        <row r="55871">
          <cell r="AA55871">
            <v>0</v>
          </cell>
          <cell r="AB55871">
            <v>0</v>
          </cell>
          <cell r="AC55871">
            <v>0</v>
          </cell>
          <cell r="AD55871">
            <v>0</v>
          </cell>
          <cell r="AE55871">
            <v>0</v>
          </cell>
        </row>
        <row r="55872">
          <cell r="AA55872">
            <v>0</v>
          </cell>
          <cell r="AB55872">
            <v>0</v>
          </cell>
          <cell r="AC55872">
            <v>0</v>
          </cell>
          <cell r="AD55872">
            <v>0</v>
          </cell>
          <cell r="AE55872">
            <v>0</v>
          </cell>
        </row>
        <row r="55873">
          <cell r="AA55873">
            <v>0</v>
          </cell>
          <cell r="AB55873">
            <v>0</v>
          </cell>
          <cell r="AC55873">
            <v>0</v>
          </cell>
          <cell r="AD55873">
            <v>0</v>
          </cell>
          <cell r="AE55873">
            <v>0</v>
          </cell>
        </row>
        <row r="55874">
          <cell r="AA55874">
            <v>0</v>
          </cell>
          <cell r="AB55874">
            <v>0</v>
          </cell>
          <cell r="AC55874">
            <v>0</v>
          </cell>
          <cell r="AD55874">
            <v>0</v>
          </cell>
          <cell r="AE55874">
            <v>0</v>
          </cell>
        </row>
        <row r="55875">
          <cell r="AA55875">
            <v>0</v>
          </cell>
          <cell r="AB55875">
            <v>0</v>
          </cell>
          <cell r="AC55875">
            <v>0</v>
          </cell>
          <cell r="AD55875">
            <v>0</v>
          </cell>
          <cell r="AE55875">
            <v>0</v>
          </cell>
        </row>
        <row r="55876">
          <cell r="AA55876">
            <v>0</v>
          </cell>
          <cell r="AB55876">
            <v>0</v>
          </cell>
          <cell r="AC55876">
            <v>0</v>
          </cell>
          <cell r="AD55876">
            <v>0</v>
          </cell>
          <cell r="AE55876">
            <v>0</v>
          </cell>
        </row>
        <row r="55877">
          <cell r="AA55877">
            <v>0</v>
          </cell>
          <cell r="AB55877">
            <v>0</v>
          </cell>
          <cell r="AC55877">
            <v>0</v>
          </cell>
          <cell r="AD55877">
            <v>0</v>
          </cell>
          <cell r="AE55877">
            <v>0</v>
          </cell>
        </row>
        <row r="55878">
          <cell r="AA55878">
            <v>0</v>
          </cell>
          <cell r="AB55878">
            <v>0</v>
          </cell>
          <cell r="AC55878">
            <v>0</v>
          </cell>
          <cell r="AD55878">
            <v>0</v>
          </cell>
          <cell r="AE55878">
            <v>0</v>
          </cell>
        </row>
        <row r="55879">
          <cell r="AA55879">
            <v>0</v>
          </cell>
          <cell r="AB55879">
            <v>0</v>
          </cell>
          <cell r="AC55879">
            <v>0</v>
          </cell>
          <cell r="AD55879">
            <v>0</v>
          </cell>
          <cell r="AE55879">
            <v>0</v>
          </cell>
        </row>
        <row r="55880">
          <cell r="AA55880">
            <v>0</v>
          </cell>
          <cell r="AB55880">
            <v>0</v>
          </cell>
          <cell r="AC55880">
            <v>0</v>
          </cell>
          <cell r="AD55880">
            <v>0</v>
          </cell>
          <cell r="AE55880">
            <v>0</v>
          </cell>
        </row>
        <row r="55881">
          <cell r="AA55881">
            <v>0</v>
          </cell>
          <cell r="AB55881">
            <v>0</v>
          </cell>
          <cell r="AC55881">
            <v>0</v>
          </cell>
          <cell r="AD55881">
            <v>0</v>
          </cell>
          <cell r="AE55881">
            <v>0</v>
          </cell>
        </row>
        <row r="55882">
          <cell r="AA55882">
            <v>0</v>
          </cell>
          <cell r="AB55882">
            <v>0</v>
          </cell>
          <cell r="AC55882">
            <v>0</v>
          </cell>
          <cell r="AD55882">
            <v>0</v>
          </cell>
          <cell r="AE55882">
            <v>0</v>
          </cell>
        </row>
        <row r="55883">
          <cell r="AA55883">
            <v>0</v>
          </cell>
          <cell r="AB55883">
            <v>0</v>
          </cell>
          <cell r="AC55883">
            <v>0</v>
          </cell>
          <cell r="AD55883">
            <v>0</v>
          </cell>
          <cell r="AE55883">
            <v>0</v>
          </cell>
        </row>
        <row r="55884">
          <cell r="AA55884">
            <v>0</v>
          </cell>
          <cell r="AB55884">
            <v>0</v>
          </cell>
          <cell r="AC55884">
            <v>0</v>
          </cell>
          <cell r="AD55884">
            <v>0</v>
          </cell>
          <cell r="AE55884">
            <v>0</v>
          </cell>
        </row>
        <row r="55885">
          <cell r="AA55885">
            <v>0</v>
          </cell>
          <cell r="AB55885">
            <v>0</v>
          </cell>
          <cell r="AC55885">
            <v>0</v>
          </cell>
          <cell r="AD55885">
            <v>0</v>
          </cell>
          <cell r="AE55885">
            <v>0</v>
          </cell>
        </row>
        <row r="55886">
          <cell r="AA55886">
            <v>0</v>
          </cell>
          <cell r="AB55886">
            <v>0</v>
          </cell>
          <cell r="AC55886">
            <v>0</v>
          </cell>
          <cell r="AD55886">
            <v>0</v>
          </cell>
          <cell r="AE55886">
            <v>0</v>
          </cell>
        </row>
        <row r="55887">
          <cell r="AA55887">
            <v>0</v>
          </cell>
          <cell r="AB55887">
            <v>0</v>
          </cell>
          <cell r="AC55887">
            <v>0</v>
          </cell>
          <cell r="AD55887">
            <v>0</v>
          </cell>
          <cell r="AE55887">
            <v>0</v>
          </cell>
        </row>
        <row r="55888">
          <cell r="AA55888">
            <v>0</v>
          </cell>
          <cell r="AB55888">
            <v>0</v>
          </cell>
          <cell r="AC55888">
            <v>0</v>
          </cell>
          <cell r="AD55888">
            <v>0</v>
          </cell>
          <cell r="AE55888">
            <v>0</v>
          </cell>
        </row>
        <row r="55889">
          <cell r="AA55889">
            <v>0</v>
          </cell>
          <cell r="AB55889">
            <v>0</v>
          </cell>
          <cell r="AC55889">
            <v>0</v>
          </cell>
          <cell r="AD55889">
            <v>0</v>
          </cell>
          <cell r="AE55889">
            <v>0</v>
          </cell>
        </row>
        <row r="55890">
          <cell r="AA55890">
            <v>0</v>
          </cell>
          <cell r="AB55890">
            <v>0</v>
          </cell>
          <cell r="AC55890">
            <v>0</v>
          </cell>
          <cell r="AD55890">
            <v>0</v>
          </cell>
          <cell r="AE55890">
            <v>0</v>
          </cell>
        </row>
        <row r="55891">
          <cell r="AA55891">
            <v>0</v>
          </cell>
          <cell r="AB55891">
            <v>0</v>
          </cell>
          <cell r="AC55891">
            <v>0</v>
          </cell>
          <cell r="AD55891">
            <v>0</v>
          </cell>
          <cell r="AE55891">
            <v>0</v>
          </cell>
        </row>
        <row r="55892">
          <cell r="AA55892">
            <v>0</v>
          </cell>
          <cell r="AB55892">
            <v>0</v>
          </cell>
          <cell r="AC55892">
            <v>0</v>
          </cell>
          <cell r="AD55892">
            <v>0</v>
          </cell>
          <cell r="AE55892">
            <v>0</v>
          </cell>
        </row>
        <row r="55893">
          <cell r="AA55893">
            <v>0</v>
          </cell>
          <cell r="AB55893">
            <v>0</v>
          </cell>
          <cell r="AC55893">
            <v>0</v>
          </cell>
          <cell r="AD55893">
            <v>0</v>
          </cell>
          <cell r="AE55893">
            <v>0</v>
          </cell>
        </row>
        <row r="55894">
          <cell r="AA55894">
            <v>0</v>
          </cell>
          <cell r="AB55894">
            <v>0</v>
          </cell>
          <cell r="AC55894">
            <v>0</v>
          </cell>
          <cell r="AD55894">
            <v>0</v>
          </cell>
          <cell r="AE55894">
            <v>0</v>
          </cell>
        </row>
        <row r="55895">
          <cell r="AA55895">
            <v>0</v>
          </cell>
          <cell r="AB55895">
            <v>0</v>
          </cell>
          <cell r="AC55895">
            <v>0</v>
          </cell>
          <cell r="AD55895">
            <v>0</v>
          </cell>
          <cell r="AE55895">
            <v>0</v>
          </cell>
        </row>
        <row r="55896">
          <cell r="AA55896">
            <v>0</v>
          </cell>
          <cell r="AB55896">
            <v>0</v>
          </cell>
          <cell r="AC55896">
            <v>0</v>
          </cell>
          <cell r="AD55896">
            <v>0</v>
          </cell>
          <cell r="AE55896">
            <v>0</v>
          </cell>
        </row>
        <row r="55897">
          <cell r="AA55897">
            <v>0</v>
          </cell>
          <cell r="AB55897">
            <v>0</v>
          </cell>
          <cell r="AC55897">
            <v>0</v>
          </cell>
          <cell r="AD55897">
            <v>0</v>
          </cell>
          <cell r="AE55897">
            <v>0</v>
          </cell>
        </row>
        <row r="55898">
          <cell r="AA55898">
            <v>0</v>
          </cell>
          <cell r="AB55898">
            <v>0</v>
          </cell>
          <cell r="AC55898">
            <v>0</v>
          </cell>
          <cell r="AD55898">
            <v>0</v>
          </cell>
          <cell r="AE55898">
            <v>0</v>
          </cell>
        </row>
        <row r="55899">
          <cell r="AA55899">
            <v>0</v>
          </cell>
          <cell r="AB55899">
            <v>0</v>
          </cell>
          <cell r="AC55899">
            <v>0</v>
          </cell>
          <cell r="AD55899">
            <v>0</v>
          </cell>
          <cell r="AE55899">
            <v>0</v>
          </cell>
        </row>
        <row r="55900">
          <cell r="AA55900">
            <v>0</v>
          </cell>
          <cell r="AB55900">
            <v>0</v>
          </cell>
          <cell r="AC55900">
            <v>0</v>
          </cell>
          <cell r="AD55900">
            <v>0</v>
          </cell>
          <cell r="AE55900">
            <v>0</v>
          </cell>
        </row>
        <row r="55901">
          <cell r="AA55901">
            <v>0</v>
          </cell>
          <cell r="AB55901">
            <v>0</v>
          </cell>
          <cell r="AC55901">
            <v>0</v>
          </cell>
          <cell r="AD55901">
            <v>0</v>
          </cell>
          <cell r="AE55901">
            <v>0</v>
          </cell>
        </row>
        <row r="55902">
          <cell r="AA55902">
            <v>0</v>
          </cell>
          <cell r="AB55902">
            <v>0</v>
          </cell>
          <cell r="AC55902">
            <v>0</v>
          </cell>
          <cell r="AD55902">
            <v>0</v>
          </cell>
          <cell r="AE55902">
            <v>0</v>
          </cell>
        </row>
        <row r="55903">
          <cell r="AA55903">
            <v>0</v>
          </cell>
          <cell r="AB55903">
            <v>0</v>
          </cell>
          <cell r="AC55903">
            <v>0</v>
          </cell>
          <cell r="AD55903">
            <v>0</v>
          </cell>
          <cell r="AE55903">
            <v>0</v>
          </cell>
        </row>
        <row r="55904">
          <cell r="AA55904">
            <v>0</v>
          </cell>
          <cell r="AB55904">
            <v>0</v>
          </cell>
          <cell r="AC55904">
            <v>0</v>
          </cell>
          <cell r="AD55904">
            <v>0</v>
          </cell>
          <cell r="AE55904">
            <v>0</v>
          </cell>
        </row>
        <row r="55905">
          <cell r="AA55905">
            <v>0</v>
          </cell>
          <cell r="AB55905">
            <v>0</v>
          </cell>
          <cell r="AC55905">
            <v>0</v>
          </cell>
          <cell r="AD55905">
            <v>0</v>
          </cell>
          <cell r="AE55905">
            <v>0</v>
          </cell>
        </row>
        <row r="55906">
          <cell r="AA55906">
            <v>0</v>
          </cell>
          <cell r="AB55906">
            <v>0</v>
          </cell>
          <cell r="AC55906">
            <v>0</v>
          </cell>
          <cell r="AD55906">
            <v>0</v>
          </cell>
          <cell r="AE55906">
            <v>0</v>
          </cell>
        </row>
        <row r="55907">
          <cell r="AA55907">
            <v>0</v>
          </cell>
          <cell r="AB55907">
            <v>0</v>
          </cell>
          <cell r="AC55907">
            <v>0</v>
          </cell>
          <cell r="AD55907">
            <v>0</v>
          </cell>
          <cell r="AE55907">
            <v>0</v>
          </cell>
        </row>
        <row r="55908">
          <cell r="AA55908">
            <v>0</v>
          </cell>
          <cell r="AB55908">
            <v>0</v>
          </cell>
          <cell r="AC55908">
            <v>0</v>
          </cell>
          <cell r="AD55908">
            <v>0</v>
          </cell>
          <cell r="AE55908">
            <v>0</v>
          </cell>
        </row>
        <row r="55909">
          <cell r="AA55909">
            <v>0</v>
          </cell>
          <cell r="AB55909">
            <v>0</v>
          </cell>
          <cell r="AC55909">
            <v>0</v>
          </cell>
          <cell r="AD55909">
            <v>0</v>
          </cell>
          <cell r="AE55909">
            <v>0</v>
          </cell>
        </row>
        <row r="55910">
          <cell r="AA55910">
            <v>0</v>
          </cell>
          <cell r="AB55910">
            <v>0</v>
          </cell>
          <cell r="AC55910">
            <v>0</v>
          </cell>
          <cell r="AD55910">
            <v>0</v>
          </cell>
          <cell r="AE55910">
            <v>0</v>
          </cell>
        </row>
        <row r="55911">
          <cell r="AA55911">
            <v>0</v>
          </cell>
          <cell r="AB55911">
            <v>0</v>
          </cell>
          <cell r="AC55911">
            <v>0</v>
          </cell>
          <cell r="AD55911">
            <v>0</v>
          </cell>
          <cell r="AE55911">
            <v>0</v>
          </cell>
        </row>
        <row r="55912">
          <cell r="AA55912">
            <v>0</v>
          </cell>
          <cell r="AB55912">
            <v>0</v>
          </cell>
          <cell r="AC55912">
            <v>0</v>
          </cell>
          <cell r="AD55912">
            <v>0</v>
          </cell>
          <cell r="AE55912">
            <v>0</v>
          </cell>
        </row>
        <row r="55913">
          <cell r="AA55913">
            <v>0</v>
          </cell>
          <cell r="AB55913">
            <v>0</v>
          </cell>
          <cell r="AC55913">
            <v>0</v>
          </cell>
          <cell r="AD55913">
            <v>0</v>
          </cell>
          <cell r="AE55913">
            <v>0</v>
          </cell>
        </row>
        <row r="55914">
          <cell r="AA55914">
            <v>0</v>
          </cell>
          <cell r="AB55914">
            <v>0</v>
          </cell>
          <cell r="AC55914">
            <v>0</v>
          </cell>
          <cell r="AD55914">
            <v>0</v>
          </cell>
          <cell r="AE55914">
            <v>0</v>
          </cell>
        </row>
        <row r="55915">
          <cell r="AA55915">
            <v>0</v>
          </cell>
          <cell r="AB55915">
            <v>0</v>
          </cell>
          <cell r="AC55915">
            <v>0</v>
          </cell>
          <cell r="AD55915">
            <v>0</v>
          </cell>
          <cell r="AE55915">
            <v>0</v>
          </cell>
        </row>
        <row r="55916">
          <cell r="AA55916">
            <v>0</v>
          </cell>
          <cell r="AB55916">
            <v>0</v>
          </cell>
          <cell r="AC55916">
            <v>0</v>
          </cell>
          <cell r="AD55916">
            <v>0</v>
          </cell>
          <cell r="AE55916">
            <v>0</v>
          </cell>
        </row>
        <row r="55917">
          <cell r="AA55917">
            <v>0</v>
          </cell>
          <cell r="AB55917">
            <v>0</v>
          </cell>
          <cell r="AC55917">
            <v>0</v>
          </cell>
          <cell r="AD55917">
            <v>0</v>
          </cell>
          <cell r="AE55917">
            <v>0</v>
          </cell>
        </row>
        <row r="55918">
          <cell r="AA55918">
            <v>0</v>
          </cell>
          <cell r="AB55918">
            <v>0</v>
          </cell>
          <cell r="AC55918">
            <v>0</v>
          </cell>
          <cell r="AD55918">
            <v>0</v>
          </cell>
          <cell r="AE55918">
            <v>0</v>
          </cell>
        </row>
        <row r="55919">
          <cell r="AA55919">
            <v>0</v>
          </cell>
          <cell r="AB55919">
            <v>0</v>
          </cell>
          <cell r="AC55919">
            <v>0</v>
          </cell>
          <cell r="AD55919">
            <v>0</v>
          </cell>
          <cell r="AE55919">
            <v>0</v>
          </cell>
        </row>
        <row r="55920">
          <cell r="AA55920">
            <v>0</v>
          </cell>
          <cell r="AB55920">
            <v>0</v>
          </cell>
          <cell r="AC55920">
            <v>0</v>
          </cell>
          <cell r="AD55920">
            <v>0</v>
          </cell>
          <cell r="AE55920">
            <v>0</v>
          </cell>
        </row>
        <row r="55921">
          <cell r="AA55921">
            <v>0</v>
          </cell>
          <cell r="AB55921">
            <v>0</v>
          </cell>
          <cell r="AC55921">
            <v>0</v>
          </cell>
          <cell r="AD55921">
            <v>0</v>
          </cell>
          <cell r="AE55921">
            <v>0</v>
          </cell>
        </row>
        <row r="55922">
          <cell r="AA55922">
            <v>0</v>
          </cell>
          <cell r="AB55922">
            <v>0</v>
          </cell>
          <cell r="AC55922">
            <v>0</v>
          </cell>
          <cell r="AD55922">
            <v>0</v>
          </cell>
          <cell r="AE55922">
            <v>0</v>
          </cell>
        </row>
        <row r="55923">
          <cell r="AA55923">
            <v>0</v>
          </cell>
          <cell r="AB55923">
            <v>0</v>
          </cell>
          <cell r="AC55923">
            <v>0</v>
          </cell>
          <cell r="AD55923">
            <v>0</v>
          </cell>
          <cell r="AE55923">
            <v>0</v>
          </cell>
        </row>
        <row r="55924">
          <cell r="AA55924">
            <v>0</v>
          </cell>
          <cell r="AB55924">
            <v>0</v>
          </cell>
          <cell r="AC55924">
            <v>0</v>
          </cell>
          <cell r="AD55924">
            <v>0</v>
          </cell>
          <cell r="AE55924">
            <v>0</v>
          </cell>
        </row>
        <row r="55925">
          <cell r="AA55925">
            <v>0</v>
          </cell>
          <cell r="AB55925">
            <v>0</v>
          </cell>
          <cell r="AC55925">
            <v>0</v>
          </cell>
          <cell r="AD55925">
            <v>0</v>
          </cell>
          <cell r="AE55925">
            <v>0</v>
          </cell>
        </row>
        <row r="55926">
          <cell r="AA55926">
            <v>0</v>
          </cell>
          <cell r="AB55926">
            <v>0</v>
          </cell>
          <cell r="AC55926">
            <v>0</v>
          </cell>
          <cell r="AD55926">
            <v>0</v>
          </cell>
          <cell r="AE55926">
            <v>0</v>
          </cell>
        </row>
        <row r="55927">
          <cell r="AA55927">
            <v>0</v>
          </cell>
          <cell r="AB55927">
            <v>0</v>
          </cell>
          <cell r="AC55927">
            <v>0</v>
          </cell>
          <cell r="AD55927">
            <v>0</v>
          </cell>
          <cell r="AE55927">
            <v>0</v>
          </cell>
        </row>
        <row r="55928">
          <cell r="AA55928">
            <v>0</v>
          </cell>
          <cell r="AB55928">
            <v>0</v>
          </cell>
          <cell r="AC55928">
            <v>0</v>
          </cell>
          <cell r="AD55928">
            <v>0</v>
          </cell>
          <cell r="AE55928">
            <v>0</v>
          </cell>
        </row>
        <row r="55929">
          <cell r="AA55929">
            <v>0</v>
          </cell>
          <cell r="AB55929">
            <v>0</v>
          </cell>
          <cell r="AC55929">
            <v>0</v>
          </cell>
          <cell r="AD55929">
            <v>0</v>
          </cell>
          <cell r="AE55929">
            <v>0</v>
          </cell>
        </row>
        <row r="55930">
          <cell r="AA55930">
            <v>0</v>
          </cell>
          <cell r="AB55930">
            <v>0</v>
          </cell>
          <cell r="AC55930">
            <v>0</v>
          </cell>
          <cell r="AD55930">
            <v>0</v>
          </cell>
          <cell r="AE55930">
            <v>0</v>
          </cell>
        </row>
        <row r="55931">
          <cell r="AA55931">
            <v>0</v>
          </cell>
          <cell r="AB55931">
            <v>0</v>
          </cell>
          <cell r="AC55931">
            <v>0</v>
          </cell>
          <cell r="AD55931">
            <v>0</v>
          </cell>
          <cell r="AE55931">
            <v>0</v>
          </cell>
        </row>
        <row r="55932">
          <cell r="AA55932">
            <v>0</v>
          </cell>
          <cell r="AB55932">
            <v>0</v>
          </cell>
          <cell r="AC55932">
            <v>0</v>
          </cell>
          <cell r="AD55932">
            <v>0</v>
          </cell>
          <cell r="AE55932">
            <v>0</v>
          </cell>
        </row>
        <row r="55933">
          <cell r="AA55933">
            <v>0</v>
          </cell>
          <cell r="AB55933">
            <v>0</v>
          </cell>
          <cell r="AC55933">
            <v>0</v>
          </cell>
          <cell r="AD55933">
            <v>0</v>
          </cell>
          <cell r="AE55933">
            <v>0</v>
          </cell>
        </row>
        <row r="55934">
          <cell r="AA55934">
            <v>0</v>
          </cell>
          <cell r="AB55934">
            <v>0</v>
          </cell>
          <cell r="AC55934">
            <v>0</v>
          </cell>
          <cell r="AD55934">
            <v>0</v>
          </cell>
          <cell r="AE55934">
            <v>0</v>
          </cell>
        </row>
        <row r="55935">
          <cell r="AA55935">
            <v>0</v>
          </cell>
          <cell r="AB55935">
            <v>0</v>
          </cell>
          <cell r="AC55935">
            <v>0</v>
          </cell>
          <cell r="AD55935">
            <v>0</v>
          </cell>
          <cell r="AE55935">
            <v>0</v>
          </cell>
        </row>
        <row r="55936">
          <cell r="AA55936">
            <v>0</v>
          </cell>
          <cell r="AB55936">
            <v>0</v>
          </cell>
          <cell r="AC55936">
            <v>0</v>
          </cell>
          <cell r="AD55936">
            <v>0</v>
          </cell>
          <cell r="AE55936">
            <v>0</v>
          </cell>
        </row>
        <row r="55937">
          <cell r="AA55937">
            <v>0</v>
          </cell>
          <cell r="AB55937">
            <v>0</v>
          </cell>
          <cell r="AC55937">
            <v>0</v>
          </cell>
          <cell r="AD55937">
            <v>0</v>
          </cell>
          <cell r="AE55937">
            <v>0</v>
          </cell>
        </row>
        <row r="55938">
          <cell r="AA55938">
            <v>0</v>
          </cell>
          <cell r="AB55938">
            <v>0</v>
          </cell>
          <cell r="AC55938">
            <v>0</v>
          </cell>
          <cell r="AD55938">
            <v>0</v>
          </cell>
          <cell r="AE55938">
            <v>0</v>
          </cell>
        </row>
        <row r="55939">
          <cell r="AA55939">
            <v>0</v>
          </cell>
          <cell r="AB55939">
            <v>0</v>
          </cell>
          <cell r="AC55939">
            <v>0</v>
          </cell>
          <cell r="AD55939">
            <v>0</v>
          </cell>
          <cell r="AE55939">
            <v>0</v>
          </cell>
        </row>
        <row r="55940">
          <cell r="AA55940">
            <v>0</v>
          </cell>
          <cell r="AB55940">
            <v>0</v>
          </cell>
          <cell r="AC55940">
            <v>0</v>
          </cell>
          <cell r="AD55940">
            <v>0</v>
          </cell>
          <cell r="AE55940">
            <v>0</v>
          </cell>
        </row>
        <row r="55941">
          <cell r="AA55941">
            <v>0</v>
          </cell>
          <cell r="AB55941">
            <v>0</v>
          </cell>
          <cell r="AC55941">
            <v>0</v>
          </cell>
          <cell r="AD55941">
            <v>0</v>
          </cell>
          <cell r="AE55941">
            <v>0</v>
          </cell>
        </row>
        <row r="55942">
          <cell r="AA55942">
            <v>0</v>
          </cell>
          <cell r="AB55942">
            <v>0</v>
          </cell>
          <cell r="AC55942">
            <v>0</v>
          </cell>
          <cell r="AD55942">
            <v>0</v>
          </cell>
          <cell r="AE55942">
            <v>0</v>
          </cell>
        </row>
        <row r="55943">
          <cell r="AA55943">
            <v>0</v>
          </cell>
          <cell r="AB55943">
            <v>0</v>
          </cell>
          <cell r="AC55943">
            <v>0</v>
          </cell>
          <cell r="AD55943">
            <v>0</v>
          </cell>
          <cell r="AE55943">
            <v>0</v>
          </cell>
        </row>
        <row r="55944">
          <cell r="AA55944">
            <v>0</v>
          </cell>
          <cell r="AB55944">
            <v>0</v>
          </cell>
          <cell r="AC55944">
            <v>0</v>
          </cell>
          <cell r="AD55944">
            <v>0</v>
          </cell>
          <cell r="AE55944">
            <v>0</v>
          </cell>
        </row>
        <row r="55945">
          <cell r="AA55945">
            <v>0</v>
          </cell>
          <cell r="AB55945">
            <v>0</v>
          </cell>
          <cell r="AC55945">
            <v>0</v>
          </cell>
          <cell r="AD55945">
            <v>0</v>
          </cell>
          <cell r="AE55945">
            <v>0</v>
          </cell>
        </row>
        <row r="55946">
          <cell r="AA55946">
            <v>0</v>
          </cell>
          <cell r="AB55946">
            <v>0</v>
          </cell>
          <cell r="AC55946">
            <v>0</v>
          </cell>
          <cell r="AD55946">
            <v>0</v>
          </cell>
          <cell r="AE55946">
            <v>0</v>
          </cell>
        </row>
        <row r="55947">
          <cell r="AA55947">
            <v>0</v>
          </cell>
          <cell r="AB55947">
            <v>0</v>
          </cell>
          <cell r="AC55947">
            <v>0</v>
          </cell>
          <cell r="AD55947">
            <v>0</v>
          </cell>
          <cell r="AE55947">
            <v>0</v>
          </cell>
        </row>
        <row r="55948">
          <cell r="AA55948">
            <v>0</v>
          </cell>
          <cell r="AB55948">
            <v>0</v>
          </cell>
          <cell r="AC55948">
            <v>0</v>
          </cell>
          <cell r="AD55948">
            <v>0</v>
          </cell>
          <cell r="AE55948">
            <v>0</v>
          </cell>
        </row>
        <row r="55949">
          <cell r="AA55949">
            <v>0</v>
          </cell>
          <cell r="AB55949">
            <v>0</v>
          </cell>
          <cell r="AC55949">
            <v>0</v>
          </cell>
          <cell r="AD55949">
            <v>0</v>
          </cell>
          <cell r="AE55949">
            <v>0</v>
          </cell>
        </row>
        <row r="55950">
          <cell r="AA55950">
            <v>0</v>
          </cell>
          <cell r="AB55950">
            <v>0</v>
          </cell>
          <cell r="AC55950">
            <v>0</v>
          </cell>
          <cell r="AD55950">
            <v>0</v>
          </cell>
          <cell r="AE55950">
            <v>0</v>
          </cell>
        </row>
        <row r="55951">
          <cell r="AA55951">
            <v>0</v>
          </cell>
          <cell r="AB55951">
            <v>0</v>
          </cell>
          <cell r="AC55951">
            <v>0</v>
          </cell>
          <cell r="AD55951">
            <v>0</v>
          </cell>
          <cell r="AE55951">
            <v>0</v>
          </cell>
        </row>
        <row r="55952">
          <cell r="AA55952">
            <v>0</v>
          </cell>
          <cell r="AB55952">
            <v>0</v>
          </cell>
          <cell r="AC55952">
            <v>0</v>
          </cell>
          <cell r="AD55952">
            <v>0</v>
          </cell>
          <cell r="AE55952">
            <v>0</v>
          </cell>
        </row>
        <row r="55953">
          <cell r="AA55953">
            <v>0</v>
          </cell>
          <cell r="AB55953">
            <v>0</v>
          </cell>
          <cell r="AC55953">
            <v>0</v>
          </cell>
          <cell r="AD55953">
            <v>0</v>
          </cell>
          <cell r="AE55953">
            <v>0</v>
          </cell>
        </row>
        <row r="55954">
          <cell r="AA55954">
            <v>0</v>
          </cell>
          <cell r="AB55954">
            <v>0</v>
          </cell>
          <cell r="AC55954">
            <v>0</v>
          </cell>
          <cell r="AD55954">
            <v>0</v>
          </cell>
          <cell r="AE55954">
            <v>0</v>
          </cell>
        </row>
        <row r="55955">
          <cell r="AA55955">
            <v>0</v>
          </cell>
          <cell r="AB55955">
            <v>0</v>
          </cell>
          <cell r="AC55955">
            <v>0</v>
          </cell>
          <cell r="AD55955">
            <v>0</v>
          </cell>
          <cell r="AE55955">
            <v>0</v>
          </cell>
        </row>
        <row r="55956">
          <cell r="AA55956">
            <v>0</v>
          </cell>
          <cell r="AB55956">
            <v>0</v>
          </cell>
          <cell r="AC55956">
            <v>0</v>
          </cell>
          <cell r="AD55956">
            <v>0</v>
          </cell>
          <cell r="AE55956">
            <v>0</v>
          </cell>
        </row>
        <row r="55957">
          <cell r="AA55957">
            <v>0</v>
          </cell>
          <cell r="AB55957">
            <v>0</v>
          </cell>
          <cell r="AC55957">
            <v>0</v>
          </cell>
          <cell r="AD55957">
            <v>0</v>
          </cell>
          <cell r="AE55957">
            <v>0</v>
          </cell>
        </row>
        <row r="55958">
          <cell r="AA55958">
            <v>0</v>
          </cell>
          <cell r="AB55958">
            <v>0</v>
          </cell>
          <cell r="AC55958">
            <v>0</v>
          </cell>
          <cell r="AD55958">
            <v>0</v>
          </cell>
          <cell r="AE55958">
            <v>0</v>
          </cell>
        </row>
        <row r="55959">
          <cell r="AA55959">
            <v>0</v>
          </cell>
          <cell r="AB55959">
            <v>0</v>
          </cell>
          <cell r="AC55959">
            <v>0</v>
          </cell>
          <cell r="AD55959">
            <v>0</v>
          </cell>
          <cell r="AE55959">
            <v>0</v>
          </cell>
        </row>
        <row r="55960">
          <cell r="AA55960">
            <v>0</v>
          </cell>
          <cell r="AB55960">
            <v>0</v>
          </cell>
          <cell r="AC55960">
            <v>0</v>
          </cell>
          <cell r="AD55960">
            <v>0</v>
          </cell>
          <cell r="AE55960">
            <v>0</v>
          </cell>
        </row>
        <row r="55961">
          <cell r="AA55961">
            <v>0</v>
          </cell>
          <cell r="AB55961">
            <v>0</v>
          </cell>
          <cell r="AC55961">
            <v>0</v>
          </cell>
          <cell r="AD55961">
            <v>0</v>
          </cell>
          <cell r="AE55961">
            <v>0</v>
          </cell>
        </row>
        <row r="55962">
          <cell r="AA55962">
            <v>0</v>
          </cell>
          <cell r="AB55962">
            <v>0</v>
          </cell>
          <cell r="AC55962">
            <v>0</v>
          </cell>
          <cell r="AD55962">
            <v>0</v>
          </cell>
          <cell r="AE55962">
            <v>0</v>
          </cell>
        </row>
        <row r="55963">
          <cell r="AA55963">
            <v>0</v>
          </cell>
          <cell r="AB55963">
            <v>0</v>
          </cell>
          <cell r="AC55963">
            <v>0</v>
          </cell>
          <cell r="AD55963">
            <v>0</v>
          </cell>
          <cell r="AE55963">
            <v>0</v>
          </cell>
        </row>
        <row r="55964">
          <cell r="AA55964">
            <v>0</v>
          </cell>
          <cell r="AB55964">
            <v>0</v>
          </cell>
          <cell r="AC55964">
            <v>0</v>
          </cell>
          <cell r="AD55964">
            <v>0</v>
          </cell>
          <cell r="AE55964">
            <v>0</v>
          </cell>
        </row>
        <row r="55965">
          <cell r="AA55965">
            <v>0</v>
          </cell>
          <cell r="AB55965">
            <v>0</v>
          </cell>
          <cell r="AC55965">
            <v>0</v>
          </cell>
          <cell r="AD55965">
            <v>0</v>
          </cell>
          <cell r="AE55965">
            <v>0</v>
          </cell>
        </row>
        <row r="55966">
          <cell r="AA55966">
            <v>0</v>
          </cell>
          <cell r="AB55966">
            <v>0</v>
          </cell>
          <cell r="AC55966">
            <v>0</v>
          </cell>
          <cell r="AD55966">
            <v>0</v>
          </cell>
          <cell r="AE55966">
            <v>0</v>
          </cell>
        </row>
        <row r="55967">
          <cell r="AA55967">
            <v>0</v>
          </cell>
          <cell r="AB55967">
            <v>0</v>
          </cell>
          <cell r="AC55967">
            <v>0</v>
          </cell>
          <cell r="AD55967">
            <v>0</v>
          </cell>
          <cell r="AE55967">
            <v>0</v>
          </cell>
        </row>
        <row r="55968">
          <cell r="AA55968">
            <v>0</v>
          </cell>
          <cell r="AB55968">
            <v>0</v>
          </cell>
          <cell r="AC55968">
            <v>0</v>
          </cell>
          <cell r="AD55968">
            <v>0</v>
          </cell>
          <cell r="AE55968">
            <v>0</v>
          </cell>
        </row>
        <row r="55969">
          <cell r="AA55969">
            <v>0</v>
          </cell>
          <cell r="AB55969">
            <v>0</v>
          </cell>
          <cell r="AC55969">
            <v>0</v>
          </cell>
          <cell r="AD55969">
            <v>0</v>
          </cell>
          <cell r="AE55969">
            <v>0</v>
          </cell>
        </row>
        <row r="55970">
          <cell r="AA55970">
            <v>0</v>
          </cell>
          <cell r="AB55970">
            <v>0</v>
          </cell>
          <cell r="AC55970">
            <v>0</v>
          </cell>
          <cell r="AD55970">
            <v>0</v>
          </cell>
          <cell r="AE55970">
            <v>0</v>
          </cell>
        </row>
        <row r="55971">
          <cell r="AA55971">
            <v>0</v>
          </cell>
          <cell r="AB55971">
            <v>0</v>
          </cell>
          <cell r="AC55971">
            <v>0</v>
          </cell>
          <cell r="AD55971">
            <v>0</v>
          </cell>
          <cell r="AE55971">
            <v>0</v>
          </cell>
        </row>
        <row r="55972">
          <cell r="AA55972">
            <v>0</v>
          </cell>
          <cell r="AB55972">
            <v>0</v>
          </cell>
          <cell r="AC55972">
            <v>0</v>
          </cell>
          <cell r="AD55972">
            <v>0</v>
          </cell>
          <cell r="AE55972">
            <v>0</v>
          </cell>
        </row>
        <row r="55973">
          <cell r="AA55973">
            <v>0</v>
          </cell>
          <cell r="AB55973">
            <v>0</v>
          </cell>
          <cell r="AC55973">
            <v>0</v>
          </cell>
          <cell r="AD55973">
            <v>0</v>
          </cell>
          <cell r="AE55973">
            <v>0</v>
          </cell>
        </row>
        <row r="55974">
          <cell r="AA55974">
            <v>0</v>
          </cell>
          <cell r="AB55974">
            <v>0</v>
          </cell>
          <cell r="AC55974">
            <v>0</v>
          </cell>
          <cell r="AD55974">
            <v>0</v>
          </cell>
          <cell r="AE55974">
            <v>0</v>
          </cell>
        </row>
        <row r="55975">
          <cell r="AA55975">
            <v>0</v>
          </cell>
          <cell r="AB55975">
            <v>0</v>
          </cell>
          <cell r="AC55975">
            <v>0</v>
          </cell>
          <cell r="AD55975">
            <v>0</v>
          </cell>
          <cell r="AE55975">
            <v>0</v>
          </cell>
        </row>
        <row r="55976">
          <cell r="AA55976">
            <v>0</v>
          </cell>
          <cell r="AB55976">
            <v>0</v>
          </cell>
          <cell r="AC55976">
            <v>0</v>
          </cell>
          <cell r="AD55976">
            <v>0</v>
          </cell>
          <cell r="AE55976">
            <v>0</v>
          </cell>
        </row>
        <row r="55977">
          <cell r="AA55977">
            <v>0</v>
          </cell>
          <cell r="AB55977">
            <v>0</v>
          </cell>
          <cell r="AC55977">
            <v>0</v>
          </cell>
          <cell r="AD55977">
            <v>0</v>
          </cell>
          <cell r="AE55977">
            <v>0</v>
          </cell>
        </row>
        <row r="55978">
          <cell r="AA55978">
            <v>0</v>
          </cell>
          <cell r="AB55978">
            <v>0</v>
          </cell>
          <cell r="AC55978">
            <v>0</v>
          </cell>
          <cell r="AD55978">
            <v>0</v>
          </cell>
          <cell r="AE55978">
            <v>0</v>
          </cell>
        </row>
        <row r="55979">
          <cell r="AA55979">
            <v>0</v>
          </cell>
          <cell r="AB55979">
            <v>0</v>
          </cell>
          <cell r="AC55979">
            <v>0</v>
          </cell>
          <cell r="AD55979">
            <v>0</v>
          </cell>
          <cell r="AE55979">
            <v>0</v>
          </cell>
        </row>
        <row r="55980">
          <cell r="AA55980">
            <v>0</v>
          </cell>
          <cell r="AB55980">
            <v>0</v>
          </cell>
          <cell r="AC55980">
            <v>0</v>
          </cell>
          <cell r="AD55980">
            <v>0</v>
          </cell>
          <cell r="AE55980">
            <v>0</v>
          </cell>
        </row>
        <row r="55981">
          <cell r="AA55981">
            <v>0</v>
          </cell>
          <cell r="AB55981">
            <v>0</v>
          </cell>
          <cell r="AC55981">
            <v>0</v>
          </cell>
          <cell r="AD55981">
            <v>0</v>
          </cell>
          <cell r="AE55981">
            <v>0</v>
          </cell>
        </row>
        <row r="55982">
          <cell r="AA55982">
            <v>0</v>
          </cell>
          <cell r="AB55982">
            <v>0</v>
          </cell>
          <cell r="AC55982">
            <v>0</v>
          </cell>
          <cell r="AD55982">
            <v>0</v>
          </cell>
          <cell r="AE55982">
            <v>0</v>
          </cell>
        </row>
        <row r="55983">
          <cell r="AA55983">
            <v>0</v>
          </cell>
          <cell r="AB55983">
            <v>0</v>
          </cell>
          <cell r="AC55983">
            <v>0</v>
          </cell>
          <cell r="AD55983">
            <v>0</v>
          </cell>
          <cell r="AE55983">
            <v>0</v>
          </cell>
        </row>
        <row r="55984">
          <cell r="AA55984">
            <v>0</v>
          </cell>
          <cell r="AB55984">
            <v>0</v>
          </cell>
          <cell r="AC55984">
            <v>0</v>
          </cell>
          <cell r="AD55984">
            <v>0</v>
          </cell>
          <cell r="AE55984">
            <v>0</v>
          </cell>
        </row>
        <row r="55985">
          <cell r="AA55985">
            <v>0</v>
          </cell>
          <cell r="AB55985">
            <v>0</v>
          </cell>
          <cell r="AC55985">
            <v>0</v>
          </cell>
          <cell r="AD55985">
            <v>0</v>
          </cell>
          <cell r="AE55985">
            <v>0</v>
          </cell>
        </row>
        <row r="55986">
          <cell r="AA55986">
            <v>0</v>
          </cell>
          <cell r="AB55986">
            <v>0</v>
          </cell>
          <cell r="AC55986">
            <v>0</v>
          </cell>
          <cell r="AD55986">
            <v>0</v>
          </cell>
          <cell r="AE55986">
            <v>0</v>
          </cell>
        </row>
        <row r="55987">
          <cell r="AA55987">
            <v>0</v>
          </cell>
          <cell r="AB55987">
            <v>0</v>
          </cell>
          <cell r="AC55987">
            <v>0</v>
          </cell>
          <cell r="AD55987">
            <v>0</v>
          </cell>
          <cell r="AE55987">
            <v>0</v>
          </cell>
        </row>
        <row r="55988">
          <cell r="AA55988">
            <v>0</v>
          </cell>
          <cell r="AB55988">
            <v>0</v>
          </cell>
          <cell r="AC55988">
            <v>0</v>
          </cell>
          <cell r="AD55988">
            <v>0</v>
          </cell>
          <cell r="AE55988">
            <v>0</v>
          </cell>
        </row>
        <row r="55989">
          <cell r="AA55989">
            <v>0</v>
          </cell>
          <cell r="AB55989">
            <v>0</v>
          </cell>
          <cell r="AC55989">
            <v>0</v>
          </cell>
          <cell r="AD55989">
            <v>0</v>
          </cell>
          <cell r="AE55989">
            <v>0</v>
          </cell>
        </row>
        <row r="55990">
          <cell r="AA55990">
            <v>0</v>
          </cell>
          <cell r="AB55990">
            <v>0</v>
          </cell>
          <cell r="AC55990">
            <v>0</v>
          </cell>
          <cell r="AD55990">
            <v>0</v>
          </cell>
          <cell r="AE55990">
            <v>0</v>
          </cell>
        </row>
        <row r="55991">
          <cell r="AA55991">
            <v>0</v>
          </cell>
          <cell r="AB55991">
            <v>0</v>
          </cell>
          <cell r="AC55991">
            <v>0</v>
          </cell>
          <cell r="AD55991">
            <v>0</v>
          </cell>
          <cell r="AE55991">
            <v>0</v>
          </cell>
        </row>
        <row r="55992">
          <cell r="AA55992">
            <v>0</v>
          </cell>
          <cell r="AB55992">
            <v>0</v>
          </cell>
          <cell r="AC55992">
            <v>0</v>
          </cell>
          <cell r="AD55992">
            <v>0</v>
          </cell>
          <cell r="AE55992">
            <v>0</v>
          </cell>
        </row>
        <row r="55993">
          <cell r="AA55993">
            <v>0</v>
          </cell>
          <cell r="AB55993">
            <v>0</v>
          </cell>
          <cell r="AC55993">
            <v>0</v>
          </cell>
          <cell r="AD55993">
            <v>0</v>
          </cell>
          <cell r="AE55993">
            <v>0</v>
          </cell>
        </row>
        <row r="55994">
          <cell r="AA55994">
            <v>0</v>
          </cell>
          <cell r="AB55994">
            <v>0</v>
          </cell>
          <cell r="AC55994">
            <v>0</v>
          </cell>
          <cell r="AD55994">
            <v>0</v>
          </cell>
          <cell r="AE55994">
            <v>0</v>
          </cell>
        </row>
        <row r="55995">
          <cell r="AA55995">
            <v>0</v>
          </cell>
          <cell r="AB55995">
            <v>0</v>
          </cell>
          <cell r="AC55995">
            <v>0</v>
          </cell>
          <cell r="AD55995">
            <v>0</v>
          </cell>
          <cell r="AE55995">
            <v>0</v>
          </cell>
        </row>
        <row r="55996">
          <cell r="AA55996">
            <v>0</v>
          </cell>
          <cell r="AB55996">
            <v>0</v>
          </cell>
          <cell r="AC55996">
            <v>0</v>
          </cell>
          <cell r="AD55996">
            <v>0</v>
          </cell>
          <cell r="AE55996">
            <v>0</v>
          </cell>
        </row>
        <row r="55997">
          <cell r="AA55997">
            <v>0</v>
          </cell>
          <cell r="AB55997">
            <v>0</v>
          </cell>
          <cell r="AC55997">
            <v>0</v>
          </cell>
          <cell r="AD55997">
            <v>0</v>
          </cell>
          <cell r="AE55997">
            <v>0</v>
          </cell>
        </row>
        <row r="55998">
          <cell r="AA55998">
            <v>0</v>
          </cell>
          <cell r="AB55998">
            <v>0</v>
          </cell>
          <cell r="AC55998">
            <v>0</v>
          </cell>
          <cell r="AD55998">
            <v>0</v>
          </cell>
          <cell r="AE55998">
            <v>0</v>
          </cell>
        </row>
        <row r="55999">
          <cell r="AA55999">
            <v>0</v>
          </cell>
          <cell r="AB55999">
            <v>0</v>
          </cell>
          <cell r="AC55999">
            <v>0</v>
          </cell>
          <cell r="AD55999">
            <v>0</v>
          </cell>
          <cell r="AE55999">
            <v>0</v>
          </cell>
        </row>
        <row r="56000">
          <cell r="AA56000">
            <v>0</v>
          </cell>
          <cell r="AB56000">
            <v>0</v>
          </cell>
          <cell r="AC56000">
            <v>0</v>
          </cell>
          <cell r="AD56000">
            <v>0</v>
          </cell>
          <cell r="AE56000">
            <v>0</v>
          </cell>
        </row>
        <row r="56001">
          <cell r="AA56001">
            <v>0</v>
          </cell>
          <cell r="AB56001">
            <v>0</v>
          </cell>
          <cell r="AC56001">
            <v>0</v>
          </cell>
          <cell r="AD56001">
            <v>0</v>
          </cell>
          <cell r="AE56001">
            <v>0</v>
          </cell>
        </row>
        <row r="56002">
          <cell r="AA56002">
            <v>0</v>
          </cell>
          <cell r="AB56002">
            <v>0</v>
          </cell>
          <cell r="AC56002">
            <v>0</v>
          </cell>
          <cell r="AD56002">
            <v>0</v>
          </cell>
          <cell r="AE56002">
            <v>0</v>
          </cell>
        </row>
        <row r="56003">
          <cell r="AA56003">
            <v>0</v>
          </cell>
          <cell r="AB56003">
            <v>0</v>
          </cell>
          <cell r="AC56003">
            <v>0</v>
          </cell>
          <cell r="AD56003">
            <v>0</v>
          </cell>
          <cell r="AE56003">
            <v>0</v>
          </cell>
        </row>
        <row r="56004">
          <cell r="AA56004">
            <v>0</v>
          </cell>
          <cell r="AB56004">
            <v>0</v>
          </cell>
          <cell r="AC56004">
            <v>0</v>
          </cell>
          <cell r="AD56004">
            <v>0</v>
          </cell>
          <cell r="AE56004">
            <v>0</v>
          </cell>
        </row>
        <row r="56005">
          <cell r="AA56005">
            <v>0</v>
          </cell>
          <cell r="AB56005">
            <v>0</v>
          </cell>
          <cell r="AC56005">
            <v>0</v>
          </cell>
          <cell r="AD56005">
            <v>0</v>
          </cell>
          <cell r="AE56005">
            <v>0</v>
          </cell>
        </row>
        <row r="56006">
          <cell r="AA56006">
            <v>0</v>
          </cell>
          <cell r="AB56006">
            <v>0</v>
          </cell>
          <cell r="AC56006">
            <v>0</v>
          </cell>
          <cell r="AD56006">
            <v>0</v>
          </cell>
          <cell r="AE56006">
            <v>0</v>
          </cell>
        </row>
        <row r="56007">
          <cell r="AA56007">
            <v>0</v>
          </cell>
          <cell r="AB56007">
            <v>0</v>
          </cell>
          <cell r="AC56007">
            <v>0</v>
          </cell>
          <cell r="AD56007">
            <v>0</v>
          </cell>
          <cell r="AE56007">
            <v>0</v>
          </cell>
        </row>
        <row r="56008">
          <cell r="AA56008">
            <v>0</v>
          </cell>
          <cell r="AB56008">
            <v>0</v>
          </cell>
          <cell r="AC56008">
            <v>0</v>
          </cell>
          <cell r="AD56008">
            <v>0</v>
          </cell>
          <cell r="AE56008">
            <v>0</v>
          </cell>
        </row>
        <row r="56009">
          <cell r="AA56009">
            <v>0</v>
          </cell>
          <cell r="AB56009">
            <v>0</v>
          </cell>
          <cell r="AC56009">
            <v>0</v>
          </cell>
          <cell r="AD56009">
            <v>0</v>
          </cell>
          <cell r="AE56009">
            <v>0</v>
          </cell>
        </row>
        <row r="56010">
          <cell r="AA56010">
            <v>0</v>
          </cell>
          <cell r="AB56010">
            <v>0</v>
          </cell>
          <cell r="AC56010">
            <v>0</v>
          </cell>
          <cell r="AD56010">
            <v>0</v>
          </cell>
          <cell r="AE56010">
            <v>0</v>
          </cell>
        </row>
        <row r="56011">
          <cell r="AA56011">
            <v>0</v>
          </cell>
          <cell r="AB56011">
            <v>0</v>
          </cell>
          <cell r="AC56011">
            <v>0</v>
          </cell>
          <cell r="AD56011">
            <v>0</v>
          </cell>
          <cell r="AE56011">
            <v>0</v>
          </cell>
        </row>
        <row r="56012">
          <cell r="AA56012">
            <v>0</v>
          </cell>
          <cell r="AB56012">
            <v>0</v>
          </cell>
          <cell r="AC56012">
            <v>0</v>
          </cell>
          <cell r="AD56012">
            <v>0</v>
          </cell>
          <cell r="AE56012">
            <v>0</v>
          </cell>
        </row>
        <row r="56013">
          <cell r="AA56013">
            <v>0</v>
          </cell>
          <cell r="AB56013">
            <v>0</v>
          </cell>
          <cell r="AC56013">
            <v>0</v>
          </cell>
          <cell r="AD56013">
            <v>0</v>
          </cell>
          <cell r="AE56013">
            <v>0</v>
          </cell>
        </row>
        <row r="56014">
          <cell r="AA56014">
            <v>0</v>
          </cell>
          <cell r="AB56014">
            <v>0</v>
          </cell>
          <cell r="AC56014">
            <v>0</v>
          </cell>
          <cell r="AD56014">
            <v>0</v>
          </cell>
          <cell r="AE56014">
            <v>0</v>
          </cell>
        </row>
        <row r="56015">
          <cell r="AA56015">
            <v>0</v>
          </cell>
          <cell r="AB56015">
            <v>0</v>
          </cell>
          <cell r="AC56015">
            <v>0</v>
          </cell>
          <cell r="AD56015">
            <v>0</v>
          </cell>
          <cell r="AE56015">
            <v>0</v>
          </cell>
        </row>
        <row r="56016">
          <cell r="AA56016">
            <v>0</v>
          </cell>
          <cell r="AB56016">
            <v>0</v>
          </cell>
          <cell r="AC56016">
            <v>0</v>
          </cell>
          <cell r="AD56016">
            <v>0</v>
          </cell>
          <cell r="AE56016">
            <v>0</v>
          </cell>
        </row>
        <row r="56017">
          <cell r="AA56017">
            <v>0</v>
          </cell>
          <cell r="AB56017">
            <v>0</v>
          </cell>
          <cell r="AC56017">
            <v>0</v>
          </cell>
          <cell r="AD56017">
            <v>0</v>
          </cell>
          <cell r="AE56017">
            <v>0</v>
          </cell>
        </row>
        <row r="56018">
          <cell r="AA56018">
            <v>0</v>
          </cell>
          <cell r="AB56018">
            <v>0</v>
          </cell>
          <cell r="AC56018">
            <v>0</v>
          </cell>
          <cell r="AD56018">
            <v>0</v>
          </cell>
          <cell r="AE56018">
            <v>0</v>
          </cell>
        </row>
        <row r="56019">
          <cell r="AA56019">
            <v>0</v>
          </cell>
          <cell r="AB56019">
            <v>0</v>
          </cell>
          <cell r="AC56019">
            <v>0</v>
          </cell>
          <cell r="AD56019">
            <v>0</v>
          </cell>
          <cell r="AE56019">
            <v>0</v>
          </cell>
        </row>
        <row r="56020">
          <cell r="AA56020">
            <v>0</v>
          </cell>
          <cell r="AB56020">
            <v>0</v>
          </cell>
          <cell r="AC56020">
            <v>0</v>
          </cell>
          <cell r="AD56020">
            <v>0</v>
          </cell>
          <cell r="AE56020">
            <v>0</v>
          </cell>
        </row>
        <row r="56021">
          <cell r="AA56021">
            <v>0</v>
          </cell>
          <cell r="AB56021">
            <v>0</v>
          </cell>
          <cell r="AC56021">
            <v>0</v>
          </cell>
          <cell r="AD56021">
            <v>0</v>
          </cell>
          <cell r="AE56021">
            <v>0</v>
          </cell>
        </row>
        <row r="56022">
          <cell r="AA56022">
            <v>0</v>
          </cell>
          <cell r="AB56022">
            <v>0</v>
          </cell>
          <cell r="AC56022">
            <v>0</v>
          </cell>
          <cell r="AD56022">
            <v>0</v>
          </cell>
          <cell r="AE56022">
            <v>0</v>
          </cell>
        </row>
        <row r="56023">
          <cell r="AA56023">
            <v>0</v>
          </cell>
          <cell r="AB56023">
            <v>0</v>
          </cell>
          <cell r="AC56023">
            <v>0</v>
          </cell>
          <cell r="AD56023">
            <v>0</v>
          </cell>
          <cell r="AE56023">
            <v>0</v>
          </cell>
        </row>
        <row r="56024">
          <cell r="AA56024">
            <v>0</v>
          </cell>
          <cell r="AB56024">
            <v>0</v>
          </cell>
          <cell r="AC56024">
            <v>0</v>
          </cell>
          <cell r="AD56024">
            <v>0</v>
          </cell>
          <cell r="AE56024">
            <v>0</v>
          </cell>
        </row>
        <row r="56025">
          <cell r="AA56025">
            <v>0</v>
          </cell>
          <cell r="AB56025">
            <v>0</v>
          </cell>
          <cell r="AC56025">
            <v>0</v>
          </cell>
          <cell r="AD56025">
            <v>0</v>
          </cell>
          <cell r="AE56025">
            <v>0</v>
          </cell>
        </row>
        <row r="56026">
          <cell r="AA56026">
            <v>0</v>
          </cell>
          <cell r="AB56026">
            <v>0</v>
          </cell>
          <cell r="AC56026">
            <v>0</v>
          </cell>
          <cell r="AD56026">
            <v>0</v>
          </cell>
          <cell r="AE56026">
            <v>0</v>
          </cell>
        </row>
        <row r="56027">
          <cell r="AA56027">
            <v>0</v>
          </cell>
          <cell r="AB56027">
            <v>0</v>
          </cell>
          <cell r="AC56027">
            <v>0</v>
          </cell>
          <cell r="AD56027">
            <v>0</v>
          </cell>
          <cell r="AE56027">
            <v>0</v>
          </cell>
        </row>
        <row r="56028">
          <cell r="AA56028">
            <v>0</v>
          </cell>
          <cell r="AB56028">
            <v>0</v>
          </cell>
          <cell r="AC56028">
            <v>0</v>
          </cell>
          <cell r="AD56028">
            <v>0</v>
          </cell>
          <cell r="AE56028">
            <v>0</v>
          </cell>
        </row>
        <row r="56029">
          <cell r="AA56029">
            <v>0</v>
          </cell>
          <cell r="AB56029">
            <v>0</v>
          </cell>
          <cell r="AC56029">
            <v>0</v>
          </cell>
          <cell r="AD56029">
            <v>0</v>
          </cell>
          <cell r="AE56029">
            <v>0</v>
          </cell>
        </row>
        <row r="56030">
          <cell r="AA56030">
            <v>0</v>
          </cell>
          <cell r="AB56030">
            <v>0</v>
          </cell>
          <cell r="AC56030">
            <v>0</v>
          </cell>
          <cell r="AD56030">
            <v>0</v>
          </cell>
          <cell r="AE56030">
            <v>0</v>
          </cell>
        </row>
        <row r="56031">
          <cell r="AA56031">
            <v>0</v>
          </cell>
          <cell r="AB56031">
            <v>0</v>
          </cell>
          <cell r="AC56031">
            <v>0</v>
          </cell>
          <cell r="AD56031">
            <v>0</v>
          </cell>
          <cell r="AE56031">
            <v>0</v>
          </cell>
        </row>
        <row r="56032">
          <cell r="AA56032">
            <v>0</v>
          </cell>
          <cell r="AB56032">
            <v>0</v>
          </cell>
          <cell r="AC56032">
            <v>0</v>
          </cell>
          <cell r="AD56032">
            <v>0</v>
          </cell>
          <cell r="AE56032">
            <v>0</v>
          </cell>
        </row>
        <row r="56033">
          <cell r="AA56033">
            <v>0</v>
          </cell>
          <cell r="AB56033">
            <v>0</v>
          </cell>
          <cell r="AC56033">
            <v>0</v>
          </cell>
          <cell r="AD56033">
            <v>0</v>
          </cell>
          <cell r="AE56033">
            <v>0</v>
          </cell>
        </row>
        <row r="56034">
          <cell r="AA56034">
            <v>0</v>
          </cell>
          <cell r="AB56034">
            <v>0</v>
          </cell>
          <cell r="AC56034">
            <v>0</v>
          </cell>
          <cell r="AD56034">
            <v>0</v>
          </cell>
          <cell r="AE56034">
            <v>0</v>
          </cell>
        </row>
        <row r="56035">
          <cell r="AA56035">
            <v>0</v>
          </cell>
          <cell r="AB56035">
            <v>0</v>
          </cell>
          <cell r="AC56035">
            <v>0</v>
          </cell>
          <cell r="AD56035">
            <v>0</v>
          </cell>
          <cell r="AE56035">
            <v>0</v>
          </cell>
        </row>
        <row r="56036">
          <cell r="AA56036">
            <v>0</v>
          </cell>
          <cell r="AB56036">
            <v>0</v>
          </cell>
          <cell r="AC56036">
            <v>0</v>
          </cell>
          <cell r="AD56036">
            <v>0</v>
          </cell>
          <cell r="AE56036">
            <v>0</v>
          </cell>
        </row>
        <row r="56037">
          <cell r="AA56037">
            <v>0</v>
          </cell>
          <cell r="AB56037">
            <v>0</v>
          </cell>
          <cell r="AC56037">
            <v>0</v>
          </cell>
          <cell r="AD56037">
            <v>0</v>
          </cell>
          <cell r="AE56037">
            <v>0</v>
          </cell>
        </row>
        <row r="56038">
          <cell r="AA56038">
            <v>0</v>
          </cell>
          <cell r="AB56038">
            <v>0</v>
          </cell>
          <cell r="AC56038">
            <v>0</v>
          </cell>
          <cell r="AD56038">
            <v>0</v>
          </cell>
          <cell r="AE56038">
            <v>0</v>
          </cell>
        </row>
        <row r="56039">
          <cell r="AA56039">
            <v>0</v>
          </cell>
          <cell r="AB56039">
            <v>0</v>
          </cell>
          <cell r="AC56039">
            <v>0</v>
          </cell>
          <cell r="AD56039">
            <v>0</v>
          </cell>
          <cell r="AE56039">
            <v>0</v>
          </cell>
        </row>
        <row r="56040">
          <cell r="AA56040">
            <v>0</v>
          </cell>
          <cell r="AB56040">
            <v>0</v>
          </cell>
          <cell r="AC56040">
            <v>0</v>
          </cell>
          <cell r="AD56040">
            <v>0</v>
          </cell>
          <cell r="AE56040">
            <v>0</v>
          </cell>
        </row>
        <row r="56041">
          <cell r="AA56041">
            <v>0</v>
          </cell>
          <cell r="AB56041">
            <v>0</v>
          </cell>
          <cell r="AC56041">
            <v>0</v>
          </cell>
          <cell r="AD56041">
            <v>0</v>
          </cell>
          <cell r="AE56041">
            <v>0</v>
          </cell>
        </row>
        <row r="56042">
          <cell r="AA56042">
            <v>0</v>
          </cell>
          <cell r="AB56042">
            <v>0</v>
          </cell>
          <cell r="AC56042">
            <v>0</v>
          </cell>
          <cell r="AD56042">
            <v>0</v>
          </cell>
          <cell r="AE56042">
            <v>0</v>
          </cell>
        </row>
        <row r="56043">
          <cell r="AA56043">
            <v>0</v>
          </cell>
          <cell r="AB56043">
            <v>0</v>
          </cell>
          <cell r="AC56043">
            <v>0</v>
          </cell>
          <cell r="AD56043">
            <v>0</v>
          </cell>
          <cell r="AE56043">
            <v>0</v>
          </cell>
        </row>
        <row r="56044">
          <cell r="AA56044">
            <v>0</v>
          </cell>
          <cell r="AB56044">
            <v>0</v>
          </cell>
          <cell r="AC56044">
            <v>0</v>
          </cell>
          <cell r="AD56044">
            <v>0</v>
          </cell>
          <cell r="AE56044">
            <v>0</v>
          </cell>
        </row>
        <row r="56045">
          <cell r="AA56045">
            <v>0</v>
          </cell>
          <cell r="AB56045">
            <v>0</v>
          </cell>
          <cell r="AC56045">
            <v>0</v>
          </cell>
          <cell r="AD56045">
            <v>0</v>
          </cell>
          <cell r="AE56045">
            <v>0</v>
          </cell>
        </row>
        <row r="56046">
          <cell r="AA56046">
            <v>0</v>
          </cell>
          <cell r="AB56046">
            <v>0</v>
          </cell>
          <cell r="AC56046">
            <v>0</v>
          </cell>
          <cell r="AD56046">
            <v>0</v>
          </cell>
          <cell r="AE56046">
            <v>0</v>
          </cell>
        </row>
        <row r="56047">
          <cell r="AA56047">
            <v>0</v>
          </cell>
          <cell r="AB56047">
            <v>0</v>
          </cell>
          <cell r="AC56047">
            <v>0</v>
          </cell>
          <cell r="AD56047">
            <v>0</v>
          </cell>
          <cell r="AE56047">
            <v>0</v>
          </cell>
        </row>
        <row r="56048">
          <cell r="AA56048">
            <v>0</v>
          </cell>
          <cell r="AB56048">
            <v>0</v>
          </cell>
          <cell r="AC56048">
            <v>0</v>
          </cell>
          <cell r="AD56048">
            <v>0</v>
          </cell>
          <cell r="AE56048">
            <v>0</v>
          </cell>
        </row>
        <row r="56049">
          <cell r="AA56049">
            <v>0</v>
          </cell>
          <cell r="AB56049">
            <v>0</v>
          </cell>
          <cell r="AC56049">
            <v>0</v>
          </cell>
          <cell r="AD56049">
            <v>0</v>
          </cell>
          <cell r="AE56049">
            <v>0</v>
          </cell>
        </row>
        <row r="56050">
          <cell r="AA56050">
            <v>0</v>
          </cell>
          <cell r="AB56050">
            <v>0</v>
          </cell>
          <cell r="AC56050">
            <v>0</v>
          </cell>
          <cell r="AD56050">
            <v>0</v>
          </cell>
          <cell r="AE56050">
            <v>0</v>
          </cell>
        </row>
        <row r="56051">
          <cell r="AA56051">
            <v>0</v>
          </cell>
          <cell r="AB56051">
            <v>0</v>
          </cell>
          <cell r="AC56051">
            <v>0</v>
          </cell>
          <cell r="AD56051">
            <v>0</v>
          </cell>
          <cell r="AE56051">
            <v>0</v>
          </cell>
        </row>
        <row r="56052">
          <cell r="AA56052">
            <v>0</v>
          </cell>
          <cell r="AB56052">
            <v>0</v>
          </cell>
          <cell r="AC56052">
            <v>0</v>
          </cell>
          <cell r="AD56052">
            <v>0</v>
          </cell>
          <cell r="AE56052">
            <v>0</v>
          </cell>
        </row>
        <row r="56053">
          <cell r="AA56053">
            <v>0</v>
          </cell>
          <cell r="AB56053">
            <v>0</v>
          </cell>
          <cell r="AC56053">
            <v>0</v>
          </cell>
          <cell r="AD56053">
            <v>0</v>
          </cell>
          <cell r="AE56053">
            <v>0</v>
          </cell>
        </row>
        <row r="56054">
          <cell r="AA56054">
            <v>0</v>
          </cell>
          <cell r="AB56054">
            <v>0</v>
          </cell>
          <cell r="AC56054">
            <v>0</v>
          </cell>
          <cell r="AD56054">
            <v>0</v>
          </cell>
          <cell r="AE56054">
            <v>0</v>
          </cell>
        </row>
        <row r="56055">
          <cell r="AA56055">
            <v>0</v>
          </cell>
          <cell r="AB56055">
            <v>0</v>
          </cell>
          <cell r="AC56055">
            <v>0</v>
          </cell>
          <cell r="AD56055">
            <v>0</v>
          </cell>
          <cell r="AE56055">
            <v>0</v>
          </cell>
        </row>
        <row r="56056">
          <cell r="AA56056">
            <v>0</v>
          </cell>
          <cell r="AB56056">
            <v>0</v>
          </cell>
          <cell r="AC56056">
            <v>0</v>
          </cell>
          <cell r="AD56056">
            <v>0</v>
          </cell>
          <cell r="AE56056">
            <v>0</v>
          </cell>
        </row>
        <row r="56057">
          <cell r="AA56057">
            <v>0</v>
          </cell>
          <cell r="AB56057">
            <v>0</v>
          </cell>
          <cell r="AC56057">
            <v>0</v>
          </cell>
          <cell r="AD56057">
            <v>0</v>
          </cell>
          <cell r="AE56057">
            <v>0</v>
          </cell>
        </row>
        <row r="56058">
          <cell r="AA56058">
            <v>0</v>
          </cell>
          <cell r="AB56058">
            <v>0</v>
          </cell>
          <cell r="AC56058">
            <v>0</v>
          </cell>
          <cell r="AD56058">
            <v>0</v>
          </cell>
          <cell r="AE56058">
            <v>0</v>
          </cell>
        </row>
        <row r="56059">
          <cell r="AA56059">
            <v>0</v>
          </cell>
          <cell r="AB56059">
            <v>0</v>
          </cell>
          <cell r="AC56059">
            <v>0</v>
          </cell>
          <cell r="AD56059">
            <v>0</v>
          </cell>
          <cell r="AE56059">
            <v>0</v>
          </cell>
        </row>
        <row r="56060">
          <cell r="AA56060">
            <v>0</v>
          </cell>
          <cell r="AB56060">
            <v>0</v>
          </cell>
          <cell r="AC56060">
            <v>0</v>
          </cell>
          <cell r="AD56060">
            <v>0</v>
          </cell>
          <cell r="AE56060">
            <v>0</v>
          </cell>
        </row>
        <row r="56061">
          <cell r="AA56061">
            <v>0</v>
          </cell>
          <cell r="AB56061">
            <v>0</v>
          </cell>
          <cell r="AC56061">
            <v>0</v>
          </cell>
          <cell r="AD56061">
            <v>0</v>
          </cell>
          <cell r="AE56061">
            <v>0</v>
          </cell>
        </row>
        <row r="56062">
          <cell r="AA56062">
            <v>0</v>
          </cell>
          <cell r="AB56062">
            <v>0</v>
          </cell>
          <cell r="AC56062">
            <v>0</v>
          </cell>
          <cell r="AD56062">
            <v>0</v>
          </cell>
          <cell r="AE56062">
            <v>0</v>
          </cell>
        </row>
        <row r="56063">
          <cell r="AA56063">
            <v>0</v>
          </cell>
          <cell r="AB56063">
            <v>0</v>
          </cell>
          <cell r="AC56063">
            <v>0</v>
          </cell>
          <cell r="AD56063">
            <v>0</v>
          </cell>
          <cell r="AE56063">
            <v>0</v>
          </cell>
        </row>
        <row r="56064">
          <cell r="AA56064">
            <v>0</v>
          </cell>
          <cell r="AB56064">
            <v>0</v>
          </cell>
          <cell r="AC56064">
            <v>0</v>
          </cell>
          <cell r="AD56064">
            <v>0</v>
          </cell>
          <cell r="AE56064">
            <v>0</v>
          </cell>
        </row>
        <row r="56065">
          <cell r="AA56065">
            <v>0</v>
          </cell>
          <cell r="AB56065">
            <v>0</v>
          </cell>
          <cell r="AC56065">
            <v>0</v>
          </cell>
          <cell r="AD56065">
            <v>0</v>
          </cell>
          <cell r="AE56065">
            <v>0</v>
          </cell>
        </row>
        <row r="56066">
          <cell r="AA56066">
            <v>0</v>
          </cell>
          <cell r="AB56066">
            <v>0</v>
          </cell>
          <cell r="AC56066">
            <v>0</v>
          </cell>
          <cell r="AD56066">
            <v>0</v>
          </cell>
          <cell r="AE56066">
            <v>0</v>
          </cell>
        </row>
        <row r="56067">
          <cell r="AA56067">
            <v>0</v>
          </cell>
          <cell r="AB56067">
            <v>0</v>
          </cell>
          <cell r="AC56067">
            <v>0</v>
          </cell>
          <cell r="AD56067">
            <v>0</v>
          </cell>
          <cell r="AE56067">
            <v>0</v>
          </cell>
        </row>
        <row r="56068">
          <cell r="AA56068">
            <v>0</v>
          </cell>
          <cell r="AB56068">
            <v>0</v>
          </cell>
          <cell r="AC56068">
            <v>0</v>
          </cell>
          <cell r="AD56068">
            <v>0</v>
          </cell>
          <cell r="AE56068">
            <v>0</v>
          </cell>
        </row>
        <row r="56069">
          <cell r="AA56069">
            <v>0</v>
          </cell>
          <cell r="AB56069">
            <v>0</v>
          </cell>
          <cell r="AC56069">
            <v>0</v>
          </cell>
          <cell r="AD56069">
            <v>0</v>
          </cell>
          <cell r="AE56069">
            <v>0</v>
          </cell>
        </row>
        <row r="56070">
          <cell r="AA56070">
            <v>0</v>
          </cell>
          <cell r="AB56070">
            <v>0</v>
          </cell>
          <cell r="AC56070">
            <v>0</v>
          </cell>
          <cell r="AD56070">
            <v>0</v>
          </cell>
          <cell r="AE56070">
            <v>0</v>
          </cell>
        </row>
        <row r="56071">
          <cell r="AA56071">
            <v>0</v>
          </cell>
          <cell r="AB56071">
            <v>0</v>
          </cell>
          <cell r="AC56071">
            <v>0</v>
          </cell>
          <cell r="AD56071">
            <v>0</v>
          </cell>
          <cell r="AE56071">
            <v>0</v>
          </cell>
        </row>
        <row r="56072">
          <cell r="AA56072">
            <v>0</v>
          </cell>
          <cell r="AB56072">
            <v>0</v>
          </cell>
          <cell r="AC56072">
            <v>0</v>
          </cell>
          <cell r="AD56072">
            <v>0</v>
          </cell>
          <cell r="AE56072">
            <v>0</v>
          </cell>
        </row>
        <row r="56073">
          <cell r="AA56073">
            <v>0</v>
          </cell>
          <cell r="AB56073">
            <v>0</v>
          </cell>
          <cell r="AC56073">
            <v>0</v>
          </cell>
          <cell r="AD56073">
            <v>0</v>
          </cell>
          <cell r="AE56073">
            <v>0</v>
          </cell>
        </row>
        <row r="56074">
          <cell r="AA56074">
            <v>0</v>
          </cell>
          <cell r="AB56074">
            <v>0</v>
          </cell>
          <cell r="AC56074">
            <v>0</v>
          </cell>
          <cell r="AD56074">
            <v>0</v>
          </cell>
          <cell r="AE56074">
            <v>0</v>
          </cell>
        </row>
        <row r="56075">
          <cell r="AA56075">
            <v>0</v>
          </cell>
          <cell r="AB56075">
            <v>0</v>
          </cell>
          <cell r="AC56075">
            <v>0</v>
          </cell>
          <cell r="AD56075">
            <v>0</v>
          </cell>
          <cell r="AE56075">
            <v>0</v>
          </cell>
        </row>
        <row r="56076">
          <cell r="AA56076">
            <v>0</v>
          </cell>
          <cell r="AB56076">
            <v>0</v>
          </cell>
          <cell r="AC56076">
            <v>0</v>
          </cell>
          <cell r="AD56076">
            <v>0</v>
          </cell>
          <cell r="AE56076">
            <v>0</v>
          </cell>
        </row>
        <row r="56077">
          <cell r="AA56077">
            <v>0</v>
          </cell>
          <cell r="AB56077">
            <v>0</v>
          </cell>
          <cell r="AC56077">
            <v>0</v>
          </cell>
          <cell r="AD56077">
            <v>0</v>
          </cell>
          <cell r="AE56077">
            <v>0</v>
          </cell>
        </row>
        <row r="56078">
          <cell r="AA56078">
            <v>0</v>
          </cell>
          <cell r="AB56078">
            <v>0</v>
          </cell>
          <cell r="AC56078">
            <v>0</v>
          </cell>
          <cell r="AD56078">
            <v>0</v>
          </cell>
          <cell r="AE56078">
            <v>0</v>
          </cell>
        </row>
        <row r="56079">
          <cell r="AA56079">
            <v>0</v>
          </cell>
          <cell r="AB56079">
            <v>0</v>
          </cell>
          <cell r="AC56079">
            <v>0</v>
          </cell>
          <cell r="AD56079">
            <v>0</v>
          </cell>
          <cell r="AE56079">
            <v>0</v>
          </cell>
        </row>
        <row r="56080">
          <cell r="AA56080">
            <v>0</v>
          </cell>
          <cell r="AB56080">
            <v>0</v>
          </cell>
          <cell r="AC56080">
            <v>0</v>
          </cell>
          <cell r="AD56080">
            <v>0</v>
          </cell>
          <cell r="AE56080">
            <v>0</v>
          </cell>
        </row>
        <row r="56081">
          <cell r="AA56081">
            <v>0</v>
          </cell>
          <cell r="AB56081">
            <v>0</v>
          </cell>
          <cell r="AC56081">
            <v>0</v>
          </cell>
          <cell r="AD56081">
            <v>0</v>
          </cell>
          <cell r="AE56081">
            <v>0</v>
          </cell>
        </row>
        <row r="56082">
          <cell r="AA56082">
            <v>0</v>
          </cell>
          <cell r="AB56082">
            <v>0</v>
          </cell>
          <cell r="AC56082">
            <v>0</v>
          </cell>
          <cell r="AD56082">
            <v>0</v>
          </cell>
          <cell r="AE56082">
            <v>0</v>
          </cell>
        </row>
        <row r="56083">
          <cell r="AA56083">
            <v>0</v>
          </cell>
          <cell r="AB56083">
            <v>0</v>
          </cell>
          <cell r="AC56083">
            <v>0</v>
          </cell>
          <cell r="AD56083">
            <v>0</v>
          </cell>
          <cell r="AE56083">
            <v>0</v>
          </cell>
        </row>
        <row r="56084">
          <cell r="AA56084">
            <v>0</v>
          </cell>
          <cell r="AB56084">
            <v>0</v>
          </cell>
          <cell r="AC56084">
            <v>0</v>
          </cell>
          <cell r="AD56084">
            <v>0</v>
          </cell>
          <cell r="AE56084">
            <v>0</v>
          </cell>
        </row>
        <row r="56085">
          <cell r="AA56085">
            <v>0</v>
          </cell>
          <cell r="AB56085">
            <v>0</v>
          </cell>
          <cell r="AC56085">
            <v>0</v>
          </cell>
          <cell r="AD56085">
            <v>0</v>
          </cell>
          <cell r="AE56085">
            <v>0</v>
          </cell>
        </row>
        <row r="56086">
          <cell r="AA56086">
            <v>0</v>
          </cell>
          <cell r="AB56086">
            <v>0</v>
          </cell>
          <cell r="AC56086">
            <v>0</v>
          </cell>
          <cell r="AD56086">
            <v>0</v>
          </cell>
          <cell r="AE56086">
            <v>0</v>
          </cell>
        </row>
        <row r="56087">
          <cell r="AA56087">
            <v>0</v>
          </cell>
          <cell r="AB56087">
            <v>0</v>
          </cell>
          <cell r="AC56087">
            <v>0</v>
          </cell>
          <cell r="AD56087">
            <v>0</v>
          </cell>
          <cell r="AE56087">
            <v>0</v>
          </cell>
        </row>
        <row r="56088">
          <cell r="AA56088">
            <v>0</v>
          </cell>
          <cell r="AB56088">
            <v>0</v>
          </cell>
          <cell r="AC56088">
            <v>0</v>
          </cell>
          <cell r="AD56088">
            <v>0</v>
          </cell>
          <cell r="AE56088">
            <v>0</v>
          </cell>
        </row>
        <row r="56089">
          <cell r="AA56089">
            <v>0</v>
          </cell>
          <cell r="AB56089">
            <v>0</v>
          </cell>
          <cell r="AC56089">
            <v>0</v>
          </cell>
          <cell r="AD56089">
            <v>0</v>
          </cell>
          <cell r="AE56089">
            <v>0</v>
          </cell>
        </row>
        <row r="56090">
          <cell r="AA56090">
            <v>0</v>
          </cell>
          <cell r="AB56090">
            <v>0</v>
          </cell>
          <cell r="AC56090">
            <v>0</v>
          </cell>
          <cell r="AD56090">
            <v>0</v>
          </cell>
          <cell r="AE56090">
            <v>0</v>
          </cell>
        </row>
        <row r="56091">
          <cell r="AA56091">
            <v>0</v>
          </cell>
          <cell r="AB56091">
            <v>0</v>
          </cell>
          <cell r="AC56091">
            <v>0</v>
          </cell>
          <cell r="AD56091">
            <v>0</v>
          </cell>
          <cell r="AE56091">
            <v>0</v>
          </cell>
        </row>
        <row r="56092">
          <cell r="AA56092">
            <v>0</v>
          </cell>
          <cell r="AB56092">
            <v>0</v>
          </cell>
          <cell r="AC56092">
            <v>0</v>
          </cell>
          <cell r="AD56092">
            <v>0</v>
          </cell>
          <cell r="AE56092">
            <v>0</v>
          </cell>
        </row>
        <row r="56093">
          <cell r="AA56093">
            <v>0</v>
          </cell>
          <cell r="AB56093">
            <v>0</v>
          </cell>
          <cell r="AC56093">
            <v>0</v>
          </cell>
          <cell r="AD56093">
            <v>0</v>
          </cell>
          <cell r="AE56093">
            <v>0</v>
          </cell>
        </row>
        <row r="56094">
          <cell r="AA56094">
            <v>0</v>
          </cell>
          <cell r="AB56094">
            <v>0</v>
          </cell>
          <cell r="AC56094">
            <v>0</v>
          </cell>
          <cell r="AD56094">
            <v>0</v>
          </cell>
          <cell r="AE56094">
            <v>0</v>
          </cell>
        </row>
        <row r="56095">
          <cell r="AA56095">
            <v>0</v>
          </cell>
          <cell r="AB56095">
            <v>0</v>
          </cell>
          <cell r="AC56095">
            <v>0</v>
          </cell>
          <cell r="AD56095">
            <v>0</v>
          </cell>
          <cell r="AE56095">
            <v>0</v>
          </cell>
        </row>
        <row r="56096">
          <cell r="AA56096">
            <v>0</v>
          </cell>
          <cell r="AB56096">
            <v>0</v>
          </cell>
          <cell r="AC56096">
            <v>0</v>
          </cell>
          <cell r="AD56096">
            <v>0</v>
          </cell>
          <cell r="AE56096">
            <v>0</v>
          </cell>
        </row>
        <row r="56097">
          <cell r="AA56097">
            <v>0</v>
          </cell>
          <cell r="AB56097">
            <v>0</v>
          </cell>
          <cell r="AC56097">
            <v>0</v>
          </cell>
          <cell r="AD56097">
            <v>0</v>
          </cell>
          <cell r="AE56097">
            <v>0</v>
          </cell>
        </row>
        <row r="56098">
          <cell r="AA56098">
            <v>0</v>
          </cell>
          <cell r="AB56098">
            <v>0</v>
          </cell>
          <cell r="AC56098">
            <v>0</v>
          </cell>
          <cell r="AD56098">
            <v>0</v>
          </cell>
          <cell r="AE56098">
            <v>0</v>
          </cell>
        </row>
        <row r="56099">
          <cell r="AA56099">
            <v>0</v>
          </cell>
          <cell r="AB56099">
            <v>0</v>
          </cell>
          <cell r="AC56099">
            <v>0</v>
          </cell>
          <cell r="AD56099">
            <v>0</v>
          </cell>
          <cell r="AE56099">
            <v>0</v>
          </cell>
        </row>
        <row r="56100">
          <cell r="AA56100">
            <v>0</v>
          </cell>
          <cell r="AB56100">
            <v>0</v>
          </cell>
          <cell r="AC56100">
            <v>0</v>
          </cell>
          <cell r="AD56100">
            <v>0</v>
          </cell>
          <cell r="AE56100">
            <v>0</v>
          </cell>
        </row>
        <row r="56101">
          <cell r="AA56101">
            <v>0</v>
          </cell>
          <cell r="AB56101">
            <v>0</v>
          </cell>
          <cell r="AC56101">
            <v>0</v>
          </cell>
          <cell r="AD56101">
            <v>0</v>
          </cell>
          <cell r="AE56101">
            <v>0</v>
          </cell>
        </row>
        <row r="56102">
          <cell r="AA56102">
            <v>0</v>
          </cell>
          <cell r="AB56102">
            <v>0</v>
          </cell>
          <cell r="AC56102">
            <v>0</v>
          </cell>
          <cell r="AD56102">
            <v>0</v>
          </cell>
          <cell r="AE56102">
            <v>0</v>
          </cell>
        </row>
        <row r="56103">
          <cell r="AA56103">
            <v>0</v>
          </cell>
          <cell r="AB56103">
            <v>0</v>
          </cell>
          <cell r="AC56103">
            <v>0</v>
          </cell>
          <cell r="AD56103">
            <v>0</v>
          </cell>
          <cell r="AE56103">
            <v>0</v>
          </cell>
        </row>
        <row r="56104">
          <cell r="AA56104">
            <v>0</v>
          </cell>
          <cell r="AB56104">
            <v>0</v>
          </cell>
          <cell r="AC56104">
            <v>0</v>
          </cell>
          <cell r="AD56104">
            <v>0</v>
          </cell>
          <cell r="AE56104">
            <v>0</v>
          </cell>
        </row>
        <row r="56105">
          <cell r="AA56105">
            <v>0</v>
          </cell>
          <cell r="AB56105">
            <v>0</v>
          </cell>
          <cell r="AC56105">
            <v>0</v>
          </cell>
          <cell r="AD56105">
            <v>0</v>
          </cell>
          <cell r="AE56105">
            <v>0</v>
          </cell>
        </row>
        <row r="56106">
          <cell r="AA56106">
            <v>0</v>
          </cell>
          <cell r="AB56106">
            <v>0</v>
          </cell>
          <cell r="AC56106">
            <v>0</v>
          </cell>
          <cell r="AD56106">
            <v>0</v>
          </cell>
          <cell r="AE56106">
            <v>0</v>
          </cell>
        </row>
        <row r="56107">
          <cell r="AA56107">
            <v>0</v>
          </cell>
          <cell r="AB56107">
            <v>0</v>
          </cell>
          <cell r="AC56107">
            <v>0</v>
          </cell>
          <cell r="AD56107">
            <v>0</v>
          </cell>
          <cell r="AE56107">
            <v>0</v>
          </cell>
        </row>
        <row r="56108">
          <cell r="AA56108">
            <v>0</v>
          </cell>
          <cell r="AB56108">
            <v>0</v>
          </cell>
          <cell r="AC56108">
            <v>0</v>
          </cell>
          <cell r="AD56108">
            <v>0</v>
          </cell>
          <cell r="AE56108">
            <v>0</v>
          </cell>
        </row>
        <row r="56109">
          <cell r="AA56109">
            <v>0</v>
          </cell>
          <cell r="AB56109">
            <v>0</v>
          </cell>
          <cell r="AC56109">
            <v>0</v>
          </cell>
          <cell r="AD56109">
            <v>0</v>
          </cell>
          <cell r="AE56109">
            <v>0</v>
          </cell>
        </row>
        <row r="56110">
          <cell r="AA56110">
            <v>0</v>
          </cell>
          <cell r="AB56110">
            <v>0</v>
          </cell>
          <cell r="AC56110">
            <v>0</v>
          </cell>
          <cell r="AD56110">
            <v>0</v>
          </cell>
          <cell r="AE56110">
            <v>0</v>
          </cell>
        </row>
        <row r="56111">
          <cell r="AA56111">
            <v>0</v>
          </cell>
          <cell r="AB56111">
            <v>0</v>
          </cell>
          <cell r="AC56111">
            <v>0</v>
          </cell>
          <cell r="AD56111">
            <v>0</v>
          </cell>
          <cell r="AE56111">
            <v>0</v>
          </cell>
        </row>
        <row r="56112">
          <cell r="AA56112">
            <v>0</v>
          </cell>
          <cell r="AB56112">
            <v>0</v>
          </cell>
          <cell r="AC56112">
            <v>0</v>
          </cell>
          <cell r="AD56112">
            <v>0</v>
          </cell>
          <cell r="AE56112">
            <v>0</v>
          </cell>
        </row>
        <row r="56113">
          <cell r="AA56113">
            <v>0</v>
          </cell>
          <cell r="AB56113">
            <v>0</v>
          </cell>
          <cell r="AC56113">
            <v>0</v>
          </cell>
          <cell r="AD56113">
            <v>0</v>
          </cell>
          <cell r="AE56113">
            <v>0</v>
          </cell>
        </row>
        <row r="56114">
          <cell r="AA56114">
            <v>0</v>
          </cell>
          <cell r="AB56114">
            <v>0</v>
          </cell>
          <cell r="AC56114">
            <v>0</v>
          </cell>
          <cell r="AD56114">
            <v>0</v>
          </cell>
          <cell r="AE56114">
            <v>0</v>
          </cell>
        </row>
        <row r="56115">
          <cell r="AA56115">
            <v>0</v>
          </cell>
          <cell r="AB56115">
            <v>0</v>
          </cell>
          <cell r="AC56115">
            <v>0</v>
          </cell>
          <cell r="AD56115">
            <v>0</v>
          </cell>
          <cell r="AE56115">
            <v>0</v>
          </cell>
        </row>
        <row r="56116">
          <cell r="AA56116">
            <v>0</v>
          </cell>
          <cell r="AB56116">
            <v>0</v>
          </cell>
          <cell r="AC56116">
            <v>0</v>
          </cell>
          <cell r="AD56116">
            <v>0</v>
          </cell>
          <cell r="AE56116">
            <v>0</v>
          </cell>
        </row>
        <row r="56117">
          <cell r="AA56117">
            <v>0</v>
          </cell>
          <cell r="AB56117">
            <v>0</v>
          </cell>
          <cell r="AC56117">
            <v>0</v>
          </cell>
          <cell r="AD56117">
            <v>0</v>
          </cell>
          <cell r="AE56117">
            <v>0</v>
          </cell>
        </row>
        <row r="56118">
          <cell r="AA56118">
            <v>0</v>
          </cell>
          <cell r="AB56118">
            <v>0</v>
          </cell>
          <cell r="AC56118">
            <v>0</v>
          </cell>
          <cell r="AD56118">
            <v>0</v>
          </cell>
          <cell r="AE56118">
            <v>0</v>
          </cell>
        </row>
        <row r="56119">
          <cell r="AA56119">
            <v>0</v>
          </cell>
          <cell r="AB56119">
            <v>0</v>
          </cell>
          <cell r="AC56119">
            <v>0</v>
          </cell>
          <cell r="AD56119">
            <v>0</v>
          </cell>
          <cell r="AE56119">
            <v>0</v>
          </cell>
        </row>
        <row r="56120">
          <cell r="AA56120">
            <v>0</v>
          </cell>
          <cell r="AB56120">
            <v>0</v>
          </cell>
          <cell r="AC56120">
            <v>0</v>
          </cell>
          <cell r="AD56120">
            <v>0</v>
          </cell>
          <cell r="AE56120">
            <v>0</v>
          </cell>
        </row>
        <row r="56121">
          <cell r="AA56121">
            <v>0</v>
          </cell>
          <cell r="AB56121">
            <v>0</v>
          </cell>
          <cell r="AC56121">
            <v>0</v>
          </cell>
          <cell r="AD56121">
            <v>0</v>
          </cell>
          <cell r="AE56121">
            <v>0</v>
          </cell>
        </row>
        <row r="56122">
          <cell r="AA56122">
            <v>0</v>
          </cell>
          <cell r="AB56122">
            <v>0</v>
          </cell>
          <cell r="AC56122">
            <v>0</v>
          </cell>
          <cell r="AD56122">
            <v>0</v>
          </cell>
          <cell r="AE56122">
            <v>0</v>
          </cell>
        </row>
        <row r="56123">
          <cell r="AA56123">
            <v>0</v>
          </cell>
          <cell r="AB56123">
            <v>0</v>
          </cell>
          <cell r="AC56123">
            <v>0</v>
          </cell>
          <cell r="AD56123">
            <v>0</v>
          </cell>
          <cell r="AE56123">
            <v>0</v>
          </cell>
        </row>
        <row r="56124">
          <cell r="AA56124">
            <v>0</v>
          </cell>
          <cell r="AB56124">
            <v>0</v>
          </cell>
          <cell r="AC56124">
            <v>0</v>
          </cell>
          <cell r="AD56124">
            <v>0</v>
          </cell>
          <cell r="AE56124">
            <v>0</v>
          </cell>
        </row>
        <row r="56125">
          <cell r="AA56125">
            <v>0</v>
          </cell>
          <cell r="AB56125">
            <v>0</v>
          </cell>
          <cell r="AC56125">
            <v>0</v>
          </cell>
          <cell r="AD56125">
            <v>0</v>
          </cell>
          <cell r="AE56125">
            <v>0</v>
          </cell>
        </row>
        <row r="56126">
          <cell r="AA56126">
            <v>0</v>
          </cell>
          <cell r="AB56126">
            <v>0</v>
          </cell>
          <cell r="AC56126">
            <v>0</v>
          </cell>
          <cell r="AD56126">
            <v>0</v>
          </cell>
          <cell r="AE56126">
            <v>0</v>
          </cell>
        </row>
        <row r="56127">
          <cell r="AA56127">
            <v>0</v>
          </cell>
          <cell r="AB56127">
            <v>0</v>
          </cell>
          <cell r="AC56127">
            <v>0</v>
          </cell>
          <cell r="AD56127">
            <v>0</v>
          </cell>
          <cell r="AE56127">
            <v>0</v>
          </cell>
        </row>
        <row r="56128">
          <cell r="AA56128">
            <v>0</v>
          </cell>
          <cell r="AB56128">
            <v>0</v>
          </cell>
          <cell r="AC56128">
            <v>0</v>
          </cell>
          <cell r="AD56128">
            <v>0</v>
          </cell>
          <cell r="AE56128">
            <v>0</v>
          </cell>
        </row>
        <row r="56129">
          <cell r="AA56129">
            <v>0</v>
          </cell>
          <cell r="AB56129">
            <v>0</v>
          </cell>
          <cell r="AC56129">
            <v>0</v>
          </cell>
          <cell r="AD56129">
            <v>0</v>
          </cell>
          <cell r="AE56129">
            <v>0</v>
          </cell>
        </row>
        <row r="56130">
          <cell r="AA56130">
            <v>0</v>
          </cell>
          <cell r="AB56130">
            <v>0</v>
          </cell>
          <cell r="AC56130">
            <v>0</v>
          </cell>
          <cell r="AD56130">
            <v>0</v>
          </cell>
          <cell r="AE56130">
            <v>0</v>
          </cell>
        </row>
        <row r="56131">
          <cell r="AA56131">
            <v>0</v>
          </cell>
          <cell r="AB56131">
            <v>0</v>
          </cell>
          <cell r="AC56131">
            <v>0</v>
          </cell>
          <cell r="AD56131">
            <v>0</v>
          </cell>
          <cell r="AE56131">
            <v>0</v>
          </cell>
        </row>
        <row r="56132">
          <cell r="AA56132">
            <v>0</v>
          </cell>
          <cell r="AB56132">
            <v>0</v>
          </cell>
          <cell r="AC56132">
            <v>0</v>
          </cell>
          <cell r="AD56132">
            <v>0</v>
          </cell>
          <cell r="AE56132">
            <v>0</v>
          </cell>
        </row>
        <row r="56133">
          <cell r="AA56133">
            <v>0</v>
          </cell>
          <cell r="AB56133">
            <v>0</v>
          </cell>
          <cell r="AC56133">
            <v>0</v>
          </cell>
          <cell r="AD56133">
            <v>0</v>
          </cell>
          <cell r="AE56133">
            <v>0</v>
          </cell>
        </row>
        <row r="56134">
          <cell r="AA56134">
            <v>0</v>
          </cell>
          <cell r="AB56134">
            <v>0</v>
          </cell>
          <cell r="AC56134">
            <v>0</v>
          </cell>
          <cell r="AD56134">
            <v>0</v>
          </cell>
          <cell r="AE56134">
            <v>0</v>
          </cell>
        </row>
        <row r="56135">
          <cell r="AA56135">
            <v>0</v>
          </cell>
          <cell r="AB56135">
            <v>0</v>
          </cell>
          <cell r="AC56135">
            <v>0</v>
          </cell>
          <cell r="AD56135">
            <v>0</v>
          </cell>
          <cell r="AE56135">
            <v>0</v>
          </cell>
        </row>
        <row r="56136">
          <cell r="AA56136">
            <v>0</v>
          </cell>
          <cell r="AB56136">
            <v>0</v>
          </cell>
          <cell r="AC56136">
            <v>0</v>
          </cell>
          <cell r="AD56136">
            <v>0</v>
          </cell>
          <cell r="AE56136">
            <v>0</v>
          </cell>
        </row>
        <row r="56137">
          <cell r="AA56137">
            <v>0</v>
          </cell>
          <cell r="AB56137">
            <v>0</v>
          </cell>
          <cell r="AC56137">
            <v>0</v>
          </cell>
          <cell r="AD56137">
            <v>0</v>
          </cell>
          <cell r="AE56137">
            <v>0</v>
          </cell>
        </row>
        <row r="56138">
          <cell r="AA56138">
            <v>0</v>
          </cell>
          <cell r="AB56138">
            <v>0</v>
          </cell>
          <cell r="AC56138">
            <v>0</v>
          </cell>
          <cell r="AD56138">
            <v>0</v>
          </cell>
          <cell r="AE56138">
            <v>0</v>
          </cell>
        </row>
        <row r="56139">
          <cell r="AA56139">
            <v>0</v>
          </cell>
          <cell r="AB56139">
            <v>0</v>
          </cell>
          <cell r="AC56139">
            <v>0</v>
          </cell>
          <cell r="AD56139">
            <v>0</v>
          </cell>
          <cell r="AE56139">
            <v>0</v>
          </cell>
        </row>
        <row r="56140">
          <cell r="AA56140">
            <v>0</v>
          </cell>
          <cell r="AB56140">
            <v>0</v>
          </cell>
          <cell r="AC56140">
            <v>0</v>
          </cell>
          <cell r="AD56140">
            <v>0</v>
          </cell>
          <cell r="AE56140">
            <v>0</v>
          </cell>
        </row>
        <row r="56141">
          <cell r="AA56141">
            <v>0</v>
          </cell>
          <cell r="AB56141">
            <v>0</v>
          </cell>
          <cell r="AC56141">
            <v>0</v>
          </cell>
          <cell r="AD56141">
            <v>0</v>
          </cell>
          <cell r="AE56141">
            <v>0</v>
          </cell>
        </row>
        <row r="56142">
          <cell r="AA56142">
            <v>0</v>
          </cell>
          <cell r="AB56142">
            <v>0</v>
          </cell>
          <cell r="AC56142">
            <v>0</v>
          </cell>
          <cell r="AD56142">
            <v>0</v>
          </cell>
          <cell r="AE56142">
            <v>0</v>
          </cell>
        </row>
        <row r="56143">
          <cell r="AA56143">
            <v>0</v>
          </cell>
          <cell r="AB56143">
            <v>0</v>
          </cell>
          <cell r="AC56143">
            <v>0</v>
          </cell>
          <cell r="AD56143">
            <v>0</v>
          </cell>
          <cell r="AE56143">
            <v>0</v>
          </cell>
        </row>
        <row r="56144">
          <cell r="AA56144">
            <v>0</v>
          </cell>
          <cell r="AB56144">
            <v>0</v>
          </cell>
          <cell r="AC56144">
            <v>0</v>
          </cell>
          <cell r="AD56144">
            <v>0</v>
          </cell>
          <cell r="AE56144">
            <v>0</v>
          </cell>
        </row>
        <row r="56145">
          <cell r="AA56145">
            <v>0</v>
          </cell>
          <cell r="AB56145">
            <v>0</v>
          </cell>
          <cell r="AC56145">
            <v>0</v>
          </cell>
          <cell r="AD56145">
            <v>0</v>
          </cell>
          <cell r="AE56145">
            <v>0</v>
          </cell>
        </row>
        <row r="56146">
          <cell r="AA56146">
            <v>0</v>
          </cell>
          <cell r="AB56146">
            <v>0</v>
          </cell>
          <cell r="AC56146">
            <v>0</v>
          </cell>
          <cell r="AD56146">
            <v>0</v>
          </cell>
          <cell r="AE56146">
            <v>0</v>
          </cell>
        </row>
        <row r="56147">
          <cell r="AA56147">
            <v>0</v>
          </cell>
          <cell r="AB56147">
            <v>0</v>
          </cell>
          <cell r="AC56147">
            <v>0</v>
          </cell>
          <cell r="AD56147">
            <v>0</v>
          </cell>
          <cell r="AE56147">
            <v>0</v>
          </cell>
        </row>
        <row r="56148">
          <cell r="AA56148">
            <v>0</v>
          </cell>
          <cell r="AB56148">
            <v>0</v>
          </cell>
          <cell r="AC56148">
            <v>0</v>
          </cell>
          <cell r="AD56148">
            <v>0</v>
          </cell>
          <cell r="AE56148">
            <v>0</v>
          </cell>
        </row>
        <row r="56149">
          <cell r="AA56149">
            <v>0</v>
          </cell>
          <cell r="AB56149">
            <v>0</v>
          </cell>
          <cell r="AC56149">
            <v>0</v>
          </cell>
          <cell r="AD56149">
            <v>0</v>
          </cell>
          <cell r="AE56149">
            <v>0</v>
          </cell>
        </row>
        <row r="56150">
          <cell r="AA56150">
            <v>0</v>
          </cell>
          <cell r="AB56150">
            <v>0</v>
          </cell>
          <cell r="AC56150">
            <v>0</v>
          </cell>
          <cell r="AD56150">
            <v>0</v>
          </cell>
          <cell r="AE56150">
            <v>0</v>
          </cell>
        </row>
        <row r="56151">
          <cell r="AA56151">
            <v>0</v>
          </cell>
          <cell r="AB56151">
            <v>0</v>
          </cell>
          <cell r="AC56151">
            <v>0</v>
          </cell>
          <cell r="AD56151">
            <v>0</v>
          </cell>
          <cell r="AE56151">
            <v>0</v>
          </cell>
        </row>
        <row r="56152">
          <cell r="AA56152">
            <v>0</v>
          </cell>
          <cell r="AB56152">
            <v>0</v>
          </cell>
          <cell r="AC56152">
            <v>0</v>
          </cell>
          <cell r="AD56152">
            <v>0</v>
          </cell>
          <cell r="AE56152">
            <v>0</v>
          </cell>
        </row>
        <row r="56153">
          <cell r="AA56153">
            <v>0</v>
          </cell>
          <cell r="AB56153">
            <v>0</v>
          </cell>
          <cell r="AC56153">
            <v>0</v>
          </cell>
          <cell r="AD56153">
            <v>0</v>
          </cell>
          <cell r="AE56153">
            <v>0</v>
          </cell>
        </row>
        <row r="56154">
          <cell r="AA56154">
            <v>0</v>
          </cell>
          <cell r="AB56154">
            <v>0</v>
          </cell>
          <cell r="AC56154">
            <v>0</v>
          </cell>
          <cell r="AD56154">
            <v>0</v>
          </cell>
          <cell r="AE56154">
            <v>0</v>
          </cell>
        </row>
        <row r="56155">
          <cell r="AA56155">
            <v>0</v>
          </cell>
          <cell r="AB56155">
            <v>0</v>
          </cell>
          <cell r="AC56155">
            <v>0</v>
          </cell>
          <cell r="AD56155">
            <v>0</v>
          </cell>
          <cell r="AE56155">
            <v>0</v>
          </cell>
        </row>
        <row r="56156">
          <cell r="AA56156">
            <v>0</v>
          </cell>
          <cell r="AB56156">
            <v>0</v>
          </cell>
          <cell r="AC56156">
            <v>0</v>
          </cell>
          <cell r="AD56156">
            <v>0</v>
          </cell>
          <cell r="AE56156">
            <v>0</v>
          </cell>
        </row>
        <row r="56157">
          <cell r="AA56157">
            <v>0</v>
          </cell>
          <cell r="AB56157">
            <v>0</v>
          </cell>
          <cell r="AC56157">
            <v>0</v>
          </cell>
          <cell r="AD56157">
            <v>0</v>
          </cell>
          <cell r="AE56157">
            <v>0</v>
          </cell>
        </row>
        <row r="56158">
          <cell r="AA56158">
            <v>0</v>
          </cell>
          <cell r="AB56158">
            <v>0</v>
          </cell>
          <cell r="AC56158">
            <v>0</v>
          </cell>
          <cell r="AD56158">
            <v>0</v>
          </cell>
          <cell r="AE56158">
            <v>0</v>
          </cell>
        </row>
        <row r="56159">
          <cell r="AA56159">
            <v>0</v>
          </cell>
          <cell r="AB56159">
            <v>0</v>
          </cell>
          <cell r="AC56159">
            <v>0</v>
          </cell>
          <cell r="AD56159">
            <v>0</v>
          </cell>
          <cell r="AE56159">
            <v>0</v>
          </cell>
        </row>
        <row r="56160">
          <cell r="AA56160">
            <v>0</v>
          </cell>
          <cell r="AB56160">
            <v>0</v>
          </cell>
          <cell r="AC56160">
            <v>0</v>
          </cell>
          <cell r="AD56160">
            <v>0</v>
          </cell>
          <cell r="AE56160">
            <v>0</v>
          </cell>
        </row>
        <row r="56161">
          <cell r="AA56161">
            <v>0</v>
          </cell>
          <cell r="AB56161">
            <v>0</v>
          </cell>
          <cell r="AC56161">
            <v>0</v>
          </cell>
          <cell r="AD56161">
            <v>0</v>
          </cell>
          <cell r="AE56161">
            <v>0</v>
          </cell>
        </row>
        <row r="56162">
          <cell r="AA56162">
            <v>0</v>
          </cell>
          <cell r="AB56162">
            <v>0</v>
          </cell>
          <cell r="AC56162">
            <v>0</v>
          </cell>
          <cell r="AD56162">
            <v>0</v>
          </cell>
          <cell r="AE56162">
            <v>0</v>
          </cell>
        </row>
        <row r="56163">
          <cell r="AA56163">
            <v>0</v>
          </cell>
          <cell r="AB56163">
            <v>0</v>
          </cell>
          <cell r="AC56163">
            <v>0</v>
          </cell>
          <cell r="AD56163">
            <v>0</v>
          </cell>
          <cell r="AE56163">
            <v>0</v>
          </cell>
        </row>
        <row r="56164">
          <cell r="AA56164">
            <v>0</v>
          </cell>
          <cell r="AB56164">
            <v>0</v>
          </cell>
          <cell r="AC56164">
            <v>0</v>
          </cell>
          <cell r="AD56164">
            <v>0</v>
          </cell>
          <cell r="AE56164">
            <v>0</v>
          </cell>
        </row>
        <row r="56165">
          <cell r="AA56165">
            <v>0</v>
          </cell>
          <cell r="AB56165">
            <v>0</v>
          </cell>
          <cell r="AC56165">
            <v>0</v>
          </cell>
          <cell r="AD56165">
            <v>0</v>
          </cell>
          <cell r="AE56165">
            <v>0</v>
          </cell>
        </row>
        <row r="56166">
          <cell r="AA56166">
            <v>0</v>
          </cell>
          <cell r="AB56166">
            <v>0</v>
          </cell>
          <cell r="AC56166">
            <v>0</v>
          </cell>
          <cell r="AD56166">
            <v>0</v>
          </cell>
          <cell r="AE56166">
            <v>0</v>
          </cell>
        </row>
        <row r="56167">
          <cell r="AA56167">
            <v>0</v>
          </cell>
          <cell r="AB56167">
            <v>0</v>
          </cell>
          <cell r="AC56167">
            <v>0</v>
          </cell>
          <cell r="AD56167">
            <v>0</v>
          </cell>
          <cell r="AE56167">
            <v>0</v>
          </cell>
        </row>
        <row r="56168">
          <cell r="AA56168">
            <v>0</v>
          </cell>
          <cell r="AB56168">
            <v>0</v>
          </cell>
          <cell r="AC56168">
            <v>0</v>
          </cell>
          <cell r="AD56168">
            <v>0</v>
          </cell>
          <cell r="AE56168">
            <v>0</v>
          </cell>
        </row>
        <row r="56169">
          <cell r="AA56169">
            <v>0</v>
          </cell>
          <cell r="AB56169">
            <v>0</v>
          </cell>
          <cell r="AC56169">
            <v>0</v>
          </cell>
          <cell r="AD56169">
            <v>0</v>
          </cell>
          <cell r="AE56169">
            <v>0</v>
          </cell>
        </row>
        <row r="56170">
          <cell r="AA56170">
            <v>0</v>
          </cell>
          <cell r="AB56170">
            <v>0</v>
          </cell>
          <cell r="AC56170">
            <v>0</v>
          </cell>
          <cell r="AD56170">
            <v>0</v>
          </cell>
          <cell r="AE56170">
            <v>0</v>
          </cell>
        </row>
        <row r="56171">
          <cell r="AA56171">
            <v>0</v>
          </cell>
          <cell r="AB56171">
            <v>0</v>
          </cell>
          <cell r="AC56171">
            <v>0</v>
          </cell>
          <cell r="AD56171">
            <v>0</v>
          </cell>
          <cell r="AE56171">
            <v>0</v>
          </cell>
        </row>
        <row r="56172">
          <cell r="AA56172">
            <v>0</v>
          </cell>
          <cell r="AB56172">
            <v>0</v>
          </cell>
          <cell r="AC56172">
            <v>0</v>
          </cell>
          <cell r="AD56172">
            <v>0</v>
          </cell>
          <cell r="AE56172">
            <v>0</v>
          </cell>
        </row>
        <row r="56173">
          <cell r="AA56173">
            <v>0</v>
          </cell>
          <cell r="AB56173">
            <v>0</v>
          </cell>
          <cell r="AC56173">
            <v>0</v>
          </cell>
          <cell r="AD56173">
            <v>0</v>
          </cell>
          <cell r="AE56173">
            <v>0</v>
          </cell>
        </row>
        <row r="56174">
          <cell r="AA56174">
            <v>0</v>
          </cell>
          <cell r="AB56174">
            <v>0</v>
          </cell>
          <cell r="AC56174">
            <v>0</v>
          </cell>
          <cell r="AD56174">
            <v>0</v>
          </cell>
          <cell r="AE56174">
            <v>0</v>
          </cell>
        </row>
        <row r="56175">
          <cell r="AA56175">
            <v>0</v>
          </cell>
          <cell r="AB56175">
            <v>0</v>
          </cell>
          <cell r="AC56175">
            <v>0</v>
          </cell>
          <cell r="AD56175">
            <v>0</v>
          </cell>
          <cell r="AE56175">
            <v>0</v>
          </cell>
        </row>
        <row r="56176">
          <cell r="AA56176">
            <v>0</v>
          </cell>
          <cell r="AB56176">
            <v>0</v>
          </cell>
          <cell r="AC56176">
            <v>0</v>
          </cell>
          <cell r="AD56176">
            <v>0</v>
          </cell>
          <cell r="AE56176">
            <v>0</v>
          </cell>
        </row>
        <row r="56177">
          <cell r="AA56177">
            <v>0</v>
          </cell>
          <cell r="AB56177">
            <v>0</v>
          </cell>
          <cell r="AC56177">
            <v>0</v>
          </cell>
          <cell r="AD56177">
            <v>0</v>
          </cell>
          <cell r="AE56177">
            <v>0</v>
          </cell>
        </row>
        <row r="56178">
          <cell r="AA56178">
            <v>0</v>
          </cell>
          <cell r="AB56178">
            <v>0</v>
          </cell>
          <cell r="AC56178">
            <v>0</v>
          </cell>
          <cell r="AD56178">
            <v>0</v>
          </cell>
          <cell r="AE56178">
            <v>0</v>
          </cell>
        </row>
        <row r="56179">
          <cell r="AA56179">
            <v>0</v>
          </cell>
          <cell r="AB56179">
            <v>0</v>
          </cell>
          <cell r="AC56179">
            <v>0</v>
          </cell>
          <cell r="AD56179">
            <v>0</v>
          </cell>
          <cell r="AE56179">
            <v>0</v>
          </cell>
        </row>
        <row r="56180">
          <cell r="AA56180">
            <v>0</v>
          </cell>
          <cell r="AB56180">
            <v>0</v>
          </cell>
          <cell r="AC56180">
            <v>0</v>
          </cell>
          <cell r="AD56180">
            <v>0</v>
          </cell>
          <cell r="AE56180">
            <v>0</v>
          </cell>
        </row>
        <row r="56181">
          <cell r="AA56181">
            <v>0</v>
          </cell>
          <cell r="AB56181">
            <v>0</v>
          </cell>
          <cell r="AC56181">
            <v>0</v>
          </cell>
          <cell r="AD56181">
            <v>0</v>
          </cell>
          <cell r="AE56181">
            <v>0</v>
          </cell>
        </row>
        <row r="56182">
          <cell r="AA56182">
            <v>0</v>
          </cell>
          <cell r="AB56182">
            <v>0</v>
          </cell>
          <cell r="AC56182">
            <v>0</v>
          </cell>
          <cell r="AD56182">
            <v>0</v>
          </cell>
          <cell r="AE56182">
            <v>0</v>
          </cell>
        </row>
        <row r="56183">
          <cell r="AA56183">
            <v>0</v>
          </cell>
          <cell r="AB56183">
            <v>0</v>
          </cell>
          <cell r="AC56183">
            <v>0</v>
          </cell>
          <cell r="AD56183">
            <v>0</v>
          </cell>
          <cell r="AE56183">
            <v>0</v>
          </cell>
        </row>
        <row r="56184">
          <cell r="AA56184">
            <v>0</v>
          </cell>
          <cell r="AB56184">
            <v>0</v>
          </cell>
          <cell r="AC56184">
            <v>0</v>
          </cell>
          <cell r="AD56184">
            <v>0</v>
          </cell>
          <cell r="AE56184">
            <v>0</v>
          </cell>
        </row>
        <row r="56185">
          <cell r="AA56185">
            <v>0</v>
          </cell>
          <cell r="AB56185">
            <v>0</v>
          </cell>
          <cell r="AC56185">
            <v>0</v>
          </cell>
          <cell r="AD56185">
            <v>0</v>
          </cell>
          <cell r="AE56185">
            <v>0</v>
          </cell>
        </row>
        <row r="56186">
          <cell r="AA56186">
            <v>0</v>
          </cell>
          <cell r="AB56186">
            <v>0</v>
          </cell>
          <cell r="AC56186">
            <v>0</v>
          </cell>
          <cell r="AD56186">
            <v>0</v>
          </cell>
          <cell r="AE56186">
            <v>0</v>
          </cell>
        </row>
        <row r="56187">
          <cell r="AA56187">
            <v>0</v>
          </cell>
          <cell r="AB56187">
            <v>0</v>
          </cell>
          <cell r="AC56187">
            <v>0</v>
          </cell>
          <cell r="AD56187">
            <v>0</v>
          </cell>
          <cell r="AE56187">
            <v>0</v>
          </cell>
        </row>
        <row r="56188">
          <cell r="AA56188">
            <v>0</v>
          </cell>
          <cell r="AB56188">
            <v>0</v>
          </cell>
          <cell r="AC56188">
            <v>0</v>
          </cell>
          <cell r="AD56188">
            <v>0</v>
          </cell>
          <cell r="AE56188">
            <v>0</v>
          </cell>
        </row>
        <row r="56189">
          <cell r="AA56189">
            <v>0</v>
          </cell>
          <cell r="AB56189">
            <v>0</v>
          </cell>
          <cell r="AC56189">
            <v>0</v>
          </cell>
          <cell r="AD56189">
            <v>0</v>
          </cell>
          <cell r="AE56189">
            <v>0</v>
          </cell>
        </row>
        <row r="56190">
          <cell r="AA56190">
            <v>0</v>
          </cell>
          <cell r="AB56190">
            <v>0</v>
          </cell>
          <cell r="AC56190">
            <v>0</v>
          </cell>
          <cell r="AD56190">
            <v>0</v>
          </cell>
          <cell r="AE56190">
            <v>0</v>
          </cell>
        </row>
        <row r="56191">
          <cell r="AA56191">
            <v>0</v>
          </cell>
          <cell r="AB56191">
            <v>0</v>
          </cell>
          <cell r="AC56191">
            <v>0</v>
          </cell>
          <cell r="AD56191">
            <v>0</v>
          </cell>
          <cell r="AE56191">
            <v>0</v>
          </cell>
        </row>
        <row r="56192">
          <cell r="AA56192">
            <v>0</v>
          </cell>
          <cell r="AB56192">
            <v>0</v>
          </cell>
          <cell r="AC56192">
            <v>0</v>
          </cell>
          <cell r="AD56192">
            <v>0</v>
          </cell>
          <cell r="AE56192">
            <v>0</v>
          </cell>
        </row>
        <row r="56193">
          <cell r="AA56193">
            <v>0</v>
          </cell>
          <cell r="AB56193">
            <v>0</v>
          </cell>
          <cell r="AC56193">
            <v>0</v>
          </cell>
          <cell r="AD56193">
            <v>0</v>
          </cell>
          <cell r="AE56193">
            <v>0</v>
          </cell>
        </row>
        <row r="56194">
          <cell r="AA56194">
            <v>0</v>
          </cell>
          <cell r="AB56194">
            <v>0</v>
          </cell>
          <cell r="AC56194">
            <v>0</v>
          </cell>
          <cell r="AD56194">
            <v>0</v>
          </cell>
          <cell r="AE56194">
            <v>0</v>
          </cell>
        </row>
        <row r="56195">
          <cell r="AA56195">
            <v>0</v>
          </cell>
          <cell r="AB56195">
            <v>0</v>
          </cell>
          <cell r="AC56195">
            <v>0</v>
          </cell>
          <cell r="AD56195">
            <v>0</v>
          </cell>
          <cell r="AE56195">
            <v>0</v>
          </cell>
        </row>
        <row r="56196">
          <cell r="AA56196">
            <v>0</v>
          </cell>
          <cell r="AB56196">
            <v>0</v>
          </cell>
          <cell r="AC56196">
            <v>0</v>
          </cell>
          <cell r="AD56196">
            <v>0</v>
          </cell>
          <cell r="AE56196">
            <v>0</v>
          </cell>
        </row>
        <row r="56197">
          <cell r="AA56197">
            <v>0</v>
          </cell>
          <cell r="AB56197">
            <v>0</v>
          </cell>
          <cell r="AC56197">
            <v>0</v>
          </cell>
          <cell r="AD56197">
            <v>0</v>
          </cell>
          <cell r="AE56197">
            <v>0</v>
          </cell>
        </row>
        <row r="56198">
          <cell r="AA56198">
            <v>0</v>
          </cell>
          <cell r="AB56198">
            <v>0</v>
          </cell>
          <cell r="AC56198">
            <v>0</v>
          </cell>
          <cell r="AD56198">
            <v>0</v>
          </cell>
          <cell r="AE56198">
            <v>0</v>
          </cell>
        </row>
        <row r="56199">
          <cell r="AA56199">
            <v>0</v>
          </cell>
          <cell r="AB56199">
            <v>0</v>
          </cell>
          <cell r="AC56199">
            <v>0</v>
          </cell>
          <cell r="AD56199">
            <v>0</v>
          </cell>
          <cell r="AE56199">
            <v>0</v>
          </cell>
        </row>
        <row r="56200">
          <cell r="AA56200">
            <v>0</v>
          </cell>
          <cell r="AB56200">
            <v>0</v>
          </cell>
          <cell r="AC56200">
            <v>0</v>
          </cell>
          <cell r="AD56200">
            <v>0</v>
          </cell>
          <cell r="AE56200">
            <v>0</v>
          </cell>
        </row>
        <row r="56201">
          <cell r="AA56201">
            <v>0</v>
          </cell>
          <cell r="AB56201">
            <v>0</v>
          </cell>
          <cell r="AC56201">
            <v>0</v>
          </cell>
          <cell r="AD56201">
            <v>0</v>
          </cell>
          <cell r="AE56201">
            <v>0</v>
          </cell>
        </row>
        <row r="56202">
          <cell r="AA56202">
            <v>0</v>
          </cell>
          <cell r="AB56202">
            <v>0</v>
          </cell>
          <cell r="AC56202">
            <v>0</v>
          </cell>
          <cell r="AD56202">
            <v>0</v>
          </cell>
          <cell r="AE56202">
            <v>0</v>
          </cell>
        </row>
        <row r="56203">
          <cell r="AA56203">
            <v>0</v>
          </cell>
          <cell r="AB56203">
            <v>0</v>
          </cell>
          <cell r="AC56203">
            <v>0</v>
          </cell>
          <cell r="AD56203">
            <v>0</v>
          </cell>
          <cell r="AE56203">
            <v>0</v>
          </cell>
        </row>
        <row r="56204">
          <cell r="AA56204">
            <v>0</v>
          </cell>
          <cell r="AB56204">
            <v>0</v>
          </cell>
          <cell r="AC56204">
            <v>0</v>
          </cell>
          <cell r="AD56204">
            <v>0</v>
          </cell>
          <cell r="AE56204">
            <v>0</v>
          </cell>
        </row>
        <row r="56205">
          <cell r="AA56205">
            <v>0</v>
          </cell>
          <cell r="AB56205">
            <v>0</v>
          </cell>
          <cell r="AC56205">
            <v>0</v>
          </cell>
          <cell r="AD56205">
            <v>0</v>
          </cell>
          <cell r="AE56205">
            <v>0</v>
          </cell>
        </row>
        <row r="56206">
          <cell r="AA56206">
            <v>0</v>
          </cell>
          <cell r="AB56206">
            <v>0</v>
          </cell>
          <cell r="AC56206">
            <v>0</v>
          </cell>
          <cell r="AD56206">
            <v>0</v>
          </cell>
          <cell r="AE56206">
            <v>0</v>
          </cell>
        </row>
        <row r="56207">
          <cell r="AA56207">
            <v>0</v>
          </cell>
          <cell r="AB56207">
            <v>0</v>
          </cell>
          <cell r="AC56207">
            <v>0</v>
          </cell>
          <cell r="AD56207">
            <v>0</v>
          </cell>
          <cell r="AE56207">
            <v>0</v>
          </cell>
        </row>
        <row r="56208">
          <cell r="AA56208">
            <v>0</v>
          </cell>
          <cell r="AB56208">
            <v>0</v>
          </cell>
          <cell r="AC56208">
            <v>0</v>
          </cell>
          <cell r="AD56208">
            <v>0</v>
          </cell>
          <cell r="AE56208">
            <v>0</v>
          </cell>
        </row>
        <row r="56209">
          <cell r="AA56209">
            <v>0</v>
          </cell>
          <cell r="AB56209">
            <v>0</v>
          </cell>
          <cell r="AC56209">
            <v>0</v>
          </cell>
          <cell r="AD56209">
            <v>0</v>
          </cell>
          <cell r="AE56209">
            <v>0</v>
          </cell>
        </row>
        <row r="56210">
          <cell r="AA56210">
            <v>0</v>
          </cell>
          <cell r="AB56210">
            <v>0</v>
          </cell>
          <cell r="AC56210">
            <v>0</v>
          </cell>
          <cell r="AD56210">
            <v>0</v>
          </cell>
          <cell r="AE56210">
            <v>0</v>
          </cell>
        </row>
        <row r="56211">
          <cell r="AA56211">
            <v>0</v>
          </cell>
          <cell r="AB56211">
            <v>0</v>
          </cell>
          <cell r="AC56211">
            <v>0</v>
          </cell>
          <cell r="AD56211">
            <v>0</v>
          </cell>
          <cell r="AE56211">
            <v>0</v>
          </cell>
        </row>
        <row r="56212">
          <cell r="AA56212">
            <v>0</v>
          </cell>
          <cell r="AB56212">
            <v>0</v>
          </cell>
          <cell r="AC56212">
            <v>0</v>
          </cell>
          <cell r="AD56212">
            <v>0</v>
          </cell>
          <cell r="AE56212">
            <v>0</v>
          </cell>
        </row>
        <row r="56213">
          <cell r="AA56213">
            <v>0</v>
          </cell>
          <cell r="AB56213">
            <v>0</v>
          </cell>
          <cell r="AC56213">
            <v>0</v>
          </cell>
          <cell r="AD56213">
            <v>0</v>
          </cell>
          <cell r="AE56213">
            <v>0</v>
          </cell>
        </row>
        <row r="56214">
          <cell r="AA56214">
            <v>0</v>
          </cell>
          <cell r="AB56214">
            <v>0</v>
          </cell>
          <cell r="AC56214">
            <v>0</v>
          </cell>
          <cell r="AD56214">
            <v>0</v>
          </cell>
          <cell r="AE56214">
            <v>0</v>
          </cell>
        </row>
        <row r="56215">
          <cell r="AA56215">
            <v>0</v>
          </cell>
          <cell r="AB56215">
            <v>0</v>
          </cell>
          <cell r="AC56215">
            <v>0</v>
          </cell>
          <cell r="AD56215">
            <v>0</v>
          </cell>
          <cell r="AE56215">
            <v>0</v>
          </cell>
        </row>
        <row r="56216">
          <cell r="AA56216">
            <v>0</v>
          </cell>
          <cell r="AB56216">
            <v>0</v>
          </cell>
          <cell r="AC56216">
            <v>0</v>
          </cell>
          <cell r="AD56216">
            <v>0</v>
          </cell>
          <cell r="AE56216">
            <v>0</v>
          </cell>
        </row>
        <row r="56217">
          <cell r="AA56217">
            <v>0</v>
          </cell>
          <cell r="AB56217">
            <v>0</v>
          </cell>
          <cell r="AC56217">
            <v>0</v>
          </cell>
          <cell r="AD56217">
            <v>0</v>
          </cell>
          <cell r="AE56217">
            <v>0</v>
          </cell>
        </row>
        <row r="56218">
          <cell r="AA56218">
            <v>0</v>
          </cell>
          <cell r="AB56218">
            <v>0</v>
          </cell>
          <cell r="AC56218">
            <v>0</v>
          </cell>
          <cell r="AD56218">
            <v>0</v>
          </cell>
          <cell r="AE56218">
            <v>0</v>
          </cell>
        </row>
        <row r="56219">
          <cell r="AA56219">
            <v>0</v>
          </cell>
          <cell r="AB56219">
            <v>0</v>
          </cell>
          <cell r="AC56219">
            <v>0</v>
          </cell>
          <cell r="AD56219">
            <v>0</v>
          </cell>
          <cell r="AE56219">
            <v>0</v>
          </cell>
        </row>
        <row r="56220">
          <cell r="AA56220">
            <v>0</v>
          </cell>
          <cell r="AB56220">
            <v>0</v>
          </cell>
          <cell r="AC56220">
            <v>0</v>
          </cell>
          <cell r="AD56220">
            <v>0</v>
          </cell>
          <cell r="AE56220">
            <v>0</v>
          </cell>
        </row>
        <row r="56221">
          <cell r="AA56221">
            <v>0</v>
          </cell>
          <cell r="AB56221">
            <v>0</v>
          </cell>
          <cell r="AC56221">
            <v>0</v>
          </cell>
          <cell r="AD56221">
            <v>0</v>
          </cell>
          <cell r="AE56221">
            <v>0</v>
          </cell>
        </row>
        <row r="56222">
          <cell r="AA56222">
            <v>0</v>
          </cell>
          <cell r="AB56222">
            <v>0</v>
          </cell>
          <cell r="AC56222">
            <v>0</v>
          </cell>
          <cell r="AD56222">
            <v>0</v>
          </cell>
          <cell r="AE56222">
            <v>0</v>
          </cell>
        </row>
        <row r="56223">
          <cell r="AA56223">
            <v>0</v>
          </cell>
          <cell r="AB56223">
            <v>0</v>
          </cell>
          <cell r="AC56223">
            <v>0</v>
          </cell>
          <cell r="AD56223">
            <v>0</v>
          </cell>
          <cell r="AE56223">
            <v>0</v>
          </cell>
        </row>
        <row r="56224">
          <cell r="AA56224">
            <v>0</v>
          </cell>
          <cell r="AB56224">
            <v>0</v>
          </cell>
          <cell r="AC56224">
            <v>0</v>
          </cell>
          <cell r="AD56224">
            <v>0</v>
          </cell>
          <cell r="AE56224">
            <v>0</v>
          </cell>
        </row>
        <row r="56225">
          <cell r="AA56225">
            <v>0</v>
          </cell>
          <cell r="AB56225">
            <v>0</v>
          </cell>
          <cell r="AC56225">
            <v>0</v>
          </cell>
          <cell r="AD56225">
            <v>0</v>
          </cell>
          <cell r="AE56225">
            <v>0</v>
          </cell>
        </row>
        <row r="56226">
          <cell r="AA56226">
            <v>0</v>
          </cell>
          <cell r="AB56226">
            <v>0</v>
          </cell>
          <cell r="AC56226">
            <v>0</v>
          </cell>
          <cell r="AD56226">
            <v>0</v>
          </cell>
          <cell r="AE56226">
            <v>0</v>
          </cell>
        </row>
        <row r="56227">
          <cell r="AA56227">
            <v>0</v>
          </cell>
          <cell r="AB56227">
            <v>0</v>
          </cell>
          <cell r="AC56227">
            <v>0</v>
          </cell>
          <cell r="AD56227">
            <v>0</v>
          </cell>
          <cell r="AE56227">
            <v>0</v>
          </cell>
        </row>
        <row r="56228">
          <cell r="AA56228">
            <v>0</v>
          </cell>
          <cell r="AB56228">
            <v>0</v>
          </cell>
          <cell r="AC56228">
            <v>0</v>
          </cell>
          <cell r="AD56228">
            <v>0</v>
          </cell>
          <cell r="AE56228">
            <v>0</v>
          </cell>
        </row>
        <row r="56229">
          <cell r="AA56229">
            <v>0</v>
          </cell>
          <cell r="AB56229">
            <v>0</v>
          </cell>
          <cell r="AC56229">
            <v>0</v>
          </cell>
          <cell r="AD56229">
            <v>0</v>
          </cell>
          <cell r="AE56229">
            <v>0</v>
          </cell>
        </row>
        <row r="56230">
          <cell r="AA56230">
            <v>0</v>
          </cell>
          <cell r="AB56230">
            <v>0</v>
          </cell>
          <cell r="AC56230">
            <v>0</v>
          </cell>
          <cell r="AD56230">
            <v>0</v>
          </cell>
          <cell r="AE56230">
            <v>0</v>
          </cell>
        </row>
        <row r="56231">
          <cell r="AA56231">
            <v>0</v>
          </cell>
          <cell r="AB56231">
            <v>0</v>
          </cell>
          <cell r="AC56231">
            <v>0</v>
          </cell>
          <cell r="AD56231">
            <v>0</v>
          </cell>
          <cell r="AE56231">
            <v>0</v>
          </cell>
        </row>
        <row r="56232">
          <cell r="AA56232">
            <v>0</v>
          </cell>
          <cell r="AB56232">
            <v>0</v>
          </cell>
          <cell r="AC56232">
            <v>0</v>
          </cell>
          <cell r="AD56232">
            <v>0</v>
          </cell>
          <cell r="AE56232">
            <v>0</v>
          </cell>
        </row>
        <row r="56233">
          <cell r="AA56233">
            <v>0</v>
          </cell>
          <cell r="AB56233">
            <v>0</v>
          </cell>
          <cell r="AC56233">
            <v>0</v>
          </cell>
          <cell r="AD56233">
            <v>0</v>
          </cell>
          <cell r="AE56233">
            <v>0</v>
          </cell>
        </row>
        <row r="56234">
          <cell r="AA56234">
            <v>0</v>
          </cell>
          <cell r="AB56234">
            <v>0</v>
          </cell>
          <cell r="AC56234">
            <v>0</v>
          </cell>
          <cell r="AD56234">
            <v>0</v>
          </cell>
          <cell r="AE56234">
            <v>0</v>
          </cell>
        </row>
        <row r="56235">
          <cell r="AA56235">
            <v>0</v>
          </cell>
          <cell r="AB56235">
            <v>0</v>
          </cell>
          <cell r="AC56235">
            <v>0</v>
          </cell>
          <cell r="AD56235">
            <v>0</v>
          </cell>
          <cell r="AE56235">
            <v>0</v>
          </cell>
        </row>
        <row r="56236">
          <cell r="AA56236">
            <v>0</v>
          </cell>
          <cell r="AB56236">
            <v>0</v>
          </cell>
          <cell r="AC56236">
            <v>0</v>
          </cell>
          <cell r="AD56236">
            <v>0</v>
          </cell>
          <cell r="AE56236">
            <v>0</v>
          </cell>
        </row>
        <row r="56237">
          <cell r="AA56237">
            <v>0</v>
          </cell>
          <cell r="AB56237">
            <v>0</v>
          </cell>
          <cell r="AC56237">
            <v>0</v>
          </cell>
          <cell r="AD56237">
            <v>0</v>
          </cell>
          <cell r="AE56237">
            <v>0</v>
          </cell>
        </row>
        <row r="56238">
          <cell r="AA56238">
            <v>0</v>
          </cell>
          <cell r="AB56238">
            <v>0</v>
          </cell>
          <cell r="AC56238">
            <v>0</v>
          </cell>
          <cell r="AD56238">
            <v>0</v>
          </cell>
          <cell r="AE56238">
            <v>0</v>
          </cell>
        </row>
        <row r="56239">
          <cell r="AA56239">
            <v>0</v>
          </cell>
          <cell r="AB56239">
            <v>0</v>
          </cell>
          <cell r="AC56239">
            <v>0</v>
          </cell>
          <cell r="AD56239">
            <v>0</v>
          </cell>
          <cell r="AE56239">
            <v>0</v>
          </cell>
        </row>
        <row r="56240">
          <cell r="AA56240">
            <v>0</v>
          </cell>
          <cell r="AB56240">
            <v>0</v>
          </cell>
          <cell r="AC56240">
            <v>0</v>
          </cell>
          <cell r="AD56240">
            <v>0</v>
          </cell>
          <cell r="AE56240">
            <v>0</v>
          </cell>
        </row>
        <row r="56241">
          <cell r="AA56241">
            <v>0</v>
          </cell>
          <cell r="AB56241">
            <v>0</v>
          </cell>
          <cell r="AC56241">
            <v>0</v>
          </cell>
          <cell r="AD56241">
            <v>0</v>
          </cell>
          <cell r="AE56241">
            <v>0</v>
          </cell>
        </row>
        <row r="56242">
          <cell r="AA56242">
            <v>0</v>
          </cell>
          <cell r="AB56242">
            <v>0</v>
          </cell>
          <cell r="AC56242">
            <v>0</v>
          </cell>
          <cell r="AD56242">
            <v>0</v>
          </cell>
          <cell r="AE56242">
            <v>0</v>
          </cell>
        </row>
        <row r="56243">
          <cell r="AA56243">
            <v>0</v>
          </cell>
          <cell r="AB56243">
            <v>0</v>
          </cell>
          <cell r="AC56243">
            <v>0</v>
          </cell>
          <cell r="AD56243">
            <v>0</v>
          </cell>
          <cell r="AE56243">
            <v>0</v>
          </cell>
        </row>
        <row r="56244">
          <cell r="AA56244">
            <v>0</v>
          </cell>
          <cell r="AB56244">
            <v>0</v>
          </cell>
          <cell r="AC56244">
            <v>0</v>
          </cell>
          <cell r="AD56244">
            <v>0</v>
          </cell>
          <cell r="AE56244">
            <v>0</v>
          </cell>
        </row>
        <row r="56245">
          <cell r="AA56245">
            <v>0</v>
          </cell>
          <cell r="AB56245">
            <v>0</v>
          </cell>
          <cell r="AC56245">
            <v>0</v>
          </cell>
          <cell r="AD56245">
            <v>0</v>
          </cell>
          <cell r="AE56245">
            <v>0</v>
          </cell>
        </row>
        <row r="56246">
          <cell r="AA56246">
            <v>0</v>
          </cell>
          <cell r="AB56246">
            <v>0</v>
          </cell>
          <cell r="AC56246">
            <v>0</v>
          </cell>
          <cell r="AD56246">
            <v>0</v>
          </cell>
          <cell r="AE56246">
            <v>0</v>
          </cell>
        </row>
        <row r="56247">
          <cell r="AA56247">
            <v>0</v>
          </cell>
          <cell r="AB56247">
            <v>0</v>
          </cell>
          <cell r="AC56247">
            <v>0</v>
          </cell>
          <cell r="AD56247">
            <v>0</v>
          </cell>
          <cell r="AE56247">
            <v>0</v>
          </cell>
        </row>
        <row r="56248">
          <cell r="AA56248">
            <v>0</v>
          </cell>
          <cell r="AB56248">
            <v>0</v>
          </cell>
          <cell r="AC56248">
            <v>0</v>
          </cell>
          <cell r="AD56248">
            <v>0</v>
          </cell>
          <cell r="AE56248">
            <v>0</v>
          </cell>
        </row>
        <row r="56249">
          <cell r="AA56249">
            <v>0</v>
          </cell>
          <cell r="AB56249">
            <v>0</v>
          </cell>
          <cell r="AC56249">
            <v>0</v>
          </cell>
          <cell r="AD56249">
            <v>0</v>
          </cell>
          <cell r="AE56249">
            <v>0</v>
          </cell>
        </row>
        <row r="56250">
          <cell r="AA56250">
            <v>0</v>
          </cell>
          <cell r="AB56250">
            <v>0</v>
          </cell>
          <cell r="AC56250">
            <v>0</v>
          </cell>
          <cell r="AD56250">
            <v>0</v>
          </cell>
          <cell r="AE56250">
            <v>0</v>
          </cell>
        </row>
        <row r="56251">
          <cell r="AA56251">
            <v>0</v>
          </cell>
          <cell r="AB56251">
            <v>0</v>
          </cell>
          <cell r="AC56251">
            <v>0</v>
          </cell>
          <cell r="AD56251">
            <v>0</v>
          </cell>
          <cell r="AE56251">
            <v>0</v>
          </cell>
        </row>
        <row r="56252">
          <cell r="AA56252">
            <v>0</v>
          </cell>
          <cell r="AB56252">
            <v>0</v>
          </cell>
          <cell r="AC56252">
            <v>0</v>
          </cell>
          <cell r="AD56252">
            <v>0</v>
          </cell>
          <cell r="AE56252">
            <v>0</v>
          </cell>
        </row>
        <row r="56253">
          <cell r="AA56253">
            <v>0</v>
          </cell>
          <cell r="AB56253">
            <v>0</v>
          </cell>
          <cell r="AC56253">
            <v>0</v>
          </cell>
          <cell r="AD56253">
            <v>0</v>
          </cell>
          <cell r="AE56253">
            <v>0</v>
          </cell>
        </row>
        <row r="56254">
          <cell r="AA56254">
            <v>0</v>
          </cell>
          <cell r="AB56254">
            <v>0</v>
          </cell>
          <cell r="AC56254">
            <v>0</v>
          </cell>
          <cell r="AD56254">
            <v>0</v>
          </cell>
          <cell r="AE56254">
            <v>0</v>
          </cell>
        </row>
        <row r="56255">
          <cell r="AA56255">
            <v>0</v>
          </cell>
          <cell r="AB56255">
            <v>0</v>
          </cell>
          <cell r="AC56255">
            <v>0</v>
          </cell>
          <cell r="AD56255">
            <v>0</v>
          </cell>
          <cell r="AE56255">
            <v>0</v>
          </cell>
        </row>
        <row r="56256">
          <cell r="AA56256">
            <v>0</v>
          </cell>
          <cell r="AB56256">
            <v>0</v>
          </cell>
          <cell r="AC56256">
            <v>0</v>
          </cell>
          <cell r="AD56256">
            <v>0</v>
          </cell>
          <cell r="AE56256">
            <v>0</v>
          </cell>
        </row>
        <row r="56257">
          <cell r="AA56257">
            <v>0</v>
          </cell>
          <cell r="AB56257">
            <v>0</v>
          </cell>
          <cell r="AC56257">
            <v>0</v>
          </cell>
          <cell r="AD56257">
            <v>0</v>
          </cell>
          <cell r="AE56257">
            <v>0</v>
          </cell>
        </row>
        <row r="56258">
          <cell r="AA56258">
            <v>0</v>
          </cell>
          <cell r="AB56258">
            <v>0</v>
          </cell>
          <cell r="AC56258">
            <v>0</v>
          </cell>
          <cell r="AD56258">
            <v>0</v>
          </cell>
          <cell r="AE56258">
            <v>0</v>
          </cell>
        </row>
        <row r="56259">
          <cell r="AA56259">
            <v>0</v>
          </cell>
          <cell r="AB56259">
            <v>0</v>
          </cell>
          <cell r="AC56259">
            <v>0</v>
          </cell>
          <cell r="AD56259">
            <v>0</v>
          </cell>
          <cell r="AE56259">
            <v>0</v>
          </cell>
        </row>
        <row r="56260">
          <cell r="AA56260">
            <v>0</v>
          </cell>
          <cell r="AB56260">
            <v>0</v>
          </cell>
          <cell r="AC56260">
            <v>0</v>
          </cell>
          <cell r="AD56260">
            <v>0</v>
          </cell>
          <cell r="AE56260">
            <v>0</v>
          </cell>
        </row>
        <row r="56261">
          <cell r="AA56261">
            <v>0</v>
          </cell>
          <cell r="AB56261">
            <v>0</v>
          </cell>
          <cell r="AC56261">
            <v>0</v>
          </cell>
          <cell r="AD56261">
            <v>0</v>
          </cell>
          <cell r="AE56261">
            <v>0</v>
          </cell>
        </row>
        <row r="56262">
          <cell r="AA56262">
            <v>0</v>
          </cell>
          <cell r="AB56262">
            <v>0</v>
          </cell>
          <cell r="AC56262">
            <v>0</v>
          </cell>
          <cell r="AD56262">
            <v>0</v>
          </cell>
          <cell r="AE56262">
            <v>0</v>
          </cell>
        </row>
        <row r="56263">
          <cell r="AA56263">
            <v>0</v>
          </cell>
          <cell r="AB56263">
            <v>0</v>
          </cell>
          <cell r="AC56263">
            <v>0</v>
          </cell>
          <cell r="AD56263">
            <v>0</v>
          </cell>
          <cell r="AE56263">
            <v>0</v>
          </cell>
        </row>
        <row r="56264">
          <cell r="AA56264">
            <v>0</v>
          </cell>
          <cell r="AB56264">
            <v>0</v>
          </cell>
          <cell r="AC56264">
            <v>0</v>
          </cell>
          <cell r="AD56264">
            <v>0</v>
          </cell>
          <cell r="AE56264">
            <v>0</v>
          </cell>
        </row>
        <row r="56265">
          <cell r="AA56265">
            <v>0</v>
          </cell>
          <cell r="AB56265">
            <v>0</v>
          </cell>
          <cell r="AC56265">
            <v>0</v>
          </cell>
          <cell r="AD56265">
            <v>0</v>
          </cell>
          <cell r="AE56265">
            <v>0</v>
          </cell>
        </row>
        <row r="56266">
          <cell r="AA56266">
            <v>0</v>
          </cell>
          <cell r="AB56266">
            <v>0</v>
          </cell>
          <cell r="AC56266">
            <v>0</v>
          </cell>
          <cell r="AD56266">
            <v>0</v>
          </cell>
          <cell r="AE56266">
            <v>0</v>
          </cell>
        </row>
        <row r="56267">
          <cell r="AA56267">
            <v>0</v>
          </cell>
          <cell r="AB56267">
            <v>0</v>
          </cell>
          <cell r="AC56267">
            <v>0</v>
          </cell>
          <cell r="AD56267">
            <v>0</v>
          </cell>
          <cell r="AE56267">
            <v>0</v>
          </cell>
        </row>
        <row r="56268">
          <cell r="AA56268">
            <v>0</v>
          </cell>
          <cell r="AB56268">
            <v>0</v>
          </cell>
          <cell r="AC56268">
            <v>0</v>
          </cell>
          <cell r="AD56268">
            <v>0</v>
          </cell>
          <cell r="AE56268">
            <v>0</v>
          </cell>
        </row>
        <row r="56269">
          <cell r="AA56269">
            <v>0</v>
          </cell>
          <cell r="AB56269">
            <v>0</v>
          </cell>
          <cell r="AC56269">
            <v>0</v>
          </cell>
          <cell r="AD56269">
            <v>0</v>
          </cell>
          <cell r="AE56269">
            <v>0</v>
          </cell>
        </row>
        <row r="56270">
          <cell r="AA56270">
            <v>0</v>
          </cell>
          <cell r="AB56270">
            <v>0</v>
          </cell>
          <cell r="AC56270">
            <v>0</v>
          </cell>
          <cell r="AD56270">
            <v>0</v>
          </cell>
          <cell r="AE56270">
            <v>0</v>
          </cell>
        </row>
        <row r="56271">
          <cell r="AA56271">
            <v>0</v>
          </cell>
          <cell r="AB56271">
            <v>0</v>
          </cell>
          <cell r="AC56271">
            <v>0</v>
          </cell>
          <cell r="AD56271">
            <v>0</v>
          </cell>
          <cell r="AE56271">
            <v>0</v>
          </cell>
        </row>
        <row r="56272">
          <cell r="AA56272">
            <v>0</v>
          </cell>
          <cell r="AB56272">
            <v>0</v>
          </cell>
          <cell r="AC56272">
            <v>0</v>
          </cell>
          <cell r="AD56272">
            <v>0</v>
          </cell>
          <cell r="AE56272">
            <v>0</v>
          </cell>
        </row>
        <row r="56273">
          <cell r="AA56273">
            <v>0</v>
          </cell>
          <cell r="AB56273">
            <v>0</v>
          </cell>
          <cell r="AC56273">
            <v>0</v>
          </cell>
          <cell r="AD56273">
            <v>0</v>
          </cell>
          <cell r="AE56273">
            <v>0</v>
          </cell>
        </row>
        <row r="56274">
          <cell r="AA56274">
            <v>0</v>
          </cell>
          <cell r="AB56274">
            <v>0</v>
          </cell>
          <cell r="AC56274">
            <v>0</v>
          </cell>
          <cell r="AD56274">
            <v>0</v>
          </cell>
          <cell r="AE56274">
            <v>0</v>
          </cell>
        </row>
        <row r="56275">
          <cell r="AA56275">
            <v>0</v>
          </cell>
          <cell r="AB56275">
            <v>0</v>
          </cell>
          <cell r="AC56275">
            <v>0</v>
          </cell>
          <cell r="AD56275">
            <v>0</v>
          </cell>
          <cell r="AE56275">
            <v>0</v>
          </cell>
        </row>
        <row r="56276">
          <cell r="AA56276">
            <v>0</v>
          </cell>
          <cell r="AB56276">
            <v>0</v>
          </cell>
          <cell r="AC56276">
            <v>0</v>
          </cell>
          <cell r="AD56276">
            <v>0</v>
          </cell>
          <cell r="AE56276">
            <v>0</v>
          </cell>
        </row>
        <row r="56277">
          <cell r="AA56277">
            <v>0</v>
          </cell>
          <cell r="AB56277">
            <v>0</v>
          </cell>
          <cell r="AC56277">
            <v>0</v>
          </cell>
          <cell r="AD56277">
            <v>0</v>
          </cell>
          <cell r="AE56277">
            <v>0</v>
          </cell>
        </row>
        <row r="56278">
          <cell r="AA56278">
            <v>0</v>
          </cell>
          <cell r="AB56278">
            <v>0</v>
          </cell>
          <cell r="AC56278">
            <v>0</v>
          </cell>
          <cell r="AD56278">
            <v>0</v>
          </cell>
          <cell r="AE56278">
            <v>0</v>
          </cell>
        </row>
        <row r="56279">
          <cell r="AA56279">
            <v>0</v>
          </cell>
          <cell r="AB56279">
            <v>0</v>
          </cell>
          <cell r="AC56279">
            <v>0</v>
          </cell>
          <cell r="AD56279">
            <v>0</v>
          </cell>
          <cell r="AE56279">
            <v>0</v>
          </cell>
        </row>
        <row r="56280">
          <cell r="AA56280">
            <v>0</v>
          </cell>
          <cell r="AB56280">
            <v>0</v>
          </cell>
          <cell r="AC56280">
            <v>0</v>
          </cell>
          <cell r="AD56280">
            <v>0</v>
          </cell>
          <cell r="AE56280">
            <v>0</v>
          </cell>
        </row>
        <row r="56281">
          <cell r="AA56281">
            <v>0</v>
          </cell>
          <cell r="AB56281">
            <v>0</v>
          </cell>
          <cell r="AC56281">
            <v>0</v>
          </cell>
          <cell r="AD56281">
            <v>0</v>
          </cell>
          <cell r="AE56281">
            <v>0</v>
          </cell>
        </row>
        <row r="56282">
          <cell r="AA56282">
            <v>0</v>
          </cell>
          <cell r="AB56282">
            <v>0</v>
          </cell>
          <cell r="AC56282">
            <v>0</v>
          </cell>
          <cell r="AD56282">
            <v>0</v>
          </cell>
          <cell r="AE56282">
            <v>0</v>
          </cell>
        </row>
        <row r="56283">
          <cell r="AA56283">
            <v>0</v>
          </cell>
          <cell r="AB56283">
            <v>0</v>
          </cell>
          <cell r="AC56283">
            <v>0</v>
          </cell>
          <cell r="AD56283">
            <v>0</v>
          </cell>
          <cell r="AE56283">
            <v>0</v>
          </cell>
        </row>
        <row r="56284">
          <cell r="AA56284">
            <v>0</v>
          </cell>
          <cell r="AB56284">
            <v>0</v>
          </cell>
          <cell r="AC56284">
            <v>0</v>
          </cell>
          <cell r="AD56284">
            <v>0</v>
          </cell>
          <cell r="AE56284">
            <v>0</v>
          </cell>
        </row>
        <row r="56285">
          <cell r="AA56285">
            <v>0</v>
          </cell>
          <cell r="AB56285">
            <v>0</v>
          </cell>
          <cell r="AC56285">
            <v>0</v>
          </cell>
          <cell r="AD56285">
            <v>0</v>
          </cell>
          <cell r="AE56285">
            <v>0</v>
          </cell>
        </row>
        <row r="56286">
          <cell r="AA56286">
            <v>0</v>
          </cell>
          <cell r="AB56286">
            <v>0</v>
          </cell>
          <cell r="AC56286">
            <v>0</v>
          </cell>
          <cell r="AD56286">
            <v>0</v>
          </cell>
          <cell r="AE56286">
            <v>0</v>
          </cell>
        </row>
        <row r="56287">
          <cell r="AA56287">
            <v>0</v>
          </cell>
          <cell r="AB56287">
            <v>0</v>
          </cell>
          <cell r="AC56287">
            <v>0</v>
          </cell>
          <cell r="AD56287">
            <v>0</v>
          </cell>
          <cell r="AE56287">
            <v>0</v>
          </cell>
        </row>
        <row r="56288">
          <cell r="AA56288">
            <v>0</v>
          </cell>
          <cell r="AB56288">
            <v>0</v>
          </cell>
          <cell r="AC56288">
            <v>0</v>
          </cell>
          <cell r="AD56288">
            <v>0</v>
          </cell>
          <cell r="AE56288">
            <v>0</v>
          </cell>
        </row>
        <row r="56289">
          <cell r="AA56289">
            <v>0</v>
          </cell>
          <cell r="AB56289">
            <v>0</v>
          </cell>
          <cell r="AC56289">
            <v>0</v>
          </cell>
          <cell r="AD56289">
            <v>0</v>
          </cell>
          <cell r="AE56289">
            <v>0</v>
          </cell>
        </row>
        <row r="56290">
          <cell r="AA56290">
            <v>0</v>
          </cell>
          <cell r="AB56290">
            <v>0</v>
          </cell>
          <cell r="AC56290">
            <v>0</v>
          </cell>
          <cell r="AD56290">
            <v>0</v>
          </cell>
          <cell r="AE56290">
            <v>0</v>
          </cell>
        </row>
        <row r="56291">
          <cell r="AA56291">
            <v>0</v>
          </cell>
          <cell r="AB56291">
            <v>0</v>
          </cell>
          <cell r="AC56291">
            <v>0</v>
          </cell>
          <cell r="AD56291">
            <v>0</v>
          </cell>
          <cell r="AE56291">
            <v>0</v>
          </cell>
        </row>
        <row r="56292">
          <cell r="AA56292">
            <v>0</v>
          </cell>
          <cell r="AB56292">
            <v>0</v>
          </cell>
          <cell r="AC56292">
            <v>0</v>
          </cell>
          <cell r="AD56292">
            <v>0</v>
          </cell>
          <cell r="AE56292">
            <v>0</v>
          </cell>
        </row>
        <row r="56293">
          <cell r="AA56293">
            <v>0</v>
          </cell>
          <cell r="AB56293">
            <v>0</v>
          </cell>
          <cell r="AC56293">
            <v>0</v>
          </cell>
          <cell r="AD56293">
            <v>0</v>
          </cell>
          <cell r="AE56293">
            <v>0</v>
          </cell>
        </row>
        <row r="56294">
          <cell r="AA56294">
            <v>0</v>
          </cell>
          <cell r="AB56294">
            <v>0</v>
          </cell>
          <cell r="AC56294">
            <v>0</v>
          </cell>
          <cell r="AD56294">
            <v>0</v>
          </cell>
          <cell r="AE56294">
            <v>0</v>
          </cell>
        </row>
        <row r="56295">
          <cell r="AA56295">
            <v>0</v>
          </cell>
          <cell r="AB56295">
            <v>0</v>
          </cell>
          <cell r="AC56295">
            <v>0</v>
          </cell>
          <cell r="AD56295">
            <v>0</v>
          </cell>
          <cell r="AE56295">
            <v>0</v>
          </cell>
        </row>
        <row r="56296">
          <cell r="AA56296">
            <v>0</v>
          </cell>
          <cell r="AB56296">
            <v>0</v>
          </cell>
          <cell r="AC56296">
            <v>0</v>
          </cell>
          <cell r="AD56296">
            <v>0</v>
          </cell>
          <cell r="AE56296">
            <v>0</v>
          </cell>
        </row>
        <row r="56297">
          <cell r="AA56297">
            <v>0</v>
          </cell>
          <cell r="AB56297">
            <v>0</v>
          </cell>
          <cell r="AC56297">
            <v>0</v>
          </cell>
          <cell r="AD56297">
            <v>0</v>
          </cell>
          <cell r="AE56297">
            <v>0</v>
          </cell>
        </row>
        <row r="56298">
          <cell r="AA56298">
            <v>0</v>
          </cell>
          <cell r="AB56298">
            <v>0</v>
          </cell>
          <cell r="AC56298">
            <v>0</v>
          </cell>
          <cell r="AD56298">
            <v>0</v>
          </cell>
          <cell r="AE56298">
            <v>0</v>
          </cell>
        </row>
        <row r="56299">
          <cell r="AA56299">
            <v>0</v>
          </cell>
          <cell r="AB56299">
            <v>0</v>
          </cell>
          <cell r="AC56299">
            <v>0</v>
          </cell>
          <cell r="AD56299">
            <v>0</v>
          </cell>
          <cell r="AE56299">
            <v>0</v>
          </cell>
        </row>
        <row r="56300">
          <cell r="AA56300">
            <v>0</v>
          </cell>
          <cell r="AB56300">
            <v>0</v>
          </cell>
          <cell r="AC56300">
            <v>0</v>
          </cell>
          <cell r="AD56300">
            <v>0</v>
          </cell>
          <cell r="AE56300">
            <v>0</v>
          </cell>
        </row>
        <row r="56301">
          <cell r="AA56301">
            <v>0</v>
          </cell>
          <cell r="AB56301">
            <v>0</v>
          </cell>
          <cell r="AC56301">
            <v>0</v>
          </cell>
          <cell r="AD56301">
            <v>0</v>
          </cell>
          <cell r="AE56301">
            <v>0</v>
          </cell>
        </row>
        <row r="56302">
          <cell r="AA56302">
            <v>0</v>
          </cell>
          <cell r="AB56302">
            <v>0</v>
          </cell>
          <cell r="AC56302">
            <v>0</v>
          </cell>
          <cell r="AD56302">
            <v>0</v>
          </cell>
          <cell r="AE56302">
            <v>0</v>
          </cell>
        </row>
        <row r="56303">
          <cell r="AA56303">
            <v>0</v>
          </cell>
          <cell r="AB56303">
            <v>0</v>
          </cell>
          <cell r="AC56303">
            <v>0</v>
          </cell>
          <cell r="AD56303">
            <v>0</v>
          </cell>
          <cell r="AE56303">
            <v>0</v>
          </cell>
        </row>
        <row r="56304">
          <cell r="AA56304">
            <v>0</v>
          </cell>
          <cell r="AB56304">
            <v>0</v>
          </cell>
          <cell r="AC56304">
            <v>0</v>
          </cell>
          <cell r="AD56304">
            <v>0</v>
          </cell>
          <cell r="AE56304">
            <v>0</v>
          </cell>
        </row>
        <row r="56305">
          <cell r="AA56305">
            <v>0</v>
          </cell>
          <cell r="AB56305">
            <v>0</v>
          </cell>
          <cell r="AC56305">
            <v>0</v>
          </cell>
          <cell r="AD56305">
            <v>0</v>
          </cell>
          <cell r="AE56305">
            <v>0</v>
          </cell>
        </row>
        <row r="56306">
          <cell r="AA56306">
            <v>0</v>
          </cell>
          <cell r="AB56306">
            <v>0</v>
          </cell>
          <cell r="AC56306">
            <v>0</v>
          </cell>
          <cell r="AD56306">
            <v>0</v>
          </cell>
          <cell r="AE56306">
            <v>0</v>
          </cell>
        </row>
        <row r="56307">
          <cell r="AA56307">
            <v>0</v>
          </cell>
          <cell r="AB56307">
            <v>0</v>
          </cell>
          <cell r="AC56307">
            <v>0</v>
          </cell>
          <cell r="AD56307">
            <v>0</v>
          </cell>
          <cell r="AE56307">
            <v>0</v>
          </cell>
        </row>
        <row r="56308">
          <cell r="AA56308">
            <v>0</v>
          </cell>
          <cell r="AB56308">
            <v>0</v>
          </cell>
          <cell r="AC56308">
            <v>0</v>
          </cell>
          <cell r="AD56308">
            <v>0</v>
          </cell>
          <cell r="AE56308">
            <v>0</v>
          </cell>
        </row>
        <row r="56309">
          <cell r="AA56309">
            <v>0</v>
          </cell>
          <cell r="AB56309">
            <v>0</v>
          </cell>
          <cell r="AC56309">
            <v>0</v>
          </cell>
          <cell r="AD56309">
            <v>0</v>
          </cell>
          <cell r="AE56309">
            <v>0</v>
          </cell>
        </row>
        <row r="56310">
          <cell r="AA56310">
            <v>0</v>
          </cell>
          <cell r="AB56310">
            <v>0</v>
          </cell>
          <cell r="AC56310">
            <v>0</v>
          </cell>
          <cell r="AD56310">
            <v>0</v>
          </cell>
          <cell r="AE56310">
            <v>0</v>
          </cell>
        </row>
        <row r="56311">
          <cell r="AA56311">
            <v>0</v>
          </cell>
          <cell r="AB56311">
            <v>0</v>
          </cell>
          <cell r="AC56311">
            <v>0</v>
          </cell>
          <cell r="AD56311">
            <v>0</v>
          </cell>
          <cell r="AE56311">
            <v>0</v>
          </cell>
        </row>
        <row r="56312">
          <cell r="AA56312">
            <v>0</v>
          </cell>
          <cell r="AB56312">
            <v>0</v>
          </cell>
          <cell r="AC56312">
            <v>0</v>
          </cell>
          <cell r="AD56312">
            <v>0</v>
          </cell>
          <cell r="AE56312">
            <v>0</v>
          </cell>
        </row>
        <row r="56313">
          <cell r="AA56313">
            <v>0</v>
          </cell>
          <cell r="AB56313">
            <v>0</v>
          </cell>
          <cell r="AC56313">
            <v>0</v>
          </cell>
          <cell r="AD56313">
            <v>0</v>
          </cell>
          <cell r="AE56313">
            <v>0</v>
          </cell>
        </row>
        <row r="56314">
          <cell r="AA56314">
            <v>0</v>
          </cell>
          <cell r="AB56314">
            <v>0</v>
          </cell>
          <cell r="AC56314">
            <v>0</v>
          </cell>
          <cell r="AD56314">
            <v>0</v>
          </cell>
          <cell r="AE56314">
            <v>0</v>
          </cell>
        </row>
        <row r="56315">
          <cell r="AA56315">
            <v>0</v>
          </cell>
          <cell r="AB56315">
            <v>0</v>
          </cell>
          <cell r="AC56315">
            <v>0</v>
          </cell>
          <cell r="AD56315">
            <v>0</v>
          </cell>
          <cell r="AE56315">
            <v>0</v>
          </cell>
        </row>
        <row r="56316">
          <cell r="AA56316">
            <v>0</v>
          </cell>
          <cell r="AB56316">
            <v>0</v>
          </cell>
          <cell r="AC56316">
            <v>0</v>
          </cell>
          <cell r="AD56316">
            <v>0</v>
          </cell>
          <cell r="AE56316">
            <v>0</v>
          </cell>
        </row>
        <row r="56317">
          <cell r="AA56317">
            <v>0</v>
          </cell>
          <cell r="AB56317">
            <v>0</v>
          </cell>
          <cell r="AC56317">
            <v>0</v>
          </cell>
          <cell r="AD56317">
            <v>0</v>
          </cell>
          <cell r="AE56317">
            <v>0</v>
          </cell>
        </row>
        <row r="56318">
          <cell r="AA56318">
            <v>0</v>
          </cell>
          <cell r="AB56318">
            <v>0</v>
          </cell>
          <cell r="AC56318">
            <v>0</v>
          </cell>
          <cell r="AD56318">
            <v>0</v>
          </cell>
          <cell r="AE56318">
            <v>0</v>
          </cell>
        </row>
        <row r="56319">
          <cell r="AA56319">
            <v>0</v>
          </cell>
          <cell r="AB56319">
            <v>0</v>
          </cell>
          <cell r="AC56319">
            <v>0</v>
          </cell>
          <cell r="AD56319">
            <v>0</v>
          </cell>
          <cell r="AE56319">
            <v>0</v>
          </cell>
        </row>
        <row r="56320">
          <cell r="AA56320">
            <v>0</v>
          </cell>
          <cell r="AB56320">
            <v>0</v>
          </cell>
          <cell r="AC56320">
            <v>0</v>
          </cell>
          <cell r="AD56320">
            <v>0</v>
          </cell>
          <cell r="AE56320">
            <v>0</v>
          </cell>
        </row>
        <row r="56321">
          <cell r="AA56321">
            <v>0</v>
          </cell>
          <cell r="AB56321">
            <v>0</v>
          </cell>
          <cell r="AC56321">
            <v>0</v>
          </cell>
          <cell r="AD56321">
            <v>0</v>
          </cell>
          <cell r="AE56321">
            <v>0</v>
          </cell>
        </row>
        <row r="56322">
          <cell r="AA56322">
            <v>0</v>
          </cell>
          <cell r="AB56322">
            <v>0</v>
          </cell>
          <cell r="AC56322">
            <v>0</v>
          </cell>
          <cell r="AD56322">
            <v>0</v>
          </cell>
          <cell r="AE56322">
            <v>0</v>
          </cell>
        </row>
        <row r="56323">
          <cell r="AA56323">
            <v>0</v>
          </cell>
          <cell r="AB56323">
            <v>0</v>
          </cell>
          <cell r="AC56323">
            <v>0</v>
          </cell>
          <cell r="AD56323">
            <v>0</v>
          </cell>
          <cell r="AE56323">
            <v>0</v>
          </cell>
        </row>
        <row r="56324">
          <cell r="AA56324">
            <v>0</v>
          </cell>
          <cell r="AB56324">
            <v>0</v>
          </cell>
          <cell r="AC56324">
            <v>0</v>
          </cell>
          <cell r="AD56324">
            <v>0</v>
          </cell>
          <cell r="AE56324">
            <v>0</v>
          </cell>
        </row>
        <row r="56325">
          <cell r="AA56325">
            <v>0</v>
          </cell>
          <cell r="AB56325">
            <v>0</v>
          </cell>
          <cell r="AC56325">
            <v>0</v>
          </cell>
          <cell r="AD56325">
            <v>0</v>
          </cell>
          <cell r="AE56325">
            <v>0</v>
          </cell>
        </row>
        <row r="56326">
          <cell r="AA56326">
            <v>0</v>
          </cell>
          <cell r="AB56326">
            <v>0</v>
          </cell>
          <cell r="AC56326">
            <v>0</v>
          </cell>
          <cell r="AD56326">
            <v>0</v>
          </cell>
          <cell r="AE56326">
            <v>0</v>
          </cell>
        </row>
        <row r="56327">
          <cell r="AA56327">
            <v>0</v>
          </cell>
          <cell r="AB56327">
            <v>0</v>
          </cell>
          <cell r="AC56327">
            <v>0</v>
          </cell>
          <cell r="AD56327">
            <v>0</v>
          </cell>
          <cell r="AE56327">
            <v>0</v>
          </cell>
        </row>
        <row r="56328">
          <cell r="AA56328">
            <v>0</v>
          </cell>
          <cell r="AB56328">
            <v>0</v>
          </cell>
          <cell r="AC56328">
            <v>0</v>
          </cell>
          <cell r="AD56328">
            <v>0</v>
          </cell>
          <cell r="AE56328">
            <v>0</v>
          </cell>
        </row>
        <row r="56329">
          <cell r="AA56329">
            <v>0</v>
          </cell>
          <cell r="AB56329">
            <v>0</v>
          </cell>
          <cell r="AC56329">
            <v>0</v>
          </cell>
          <cell r="AD56329">
            <v>0</v>
          </cell>
          <cell r="AE56329">
            <v>0</v>
          </cell>
        </row>
        <row r="56330">
          <cell r="AA56330">
            <v>0</v>
          </cell>
          <cell r="AB56330">
            <v>0</v>
          </cell>
          <cell r="AC56330">
            <v>0</v>
          </cell>
          <cell r="AD56330">
            <v>0</v>
          </cell>
          <cell r="AE56330">
            <v>0</v>
          </cell>
        </row>
        <row r="56331">
          <cell r="AA56331">
            <v>0</v>
          </cell>
          <cell r="AB56331">
            <v>0</v>
          </cell>
          <cell r="AC56331">
            <v>0</v>
          </cell>
          <cell r="AD56331">
            <v>0</v>
          </cell>
          <cell r="AE56331">
            <v>0</v>
          </cell>
        </row>
        <row r="56332">
          <cell r="AA56332">
            <v>0</v>
          </cell>
          <cell r="AB56332">
            <v>0</v>
          </cell>
          <cell r="AC56332">
            <v>0</v>
          </cell>
          <cell r="AD56332">
            <v>0</v>
          </cell>
          <cell r="AE56332">
            <v>0</v>
          </cell>
        </row>
        <row r="56333">
          <cell r="AA56333">
            <v>0</v>
          </cell>
          <cell r="AB56333">
            <v>0</v>
          </cell>
          <cell r="AC56333">
            <v>0</v>
          </cell>
          <cell r="AD56333">
            <v>0</v>
          </cell>
          <cell r="AE56333">
            <v>0</v>
          </cell>
        </row>
        <row r="56334">
          <cell r="AA56334">
            <v>0</v>
          </cell>
          <cell r="AB56334">
            <v>0</v>
          </cell>
          <cell r="AC56334">
            <v>0</v>
          </cell>
          <cell r="AD56334">
            <v>0</v>
          </cell>
          <cell r="AE56334">
            <v>0</v>
          </cell>
        </row>
        <row r="56335">
          <cell r="AA56335">
            <v>0</v>
          </cell>
          <cell r="AB56335">
            <v>0</v>
          </cell>
          <cell r="AC56335">
            <v>0</v>
          </cell>
          <cell r="AD56335">
            <v>0</v>
          </cell>
          <cell r="AE56335">
            <v>0</v>
          </cell>
        </row>
        <row r="56336">
          <cell r="AA56336">
            <v>0</v>
          </cell>
          <cell r="AB56336">
            <v>0</v>
          </cell>
          <cell r="AC56336">
            <v>0</v>
          </cell>
          <cell r="AD56336">
            <v>0</v>
          </cell>
          <cell r="AE56336">
            <v>0</v>
          </cell>
        </row>
        <row r="56337">
          <cell r="AA56337">
            <v>0</v>
          </cell>
          <cell r="AB56337">
            <v>0</v>
          </cell>
          <cell r="AC56337">
            <v>0</v>
          </cell>
          <cell r="AD56337">
            <v>0</v>
          </cell>
          <cell r="AE56337">
            <v>0</v>
          </cell>
        </row>
        <row r="56338">
          <cell r="AA56338">
            <v>0</v>
          </cell>
          <cell r="AB56338">
            <v>0</v>
          </cell>
          <cell r="AC56338">
            <v>0</v>
          </cell>
          <cell r="AD56338">
            <v>0</v>
          </cell>
          <cell r="AE56338">
            <v>0</v>
          </cell>
        </row>
        <row r="56339">
          <cell r="AA56339">
            <v>0</v>
          </cell>
          <cell r="AB56339">
            <v>0</v>
          </cell>
          <cell r="AC56339">
            <v>0</v>
          </cell>
          <cell r="AD56339">
            <v>0</v>
          </cell>
          <cell r="AE56339">
            <v>0</v>
          </cell>
        </row>
        <row r="56340">
          <cell r="AA56340">
            <v>0</v>
          </cell>
          <cell r="AB56340">
            <v>0</v>
          </cell>
          <cell r="AC56340">
            <v>0</v>
          </cell>
          <cell r="AD56340">
            <v>0</v>
          </cell>
          <cell r="AE56340">
            <v>0</v>
          </cell>
        </row>
        <row r="56341">
          <cell r="AA56341">
            <v>0</v>
          </cell>
          <cell r="AB56341">
            <v>0</v>
          </cell>
          <cell r="AC56341">
            <v>0</v>
          </cell>
          <cell r="AD56341">
            <v>0</v>
          </cell>
          <cell r="AE56341">
            <v>0</v>
          </cell>
        </row>
        <row r="56342">
          <cell r="AA56342">
            <v>0</v>
          </cell>
          <cell r="AB56342">
            <v>0</v>
          </cell>
          <cell r="AC56342">
            <v>0</v>
          </cell>
          <cell r="AD56342">
            <v>0</v>
          </cell>
          <cell r="AE56342">
            <v>0</v>
          </cell>
        </row>
        <row r="56343">
          <cell r="AA56343">
            <v>0</v>
          </cell>
          <cell r="AB56343">
            <v>0</v>
          </cell>
          <cell r="AC56343">
            <v>0</v>
          </cell>
          <cell r="AD56343">
            <v>0</v>
          </cell>
          <cell r="AE56343">
            <v>0</v>
          </cell>
        </row>
        <row r="56344">
          <cell r="AA56344">
            <v>0</v>
          </cell>
          <cell r="AB56344">
            <v>0</v>
          </cell>
          <cell r="AC56344">
            <v>0</v>
          </cell>
          <cell r="AD56344">
            <v>0</v>
          </cell>
          <cell r="AE56344">
            <v>0</v>
          </cell>
        </row>
        <row r="56345">
          <cell r="AA56345">
            <v>0</v>
          </cell>
          <cell r="AB56345">
            <v>0</v>
          </cell>
          <cell r="AC56345">
            <v>0</v>
          </cell>
          <cell r="AD56345">
            <v>0</v>
          </cell>
          <cell r="AE56345">
            <v>0</v>
          </cell>
        </row>
        <row r="56346">
          <cell r="AA56346">
            <v>0</v>
          </cell>
          <cell r="AB56346">
            <v>0</v>
          </cell>
          <cell r="AC56346">
            <v>0</v>
          </cell>
          <cell r="AD56346">
            <v>0</v>
          </cell>
          <cell r="AE56346">
            <v>0</v>
          </cell>
        </row>
        <row r="56347">
          <cell r="AA56347">
            <v>0</v>
          </cell>
          <cell r="AB56347">
            <v>0</v>
          </cell>
          <cell r="AC56347">
            <v>0</v>
          </cell>
          <cell r="AD56347">
            <v>0</v>
          </cell>
          <cell r="AE56347">
            <v>0</v>
          </cell>
        </row>
        <row r="56348">
          <cell r="AA56348">
            <v>0</v>
          </cell>
          <cell r="AB56348">
            <v>0</v>
          </cell>
          <cell r="AC56348">
            <v>0</v>
          </cell>
          <cell r="AD56348">
            <v>0</v>
          </cell>
          <cell r="AE56348">
            <v>0</v>
          </cell>
        </row>
        <row r="56349">
          <cell r="AA56349">
            <v>0</v>
          </cell>
          <cell r="AB56349">
            <v>0</v>
          </cell>
          <cell r="AC56349">
            <v>0</v>
          </cell>
          <cell r="AD56349">
            <v>0</v>
          </cell>
          <cell r="AE56349">
            <v>0</v>
          </cell>
        </row>
        <row r="56350">
          <cell r="AA56350">
            <v>0</v>
          </cell>
          <cell r="AB56350">
            <v>0</v>
          </cell>
          <cell r="AC56350">
            <v>0</v>
          </cell>
          <cell r="AD56350">
            <v>0</v>
          </cell>
          <cell r="AE56350">
            <v>0</v>
          </cell>
        </row>
        <row r="56351">
          <cell r="AA56351">
            <v>0</v>
          </cell>
          <cell r="AB56351">
            <v>0</v>
          </cell>
          <cell r="AC56351">
            <v>0</v>
          </cell>
          <cell r="AD56351">
            <v>0</v>
          </cell>
          <cell r="AE56351">
            <v>0</v>
          </cell>
        </row>
        <row r="56352">
          <cell r="AA56352">
            <v>0</v>
          </cell>
          <cell r="AB56352">
            <v>0</v>
          </cell>
          <cell r="AC56352">
            <v>0</v>
          </cell>
          <cell r="AD56352">
            <v>0</v>
          </cell>
          <cell r="AE56352">
            <v>0</v>
          </cell>
        </row>
        <row r="56353">
          <cell r="AA56353">
            <v>0</v>
          </cell>
          <cell r="AB56353">
            <v>0</v>
          </cell>
          <cell r="AC56353">
            <v>0</v>
          </cell>
          <cell r="AD56353">
            <v>0</v>
          </cell>
          <cell r="AE56353">
            <v>0</v>
          </cell>
        </row>
        <row r="56354">
          <cell r="AA56354">
            <v>0</v>
          </cell>
          <cell r="AB56354">
            <v>0</v>
          </cell>
          <cell r="AC56354">
            <v>0</v>
          </cell>
          <cell r="AD56354">
            <v>0</v>
          </cell>
          <cell r="AE56354">
            <v>0</v>
          </cell>
        </row>
        <row r="56355">
          <cell r="AA56355">
            <v>0</v>
          </cell>
          <cell r="AB56355">
            <v>0</v>
          </cell>
          <cell r="AC56355">
            <v>0</v>
          </cell>
          <cell r="AD56355">
            <v>0</v>
          </cell>
          <cell r="AE56355">
            <v>0</v>
          </cell>
        </row>
        <row r="56356">
          <cell r="AA56356">
            <v>0</v>
          </cell>
          <cell r="AB56356">
            <v>0</v>
          </cell>
          <cell r="AC56356">
            <v>0</v>
          </cell>
          <cell r="AD56356">
            <v>0</v>
          </cell>
          <cell r="AE56356">
            <v>0</v>
          </cell>
        </row>
        <row r="56357">
          <cell r="AA56357">
            <v>0</v>
          </cell>
          <cell r="AB56357">
            <v>0</v>
          </cell>
          <cell r="AC56357">
            <v>0</v>
          </cell>
          <cell r="AD56357">
            <v>0</v>
          </cell>
          <cell r="AE56357">
            <v>0</v>
          </cell>
        </row>
        <row r="56358">
          <cell r="AA56358">
            <v>0</v>
          </cell>
          <cell r="AB56358">
            <v>0</v>
          </cell>
          <cell r="AC56358">
            <v>0</v>
          </cell>
          <cell r="AD56358">
            <v>0</v>
          </cell>
          <cell r="AE56358">
            <v>0</v>
          </cell>
        </row>
        <row r="56359">
          <cell r="AA56359">
            <v>0</v>
          </cell>
          <cell r="AB56359">
            <v>0</v>
          </cell>
          <cell r="AC56359">
            <v>0</v>
          </cell>
          <cell r="AD56359">
            <v>0</v>
          </cell>
          <cell r="AE56359">
            <v>0</v>
          </cell>
        </row>
        <row r="56360">
          <cell r="AA56360">
            <v>0</v>
          </cell>
          <cell r="AB56360">
            <v>0</v>
          </cell>
          <cell r="AC56360">
            <v>0</v>
          </cell>
          <cell r="AD56360">
            <v>0</v>
          </cell>
          <cell r="AE56360">
            <v>0</v>
          </cell>
        </row>
        <row r="56361">
          <cell r="AA56361">
            <v>0</v>
          </cell>
          <cell r="AB56361">
            <v>0</v>
          </cell>
          <cell r="AC56361">
            <v>0</v>
          </cell>
          <cell r="AD56361">
            <v>0</v>
          </cell>
          <cell r="AE56361">
            <v>0</v>
          </cell>
        </row>
        <row r="56362">
          <cell r="AA56362">
            <v>0</v>
          </cell>
          <cell r="AB56362">
            <v>0</v>
          </cell>
          <cell r="AC56362">
            <v>0</v>
          </cell>
          <cell r="AD56362">
            <v>0</v>
          </cell>
          <cell r="AE56362">
            <v>0</v>
          </cell>
        </row>
        <row r="56363">
          <cell r="AA56363">
            <v>0</v>
          </cell>
          <cell r="AB56363">
            <v>0</v>
          </cell>
          <cell r="AC56363">
            <v>0</v>
          </cell>
          <cell r="AD56363">
            <v>0</v>
          </cell>
          <cell r="AE56363">
            <v>0</v>
          </cell>
        </row>
        <row r="56364">
          <cell r="AA56364">
            <v>0</v>
          </cell>
          <cell r="AB56364">
            <v>0</v>
          </cell>
          <cell r="AC56364">
            <v>0</v>
          </cell>
          <cell r="AD56364">
            <v>0</v>
          </cell>
          <cell r="AE56364">
            <v>0</v>
          </cell>
        </row>
        <row r="56365">
          <cell r="AA56365">
            <v>0</v>
          </cell>
          <cell r="AB56365">
            <v>0</v>
          </cell>
          <cell r="AC56365">
            <v>0</v>
          </cell>
          <cell r="AD56365">
            <v>0</v>
          </cell>
          <cell r="AE56365">
            <v>0</v>
          </cell>
        </row>
        <row r="56366">
          <cell r="AA56366">
            <v>0</v>
          </cell>
          <cell r="AB56366">
            <v>0</v>
          </cell>
          <cell r="AC56366">
            <v>0</v>
          </cell>
          <cell r="AD56366">
            <v>0</v>
          </cell>
          <cell r="AE56366">
            <v>0</v>
          </cell>
        </row>
        <row r="56367">
          <cell r="AA56367">
            <v>0</v>
          </cell>
          <cell r="AB56367">
            <v>0</v>
          </cell>
          <cell r="AC56367">
            <v>0</v>
          </cell>
          <cell r="AD56367">
            <v>0</v>
          </cell>
          <cell r="AE56367">
            <v>0</v>
          </cell>
        </row>
        <row r="56368">
          <cell r="AA56368">
            <v>0</v>
          </cell>
          <cell r="AB56368">
            <v>0</v>
          </cell>
          <cell r="AC56368">
            <v>0</v>
          </cell>
          <cell r="AD56368">
            <v>0</v>
          </cell>
          <cell r="AE56368">
            <v>0</v>
          </cell>
        </row>
        <row r="56369">
          <cell r="AA56369">
            <v>0</v>
          </cell>
          <cell r="AB56369">
            <v>0</v>
          </cell>
          <cell r="AC56369">
            <v>0</v>
          </cell>
          <cell r="AD56369">
            <v>0</v>
          </cell>
          <cell r="AE56369">
            <v>0</v>
          </cell>
        </row>
        <row r="56370">
          <cell r="AA56370">
            <v>0</v>
          </cell>
          <cell r="AB56370">
            <v>0</v>
          </cell>
          <cell r="AC56370">
            <v>0</v>
          </cell>
          <cell r="AD56370">
            <v>0</v>
          </cell>
          <cell r="AE56370">
            <v>0</v>
          </cell>
        </row>
        <row r="56371">
          <cell r="AA56371">
            <v>0</v>
          </cell>
          <cell r="AB56371">
            <v>0</v>
          </cell>
          <cell r="AC56371">
            <v>0</v>
          </cell>
          <cell r="AD56371">
            <v>0</v>
          </cell>
          <cell r="AE56371">
            <v>0</v>
          </cell>
        </row>
        <row r="56372">
          <cell r="AA56372">
            <v>0</v>
          </cell>
          <cell r="AB56372">
            <v>0</v>
          </cell>
          <cell r="AC56372">
            <v>0</v>
          </cell>
          <cell r="AD56372">
            <v>0</v>
          </cell>
          <cell r="AE56372">
            <v>0</v>
          </cell>
        </row>
        <row r="56373">
          <cell r="AA56373">
            <v>0</v>
          </cell>
          <cell r="AB56373">
            <v>0</v>
          </cell>
          <cell r="AC56373">
            <v>0</v>
          </cell>
          <cell r="AD56373">
            <v>0</v>
          </cell>
          <cell r="AE56373">
            <v>0</v>
          </cell>
        </row>
        <row r="56374">
          <cell r="AA56374">
            <v>0</v>
          </cell>
          <cell r="AB56374">
            <v>0</v>
          </cell>
          <cell r="AC56374">
            <v>0</v>
          </cell>
          <cell r="AD56374">
            <v>0</v>
          </cell>
          <cell r="AE56374">
            <v>0</v>
          </cell>
        </row>
        <row r="56375">
          <cell r="AA56375">
            <v>0</v>
          </cell>
          <cell r="AB56375">
            <v>0</v>
          </cell>
          <cell r="AC56375">
            <v>0</v>
          </cell>
          <cell r="AD56375">
            <v>0</v>
          </cell>
          <cell r="AE56375">
            <v>0</v>
          </cell>
        </row>
        <row r="56376">
          <cell r="AA56376">
            <v>0</v>
          </cell>
          <cell r="AB56376">
            <v>0</v>
          </cell>
          <cell r="AC56376">
            <v>0</v>
          </cell>
          <cell r="AD56376">
            <v>0</v>
          </cell>
          <cell r="AE56376">
            <v>0</v>
          </cell>
        </row>
        <row r="56377">
          <cell r="AA56377">
            <v>0</v>
          </cell>
          <cell r="AB56377">
            <v>0</v>
          </cell>
          <cell r="AC56377">
            <v>0</v>
          </cell>
          <cell r="AD56377">
            <v>0</v>
          </cell>
          <cell r="AE56377">
            <v>0</v>
          </cell>
        </row>
        <row r="56378">
          <cell r="AA56378">
            <v>0</v>
          </cell>
          <cell r="AB56378">
            <v>0</v>
          </cell>
          <cell r="AC56378">
            <v>0</v>
          </cell>
          <cell r="AD56378">
            <v>0</v>
          </cell>
          <cell r="AE56378">
            <v>0</v>
          </cell>
        </row>
        <row r="56379">
          <cell r="AA56379">
            <v>0</v>
          </cell>
          <cell r="AB56379">
            <v>0</v>
          </cell>
          <cell r="AC56379">
            <v>0</v>
          </cell>
          <cell r="AD56379">
            <v>0</v>
          </cell>
          <cell r="AE56379">
            <v>0</v>
          </cell>
        </row>
        <row r="56380">
          <cell r="AA56380">
            <v>0</v>
          </cell>
          <cell r="AB56380">
            <v>0</v>
          </cell>
          <cell r="AC56380">
            <v>0</v>
          </cell>
          <cell r="AD56380">
            <v>0</v>
          </cell>
          <cell r="AE56380">
            <v>0</v>
          </cell>
        </row>
        <row r="56381">
          <cell r="AA56381">
            <v>0</v>
          </cell>
          <cell r="AB56381">
            <v>0</v>
          </cell>
          <cell r="AC56381">
            <v>0</v>
          </cell>
          <cell r="AD56381">
            <v>0</v>
          </cell>
          <cell r="AE56381">
            <v>0</v>
          </cell>
        </row>
        <row r="56382">
          <cell r="AA56382">
            <v>0</v>
          </cell>
          <cell r="AB56382">
            <v>0</v>
          </cell>
          <cell r="AC56382">
            <v>0</v>
          </cell>
          <cell r="AD56382">
            <v>0</v>
          </cell>
          <cell r="AE56382">
            <v>0</v>
          </cell>
        </row>
        <row r="56383">
          <cell r="AA56383">
            <v>0</v>
          </cell>
          <cell r="AB56383">
            <v>0</v>
          </cell>
          <cell r="AC56383">
            <v>0</v>
          </cell>
          <cell r="AD56383">
            <v>0</v>
          </cell>
          <cell r="AE56383">
            <v>0</v>
          </cell>
        </row>
        <row r="56384">
          <cell r="AA56384">
            <v>0</v>
          </cell>
          <cell r="AB56384">
            <v>0</v>
          </cell>
          <cell r="AC56384">
            <v>0</v>
          </cell>
          <cell r="AD56384">
            <v>0</v>
          </cell>
          <cell r="AE56384">
            <v>0</v>
          </cell>
        </row>
        <row r="56385">
          <cell r="AA56385">
            <v>0</v>
          </cell>
          <cell r="AB56385">
            <v>0</v>
          </cell>
          <cell r="AC56385">
            <v>0</v>
          </cell>
          <cell r="AD56385">
            <v>0</v>
          </cell>
          <cell r="AE56385">
            <v>0</v>
          </cell>
        </row>
        <row r="56386">
          <cell r="AA56386">
            <v>0</v>
          </cell>
          <cell r="AB56386">
            <v>0</v>
          </cell>
          <cell r="AC56386">
            <v>0</v>
          </cell>
          <cell r="AD56386">
            <v>0</v>
          </cell>
          <cell r="AE56386">
            <v>0</v>
          </cell>
        </row>
        <row r="56387">
          <cell r="AA56387">
            <v>0</v>
          </cell>
          <cell r="AB56387">
            <v>0</v>
          </cell>
          <cell r="AC56387">
            <v>0</v>
          </cell>
          <cell r="AD56387">
            <v>0</v>
          </cell>
          <cell r="AE56387">
            <v>0</v>
          </cell>
        </row>
        <row r="56388">
          <cell r="AA56388">
            <v>0</v>
          </cell>
          <cell r="AB56388">
            <v>0</v>
          </cell>
          <cell r="AC56388">
            <v>0</v>
          </cell>
          <cell r="AD56388">
            <v>0</v>
          </cell>
          <cell r="AE56388">
            <v>0</v>
          </cell>
        </row>
        <row r="56389">
          <cell r="AA56389">
            <v>0</v>
          </cell>
          <cell r="AB56389">
            <v>0</v>
          </cell>
          <cell r="AC56389">
            <v>0</v>
          </cell>
          <cell r="AD56389">
            <v>0</v>
          </cell>
          <cell r="AE56389">
            <v>0</v>
          </cell>
        </row>
        <row r="56390">
          <cell r="AA56390">
            <v>0</v>
          </cell>
          <cell r="AB56390">
            <v>0</v>
          </cell>
          <cell r="AC56390">
            <v>0</v>
          </cell>
          <cell r="AD56390">
            <v>0</v>
          </cell>
          <cell r="AE56390">
            <v>0</v>
          </cell>
        </row>
        <row r="56391">
          <cell r="AA56391">
            <v>0</v>
          </cell>
          <cell r="AB56391">
            <v>0</v>
          </cell>
          <cell r="AC56391">
            <v>0</v>
          </cell>
          <cell r="AD56391">
            <v>0</v>
          </cell>
          <cell r="AE56391">
            <v>0</v>
          </cell>
        </row>
        <row r="56392">
          <cell r="AA56392">
            <v>0</v>
          </cell>
          <cell r="AB56392">
            <v>0</v>
          </cell>
          <cell r="AC56392">
            <v>0</v>
          </cell>
          <cell r="AD56392">
            <v>0</v>
          </cell>
          <cell r="AE56392">
            <v>0</v>
          </cell>
        </row>
        <row r="56393">
          <cell r="AA56393">
            <v>0</v>
          </cell>
          <cell r="AB56393">
            <v>0</v>
          </cell>
          <cell r="AC56393">
            <v>0</v>
          </cell>
          <cell r="AD56393">
            <v>0</v>
          </cell>
          <cell r="AE56393">
            <v>0</v>
          </cell>
        </row>
        <row r="56394">
          <cell r="AA56394">
            <v>0</v>
          </cell>
          <cell r="AB56394">
            <v>0</v>
          </cell>
          <cell r="AC56394">
            <v>0</v>
          </cell>
          <cell r="AD56394">
            <v>0</v>
          </cell>
          <cell r="AE56394">
            <v>0</v>
          </cell>
        </row>
        <row r="56395">
          <cell r="AA56395">
            <v>0</v>
          </cell>
          <cell r="AB56395">
            <v>0</v>
          </cell>
          <cell r="AC56395">
            <v>0</v>
          </cell>
          <cell r="AD56395">
            <v>0</v>
          </cell>
          <cell r="AE56395">
            <v>0</v>
          </cell>
        </row>
        <row r="56396">
          <cell r="AA56396">
            <v>0</v>
          </cell>
          <cell r="AB56396">
            <v>0</v>
          </cell>
          <cell r="AC56396">
            <v>0</v>
          </cell>
          <cell r="AD56396">
            <v>0</v>
          </cell>
          <cell r="AE56396">
            <v>0</v>
          </cell>
        </row>
        <row r="56397">
          <cell r="AA56397">
            <v>0</v>
          </cell>
          <cell r="AB56397">
            <v>0</v>
          </cell>
          <cell r="AC56397">
            <v>0</v>
          </cell>
          <cell r="AD56397">
            <v>0</v>
          </cell>
          <cell r="AE56397">
            <v>0</v>
          </cell>
        </row>
        <row r="56398">
          <cell r="AA56398">
            <v>0</v>
          </cell>
          <cell r="AB56398">
            <v>0</v>
          </cell>
          <cell r="AC56398">
            <v>0</v>
          </cell>
          <cell r="AD56398">
            <v>0</v>
          </cell>
          <cell r="AE56398">
            <v>0</v>
          </cell>
        </row>
        <row r="56399">
          <cell r="AA56399">
            <v>0</v>
          </cell>
          <cell r="AB56399">
            <v>0</v>
          </cell>
          <cell r="AC56399">
            <v>0</v>
          </cell>
          <cell r="AD56399">
            <v>0</v>
          </cell>
          <cell r="AE56399">
            <v>0</v>
          </cell>
        </row>
        <row r="56400">
          <cell r="AA56400">
            <v>0</v>
          </cell>
          <cell r="AB56400">
            <v>0</v>
          </cell>
          <cell r="AC56400">
            <v>0</v>
          </cell>
          <cell r="AD56400">
            <v>0</v>
          </cell>
          <cell r="AE56400">
            <v>0</v>
          </cell>
        </row>
        <row r="56401">
          <cell r="AA56401">
            <v>0</v>
          </cell>
          <cell r="AB56401">
            <v>0</v>
          </cell>
          <cell r="AC56401">
            <v>0</v>
          </cell>
          <cell r="AD56401">
            <v>0</v>
          </cell>
          <cell r="AE56401">
            <v>0</v>
          </cell>
        </row>
        <row r="56402">
          <cell r="AA56402">
            <v>0</v>
          </cell>
          <cell r="AB56402">
            <v>0</v>
          </cell>
          <cell r="AC56402">
            <v>0</v>
          </cell>
          <cell r="AD56402">
            <v>0</v>
          </cell>
          <cell r="AE56402">
            <v>0</v>
          </cell>
        </row>
        <row r="56403">
          <cell r="AA56403">
            <v>0</v>
          </cell>
          <cell r="AB56403">
            <v>0</v>
          </cell>
          <cell r="AC56403">
            <v>0</v>
          </cell>
          <cell r="AD56403">
            <v>0</v>
          </cell>
          <cell r="AE56403">
            <v>0</v>
          </cell>
        </row>
        <row r="56404">
          <cell r="AA56404">
            <v>0</v>
          </cell>
          <cell r="AB56404">
            <v>0</v>
          </cell>
          <cell r="AC56404">
            <v>0</v>
          </cell>
          <cell r="AD56404">
            <v>0</v>
          </cell>
          <cell r="AE56404">
            <v>0</v>
          </cell>
        </row>
        <row r="56405">
          <cell r="AA56405">
            <v>0</v>
          </cell>
          <cell r="AB56405">
            <v>0</v>
          </cell>
          <cell r="AC56405">
            <v>0</v>
          </cell>
          <cell r="AD56405">
            <v>0</v>
          </cell>
          <cell r="AE56405">
            <v>0</v>
          </cell>
        </row>
        <row r="56406">
          <cell r="AA56406">
            <v>0</v>
          </cell>
          <cell r="AB56406">
            <v>0</v>
          </cell>
          <cell r="AC56406">
            <v>0</v>
          </cell>
          <cell r="AD56406">
            <v>0</v>
          </cell>
          <cell r="AE56406">
            <v>0</v>
          </cell>
        </row>
        <row r="56407">
          <cell r="AA56407">
            <v>0</v>
          </cell>
          <cell r="AB56407">
            <v>0</v>
          </cell>
          <cell r="AC56407">
            <v>0</v>
          </cell>
          <cell r="AD56407">
            <v>0</v>
          </cell>
          <cell r="AE56407">
            <v>0</v>
          </cell>
        </row>
        <row r="56408">
          <cell r="AA56408">
            <v>0</v>
          </cell>
          <cell r="AB56408">
            <v>0</v>
          </cell>
          <cell r="AC56408">
            <v>0</v>
          </cell>
          <cell r="AD56408">
            <v>0</v>
          </cell>
          <cell r="AE56408">
            <v>0</v>
          </cell>
        </row>
        <row r="56409">
          <cell r="AA56409">
            <v>0</v>
          </cell>
          <cell r="AB56409">
            <v>0</v>
          </cell>
          <cell r="AC56409">
            <v>0</v>
          </cell>
          <cell r="AD56409">
            <v>0</v>
          </cell>
          <cell r="AE56409">
            <v>0</v>
          </cell>
        </row>
        <row r="56410">
          <cell r="AA56410">
            <v>0</v>
          </cell>
          <cell r="AB56410">
            <v>0</v>
          </cell>
          <cell r="AC56410">
            <v>0</v>
          </cell>
          <cell r="AD56410">
            <v>0</v>
          </cell>
          <cell r="AE56410">
            <v>0</v>
          </cell>
        </row>
        <row r="56411">
          <cell r="AA56411">
            <v>0</v>
          </cell>
          <cell r="AB56411">
            <v>0</v>
          </cell>
          <cell r="AC56411">
            <v>0</v>
          </cell>
          <cell r="AD56411">
            <v>0</v>
          </cell>
          <cell r="AE56411">
            <v>0</v>
          </cell>
        </row>
        <row r="56412">
          <cell r="AA56412">
            <v>0</v>
          </cell>
          <cell r="AB56412">
            <v>0</v>
          </cell>
          <cell r="AC56412">
            <v>0</v>
          </cell>
          <cell r="AD56412">
            <v>0</v>
          </cell>
          <cell r="AE56412">
            <v>0</v>
          </cell>
        </row>
        <row r="56413">
          <cell r="AA56413">
            <v>0</v>
          </cell>
          <cell r="AB56413">
            <v>0</v>
          </cell>
          <cell r="AC56413">
            <v>0</v>
          </cell>
          <cell r="AD56413">
            <v>0</v>
          </cell>
          <cell r="AE56413">
            <v>0</v>
          </cell>
        </row>
        <row r="56414">
          <cell r="AA56414">
            <v>0</v>
          </cell>
          <cell r="AB56414">
            <v>0</v>
          </cell>
          <cell r="AC56414">
            <v>0</v>
          </cell>
          <cell r="AD56414">
            <v>0</v>
          </cell>
          <cell r="AE56414">
            <v>0</v>
          </cell>
        </row>
        <row r="56415">
          <cell r="AA56415">
            <v>0</v>
          </cell>
          <cell r="AB56415">
            <v>0</v>
          </cell>
          <cell r="AC56415">
            <v>0</v>
          </cell>
          <cell r="AD56415">
            <v>0</v>
          </cell>
          <cell r="AE56415">
            <v>0</v>
          </cell>
        </row>
        <row r="56416">
          <cell r="AA56416">
            <v>0</v>
          </cell>
          <cell r="AB56416">
            <v>0</v>
          </cell>
          <cell r="AC56416">
            <v>0</v>
          </cell>
          <cell r="AD56416">
            <v>0</v>
          </cell>
          <cell r="AE56416">
            <v>0</v>
          </cell>
        </row>
        <row r="56417">
          <cell r="AA56417">
            <v>0</v>
          </cell>
          <cell r="AB56417">
            <v>0</v>
          </cell>
          <cell r="AC56417">
            <v>0</v>
          </cell>
          <cell r="AD56417">
            <v>0</v>
          </cell>
          <cell r="AE56417">
            <v>0</v>
          </cell>
        </row>
        <row r="56418">
          <cell r="AA56418">
            <v>0</v>
          </cell>
          <cell r="AB56418">
            <v>0</v>
          </cell>
          <cell r="AC56418">
            <v>0</v>
          </cell>
          <cell r="AD56418">
            <v>0</v>
          </cell>
          <cell r="AE56418">
            <v>0</v>
          </cell>
        </row>
        <row r="56419">
          <cell r="AA56419">
            <v>0</v>
          </cell>
          <cell r="AB56419">
            <v>0</v>
          </cell>
          <cell r="AC56419">
            <v>0</v>
          </cell>
          <cell r="AD56419">
            <v>0</v>
          </cell>
          <cell r="AE56419">
            <v>0</v>
          </cell>
        </row>
        <row r="56420">
          <cell r="AA56420">
            <v>0</v>
          </cell>
          <cell r="AB56420">
            <v>0</v>
          </cell>
          <cell r="AC56420">
            <v>0</v>
          </cell>
          <cell r="AD56420">
            <v>0</v>
          </cell>
          <cell r="AE56420">
            <v>0</v>
          </cell>
        </row>
        <row r="56421">
          <cell r="AA56421">
            <v>0</v>
          </cell>
          <cell r="AB56421">
            <v>0</v>
          </cell>
          <cell r="AC56421">
            <v>0</v>
          </cell>
          <cell r="AD56421">
            <v>0</v>
          </cell>
          <cell r="AE56421">
            <v>0</v>
          </cell>
        </row>
        <row r="56422">
          <cell r="AA56422">
            <v>0</v>
          </cell>
          <cell r="AB56422">
            <v>0</v>
          </cell>
          <cell r="AC56422">
            <v>0</v>
          </cell>
          <cell r="AD56422">
            <v>0</v>
          </cell>
          <cell r="AE56422">
            <v>0</v>
          </cell>
        </row>
        <row r="56423">
          <cell r="AA56423">
            <v>0</v>
          </cell>
          <cell r="AB56423">
            <v>0</v>
          </cell>
          <cell r="AC56423">
            <v>0</v>
          </cell>
          <cell r="AD56423">
            <v>0</v>
          </cell>
          <cell r="AE56423">
            <v>0</v>
          </cell>
        </row>
        <row r="56424">
          <cell r="AA56424">
            <v>0</v>
          </cell>
          <cell r="AB56424">
            <v>0</v>
          </cell>
          <cell r="AC56424">
            <v>0</v>
          </cell>
          <cell r="AD56424">
            <v>0</v>
          </cell>
          <cell r="AE56424">
            <v>0</v>
          </cell>
        </row>
        <row r="56425">
          <cell r="AA56425">
            <v>0</v>
          </cell>
          <cell r="AB56425">
            <v>0</v>
          </cell>
          <cell r="AC56425">
            <v>0</v>
          </cell>
          <cell r="AD56425">
            <v>0</v>
          </cell>
          <cell r="AE56425">
            <v>0</v>
          </cell>
        </row>
        <row r="56426">
          <cell r="AA56426">
            <v>0</v>
          </cell>
          <cell r="AB56426">
            <v>0</v>
          </cell>
          <cell r="AC56426">
            <v>0</v>
          </cell>
          <cell r="AD56426">
            <v>0</v>
          </cell>
          <cell r="AE56426">
            <v>0</v>
          </cell>
        </row>
        <row r="56427">
          <cell r="AA56427">
            <v>0</v>
          </cell>
          <cell r="AB56427">
            <v>0</v>
          </cell>
          <cell r="AC56427">
            <v>0</v>
          </cell>
          <cell r="AD56427">
            <v>0</v>
          </cell>
          <cell r="AE56427">
            <v>0</v>
          </cell>
        </row>
        <row r="56428">
          <cell r="AA56428">
            <v>0</v>
          </cell>
          <cell r="AB56428">
            <v>0</v>
          </cell>
          <cell r="AC56428">
            <v>0</v>
          </cell>
          <cell r="AD56428">
            <v>0</v>
          </cell>
          <cell r="AE56428">
            <v>0</v>
          </cell>
        </row>
        <row r="56429">
          <cell r="AA56429">
            <v>0</v>
          </cell>
          <cell r="AB56429">
            <v>0</v>
          </cell>
          <cell r="AC56429">
            <v>0</v>
          </cell>
          <cell r="AD56429">
            <v>0</v>
          </cell>
          <cell r="AE56429">
            <v>0</v>
          </cell>
        </row>
        <row r="56430">
          <cell r="AA56430">
            <v>0</v>
          </cell>
          <cell r="AB56430">
            <v>0</v>
          </cell>
          <cell r="AC56430">
            <v>0</v>
          </cell>
          <cell r="AD56430">
            <v>0</v>
          </cell>
          <cell r="AE56430">
            <v>0</v>
          </cell>
        </row>
        <row r="56431">
          <cell r="AA56431">
            <v>0</v>
          </cell>
          <cell r="AB56431">
            <v>0</v>
          </cell>
          <cell r="AC56431">
            <v>0</v>
          </cell>
          <cell r="AD56431">
            <v>0</v>
          </cell>
          <cell r="AE56431">
            <v>0</v>
          </cell>
        </row>
        <row r="56432">
          <cell r="AA56432">
            <v>0</v>
          </cell>
          <cell r="AB56432">
            <v>0</v>
          </cell>
          <cell r="AC56432">
            <v>0</v>
          </cell>
          <cell r="AD56432">
            <v>0</v>
          </cell>
          <cell r="AE56432">
            <v>0</v>
          </cell>
        </row>
        <row r="56433">
          <cell r="AA56433">
            <v>0</v>
          </cell>
          <cell r="AB56433">
            <v>0</v>
          </cell>
          <cell r="AC56433">
            <v>0</v>
          </cell>
          <cell r="AD56433">
            <v>0</v>
          </cell>
          <cell r="AE56433">
            <v>0</v>
          </cell>
        </row>
        <row r="56434">
          <cell r="AA56434">
            <v>0</v>
          </cell>
          <cell r="AB56434">
            <v>0</v>
          </cell>
          <cell r="AC56434">
            <v>0</v>
          </cell>
          <cell r="AD56434">
            <v>0</v>
          </cell>
          <cell r="AE56434">
            <v>0</v>
          </cell>
        </row>
        <row r="56435">
          <cell r="AA56435">
            <v>0</v>
          </cell>
          <cell r="AB56435">
            <v>0</v>
          </cell>
          <cell r="AC56435">
            <v>0</v>
          </cell>
          <cell r="AD56435">
            <v>0</v>
          </cell>
          <cell r="AE56435">
            <v>0</v>
          </cell>
        </row>
        <row r="56436">
          <cell r="AA56436">
            <v>0</v>
          </cell>
          <cell r="AB56436">
            <v>0</v>
          </cell>
          <cell r="AC56436">
            <v>0</v>
          </cell>
          <cell r="AD56436">
            <v>0</v>
          </cell>
          <cell r="AE56436">
            <v>0</v>
          </cell>
        </row>
        <row r="56437">
          <cell r="AA56437">
            <v>0</v>
          </cell>
          <cell r="AB56437">
            <v>0</v>
          </cell>
          <cell r="AC56437">
            <v>0</v>
          </cell>
          <cell r="AD56437">
            <v>0</v>
          </cell>
          <cell r="AE56437">
            <v>0</v>
          </cell>
        </row>
        <row r="56438">
          <cell r="AA56438">
            <v>0</v>
          </cell>
          <cell r="AB56438">
            <v>0</v>
          </cell>
          <cell r="AC56438">
            <v>0</v>
          </cell>
          <cell r="AD56438">
            <v>0</v>
          </cell>
          <cell r="AE56438">
            <v>0</v>
          </cell>
        </row>
        <row r="56439">
          <cell r="AA56439">
            <v>0</v>
          </cell>
          <cell r="AB56439">
            <v>0</v>
          </cell>
          <cell r="AC56439">
            <v>0</v>
          </cell>
          <cell r="AD56439">
            <v>0</v>
          </cell>
          <cell r="AE56439">
            <v>0</v>
          </cell>
        </row>
        <row r="56440">
          <cell r="AA56440">
            <v>0</v>
          </cell>
          <cell r="AB56440">
            <v>0</v>
          </cell>
          <cell r="AC56440">
            <v>0</v>
          </cell>
          <cell r="AD56440">
            <v>0</v>
          </cell>
          <cell r="AE56440">
            <v>0</v>
          </cell>
        </row>
        <row r="56441">
          <cell r="AA56441">
            <v>0</v>
          </cell>
          <cell r="AB56441">
            <v>0</v>
          </cell>
          <cell r="AC56441">
            <v>0</v>
          </cell>
          <cell r="AD56441">
            <v>0</v>
          </cell>
          <cell r="AE56441">
            <v>0</v>
          </cell>
        </row>
        <row r="56442">
          <cell r="AA56442">
            <v>0</v>
          </cell>
          <cell r="AB56442">
            <v>0</v>
          </cell>
          <cell r="AC56442">
            <v>0</v>
          </cell>
          <cell r="AD56442">
            <v>0</v>
          </cell>
          <cell r="AE56442">
            <v>0</v>
          </cell>
        </row>
        <row r="56443">
          <cell r="AA56443">
            <v>0</v>
          </cell>
          <cell r="AB56443">
            <v>0</v>
          </cell>
          <cell r="AC56443">
            <v>0</v>
          </cell>
          <cell r="AD56443">
            <v>0</v>
          </cell>
          <cell r="AE56443">
            <v>0</v>
          </cell>
        </row>
        <row r="56444">
          <cell r="AA56444">
            <v>0</v>
          </cell>
          <cell r="AB56444">
            <v>0</v>
          </cell>
          <cell r="AC56444">
            <v>0</v>
          </cell>
          <cell r="AD56444">
            <v>0</v>
          </cell>
          <cell r="AE56444">
            <v>0</v>
          </cell>
        </row>
        <row r="56445">
          <cell r="AA56445">
            <v>0</v>
          </cell>
          <cell r="AB56445">
            <v>0</v>
          </cell>
          <cell r="AC56445">
            <v>0</v>
          </cell>
          <cell r="AD56445">
            <v>0</v>
          </cell>
          <cell r="AE56445">
            <v>0</v>
          </cell>
        </row>
        <row r="56446">
          <cell r="AA56446">
            <v>0</v>
          </cell>
          <cell r="AB56446">
            <v>0</v>
          </cell>
          <cell r="AC56446">
            <v>0</v>
          </cell>
          <cell r="AD56446">
            <v>0</v>
          </cell>
          <cell r="AE56446">
            <v>0</v>
          </cell>
        </row>
        <row r="56447">
          <cell r="AA56447">
            <v>0</v>
          </cell>
          <cell r="AB56447">
            <v>0</v>
          </cell>
          <cell r="AC56447">
            <v>0</v>
          </cell>
          <cell r="AD56447">
            <v>0</v>
          </cell>
          <cell r="AE56447">
            <v>0</v>
          </cell>
        </row>
        <row r="56448">
          <cell r="AA56448">
            <v>0</v>
          </cell>
          <cell r="AB56448">
            <v>0</v>
          </cell>
          <cell r="AC56448">
            <v>0</v>
          </cell>
          <cell r="AD56448">
            <v>0</v>
          </cell>
          <cell r="AE56448">
            <v>0</v>
          </cell>
        </row>
        <row r="56449">
          <cell r="AA56449">
            <v>0</v>
          </cell>
          <cell r="AB56449">
            <v>0</v>
          </cell>
          <cell r="AC56449">
            <v>0</v>
          </cell>
          <cell r="AD56449">
            <v>0</v>
          </cell>
          <cell r="AE56449">
            <v>0</v>
          </cell>
        </row>
        <row r="56450">
          <cell r="AA56450">
            <v>0</v>
          </cell>
          <cell r="AB56450">
            <v>0</v>
          </cell>
          <cell r="AC56450">
            <v>0</v>
          </cell>
          <cell r="AD56450">
            <v>0</v>
          </cell>
          <cell r="AE56450">
            <v>0</v>
          </cell>
        </row>
        <row r="56451">
          <cell r="AA56451">
            <v>0</v>
          </cell>
          <cell r="AB56451">
            <v>0</v>
          </cell>
          <cell r="AC56451">
            <v>0</v>
          </cell>
          <cell r="AD56451">
            <v>0</v>
          </cell>
          <cell r="AE56451">
            <v>0</v>
          </cell>
        </row>
        <row r="56452">
          <cell r="AA56452">
            <v>0</v>
          </cell>
          <cell r="AB56452">
            <v>0</v>
          </cell>
          <cell r="AC56452">
            <v>0</v>
          </cell>
          <cell r="AD56452">
            <v>0</v>
          </cell>
          <cell r="AE56452">
            <v>0</v>
          </cell>
        </row>
        <row r="56453">
          <cell r="AA56453">
            <v>0</v>
          </cell>
          <cell r="AB56453">
            <v>0</v>
          </cell>
          <cell r="AC56453">
            <v>0</v>
          </cell>
          <cell r="AD56453">
            <v>0</v>
          </cell>
          <cell r="AE56453">
            <v>0</v>
          </cell>
        </row>
        <row r="56454">
          <cell r="AA56454">
            <v>0</v>
          </cell>
          <cell r="AB56454">
            <v>0</v>
          </cell>
          <cell r="AC56454">
            <v>0</v>
          </cell>
          <cell r="AD56454">
            <v>0</v>
          </cell>
          <cell r="AE56454">
            <v>0</v>
          </cell>
        </row>
        <row r="56455">
          <cell r="AA56455">
            <v>0</v>
          </cell>
          <cell r="AB56455">
            <v>0</v>
          </cell>
          <cell r="AC56455">
            <v>0</v>
          </cell>
          <cell r="AD56455">
            <v>0</v>
          </cell>
          <cell r="AE56455">
            <v>0</v>
          </cell>
        </row>
        <row r="56456">
          <cell r="AA56456">
            <v>0</v>
          </cell>
          <cell r="AB56456">
            <v>0</v>
          </cell>
          <cell r="AC56456">
            <v>0</v>
          </cell>
          <cell r="AD56456">
            <v>0</v>
          </cell>
          <cell r="AE56456">
            <v>0</v>
          </cell>
        </row>
        <row r="56457">
          <cell r="AA56457">
            <v>0</v>
          </cell>
          <cell r="AB56457">
            <v>0</v>
          </cell>
          <cell r="AC56457">
            <v>0</v>
          </cell>
          <cell r="AD56457">
            <v>0</v>
          </cell>
          <cell r="AE56457">
            <v>0</v>
          </cell>
        </row>
        <row r="56458">
          <cell r="AA56458">
            <v>0</v>
          </cell>
          <cell r="AB56458">
            <v>0</v>
          </cell>
          <cell r="AC56458">
            <v>0</v>
          </cell>
          <cell r="AD56458">
            <v>0</v>
          </cell>
          <cell r="AE56458">
            <v>0</v>
          </cell>
        </row>
        <row r="56459">
          <cell r="AA56459">
            <v>0</v>
          </cell>
          <cell r="AB56459">
            <v>0</v>
          </cell>
          <cell r="AC56459">
            <v>0</v>
          </cell>
          <cell r="AD56459">
            <v>0</v>
          </cell>
          <cell r="AE56459">
            <v>0</v>
          </cell>
        </row>
        <row r="56460">
          <cell r="AA56460">
            <v>0</v>
          </cell>
          <cell r="AB56460">
            <v>0</v>
          </cell>
          <cell r="AC56460">
            <v>0</v>
          </cell>
          <cell r="AD56460">
            <v>0</v>
          </cell>
          <cell r="AE56460">
            <v>0</v>
          </cell>
        </row>
        <row r="56461">
          <cell r="AA56461">
            <v>0</v>
          </cell>
          <cell r="AB56461">
            <v>0</v>
          </cell>
          <cell r="AC56461">
            <v>0</v>
          </cell>
          <cell r="AD56461">
            <v>0</v>
          </cell>
          <cell r="AE56461">
            <v>0</v>
          </cell>
        </row>
        <row r="56462">
          <cell r="AA56462">
            <v>0</v>
          </cell>
          <cell r="AB56462">
            <v>0</v>
          </cell>
          <cell r="AC56462">
            <v>0</v>
          </cell>
          <cell r="AD56462">
            <v>0</v>
          </cell>
          <cell r="AE56462">
            <v>0</v>
          </cell>
        </row>
        <row r="56463">
          <cell r="AA56463">
            <v>0</v>
          </cell>
          <cell r="AB56463">
            <v>0</v>
          </cell>
          <cell r="AC56463">
            <v>0</v>
          </cell>
          <cell r="AD56463">
            <v>0</v>
          </cell>
          <cell r="AE56463">
            <v>0</v>
          </cell>
        </row>
        <row r="56464">
          <cell r="AA56464">
            <v>0</v>
          </cell>
          <cell r="AB56464">
            <v>0</v>
          </cell>
          <cell r="AC56464">
            <v>0</v>
          </cell>
          <cell r="AD56464">
            <v>0</v>
          </cell>
          <cell r="AE56464">
            <v>0</v>
          </cell>
        </row>
        <row r="56465">
          <cell r="AA56465">
            <v>0</v>
          </cell>
          <cell r="AB56465">
            <v>0</v>
          </cell>
          <cell r="AC56465">
            <v>0</v>
          </cell>
          <cell r="AD56465">
            <v>0</v>
          </cell>
          <cell r="AE56465">
            <v>0</v>
          </cell>
        </row>
        <row r="56466">
          <cell r="AA56466">
            <v>0</v>
          </cell>
          <cell r="AB56466">
            <v>0</v>
          </cell>
          <cell r="AC56466">
            <v>0</v>
          </cell>
          <cell r="AD56466">
            <v>0</v>
          </cell>
          <cell r="AE56466">
            <v>0</v>
          </cell>
        </row>
        <row r="56467">
          <cell r="AA56467">
            <v>0</v>
          </cell>
          <cell r="AB56467">
            <v>0</v>
          </cell>
          <cell r="AC56467">
            <v>0</v>
          </cell>
          <cell r="AD56467">
            <v>0</v>
          </cell>
          <cell r="AE56467">
            <v>0</v>
          </cell>
        </row>
        <row r="56468">
          <cell r="AA56468">
            <v>0</v>
          </cell>
          <cell r="AB56468">
            <v>0</v>
          </cell>
          <cell r="AC56468">
            <v>0</v>
          </cell>
          <cell r="AD56468">
            <v>0</v>
          </cell>
          <cell r="AE56468">
            <v>0</v>
          </cell>
        </row>
        <row r="56469">
          <cell r="AA56469">
            <v>0</v>
          </cell>
          <cell r="AB56469">
            <v>0</v>
          </cell>
          <cell r="AC56469">
            <v>0</v>
          </cell>
          <cell r="AD56469">
            <v>0</v>
          </cell>
          <cell r="AE56469">
            <v>0</v>
          </cell>
        </row>
        <row r="56470">
          <cell r="AA56470">
            <v>0</v>
          </cell>
          <cell r="AB56470">
            <v>0</v>
          </cell>
          <cell r="AC56470">
            <v>0</v>
          </cell>
          <cell r="AD56470">
            <v>0</v>
          </cell>
          <cell r="AE56470">
            <v>0</v>
          </cell>
        </row>
        <row r="56471">
          <cell r="AA56471">
            <v>0</v>
          </cell>
          <cell r="AB56471">
            <v>0</v>
          </cell>
          <cell r="AC56471">
            <v>0</v>
          </cell>
          <cell r="AD56471">
            <v>0</v>
          </cell>
          <cell r="AE56471">
            <v>0</v>
          </cell>
        </row>
        <row r="56472">
          <cell r="AA56472">
            <v>0</v>
          </cell>
          <cell r="AB56472">
            <v>0</v>
          </cell>
          <cell r="AC56472">
            <v>0</v>
          </cell>
          <cell r="AD56472">
            <v>0</v>
          </cell>
          <cell r="AE56472">
            <v>0</v>
          </cell>
        </row>
        <row r="56473">
          <cell r="AA56473">
            <v>0</v>
          </cell>
          <cell r="AB56473">
            <v>0</v>
          </cell>
          <cell r="AC56473">
            <v>0</v>
          </cell>
          <cell r="AD56473">
            <v>0</v>
          </cell>
          <cell r="AE56473">
            <v>0</v>
          </cell>
        </row>
        <row r="56474">
          <cell r="AA56474">
            <v>0</v>
          </cell>
          <cell r="AB56474">
            <v>0</v>
          </cell>
          <cell r="AC56474">
            <v>0</v>
          </cell>
          <cell r="AD56474">
            <v>0</v>
          </cell>
          <cell r="AE56474">
            <v>0</v>
          </cell>
        </row>
        <row r="56475">
          <cell r="AA56475">
            <v>0</v>
          </cell>
          <cell r="AB56475">
            <v>0</v>
          </cell>
          <cell r="AC56475">
            <v>0</v>
          </cell>
          <cell r="AD56475">
            <v>0</v>
          </cell>
          <cell r="AE56475">
            <v>0</v>
          </cell>
        </row>
        <row r="56476">
          <cell r="AA56476">
            <v>0</v>
          </cell>
          <cell r="AB56476">
            <v>0</v>
          </cell>
          <cell r="AC56476">
            <v>0</v>
          </cell>
          <cell r="AD56476">
            <v>0</v>
          </cell>
          <cell r="AE56476">
            <v>0</v>
          </cell>
        </row>
        <row r="56477">
          <cell r="AA56477">
            <v>0</v>
          </cell>
          <cell r="AB56477">
            <v>0</v>
          </cell>
          <cell r="AC56477">
            <v>0</v>
          </cell>
          <cell r="AD56477">
            <v>0</v>
          </cell>
          <cell r="AE56477">
            <v>0</v>
          </cell>
        </row>
        <row r="56478">
          <cell r="AA56478">
            <v>0</v>
          </cell>
          <cell r="AB56478">
            <v>0</v>
          </cell>
          <cell r="AC56478">
            <v>0</v>
          </cell>
          <cell r="AD56478">
            <v>0</v>
          </cell>
          <cell r="AE56478">
            <v>0</v>
          </cell>
        </row>
        <row r="56479">
          <cell r="AA56479">
            <v>0</v>
          </cell>
          <cell r="AB56479">
            <v>0</v>
          </cell>
          <cell r="AC56479">
            <v>0</v>
          </cell>
          <cell r="AD56479">
            <v>0</v>
          </cell>
          <cell r="AE56479">
            <v>0</v>
          </cell>
        </row>
        <row r="56480">
          <cell r="AA56480">
            <v>0</v>
          </cell>
          <cell r="AB56480">
            <v>0</v>
          </cell>
          <cell r="AC56480">
            <v>0</v>
          </cell>
          <cell r="AD56480">
            <v>0</v>
          </cell>
          <cell r="AE56480">
            <v>0</v>
          </cell>
        </row>
        <row r="56481">
          <cell r="AA56481">
            <v>0</v>
          </cell>
          <cell r="AB56481">
            <v>0</v>
          </cell>
          <cell r="AC56481">
            <v>0</v>
          </cell>
          <cell r="AD56481">
            <v>0</v>
          </cell>
          <cell r="AE56481">
            <v>0</v>
          </cell>
        </row>
        <row r="56482">
          <cell r="AA56482">
            <v>0</v>
          </cell>
          <cell r="AB56482">
            <v>0</v>
          </cell>
          <cell r="AC56482">
            <v>0</v>
          </cell>
          <cell r="AD56482">
            <v>0</v>
          </cell>
          <cell r="AE56482">
            <v>0</v>
          </cell>
        </row>
        <row r="56483">
          <cell r="AA56483">
            <v>0</v>
          </cell>
          <cell r="AB56483">
            <v>0</v>
          </cell>
          <cell r="AC56483">
            <v>0</v>
          </cell>
          <cell r="AD56483">
            <v>0</v>
          </cell>
          <cell r="AE56483">
            <v>0</v>
          </cell>
        </row>
        <row r="56484">
          <cell r="AA56484">
            <v>0</v>
          </cell>
          <cell r="AB56484">
            <v>0</v>
          </cell>
          <cell r="AC56484">
            <v>0</v>
          </cell>
          <cell r="AD56484">
            <v>0</v>
          </cell>
          <cell r="AE56484">
            <v>0</v>
          </cell>
        </row>
        <row r="56485">
          <cell r="AA56485">
            <v>0</v>
          </cell>
          <cell r="AB56485">
            <v>0</v>
          </cell>
          <cell r="AC56485">
            <v>0</v>
          </cell>
          <cell r="AD56485">
            <v>0</v>
          </cell>
          <cell r="AE56485">
            <v>0</v>
          </cell>
        </row>
        <row r="56486">
          <cell r="AA56486">
            <v>0</v>
          </cell>
          <cell r="AB56486">
            <v>0</v>
          </cell>
          <cell r="AC56486">
            <v>0</v>
          </cell>
          <cell r="AD56486">
            <v>0</v>
          </cell>
          <cell r="AE56486">
            <v>0</v>
          </cell>
        </row>
        <row r="56487">
          <cell r="AA56487">
            <v>0</v>
          </cell>
          <cell r="AB56487">
            <v>0</v>
          </cell>
          <cell r="AC56487">
            <v>0</v>
          </cell>
          <cell r="AD56487">
            <v>0</v>
          </cell>
          <cell r="AE56487">
            <v>0</v>
          </cell>
        </row>
        <row r="56488">
          <cell r="AA56488">
            <v>0</v>
          </cell>
          <cell r="AB56488">
            <v>0</v>
          </cell>
          <cell r="AC56488">
            <v>0</v>
          </cell>
          <cell r="AD56488">
            <v>0</v>
          </cell>
          <cell r="AE56488">
            <v>0</v>
          </cell>
        </row>
        <row r="56489">
          <cell r="AA56489">
            <v>0</v>
          </cell>
          <cell r="AB56489">
            <v>0</v>
          </cell>
          <cell r="AC56489">
            <v>0</v>
          </cell>
          <cell r="AD56489">
            <v>0</v>
          </cell>
          <cell r="AE56489">
            <v>0</v>
          </cell>
        </row>
        <row r="56490">
          <cell r="AA56490">
            <v>0</v>
          </cell>
          <cell r="AB56490">
            <v>0</v>
          </cell>
          <cell r="AC56490">
            <v>0</v>
          </cell>
          <cell r="AD56490">
            <v>0</v>
          </cell>
          <cell r="AE56490">
            <v>0</v>
          </cell>
        </row>
        <row r="56491">
          <cell r="AA56491">
            <v>0</v>
          </cell>
          <cell r="AB56491">
            <v>0</v>
          </cell>
          <cell r="AC56491">
            <v>0</v>
          </cell>
          <cell r="AD56491">
            <v>0</v>
          </cell>
          <cell r="AE56491">
            <v>0</v>
          </cell>
        </row>
        <row r="56492">
          <cell r="AA56492">
            <v>0</v>
          </cell>
          <cell r="AB56492">
            <v>0</v>
          </cell>
          <cell r="AC56492">
            <v>0</v>
          </cell>
          <cell r="AD56492">
            <v>0</v>
          </cell>
          <cell r="AE56492">
            <v>0</v>
          </cell>
        </row>
        <row r="56493">
          <cell r="AA56493">
            <v>0</v>
          </cell>
          <cell r="AB56493">
            <v>0</v>
          </cell>
          <cell r="AC56493">
            <v>0</v>
          </cell>
          <cell r="AD56493">
            <v>0</v>
          </cell>
          <cell r="AE56493">
            <v>0</v>
          </cell>
        </row>
        <row r="56494">
          <cell r="AA56494">
            <v>0</v>
          </cell>
          <cell r="AB56494">
            <v>0</v>
          </cell>
          <cell r="AC56494">
            <v>0</v>
          </cell>
          <cell r="AD56494">
            <v>0</v>
          </cell>
          <cell r="AE56494">
            <v>0</v>
          </cell>
        </row>
        <row r="56495">
          <cell r="AA56495">
            <v>0</v>
          </cell>
          <cell r="AB56495">
            <v>0</v>
          </cell>
          <cell r="AC56495">
            <v>0</v>
          </cell>
          <cell r="AD56495">
            <v>0</v>
          </cell>
          <cell r="AE56495">
            <v>0</v>
          </cell>
        </row>
        <row r="56496">
          <cell r="AA56496">
            <v>0</v>
          </cell>
          <cell r="AB56496">
            <v>0</v>
          </cell>
          <cell r="AC56496">
            <v>0</v>
          </cell>
          <cell r="AD56496">
            <v>0</v>
          </cell>
          <cell r="AE56496">
            <v>0</v>
          </cell>
        </row>
        <row r="56497">
          <cell r="AA56497">
            <v>0</v>
          </cell>
          <cell r="AB56497">
            <v>0</v>
          </cell>
          <cell r="AC56497">
            <v>0</v>
          </cell>
          <cell r="AD56497">
            <v>0</v>
          </cell>
          <cell r="AE56497">
            <v>0</v>
          </cell>
        </row>
        <row r="56498">
          <cell r="AA56498">
            <v>0</v>
          </cell>
          <cell r="AB56498">
            <v>0</v>
          </cell>
          <cell r="AC56498">
            <v>0</v>
          </cell>
          <cell r="AD56498">
            <v>0</v>
          </cell>
          <cell r="AE56498">
            <v>0</v>
          </cell>
        </row>
        <row r="56499">
          <cell r="AA56499">
            <v>0</v>
          </cell>
          <cell r="AB56499">
            <v>0</v>
          </cell>
          <cell r="AC56499">
            <v>0</v>
          </cell>
          <cell r="AD56499">
            <v>0</v>
          </cell>
          <cell r="AE56499">
            <v>0</v>
          </cell>
        </row>
        <row r="56500">
          <cell r="AA56500">
            <v>0</v>
          </cell>
          <cell r="AB56500">
            <v>0</v>
          </cell>
          <cell r="AC56500">
            <v>0</v>
          </cell>
          <cell r="AD56500">
            <v>0</v>
          </cell>
          <cell r="AE56500">
            <v>0</v>
          </cell>
        </row>
        <row r="56501">
          <cell r="AA56501">
            <v>0</v>
          </cell>
          <cell r="AB56501">
            <v>0</v>
          </cell>
          <cell r="AC56501">
            <v>0</v>
          </cell>
          <cell r="AD56501">
            <v>0</v>
          </cell>
          <cell r="AE56501">
            <v>0</v>
          </cell>
        </row>
        <row r="56502">
          <cell r="AA56502">
            <v>0</v>
          </cell>
          <cell r="AB56502">
            <v>0</v>
          </cell>
          <cell r="AC56502">
            <v>0</v>
          </cell>
          <cell r="AD56502">
            <v>0</v>
          </cell>
          <cell r="AE56502">
            <v>0</v>
          </cell>
        </row>
        <row r="56503">
          <cell r="AA56503">
            <v>0</v>
          </cell>
          <cell r="AB56503">
            <v>0</v>
          </cell>
          <cell r="AC56503">
            <v>0</v>
          </cell>
          <cell r="AD56503">
            <v>0</v>
          </cell>
          <cell r="AE56503">
            <v>0</v>
          </cell>
        </row>
        <row r="56504">
          <cell r="AA56504">
            <v>0</v>
          </cell>
          <cell r="AB56504">
            <v>0</v>
          </cell>
          <cell r="AC56504">
            <v>0</v>
          </cell>
          <cell r="AD56504">
            <v>0</v>
          </cell>
          <cell r="AE56504">
            <v>0</v>
          </cell>
        </row>
        <row r="56505">
          <cell r="AA56505">
            <v>0</v>
          </cell>
          <cell r="AB56505">
            <v>0</v>
          </cell>
          <cell r="AC56505">
            <v>0</v>
          </cell>
          <cell r="AD56505">
            <v>0</v>
          </cell>
          <cell r="AE56505">
            <v>0</v>
          </cell>
        </row>
        <row r="56506">
          <cell r="AA56506">
            <v>0</v>
          </cell>
          <cell r="AB56506">
            <v>0</v>
          </cell>
          <cell r="AC56506">
            <v>0</v>
          </cell>
          <cell r="AD56506">
            <v>0</v>
          </cell>
          <cell r="AE56506">
            <v>0</v>
          </cell>
        </row>
        <row r="56507">
          <cell r="AA56507">
            <v>0</v>
          </cell>
          <cell r="AB56507">
            <v>0</v>
          </cell>
          <cell r="AC56507">
            <v>0</v>
          </cell>
          <cell r="AD56507">
            <v>0</v>
          </cell>
          <cell r="AE56507">
            <v>0</v>
          </cell>
        </row>
        <row r="56508">
          <cell r="AA56508">
            <v>0</v>
          </cell>
          <cell r="AB56508">
            <v>0</v>
          </cell>
          <cell r="AC56508">
            <v>0</v>
          </cell>
          <cell r="AD56508">
            <v>0</v>
          </cell>
          <cell r="AE56508">
            <v>0</v>
          </cell>
        </row>
        <row r="56509">
          <cell r="AA56509">
            <v>0</v>
          </cell>
          <cell r="AB56509">
            <v>0</v>
          </cell>
          <cell r="AC56509">
            <v>0</v>
          </cell>
          <cell r="AD56509">
            <v>0</v>
          </cell>
          <cell r="AE56509">
            <v>0</v>
          </cell>
        </row>
        <row r="56510">
          <cell r="AA56510">
            <v>0</v>
          </cell>
          <cell r="AB56510">
            <v>0</v>
          </cell>
          <cell r="AC56510">
            <v>0</v>
          </cell>
          <cell r="AD56510">
            <v>0</v>
          </cell>
          <cell r="AE56510">
            <v>0</v>
          </cell>
        </row>
        <row r="56511">
          <cell r="AA56511">
            <v>0</v>
          </cell>
          <cell r="AB56511">
            <v>0</v>
          </cell>
          <cell r="AC56511">
            <v>0</v>
          </cell>
          <cell r="AD56511">
            <v>0</v>
          </cell>
          <cell r="AE56511">
            <v>0</v>
          </cell>
        </row>
        <row r="56512">
          <cell r="AA56512">
            <v>0</v>
          </cell>
          <cell r="AB56512">
            <v>0</v>
          </cell>
          <cell r="AC56512">
            <v>0</v>
          </cell>
          <cell r="AD56512">
            <v>0</v>
          </cell>
          <cell r="AE56512">
            <v>0</v>
          </cell>
        </row>
        <row r="56513">
          <cell r="AA56513">
            <v>0</v>
          </cell>
          <cell r="AB56513">
            <v>0</v>
          </cell>
          <cell r="AC56513">
            <v>0</v>
          </cell>
          <cell r="AD56513">
            <v>0</v>
          </cell>
          <cell r="AE56513">
            <v>0</v>
          </cell>
        </row>
        <row r="56514">
          <cell r="AA56514">
            <v>0</v>
          </cell>
          <cell r="AB56514">
            <v>0</v>
          </cell>
          <cell r="AC56514">
            <v>0</v>
          </cell>
          <cell r="AD56514">
            <v>0</v>
          </cell>
          <cell r="AE56514">
            <v>0</v>
          </cell>
        </row>
        <row r="56515">
          <cell r="AA56515">
            <v>0</v>
          </cell>
          <cell r="AB56515">
            <v>0</v>
          </cell>
          <cell r="AC56515">
            <v>0</v>
          </cell>
          <cell r="AD56515">
            <v>0</v>
          </cell>
          <cell r="AE56515">
            <v>0</v>
          </cell>
        </row>
        <row r="56516">
          <cell r="AA56516">
            <v>0</v>
          </cell>
          <cell r="AB56516">
            <v>0</v>
          </cell>
          <cell r="AC56516">
            <v>0</v>
          </cell>
          <cell r="AD56516">
            <v>0</v>
          </cell>
          <cell r="AE56516">
            <v>0</v>
          </cell>
        </row>
        <row r="56517">
          <cell r="AA56517">
            <v>0</v>
          </cell>
          <cell r="AB56517">
            <v>0</v>
          </cell>
          <cell r="AC56517">
            <v>0</v>
          </cell>
          <cell r="AD56517">
            <v>0</v>
          </cell>
          <cell r="AE56517">
            <v>0</v>
          </cell>
        </row>
        <row r="56518">
          <cell r="AA56518">
            <v>0</v>
          </cell>
          <cell r="AB56518">
            <v>0</v>
          </cell>
          <cell r="AC56518">
            <v>0</v>
          </cell>
          <cell r="AD56518">
            <v>0</v>
          </cell>
          <cell r="AE56518">
            <v>0</v>
          </cell>
        </row>
        <row r="56519">
          <cell r="AA56519">
            <v>0</v>
          </cell>
          <cell r="AB56519">
            <v>0</v>
          </cell>
          <cell r="AC56519">
            <v>0</v>
          </cell>
          <cell r="AD56519">
            <v>0</v>
          </cell>
          <cell r="AE56519">
            <v>0</v>
          </cell>
        </row>
        <row r="56520">
          <cell r="AA56520">
            <v>0</v>
          </cell>
          <cell r="AB56520">
            <v>0</v>
          </cell>
          <cell r="AC56520">
            <v>0</v>
          </cell>
          <cell r="AD56520">
            <v>0</v>
          </cell>
          <cell r="AE56520">
            <v>0</v>
          </cell>
        </row>
        <row r="56521">
          <cell r="AA56521">
            <v>0</v>
          </cell>
          <cell r="AB56521">
            <v>0</v>
          </cell>
          <cell r="AC56521">
            <v>0</v>
          </cell>
          <cell r="AD56521">
            <v>0</v>
          </cell>
          <cell r="AE56521">
            <v>0</v>
          </cell>
        </row>
        <row r="56522">
          <cell r="AA56522">
            <v>0</v>
          </cell>
          <cell r="AB56522">
            <v>0</v>
          </cell>
          <cell r="AC56522">
            <v>0</v>
          </cell>
          <cell r="AD56522">
            <v>0</v>
          </cell>
          <cell r="AE56522">
            <v>0</v>
          </cell>
        </row>
        <row r="56523">
          <cell r="AA56523">
            <v>0</v>
          </cell>
          <cell r="AB56523">
            <v>0</v>
          </cell>
          <cell r="AC56523">
            <v>0</v>
          </cell>
          <cell r="AD56523">
            <v>0</v>
          </cell>
          <cell r="AE56523">
            <v>0</v>
          </cell>
        </row>
        <row r="56524">
          <cell r="AA56524">
            <v>0</v>
          </cell>
          <cell r="AB56524">
            <v>0</v>
          </cell>
          <cell r="AC56524">
            <v>0</v>
          </cell>
          <cell r="AD56524">
            <v>0</v>
          </cell>
          <cell r="AE56524">
            <v>0</v>
          </cell>
        </row>
        <row r="56525">
          <cell r="AA56525">
            <v>0</v>
          </cell>
          <cell r="AB56525">
            <v>0</v>
          </cell>
          <cell r="AC56525">
            <v>0</v>
          </cell>
          <cell r="AD56525">
            <v>0</v>
          </cell>
          <cell r="AE56525">
            <v>0</v>
          </cell>
        </row>
        <row r="56526">
          <cell r="AA56526">
            <v>0</v>
          </cell>
          <cell r="AB56526">
            <v>0</v>
          </cell>
          <cell r="AC56526">
            <v>0</v>
          </cell>
          <cell r="AD56526">
            <v>0</v>
          </cell>
          <cell r="AE56526">
            <v>0</v>
          </cell>
        </row>
        <row r="56527">
          <cell r="AA56527">
            <v>0</v>
          </cell>
          <cell r="AB56527">
            <v>0</v>
          </cell>
          <cell r="AC56527">
            <v>0</v>
          </cell>
          <cell r="AD56527">
            <v>0</v>
          </cell>
          <cell r="AE56527">
            <v>0</v>
          </cell>
        </row>
        <row r="56528">
          <cell r="AA56528">
            <v>0</v>
          </cell>
          <cell r="AB56528">
            <v>0</v>
          </cell>
          <cell r="AC56528">
            <v>0</v>
          </cell>
          <cell r="AD56528">
            <v>0</v>
          </cell>
          <cell r="AE56528">
            <v>0</v>
          </cell>
        </row>
        <row r="56529">
          <cell r="AA56529">
            <v>0</v>
          </cell>
          <cell r="AB56529">
            <v>0</v>
          </cell>
          <cell r="AC56529">
            <v>0</v>
          </cell>
          <cell r="AD56529">
            <v>0</v>
          </cell>
          <cell r="AE56529">
            <v>0</v>
          </cell>
        </row>
        <row r="56530">
          <cell r="AA56530">
            <v>0</v>
          </cell>
          <cell r="AB56530">
            <v>0</v>
          </cell>
          <cell r="AC56530">
            <v>0</v>
          </cell>
          <cell r="AD56530">
            <v>0</v>
          </cell>
          <cell r="AE56530">
            <v>0</v>
          </cell>
        </row>
        <row r="56531">
          <cell r="AA56531">
            <v>0</v>
          </cell>
          <cell r="AB56531">
            <v>0</v>
          </cell>
          <cell r="AC56531">
            <v>0</v>
          </cell>
          <cell r="AD56531">
            <v>0</v>
          </cell>
          <cell r="AE56531">
            <v>0</v>
          </cell>
        </row>
        <row r="56532">
          <cell r="AA56532">
            <v>0</v>
          </cell>
          <cell r="AB56532">
            <v>0</v>
          </cell>
          <cell r="AC56532">
            <v>0</v>
          </cell>
          <cell r="AD56532">
            <v>0</v>
          </cell>
          <cell r="AE56532">
            <v>0</v>
          </cell>
        </row>
        <row r="56533">
          <cell r="AA56533">
            <v>0</v>
          </cell>
          <cell r="AB56533">
            <v>0</v>
          </cell>
          <cell r="AC56533">
            <v>0</v>
          </cell>
          <cell r="AD56533">
            <v>0</v>
          </cell>
          <cell r="AE56533">
            <v>0</v>
          </cell>
        </row>
        <row r="56534">
          <cell r="AA56534">
            <v>0</v>
          </cell>
          <cell r="AB56534">
            <v>0</v>
          </cell>
          <cell r="AC56534">
            <v>0</v>
          </cell>
          <cell r="AD56534">
            <v>0</v>
          </cell>
          <cell r="AE56534">
            <v>0</v>
          </cell>
        </row>
        <row r="56535">
          <cell r="AA56535">
            <v>0</v>
          </cell>
          <cell r="AB56535">
            <v>0</v>
          </cell>
          <cell r="AC56535">
            <v>0</v>
          </cell>
          <cell r="AD56535">
            <v>0</v>
          </cell>
          <cell r="AE56535">
            <v>0</v>
          </cell>
        </row>
        <row r="56536">
          <cell r="AA56536">
            <v>0</v>
          </cell>
          <cell r="AB56536">
            <v>0</v>
          </cell>
          <cell r="AC56536">
            <v>0</v>
          </cell>
          <cell r="AD56536">
            <v>0</v>
          </cell>
          <cell r="AE56536">
            <v>0</v>
          </cell>
        </row>
        <row r="56537">
          <cell r="AA56537">
            <v>0</v>
          </cell>
          <cell r="AB56537">
            <v>0</v>
          </cell>
          <cell r="AC56537">
            <v>0</v>
          </cell>
          <cell r="AD56537">
            <v>0</v>
          </cell>
          <cell r="AE56537">
            <v>0</v>
          </cell>
        </row>
        <row r="56538">
          <cell r="AA56538">
            <v>0</v>
          </cell>
          <cell r="AB56538">
            <v>0</v>
          </cell>
          <cell r="AC56538">
            <v>0</v>
          </cell>
          <cell r="AD56538">
            <v>0</v>
          </cell>
          <cell r="AE56538">
            <v>0</v>
          </cell>
        </row>
        <row r="56539">
          <cell r="AA56539">
            <v>0</v>
          </cell>
          <cell r="AB56539">
            <v>0</v>
          </cell>
          <cell r="AC56539">
            <v>0</v>
          </cell>
          <cell r="AD56539">
            <v>0</v>
          </cell>
          <cell r="AE56539">
            <v>0</v>
          </cell>
        </row>
        <row r="56540">
          <cell r="AA56540">
            <v>0</v>
          </cell>
          <cell r="AB56540">
            <v>0</v>
          </cell>
          <cell r="AC56540">
            <v>0</v>
          </cell>
          <cell r="AD56540">
            <v>0</v>
          </cell>
          <cell r="AE56540">
            <v>0</v>
          </cell>
        </row>
        <row r="56541">
          <cell r="AA56541">
            <v>0</v>
          </cell>
          <cell r="AB56541">
            <v>0</v>
          </cell>
          <cell r="AC56541">
            <v>0</v>
          </cell>
          <cell r="AD56541">
            <v>0</v>
          </cell>
          <cell r="AE56541">
            <v>0</v>
          </cell>
        </row>
        <row r="56542">
          <cell r="AA56542">
            <v>0</v>
          </cell>
          <cell r="AB56542">
            <v>0</v>
          </cell>
          <cell r="AC56542">
            <v>0</v>
          </cell>
          <cell r="AD56542">
            <v>0</v>
          </cell>
          <cell r="AE56542">
            <v>0</v>
          </cell>
        </row>
        <row r="56543">
          <cell r="AA56543">
            <v>0</v>
          </cell>
          <cell r="AB56543">
            <v>0</v>
          </cell>
          <cell r="AC56543">
            <v>0</v>
          </cell>
          <cell r="AD56543">
            <v>0</v>
          </cell>
          <cell r="AE56543">
            <v>0</v>
          </cell>
        </row>
        <row r="56544">
          <cell r="AA56544">
            <v>0</v>
          </cell>
          <cell r="AB56544">
            <v>0</v>
          </cell>
          <cell r="AC56544">
            <v>0</v>
          </cell>
          <cell r="AD56544">
            <v>0</v>
          </cell>
          <cell r="AE56544">
            <v>0</v>
          </cell>
        </row>
        <row r="56545">
          <cell r="AA56545">
            <v>0</v>
          </cell>
          <cell r="AB56545">
            <v>0</v>
          </cell>
          <cell r="AC56545">
            <v>0</v>
          </cell>
          <cell r="AD56545">
            <v>0</v>
          </cell>
          <cell r="AE56545">
            <v>0</v>
          </cell>
        </row>
        <row r="56546">
          <cell r="AA56546">
            <v>0</v>
          </cell>
          <cell r="AB56546">
            <v>0</v>
          </cell>
          <cell r="AC56546">
            <v>0</v>
          </cell>
          <cell r="AD56546">
            <v>0</v>
          </cell>
          <cell r="AE56546">
            <v>0</v>
          </cell>
        </row>
        <row r="56547">
          <cell r="AA56547">
            <v>0</v>
          </cell>
          <cell r="AB56547">
            <v>0</v>
          </cell>
          <cell r="AC56547">
            <v>0</v>
          </cell>
          <cell r="AD56547">
            <v>0</v>
          </cell>
          <cell r="AE56547">
            <v>0</v>
          </cell>
        </row>
        <row r="56548">
          <cell r="AA56548">
            <v>0</v>
          </cell>
          <cell r="AB56548">
            <v>0</v>
          </cell>
          <cell r="AC56548">
            <v>0</v>
          </cell>
          <cell r="AD56548">
            <v>0</v>
          </cell>
          <cell r="AE56548">
            <v>0</v>
          </cell>
        </row>
        <row r="56549">
          <cell r="AA56549">
            <v>0</v>
          </cell>
          <cell r="AB56549">
            <v>0</v>
          </cell>
          <cell r="AC56549">
            <v>0</v>
          </cell>
          <cell r="AD56549">
            <v>0</v>
          </cell>
          <cell r="AE56549">
            <v>0</v>
          </cell>
        </row>
        <row r="56550">
          <cell r="AA56550">
            <v>0</v>
          </cell>
          <cell r="AB56550">
            <v>0</v>
          </cell>
          <cell r="AC56550">
            <v>0</v>
          </cell>
          <cell r="AD56550">
            <v>0</v>
          </cell>
          <cell r="AE56550">
            <v>0</v>
          </cell>
        </row>
        <row r="56551">
          <cell r="AA56551">
            <v>0</v>
          </cell>
          <cell r="AB56551">
            <v>0</v>
          </cell>
          <cell r="AC56551">
            <v>0</v>
          </cell>
          <cell r="AD56551">
            <v>0</v>
          </cell>
          <cell r="AE56551">
            <v>0</v>
          </cell>
        </row>
        <row r="56552">
          <cell r="AA56552">
            <v>0</v>
          </cell>
          <cell r="AB56552">
            <v>0</v>
          </cell>
          <cell r="AC56552">
            <v>0</v>
          </cell>
          <cell r="AD56552">
            <v>0</v>
          </cell>
          <cell r="AE56552">
            <v>0</v>
          </cell>
        </row>
        <row r="56553">
          <cell r="AA56553">
            <v>0</v>
          </cell>
          <cell r="AB56553">
            <v>0</v>
          </cell>
          <cell r="AC56553">
            <v>0</v>
          </cell>
          <cell r="AD56553">
            <v>0</v>
          </cell>
          <cell r="AE56553">
            <v>0</v>
          </cell>
        </row>
        <row r="56554">
          <cell r="AA56554">
            <v>0</v>
          </cell>
          <cell r="AB56554">
            <v>0</v>
          </cell>
          <cell r="AC56554">
            <v>0</v>
          </cell>
          <cell r="AD56554">
            <v>0</v>
          </cell>
          <cell r="AE56554">
            <v>0</v>
          </cell>
        </row>
        <row r="56555">
          <cell r="AA56555">
            <v>0</v>
          </cell>
          <cell r="AB56555">
            <v>0</v>
          </cell>
          <cell r="AC56555">
            <v>0</v>
          </cell>
          <cell r="AD56555">
            <v>0</v>
          </cell>
          <cell r="AE56555">
            <v>0</v>
          </cell>
        </row>
        <row r="56556">
          <cell r="AA56556">
            <v>0</v>
          </cell>
          <cell r="AB56556">
            <v>0</v>
          </cell>
          <cell r="AC56556">
            <v>0</v>
          </cell>
          <cell r="AD56556">
            <v>0</v>
          </cell>
          <cell r="AE56556">
            <v>0</v>
          </cell>
        </row>
        <row r="56557">
          <cell r="AA56557">
            <v>0</v>
          </cell>
          <cell r="AB56557">
            <v>0</v>
          </cell>
          <cell r="AC56557">
            <v>0</v>
          </cell>
          <cell r="AD56557">
            <v>0</v>
          </cell>
          <cell r="AE56557">
            <v>0</v>
          </cell>
        </row>
        <row r="56558">
          <cell r="AA56558">
            <v>0</v>
          </cell>
          <cell r="AB56558">
            <v>0</v>
          </cell>
          <cell r="AC56558">
            <v>0</v>
          </cell>
          <cell r="AD56558">
            <v>0</v>
          </cell>
          <cell r="AE56558">
            <v>0</v>
          </cell>
        </row>
        <row r="56559">
          <cell r="AA56559">
            <v>0</v>
          </cell>
          <cell r="AB56559">
            <v>0</v>
          </cell>
          <cell r="AC56559">
            <v>0</v>
          </cell>
          <cell r="AD56559">
            <v>0</v>
          </cell>
          <cell r="AE56559">
            <v>0</v>
          </cell>
        </row>
        <row r="56560">
          <cell r="AA56560">
            <v>0</v>
          </cell>
          <cell r="AB56560">
            <v>0</v>
          </cell>
          <cell r="AC56560">
            <v>0</v>
          </cell>
          <cell r="AD56560">
            <v>0</v>
          </cell>
          <cell r="AE56560">
            <v>0</v>
          </cell>
        </row>
        <row r="56561">
          <cell r="AA56561">
            <v>0</v>
          </cell>
          <cell r="AB56561">
            <v>0</v>
          </cell>
          <cell r="AC56561">
            <v>0</v>
          </cell>
          <cell r="AD56561">
            <v>0</v>
          </cell>
          <cell r="AE56561">
            <v>0</v>
          </cell>
        </row>
        <row r="56562">
          <cell r="AA56562">
            <v>0</v>
          </cell>
          <cell r="AB56562">
            <v>0</v>
          </cell>
          <cell r="AC56562">
            <v>0</v>
          </cell>
          <cell r="AD56562">
            <v>0</v>
          </cell>
          <cell r="AE56562">
            <v>0</v>
          </cell>
        </row>
        <row r="56563">
          <cell r="AA56563">
            <v>0</v>
          </cell>
          <cell r="AB56563">
            <v>0</v>
          </cell>
          <cell r="AC56563">
            <v>0</v>
          </cell>
          <cell r="AD56563">
            <v>0</v>
          </cell>
          <cell r="AE56563">
            <v>0</v>
          </cell>
        </row>
        <row r="56564">
          <cell r="AA56564">
            <v>0</v>
          </cell>
          <cell r="AB56564">
            <v>0</v>
          </cell>
          <cell r="AC56564">
            <v>0</v>
          </cell>
          <cell r="AD56564">
            <v>0</v>
          </cell>
          <cell r="AE56564">
            <v>0</v>
          </cell>
        </row>
        <row r="56565">
          <cell r="AA56565">
            <v>0</v>
          </cell>
          <cell r="AB56565">
            <v>0</v>
          </cell>
          <cell r="AC56565">
            <v>0</v>
          </cell>
          <cell r="AD56565">
            <v>0</v>
          </cell>
          <cell r="AE56565">
            <v>0</v>
          </cell>
        </row>
        <row r="56566">
          <cell r="AA56566">
            <v>0</v>
          </cell>
          <cell r="AB56566">
            <v>0</v>
          </cell>
          <cell r="AC56566">
            <v>0</v>
          </cell>
          <cell r="AD56566">
            <v>0</v>
          </cell>
          <cell r="AE56566">
            <v>0</v>
          </cell>
        </row>
        <row r="56567">
          <cell r="AA56567">
            <v>0</v>
          </cell>
          <cell r="AB56567">
            <v>0</v>
          </cell>
          <cell r="AC56567">
            <v>0</v>
          </cell>
          <cell r="AD56567">
            <v>0</v>
          </cell>
          <cell r="AE56567">
            <v>0</v>
          </cell>
        </row>
        <row r="56568">
          <cell r="AA56568">
            <v>0</v>
          </cell>
          <cell r="AB56568">
            <v>0</v>
          </cell>
          <cell r="AC56568">
            <v>0</v>
          </cell>
          <cell r="AD56568">
            <v>0</v>
          </cell>
          <cell r="AE56568">
            <v>0</v>
          </cell>
        </row>
        <row r="56569">
          <cell r="AA56569">
            <v>0</v>
          </cell>
          <cell r="AB56569">
            <v>0</v>
          </cell>
          <cell r="AC56569">
            <v>0</v>
          </cell>
          <cell r="AD56569">
            <v>0</v>
          </cell>
          <cell r="AE56569">
            <v>0</v>
          </cell>
        </row>
        <row r="56570">
          <cell r="AA56570">
            <v>0</v>
          </cell>
          <cell r="AB56570">
            <v>0</v>
          </cell>
          <cell r="AC56570">
            <v>0</v>
          </cell>
          <cell r="AD56570">
            <v>0</v>
          </cell>
          <cell r="AE56570">
            <v>0</v>
          </cell>
        </row>
        <row r="56571">
          <cell r="AA56571">
            <v>0</v>
          </cell>
          <cell r="AB56571">
            <v>0</v>
          </cell>
          <cell r="AC56571">
            <v>0</v>
          </cell>
          <cell r="AD56571">
            <v>0</v>
          </cell>
          <cell r="AE56571">
            <v>0</v>
          </cell>
        </row>
        <row r="56572">
          <cell r="AA56572">
            <v>0</v>
          </cell>
          <cell r="AB56572">
            <v>0</v>
          </cell>
          <cell r="AC56572">
            <v>0</v>
          </cell>
          <cell r="AD56572">
            <v>0</v>
          </cell>
          <cell r="AE56572">
            <v>0</v>
          </cell>
        </row>
        <row r="56573">
          <cell r="AA56573">
            <v>0</v>
          </cell>
          <cell r="AB56573">
            <v>0</v>
          </cell>
          <cell r="AC56573">
            <v>0</v>
          </cell>
          <cell r="AD56573">
            <v>0</v>
          </cell>
          <cell r="AE56573">
            <v>0</v>
          </cell>
        </row>
        <row r="56574">
          <cell r="AA56574">
            <v>0</v>
          </cell>
          <cell r="AB56574">
            <v>0</v>
          </cell>
          <cell r="AC56574">
            <v>0</v>
          </cell>
          <cell r="AD56574">
            <v>0</v>
          </cell>
          <cell r="AE56574">
            <v>0</v>
          </cell>
        </row>
        <row r="56575">
          <cell r="AA56575">
            <v>0</v>
          </cell>
          <cell r="AB56575">
            <v>0</v>
          </cell>
          <cell r="AC56575">
            <v>0</v>
          </cell>
          <cell r="AD56575">
            <v>0</v>
          </cell>
          <cell r="AE56575">
            <v>0</v>
          </cell>
        </row>
        <row r="56576">
          <cell r="AA56576">
            <v>0</v>
          </cell>
          <cell r="AB56576">
            <v>0</v>
          </cell>
          <cell r="AC56576">
            <v>0</v>
          </cell>
          <cell r="AD56576">
            <v>0</v>
          </cell>
          <cell r="AE56576">
            <v>0</v>
          </cell>
        </row>
        <row r="56577">
          <cell r="AA56577">
            <v>0</v>
          </cell>
          <cell r="AB56577">
            <v>0</v>
          </cell>
          <cell r="AC56577">
            <v>0</v>
          </cell>
          <cell r="AD56577">
            <v>0</v>
          </cell>
          <cell r="AE56577">
            <v>0</v>
          </cell>
        </row>
        <row r="56578">
          <cell r="AA56578">
            <v>0</v>
          </cell>
          <cell r="AB56578">
            <v>0</v>
          </cell>
          <cell r="AC56578">
            <v>0</v>
          </cell>
          <cell r="AD56578">
            <v>0</v>
          </cell>
          <cell r="AE56578">
            <v>0</v>
          </cell>
        </row>
        <row r="56579">
          <cell r="AA56579">
            <v>0</v>
          </cell>
          <cell r="AB56579">
            <v>0</v>
          </cell>
          <cell r="AC56579">
            <v>0</v>
          </cell>
          <cell r="AD56579">
            <v>0</v>
          </cell>
          <cell r="AE56579">
            <v>0</v>
          </cell>
        </row>
        <row r="56580">
          <cell r="AA56580">
            <v>0</v>
          </cell>
          <cell r="AB56580">
            <v>0</v>
          </cell>
          <cell r="AC56580">
            <v>0</v>
          </cell>
          <cell r="AD56580">
            <v>0</v>
          </cell>
          <cell r="AE56580">
            <v>0</v>
          </cell>
        </row>
        <row r="56581">
          <cell r="AA56581">
            <v>0</v>
          </cell>
          <cell r="AB56581">
            <v>0</v>
          </cell>
          <cell r="AC56581">
            <v>0</v>
          </cell>
          <cell r="AD56581">
            <v>0</v>
          </cell>
          <cell r="AE56581">
            <v>0</v>
          </cell>
        </row>
        <row r="56582">
          <cell r="AA56582">
            <v>0</v>
          </cell>
          <cell r="AB56582">
            <v>0</v>
          </cell>
          <cell r="AC56582">
            <v>0</v>
          </cell>
          <cell r="AD56582">
            <v>0</v>
          </cell>
          <cell r="AE56582">
            <v>0</v>
          </cell>
        </row>
        <row r="56583">
          <cell r="AA56583">
            <v>0</v>
          </cell>
          <cell r="AB56583">
            <v>0</v>
          </cell>
          <cell r="AC56583">
            <v>0</v>
          </cell>
          <cell r="AD56583">
            <v>0</v>
          </cell>
          <cell r="AE56583">
            <v>0</v>
          </cell>
        </row>
        <row r="56584">
          <cell r="AA56584">
            <v>0</v>
          </cell>
          <cell r="AB56584">
            <v>0</v>
          </cell>
          <cell r="AC56584">
            <v>0</v>
          </cell>
          <cell r="AD56584">
            <v>0</v>
          </cell>
          <cell r="AE56584">
            <v>0</v>
          </cell>
        </row>
        <row r="56585">
          <cell r="AA56585">
            <v>0</v>
          </cell>
          <cell r="AB56585">
            <v>0</v>
          </cell>
          <cell r="AC56585">
            <v>0</v>
          </cell>
          <cell r="AD56585">
            <v>0</v>
          </cell>
          <cell r="AE56585">
            <v>0</v>
          </cell>
        </row>
        <row r="56586">
          <cell r="AA56586">
            <v>0</v>
          </cell>
          <cell r="AB56586">
            <v>0</v>
          </cell>
          <cell r="AC56586">
            <v>0</v>
          </cell>
          <cell r="AD56586">
            <v>0</v>
          </cell>
          <cell r="AE56586">
            <v>0</v>
          </cell>
        </row>
        <row r="56587">
          <cell r="AA56587">
            <v>0</v>
          </cell>
          <cell r="AB56587">
            <v>0</v>
          </cell>
          <cell r="AC56587">
            <v>0</v>
          </cell>
          <cell r="AD56587">
            <v>0</v>
          </cell>
          <cell r="AE56587">
            <v>0</v>
          </cell>
        </row>
        <row r="56588">
          <cell r="AA56588">
            <v>0</v>
          </cell>
          <cell r="AB56588">
            <v>0</v>
          </cell>
          <cell r="AC56588">
            <v>0</v>
          </cell>
          <cell r="AD56588">
            <v>0</v>
          </cell>
          <cell r="AE56588">
            <v>0</v>
          </cell>
        </row>
        <row r="56589">
          <cell r="AA56589">
            <v>0</v>
          </cell>
          <cell r="AB56589">
            <v>0</v>
          </cell>
          <cell r="AC56589">
            <v>0</v>
          </cell>
          <cell r="AD56589">
            <v>0</v>
          </cell>
          <cell r="AE56589">
            <v>0</v>
          </cell>
        </row>
        <row r="56590">
          <cell r="AA56590">
            <v>0</v>
          </cell>
          <cell r="AB56590">
            <v>0</v>
          </cell>
          <cell r="AC56590">
            <v>0</v>
          </cell>
          <cell r="AD56590">
            <v>0</v>
          </cell>
          <cell r="AE56590">
            <v>0</v>
          </cell>
        </row>
        <row r="56591">
          <cell r="AA56591">
            <v>0</v>
          </cell>
          <cell r="AB56591">
            <v>0</v>
          </cell>
          <cell r="AC56591">
            <v>0</v>
          </cell>
          <cell r="AD56591">
            <v>0</v>
          </cell>
          <cell r="AE56591">
            <v>0</v>
          </cell>
        </row>
        <row r="56592">
          <cell r="AA56592">
            <v>0</v>
          </cell>
          <cell r="AB56592">
            <v>0</v>
          </cell>
          <cell r="AC56592">
            <v>0</v>
          </cell>
          <cell r="AD56592">
            <v>0</v>
          </cell>
          <cell r="AE56592">
            <v>0</v>
          </cell>
        </row>
        <row r="56593">
          <cell r="AA56593">
            <v>0</v>
          </cell>
          <cell r="AB56593">
            <v>0</v>
          </cell>
          <cell r="AC56593">
            <v>0</v>
          </cell>
          <cell r="AD56593">
            <v>0</v>
          </cell>
          <cell r="AE56593">
            <v>0</v>
          </cell>
        </row>
        <row r="56594">
          <cell r="AA56594">
            <v>0</v>
          </cell>
          <cell r="AB56594">
            <v>0</v>
          </cell>
          <cell r="AC56594">
            <v>0</v>
          </cell>
          <cell r="AD56594">
            <v>0</v>
          </cell>
          <cell r="AE56594">
            <v>0</v>
          </cell>
        </row>
        <row r="56595">
          <cell r="AA56595">
            <v>0</v>
          </cell>
          <cell r="AB56595">
            <v>0</v>
          </cell>
          <cell r="AC56595">
            <v>0</v>
          </cell>
          <cell r="AD56595">
            <v>0</v>
          </cell>
          <cell r="AE56595">
            <v>0</v>
          </cell>
        </row>
        <row r="56596">
          <cell r="AA56596">
            <v>0</v>
          </cell>
          <cell r="AB56596">
            <v>0</v>
          </cell>
          <cell r="AC56596">
            <v>0</v>
          </cell>
          <cell r="AD56596">
            <v>0</v>
          </cell>
          <cell r="AE56596">
            <v>0</v>
          </cell>
        </row>
        <row r="56597">
          <cell r="AA56597">
            <v>0</v>
          </cell>
          <cell r="AB56597">
            <v>0</v>
          </cell>
          <cell r="AC56597">
            <v>0</v>
          </cell>
          <cell r="AD56597">
            <v>0</v>
          </cell>
          <cell r="AE56597">
            <v>0</v>
          </cell>
        </row>
        <row r="56598">
          <cell r="AA56598">
            <v>0</v>
          </cell>
          <cell r="AB56598">
            <v>0</v>
          </cell>
          <cell r="AC56598">
            <v>0</v>
          </cell>
          <cell r="AD56598">
            <v>0</v>
          </cell>
          <cell r="AE56598">
            <v>0</v>
          </cell>
        </row>
        <row r="56599">
          <cell r="AA56599">
            <v>0</v>
          </cell>
          <cell r="AB56599">
            <v>0</v>
          </cell>
          <cell r="AC56599">
            <v>0</v>
          </cell>
          <cell r="AD56599">
            <v>0</v>
          </cell>
          <cell r="AE56599">
            <v>0</v>
          </cell>
        </row>
        <row r="56600">
          <cell r="AA56600">
            <v>0</v>
          </cell>
          <cell r="AB56600">
            <v>0</v>
          </cell>
          <cell r="AC56600">
            <v>0</v>
          </cell>
          <cell r="AD56600">
            <v>0</v>
          </cell>
          <cell r="AE56600">
            <v>0</v>
          </cell>
        </row>
        <row r="56601">
          <cell r="AA56601">
            <v>0</v>
          </cell>
          <cell r="AB56601">
            <v>0</v>
          </cell>
          <cell r="AC56601">
            <v>0</v>
          </cell>
          <cell r="AD56601">
            <v>0</v>
          </cell>
          <cell r="AE56601">
            <v>0</v>
          </cell>
        </row>
        <row r="56602">
          <cell r="AA56602">
            <v>0</v>
          </cell>
          <cell r="AB56602">
            <v>0</v>
          </cell>
          <cell r="AC56602">
            <v>0</v>
          </cell>
          <cell r="AD56602">
            <v>0</v>
          </cell>
          <cell r="AE56602">
            <v>0</v>
          </cell>
        </row>
        <row r="56603">
          <cell r="AA56603">
            <v>0</v>
          </cell>
          <cell r="AB56603">
            <v>0</v>
          </cell>
          <cell r="AC56603">
            <v>0</v>
          </cell>
          <cell r="AD56603">
            <v>0</v>
          </cell>
          <cell r="AE56603">
            <v>0</v>
          </cell>
        </row>
        <row r="56604">
          <cell r="AA56604">
            <v>0</v>
          </cell>
          <cell r="AB56604">
            <v>0</v>
          </cell>
          <cell r="AC56604">
            <v>0</v>
          </cell>
          <cell r="AD56604">
            <v>0</v>
          </cell>
          <cell r="AE56604">
            <v>0</v>
          </cell>
        </row>
        <row r="56605">
          <cell r="AA56605">
            <v>0</v>
          </cell>
          <cell r="AB56605">
            <v>0</v>
          </cell>
          <cell r="AC56605">
            <v>0</v>
          </cell>
          <cell r="AD56605">
            <v>0</v>
          </cell>
          <cell r="AE56605">
            <v>0</v>
          </cell>
        </row>
        <row r="56606">
          <cell r="AA56606">
            <v>0</v>
          </cell>
          <cell r="AB56606">
            <v>0</v>
          </cell>
          <cell r="AC56606">
            <v>0</v>
          </cell>
          <cell r="AD56606">
            <v>0</v>
          </cell>
          <cell r="AE56606">
            <v>0</v>
          </cell>
        </row>
        <row r="56607">
          <cell r="AA56607">
            <v>0</v>
          </cell>
          <cell r="AB56607">
            <v>0</v>
          </cell>
          <cell r="AC56607">
            <v>0</v>
          </cell>
          <cell r="AD56607">
            <v>0</v>
          </cell>
          <cell r="AE56607">
            <v>0</v>
          </cell>
        </row>
        <row r="56608">
          <cell r="AA56608">
            <v>0</v>
          </cell>
          <cell r="AB56608">
            <v>0</v>
          </cell>
          <cell r="AC56608">
            <v>0</v>
          </cell>
          <cell r="AD56608">
            <v>0</v>
          </cell>
          <cell r="AE56608">
            <v>0</v>
          </cell>
        </row>
        <row r="56609">
          <cell r="AA56609">
            <v>0</v>
          </cell>
          <cell r="AB56609">
            <v>0</v>
          </cell>
          <cell r="AC56609">
            <v>0</v>
          </cell>
          <cell r="AD56609">
            <v>0</v>
          </cell>
          <cell r="AE56609">
            <v>0</v>
          </cell>
        </row>
        <row r="56610">
          <cell r="AA56610">
            <v>0</v>
          </cell>
          <cell r="AB56610">
            <v>0</v>
          </cell>
          <cell r="AC56610">
            <v>0</v>
          </cell>
          <cell r="AD56610">
            <v>0</v>
          </cell>
          <cell r="AE56610">
            <v>0</v>
          </cell>
        </row>
        <row r="56611">
          <cell r="AA56611">
            <v>0</v>
          </cell>
          <cell r="AB56611">
            <v>0</v>
          </cell>
          <cell r="AC56611">
            <v>0</v>
          </cell>
          <cell r="AD56611">
            <v>0</v>
          </cell>
          <cell r="AE56611">
            <v>0</v>
          </cell>
        </row>
        <row r="56612">
          <cell r="AA56612">
            <v>0</v>
          </cell>
          <cell r="AB56612">
            <v>0</v>
          </cell>
          <cell r="AC56612">
            <v>0</v>
          </cell>
          <cell r="AD56612">
            <v>0</v>
          </cell>
          <cell r="AE56612">
            <v>0</v>
          </cell>
        </row>
        <row r="56613">
          <cell r="AA56613">
            <v>0</v>
          </cell>
          <cell r="AB56613">
            <v>0</v>
          </cell>
          <cell r="AC56613">
            <v>0</v>
          </cell>
          <cell r="AD56613">
            <v>0</v>
          </cell>
          <cell r="AE56613">
            <v>0</v>
          </cell>
        </row>
        <row r="56614">
          <cell r="AA56614">
            <v>0</v>
          </cell>
          <cell r="AB56614">
            <v>0</v>
          </cell>
          <cell r="AC56614">
            <v>0</v>
          </cell>
          <cell r="AD56614">
            <v>0</v>
          </cell>
          <cell r="AE56614">
            <v>0</v>
          </cell>
        </row>
        <row r="56615">
          <cell r="AA56615">
            <v>0</v>
          </cell>
          <cell r="AB56615">
            <v>0</v>
          </cell>
          <cell r="AC56615">
            <v>0</v>
          </cell>
          <cell r="AD56615">
            <v>0</v>
          </cell>
          <cell r="AE56615">
            <v>0</v>
          </cell>
        </row>
        <row r="56616">
          <cell r="AA56616">
            <v>0</v>
          </cell>
          <cell r="AB56616">
            <v>0</v>
          </cell>
          <cell r="AC56616">
            <v>0</v>
          </cell>
          <cell r="AD56616">
            <v>0</v>
          </cell>
          <cell r="AE56616">
            <v>0</v>
          </cell>
        </row>
        <row r="56617">
          <cell r="AA56617">
            <v>0</v>
          </cell>
          <cell r="AB56617">
            <v>0</v>
          </cell>
          <cell r="AC56617">
            <v>0</v>
          </cell>
          <cell r="AD56617">
            <v>0</v>
          </cell>
          <cell r="AE56617">
            <v>0</v>
          </cell>
        </row>
        <row r="56618">
          <cell r="AA56618">
            <v>0</v>
          </cell>
          <cell r="AB56618">
            <v>0</v>
          </cell>
          <cell r="AC56618">
            <v>0</v>
          </cell>
          <cell r="AD56618">
            <v>0</v>
          </cell>
          <cell r="AE56618">
            <v>0</v>
          </cell>
        </row>
        <row r="56619">
          <cell r="AA56619">
            <v>0</v>
          </cell>
          <cell r="AB56619">
            <v>0</v>
          </cell>
          <cell r="AC56619">
            <v>0</v>
          </cell>
          <cell r="AD56619">
            <v>0</v>
          </cell>
          <cell r="AE56619">
            <v>0</v>
          </cell>
        </row>
        <row r="56620">
          <cell r="AA56620">
            <v>0</v>
          </cell>
          <cell r="AB56620">
            <v>0</v>
          </cell>
          <cell r="AC56620">
            <v>0</v>
          </cell>
          <cell r="AD56620">
            <v>0</v>
          </cell>
          <cell r="AE56620">
            <v>0</v>
          </cell>
        </row>
        <row r="56621">
          <cell r="AA56621">
            <v>0</v>
          </cell>
          <cell r="AB56621">
            <v>0</v>
          </cell>
          <cell r="AC56621">
            <v>0</v>
          </cell>
          <cell r="AD56621">
            <v>0</v>
          </cell>
          <cell r="AE56621">
            <v>0</v>
          </cell>
        </row>
        <row r="56622">
          <cell r="AA56622">
            <v>0</v>
          </cell>
          <cell r="AB56622">
            <v>0</v>
          </cell>
          <cell r="AC56622">
            <v>0</v>
          </cell>
          <cell r="AD56622">
            <v>0</v>
          </cell>
          <cell r="AE56622">
            <v>0</v>
          </cell>
        </row>
        <row r="56623">
          <cell r="AA56623">
            <v>0</v>
          </cell>
          <cell r="AB56623">
            <v>0</v>
          </cell>
          <cell r="AC56623">
            <v>0</v>
          </cell>
          <cell r="AD56623">
            <v>0</v>
          </cell>
          <cell r="AE56623">
            <v>0</v>
          </cell>
        </row>
        <row r="56624">
          <cell r="AA56624">
            <v>0</v>
          </cell>
          <cell r="AB56624">
            <v>0</v>
          </cell>
          <cell r="AC56624">
            <v>0</v>
          </cell>
          <cell r="AD56624">
            <v>0</v>
          </cell>
          <cell r="AE56624">
            <v>0</v>
          </cell>
        </row>
        <row r="56625">
          <cell r="AA56625">
            <v>0</v>
          </cell>
          <cell r="AB56625">
            <v>0</v>
          </cell>
          <cell r="AC56625">
            <v>0</v>
          </cell>
          <cell r="AD56625">
            <v>0</v>
          </cell>
          <cell r="AE56625">
            <v>0</v>
          </cell>
        </row>
        <row r="56626">
          <cell r="AA56626">
            <v>0</v>
          </cell>
          <cell r="AB56626">
            <v>0</v>
          </cell>
          <cell r="AC56626">
            <v>0</v>
          </cell>
          <cell r="AD56626">
            <v>0</v>
          </cell>
          <cell r="AE56626">
            <v>0</v>
          </cell>
        </row>
        <row r="56627">
          <cell r="AA56627">
            <v>0</v>
          </cell>
          <cell r="AB56627">
            <v>0</v>
          </cell>
          <cell r="AC56627">
            <v>0</v>
          </cell>
          <cell r="AD56627">
            <v>0</v>
          </cell>
          <cell r="AE56627">
            <v>0</v>
          </cell>
        </row>
        <row r="56628">
          <cell r="AA56628">
            <v>0</v>
          </cell>
          <cell r="AB56628">
            <v>0</v>
          </cell>
          <cell r="AC56628">
            <v>0</v>
          </cell>
          <cell r="AD56628">
            <v>0</v>
          </cell>
          <cell r="AE56628">
            <v>0</v>
          </cell>
        </row>
        <row r="56629">
          <cell r="AA56629">
            <v>0</v>
          </cell>
          <cell r="AB56629">
            <v>0</v>
          </cell>
          <cell r="AC56629">
            <v>0</v>
          </cell>
          <cell r="AD56629">
            <v>0</v>
          </cell>
          <cell r="AE56629">
            <v>0</v>
          </cell>
        </row>
        <row r="56630">
          <cell r="AA56630">
            <v>0</v>
          </cell>
          <cell r="AB56630">
            <v>0</v>
          </cell>
          <cell r="AC56630">
            <v>0</v>
          </cell>
          <cell r="AD56630">
            <v>0</v>
          </cell>
          <cell r="AE56630">
            <v>0</v>
          </cell>
        </row>
        <row r="56631">
          <cell r="AA56631">
            <v>0</v>
          </cell>
          <cell r="AB56631">
            <v>0</v>
          </cell>
          <cell r="AC56631">
            <v>0</v>
          </cell>
          <cell r="AD56631">
            <v>0</v>
          </cell>
          <cell r="AE56631">
            <v>0</v>
          </cell>
        </row>
        <row r="56632">
          <cell r="AA56632">
            <v>0</v>
          </cell>
          <cell r="AB56632">
            <v>0</v>
          </cell>
          <cell r="AC56632">
            <v>0</v>
          </cell>
          <cell r="AD56632">
            <v>0</v>
          </cell>
          <cell r="AE56632">
            <v>0</v>
          </cell>
        </row>
        <row r="56633">
          <cell r="AA56633">
            <v>0</v>
          </cell>
          <cell r="AB56633">
            <v>0</v>
          </cell>
          <cell r="AC56633">
            <v>0</v>
          </cell>
          <cell r="AD56633">
            <v>0</v>
          </cell>
          <cell r="AE56633">
            <v>0</v>
          </cell>
        </row>
        <row r="56634">
          <cell r="AA56634">
            <v>0</v>
          </cell>
          <cell r="AB56634">
            <v>0</v>
          </cell>
          <cell r="AC56634">
            <v>0</v>
          </cell>
          <cell r="AD56634">
            <v>0</v>
          </cell>
          <cell r="AE56634">
            <v>0</v>
          </cell>
        </row>
        <row r="56635">
          <cell r="AA56635">
            <v>0</v>
          </cell>
          <cell r="AB56635">
            <v>0</v>
          </cell>
          <cell r="AC56635">
            <v>0</v>
          </cell>
          <cell r="AD56635">
            <v>0</v>
          </cell>
          <cell r="AE56635">
            <v>0</v>
          </cell>
        </row>
        <row r="56636">
          <cell r="AA56636">
            <v>0</v>
          </cell>
          <cell r="AB56636">
            <v>0</v>
          </cell>
          <cell r="AC56636">
            <v>0</v>
          </cell>
          <cell r="AD56636">
            <v>0</v>
          </cell>
          <cell r="AE56636">
            <v>0</v>
          </cell>
        </row>
        <row r="56637">
          <cell r="AA56637">
            <v>0</v>
          </cell>
          <cell r="AB56637">
            <v>0</v>
          </cell>
          <cell r="AC56637">
            <v>0</v>
          </cell>
          <cell r="AD56637">
            <v>0</v>
          </cell>
          <cell r="AE56637">
            <v>0</v>
          </cell>
        </row>
        <row r="56638">
          <cell r="AA56638">
            <v>0</v>
          </cell>
          <cell r="AB56638">
            <v>0</v>
          </cell>
          <cell r="AC56638">
            <v>0</v>
          </cell>
          <cell r="AD56638">
            <v>0</v>
          </cell>
          <cell r="AE56638">
            <v>0</v>
          </cell>
        </row>
        <row r="56639">
          <cell r="AA56639">
            <v>0</v>
          </cell>
          <cell r="AB56639">
            <v>0</v>
          </cell>
          <cell r="AC56639">
            <v>0</v>
          </cell>
          <cell r="AD56639">
            <v>0</v>
          </cell>
          <cell r="AE56639">
            <v>0</v>
          </cell>
        </row>
        <row r="56640">
          <cell r="AA56640">
            <v>0</v>
          </cell>
          <cell r="AB56640">
            <v>0</v>
          </cell>
          <cell r="AC56640">
            <v>0</v>
          </cell>
          <cell r="AD56640">
            <v>0</v>
          </cell>
          <cell r="AE56640">
            <v>0</v>
          </cell>
        </row>
        <row r="56641">
          <cell r="AA56641">
            <v>0</v>
          </cell>
          <cell r="AB56641">
            <v>0</v>
          </cell>
          <cell r="AC56641">
            <v>0</v>
          </cell>
          <cell r="AD56641">
            <v>0</v>
          </cell>
          <cell r="AE56641">
            <v>0</v>
          </cell>
        </row>
        <row r="56642">
          <cell r="AA56642">
            <v>0</v>
          </cell>
          <cell r="AB56642">
            <v>0</v>
          </cell>
          <cell r="AC56642">
            <v>0</v>
          </cell>
          <cell r="AD56642">
            <v>0</v>
          </cell>
          <cell r="AE56642">
            <v>0</v>
          </cell>
        </row>
        <row r="56643">
          <cell r="AA56643">
            <v>0</v>
          </cell>
          <cell r="AB56643">
            <v>0</v>
          </cell>
          <cell r="AC56643">
            <v>0</v>
          </cell>
          <cell r="AD56643">
            <v>0</v>
          </cell>
          <cell r="AE56643">
            <v>0</v>
          </cell>
        </row>
        <row r="56644">
          <cell r="AA56644">
            <v>0</v>
          </cell>
          <cell r="AB56644">
            <v>0</v>
          </cell>
          <cell r="AC56644">
            <v>0</v>
          </cell>
          <cell r="AD56644">
            <v>0</v>
          </cell>
          <cell r="AE56644">
            <v>0</v>
          </cell>
        </row>
        <row r="56645">
          <cell r="AA56645">
            <v>0</v>
          </cell>
          <cell r="AB56645">
            <v>0</v>
          </cell>
          <cell r="AC56645">
            <v>0</v>
          </cell>
          <cell r="AD56645">
            <v>0</v>
          </cell>
          <cell r="AE56645">
            <v>0</v>
          </cell>
        </row>
        <row r="56646">
          <cell r="AA56646">
            <v>0</v>
          </cell>
          <cell r="AB56646">
            <v>0</v>
          </cell>
          <cell r="AC56646">
            <v>0</v>
          </cell>
          <cell r="AD56646">
            <v>0</v>
          </cell>
          <cell r="AE56646">
            <v>0</v>
          </cell>
        </row>
        <row r="56647">
          <cell r="AA56647">
            <v>0</v>
          </cell>
          <cell r="AB56647">
            <v>0</v>
          </cell>
          <cell r="AC56647">
            <v>0</v>
          </cell>
          <cell r="AD56647">
            <v>0</v>
          </cell>
          <cell r="AE56647">
            <v>0</v>
          </cell>
        </row>
        <row r="56648">
          <cell r="AA56648">
            <v>0</v>
          </cell>
          <cell r="AB56648">
            <v>0</v>
          </cell>
          <cell r="AC56648">
            <v>0</v>
          </cell>
          <cell r="AD56648">
            <v>0</v>
          </cell>
          <cell r="AE56648">
            <v>0</v>
          </cell>
        </row>
        <row r="56649">
          <cell r="AA56649">
            <v>0</v>
          </cell>
          <cell r="AB56649">
            <v>0</v>
          </cell>
          <cell r="AC56649">
            <v>0</v>
          </cell>
          <cell r="AD56649">
            <v>0</v>
          </cell>
          <cell r="AE56649">
            <v>0</v>
          </cell>
        </row>
        <row r="56650">
          <cell r="AA56650">
            <v>0</v>
          </cell>
          <cell r="AB56650">
            <v>0</v>
          </cell>
          <cell r="AC56650">
            <v>0</v>
          </cell>
          <cell r="AD56650">
            <v>0</v>
          </cell>
          <cell r="AE56650">
            <v>0</v>
          </cell>
        </row>
        <row r="56651">
          <cell r="AA56651">
            <v>0</v>
          </cell>
          <cell r="AB56651">
            <v>0</v>
          </cell>
          <cell r="AC56651">
            <v>0</v>
          </cell>
          <cell r="AD56651">
            <v>0</v>
          </cell>
          <cell r="AE56651">
            <v>0</v>
          </cell>
        </row>
        <row r="56652">
          <cell r="AA56652">
            <v>0</v>
          </cell>
          <cell r="AB56652">
            <v>0</v>
          </cell>
          <cell r="AC56652">
            <v>0</v>
          </cell>
          <cell r="AD56652">
            <v>0</v>
          </cell>
          <cell r="AE56652">
            <v>0</v>
          </cell>
        </row>
        <row r="56653">
          <cell r="AA56653">
            <v>0</v>
          </cell>
          <cell r="AB56653">
            <v>0</v>
          </cell>
          <cell r="AC56653">
            <v>0</v>
          </cell>
          <cell r="AD56653">
            <v>0</v>
          </cell>
          <cell r="AE56653">
            <v>0</v>
          </cell>
        </row>
        <row r="56654">
          <cell r="AA56654">
            <v>0</v>
          </cell>
          <cell r="AB56654">
            <v>0</v>
          </cell>
          <cell r="AC56654">
            <v>0</v>
          </cell>
          <cell r="AD56654">
            <v>0</v>
          </cell>
          <cell r="AE56654">
            <v>0</v>
          </cell>
        </row>
        <row r="56655">
          <cell r="AA56655">
            <v>0</v>
          </cell>
          <cell r="AB56655">
            <v>0</v>
          </cell>
          <cell r="AC56655">
            <v>0</v>
          </cell>
          <cell r="AD56655">
            <v>0</v>
          </cell>
          <cell r="AE56655">
            <v>0</v>
          </cell>
        </row>
        <row r="56656">
          <cell r="AA56656">
            <v>0</v>
          </cell>
          <cell r="AB56656">
            <v>0</v>
          </cell>
          <cell r="AC56656">
            <v>0</v>
          </cell>
          <cell r="AD56656">
            <v>0</v>
          </cell>
          <cell r="AE56656">
            <v>0</v>
          </cell>
        </row>
        <row r="56657">
          <cell r="AA56657">
            <v>0</v>
          </cell>
          <cell r="AB56657">
            <v>0</v>
          </cell>
          <cell r="AC56657">
            <v>0</v>
          </cell>
          <cell r="AD56657">
            <v>0</v>
          </cell>
          <cell r="AE56657">
            <v>0</v>
          </cell>
        </row>
        <row r="56658">
          <cell r="AA56658">
            <v>0</v>
          </cell>
          <cell r="AB56658">
            <v>0</v>
          </cell>
          <cell r="AC56658">
            <v>0</v>
          </cell>
          <cell r="AD56658">
            <v>0</v>
          </cell>
          <cell r="AE56658">
            <v>0</v>
          </cell>
        </row>
        <row r="56659">
          <cell r="AA56659">
            <v>0</v>
          </cell>
          <cell r="AB56659">
            <v>0</v>
          </cell>
          <cell r="AC56659">
            <v>0</v>
          </cell>
          <cell r="AD56659">
            <v>0</v>
          </cell>
          <cell r="AE56659">
            <v>0</v>
          </cell>
        </row>
        <row r="56660">
          <cell r="AA56660">
            <v>0</v>
          </cell>
          <cell r="AB56660">
            <v>0</v>
          </cell>
          <cell r="AC56660">
            <v>0</v>
          </cell>
          <cell r="AD56660">
            <v>0</v>
          </cell>
          <cell r="AE56660">
            <v>0</v>
          </cell>
        </row>
        <row r="56661">
          <cell r="AA56661">
            <v>0</v>
          </cell>
          <cell r="AB56661">
            <v>0</v>
          </cell>
          <cell r="AC56661">
            <v>0</v>
          </cell>
          <cell r="AD56661">
            <v>0</v>
          </cell>
          <cell r="AE56661">
            <v>0</v>
          </cell>
        </row>
        <row r="56662">
          <cell r="AA56662">
            <v>0</v>
          </cell>
          <cell r="AB56662">
            <v>0</v>
          </cell>
          <cell r="AC56662">
            <v>0</v>
          </cell>
          <cell r="AD56662">
            <v>0</v>
          </cell>
          <cell r="AE56662">
            <v>0</v>
          </cell>
        </row>
        <row r="56663">
          <cell r="AA56663">
            <v>0</v>
          </cell>
          <cell r="AB56663">
            <v>0</v>
          </cell>
          <cell r="AC56663">
            <v>0</v>
          </cell>
          <cell r="AD56663">
            <v>0</v>
          </cell>
          <cell r="AE56663">
            <v>0</v>
          </cell>
        </row>
        <row r="56664">
          <cell r="AA56664">
            <v>0</v>
          </cell>
          <cell r="AB56664">
            <v>0</v>
          </cell>
          <cell r="AC56664">
            <v>0</v>
          </cell>
          <cell r="AD56664">
            <v>0</v>
          </cell>
          <cell r="AE56664">
            <v>0</v>
          </cell>
        </row>
        <row r="56665">
          <cell r="AA56665">
            <v>0</v>
          </cell>
          <cell r="AB56665">
            <v>0</v>
          </cell>
          <cell r="AC56665">
            <v>0</v>
          </cell>
          <cell r="AD56665">
            <v>0</v>
          </cell>
          <cell r="AE56665">
            <v>0</v>
          </cell>
        </row>
        <row r="56666">
          <cell r="AA56666">
            <v>0</v>
          </cell>
          <cell r="AB56666">
            <v>0</v>
          </cell>
          <cell r="AC56666">
            <v>0</v>
          </cell>
          <cell r="AD56666">
            <v>0</v>
          </cell>
          <cell r="AE56666">
            <v>0</v>
          </cell>
        </row>
        <row r="56667">
          <cell r="AA56667">
            <v>0</v>
          </cell>
          <cell r="AB56667">
            <v>0</v>
          </cell>
          <cell r="AC56667">
            <v>0</v>
          </cell>
          <cell r="AD56667">
            <v>0</v>
          </cell>
          <cell r="AE56667">
            <v>0</v>
          </cell>
        </row>
        <row r="56668">
          <cell r="AA56668">
            <v>0</v>
          </cell>
          <cell r="AB56668">
            <v>0</v>
          </cell>
          <cell r="AC56668">
            <v>0</v>
          </cell>
          <cell r="AD56668">
            <v>0</v>
          </cell>
          <cell r="AE56668">
            <v>0</v>
          </cell>
        </row>
        <row r="56669">
          <cell r="AA56669">
            <v>0</v>
          </cell>
          <cell r="AB56669">
            <v>0</v>
          </cell>
          <cell r="AC56669">
            <v>0</v>
          </cell>
          <cell r="AD56669">
            <v>0</v>
          </cell>
          <cell r="AE56669">
            <v>0</v>
          </cell>
        </row>
        <row r="56670">
          <cell r="AA56670">
            <v>0</v>
          </cell>
          <cell r="AB56670">
            <v>0</v>
          </cell>
          <cell r="AC56670">
            <v>0</v>
          </cell>
          <cell r="AD56670">
            <v>0</v>
          </cell>
          <cell r="AE56670">
            <v>0</v>
          </cell>
        </row>
        <row r="56671">
          <cell r="AA56671">
            <v>0</v>
          </cell>
          <cell r="AB56671">
            <v>0</v>
          </cell>
          <cell r="AC56671">
            <v>0</v>
          </cell>
          <cell r="AD56671">
            <v>0</v>
          </cell>
          <cell r="AE56671">
            <v>0</v>
          </cell>
        </row>
        <row r="56672">
          <cell r="AA56672">
            <v>0</v>
          </cell>
          <cell r="AB56672">
            <v>0</v>
          </cell>
          <cell r="AC56672">
            <v>0</v>
          </cell>
          <cell r="AD56672">
            <v>0</v>
          </cell>
          <cell r="AE56672">
            <v>0</v>
          </cell>
        </row>
        <row r="56673">
          <cell r="AA56673">
            <v>0</v>
          </cell>
          <cell r="AB56673">
            <v>0</v>
          </cell>
          <cell r="AC56673">
            <v>0</v>
          </cell>
          <cell r="AD56673">
            <v>0</v>
          </cell>
          <cell r="AE56673">
            <v>0</v>
          </cell>
        </row>
        <row r="56674">
          <cell r="AA56674">
            <v>0</v>
          </cell>
          <cell r="AB56674">
            <v>0</v>
          </cell>
          <cell r="AC56674">
            <v>0</v>
          </cell>
          <cell r="AD56674">
            <v>0</v>
          </cell>
          <cell r="AE56674">
            <v>0</v>
          </cell>
        </row>
        <row r="56675">
          <cell r="AA56675">
            <v>0</v>
          </cell>
          <cell r="AB56675">
            <v>0</v>
          </cell>
          <cell r="AC56675">
            <v>0</v>
          </cell>
          <cell r="AD56675">
            <v>0</v>
          </cell>
          <cell r="AE56675">
            <v>0</v>
          </cell>
        </row>
        <row r="56676">
          <cell r="AA56676">
            <v>0</v>
          </cell>
          <cell r="AB56676">
            <v>0</v>
          </cell>
          <cell r="AC56676">
            <v>0</v>
          </cell>
          <cell r="AD56676">
            <v>0</v>
          </cell>
          <cell r="AE56676">
            <v>0</v>
          </cell>
        </row>
        <row r="56677">
          <cell r="AA56677">
            <v>0</v>
          </cell>
          <cell r="AB56677">
            <v>0</v>
          </cell>
          <cell r="AC56677">
            <v>0</v>
          </cell>
          <cell r="AD56677">
            <v>0</v>
          </cell>
          <cell r="AE56677">
            <v>0</v>
          </cell>
        </row>
        <row r="56678">
          <cell r="AA56678">
            <v>0</v>
          </cell>
          <cell r="AB56678">
            <v>0</v>
          </cell>
          <cell r="AC56678">
            <v>0</v>
          </cell>
          <cell r="AD56678">
            <v>0</v>
          </cell>
          <cell r="AE56678">
            <v>0</v>
          </cell>
        </row>
        <row r="56679">
          <cell r="AA56679">
            <v>0</v>
          </cell>
          <cell r="AB56679">
            <v>0</v>
          </cell>
          <cell r="AC56679">
            <v>0</v>
          </cell>
          <cell r="AD56679">
            <v>0</v>
          </cell>
          <cell r="AE56679">
            <v>0</v>
          </cell>
        </row>
        <row r="56680">
          <cell r="AA56680">
            <v>0</v>
          </cell>
          <cell r="AB56680">
            <v>0</v>
          </cell>
          <cell r="AC56680">
            <v>0</v>
          </cell>
          <cell r="AD56680">
            <v>0</v>
          </cell>
          <cell r="AE56680">
            <v>0</v>
          </cell>
        </row>
        <row r="56681">
          <cell r="AA56681">
            <v>0</v>
          </cell>
          <cell r="AB56681">
            <v>0</v>
          </cell>
          <cell r="AC56681">
            <v>0</v>
          </cell>
          <cell r="AD56681">
            <v>0</v>
          </cell>
          <cell r="AE56681">
            <v>0</v>
          </cell>
        </row>
        <row r="56682">
          <cell r="AA56682">
            <v>0</v>
          </cell>
          <cell r="AB56682">
            <v>0</v>
          </cell>
          <cell r="AC56682">
            <v>0</v>
          </cell>
          <cell r="AD56682">
            <v>0</v>
          </cell>
          <cell r="AE56682">
            <v>0</v>
          </cell>
        </row>
        <row r="56683">
          <cell r="AA56683">
            <v>0</v>
          </cell>
          <cell r="AB56683">
            <v>0</v>
          </cell>
          <cell r="AC56683">
            <v>0</v>
          </cell>
          <cell r="AD56683">
            <v>0</v>
          </cell>
          <cell r="AE56683">
            <v>0</v>
          </cell>
        </row>
        <row r="56684">
          <cell r="AA56684">
            <v>0</v>
          </cell>
          <cell r="AB56684">
            <v>0</v>
          </cell>
          <cell r="AC56684">
            <v>0</v>
          </cell>
          <cell r="AD56684">
            <v>0</v>
          </cell>
          <cell r="AE56684">
            <v>0</v>
          </cell>
        </row>
        <row r="56685">
          <cell r="AA56685">
            <v>0</v>
          </cell>
          <cell r="AB56685">
            <v>0</v>
          </cell>
          <cell r="AC56685">
            <v>0</v>
          </cell>
          <cell r="AD56685">
            <v>0</v>
          </cell>
          <cell r="AE56685">
            <v>0</v>
          </cell>
        </row>
        <row r="56686">
          <cell r="AA56686">
            <v>0</v>
          </cell>
          <cell r="AB56686">
            <v>0</v>
          </cell>
          <cell r="AC56686">
            <v>0</v>
          </cell>
          <cell r="AD56686">
            <v>0</v>
          </cell>
          <cell r="AE56686">
            <v>0</v>
          </cell>
        </row>
        <row r="56687">
          <cell r="AA56687">
            <v>0</v>
          </cell>
          <cell r="AB56687">
            <v>0</v>
          </cell>
          <cell r="AC56687">
            <v>0</v>
          </cell>
          <cell r="AD56687">
            <v>0</v>
          </cell>
          <cell r="AE56687">
            <v>0</v>
          </cell>
        </row>
        <row r="56688">
          <cell r="AA56688">
            <v>0</v>
          </cell>
          <cell r="AB56688">
            <v>0</v>
          </cell>
          <cell r="AC56688">
            <v>0</v>
          </cell>
          <cell r="AD56688">
            <v>0</v>
          </cell>
          <cell r="AE56688">
            <v>0</v>
          </cell>
        </row>
        <row r="56689">
          <cell r="AA56689">
            <v>0</v>
          </cell>
          <cell r="AB56689">
            <v>0</v>
          </cell>
          <cell r="AC56689">
            <v>0</v>
          </cell>
          <cell r="AD56689">
            <v>0</v>
          </cell>
          <cell r="AE56689">
            <v>0</v>
          </cell>
        </row>
        <row r="56690">
          <cell r="AA56690">
            <v>0</v>
          </cell>
          <cell r="AB56690">
            <v>0</v>
          </cell>
          <cell r="AC56690">
            <v>0</v>
          </cell>
          <cell r="AD56690">
            <v>0</v>
          </cell>
          <cell r="AE56690">
            <v>0</v>
          </cell>
        </row>
        <row r="56691">
          <cell r="AA56691">
            <v>0</v>
          </cell>
          <cell r="AB56691">
            <v>0</v>
          </cell>
          <cell r="AC56691">
            <v>0</v>
          </cell>
          <cell r="AD56691">
            <v>0</v>
          </cell>
          <cell r="AE56691">
            <v>0</v>
          </cell>
        </row>
        <row r="56692">
          <cell r="AA56692">
            <v>0</v>
          </cell>
          <cell r="AB56692">
            <v>0</v>
          </cell>
          <cell r="AC56692">
            <v>0</v>
          </cell>
          <cell r="AD56692">
            <v>0</v>
          </cell>
          <cell r="AE56692">
            <v>0</v>
          </cell>
        </row>
        <row r="56693">
          <cell r="AA56693">
            <v>0</v>
          </cell>
          <cell r="AB56693">
            <v>0</v>
          </cell>
          <cell r="AC56693">
            <v>0</v>
          </cell>
          <cell r="AD56693">
            <v>0</v>
          </cell>
          <cell r="AE56693">
            <v>0</v>
          </cell>
        </row>
        <row r="56694">
          <cell r="AA56694">
            <v>0</v>
          </cell>
          <cell r="AB56694">
            <v>0</v>
          </cell>
          <cell r="AC56694">
            <v>0</v>
          </cell>
          <cell r="AD56694">
            <v>0</v>
          </cell>
          <cell r="AE56694">
            <v>0</v>
          </cell>
        </row>
        <row r="56695">
          <cell r="AA56695">
            <v>0</v>
          </cell>
          <cell r="AB56695">
            <v>0</v>
          </cell>
          <cell r="AC56695">
            <v>0</v>
          </cell>
          <cell r="AD56695">
            <v>0</v>
          </cell>
          <cell r="AE56695">
            <v>0</v>
          </cell>
        </row>
        <row r="56696">
          <cell r="AA56696">
            <v>0</v>
          </cell>
          <cell r="AB56696">
            <v>0</v>
          </cell>
          <cell r="AC56696">
            <v>0</v>
          </cell>
          <cell r="AD56696">
            <v>0</v>
          </cell>
          <cell r="AE56696">
            <v>0</v>
          </cell>
        </row>
        <row r="56697">
          <cell r="AA56697">
            <v>0</v>
          </cell>
          <cell r="AB56697">
            <v>0</v>
          </cell>
          <cell r="AC56697">
            <v>0</v>
          </cell>
          <cell r="AD56697">
            <v>0</v>
          </cell>
          <cell r="AE56697">
            <v>0</v>
          </cell>
        </row>
        <row r="56698">
          <cell r="AA56698">
            <v>0</v>
          </cell>
          <cell r="AB56698">
            <v>0</v>
          </cell>
          <cell r="AC56698">
            <v>0</v>
          </cell>
          <cell r="AD56698">
            <v>0</v>
          </cell>
          <cell r="AE56698">
            <v>0</v>
          </cell>
        </row>
        <row r="56699">
          <cell r="AA56699">
            <v>0</v>
          </cell>
          <cell r="AB56699">
            <v>0</v>
          </cell>
          <cell r="AC56699">
            <v>0</v>
          </cell>
          <cell r="AD56699">
            <v>0</v>
          </cell>
          <cell r="AE56699">
            <v>0</v>
          </cell>
        </row>
        <row r="56700">
          <cell r="AA56700">
            <v>0</v>
          </cell>
          <cell r="AB56700">
            <v>0</v>
          </cell>
          <cell r="AC56700">
            <v>0</v>
          </cell>
          <cell r="AD56700">
            <v>0</v>
          </cell>
          <cell r="AE56700">
            <v>0</v>
          </cell>
        </row>
        <row r="56701">
          <cell r="AA56701">
            <v>0</v>
          </cell>
          <cell r="AB56701">
            <v>0</v>
          </cell>
          <cell r="AC56701">
            <v>0</v>
          </cell>
          <cell r="AD56701">
            <v>0</v>
          </cell>
          <cell r="AE56701">
            <v>0</v>
          </cell>
        </row>
        <row r="56702">
          <cell r="AA56702">
            <v>0</v>
          </cell>
          <cell r="AB56702">
            <v>0</v>
          </cell>
          <cell r="AC56702">
            <v>0</v>
          </cell>
          <cell r="AD56702">
            <v>0</v>
          </cell>
          <cell r="AE56702">
            <v>0</v>
          </cell>
        </row>
        <row r="56703">
          <cell r="AA56703">
            <v>0</v>
          </cell>
          <cell r="AB56703">
            <v>0</v>
          </cell>
          <cell r="AC56703">
            <v>0</v>
          </cell>
          <cell r="AD56703">
            <v>0</v>
          </cell>
          <cell r="AE56703">
            <v>0</v>
          </cell>
        </row>
        <row r="56704">
          <cell r="AA56704">
            <v>0</v>
          </cell>
          <cell r="AB56704">
            <v>0</v>
          </cell>
          <cell r="AC56704">
            <v>0</v>
          </cell>
          <cell r="AD56704">
            <v>0</v>
          </cell>
          <cell r="AE56704">
            <v>0</v>
          </cell>
        </row>
        <row r="56705">
          <cell r="AA56705">
            <v>0</v>
          </cell>
          <cell r="AB56705">
            <v>0</v>
          </cell>
          <cell r="AC56705">
            <v>0</v>
          </cell>
          <cell r="AD56705">
            <v>0</v>
          </cell>
          <cell r="AE56705">
            <v>0</v>
          </cell>
        </row>
        <row r="56706">
          <cell r="AA56706">
            <v>0</v>
          </cell>
          <cell r="AB56706">
            <v>0</v>
          </cell>
          <cell r="AC56706">
            <v>0</v>
          </cell>
          <cell r="AD56706">
            <v>0</v>
          </cell>
          <cell r="AE56706">
            <v>0</v>
          </cell>
        </row>
        <row r="56707">
          <cell r="AA56707">
            <v>0</v>
          </cell>
          <cell r="AB56707">
            <v>0</v>
          </cell>
          <cell r="AC56707">
            <v>0</v>
          </cell>
          <cell r="AD56707">
            <v>0</v>
          </cell>
          <cell r="AE56707">
            <v>0</v>
          </cell>
        </row>
        <row r="56708">
          <cell r="AA56708">
            <v>0</v>
          </cell>
          <cell r="AB56708">
            <v>0</v>
          </cell>
          <cell r="AC56708">
            <v>0</v>
          </cell>
          <cell r="AD56708">
            <v>0</v>
          </cell>
          <cell r="AE56708">
            <v>0</v>
          </cell>
        </row>
        <row r="56709">
          <cell r="AA56709">
            <v>0</v>
          </cell>
          <cell r="AB56709">
            <v>0</v>
          </cell>
          <cell r="AC56709">
            <v>0</v>
          </cell>
          <cell r="AD56709">
            <v>0</v>
          </cell>
          <cell r="AE56709">
            <v>0</v>
          </cell>
        </row>
        <row r="56710">
          <cell r="AA56710">
            <v>0</v>
          </cell>
          <cell r="AB56710">
            <v>0</v>
          </cell>
          <cell r="AC56710">
            <v>0</v>
          </cell>
          <cell r="AD56710">
            <v>0</v>
          </cell>
          <cell r="AE56710">
            <v>0</v>
          </cell>
        </row>
        <row r="56711">
          <cell r="AA56711">
            <v>0</v>
          </cell>
          <cell r="AB56711">
            <v>0</v>
          </cell>
          <cell r="AC56711">
            <v>0</v>
          </cell>
          <cell r="AD56711">
            <v>0</v>
          </cell>
          <cell r="AE56711">
            <v>0</v>
          </cell>
        </row>
        <row r="56712">
          <cell r="AA56712">
            <v>0</v>
          </cell>
          <cell r="AB56712">
            <v>0</v>
          </cell>
          <cell r="AC56712">
            <v>0</v>
          </cell>
          <cell r="AD56712">
            <v>0</v>
          </cell>
          <cell r="AE56712">
            <v>0</v>
          </cell>
        </row>
        <row r="56713">
          <cell r="AA56713">
            <v>0</v>
          </cell>
          <cell r="AB56713">
            <v>0</v>
          </cell>
          <cell r="AC56713">
            <v>0</v>
          </cell>
          <cell r="AD56713">
            <v>0</v>
          </cell>
          <cell r="AE56713">
            <v>0</v>
          </cell>
        </row>
        <row r="56714">
          <cell r="AA56714">
            <v>0</v>
          </cell>
          <cell r="AB56714">
            <v>0</v>
          </cell>
          <cell r="AC56714">
            <v>0</v>
          </cell>
          <cell r="AD56714">
            <v>0</v>
          </cell>
          <cell r="AE56714">
            <v>0</v>
          </cell>
        </row>
        <row r="56715">
          <cell r="AA56715">
            <v>0</v>
          </cell>
          <cell r="AB56715">
            <v>0</v>
          </cell>
          <cell r="AC56715">
            <v>0</v>
          </cell>
          <cell r="AD56715">
            <v>0</v>
          </cell>
          <cell r="AE56715">
            <v>0</v>
          </cell>
        </row>
        <row r="56716">
          <cell r="AA56716">
            <v>0</v>
          </cell>
          <cell r="AB56716">
            <v>0</v>
          </cell>
          <cell r="AC56716">
            <v>0</v>
          </cell>
          <cell r="AD56716">
            <v>0</v>
          </cell>
          <cell r="AE56716">
            <v>0</v>
          </cell>
        </row>
        <row r="56717">
          <cell r="AA56717">
            <v>0</v>
          </cell>
          <cell r="AB56717">
            <v>0</v>
          </cell>
          <cell r="AC56717">
            <v>0</v>
          </cell>
          <cell r="AD56717">
            <v>0</v>
          </cell>
          <cell r="AE56717">
            <v>0</v>
          </cell>
        </row>
        <row r="56718">
          <cell r="AA56718">
            <v>0</v>
          </cell>
          <cell r="AB56718">
            <v>0</v>
          </cell>
          <cell r="AC56718">
            <v>0</v>
          </cell>
          <cell r="AD56718">
            <v>0</v>
          </cell>
          <cell r="AE56718">
            <v>0</v>
          </cell>
        </row>
        <row r="56719">
          <cell r="AA56719">
            <v>0</v>
          </cell>
          <cell r="AB56719">
            <v>0</v>
          </cell>
          <cell r="AC56719">
            <v>0</v>
          </cell>
          <cell r="AD56719">
            <v>0</v>
          </cell>
          <cell r="AE56719">
            <v>0</v>
          </cell>
        </row>
        <row r="56720">
          <cell r="AA56720">
            <v>0</v>
          </cell>
          <cell r="AB56720">
            <v>0</v>
          </cell>
          <cell r="AC56720">
            <v>0</v>
          </cell>
          <cell r="AD56720">
            <v>0</v>
          </cell>
          <cell r="AE56720">
            <v>0</v>
          </cell>
        </row>
        <row r="56721">
          <cell r="AA56721">
            <v>0</v>
          </cell>
          <cell r="AB56721">
            <v>0</v>
          </cell>
          <cell r="AC56721">
            <v>0</v>
          </cell>
          <cell r="AD56721">
            <v>0</v>
          </cell>
          <cell r="AE56721">
            <v>0</v>
          </cell>
        </row>
        <row r="56722">
          <cell r="AA56722">
            <v>0</v>
          </cell>
          <cell r="AB56722">
            <v>0</v>
          </cell>
          <cell r="AC56722">
            <v>0</v>
          </cell>
          <cell r="AD56722">
            <v>0</v>
          </cell>
          <cell r="AE56722">
            <v>0</v>
          </cell>
        </row>
        <row r="56723">
          <cell r="AA56723">
            <v>0</v>
          </cell>
          <cell r="AB56723">
            <v>0</v>
          </cell>
          <cell r="AC56723">
            <v>0</v>
          </cell>
          <cell r="AD56723">
            <v>0</v>
          </cell>
          <cell r="AE56723">
            <v>0</v>
          </cell>
        </row>
        <row r="56724">
          <cell r="AA56724">
            <v>0</v>
          </cell>
          <cell r="AB56724">
            <v>0</v>
          </cell>
          <cell r="AC56724">
            <v>0</v>
          </cell>
          <cell r="AD56724">
            <v>0</v>
          </cell>
          <cell r="AE56724">
            <v>0</v>
          </cell>
        </row>
        <row r="56725">
          <cell r="AA56725">
            <v>0</v>
          </cell>
          <cell r="AB56725">
            <v>0</v>
          </cell>
          <cell r="AC56725">
            <v>0</v>
          </cell>
          <cell r="AD56725">
            <v>0</v>
          </cell>
          <cell r="AE56725">
            <v>0</v>
          </cell>
        </row>
        <row r="56726">
          <cell r="AA56726">
            <v>0</v>
          </cell>
          <cell r="AB56726">
            <v>0</v>
          </cell>
          <cell r="AC56726">
            <v>0</v>
          </cell>
          <cell r="AD56726">
            <v>0</v>
          </cell>
          <cell r="AE56726">
            <v>0</v>
          </cell>
        </row>
        <row r="56727">
          <cell r="AA56727">
            <v>0</v>
          </cell>
          <cell r="AB56727">
            <v>0</v>
          </cell>
          <cell r="AC56727">
            <v>0</v>
          </cell>
          <cell r="AD56727">
            <v>0</v>
          </cell>
          <cell r="AE56727">
            <v>0</v>
          </cell>
        </row>
        <row r="56728">
          <cell r="AA56728">
            <v>0</v>
          </cell>
          <cell r="AB56728">
            <v>0</v>
          </cell>
          <cell r="AC56728">
            <v>0</v>
          </cell>
          <cell r="AD56728">
            <v>0</v>
          </cell>
          <cell r="AE56728">
            <v>0</v>
          </cell>
        </row>
        <row r="56729">
          <cell r="AA56729">
            <v>0</v>
          </cell>
          <cell r="AB56729">
            <v>0</v>
          </cell>
          <cell r="AC56729">
            <v>0</v>
          </cell>
          <cell r="AD56729">
            <v>0</v>
          </cell>
          <cell r="AE56729">
            <v>0</v>
          </cell>
        </row>
        <row r="56730">
          <cell r="AA56730">
            <v>0</v>
          </cell>
          <cell r="AB56730">
            <v>0</v>
          </cell>
          <cell r="AC56730">
            <v>0</v>
          </cell>
          <cell r="AD56730">
            <v>0</v>
          </cell>
          <cell r="AE56730">
            <v>0</v>
          </cell>
        </row>
        <row r="56731">
          <cell r="AA56731">
            <v>0</v>
          </cell>
          <cell r="AB56731">
            <v>0</v>
          </cell>
          <cell r="AC56731">
            <v>0</v>
          </cell>
          <cell r="AD56731">
            <v>0</v>
          </cell>
          <cell r="AE56731">
            <v>0</v>
          </cell>
        </row>
        <row r="56732">
          <cell r="AA56732">
            <v>0</v>
          </cell>
          <cell r="AB56732">
            <v>0</v>
          </cell>
          <cell r="AC56732">
            <v>0</v>
          </cell>
          <cell r="AD56732">
            <v>0</v>
          </cell>
          <cell r="AE56732">
            <v>0</v>
          </cell>
        </row>
        <row r="56733">
          <cell r="AA56733">
            <v>0</v>
          </cell>
          <cell r="AB56733">
            <v>0</v>
          </cell>
          <cell r="AC56733">
            <v>0</v>
          </cell>
          <cell r="AD56733">
            <v>0</v>
          </cell>
          <cell r="AE56733">
            <v>0</v>
          </cell>
        </row>
        <row r="56734">
          <cell r="AA56734">
            <v>0</v>
          </cell>
          <cell r="AB56734">
            <v>0</v>
          </cell>
          <cell r="AC56734">
            <v>0</v>
          </cell>
          <cell r="AD56734">
            <v>0</v>
          </cell>
          <cell r="AE56734">
            <v>0</v>
          </cell>
        </row>
        <row r="56735">
          <cell r="AA56735">
            <v>0</v>
          </cell>
          <cell r="AB56735">
            <v>0</v>
          </cell>
          <cell r="AC56735">
            <v>0</v>
          </cell>
          <cell r="AD56735">
            <v>0</v>
          </cell>
          <cell r="AE56735">
            <v>0</v>
          </cell>
        </row>
        <row r="56736">
          <cell r="AA56736">
            <v>0</v>
          </cell>
          <cell r="AB56736">
            <v>0</v>
          </cell>
          <cell r="AC56736">
            <v>0</v>
          </cell>
          <cell r="AD56736">
            <v>0</v>
          </cell>
          <cell r="AE56736">
            <v>0</v>
          </cell>
        </row>
        <row r="56737">
          <cell r="AA56737">
            <v>0</v>
          </cell>
          <cell r="AB56737">
            <v>0</v>
          </cell>
          <cell r="AC56737">
            <v>0</v>
          </cell>
          <cell r="AD56737">
            <v>0</v>
          </cell>
          <cell r="AE56737">
            <v>0</v>
          </cell>
        </row>
        <row r="56738">
          <cell r="AA56738">
            <v>0</v>
          </cell>
          <cell r="AB56738">
            <v>0</v>
          </cell>
          <cell r="AC56738">
            <v>0</v>
          </cell>
          <cell r="AD56738">
            <v>0</v>
          </cell>
          <cell r="AE56738">
            <v>0</v>
          </cell>
        </row>
        <row r="56739">
          <cell r="AA56739">
            <v>0</v>
          </cell>
          <cell r="AB56739">
            <v>0</v>
          </cell>
          <cell r="AC56739">
            <v>0</v>
          </cell>
          <cell r="AD56739">
            <v>0</v>
          </cell>
          <cell r="AE56739">
            <v>0</v>
          </cell>
        </row>
        <row r="56740">
          <cell r="AA56740">
            <v>0</v>
          </cell>
          <cell r="AB56740">
            <v>0</v>
          </cell>
          <cell r="AC56740">
            <v>0</v>
          </cell>
          <cell r="AD56740">
            <v>0</v>
          </cell>
          <cell r="AE56740">
            <v>0</v>
          </cell>
        </row>
        <row r="56741">
          <cell r="AA56741">
            <v>0</v>
          </cell>
          <cell r="AB56741">
            <v>0</v>
          </cell>
          <cell r="AC56741">
            <v>0</v>
          </cell>
          <cell r="AD56741">
            <v>0</v>
          </cell>
          <cell r="AE56741">
            <v>0</v>
          </cell>
        </row>
        <row r="56742">
          <cell r="AA56742">
            <v>0</v>
          </cell>
          <cell r="AB56742">
            <v>0</v>
          </cell>
          <cell r="AC56742">
            <v>0</v>
          </cell>
          <cell r="AD56742">
            <v>0</v>
          </cell>
          <cell r="AE56742">
            <v>0</v>
          </cell>
        </row>
        <row r="56743">
          <cell r="AA56743">
            <v>0</v>
          </cell>
          <cell r="AB56743">
            <v>0</v>
          </cell>
          <cell r="AC56743">
            <v>0</v>
          </cell>
          <cell r="AD56743">
            <v>0</v>
          </cell>
          <cell r="AE56743">
            <v>0</v>
          </cell>
        </row>
        <row r="56744">
          <cell r="AA56744">
            <v>0</v>
          </cell>
          <cell r="AB56744">
            <v>0</v>
          </cell>
          <cell r="AC56744">
            <v>0</v>
          </cell>
          <cell r="AD56744">
            <v>0</v>
          </cell>
          <cell r="AE56744">
            <v>0</v>
          </cell>
        </row>
        <row r="56745">
          <cell r="AA56745">
            <v>0</v>
          </cell>
          <cell r="AB56745">
            <v>0</v>
          </cell>
          <cell r="AC56745">
            <v>0</v>
          </cell>
          <cell r="AD56745">
            <v>0</v>
          </cell>
          <cell r="AE56745">
            <v>0</v>
          </cell>
        </row>
        <row r="56746">
          <cell r="AA56746">
            <v>0</v>
          </cell>
          <cell r="AB56746">
            <v>0</v>
          </cell>
          <cell r="AC56746">
            <v>0</v>
          </cell>
          <cell r="AD56746">
            <v>0</v>
          </cell>
          <cell r="AE56746">
            <v>0</v>
          </cell>
        </row>
        <row r="56747">
          <cell r="AA56747">
            <v>0</v>
          </cell>
          <cell r="AB56747">
            <v>0</v>
          </cell>
          <cell r="AC56747">
            <v>0</v>
          </cell>
          <cell r="AD56747">
            <v>0</v>
          </cell>
          <cell r="AE56747">
            <v>0</v>
          </cell>
        </row>
        <row r="56748">
          <cell r="AA56748">
            <v>0</v>
          </cell>
          <cell r="AB56748">
            <v>0</v>
          </cell>
          <cell r="AC56748">
            <v>0</v>
          </cell>
          <cell r="AD56748">
            <v>0</v>
          </cell>
          <cell r="AE56748">
            <v>0</v>
          </cell>
        </row>
        <row r="56749">
          <cell r="AA56749">
            <v>0</v>
          </cell>
          <cell r="AB56749">
            <v>0</v>
          </cell>
          <cell r="AC56749">
            <v>0</v>
          </cell>
          <cell r="AD56749">
            <v>0</v>
          </cell>
          <cell r="AE56749">
            <v>0</v>
          </cell>
        </row>
        <row r="56750">
          <cell r="AA56750">
            <v>0</v>
          </cell>
          <cell r="AB56750">
            <v>0</v>
          </cell>
          <cell r="AC56750">
            <v>0</v>
          </cell>
          <cell r="AD56750">
            <v>0</v>
          </cell>
          <cell r="AE56750">
            <v>0</v>
          </cell>
        </row>
        <row r="56751">
          <cell r="AA56751">
            <v>0</v>
          </cell>
          <cell r="AB56751">
            <v>0</v>
          </cell>
          <cell r="AC56751">
            <v>0</v>
          </cell>
          <cell r="AD56751">
            <v>0</v>
          </cell>
          <cell r="AE56751">
            <v>0</v>
          </cell>
        </row>
        <row r="56752">
          <cell r="AA56752">
            <v>0</v>
          </cell>
          <cell r="AB56752">
            <v>0</v>
          </cell>
          <cell r="AC56752">
            <v>0</v>
          </cell>
          <cell r="AD56752">
            <v>0</v>
          </cell>
          <cell r="AE56752">
            <v>0</v>
          </cell>
        </row>
        <row r="56753">
          <cell r="AA56753">
            <v>0</v>
          </cell>
          <cell r="AB56753">
            <v>0</v>
          </cell>
          <cell r="AC56753">
            <v>0</v>
          </cell>
          <cell r="AD56753">
            <v>0</v>
          </cell>
          <cell r="AE56753">
            <v>0</v>
          </cell>
        </row>
        <row r="56754">
          <cell r="AA56754">
            <v>0</v>
          </cell>
          <cell r="AB56754">
            <v>0</v>
          </cell>
          <cell r="AC56754">
            <v>0</v>
          </cell>
          <cell r="AD56754">
            <v>0</v>
          </cell>
          <cell r="AE56754">
            <v>0</v>
          </cell>
        </row>
        <row r="56755">
          <cell r="AA56755">
            <v>0</v>
          </cell>
          <cell r="AB56755">
            <v>0</v>
          </cell>
          <cell r="AC56755">
            <v>0</v>
          </cell>
          <cell r="AD56755">
            <v>0</v>
          </cell>
          <cell r="AE56755">
            <v>0</v>
          </cell>
        </row>
        <row r="56756">
          <cell r="AA56756">
            <v>0</v>
          </cell>
          <cell r="AB56756">
            <v>0</v>
          </cell>
          <cell r="AC56756">
            <v>0</v>
          </cell>
          <cell r="AD56756">
            <v>0</v>
          </cell>
          <cell r="AE56756">
            <v>0</v>
          </cell>
        </row>
        <row r="56757">
          <cell r="AA56757">
            <v>0</v>
          </cell>
          <cell r="AB56757">
            <v>0</v>
          </cell>
          <cell r="AC56757">
            <v>0</v>
          </cell>
          <cell r="AD56757">
            <v>0</v>
          </cell>
          <cell r="AE56757">
            <v>0</v>
          </cell>
        </row>
        <row r="56758">
          <cell r="AA56758">
            <v>0</v>
          </cell>
          <cell r="AB56758">
            <v>0</v>
          </cell>
          <cell r="AC56758">
            <v>0</v>
          </cell>
          <cell r="AD56758">
            <v>0</v>
          </cell>
          <cell r="AE56758">
            <v>0</v>
          </cell>
        </row>
        <row r="56759">
          <cell r="AA56759">
            <v>0</v>
          </cell>
          <cell r="AB56759">
            <v>0</v>
          </cell>
          <cell r="AC56759">
            <v>0</v>
          </cell>
          <cell r="AD56759">
            <v>0</v>
          </cell>
          <cell r="AE56759">
            <v>0</v>
          </cell>
        </row>
        <row r="56760">
          <cell r="AA56760">
            <v>0</v>
          </cell>
          <cell r="AB56760">
            <v>0</v>
          </cell>
          <cell r="AC56760">
            <v>0</v>
          </cell>
          <cell r="AD56760">
            <v>0</v>
          </cell>
          <cell r="AE56760">
            <v>0</v>
          </cell>
        </row>
        <row r="56761">
          <cell r="AA56761">
            <v>0</v>
          </cell>
          <cell r="AB56761">
            <v>0</v>
          </cell>
          <cell r="AC56761">
            <v>0</v>
          </cell>
          <cell r="AD56761">
            <v>0</v>
          </cell>
          <cell r="AE56761">
            <v>0</v>
          </cell>
        </row>
        <row r="56762">
          <cell r="AA56762">
            <v>0</v>
          </cell>
          <cell r="AB56762">
            <v>0</v>
          </cell>
          <cell r="AC56762">
            <v>0</v>
          </cell>
          <cell r="AD56762">
            <v>0</v>
          </cell>
          <cell r="AE56762">
            <v>0</v>
          </cell>
        </row>
        <row r="56763">
          <cell r="AA56763">
            <v>0</v>
          </cell>
          <cell r="AB56763">
            <v>0</v>
          </cell>
          <cell r="AC56763">
            <v>0</v>
          </cell>
          <cell r="AD56763">
            <v>0</v>
          </cell>
          <cell r="AE56763">
            <v>0</v>
          </cell>
        </row>
        <row r="56764">
          <cell r="AA56764">
            <v>0</v>
          </cell>
          <cell r="AB56764">
            <v>0</v>
          </cell>
          <cell r="AC56764">
            <v>0</v>
          </cell>
          <cell r="AD56764">
            <v>0</v>
          </cell>
          <cell r="AE56764">
            <v>0</v>
          </cell>
        </row>
        <row r="56765">
          <cell r="AA56765">
            <v>0</v>
          </cell>
          <cell r="AB56765">
            <v>0</v>
          </cell>
          <cell r="AC56765">
            <v>0</v>
          </cell>
          <cell r="AD56765">
            <v>0</v>
          </cell>
          <cell r="AE56765">
            <v>0</v>
          </cell>
        </row>
        <row r="56766">
          <cell r="AA56766">
            <v>0</v>
          </cell>
          <cell r="AB56766">
            <v>0</v>
          </cell>
          <cell r="AC56766">
            <v>0</v>
          </cell>
          <cell r="AD56766">
            <v>0</v>
          </cell>
          <cell r="AE56766">
            <v>0</v>
          </cell>
        </row>
        <row r="56767">
          <cell r="AA56767">
            <v>0</v>
          </cell>
          <cell r="AB56767">
            <v>0</v>
          </cell>
          <cell r="AC56767">
            <v>0</v>
          </cell>
          <cell r="AD56767">
            <v>0</v>
          </cell>
          <cell r="AE56767">
            <v>0</v>
          </cell>
        </row>
        <row r="56768">
          <cell r="AA56768">
            <v>0</v>
          </cell>
          <cell r="AB56768">
            <v>0</v>
          </cell>
          <cell r="AC56768">
            <v>0</v>
          </cell>
          <cell r="AD56768">
            <v>0</v>
          </cell>
          <cell r="AE56768">
            <v>0</v>
          </cell>
        </row>
        <row r="56769">
          <cell r="AA56769">
            <v>0</v>
          </cell>
          <cell r="AB56769">
            <v>0</v>
          </cell>
          <cell r="AC56769">
            <v>0</v>
          </cell>
          <cell r="AD56769">
            <v>0</v>
          </cell>
          <cell r="AE56769">
            <v>0</v>
          </cell>
        </row>
        <row r="56770">
          <cell r="AA56770">
            <v>0</v>
          </cell>
          <cell r="AB56770">
            <v>0</v>
          </cell>
          <cell r="AC56770">
            <v>0</v>
          </cell>
          <cell r="AD56770">
            <v>0</v>
          </cell>
          <cell r="AE56770">
            <v>0</v>
          </cell>
        </row>
        <row r="56771">
          <cell r="AA56771">
            <v>0</v>
          </cell>
          <cell r="AB56771">
            <v>0</v>
          </cell>
          <cell r="AC56771">
            <v>0</v>
          </cell>
          <cell r="AD56771">
            <v>0</v>
          </cell>
          <cell r="AE56771">
            <v>0</v>
          </cell>
        </row>
        <row r="56772">
          <cell r="AA56772">
            <v>0</v>
          </cell>
          <cell r="AB56772">
            <v>0</v>
          </cell>
          <cell r="AC56772">
            <v>0</v>
          </cell>
          <cell r="AD56772">
            <v>0</v>
          </cell>
          <cell r="AE56772">
            <v>0</v>
          </cell>
        </row>
        <row r="56773">
          <cell r="AA56773">
            <v>0</v>
          </cell>
          <cell r="AB56773">
            <v>0</v>
          </cell>
          <cell r="AC56773">
            <v>0</v>
          </cell>
          <cell r="AD56773">
            <v>0</v>
          </cell>
          <cell r="AE56773">
            <v>0</v>
          </cell>
        </row>
        <row r="56774">
          <cell r="AA56774">
            <v>0</v>
          </cell>
          <cell r="AB56774">
            <v>0</v>
          </cell>
          <cell r="AC56774">
            <v>0</v>
          </cell>
          <cell r="AD56774">
            <v>0</v>
          </cell>
          <cell r="AE56774">
            <v>0</v>
          </cell>
        </row>
        <row r="56775">
          <cell r="AA56775">
            <v>0</v>
          </cell>
          <cell r="AB56775">
            <v>0</v>
          </cell>
          <cell r="AC56775">
            <v>0</v>
          </cell>
          <cell r="AD56775">
            <v>0</v>
          </cell>
          <cell r="AE56775">
            <v>0</v>
          </cell>
        </row>
        <row r="56776">
          <cell r="AA56776">
            <v>0</v>
          </cell>
          <cell r="AB56776">
            <v>0</v>
          </cell>
          <cell r="AC56776">
            <v>0</v>
          </cell>
          <cell r="AD56776">
            <v>0</v>
          </cell>
          <cell r="AE56776">
            <v>0</v>
          </cell>
        </row>
        <row r="56777">
          <cell r="AA56777">
            <v>0</v>
          </cell>
          <cell r="AB56777">
            <v>0</v>
          </cell>
          <cell r="AC56777">
            <v>0</v>
          </cell>
          <cell r="AD56777">
            <v>0</v>
          </cell>
          <cell r="AE56777">
            <v>0</v>
          </cell>
        </row>
        <row r="56778">
          <cell r="AA56778">
            <v>0</v>
          </cell>
          <cell r="AB56778">
            <v>0</v>
          </cell>
          <cell r="AC56778">
            <v>0</v>
          </cell>
          <cell r="AD56778">
            <v>0</v>
          </cell>
          <cell r="AE56778">
            <v>0</v>
          </cell>
        </row>
        <row r="56779">
          <cell r="AA56779">
            <v>0</v>
          </cell>
          <cell r="AB56779">
            <v>0</v>
          </cell>
          <cell r="AC56779">
            <v>0</v>
          </cell>
          <cell r="AD56779">
            <v>0</v>
          </cell>
          <cell r="AE56779">
            <v>0</v>
          </cell>
        </row>
        <row r="56780">
          <cell r="AA56780">
            <v>0</v>
          </cell>
          <cell r="AB56780">
            <v>0</v>
          </cell>
          <cell r="AC56780">
            <v>0</v>
          </cell>
          <cell r="AD56780">
            <v>0</v>
          </cell>
          <cell r="AE56780">
            <v>0</v>
          </cell>
        </row>
        <row r="56781">
          <cell r="AA56781">
            <v>0</v>
          </cell>
          <cell r="AB56781">
            <v>0</v>
          </cell>
          <cell r="AC56781">
            <v>0</v>
          </cell>
          <cell r="AD56781">
            <v>0</v>
          </cell>
          <cell r="AE56781">
            <v>0</v>
          </cell>
        </row>
        <row r="56782">
          <cell r="AA56782">
            <v>0</v>
          </cell>
          <cell r="AB56782">
            <v>0</v>
          </cell>
          <cell r="AC56782">
            <v>0</v>
          </cell>
          <cell r="AD56782">
            <v>0</v>
          </cell>
          <cell r="AE56782">
            <v>0</v>
          </cell>
        </row>
        <row r="56783">
          <cell r="AA56783">
            <v>0</v>
          </cell>
          <cell r="AB56783">
            <v>0</v>
          </cell>
          <cell r="AC56783">
            <v>0</v>
          </cell>
          <cell r="AD56783">
            <v>0</v>
          </cell>
          <cell r="AE56783">
            <v>0</v>
          </cell>
        </row>
        <row r="56784">
          <cell r="AA56784">
            <v>0</v>
          </cell>
          <cell r="AB56784">
            <v>0</v>
          </cell>
          <cell r="AC56784">
            <v>0</v>
          </cell>
          <cell r="AD56784">
            <v>0</v>
          </cell>
          <cell r="AE56784">
            <v>0</v>
          </cell>
        </row>
        <row r="56785">
          <cell r="AA56785">
            <v>0</v>
          </cell>
          <cell r="AB56785">
            <v>0</v>
          </cell>
          <cell r="AC56785">
            <v>0</v>
          </cell>
          <cell r="AD56785">
            <v>0</v>
          </cell>
          <cell r="AE56785">
            <v>0</v>
          </cell>
        </row>
        <row r="56786">
          <cell r="AA56786">
            <v>0</v>
          </cell>
          <cell r="AB56786">
            <v>0</v>
          </cell>
          <cell r="AC56786">
            <v>0</v>
          </cell>
          <cell r="AD56786">
            <v>0</v>
          </cell>
          <cell r="AE56786">
            <v>0</v>
          </cell>
        </row>
        <row r="56787">
          <cell r="AA56787">
            <v>0</v>
          </cell>
          <cell r="AB56787">
            <v>0</v>
          </cell>
          <cell r="AC56787">
            <v>0</v>
          </cell>
          <cell r="AD56787">
            <v>0</v>
          </cell>
          <cell r="AE56787">
            <v>0</v>
          </cell>
        </row>
        <row r="56788">
          <cell r="AA56788">
            <v>0</v>
          </cell>
          <cell r="AB56788">
            <v>0</v>
          </cell>
          <cell r="AC56788">
            <v>0</v>
          </cell>
          <cell r="AD56788">
            <v>0</v>
          </cell>
          <cell r="AE56788">
            <v>0</v>
          </cell>
        </row>
        <row r="56789">
          <cell r="AA56789">
            <v>0</v>
          </cell>
          <cell r="AB56789">
            <v>0</v>
          </cell>
          <cell r="AC56789">
            <v>0</v>
          </cell>
          <cell r="AD56789">
            <v>0</v>
          </cell>
          <cell r="AE56789">
            <v>0</v>
          </cell>
        </row>
        <row r="56790">
          <cell r="AA56790">
            <v>0</v>
          </cell>
          <cell r="AB56790">
            <v>0</v>
          </cell>
          <cell r="AC56790">
            <v>0</v>
          </cell>
          <cell r="AD56790">
            <v>0</v>
          </cell>
          <cell r="AE56790">
            <v>0</v>
          </cell>
        </row>
        <row r="56791">
          <cell r="AA56791">
            <v>0</v>
          </cell>
          <cell r="AB56791">
            <v>0</v>
          </cell>
          <cell r="AC56791">
            <v>0</v>
          </cell>
          <cell r="AD56791">
            <v>0</v>
          </cell>
          <cell r="AE56791">
            <v>0</v>
          </cell>
        </row>
        <row r="56792">
          <cell r="AA56792">
            <v>0</v>
          </cell>
          <cell r="AB56792">
            <v>0</v>
          </cell>
          <cell r="AC56792">
            <v>0</v>
          </cell>
          <cell r="AD56792">
            <v>0</v>
          </cell>
          <cell r="AE56792">
            <v>0</v>
          </cell>
        </row>
        <row r="56793">
          <cell r="AA56793">
            <v>0</v>
          </cell>
          <cell r="AB56793">
            <v>0</v>
          </cell>
          <cell r="AC56793">
            <v>0</v>
          </cell>
          <cell r="AD56793">
            <v>0</v>
          </cell>
          <cell r="AE56793">
            <v>0</v>
          </cell>
        </row>
        <row r="56794">
          <cell r="AA56794">
            <v>0</v>
          </cell>
          <cell r="AB56794">
            <v>0</v>
          </cell>
          <cell r="AC56794">
            <v>0</v>
          </cell>
          <cell r="AD56794">
            <v>0</v>
          </cell>
          <cell r="AE56794">
            <v>0</v>
          </cell>
        </row>
        <row r="56795">
          <cell r="AA56795">
            <v>0</v>
          </cell>
          <cell r="AB56795">
            <v>0</v>
          </cell>
          <cell r="AC56795">
            <v>0</v>
          </cell>
          <cell r="AD56795">
            <v>0</v>
          </cell>
          <cell r="AE56795">
            <v>0</v>
          </cell>
        </row>
        <row r="56796">
          <cell r="AA56796">
            <v>0</v>
          </cell>
          <cell r="AB56796">
            <v>0</v>
          </cell>
          <cell r="AC56796">
            <v>0</v>
          </cell>
          <cell r="AD56796">
            <v>0</v>
          </cell>
          <cell r="AE56796">
            <v>0</v>
          </cell>
        </row>
        <row r="56797">
          <cell r="AA56797">
            <v>0</v>
          </cell>
          <cell r="AB56797">
            <v>0</v>
          </cell>
          <cell r="AC56797">
            <v>0</v>
          </cell>
          <cell r="AD56797">
            <v>0</v>
          </cell>
          <cell r="AE56797">
            <v>0</v>
          </cell>
        </row>
        <row r="56798">
          <cell r="AA56798">
            <v>0</v>
          </cell>
          <cell r="AB56798">
            <v>0</v>
          </cell>
          <cell r="AC56798">
            <v>0</v>
          </cell>
          <cell r="AD56798">
            <v>0</v>
          </cell>
          <cell r="AE56798">
            <v>0</v>
          </cell>
        </row>
        <row r="56799">
          <cell r="AA56799">
            <v>0</v>
          </cell>
          <cell r="AB56799">
            <v>0</v>
          </cell>
          <cell r="AC56799">
            <v>0</v>
          </cell>
          <cell r="AD56799">
            <v>0</v>
          </cell>
          <cell r="AE56799">
            <v>0</v>
          </cell>
        </row>
        <row r="56800">
          <cell r="AA56800">
            <v>0</v>
          </cell>
          <cell r="AB56800">
            <v>0</v>
          </cell>
          <cell r="AC56800">
            <v>0</v>
          </cell>
          <cell r="AD56800">
            <v>0</v>
          </cell>
          <cell r="AE56800">
            <v>0</v>
          </cell>
        </row>
        <row r="56801">
          <cell r="AA56801">
            <v>0</v>
          </cell>
          <cell r="AB56801">
            <v>0</v>
          </cell>
          <cell r="AC56801">
            <v>0</v>
          </cell>
          <cell r="AD56801">
            <v>0</v>
          </cell>
          <cell r="AE56801">
            <v>0</v>
          </cell>
        </row>
        <row r="56802">
          <cell r="AA56802">
            <v>0</v>
          </cell>
          <cell r="AB56802">
            <v>0</v>
          </cell>
          <cell r="AC56802">
            <v>0</v>
          </cell>
          <cell r="AD56802">
            <v>0</v>
          </cell>
          <cell r="AE56802">
            <v>0</v>
          </cell>
        </row>
        <row r="56803">
          <cell r="AA56803">
            <v>0</v>
          </cell>
          <cell r="AB56803">
            <v>0</v>
          </cell>
          <cell r="AC56803">
            <v>0</v>
          </cell>
          <cell r="AD56803">
            <v>0</v>
          </cell>
          <cell r="AE56803">
            <v>0</v>
          </cell>
        </row>
        <row r="56804">
          <cell r="AA56804">
            <v>0</v>
          </cell>
          <cell r="AB56804">
            <v>0</v>
          </cell>
          <cell r="AC56804">
            <v>0</v>
          </cell>
          <cell r="AD56804">
            <v>0</v>
          </cell>
          <cell r="AE56804">
            <v>0</v>
          </cell>
        </row>
        <row r="56805">
          <cell r="AA56805">
            <v>0</v>
          </cell>
          <cell r="AB56805">
            <v>0</v>
          </cell>
          <cell r="AC56805">
            <v>0</v>
          </cell>
          <cell r="AD56805">
            <v>0</v>
          </cell>
          <cell r="AE56805">
            <v>0</v>
          </cell>
        </row>
        <row r="56806">
          <cell r="AA56806">
            <v>0</v>
          </cell>
          <cell r="AB56806">
            <v>0</v>
          </cell>
          <cell r="AC56806">
            <v>0</v>
          </cell>
          <cell r="AD56806">
            <v>0</v>
          </cell>
          <cell r="AE56806">
            <v>0</v>
          </cell>
        </row>
        <row r="56807">
          <cell r="AA56807">
            <v>0</v>
          </cell>
          <cell r="AB56807">
            <v>0</v>
          </cell>
          <cell r="AC56807">
            <v>0</v>
          </cell>
          <cell r="AD56807">
            <v>0</v>
          </cell>
          <cell r="AE56807">
            <v>0</v>
          </cell>
        </row>
        <row r="56808">
          <cell r="AA56808">
            <v>0</v>
          </cell>
          <cell r="AB56808">
            <v>0</v>
          </cell>
          <cell r="AC56808">
            <v>0</v>
          </cell>
          <cell r="AD56808">
            <v>0</v>
          </cell>
          <cell r="AE56808">
            <v>0</v>
          </cell>
        </row>
        <row r="56809">
          <cell r="AA56809">
            <v>0</v>
          </cell>
          <cell r="AB56809">
            <v>0</v>
          </cell>
          <cell r="AC56809">
            <v>0</v>
          </cell>
          <cell r="AD56809">
            <v>0</v>
          </cell>
          <cell r="AE56809">
            <v>0</v>
          </cell>
        </row>
        <row r="56810">
          <cell r="AA56810">
            <v>0</v>
          </cell>
          <cell r="AB56810">
            <v>0</v>
          </cell>
          <cell r="AC56810">
            <v>0</v>
          </cell>
          <cell r="AD56810">
            <v>0</v>
          </cell>
          <cell r="AE56810">
            <v>0</v>
          </cell>
        </row>
        <row r="56811">
          <cell r="AA56811">
            <v>0</v>
          </cell>
          <cell r="AB56811">
            <v>0</v>
          </cell>
          <cell r="AC56811">
            <v>0</v>
          </cell>
          <cell r="AD56811">
            <v>0</v>
          </cell>
          <cell r="AE56811">
            <v>0</v>
          </cell>
        </row>
        <row r="56812">
          <cell r="AA56812">
            <v>0</v>
          </cell>
          <cell r="AB56812">
            <v>0</v>
          </cell>
          <cell r="AC56812">
            <v>0</v>
          </cell>
          <cell r="AD56812">
            <v>0</v>
          </cell>
          <cell r="AE56812">
            <v>0</v>
          </cell>
        </row>
        <row r="56813">
          <cell r="AA56813">
            <v>0</v>
          </cell>
          <cell r="AB56813">
            <v>0</v>
          </cell>
          <cell r="AC56813">
            <v>0</v>
          </cell>
          <cell r="AD56813">
            <v>0</v>
          </cell>
          <cell r="AE56813">
            <v>0</v>
          </cell>
        </row>
        <row r="56814">
          <cell r="AA56814">
            <v>0</v>
          </cell>
          <cell r="AB56814">
            <v>0</v>
          </cell>
          <cell r="AC56814">
            <v>0</v>
          </cell>
          <cell r="AD56814">
            <v>0</v>
          </cell>
          <cell r="AE56814">
            <v>0</v>
          </cell>
        </row>
        <row r="56815">
          <cell r="AA56815">
            <v>0</v>
          </cell>
          <cell r="AB56815">
            <v>0</v>
          </cell>
          <cell r="AC56815">
            <v>0</v>
          </cell>
          <cell r="AD56815">
            <v>0</v>
          </cell>
          <cell r="AE56815">
            <v>0</v>
          </cell>
        </row>
        <row r="56816">
          <cell r="AA56816">
            <v>0</v>
          </cell>
          <cell r="AB56816">
            <v>0</v>
          </cell>
          <cell r="AC56816">
            <v>0</v>
          </cell>
          <cell r="AD56816">
            <v>0</v>
          </cell>
          <cell r="AE56816">
            <v>0</v>
          </cell>
        </row>
        <row r="56817">
          <cell r="AA56817">
            <v>0</v>
          </cell>
          <cell r="AB56817">
            <v>0</v>
          </cell>
          <cell r="AC56817">
            <v>0</v>
          </cell>
          <cell r="AD56817">
            <v>0</v>
          </cell>
          <cell r="AE56817">
            <v>0</v>
          </cell>
        </row>
        <row r="56818">
          <cell r="AA56818">
            <v>0</v>
          </cell>
          <cell r="AB56818">
            <v>0</v>
          </cell>
          <cell r="AC56818">
            <v>0</v>
          </cell>
          <cell r="AD56818">
            <v>0</v>
          </cell>
          <cell r="AE56818">
            <v>0</v>
          </cell>
        </row>
        <row r="56819">
          <cell r="AA56819">
            <v>0</v>
          </cell>
          <cell r="AB56819">
            <v>0</v>
          </cell>
          <cell r="AC56819">
            <v>0</v>
          </cell>
          <cell r="AD56819">
            <v>0</v>
          </cell>
          <cell r="AE56819">
            <v>0</v>
          </cell>
        </row>
        <row r="56820">
          <cell r="AA56820">
            <v>0</v>
          </cell>
          <cell r="AB56820">
            <v>0</v>
          </cell>
          <cell r="AC56820">
            <v>0</v>
          </cell>
          <cell r="AD56820">
            <v>0</v>
          </cell>
          <cell r="AE56820">
            <v>0</v>
          </cell>
        </row>
        <row r="56821">
          <cell r="AA56821">
            <v>0</v>
          </cell>
          <cell r="AB56821">
            <v>0</v>
          </cell>
          <cell r="AC56821">
            <v>0</v>
          </cell>
          <cell r="AD56821">
            <v>0</v>
          </cell>
          <cell r="AE56821">
            <v>0</v>
          </cell>
        </row>
        <row r="56822">
          <cell r="AA56822">
            <v>0</v>
          </cell>
          <cell r="AB56822">
            <v>0</v>
          </cell>
          <cell r="AC56822">
            <v>0</v>
          </cell>
          <cell r="AD56822">
            <v>0</v>
          </cell>
          <cell r="AE56822">
            <v>0</v>
          </cell>
        </row>
        <row r="56823">
          <cell r="AA56823">
            <v>0</v>
          </cell>
          <cell r="AB56823">
            <v>0</v>
          </cell>
          <cell r="AC56823">
            <v>0</v>
          </cell>
          <cell r="AD56823">
            <v>0</v>
          </cell>
          <cell r="AE56823">
            <v>0</v>
          </cell>
        </row>
        <row r="56824">
          <cell r="AA56824">
            <v>0</v>
          </cell>
          <cell r="AB56824">
            <v>0</v>
          </cell>
          <cell r="AC56824">
            <v>0</v>
          </cell>
          <cell r="AD56824">
            <v>0</v>
          </cell>
          <cell r="AE56824">
            <v>0</v>
          </cell>
        </row>
        <row r="56825">
          <cell r="AA56825">
            <v>0</v>
          </cell>
          <cell r="AB56825">
            <v>0</v>
          </cell>
          <cell r="AC56825">
            <v>0</v>
          </cell>
          <cell r="AD56825">
            <v>0</v>
          </cell>
          <cell r="AE56825">
            <v>0</v>
          </cell>
        </row>
        <row r="56826">
          <cell r="AA56826">
            <v>0</v>
          </cell>
          <cell r="AB56826">
            <v>0</v>
          </cell>
          <cell r="AC56826">
            <v>0</v>
          </cell>
          <cell r="AD56826">
            <v>0</v>
          </cell>
          <cell r="AE56826">
            <v>0</v>
          </cell>
        </row>
        <row r="56827">
          <cell r="AA56827">
            <v>0</v>
          </cell>
          <cell r="AB56827">
            <v>0</v>
          </cell>
          <cell r="AC56827">
            <v>0</v>
          </cell>
          <cell r="AD56827">
            <v>0</v>
          </cell>
          <cell r="AE56827">
            <v>0</v>
          </cell>
        </row>
        <row r="56828">
          <cell r="AA56828">
            <v>0</v>
          </cell>
          <cell r="AB56828">
            <v>0</v>
          </cell>
          <cell r="AC56828">
            <v>0</v>
          </cell>
          <cell r="AD56828">
            <v>0</v>
          </cell>
          <cell r="AE56828">
            <v>0</v>
          </cell>
        </row>
        <row r="56829">
          <cell r="AA56829">
            <v>0</v>
          </cell>
          <cell r="AB56829">
            <v>0</v>
          </cell>
          <cell r="AC56829">
            <v>0</v>
          </cell>
          <cell r="AD56829">
            <v>0</v>
          </cell>
          <cell r="AE56829">
            <v>0</v>
          </cell>
        </row>
        <row r="56830">
          <cell r="AA56830">
            <v>0</v>
          </cell>
          <cell r="AB56830">
            <v>0</v>
          </cell>
          <cell r="AC56830">
            <v>0</v>
          </cell>
          <cell r="AD56830">
            <v>0</v>
          </cell>
          <cell r="AE56830">
            <v>0</v>
          </cell>
        </row>
        <row r="56831">
          <cell r="AA56831">
            <v>0</v>
          </cell>
          <cell r="AB56831">
            <v>0</v>
          </cell>
          <cell r="AC56831">
            <v>0</v>
          </cell>
          <cell r="AD56831">
            <v>0</v>
          </cell>
          <cell r="AE56831">
            <v>0</v>
          </cell>
        </row>
        <row r="56832">
          <cell r="AA56832">
            <v>0</v>
          </cell>
          <cell r="AB56832">
            <v>0</v>
          </cell>
          <cell r="AC56832">
            <v>0</v>
          </cell>
          <cell r="AD56832">
            <v>0</v>
          </cell>
          <cell r="AE56832">
            <v>0</v>
          </cell>
        </row>
        <row r="56833">
          <cell r="AA56833">
            <v>0</v>
          </cell>
          <cell r="AB56833">
            <v>0</v>
          </cell>
          <cell r="AC56833">
            <v>0</v>
          </cell>
          <cell r="AD56833">
            <v>0</v>
          </cell>
          <cell r="AE56833">
            <v>0</v>
          </cell>
        </row>
        <row r="56834">
          <cell r="AA56834">
            <v>0</v>
          </cell>
          <cell r="AB56834">
            <v>0</v>
          </cell>
          <cell r="AC56834">
            <v>0</v>
          </cell>
          <cell r="AD56834">
            <v>0</v>
          </cell>
          <cell r="AE56834">
            <v>0</v>
          </cell>
        </row>
        <row r="56835">
          <cell r="AA56835">
            <v>0</v>
          </cell>
          <cell r="AB56835">
            <v>0</v>
          </cell>
          <cell r="AC56835">
            <v>0</v>
          </cell>
          <cell r="AD56835">
            <v>0</v>
          </cell>
          <cell r="AE56835">
            <v>0</v>
          </cell>
        </row>
        <row r="56836">
          <cell r="AA56836">
            <v>0</v>
          </cell>
          <cell r="AB56836">
            <v>0</v>
          </cell>
          <cell r="AC56836">
            <v>0</v>
          </cell>
          <cell r="AD56836">
            <v>0</v>
          </cell>
          <cell r="AE56836">
            <v>0</v>
          </cell>
        </row>
        <row r="56837">
          <cell r="AA56837">
            <v>0</v>
          </cell>
          <cell r="AB56837">
            <v>0</v>
          </cell>
          <cell r="AC56837">
            <v>0</v>
          </cell>
          <cell r="AD56837">
            <v>0</v>
          </cell>
          <cell r="AE56837">
            <v>0</v>
          </cell>
        </row>
        <row r="56838">
          <cell r="AA56838">
            <v>0</v>
          </cell>
          <cell r="AB56838">
            <v>0</v>
          </cell>
          <cell r="AC56838">
            <v>0</v>
          </cell>
          <cell r="AD56838">
            <v>0</v>
          </cell>
          <cell r="AE56838">
            <v>0</v>
          </cell>
        </row>
        <row r="56839">
          <cell r="AA56839">
            <v>0</v>
          </cell>
          <cell r="AB56839">
            <v>0</v>
          </cell>
          <cell r="AC56839">
            <v>0</v>
          </cell>
          <cell r="AD56839">
            <v>0</v>
          </cell>
          <cell r="AE56839">
            <v>0</v>
          </cell>
        </row>
        <row r="56840">
          <cell r="AA56840">
            <v>0</v>
          </cell>
          <cell r="AB56840">
            <v>0</v>
          </cell>
          <cell r="AC56840">
            <v>0</v>
          </cell>
          <cell r="AD56840">
            <v>0</v>
          </cell>
          <cell r="AE56840">
            <v>0</v>
          </cell>
        </row>
        <row r="56841">
          <cell r="AA56841">
            <v>0</v>
          </cell>
          <cell r="AB56841">
            <v>0</v>
          </cell>
          <cell r="AC56841">
            <v>0</v>
          </cell>
          <cell r="AD56841">
            <v>0</v>
          </cell>
          <cell r="AE56841">
            <v>0</v>
          </cell>
        </row>
        <row r="56842">
          <cell r="AA56842">
            <v>0</v>
          </cell>
          <cell r="AB56842">
            <v>0</v>
          </cell>
          <cell r="AC56842">
            <v>0</v>
          </cell>
          <cell r="AD56842">
            <v>0</v>
          </cell>
          <cell r="AE56842">
            <v>0</v>
          </cell>
        </row>
        <row r="56843">
          <cell r="AA56843">
            <v>0</v>
          </cell>
          <cell r="AB56843">
            <v>0</v>
          </cell>
          <cell r="AC56843">
            <v>0</v>
          </cell>
          <cell r="AD56843">
            <v>0</v>
          </cell>
          <cell r="AE56843">
            <v>0</v>
          </cell>
        </row>
        <row r="56844">
          <cell r="AA56844">
            <v>0</v>
          </cell>
          <cell r="AB56844">
            <v>0</v>
          </cell>
          <cell r="AC56844">
            <v>0</v>
          </cell>
          <cell r="AD56844">
            <v>0</v>
          </cell>
          <cell r="AE56844">
            <v>0</v>
          </cell>
        </row>
        <row r="56845">
          <cell r="AA56845">
            <v>0</v>
          </cell>
          <cell r="AB56845">
            <v>0</v>
          </cell>
          <cell r="AC56845">
            <v>0</v>
          </cell>
          <cell r="AD56845">
            <v>0</v>
          </cell>
          <cell r="AE56845">
            <v>0</v>
          </cell>
        </row>
        <row r="56846">
          <cell r="AA56846">
            <v>0</v>
          </cell>
          <cell r="AB56846">
            <v>0</v>
          </cell>
          <cell r="AC56846">
            <v>0</v>
          </cell>
          <cell r="AD56846">
            <v>0</v>
          </cell>
          <cell r="AE56846">
            <v>0</v>
          </cell>
        </row>
        <row r="56847">
          <cell r="AA56847">
            <v>0</v>
          </cell>
          <cell r="AB56847">
            <v>0</v>
          </cell>
          <cell r="AC56847">
            <v>0</v>
          </cell>
          <cell r="AD56847">
            <v>0</v>
          </cell>
          <cell r="AE56847">
            <v>0</v>
          </cell>
        </row>
        <row r="56848">
          <cell r="AA56848">
            <v>0</v>
          </cell>
          <cell r="AB56848">
            <v>0</v>
          </cell>
          <cell r="AC56848">
            <v>0</v>
          </cell>
          <cell r="AD56848">
            <v>0</v>
          </cell>
          <cell r="AE56848">
            <v>0</v>
          </cell>
        </row>
        <row r="56849">
          <cell r="AA56849">
            <v>0</v>
          </cell>
          <cell r="AB56849">
            <v>0</v>
          </cell>
          <cell r="AC56849">
            <v>0</v>
          </cell>
          <cell r="AD56849">
            <v>0</v>
          </cell>
          <cell r="AE56849">
            <v>0</v>
          </cell>
        </row>
        <row r="56850">
          <cell r="AA56850">
            <v>0</v>
          </cell>
          <cell r="AB56850">
            <v>0</v>
          </cell>
          <cell r="AC56850">
            <v>0</v>
          </cell>
          <cell r="AD56850">
            <v>0</v>
          </cell>
          <cell r="AE56850">
            <v>0</v>
          </cell>
        </row>
        <row r="56851">
          <cell r="AA56851">
            <v>0</v>
          </cell>
          <cell r="AB56851">
            <v>0</v>
          </cell>
          <cell r="AC56851">
            <v>0</v>
          </cell>
          <cell r="AD56851">
            <v>0</v>
          </cell>
          <cell r="AE56851">
            <v>0</v>
          </cell>
        </row>
        <row r="56852">
          <cell r="AA56852">
            <v>0</v>
          </cell>
          <cell r="AB56852">
            <v>0</v>
          </cell>
          <cell r="AC56852">
            <v>0</v>
          </cell>
          <cell r="AD56852">
            <v>0</v>
          </cell>
          <cell r="AE56852">
            <v>0</v>
          </cell>
        </row>
        <row r="56853">
          <cell r="AA56853">
            <v>0</v>
          </cell>
          <cell r="AB56853">
            <v>0</v>
          </cell>
          <cell r="AC56853">
            <v>0</v>
          </cell>
          <cell r="AD56853">
            <v>0</v>
          </cell>
          <cell r="AE56853">
            <v>0</v>
          </cell>
        </row>
        <row r="56854">
          <cell r="AA56854">
            <v>0</v>
          </cell>
          <cell r="AB56854">
            <v>0</v>
          </cell>
          <cell r="AC56854">
            <v>0</v>
          </cell>
          <cell r="AD56854">
            <v>0</v>
          </cell>
          <cell r="AE56854">
            <v>0</v>
          </cell>
        </row>
        <row r="56855">
          <cell r="AA56855">
            <v>0</v>
          </cell>
          <cell r="AB56855">
            <v>0</v>
          </cell>
          <cell r="AC56855">
            <v>0</v>
          </cell>
          <cell r="AD56855">
            <v>0</v>
          </cell>
          <cell r="AE56855">
            <v>0</v>
          </cell>
        </row>
        <row r="56856">
          <cell r="AA56856">
            <v>0</v>
          </cell>
          <cell r="AB56856">
            <v>0</v>
          </cell>
          <cell r="AC56856">
            <v>0</v>
          </cell>
          <cell r="AD56856">
            <v>0</v>
          </cell>
          <cell r="AE56856">
            <v>0</v>
          </cell>
        </row>
        <row r="56857">
          <cell r="AA56857">
            <v>0</v>
          </cell>
          <cell r="AB56857">
            <v>0</v>
          </cell>
          <cell r="AC56857">
            <v>0</v>
          </cell>
          <cell r="AD56857">
            <v>0</v>
          </cell>
          <cell r="AE56857">
            <v>0</v>
          </cell>
        </row>
        <row r="56858">
          <cell r="AA56858">
            <v>0</v>
          </cell>
          <cell r="AB56858">
            <v>0</v>
          </cell>
          <cell r="AC56858">
            <v>0</v>
          </cell>
          <cell r="AD56858">
            <v>0</v>
          </cell>
          <cell r="AE56858">
            <v>0</v>
          </cell>
        </row>
        <row r="56859">
          <cell r="AA56859">
            <v>0</v>
          </cell>
          <cell r="AB56859">
            <v>0</v>
          </cell>
          <cell r="AC56859">
            <v>0</v>
          </cell>
          <cell r="AD56859">
            <v>0</v>
          </cell>
          <cell r="AE56859">
            <v>0</v>
          </cell>
        </row>
        <row r="56860">
          <cell r="AA56860">
            <v>0</v>
          </cell>
          <cell r="AB56860">
            <v>0</v>
          </cell>
          <cell r="AC56860">
            <v>0</v>
          </cell>
          <cell r="AD56860">
            <v>0</v>
          </cell>
          <cell r="AE56860">
            <v>0</v>
          </cell>
        </row>
        <row r="56861">
          <cell r="AA56861">
            <v>0</v>
          </cell>
          <cell r="AB56861">
            <v>0</v>
          </cell>
          <cell r="AC56861">
            <v>0</v>
          </cell>
          <cell r="AD56861">
            <v>0</v>
          </cell>
          <cell r="AE56861">
            <v>0</v>
          </cell>
        </row>
        <row r="56862">
          <cell r="AA56862">
            <v>0</v>
          </cell>
          <cell r="AB56862">
            <v>0</v>
          </cell>
          <cell r="AC56862">
            <v>0</v>
          </cell>
          <cell r="AD56862">
            <v>0</v>
          </cell>
          <cell r="AE56862">
            <v>0</v>
          </cell>
        </row>
        <row r="56863">
          <cell r="AA56863">
            <v>0</v>
          </cell>
          <cell r="AB56863">
            <v>0</v>
          </cell>
          <cell r="AC56863">
            <v>0</v>
          </cell>
          <cell r="AD56863">
            <v>0</v>
          </cell>
          <cell r="AE56863">
            <v>0</v>
          </cell>
        </row>
        <row r="56864">
          <cell r="AA56864">
            <v>0</v>
          </cell>
          <cell r="AB56864">
            <v>0</v>
          </cell>
          <cell r="AC56864">
            <v>0</v>
          </cell>
          <cell r="AD56864">
            <v>0</v>
          </cell>
          <cell r="AE56864">
            <v>0</v>
          </cell>
        </row>
        <row r="56865">
          <cell r="AA56865">
            <v>0</v>
          </cell>
          <cell r="AB56865">
            <v>0</v>
          </cell>
          <cell r="AC56865">
            <v>0</v>
          </cell>
          <cell r="AD56865">
            <v>0</v>
          </cell>
          <cell r="AE56865">
            <v>0</v>
          </cell>
        </row>
        <row r="56866">
          <cell r="AA56866">
            <v>0</v>
          </cell>
          <cell r="AB56866">
            <v>0</v>
          </cell>
          <cell r="AC56866">
            <v>0</v>
          </cell>
          <cell r="AD56866">
            <v>0</v>
          </cell>
          <cell r="AE56866">
            <v>0</v>
          </cell>
        </row>
        <row r="56867">
          <cell r="AA56867">
            <v>0</v>
          </cell>
          <cell r="AB56867">
            <v>0</v>
          </cell>
          <cell r="AC56867">
            <v>0</v>
          </cell>
          <cell r="AD56867">
            <v>0</v>
          </cell>
          <cell r="AE56867">
            <v>0</v>
          </cell>
        </row>
        <row r="56868">
          <cell r="AA56868">
            <v>0</v>
          </cell>
          <cell r="AB56868">
            <v>0</v>
          </cell>
          <cell r="AC56868">
            <v>0</v>
          </cell>
          <cell r="AD56868">
            <v>0</v>
          </cell>
          <cell r="AE56868">
            <v>0</v>
          </cell>
        </row>
        <row r="56869">
          <cell r="AA56869">
            <v>0</v>
          </cell>
          <cell r="AB56869">
            <v>0</v>
          </cell>
          <cell r="AC56869">
            <v>0</v>
          </cell>
          <cell r="AD56869">
            <v>0</v>
          </cell>
          <cell r="AE56869">
            <v>0</v>
          </cell>
        </row>
        <row r="56870">
          <cell r="AA56870">
            <v>0</v>
          </cell>
          <cell r="AB56870">
            <v>0</v>
          </cell>
          <cell r="AC56870">
            <v>0</v>
          </cell>
          <cell r="AD56870">
            <v>0</v>
          </cell>
          <cell r="AE56870">
            <v>0</v>
          </cell>
        </row>
        <row r="56871">
          <cell r="AA56871">
            <v>0</v>
          </cell>
          <cell r="AB56871">
            <v>0</v>
          </cell>
          <cell r="AC56871">
            <v>0</v>
          </cell>
          <cell r="AD56871">
            <v>0</v>
          </cell>
          <cell r="AE56871">
            <v>0</v>
          </cell>
        </row>
        <row r="56872">
          <cell r="AA56872">
            <v>0</v>
          </cell>
          <cell r="AB56872">
            <v>0</v>
          </cell>
          <cell r="AC56872">
            <v>0</v>
          </cell>
          <cell r="AD56872">
            <v>0</v>
          </cell>
          <cell r="AE56872">
            <v>0</v>
          </cell>
        </row>
        <row r="56873">
          <cell r="AA56873">
            <v>0</v>
          </cell>
          <cell r="AB56873">
            <v>0</v>
          </cell>
          <cell r="AC56873">
            <v>0</v>
          </cell>
          <cell r="AD56873">
            <v>0</v>
          </cell>
          <cell r="AE56873">
            <v>0</v>
          </cell>
        </row>
        <row r="56874">
          <cell r="AA56874">
            <v>0</v>
          </cell>
          <cell r="AB56874">
            <v>0</v>
          </cell>
          <cell r="AC56874">
            <v>0</v>
          </cell>
          <cell r="AD56874">
            <v>0</v>
          </cell>
          <cell r="AE56874">
            <v>0</v>
          </cell>
        </row>
        <row r="56875">
          <cell r="AA56875">
            <v>0</v>
          </cell>
          <cell r="AB56875">
            <v>0</v>
          </cell>
          <cell r="AC56875">
            <v>0</v>
          </cell>
          <cell r="AD56875">
            <v>0</v>
          </cell>
          <cell r="AE56875">
            <v>0</v>
          </cell>
        </row>
        <row r="56876">
          <cell r="AA56876">
            <v>0</v>
          </cell>
          <cell r="AB56876">
            <v>0</v>
          </cell>
          <cell r="AC56876">
            <v>0</v>
          </cell>
          <cell r="AD56876">
            <v>0</v>
          </cell>
          <cell r="AE56876">
            <v>0</v>
          </cell>
        </row>
        <row r="56877">
          <cell r="AA56877">
            <v>0</v>
          </cell>
          <cell r="AB56877">
            <v>0</v>
          </cell>
          <cell r="AC56877">
            <v>0</v>
          </cell>
          <cell r="AD56877">
            <v>0</v>
          </cell>
          <cell r="AE56877">
            <v>0</v>
          </cell>
        </row>
        <row r="56878">
          <cell r="AA56878">
            <v>0</v>
          </cell>
          <cell r="AB56878">
            <v>0</v>
          </cell>
          <cell r="AC56878">
            <v>0</v>
          </cell>
          <cell r="AD56878">
            <v>0</v>
          </cell>
          <cell r="AE56878">
            <v>0</v>
          </cell>
        </row>
        <row r="56879">
          <cell r="AA56879">
            <v>0</v>
          </cell>
          <cell r="AB56879">
            <v>0</v>
          </cell>
          <cell r="AC56879">
            <v>0</v>
          </cell>
          <cell r="AD56879">
            <v>0</v>
          </cell>
          <cell r="AE56879">
            <v>0</v>
          </cell>
        </row>
        <row r="56880">
          <cell r="AA56880">
            <v>0</v>
          </cell>
          <cell r="AB56880">
            <v>0</v>
          </cell>
          <cell r="AC56880">
            <v>0</v>
          </cell>
          <cell r="AD56880">
            <v>0</v>
          </cell>
          <cell r="AE56880">
            <v>0</v>
          </cell>
        </row>
        <row r="56881">
          <cell r="AA56881">
            <v>0</v>
          </cell>
          <cell r="AB56881">
            <v>0</v>
          </cell>
          <cell r="AC56881">
            <v>0</v>
          </cell>
          <cell r="AD56881">
            <v>0</v>
          </cell>
          <cell r="AE56881">
            <v>0</v>
          </cell>
        </row>
        <row r="56882">
          <cell r="AA56882">
            <v>0</v>
          </cell>
          <cell r="AB56882">
            <v>0</v>
          </cell>
          <cell r="AC56882">
            <v>0</v>
          </cell>
          <cell r="AD56882">
            <v>0</v>
          </cell>
          <cell r="AE56882">
            <v>0</v>
          </cell>
        </row>
        <row r="56883">
          <cell r="AA56883">
            <v>0</v>
          </cell>
          <cell r="AB56883">
            <v>0</v>
          </cell>
          <cell r="AC56883">
            <v>0</v>
          </cell>
          <cell r="AD56883">
            <v>0</v>
          </cell>
          <cell r="AE56883">
            <v>0</v>
          </cell>
        </row>
        <row r="56884">
          <cell r="AA56884">
            <v>0</v>
          </cell>
          <cell r="AB56884">
            <v>0</v>
          </cell>
          <cell r="AC56884">
            <v>0</v>
          </cell>
          <cell r="AD56884">
            <v>0</v>
          </cell>
          <cell r="AE56884">
            <v>0</v>
          </cell>
        </row>
        <row r="56885">
          <cell r="AA56885">
            <v>0</v>
          </cell>
          <cell r="AB56885">
            <v>0</v>
          </cell>
          <cell r="AC56885">
            <v>0</v>
          </cell>
          <cell r="AD56885">
            <v>0</v>
          </cell>
          <cell r="AE56885">
            <v>0</v>
          </cell>
        </row>
        <row r="56886">
          <cell r="AA56886">
            <v>0</v>
          </cell>
          <cell r="AB56886">
            <v>0</v>
          </cell>
          <cell r="AC56886">
            <v>0</v>
          </cell>
          <cell r="AD56886">
            <v>0</v>
          </cell>
          <cell r="AE56886">
            <v>0</v>
          </cell>
        </row>
        <row r="56887">
          <cell r="AA56887">
            <v>0</v>
          </cell>
          <cell r="AB56887">
            <v>0</v>
          </cell>
          <cell r="AC56887">
            <v>0</v>
          </cell>
          <cell r="AD56887">
            <v>0</v>
          </cell>
          <cell r="AE56887">
            <v>0</v>
          </cell>
        </row>
        <row r="56888">
          <cell r="AA56888">
            <v>0</v>
          </cell>
          <cell r="AB56888">
            <v>0</v>
          </cell>
          <cell r="AC56888">
            <v>0</v>
          </cell>
          <cell r="AD56888">
            <v>0</v>
          </cell>
          <cell r="AE56888">
            <v>0</v>
          </cell>
        </row>
        <row r="56889">
          <cell r="AA56889">
            <v>0</v>
          </cell>
          <cell r="AB56889">
            <v>0</v>
          </cell>
          <cell r="AC56889">
            <v>0</v>
          </cell>
          <cell r="AD56889">
            <v>0</v>
          </cell>
          <cell r="AE56889">
            <v>0</v>
          </cell>
        </row>
        <row r="56890">
          <cell r="AA56890">
            <v>0</v>
          </cell>
          <cell r="AB56890">
            <v>0</v>
          </cell>
          <cell r="AC56890">
            <v>0</v>
          </cell>
          <cell r="AD56890">
            <v>0</v>
          </cell>
          <cell r="AE56890">
            <v>0</v>
          </cell>
        </row>
        <row r="56891">
          <cell r="AA56891">
            <v>0</v>
          </cell>
          <cell r="AB56891">
            <v>0</v>
          </cell>
          <cell r="AC56891">
            <v>0</v>
          </cell>
          <cell r="AD56891">
            <v>0</v>
          </cell>
          <cell r="AE56891">
            <v>0</v>
          </cell>
        </row>
        <row r="56892">
          <cell r="AA56892">
            <v>0</v>
          </cell>
          <cell r="AB56892">
            <v>0</v>
          </cell>
          <cell r="AC56892">
            <v>0</v>
          </cell>
          <cell r="AD56892">
            <v>0</v>
          </cell>
          <cell r="AE56892">
            <v>0</v>
          </cell>
        </row>
        <row r="56893">
          <cell r="AA56893">
            <v>0</v>
          </cell>
          <cell r="AB56893">
            <v>0</v>
          </cell>
          <cell r="AC56893">
            <v>0</v>
          </cell>
          <cell r="AD56893">
            <v>0</v>
          </cell>
          <cell r="AE56893">
            <v>0</v>
          </cell>
        </row>
        <row r="56894">
          <cell r="AA56894">
            <v>0</v>
          </cell>
          <cell r="AB56894">
            <v>0</v>
          </cell>
          <cell r="AC56894">
            <v>0</v>
          </cell>
          <cell r="AD56894">
            <v>0</v>
          </cell>
          <cell r="AE56894">
            <v>0</v>
          </cell>
        </row>
        <row r="56895">
          <cell r="AA56895">
            <v>0</v>
          </cell>
          <cell r="AB56895">
            <v>0</v>
          </cell>
          <cell r="AC56895">
            <v>0</v>
          </cell>
          <cell r="AD56895">
            <v>0</v>
          </cell>
          <cell r="AE56895">
            <v>0</v>
          </cell>
        </row>
        <row r="56896">
          <cell r="AA56896">
            <v>0</v>
          </cell>
          <cell r="AB56896">
            <v>0</v>
          </cell>
          <cell r="AC56896">
            <v>0</v>
          </cell>
          <cell r="AD56896">
            <v>0</v>
          </cell>
          <cell r="AE56896">
            <v>0</v>
          </cell>
        </row>
        <row r="56897">
          <cell r="AA56897">
            <v>0</v>
          </cell>
          <cell r="AB56897">
            <v>0</v>
          </cell>
          <cell r="AC56897">
            <v>0</v>
          </cell>
          <cell r="AD56897">
            <v>0</v>
          </cell>
          <cell r="AE56897">
            <v>0</v>
          </cell>
        </row>
        <row r="56898">
          <cell r="AA56898">
            <v>0</v>
          </cell>
          <cell r="AB56898">
            <v>0</v>
          </cell>
          <cell r="AC56898">
            <v>0</v>
          </cell>
          <cell r="AD56898">
            <v>0</v>
          </cell>
          <cell r="AE56898">
            <v>0</v>
          </cell>
        </row>
        <row r="56899">
          <cell r="AA56899">
            <v>0</v>
          </cell>
          <cell r="AB56899">
            <v>0</v>
          </cell>
          <cell r="AC56899">
            <v>0</v>
          </cell>
          <cell r="AD56899">
            <v>0</v>
          </cell>
          <cell r="AE56899">
            <v>0</v>
          </cell>
        </row>
        <row r="56900">
          <cell r="AA56900">
            <v>0</v>
          </cell>
          <cell r="AB56900">
            <v>0</v>
          </cell>
          <cell r="AC56900">
            <v>0</v>
          </cell>
          <cell r="AD56900">
            <v>0</v>
          </cell>
          <cell r="AE56900">
            <v>0</v>
          </cell>
        </row>
        <row r="56901">
          <cell r="AA56901">
            <v>0</v>
          </cell>
          <cell r="AB56901">
            <v>0</v>
          </cell>
          <cell r="AC56901">
            <v>0</v>
          </cell>
          <cell r="AD56901">
            <v>0</v>
          </cell>
          <cell r="AE56901">
            <v>0</v>
          </cell>
        </row>
        <row r="56902">
          <cell r="AA56902">
            <v>0</v>
          </cell>
          <cell r="AB56902">
            <v>0</v>
          </cell>
          <cell r="AC56902">
            <v>0</v>
          </cell>
          <cell r="AD56902">
            <v>0</v>
          </cell>
          <cell r="AE56902">
            <v>0</v>
          </cell>
        </row>
        <row r="56903">
          <cell r="AA56903">
            <v>0</v>
          </cell>
          <cell r="AB56903">
            <v>0</v>
          </cell>
          <cell r="AC56903">
            <v>0</v>
          </cell>
          <cell r="AD56903">
            <v>0</v>
          </cell>
          <cell r="AE56903">
            <v>0</v>
          </cell>
        </row>
        <row r="56904">
          <cell r="AA56904">
            <v>0</v>
          </cell>
          <cell r="AB56904">
            <v>0</v>
          </cell>
          <cell r="AC56904">
            <v>0</v>
          </cell>
          <cell r="AD56904">
            <v>0</v>
          </cell>
          <cell r="AE56904">
            <v>0</v>
          </cell>
        </row>
        <row r="56905">
          <cell r="AA56905">
            <v>0</v>
          </cell>
          <cell r="AB56905">
            <v>0</v>
          </cell>
          <cell r="AC56905">
            <v>0</v>
          </cell>
          <cell r="AD56905">
            <v>0</v>
          </cell>
          <cell r="AE56905">
            <v>0</v>
          </cell>
        </row>
        <row r="56906">
          <cell r="AA56906">
            <v>0</v>
          </cell>
          <cell r="AB56906">
            <v>0</v>
          </cell>
          <cell r="AC56906">
            <v>0</v>
          </cell>
          <cell r="AD56906">
            <v>0</v>
          </cell>
          <cell r="AE56906">
            <v>0</v>
          </cell>
        </row>
        <row r="56907">
          <cell r="AA56907">
            <v>0</v>
          </cell>
          <cell r="AB56907">
            <v>0</v>
          </cell>
          <cell r="AC56907">
            <v>0</v>
          </cell>
          <cell r="AD56907">
            <v>0</v>
          </cell>
          <cell r="AE56907">
            <v>0</v>
          </cell>
        </row>
        <row r="56908">
          <cell r="AA56908">
            <v>0</v>
          </cell>
          <cell r="AB56908">
            <v>0</v>
          </cell>
          <cell r="AC56908">
            <v>0</v>
          </cell>
          <cell r="AD56908">
            <v>0</v>
          </cell>
          <cell r="AE56908">
            <v>0</v>
          </cell>
        </row>
        <row r="56909">
          <cell r="AA56909">
            <v>0</v>
          </cell>
          <cell r="AB56909">
            <v>0</v>
          </cell>
          <cell r="AC56909">
            <v>0</v>
          </cell>
          <cell r="AD56909">
            <v>0</v>
          </cell>
          <cell r="AE56909">
            <v>0</v>
          </cell>
        </row>
        <row r="56910">
          <cell r="AA56910">
            <v>0</v>
          </cell>
          <cell r="AB56910">
            <v>0</v>
          </cell>
          <cell r="AC56910">
            <v>0</v>
          </cell>
          <cell r="AD56910">
            <v>0</v>
          </cell>
          <cell r="AE56910">
            <v>0</v>
          </cell>
        </row>
        <row r="56911">
          <cell r="AA56911">
            <v>0</v>
          </cell>
          <cell r="AB56911">
            <v>0</v>
          </cell>
          <cell r="AC56911">
            <v>0</v>
          </cell>
          <cell r="AD56911">
            <v>0</v>
          </cell>
          <cell r="AE56911">
            <v>0</v>
          </cell>
        </row>
        <row r="56912">
          <cell r="AA56912">
            <v>0</v>
          </cell>
          <cell r="AB56912">
            <v>0</v>
          </cell>
          <cell r="AC56912">
            <v>0</v>
          </cell>
          <cell r="AD56912">
            <v>0</v>
          </cell>
          <cell r="AE56912">
            <v>0</v>
          </cell>
        </row>
        <row r="56913">
          <cell r="AA56913">
            <v>0</v>
          </cell>
          <cell r="AB56913">
            <v>0</v>
          </cell>
          <cell r="AC56913">
            <v>0</v>
          </cell>
          <cell r="AD56913">
            <v>0</v>
          </cell>
          <cell r="AE56913">
            <v>0</v>
          </cell>
        </row>
        <row r="56914">
          <cell r="AA56914">
            <v>0</v>
          </cell>
          <cell r="AB56914">
            <v>0</v>
          </cell>
          <cell r="AC56914">
            <v>0</v>
          </cell>
          <cell r="AD56914">
            <v>0</v>
          </cell>
          <cell r="AE56914">
            <v>0</v>
          </cell>
        </row>
        <row r="56915">
          <cell r="AA56915">
            <v>0</v>
          </cell>
          <cell r="AB56915">
            <v>0</v>
          </cell>
          <cell r="AC56915">
            <v>0</v>
          </cell>
          <cell r="AD56915">
            <v>0</v>
          </cell>
          <cell r="AE56915">
            <v>0</v>
          </cell>
        </row>
        <row r="56916">
          <cell r="AA56916">
            <v>0</v>
          </cell>
          <cell r="AB56916">
            <v>0</v>
          </cell>
          <cell r="AC56916">
            <v>0</v>
          </cell>
          <cell r="AD56916">
            <v>0</v>
          </cell>
          <cell r="AE56916">
            <v>0</v>
          </cell>
        </row>
        <row r="56917">
          <cell r="AA56917">
            <v>0</v>
          </cell>
          <cell r="AB56917">
            <v>0</v>
          </cell>
          <cell r="AC56917">
            <v>0</v>
          </cell>
          <cell r="AD56917">
            <v>0</v>
          </cell>
          <cell r="AE56917">
            <v>0</v>
          </cell>
        </row>
        <row r="56918">
          <cell r="AA56918">
            <v>0</v>
          </cell>
          <cell r="AB56918">
            <v>0</v>
          </cell>
          <cell r="AC56918">
            <v>0</v>
          </cell>
          <cell r="AD56918">
            <v>0</v>
          </cell>
          <cell r="AE56918">
            <v>0</v>
          </cell>
        </row>
        <row r="56919">
          <cell r="AA56919">
            <v>0</v>
          </cell>
          <cell r="AB56919">
            <v>0</v>
          </cell>
          <cell r="AC56919">
            <v>0</v>
          </cell>
          <cell r="AD56919">
            <v>0</v>
          </cell>
          <cell r="AE56919">
            <v>0</v>
          </cell>
        </row>
        <row r="56920">
          <cell r="AA56920">
            <v>0</v>
          </cell>
          <cell r="AB56920">
            <v>0</v>
          </cell>
          <cell r="AC56920">
            <v>0</v>
          </cell>
          <cell r="AD56920">
            <v>0</v>
          </cell>
          <cell r="AE56920">
            <v>0</v>
          </cell>
        </row>
        <row r="56921">
          <cell r="AA56921">
            <v>0</v>
          </cell>
          <cell r="AB56921">
            <v>0</v>
          </cell>
          <cell r="AC56921">
            <v>0</v>
          </cell>
          <cell r="AD56921">
            <v>0</v>
          </cell>
          <cell r="AE56921">
            <v>0</v>
          </cell>
        </row>
        <row r="56922">
          <cell r="AA56922">
            <v>0</v>
          </cell>
          <cell r="AB56922">
            <v>0</v>
          </cell>
          <cell r="AC56922">
            <v>0</v>
          </cell>
          <cell r="AD56922">
            <v>0</v>
          </cell>
          <cell r="AE56922">
            <v>0</v>
          </cell>
        </row>
        <row r="56923">
          <cell r="AA56923">
            <v>0</v>
          </cell>
          <cell r="AB56923">
            <v>0</v>
          </cell>
          <cell r="AC56923">
            <v>0</v>
          </cell>
          <cell r="AD56923">
            <v>0</v>
          </cell>
          <cell r="AE56923">
            <v>0</v>
          </cell>
        </row>
        <row r="56924">
          <cell r="AA56924">
            <v>0</v>
          </cell>
          <cell r="AB56924">
            <v>0</v>
          </cell>
          <cell r="AC56924">
            <v>0</v>
          </cell>
          <cell r="AD56924">
            <v>0</v>
          </cell>
          <cell r="AE56924">
            <v>0</v>
          </cell>
        </row>
        <row r="56925">
          <cell r="AA56925">
            <v>0</v>
          </cell>
          <cell r="AB56925">
            <v>0</v>
          </cell>
          <cell r="AC56925">
            <v>0</v>
          </cell>
          <cell r="AD56925">
            <v>0</v>
          </cell>
          <cell r="AE56925">
            <v>0</v>
          </cell>
        </row>
        <row r="56926">
          <cell r="AA56926">
            <v>0</v>
          </cell>
          <cell r="AB56926">
            <v>0</v>
          </cell>
          <cell r="AC56926">
            <v>0</v>
          </cell>
          <cell r="AD56926">
            <v>0</v>
          </cell>
          <cell r="AE56926">
            <v>0</v>
          </cell>
        </row>
        <row r="56927">
          <cell r="AA56927">
            <v>0</v>
          </cell>
          <cell r="AB56927">
            <v>0</v>
          </cell>
          <cell r="AC56927">
            <v>0</v>
          </cell>
          <cell r="AD56927">
            <v>0</v>
          </cell>
          <cell r="AE56927">
            <v>0</v>
          </cell>
        </row>
        <row r="56928">
          <cell r="AA56928">
            <v>0</v>
          </cell>
          <cell r="AB56928">
            <v>0</v>
          </cell>
          <cell r="AC56928">
            <v>0</v>
          </cell>
          <cell r="AD56928">
            <v>0</v>
          </cell>
          <cell r="AE56928">
            <v>0</v>
          </cell>
        </row>
        <row r="56929">
          <cell r="AA56929">
            <v>0</v>
          </cell>
          <cell r="AB56929">
            <v>0</v>
          </cell>
          <cell r="AC56929">
            <v>0</v>
          </cell>
          <cell r="AD56929">
            <v>0</v>
          </cell>
          <cell r="AE56929">
            <v>0</v>
          </cell>
        </row>
        <row r="56930">
          <cell r="AA56930">
            <v>0</v>
          </cell>
          <cell r="AB56930">
            <v>0</v>
          </cell>
          <cell r="AC56930">
            <v>0</v>
          </cell>
          <cell r="AD56930">
            <v>0</v>
          </cell>
          <cell r="AE56930">
            <v>0</v>
          </cell>
        </row>
        <row r="56931">
          <cell r="AA56931">
            <v>0</v>
          </cell>
          <cell r="AB56931">
            <v>0</v>
          </cell>
          <cell r="AC56931">
            <v>0</v>
          </cell>
          <cell r="AD56931">
            <v>0</v>
          </cell>
          <cell r="AE56931">
            <v>0</v>
          </cell>
        </row>
        <row r="56932">
          <cell r="AA56932">
            <v>0</v>
          </cell>
          <cell r="AB56932">
            <v>0</v>
          </cell>
          <cell r="AC56932">
            <v>0</v>
          </cell>
          <cell r="AD56932">
            <v>0</v>
          </cell>
          <cell r="AE56932">
            <v>0</v>
          </cell>
        </row>
        <row r="56933">
          <cell r="AA56933">
            <v>0</v>
          </cell>
          <cell r="AB56933">
            <v>0</v>
          </cell>
          <cell r="AC56933">
            <v>0</v>
          </cell>
          <cell r="AD56933">
            <v>0</v>
          </cell>
          <cell r="AE56933">
            <v>0</v>
          </cell>
        </row>
        <row r="56934">
          <cell r="AA56934">
            <v>0</v>
          </cell>
          <cell r="AB56934">
            <v>0</v>
          </cell>
          <cell r="AC56934">
            <v>0</v>
          </cell>
          <cell r="AD56934">
            <v>0</v>
          </cell>
          <cell r="AE56934">
            <v>0</v>
          </cell>
        </row>
        <row r="56935">
          <cell r="AA56935">
            <v>0</v>
          </cell>
          <cell r="AB56935">
            <v>0</v>
          </cell>
          <cell r="AC56935">
            <v>0</v>
          </cell>
          <cell r="AD56935">
            <v>0</v>
          </cell>
          <cell r="AE56935">
            <v>0</v>
          </cell>
        </row>
        <row r="56936">
          <cell r="AA56936">
            <v>0</v>
          </cell>
          <cell r="AB56936">
            <v>0</v>
          </cell>
          <cell r="AC56936">
            <v>0</v>
          </cell>
          <cell r="AD56936">
            <v>0</v>
          </cell>
          <cell r="AE56936">
            <v>0</v>
          </cell>
        </row>
        <row r="56937">
          <cell r="AA56937">
            <v>0</v>
          </cell>
          <cell r="AB56937">
            <v>0</v>
          </cell>
          <cell r="AC56937">
            <v>0</v>
          </cell>
          <cell r="AD56937">
            <v>0</v>
          </cell>
          <cell r="AE56937">
            <v>0</v>
          </cell>
        </row>
        <row r="56938">
          <cell r="AA56938">
            <v>0</v>
          </cell>
          <cell r="AB56938">
            <v>0</v>
          </cell>
          <cell r="AC56938">
            <v>0</v>
          </cell>
          <cell r="AD56938">
            <v>0</v>
          </cell>
          <cell r="AE56938">
            <v>0</v>
          </cell>
        </row>
        <row r="56939">
          <cell r="AA56939">
            <v>0</v>
          </cell>
          <cell r="AB56939">
            <v>0</v>
          </cell>
          <cell r="AC56939">
            <v>0</v>
          </cell>
          <cell r="AD56939">
            <v>0</v>
          </cell>
          <cell r="AE56939">
            <v>0</v>
          </cell>
        </row>
        <row r="56940">
          <cell r="AA56940">
            <v>0</v>
          </cell>
          <cell r="AB56940">
            <v>0</v>
          </cell>
          <cell r="AC56940">
            <v>0</v>
          </cell>
          <cell r="AD56940">
            <v>0</v>
          </cell>
          <cell r="AE56940">
            <v>0</v>
          </cell>
        </row>
        <row r="56941">
          <cell r="AA56941">
            <v>0</v>
          </cell>
          <cell r="AB56941">
            <v>0</v>
          </cell>
          <cell r="AC56941">
            <v>0</v>
          </cell>
          <cell r="AD56941">
            <v>0</v>
          </cell>
          <cell r="AE56941">
            <v>0</v>
          </cell>
        </row>
        <row r="56942">
          <cell r="AA56942">
            <v>0</v>
          </cell>
          <cell r="AB56942">
            <v>0</v>
          </cell>
          <cell r="AC56942">
            <v>0</v>
          </cell>
          <cell r="AD56942">
            <v>0</v>
          </cell>
          <cell r="AE56942">
            <v>0</v>
          </cell>
        </row>
        <row r="56943">
          <cell r="AA56943">
            <v>0</v>
          </cell>
          <cell r="AB56943">
            <v>0</v>
          </cell>
          <cell r="AC56943">
            <v>0</v>
          </cell>
          <cell r="AD56943">
            <v>0</v>
          </cell>
          <cell r="AE56943">
            <v>0</v>
          </cell>
        </row>
        <row r="56944">
          <cell r="AA56944">
            <v>0</v>
          </cell>
          <cell r="AB56944">
            <v>0</v>
          </cell>
          <cell r="AC56944">
            <v>0</v>
          </cell>
          <cell r="AD56944">
            <v>0</v>
          </cell>
          <cell r="AE56944">
            <v>0</v>
          </cell>
        </row>
        <row r="56945">
          <cell r="AA56945">
            <v>0</v>
          </cell>
          <cell r="AB56945">
            <v>0</v>
          </cell>
          <cell r="AC56945">
            <v>0</v>
          </cell>
          <cell r="AD56945">
            <v>0</v>
          </cell>
          <cell r="AE56945">
            <v>0</v>
          </cell>
        </row>
        <row r="56946">
          <cell r="AA56946">
            <v>0</v>
          </cell>
          <cell r="AB56946">
            <v>0</v>
          </cell>
          <cell r="AC56946">
            <v>0</v>
          </cell>
          <cell r="AD56946">
            <v>0</v>
          </cell>
          <cell r="AE56946">
            <v>0</v>
          </cell>
        </row>
        <row r="56947">
          <cell r="AA56947">
            <v>0</v>
          </cell>
          <cell r="AB56947">
            <v>0</v>
          </cell>
          <cell r="AC56947">
            <v>0</v>
          </cell>
          <cell r="AD56947">
            <v>0</v>
          </cell>
          <cell r="AE56947">
            <v>0</v>
          </cell>
        </row>
        <row r="56948">
          <cell r="AA56948">
            <v>0</v>
          </cell>
          <cell r="AB56948">
            <v>0</v>
          </cell>
          <cell r="AC56948">
            <v>0</v>
          </cell>
          <cell r="AD56948">
            <v>0</v>
          </cell>
          <cell r="AE56948">
            <v>0</v>
          </cell>
        </row>
        <row r="56949">
          <cell r="AA56949">
            <v>0</v>
          </cell>
          <cell r="AB56949">
            <v>0</v>
          </cell>
          <cell r="AC56949">
            <v>0</v>
          </cell>
          <cell r="AD56949">
            <v>0</v>
          </cell>
          <cell r="AE56949">
            <v>0</v>
          </cell>
        </row>
        <row r="56950">
          <cell r="AA56950">
            <v>0</v>
          </cell>
          <cell r="AB56950">
            <v>0</v>
          </cell>
          <cell r="AC56950">
            <v>0</v>
          </cell>
          <cell r="AD56950">
            <v>0</v>
          </cell>
          <cell r="AE56950">
            <v>0</v>
          </cell>
        </row>
        <row r="56951">
          <cell r="AA56951">
            <v>0</v>
          </cell>
          <cell r="AB56951">
            <v>0</v>
          </cell>
          <cell r="AC56951">
            <v>0</v>
          </cell>
          <cell r="AD56951">
            <v>0</v>
          </cell>
          <cell r="AE56951">
            <v>0</v>
          </cell>
        </row>
        <row r="56952">
          <cell r="AA56952">
            <v>0</v>
          </cell>
          <cell r="AB56952">
            <v>0</v>
          </cell>
          <cell r="AC56952">
            <v>0</v>
          </cell>
          <cell r="AD56952">
            <v>0</v>
          </cell>
          <cell r="AE56952">
            <v>0</v>
          </cell>
        </row>
        <row r="56953">
          <cell r="AA56953">
            <v>0</v>
          </cell>
          <cell r="AB56953">
            <v>0</v>
          </cell>
          <cell r="AC56953">
            <v>0</v>
          </cell>
          <cell r="AD56953">
            <v>0</v>
          </cell>
          <cell r="AE56953">
            <v>0</v>
          </cell>
        </row>
        <row r="56954">
          <cell r="AA56954">
            <v>0</v>
          </cell>
          <cell r="AB56954">
            <v>0</v>
          </cell>
          <cell r="AC56954">
            <v>0</v>
          </cell>
          <cell r="AD56954">
            <v>0</v>
          </cell>
          <cell r="AE56954">
            <v>0</v>
          </cell>
        </row>
        <row r="56955">
          <cell r="AA56955">
            <v>0</v>
          </cell>
          <cell r="AB56955">
            <v>0</v>
          </cell>
          <cell r="AC56955">
            <v>0</v>
          </cell>
          <cell r="AD56955">
            <v>0</v>
          </cell>
          <cell r="AE56955">
            <v>0</v>
          </cell>
        </row>
        <row r="56956">
          <cell r="AA56956">
            <v>0</v>
          </cell>
          <cell r="AB56956">
            <v>0</v>
          </cell>
          <cell r="AC56956">
            <v>0</v>
          </cell>
          <cell r="AD56956">
            <v>0</v>
          </cell>
          <cell r="AE56956">
            <v>0</v>
          </cell>
        </row>
        <row r="56957">
          <cell r="AA56957">
            <v>0</v>
          </cell>
          <cell r="AB56957">
            <v>0</v>
          </cell>
          <cell r="AC56957">
            <v>0</v>
          </cell>
          <cell r="AD56957">
            <v>0</v>
          </cell>
          <cell r="AE56957">
            <v>0</v>
          </cell>
        </row>
        <row r="56958">
          <cell r="AA56958">
            <v>0</v>
          </cell>
          <cell r="AB56958">
            <v>0</v>
          </cell>
          <cell r="AC56958">
            <v>0</v>
          </cell>
          <cell r="AD56958">
            <v>0</v>
          </cell>
          <cell r="AE56958">
            <v>0</v>
          </cell>
        </row>
        <row r="56959">
          <cell r="AA56959">
            <v>0</v>
          </cell>
          <cell r="AB56959">
            <v>0</v>
          </cell>
          <cell r="AC56959">
            <v>0</v>
          </cell>
          <cell r="AD56959">
            <v>0</v>
          </cell>
          <cell r="AE56959">
            <v>0</v>
          </cell>
        </row>
        <row r="56960">
          <cell r="AA56960">
            <v>0</v>
          </cell>
          <cell r="AB56960">
            <v>0</v>
          </cell>
          <cell r="AC56960">
            <v>0</v>
          </cell>
          <cell r="AD56960">
            <v>0</v>
          </cell>
          <cell r="AE56960">
            <v>0</v>
          </cell>
        </row>
        <row r="56961">
          <cell r="AA56961">
            <v>0</v>
          </cell>
          <cell r="AB56961">
            <v>0</v>
          </cell>
          <cell r="AC56961">
            <v>0</v>
          </cell>
          <cell r="AD56961">
            <v>0</v>
          </cell>
          <cell r="AE56961">
            <v>0</v>
          </cell>
        </row>
        <row r="56962">
          <cell r="AA56962">
            <v>0</v>
          </cell>
          <cell r="AB56962">
            <v>0</v>
          </cell>
          <cell r="AC56962">
            <v>0</v>
          </cell>
          <cell r="AD56962">
            <v>0</v>
          </cell>
          <cell r="AE56962">
            <v>0</v>
          </cell>
        </row>
        <row r="56963">
          <cell r="AA56963">
            <v>0</v>
          </cell>
          <cell r="AB56963">
            <v>0</v>
          </cell>
          <cell r="AC56963">
            <v>0</v>
          </cell>
          <cell r="AD56963">
            <v>0</v>
          </cell>
          <cell r="AE56963">
            <v>0</v>
          </cell>
        </row>
        <row r="56964">
          <cell r="AA56964">
            <v>0</v>
          </cell>
          <cell r="AB56964">
            <v>0</v>
          </cell>
          <cell r="AC56964">
            <v>0</v>
          </cell>
          <cell r="AD56964">
            <v>0</v>
          </cell>
          <cell r="AE56964">
            <v>0</v>
          </cell>
        </row>
        <row r="56965">
          <cell r="AA56965">
            <v>0</v>
          </cell>
          <cell r="AB56965">
            <v>0</v>
          </cell>
          <cell r="AC56965">
            <v>0</v>
          </cell>
          <cell r="AD56965">
            <v>0</v>
          </cell>
          <cell r="AE56965">
            <v>0</v>
          </cell>
        </row>
        <row r="56966">
          <cell r="AA56966">
            <v>0</v>
          </cell>
          <cell r="AB56966">
            <v>0</v>
          </cell>
          <cell r="AC56966">
            <v>0</v>
          </cell>
          <cell r="AD56966">
            <v>0</v>
          </cell>
          <cell r="AE56966">
            <v>0</v>
          </cell>
        </row>
        <row r="56967">
          <cell r="AA56967">
            <v>0</v>
          </cell>
          <cell r="AB56967">
            <v>0</v>
          </cell>
          <cell r="AC56967">
            <v>0</v>
          </cell>
          <cell r="AD56967">
            <v>0</v>
          </cell>
          <cell r="AE56967">
            <v>0</v>
          </cell>
        </row>
        <row r="56968">
          <cell r="AA56968">
            <v>0</v>
          </cell>
          <cell r="AB56968">
            <v>0</v>
          </cell>
          <cell r="AC56968">
            <v>0</v>
          </cell>
          <cell r="AD56968">
            <v>0</v>
          </cell>
          <cell r="AE56968">
            <v>0</v>
          </cell>
        </row>
        <row r="56969">
          <cell r="AA56969">
            <v>0</v>
          </cell>
          <cell r="AB56969">
            <v>0</v>
          </cell>
          <cell r="AC56969">
            <v>0</v>
          </cell>
          <cell r="AD56969">
            <v>0</v>
          </cell>
          <cell r="AE56969">
            <v>0</v>
          </cell>
        </row>
        <row r="56970">
          <cell r="AA56970">
            <v>0</v>
          </cell>
          <cell r="AB56970">
            <v>0</v>
          </cell>
          <cell r="AC56970">
            <v>0</v>
          </cell>
          <cell r="AD56970">
            <v>0</v>
          </cell>
          <cell r="AE56970">
            <v>0</v>
          </cell>
        </row>
        <row r="56971">
          <cell r="AA56971">
            <v>0</v>
          </cell>
          <cell r="AB56971">
            <v>0</v>
          </cell>
          <cell r="AC56971">
            <v>0</v>
          </cell>
          <cell r="AD56971">
            <v>0</v>
          </cell>
          <cell r="AE56971">
            <v>0</v>
          </cell>
        </row>
        <row r="56972">
          <cell r="AA56972">
            <v>0</v>
          </cell>
          <cell r="AB56972">
            <v>0</v>
          </cell>
          <cell r="AC56972">
            <v>0</v>
          </cell>
          <cell r="AD56972">
            <v>0</v>
          </cell>
          <cell r="AE56972">
            <v>0</v>
          </cell>
        </row>
        <row r="56973">
          <cell r="AA56973">
            <v>0</v>
          </cell>
          <cell r="AB56973">
            <v>0</v>
          </cell>
          <cell r="AC56973">
            <v>0</v>
          </cell>
          <cell r="AD56973">
            <v>0</v>
          </cell>
          <cell r="AE56973">
            <v>0</v>
          </cell>
        </row>
        <row r="56974">
          <cell r="AA56974">
            <v>0</v>
          </cell>
          <cell r="AB56974">
            <v>0</v>
          </cell>
          <cell r="AC56974">
            <v>0</v>
          </cell>
          <cell r="AD56974">
            <v>0</v>
          </cell>
          <cell r="AE56974">
            <v>0</v>
          </cell>
        </row>
        <row r="56975">
          <cell r="AA56975">
            <v>0</v>
          </cell>
          <cell r="AB56975">
            <v>0</v>
          </cell>
          <cell r="AC56975">
            <v>0</v>
          </cell>
          <cell r="AD56975">
            <v>0</v>
          </cell>
          <cell r="AE56975">
            <v>0</v>
          </cell>
        </row>
        <row r="56976">
          <cell r="AA56976">
            <v>0</v>
          </cell>
          <cell r="AB56976">
            <v>0</v>
          </cell>
          <cell r="AC56976">
            <v>0</v>
          </cell>
          <cell r="AD56976">
            <v>0</v>
          </cell>
          <cell r="AE56976">
            <v>0</v>
          </cell>
        </row>
        <row r="56977">
          <cell r="AA56977">
            <v>0</v>
          </cell>
          <cell r="AB56977">
            <v>0</v>
          </cell>
          <cell r="AC56977">
            <v>0</v>
          </cell>
          <cell r="AD56977">
            <v>0</v>
          </cell>
          <cell r="AE56977">
            <v>0</v>
          </cell>
        </row>
        <row r="56978">
          <cell r="AA56978">
            <v>0</v>
          </cell>
          <cell r="AB56978">
            <v>0</v>
          </cell>
          <cell r="AC56978">
            <v>0</v>
          </cell>
          <cell r="AD56978">
            <v>0</v>
          </cell>
          <cell r="AE56978">
            <v>0</v>
          </cell>
        </row>
        <row r="56979">
          <cell r="AA56979">
            <v>0</v>
          </cell>
          <cell r="AB56979">
            <v>0</v>
          </cell>
          <cell r="AC56979">
            <v>0</v>
          </cell>
          <cell r="AD56979">
            <v>0</v>
          </cell>
          <cell r="AE56979">
            <v>0</v>
          </cell>
        </row>
        <row r="56980">
          <cell r="AA56980">
            <v>0</v>
          </cell>
          <cell r="AB56980">
            <v>0</v>
          </cell>
          <cell r="AC56980">
            <v>0</v>
          </cell>
          <cell r="AD56980">
            <v>0</v>
          </cell>
          <cell r="AE56980">
            <v>0</v>
          </cell>
        </row>
        <row r="56981">
          <cell r="AA56981">
            <v>0</v>
          </cell>
          <cell r="AB56981">
            <v>0</v>
          </cell>
          <cell r="AC56981">
            <v>0</v>
          </cell>
          <cell r="AD56981">
            <v>0</v>
          </cell>
          <cell r="AE56981">
            <v>0</v>
          </cell>
        </row>
        <row r="56982">
          <cell r="AA56982">
            <v>0</v>
          </cell>
          <cell r="AB56982">
            <v>0</v>
          </cell>
          <cell r="AC56982">
            <v>0</v>
          </cell>
          <cell r="AD56982">
            <v>0</v>
          </cell>
          <cell r="AE56982">
            <v>0</v>
          </cell>
        </row>
        <row r="56983">
          <cell r="AA56983">
            <v>0</v>
          </cell>
          <cell r="AB56983">
            <v>0</v>
          </cell>
          <cell r="AC56983">
            <v>0</v>
          </cell>
          <cell r="AD56983">
            <v>0</v>
          </cell>
          <cell r="AE56983">
            <v>0</v>
          </cell>
        </row>
        <row r="56984">
          <cell r="AA56984">
            <v>0</v>
          </cell>
          <cell r="AB56984">
            <v>0</v>
          </cell>
          <cell r="AC56984">
            <v>0</v>
          </cell>
          <cell r="AD56984">
            <v>0</v>
          </cell>
          <cell r="AE56984">
            <v>0</v>
          </cell>
        </row>
        <row r="56985">
          <cell r="AA56985">
            <v>0</v>
          </cell>
          <cell r="AB56985">
            <v>0</v>
          </cell>
          <cell r="AC56985">
            <v>0</v>
          </cell>
          <cell r="AD56985">
            <v>0</v>
          </cell>
          <cell r="AE56985">
            <v>0</v>
          </cell>
        </row>
        <row r="56986">
          <cell r="AA56986">
            <v>0</v>
          </cell>
          <cell r="AB56986">
            <v>0</v>
          </cell>
          <cell r="AC56986">
            <v>0</v>
          </cell>
          <cell r="AD56986">
            <v>0</v>
          </cell>
          <cell r="AE56986">
            <v>0</v>
          </cell>
        </row>
        <row r="56987">
          <cell r="AA56987">
            <v>0</v>
          </cell>
          <cell r="AB56987">
            <v>0</v>
          </cell>
          <cell r="AC56987">
            <v>0</v>
          </cell>
          <cell r="AD56987">
            <v>0</v>
          </cell>
          <cell r="AE56987">
            <v>0</v>
          </cell>
        </row>
        <row r="56988">
          <cell r="AA56988">
            <v>0</v>
          </cell>
          <cell r="AB56988">
            <v>0</v>
          </cell>
          <cell r="AC56988">
            <v>0</v>
          </cell>
          <cell r="AD56988">
            <v>0</v>
          </cell>
          <cell r="AE56988">
            <v>0</v>
          </cell>
        </row>
        <row r="56989">
          <cell r="AA56989">
            <v>0</v>
          </cell>
          <cell r="AB56989">
            <v>0</v>
          </cell>
          <cell r="AC56989">
            <v>0</v>
          </cell>
          <cell r="AD56989">
            <v>0</v>
          </cell>
          <cell r="AE56989">
            <v>0</v>
          </cell>
        </row>
        <row r="56990">
          <cell r="AA56990">
            <v>0</v>
          </cell>
          <cell r="AB56990">
            <v>0</v>
          </cell>
          <cell r="AC56990">
            <v>0</v>
          </cell>
          <cell r="AD56990">
            <v>0</v>
          </cell>
          <cell r="AE56990">
            <v>0</v>
          </cell>
        </row>
        <row r="56991">
          <cell r="AA56991">
            <v>0</v>
          </cell>
          <cell r="AB56991">
            <v>0</v>
          </cell>
          <cell r="AC56991">
            <v>0</v>
          </cell>
          <cell r="AD56991">
            <v>0</v>
          </cell>
          <cell r="AE56991">
            <v>0</v>
          </cell>
        </row>
        <row r="56992">
          <cell r="AA56992">
            <v>0</v>
          </cell>
          <cell r="AB56992">
            <v>0</v>
          </cell>
          <cell r="AC56992">
            <v>0</v>
          </cell>
          <cell r="AD56992">
            <v>0</v>
          </cell>
          <cell r="AE56992">
            <v>0</v>
          </cell>
        </row>
        <row r="56993">
          <cell r="AA56993">
            <v>0</v>
          </cell>
          <cell r="AB56993">
            <v>0</v>
          </cell>
          <cell r="AC56993">
            <v>0</v>
          </cell>
          <cell r="AD56993">
            <v>0</v>
          </cell>
          <cell r="AE56993">
            <v>0</v>
          </cell>
        </row>
        <row r="56994">
          <cell r="AA56994">
            <v>0</v>
          </cell>
          <cell r="AB56994">
            <v>0</v>
          </cell>
          <cell r="AC56994">
            <v>0</v>
          </cell>
          <cell r="AD56994">
            <v>0</v>
          </cell>
          <cell r="AE56994">
            <v>0</v>
          </cell>
        </row>
        <row r="56995">
          <cell r="AA56995">
            <v>0</v>
          </cell>
          <cell r="AB56995">
            <v>0</v>
          </cell>
          <cell r="AC56995">
            <v>0</v>
          </cell>
          <cell r="AD56995">
            <v>0</v>
          </cell>
          <cell r="AE56995">
            <v>0</v>
          </cell>
        </row>
        <row r="56996">
          <cell r="AA56996">
            <v>0</v>
          </cell>
          <cell r="AB56996">
            <v>0</v>
          </cell>
          <cell r="AC56996">
            <v>0</v>
          </cell>
          <cell r="AD56996">
            <v>0</v>
          </cell>
          <cell r="AE56996">
            <v>0</v>
          </cell>
        </row>
        <row r="56997">
          <cell r="AA56997">
            <v>0</v>
          </cell>
          <cell r="AB56997">
            <v>0</v>
          </cell>
          <cell r="AC56997">
            <v>0</v>
          </cell>
          <cell r="AD56997">
            <v>0</v>
          </cell>
          <cell r="AE56997">
            <v>0</v>
          </cell>
        </row>
        <row r="56998">
          <cell r="AA56998">
            <v>0</v>
          </cell>
          <cell r="AB56998">
            <v>0</v>
          </cell>
          <cell r="AC56998">
            <v>0</v>
          </cell>
          <cell r="AD56998">
            <v>0</v>
          </cell>
          <cell r="AE56998">
            <v>0</v>
          </cell>
        </row>
        <row r="56999">
          <cell r="AA56999">
            <v>0</v>
          </cell>
          <cell r="AB56999">
            <v>0</v>
          </cell>
          <cell r="AC56999">
            <v>0</v>
          </cell>
          <cell r="AD56999">
            <v>0</v>
          </cell>
          <cell r="AE56999">
            <v>0</v>
          </cell>
        </row>
        <row r="57000">
          <cell r="AA57000">
            <v>0</v>
          </cell>
          <cell r="AB57000">
            <v>0</v>
          </cell>
          <cell r="AC57000">
            <v>0</v>
          </cell>
          <cell r="AD57000">
            <v>0</v>
          </cell>
          <cell r="AE57000">
            <v>0</v>
          </cell>
        </row>
        <row r="57001">
          <cell r="AA57001">
            <v>0</v>
          </cell>
          <cell r="AB57001">
            <v>0</v>
          </cell>
          <cell r="AC57001">
            <v>0</v>
          </cell>
          <cell r="AD57001">
            <v>0</v>
          </cell>
          <cell r="AE57001">
            <v>0</v>
          </cell>
        </row>
        <row r="57002">
          <cell r="AA57002">
            <v>0</v>
          </cell>
          <cell r="AB57002">
            <v>0</v>
          </cell>
          <cell r="AC57002">
            <v>0</v>
          </cell>
          <cell r="AD57002">
            <v>0</v>
          </cell>
          <cell r="AE57002">
            <v>0</v>
          </cell>
        </row>
        <row r="57003">
          <cell r="AA57003">
            <v>0</v>
          </cell>
          <cell r="AB57003">
            <v>0</v>
          </cell>
          <cell r="AC57003">
            <v>0</v>
          </cell>
          <cell r="AD57003">
            <v>0</v>
          </cell>
          <cell r="AE57003">
            <v>0</v>
          </cell>
        </row>
        <row r="57004">
          <cell r="AA57004">
            <v>0</v>
          </cell>
          <cell r="AB57004">
            <v>0</v>
          </cell>
          <cell r="AC57004">
            <v>0</v>
          </cell>
          <cell r="AD57004">
            <v>0</v>
          </cell>
          <cell r="AE57004">
            <v>0</v>
          </cell>
        </row>
        <row r="57005">
          <cell r="AA57005">
            <v>0</v>
          </cell>
          <cell r="AB57005">
            <v>0</v>
          </cell>
          <cell r="AC57005">
            <v>0</v>
          </cell>
          <cell r="AD57005">
            <v>0</v>
          </cell>
          <cell r="AE57005">
            <v>0</v>
          </cell>
        </row>
        <row r="57006">
          <cell r="AA57006">
            <v>0</v>
          </cell>
          <cell r="AB57006">
            <v>0</v>
          </cell>
          <cell r="AC57006">
            <v>0</v>
          </cell>
          <cell r="AD57006">
            <v>0</v>
          </cell>
          <cell r="AE57006">
            <v>0</v>
          </cell>
        </row>
        <row r="57007">
          <cell r="AA57007">
            <v>0</v>
          </cell>
          <cell r="AB57007">
            <v>0</v>
          </cell>
          <cell r="AC57007">
            <v>0</v>
          </cell>
          <cell r="AD57007">
            <v>0</v>
          </cell>
          <cell r="AE57007">
            <v>0</v>
          </cell>
        </row>
        <row r="57008">
          <cell r="AA57008">
            <v>0</v>
          </cell>
          <cell r="AB57008">
            <v>0</v>
          </cell>
          <cell r="AC57008">
            <v>0</v>
          </cell>
          <cell r="AD57008">
            <v>0</v>
          </cell>
          <cell r="AE57008">
            <v>0</v>
          </cell>
        </row>
        <row r="57009">
          <cell r="AA57009">
            <v>0</v>
          </cell>
          <cell r="AB57009">
            <v>0</v>
          </cell>
          <cell r="AC57009">
            <v>0</v>
          </cell>
          <cell r="AD57009">
            <v>0</v>
          </cell>
          <cell r="AE57009">
            <v>0</v>
          </cell>
        </row>
        <row r="57010">
          <cell r="AA57010">
            <v>0</v>
          </cell>
          <cell r="AB57010">
            <v>0</v>
          </cell>
          <cell r="AC57010">
            <v>0</v>
          </cell>
          <cell r="AD57010">
            <v>0</v>
          </cell>
          <cell r="AE57010">
            <v>0</v>
          </cell>
        </row>
        <row r="57011">
          <cell r="AA57011">
            <v>0</v>
          </cell>
          <cell r="AB57011">
            <v>0</v>
          </cell>
          <cell r="AC57011">
            <v>0</v>
          </cell>
          <cell r="AD57011">
            <v>0</v>
          </cell>
          <cell r="AE57011">
            <v>0</v>
          </cell>
        </row>
        <row r="57012">
          <cell r="AA57012">
            <v>0</v>
          </cell>
          <cell r="AB57012">
            <v>0</v>
          </cell>
          <cell r="AC57012">
            <v>0</v>
          </cell>
          <cell r="AD57012">
            <v>0</v>
          </cell>
          <cell r="AE57012">
            <v>0</v>
          </cell>
        </row>
        <row r="57013">
          <cell r="AA57013">
            <v>0</v>
          </cell>
          <cell r="AB57013">
            <v>0</v>
          </cell>
          <cell r="AC57013">
            <v>0</v>
          </cell>
          <cell r="AD57013">
            <v>0</v>
          </cell>
          <cell r="AE57013">
            <v>0</v>
          </cell>
        </row>
        <row r="57014">
          <cell r="AA57014">
            <v>0</v>
          </cell>
          <cell r="AB57014">
            <v>0</v>
          </cell>
          <cell r="AC57014">
            <v>0</v>
          </cell>
          <cell r="AD57014">
            <v>0</v>
          </cell>
          <cell r="AE57014">
            <v>0</v>
          </cell>
        </row>
        <row r="57015">
          <cell r="AA57015">
            <v>0</v>
          </cell>
          <cell r="AB57015">
            <v>0</v>
          </cell>
          <cell r="AC57015">
            <v>0</v>
          </cell>
          <cell r="AD57015">
            <v>0</v>
          </cell>
          <cell r="AE57015">
            <v>0</v>
          </cell>
        </row>
        <row r="57016">
          <cell r="AA57016">
            <v>0</v>
          </cell>
          <cell r="AB57016">
            <v>0</v>
          </cell>
          <cell r="AC57016">
            <v>0</v>
          </cell>
          <cell r="AD57016">
            <v>0</v>
          </cell>
          <cell r="AE57016">
            <v>0</v>
          </cell>
        </row>
        <row r="57017">
          <cell r="AA57017">
            <v>0</v>
          </cell>
          <cell r="AB57017">
            <v>0</v>
          </cell>
          <cell r="AC57017">
            <v>0</v>
          </cell>
          <cell r="AD57017">
            <v>0</v>
          </cell>
          <cell r="AE57017">
            <v>0</v>
          </cell>
        </row>
        <row r="57018">
          <cell r="AA57018">
            <v>0</v>
          </cell>
          <cell r="AB57018">
            <v>0</v>
          </cell>
          <cell r="AC57018">
            <v>0</v>
          </cell>
          <cell r="AD57018">
            <v>0</v>
          </cell>
          <cell r="AE57018">
            <v>0</v>
          </cell>
        </row>
        <row r="57019">
          <cell r="AA57019">
            <v>0</v>
          </cell>
          <cell r="AB57019">
            <v>0</v>
          </cell>
          <cell r="AC57019">
            <v>0</v>
          </cell>
          <cell r="AD57019">
            <v>0</v>
          </cell>
          <cell r="AE57019">
            <v>0</v>
          </cell>
        </row>
        <row r="57020">
          <cell r="AA57020">
            <v>0</v>
          </cell>
          <cell r="AB57020">
            <v>0</v>
          </cell>
          <cell r="AC57020">
            <v>0</v>
          </cell>
          <cell r="AD57020">
            <v>0</v>
          </cell>
          <cell r="AE57020">
            <v>0</v>
          </cell>
        </row>
        <row r="57021">
          <cell r="AA57021">
            <v>0</v>
          </cell>
          <cell r="AB57021">
            <v>0</v>
          </cell>
          <cell r="AC57021">
            <v>0</v>
          </cell>
          <cell r="AD57021">
            <v>0</v>
          </cell>
          <cell r="AE57021">
            <v>0</v>
          </cell>
        </row>
        <row r="57022">
          <cell r="AA57022">
            <v>0</v>
          </cell>
          <cell r="AB57022">
            <v>0</v>
          </cell>
          <cell r="AC57022">
            <v>0</v>
          </cell>
          <cell r="AD57022">
            <v>0</v>
          </cell>
          <cell r="AE57022">
            <v>0</v>
          </cell>
        </row>
        <row r="57023">
          <cell r="AA57023">
            <v>0</v>
          </cell>
          <cell r="AB57023">
            <v>0</v>
          </cell>
          <cell r="AC57023">
            <v>0</v>
          </cell>
          <cell r="AD57023">
            <v>0</v>
          </cell>
          <cell r="AE57023">
            <v>0</v>
          </cell>
        </row>
        <row r="57024">
          <cell r="AA57024">
            <v>0</v>
          </cell>
          <cell r="AB57024">
            <v>0</v>
          </cell>
          <cell r="AC57024">
            <v>0</v>
          </cell>
          <cell r="AD57024">
            <v>0</v>
          </cell>
          <cell r="AE57024">
            <v>0</v>
          </cell>
        </row>
        <row r="57025">
          <cell r="AA57025">
            <v>0</v>
          </cell>
          <cell r="AB57025">
            <v>0</v>
          </cell>
          <cell r="AC57025">
            <v>0</v>
          </cell>
          <cell r="AD57025">
            <v>0</v>
          </cell>
          <cell r="AE57025">
            <v>0</v>
          </cell>
        </row>
        <row r="57026">
          <cell r="AA57026">
            <v>0</v>
          </cell>
          <cell r="AB57026">
            <v>0</v>
          </cell>
          <cell r="AC57026">
            <v>0</v>
          </cell>
          <cell r="AD57026">
            <v>0</v>
          </cell>
          <cell r="AE57026">
            <v>0</v>
          </cell>
        </row>
        <row r="57027">
          <cell r="AA57027">
            <v>0</v>
          </cell>
          <cell r="AB57027">
            <v>0</v>
          </cell>
          <cell r="AC57027">
            <v>0</v>
          </cell>
          <cell r="AD57027">
            <v>0</v>
          </cell>
          <cell r="AE57027">
            <v>0</v>
          </cell>
        </row>
        <row r="57028">
          <cell r="AA57028">
            <v>0</v>
          </cell>
          <cell r="AB57028">
            <v>0</v>
          </cell>
          <cell r="AC57028">
            <v>0</v>
          </cell>
          <cell r="AD57028">
            <v>0</v>
          </cell>
          <cell r="AE57028">
            <v>0</v>
          </cell>
        </row>
        <row r="57029">
          <cell r="AA57029">
            <v>0</v>
          </cell>
          <cell r="AB57029">
            <v>0</v>
          </cell>
          <cell r="AC57029">
            <v>0</v>
          </cell>
          <cell r="AD57029">
            <v>0</v>
          </cell>
          <cell r="AE57029">
            <v>0</v>
          </cell>
        </row>
        <row r="57030">
          <cell r="AA57030">
            <v>0</v>
          </cell>
          <cell r="AB57030">
            <v>0</v>
          </cell>
          <cell r="AC57030">
            <v>0</v>
          </cell>
          <cell r="AD57030">
            <v>0</v>
          </cell>
          <cell r="AE57030">
            <v>0</v>
          </cell>
        </row>
        <row r="57031">
          <cell r="AA57031">
            <v>0</v>
          </cell>
          <cell r="AB57031">
            <v>0</v>
          </cell>
          <cell r="AC57031">
            <v>0</v>
          </cell>
          <cell r="AD57031">
            <v>0</v>
          </cell>
          <cell r="AE57031">
            <v>0</v>
          </cell>
        </row>
        <row r="57032">
          <cell r="AA57032">
            <v>0</v>
          </cell>
          <cell r="AB57032">
            <v>0</v>
          </cell>
          <cell r="AC57032">
            <v>0</v>
          </cell>
          <cell r="AD57032">
            <v>0</v>
          </cell>
          <cell r="AE57032">
            <v>0</v>
          </cell>
        </row>
        <row r="57033">
          <cell r="AA57033">
            <v>0</v>
          </cell>
          <cell r="AB57033">
            <v>0</v>
          </cell>
          <cell r="AC57033">
            <v>0</v>
          </cell>
          <cell r="AD57033">
            <v>0</v>
          </cell>
          <cell r="AE57033">
            <v>0</v>
          </cell>
        </row>
        <row r="57034">
          <cell r="AA57034">
            <v>0</v>
          </cell>
          <cell r="AB57034">
            <v>0</v>
          </cell>
          <cell r="AC57034">
            <v>0</v>
          </cell>
          <cell r="AD57034">
            <v>0</v>
          </cell>
          <cell r="AE57034">
            <v>0</v>
          </cell>
        </row>
        <row r="57035">
          <cell r="AA57035">
            <v>0</v>
          </cell>
          <cell r="AB57035">
            <v>0</v>
          </cell>
          <cell r="AC57035">
            <v>0</v>
          </cell>
          <cell r="AD57035">
            <v>0</v>
          </cell>
          <cell r="AE57035">
            <v>0</v>
          </cell>
        </row>
        <row r="57036">
          <cell r="AA57036">
            <v>0</v>
          </cell>
          <cell r="AB57036">
            <v>0</v>
          </cell>
          <cell r="AC57036">
            <v>0</v>
          </cell>
          <cell r="AD57036">
            <v>0</v>
          </cell>
          <cell r="AE57036">
            <v>0</v>
          </cell>
        </row>
        <row r="57037">
          <cell r="AA57037">
            <v>0</v>
          </cell>
          <cell r="AB57037">
            <v>0</v>
          </cell>
          <cell r="AC57037">
            <v>0</v>
          </cell>
          <cell r="AD57037">
            <v>0</v>
          </cell>
          <cell r="AE57037">
            <v>0</v>
          </cell>
        </row>
        <row r="57038">
          <cell r="AA57038">
            <v>0</v>
          </cell>
          <cell r="AB57038">
            <v>0</v>
          </cell>
          <cell r="AC57038">
            <v>0</v>
          </cell>
          <cell r="AD57038">
            <v>0</v>
          </cell>
          <cell r="AE57038">
            <v>0</v>
          </cell>
        </row>
        <row r="57039">
          <cell r="AA57039">
            <v>0</v>
          </cell>
          <cell r="AB57039">
            <v>0</v>
          </cell>
          <cell r="AC57039">
            <v>0</v>
          </cell>
          <cell r="AD57039">
            <v>0</v>
          </cell>
          <cell r="AE57039">
            <v>0</v>
          </cell>
        </row>
        <row r="57040">
          <cell r="AA57040">
            <v>0</v>
          </cell>
          <cell r="AB57040">
            <v>0</v>
          </cell>
          <cell r="AC57040">
            <v>0</v>
          </cell>
          <cell r="AD57040">
            <v>0</v>
          </cell>
          <cell r="AE57040">
            <v>0</v>
          </cell>
        </row>
        <row r="57041">
          <cell r="AA57041">
            <v>0</v>
          </cell>
          <cell r="AB57041">
            <v>0</v>
          </cell>
          <cell r="AC57041">
            <v>0</v>
          </cell>
          <cell r="AD57041">
            <v>0</v>
          </cell>
          <cell r="AE57041">
            <v>0</v>
          </cell>
        </row>
        <row r="57042">
          <cell r="AA57042">
            <v>0</v>
          </cell>
          <cell r="AB57042">
            <v>0</v>
          </cell>
          <cell r="AC57042">
            <v>0</v>
          </cell>
          <cell r="AD57042">
            <v>0</v>
          </cell>
          <cell r="AE57042">
            <v>0</v>
          </cell>
        </row>
        <row r="57043">
          <cell r="AA57043">
            <v>0</v>
          </cell>
          <cell r="AB57043">
            <v>0</v>
          </cell>
          <cell r="AC57043">
            <v>0</v>
          </cell>
          <cell r="AD57043">
            <v>0</v>
          </cell>
          <cell r="AE57043">
            <v>0</v>
          </cell>
        </row>
        <row r="57044">
          <cell r="AA57044">
            <v>0</v>
          </cell>
          <cell r="AB57044">
            <v>0</v>
          </cell>
          <cell r="AC57044">
            <v>0</v>
          </cell>
          <cell r="AD57044">
            <v>0</v>
          </cell>
          <cell r="AE57044">
            <v>0</v>
          </cell>
        </row>
        <row r="57045">
          <cell r="AA57045">
            <v>0</v>
          </cell>
          <cell r="AB57045">
            <v>0</v>
          </cell>
          <cell r="AC57045">
            <v>0</v>
          </cell>
          <cell r="AD57045">
            <v>0</v>
          </cell>
          <cell r="AE57045">
            <v>0</v>
          </cell>
        </row>
        <row r="57046">
          <cell r="AA57046">
            <v>0</v>
          </cell>
          <cell r="AB57046">
            <v>0</v>
          </cell>
          <cell r="AC57046">
            <v>0</v>
          </cell>
          <cell r="AD57046">
            <v>0</v>
          </cell>
          <cell r="AE57046">
            <v>0</v>
          </cell>
        </row>
        <row r="57047">
          <cell r="AA57047">
            <v>0</v>
          </cell>
          <cell r="AB57047">
            <v>0</v>
          </cell>
          <cell r="AC57047">
            <v>0</v>
          </cell>
          <cell r="AD57047">
            <v>0</v>
          </cell>
          <cell r="AE57047">
            <v>0</v>
          </cell>
        </row>
        <row r="57048">
          <cell r="AA57048">
            <v>0</v>
          </cell>
          <cell r="AB57048">
            <v>0</v>
          </cell>
          <cell r="AC57048">
            <v>0</v>
          </cell>
          <cell r="AD57048">
            <v>0</v>
          </cell>
          <cell r="AE57048">
            <v>0</v>
          </cell>
        </row>
        <row r="57049">
          <cell r="AA57049">
            <v>0</v>
          </cell>
          <cell r="AB57049">
            <v>0</v>
          </cell>
          <cell r="AC57049">
            <v>0</v>
          </cell>
          <cell r="AD57049">
            <v>0</v>
          </cell>
          <cell r="AE57049">
            <v>0</v>
          </cell>
        </row>
        <row r="57050">
          <cell r="AA57050">
            <v>0</v>
          </cell>
          <cell r="AB57050">
            <v>0</v>
          </cell>
          <cell r="AC57050">
            <v>0</v>
          </cell>
          <cell r="AD57050">
            <v>0</v>
          </cell>
          <cell r="AE57050">
            <v>0</v>
          </cell>
        </row>
        <row r="57051">
          <cell r="AA57051">
            <v>0</v>
          </cell>
          <cell r="AB57051">
            <v>0</v>
          </cell>
          <cell r="AC57051">
            <v>0</v>
          </cell>
          <cell r="AD57051">
            <v>0</v>
          </cell>
          <cell r="AE57051">
            <v>0</v>
          </cell>
        </row>
        <row r="57052">
          <cell r="AA57052">
            <v>0</v>
          </cell>
          <cell r="AB57052">
            <v>0</v>
          </cell>
          <cell r="AC57052">
            <v>0</v>
          </cell>
          <cell r="AD57052">
            <v>0</v>
          </cell>
          <cell r="AE57052">
            <v>0</v>
          </cell>
        </row>
        <row r="57053">
          <cell r="AA57053">
            <v>0</v>
          </cell>
          <cell r="AB57053">
            <v>0</v>
          </cell>
          <cell r="AC57053">
            <v>0</v>
          </cell>
          <cell r="AD57053">
            <v>0</v>
          </cell>
          <cell r="AE57053">
            <v>0</v>
          </cell>
        </row>
        <row r="57054">
          <cell r="AA57054">
            <v>0</v>
          </cell>
          <cell r="AB57054">
            <v>0</v>
          </cell>
          <cell r="AC57054">
            <v>0</v>
          </cell>
          <cell r="AD57054">
            <v>0</v>
          </cell>
          <cell r="AE57054">
            <v>0</v>
          </cell>
        </row>
        <row r="57055">
          <cell r="AA57055">
            <v>0</v>
          </cell>
          <cell r="AB57055">
            <v>0</v>
          </cell>
          <cell r="AC57055">
            <v>0</v>
          </cell>
          <cell r="AD57055">
            <v>0</v>
          </cell>
          <cell r="AE57055">
            <v>0</v>
          </cell>
        </row>
        <row r="57056">
          <cell r="AA57056">
            <v>0</v>
          </cell>
          <cell r="AB57056">
            <v>0</v>
          </cell>
          <cell r="AC57056">
            <v>0</v>
          </cell>
          <cell r="AD57056">
            <v>0</v>
          </cell>
          <cell r="AE57056">
            <v>0</v>
          </cell>
        </row>
        <row r="57057">
          <cell r="AA57057">
            <v>0</v>
          </cell>
          <cell r="AB57057">
            <v>0</v>
          </cell>
          <cell r="AC57057">
            <v>0</v>
          </cell>
          <cell r="AD57057">
            <v>0</v>
          </cell>
          <cell r="AE57057">
            <v>0</v>
          </cell>
        </row>
        <row r="57058">
          <cell r="AA57058">
            <v>0</v>
          </cell>
          <cell r="AB57058">
            <v>0</v>
          </cell>
          <cell r="AC57058">
            <v>0</v>
          </cell>
          <cell r="AD57058">
            <v>0</v>
          </cell>
          <cell r="AE57058">
            <v>0</v>
          </cell>
        </row>
        <row r="57059">
          <cell r="AA57059">
            <v>0</v>
          </cell>
          <cell r="AB57059">
            <v>0</v>
          </cell>
          <cell r="AC57059">
            <v>0</v>
          </cell>
          <cell r="AD57059">
            <v>0</v>
          </cell>
          <cell r="AE57059">
            <v>0</v>
          </cell>
        </row>
        <row r="57060">
          <cell r="AA57060">
            <v>0</v>
          </cell>
          <cell r="AB57060">
            <v>0</v>
          </cell>
          <cell r="AC57060">
            <v>0</v>
          </cell>
          <cell r="AD57060">
            <v>0</v>
          </cell>
          <cell r="AE57060">
            <v>0</v>
          </cell>
        </row>
        <row r="57061">
          <cell r="AA57061">
            <v>0</v>
          </cell>
          <cell r="AB57061">
            <v>0</v>
          </cell>
          <cell r="AC57061">
            <v>0</v>
          </cell>
          <cell r="AD57061">
            <v>0</v>
          </cell>
          <cell r="AE57061">
            <v>0</v>
          </cell>
        </row>
        <row r="57062">
          <cell r="AA57062">
            <v>0</v>
          </cell>
          <cell r="AB57062">
            <v>0</v>
          </cell>
          <cell r="AC57062">
            <v>0</v>
          </cell>
          <cell r="AD57062">
            <v>0</v>
          </cell>
          <cell r="AE57062">
            <v>0</v>
          </cell>
        </row>
        <row r="57063">
          <cell r="AA57063">
            <v>0</v>
          </cell>
          <cell r="AB57063">
            <v>0</v>
          </cell>
          <cell r="AC57063">
            <v>0</v>
          </cell>
          <cell r="AD57063">
            <v>0</v>
          </cell>
          <cell r="AE57063">
            <v>0</v>
          </cell>
        </row>
        <row r="57064">
          <cell r="AA57064">
            <v>0</v>
          </cell>
          <cell r="AB57064">
            <v>0</v>
          </cell>
          <cell r="AC57064">
            <v>0</v>
          </cell>
          <cell r="AD57064">
            <v>0</v>
          </cell>
          <cell r="AE57064">
            <v>0</v>
          </cell>
        </row>
        <row r="57065">
          <cell r="AA57065">
            <v>0</v>
          </cell>
          <cell r="AB57065">
            <v>0</v>
          </cell>
          <cell r="AC57065">
            <v>0</v>
          </cell>
          <cell r="AD57065">
            <v>0</v>
          </cell>
          <cell r="AE57065">
            <v>0</v>
          </cell>
        </row>
        <row r="57066">
          <cell r="AA57066">
            <v>0</v>
          </cell>
          <cell r="AB57066">
            <v>0</v>
          </cell>
          <cell r="AC57066">
            <v>0</v>
          </cell>
          <cell r="AD57066">
            <v>0</v>
          </cell>
          <cell r="AE57066">
            <v>0</v>
          </cell>
        </row>
        <row r="57067">
          <cell r="AA57067">
            <v>0</v>
          </cell>
          <cell r="AB57067">
            <v>0</v>
          </cell>
          <cell r="AC57067">
            <v>0</v>
          </cell>
          <cell r="AD57067">
            <v>0</v>
          </cell>
          <cell r="AE57067">
            <v>0</v>
          </cell>
        </row>
        <row r="57068">
          <cell r="AA57068">
            <v>0</v>
          </cell>
          <cell r="AB57068">
            <v>0</v>
          </cell>
          <cell r="AC57068">
            <v>0</v>
          </cell>
          <cell r="AD57068">
            <v>0</v>
          </cell>
          <cell r="AE57068">
            <v>0</v>
          </cell>
        </row>
        <row r="57069">
          <cell r="AA57069">
            <v>0</v>
          </cell>
          <cell r="AB57069">
            <v>0</v>
          </cell>
          <cell r="AC57069">
            <v>0</v>
          </cell>
          <cell r="AD57069">
            <v>0</v>
          </cell>
          <cell r="AE57069">
            <v>0</v>
          </cell>
        </row>
        <row r="57070">
          <cell r="AA57070">
            <v>0</v>
          </cell>
          <cell r="AB57070">
            <v>0</v>
          </cell>
          <cell r="AC57070">
            <v>0</v>
          </cell>
          <cell r="AD57070">
            <v>0</v>
          </cell>
          <cell r="AE57070">
            <v>0</v>
          </cell>
        </row>
        <row r="57071">
          <cell r="AA57071">
            <v>0</v>
          </cell>
          <cell r="AB57071">
            <v>0</v>
          </cell>
          <cell r="AC57071">
            <v>0</v>
          </cell>
          <cell r="AD57071">
            <v>0</v>
          </cell>
          <cell r="AE57071">
            <v>0</v>
          </cell>
        </row>
        <row r="57072">
          <cell r="AA57072">
            <v>0</v>
          </cell>
          <cell r="AB57072">
            <v>0</v>
          </cell>
          <cell r="AC57072">
            <v>0</v>
          </cell>
          <cell r="AD57072">
            <v>0</v>
          </cell>
          <cell r="AE57072">
            <v>0</v>
          </cell>
        </row>
        <row r="57073">
          <cell r="AA57073">
            <v>0</v>
          </cell>
          <cell r="AB57073">
            <v>0</v>
          </cell>
          <cell r="AC57073">
            <v>0</v>
          </cell>
          <cell r="AD57073">
            <v>0</v>
          </cell>
          <cell r="AE57073">
            <v>0</v>
          </cell>
        </row>
        <row r="57074">
          <cell r="AA57074">
            <v>0</v>
          </cell>
          <cell r="AB57074">
            <v>0</v>
          </cell>
          <cell r="AC57074">
            <v>0</v>
          </cell>
          <cell r="AD57074">
            <v>0</v>
          </cell>
          <cell r="AE57074">
            <v>0</v>
          </cell>
        </row>
        <row r="57075">
          <cell r="AA57075">
            <v>0</v>
          </cell>
          <cell r="AB57075">
            <v>0</v>
          </cell>
          <cell r="AC57075">
            <v>0</v>
          </cell>
          <cell r="AD57075">
            <v>0</v>
          </cell>
          <cell r="AE57075">
            <v>0</v>
          </cell>
        </row>
        <row r="57076">
          <cell r="AA57076">
            <v>0</v>
          </cell>
          <cell r="AB57076">
            <v>0</v>
          </cell>
          <cell r="AC57076">
            <v>0</v>
          </cell>
          <cell r="AD57076">
            <v>0</v>
          </cell>
          <cell r="AE57076">
            <v>0</v>
          </cell>
        </row>
        <row r="57077">
          <cell r="AA57077">
            <v>0</v>
          </cell>
          <cell r="AB57077">
            <v>0</v>
          </cell>
          <cell r="AC57077">
            <v>0</v>
          </cell>
          <cell r="AD57077">
            <v>0</v>
          </cell>
          <cell r="AE57077">
            <v>0</v>
          </cell>
        </row>
        <row r="57078">
          <cell r="AA57078">
            <v>0</v>
          </cell>
          <cell r="AB57078">
            <v>0</v>
          </cell>
          <cell r="AC57078">
            <v>0</v>
          </cell>
          <cell r="AD57078">
            <v>0</v>
          </cell>
          <cell r="AE57078">
            <v>0</v>
          </cell>
        </row>
        <row r="57079">
          <cell r="AA57079">
            <v>0</v>
          </cell>
          <cell r="AB57079">
            <v>0</v>
          </cell>
          <cell r="AC57079">
            <v>0</v>
          </cell>
          <cell r="AD57079">
            <v>0</v>
          </cell>
          <cell r="AE57079">
            <v>0</v>
          </cell>
        </row>
        <row r="57080">
          <cell r="AA57080">
            <v>0</v>
          </cell>
          <cell r="AB57080">
            <v>0</v>
          </cell>
          <cell r="AC57080">
            <v>0</v>
          </cell>
          <cell r="AD57080">
            <v>0</v>
          </cell>
          <cell r="AE57080">
            <v>0</v>
          </cell>
        </row>
        <row r="57081">
          <cell r="AA57081">
            <v>0</v>
          </cell>
          <cell r="AB57081">
            <v>0</v>
          </cell>
          <cell r="AC57081">
            <v>0</v>
          </cell>
          <cell r="AD57081">
            <v>0</v>
          </cell>
          <cell r="AE57081">
            <v>0</v>
          </cell>
        </row>
        <row r="57082">
          <cell r="AA57082">
            <v>0</v>
          </cell>
          <cell r="AB57082">
            <v>0</v>
          </cell>
          <cell r="AC57082">
            <v>0</v>
          </cell>
          <cell r="AD57082">
            <v>0</v>
          </cell>
          <cell r="AE57082">
            <v>0</v>
          </cell>
        </row>
        <row r="57083">
          <cell r="AA57083">
            <v>0</v>
          </cell>
          <cell r="AB57083">
            <v>0</v>
          </cell>
          <cell r="AC57083">
            <v>0</v>
          </cell>
          <cell r="AD57083">
            <v>0</v>
          </cell>
          <cell r="AE57083">
            <v>0</v>
          </cell>
        </row>
        <row r="57084">
          <cell r="AA57084">
            <v>0</v>
          </cell>
          <cell r="AB57084">
            <v>0</v>
          </cell>
          <cell r="AC57084">
            <v>0</v>
          </cell>
          <cell r="AD57084">
            <v>0</v>
          </cell>
          <cell r="AE57084">
            <v>0</v>
          </cell>
        </row>
        <row r="57085">
          <cell r="AA57085">
            <v>0</v>
          </cell>
          <cell r="AB57085">
            <v>0</v>
          </cell>
          <cell r="AC57085">
            <v>0</v>
          </cell>
          <cell r="AD57085">
            <v>0</v>
          </cell>
          <cell r="AE57085">
            <v>0</v>
          </cell>
        </row>
        <row r="57086">
          <cell r="AA57086">
            <v>0</v>
          </cell>
          <cell r="AB57086">
            <v>0</v>
          </cell>
          <cell r="AC57086">
            <v>0</v>
          </cell>
          <cell r="AD57086">
            <v>0</v>
          </cell>
          <cell r="AE57086">
            <v>0</v>
          </cell>
        </row>
        <row r="57087">
          <cell r="AA57087">
            <v>0</v>
          </cell>
          <cell r="AB57087">
            <v>0</v>
          </cell>
          <cell r="AC57087">
            <v>0</v>
          </cell>
          <cell r="AD57087">
            <v>0</v>
          </cell>
          <cell r="AE57087">
            <v>0</v>
          </cell>
        </row>
        <row r="57088">
          <cell r="AA57088">
            <v>0</v>
          </cell>
          <cell r="AB57088">
            <v>0</v>
          </cell>
          <cell r="AC57088">
            <v>0</v>
          </cell>
          <cell r="AD57088">
            <v>0</v>
          </cell>
          <cell r="AE57088">
            <v>0</v>
          </cell>
        </row>
        <row r="57089">
          <cell r="AA57089">
            <v>0</v>
          </cell>
          <cell r="AB57089">
            <v>0</v>
          </cell>
          <cell r="AC57089">
            <v>0</v>
          </cell>
          <cell r="AD57089">
            <v>0</v>
          </cell>
          <cell r="AE57089">
            <v>0</v>
          </cell>
        </row>
        <row r="57090">
          <cell r="AA57090">
            <v>0</v>
          </cell>
          <cell r="AB57090">
            <v>0</v>
          </cell>
          <cell r="AC57090">
            <v>0</v>
          </cell>
          <cell r="AD57090">
            <v>0</v>
          </cell>
          <cell r="AE57090">
            <v>0</v>
          </cell>
        </row>
        <row r="57091">
          <cell r="AA57091">
            <v>0</v>
          </cell>
          <cell r="AB57091">
            <v>0</v>
          </cell>
          <cell r="AC57091">
            <v>0</v>
          </cell>
          <cell r="AD57091">
            <v>0</v>
          </cell>
          <cell r="AE57091">
            <v>0</v>
          </cell>
        </row>
        <row r="57092">
          <cell r="AA57092">
            <v>0</v>
          </cell>
          <cell r="AB57092">
            <v>0</v>
          </cell>
          <cell r="AC57092">
            <v>0</v>
          </cell>
          <cell r="AD57092">
            <v>0</v>
          </cell>
          <cell r="AE57092">
            <v>0</v>
          </cell>
        </row>
        <row r="57093">
          <cell r="AA57093">
            <v>0</v>
          </cell>
          <cell r="AB57093">
            <v>0</v>
          </cell>
          <cell r="AC57093">
            <v>0</v>
          </cell>
          <cell r="AD57093">
            <v>0</v>
          </cell>
          <cell r="AE57093">
            <v>0</v>
          </cell>
        </row>
        <row r="57094">
          <cell r="AA57094">
            <v>0</v>
          </cell>
          <cell r="AB57094">
            <v>0</v>
          </cell>
          <cell r="AC57094">
            <v>0</v>
          </cell>
          <cell r="AD57094">
            <v>0</v>
          </cell>
          <cell r="AE57094">
            <v>0</v>
          </cell>
        </row>
        <row r="57095">
          <cell r="AA57095">
            <v>0</v>
          </cell>
          <cell r="AB57095">
            <v>0</v>
          </cell>
          <cell r="AC57095">
            <v>0</v>
          </cell>
          <cell r="AD57095">
            <v>0</v>
          </cell>
          <cell r="AE57095">
            <v>0</v>
          </cell>
        </row>
        <row r="57096">
          <cell r="AA57096">
            <v>0</v>
          </cell>
          <cell r="AB57096">
            <v>0</v>
          </cell>
          <cell r="AC57096">
            <v>0</v>
          </cell>
          <cell r="AD57096">
            <v>0</v>
          </cell>
          <cell r="AE57096">
            <v>0</v>
          </cell>
        </row>
        <row r="57097">
          <cell r="AA57097">
            <v>0</v>
          </cell>
          <cell r="AB57097">
            <v>0</v>
          </cell>
          <cell r="AC57097">
            <v>0</v>
          </cell>
          <cell r="AD57097">
            <v>0</v>
          </cell>
          <cell r="AE57097">
            <v>0</v>
          </cell>
        </row>
        <row r="57098">
          <cell r="AA57098">
            <v>0</v>
          </cell>
          <cell r="AB57098">
            <v>0</v>
          </cell>
          <cell r="AC57098">
            <v>0</v>
          </cell>
          <cell r="AD57098">
            <v>0</v>
          </cell>
          <cell r="AE57098">
            <v>0</v>
          </cell>
        </row>
        <row r="57099">
          <cell r="AA57099">
            <v>0</v>
          </cell>
          <cell r="AB57099">
            <v>0</v>
          </cell>
          <cell r="AC57099">
            <v>0</v>
          </cell>
          <cell r="AD57099">
            <v>0</v>
          </cell>
          <cell r="AE57099">
            <v>0</v>
          </cell>
        </row>
        <row r="57100">
          <cell r="AA57100">
            <v>0</v>
          </cell>
          <cell r="AB57100">
            <v>0</v>
          </cell>
          <cell r="AC57100">
            <v>0</v>
          </cell>
          <cell r="AD57100">
            <v>0</v>
          </cell>
          <cell r="AE57100">
            <v>0</v>
          </cell>
        </row>
        <row r="57101">
          <cell r="AA57101">
            <v>0</v>
          </cell>
          <cell r="AB57101">
            <v>0</v>
          </cell>
          <cell r="AC57101">
            <v>0</v>
          </cell>
          <cell r="AD57101">
            <v>0</v>
          </cell>
          <cell r="AE57101">
            <v>0</v>
          </cell>
        </row>
        <row r="57102">
          <cell r="AA57102">
            <v>0</v>
          </cell>
          <cell r="AB57102">
            <v>0</v>
          </cell>
          <cell r="AC57102">
            <v>0</v>
          </cell>
          <cell r="AD57102">
            <v>0</v>
          </cell>
          <cell r="AE57102">
            <v>0</v>
          </cell>
        </row>
        <row r="57103">
          <cell r="AA57103">
            <v>0</v>
          </cell>
          <cell r="AB57103">
            <v>0</v>
          </cell>
          <cell r="AC57103">
            <v>0</v>
          </cell>
          <cell r="AD57103">
            <v>0</v>
          </cell>
          <cell r="AE57103">
            <v>0</v>
          </cell>
        </row>
        <row r="57104">
          <cell r="AA57104">
            <v>0</v>
          </cell>
          <cell r="AB57104">
            <v>0</v>
          </cell>
          <cell r="AC57104">
            <v>0</v>
          </cell>
          <cell r="AD57104">
            <v>0</v>
          </cell>
          <cell r="AE57104">
            <v>0</v>
          </cell>
        </row>
        <row r="57105">
          <cell r="AA57105">
            <v>0</v>
          </cell>
          <cell r="AB57105">
            <v>0</v>
          </cell>
          <cell r="AC57105">
            <v>0</v>
          </cell>
          <cell r="AD57105">
            <v>0</v>
          </cell>
          <cell r="AE57105">
            <v>0</v>
          </cell>
        </row>
        <row r="57106">
          <cell r="AA57106">
            <v>0</v>
          </cell>
          <cell r="AB57106">
            <v>0</v>
          </cell>
          <cell r="AC57106">
            <v>0</v>
          </cell>
          <cell r="AD57106">
            <v>0</v>
          </cell>
          <cell r="AE57106">
            <v>0</v>
          </cell>
        </row>
        <row r="57107">
          <cell r="AA57107">
            <v>0</v>
          </cell>
          <cell r="AB57107">
            <v>0</v>
          </cell>
          <cell r="AC57107">
            <v>0</v>
          </cell>
          <cell r="AD57107">
            <v>0</v>
          </cell>
          <cell r="AE57107">
            <v>0</v>
          </cell>
        </row>
        <row r="57108">
          <cell r="AA57108">
            <v>0</v>
          </cell>
          <cell r="AB57108">
            <v>0</v>
          </cell>
          <cell r="AC57108">
            <v>0</v>
          </cell>
          <cell r="AD57108">
            <v>0</v>
          </cell>
          <cell r="AE57108">
            <v>0</v>
          </cell>
        </row>
        <row r="57109">
          <cell r="AA57109">
            <v>0</v>
          </cell>
          <cell r="AB57109">
            <v>0</v>
          </cell>
          <cell r="AC57109">
            <v>0</v>
          </cell>
          <cell r="AD57109">
            <v>0</v>
          </cell>
          <cell r="AE57109">
            <v>0</v>
          </cell>
        </row>
        <row r="57110">
          <cell r="AA57110">
            <v>0</v>
          </cell>
          <cell r="AB57110">
            <v>0</v>
          </cell>
          <cell r="AC57110">
            <v>0</v>
          </cell>
          <cell r="AD57110">
            <v>0</v>
          </cell>
          <cell r="AE57110">
            <v>0</v>
          </cell>
        </row>
        <row r="57111">
          <cell r="AA57111">
            <v>0</v>
          </cell>
          <cell r="AB57111">
            <v>0</v>
          </cell>
          <cell r="AC57111">
            <v>0</v>
          </cell>
          <cell r="AD57111">
            <v>0</v>
          </cell>
          <cell r="AE57111">
            <v>0</v>
          </cell>
        </row>
        <row r="57112">
          <cell r="AA57112">
            <v>0</v>
          </cell>
          <cell r="AB57112">
            <v>0</v>
          </cell>
          <cell r="AC57112">
            <v>0</v>
          </cell>
          <cell r="AD57112">
            <v>0</v>
          </cell>
          <cell r="AE57112">
            <v>0</v>
          </cell>
        </row>
        <row r="57113">
          <cell r="AA57113">
            <v>0</v>
          </cell>
          <cell r="AB57113">
            <v>0</v>
          </cell>
          <cell r="AC57113">
            <v>0</v>
          </cell>
          <cell r="AD57113">
            <v>0</v>
          </cell>
          <cell r="AE57113">
            <v>0</v>
          </cell>
        </row>
        <row r="57114">
          <cell r="AA57114">
            <v>0</v>
          </cell>
          <cell r="AB57114">
            <v>0</v>
          </cell>
          <cell r="AC57114">
            <v>0</v>
          </cell>
          <cell r="AD57114">
            <v>0</v>
          </cell>
          <cell r="AE57114">
            <v>0</v>
          </cell>
        </row>
        <row r="57115">
          <cell r="AA57115">
            <v>0</v>
          </cell>
          <cell r="AB57115">
            <v>0</v>
          </cell>
          <cell r="AC57115">
            <v>0</v>
          </cell>
          <cell r="AD57115">
            <v>0</v>
          </cell>
          <cell r="AE57115">
            <v>0</v>
          </cell>
        </row>
        <row r="57116">
          <cell r="AA57116">
            <v>0</v>
          </cell>
          <cell r="AB57116">
            <v>0</v>
          </cell>
          <cell r="AC57116">
            <v>0</v>
          </cell>
          <cell r="AD57116">
            <v>0</v>
          </cell>
          <cell r="AE57116">
            <v>0</v>
          </cell>
        </row>
        <row r="57117">
          <cell r="AA57117">
            <v>0</v>
          </cell>
          <cell r="AB57117">
            <v>0</v>
          </cell>
          <cell r="AC57117">
            <v>0</v>
          </cell>
          <cell r="AD57117">
            <v>0</v>
          </cell>
          <cell r="AE57117">
            <v>0</v>
          </cell>
        </row>
        <row r="57118">
          <cell r="AA57118">
            <v>0</v>
          </cell>
          <cell r="AB57118">
            <v>0</v>
          </cell>
          <cell r="AC57118">
            <v>0</v>
          </cell>
          <cell r="AD57118">
            <v>0</v>
          </cell>
          <cell r="AE57118">
            <v>0</v>
          </cell>
        </row>
        <row r="57119">
          <cell r="AA57119">
            <v>0</v>
          </cell>
          <cell r="AB57119">
            <v>0</v>
          </cell>
          <cell r="AC57119">
            <v>0</v>
          </cell>
          <cell r="AD57119">
            <v>0</v>
          </cell>
          <cell r="AE57119">
            <v>0</v>
          </cell>
        </row>
        <row r="57120">
          <cell r="AA57120">
            <v>0</v>
          </cell>
          <cell r="AB57120">
            <v>0</v>
          </cell>
          <cell r="AC57120">
            <v>0</v>
          </cell>
          <cell r="AD57120">
            <v>0</v>
          </cell>
          <cell r="AE57120">
            <v>0</v>
          </cell>
        </row>
        <row r="57121">
          <cell r="AA57121">
            <v>0</v>
          </cell>
          <cell r="AB57121">
            <v>0</v>
          </cell>
          <cell r="AC57121">
            <v>0</v>
          </cell>
          <cell r="AD57121">
            <v>0</v>
          </cell>
          <cell r="AE57121">
            <v>0</v>
          </cell>
        </row>
        <row r="57122">
          <cell r="AA57122">
            <v>0</v>
          </cell>
          <cell r="AB57122">
            <v>0</v>
          </cell>
          <cell r="AC57122">
            <v>0</v>
          </cell>
          <cell r="AD57122">
            <v>0</v>
          </cell>
          <cell r="AE57122">
            <v>0</v>
          </cell>
        </row>
        <row r="57123">
          <cell r="AA57123">
            <v>0</v>
          </cell>
          <cell r="AB57123">
            <v>0</v>
          </cell>
          <cell r="AC57123">
            <v>0</v>
          </cell>
          <cell r="AD57123">
            <v>0</v>
          </cell>
          <cell r="AE57123">
            <v>0</v>
          </cell>
        </row>
        <row r="57124">
          <cell r="AA57124">
            <v>0</v>
          </cell>
          <cell r="AB57124">
            <v>0</v>
          </cell>
          <cell r="AC57124">
            <v>0</v>
          </cell>
          <cell r="AD57124">
            <v>0</v>
          </cell>
          <cell r="AE57124">
            <v>0</v>
          </cell>
        </row>
        <row r="57125">
          <cell r="AA57125">
            <v>0</v>
          </cell>
          <cell r="AB57125">
            <v>0</v>
          </cell>
          <cell r="AC57125">
            <v>0</v>
          </cell>
          <cell r="AD57125">
            <v>0</v>
          </cell>
          <cell r="AE57125">
            <v>0</v>
          </cell>
        </row>
        <row r="57126">
          <cell r="AA57126">
            <v>0</v>
          </cell>
          <cell r="AB57126">
            <v>0</v>
          </cell>
          <cell r="AC57126">
            <v>0</v>
          </cell>
          <cell r="AD57126">
            <v>0</v>
          </cell>
          <cell r="AE57126">
            <v>0</v>
          </cell>
        </row>
        <row r="57127">
          <cell r="AA57127">
            <v>0</v>
          </cell>
          <cell r="AB57127">
            <v>0</v>
          </cell>
          <cell r="AC57127">
            <v>0</v>
          </cell>
          <cell r="AD57127">
            <v>0</v>
          </cell>
          <cell r="AE57127">
            <v>0</v>
          </cell>
        </row>
        <row r="57128">
          <cell r="AA57128">
            <v>0</v>
          </cell>
          <cell r="AB57128">
            <v>0</v>
          </cell>
          <cell r="AC57128">
            <v>0</v>
          </cell>
          <cell r="AD57128">
            <v>0</v>
          </cell>
          <cell r="AE57128">
            <v>0</v>
          </cell>
        </row>
        <row r="57129">
          <cell r="AA57129">
            <v>0</v>
          </cell>
          <cell r="AB57129">
            <v>0</v>
          </cell>
          <cell r="AC57129">
            <v>0</v>
          </cell>
          <cell r="AD57129">
            <v>0</v>
          </cell>
          <cell r="AE57129">
            <v>0</v>
          </cell>
        </row>
        <row r="57130">
          <cell r="AA57130">
            <v>0</v>
          </cell>
          <cell r="AB57130">
            <v>0</v>
          </cell>
          <cell r="AC57130">
            <v>0</v>
          </cell>
          <cell r="AD57130">
            <v>0</v>
          </cell>
          <cell r="AE57130">
            <v>0</v>
          </cell>
        </row>
        <row r="57131">
          <cell r="AA57131">
            <v>0</v>
          </cell>
          <cell r="AB57131">
            <v>0</v>
          </cell>
          <cell r="AC57131">
            <v>0</v>
          </cell>
          <cell r="AD57131">
            <v>0</v>
          </cell>
          <cell r="AE57131">
            <v>0</v>
          </cell>
        </row>
        <row r="57132">
          <cell r="AA57132">
            <v>0</v>
          </cell>
          <cell r="AB57132">
            <v>0</v>
          </cell>
          <cell r="AC57132">
            <v>0</v>
          </cell>
          <cell r="AD57132">
            <v>0</v>
          </cell>
          <cell r="AE57132">
            <v>0</v>
          </cell>
        </row>
        <row r="57133">
          <cell r="AA57133">
            <v>0</v>
          </cell>
          <cell r="AB57133">
            <v>0</v>
          </cell>
          <cell r="AC57133">
            <v>0</v>
          </cell>
          <cell r="AD57133">
            <v>0</v>
          </cell>
          <cell r="AE57133">
            <v>0</v>
          </cell>
        </row>
        <row r="57134">
          <cell r="AA57134">
            <v>0</v>
          </cell>
          <cell r="AB57134">
            <v>0</v>
          </cell>
          <cell r="AC57134">
            <v>0</v>
          </cell>
          <cell r="AD57134">
            <v>0</v>
          </cell>
          <cell r="AE57134">
            <v>0</v>
          </cell>
        </row>
        <row r="57135">
          <cell r="AA57135">
            <v>0</v>
          </cell>
          <cell r="AB57135">
            <v>0</v>
          </cell>
          <cell r="AC57135">
            <v>0</v>
          </cell>
          <cell r="AD57135">
            <v>0</v>
          </cell>
          <cell r="AE57135">
            <v>0</v>
          </cell>
        </row>
        <row r="57136">
          <cell r="AA57136">
            <v>0</v>
          </cell>
          <cell r="AB57136">
            <v>0</v>
          </cell>
          <cell r="AC57136">
            <v>0</v>
          </cell>
          <cell r="AD57136">
            <v>0</v>
          </cell>
          <cell r="AE57136">
            <v>0</v>
          </cell>
        </row>
        <row r="57137">
          <cell r="AA57137">
            <v>0</v>
          </cell>
          <cell r="AB57137">
            <v>0</v>
          </cell>
          <cell r="AC57137">
            <v>0</v>
          </cell>
          <cell r="AD57137">
            <v>0</v>
          </cell>
          <cell r="AE57137">
            <v>0</v>
          </cell>
        </row>
        <row r="57138">
          <cell r="AA57138">
            <v>0</v>
          </cell>
          <cell r="AB57138">
            <v>0</v>
          </cell>
          <cell r="AC57138">
            <v>0</v>
          </cell>
          <cell r="AD57138">
            <v>0</v>
          </cell>
          <cell r="AE57138">
            <v>0</v>
          </cell>
        </row>
        <row r="57139">
          <cell r="AA57139">
            <v>0</v>
          </cell>
          <cell r="AB57139">
            <v>0</v>
          </cell>
          <cell r="AC57139">
            <v>0</v>
          </cell>
          <cell r="AD57139">
            <v>0</v>
          </cell>
          <cell r="AE57139">
            <v>0</v>
          </cell>
        </row>
        <row r="57140">
          <cell r="AA57140">
            <v>0</v>
          </cell>
          <cell r="AB57140">
            <v>0</v>
          </cell>
          <cell r="AC57140">
            <v>0</v>
          </cell>
          <cell r="AD57140">
            <v>0</v>
          </cell>
          <cell r="AE57140">
            <v>0</v>
          </cell>
        </row>
        <row r="57141">
          <cell r="AA57141">
            <v>0</v>
          </cell>
          <cell r="AB57141">
            <v>0</v>
          </cell>
          <cell r="AC57141">
            <v>0</v>
          </cell>
          <cell r="AD57141">
            <v>0</v>
          </cell>
          <cell r="AE57141">
            <v>0</v>
          </cell>
        </row>
        <row r="57142">
          <cell r="AA57142">
            <v>0</v>
          </cell>
          <cell r="AB57142">
            <v>0</v>
          </cell>
          <cell r="AC57142">
            <v>0</v>
          </cell>
          <cell r="AD57142">
            <v>0</v>
          </cell>
          <cell r="AE57142">
            <v>0</v>
          </cell>
        </row>
        <row r="57143">
          <cell r="AA57143">
            <v>0</v>
          </cell>
          <cell r="AB57143">
            <v>0</v>
          </cell>
          <cell r="AC57143">
            <v>0</v>
          </cell>
          <cell r="AD57143">
            <v>0</v>
          </cell>
          <cell r="AE57143">
            <v>0</v>
          </cell>
        </row>
        <row r="57144">
          <cell r="AA57144">
            <v>0</v>
          </cell>
          <cell r="AB57144">
            <v>0</v>
          </cell>
          <cell r="AC57144">
            <v>0</v>
          </cell>
          <cell r="AD57144">
            <v>0</v>
          </cell>
          <cell r="AE57144">
            <v>0</v>
          </cell>
        </row>
        <row r="57145">
          <cell r="AA57145">
            <v>0</v>
          </cell>
          <cell r="AB57145">
            <v>0</v>
          </cell>
          <cell r="AC57145">
            <v>0</v>
          </cell>
          <cell r="AD57145">
            <v>0</v>
          </cell>
          <cell r="AE57145">
            <v>0</v>
          </cell>
        </row>
        <row r="57146">
          <cell r="AA57146">
            <v>0</v>
          </cell>
          <cell r="AB57146">
            <v>0</v>
          </cell>
          <cell r="AC57146">
            <v>0</v>
          </cell>
          <cell r="AD57146">
            <v>0</v>
          </cell>
          <cell r="AE57146">
            <v>0</v>
          </cell>
        </row>
        <row r="57147">
          <cell r="AA57147">
            <v>0</v>
          </cell>
          <cell r="AB57147">
            <v>0</v>
          </cell>
          <cell r="AC57147">
            <v>0</v>
          </cell>
          <cell r="AD57147">
            <v>0</v>
          </cell>
          <cell r="AE57147">
            <v>0</v>
          </cell>
        </row>
        <row r="57148">
          <cell r="AA57148">
            <v>0</v>
          </cell>
          <cell r="AB57148">
            <v>0</v>
          </cell>
          <cell r="AC57148">
            <v>0</v>
          </cell>
          <cell r="AD57148">
            <v>0</v>
          </cell>
          <cell r="AE57148">
            <v>0</v>
          </cell>
        </row>
        <row r="57149">
          <cell r="AA57149">
            <v>0</v>
          </cell>
          <cell r="AB57149">
            <v>0</v>
          </cell>
          <cell r="AC57149">
            <v>0</v>
          </cell>
          <cell r="AD57149">
            <v>0</v>
          </cell>
          <cell r="AE57149">
            <v>0</v>
          </cell>
        </row>
        <row r="57150">
          <cell r="AA57150">
            <v>0</v>
          </cell>
          <cell r="AB57150">
            <v>0</v>
          </cell>
          <cell r="AC57150">
            <v>0</v>
          </cell>
          <cell r="AD57150">
            <v>0</v>
          </cell>
          <cell r="AE57150">
            <v>0</v>
          </cell>
        </row>
        <row r="57151">
          <cell r="AA57151">
            <v>0</v>
          </cell>
          <cell r="AB57151">
            <v>0</v>
          </cell>
          <cell r="AC57151">
            <v>0</v>
          </cell>
          <cell r="AD57151">
            <v>0</v>
          </cell>
          <cell r="AE57151">
            <v>0</v>
          </cell>
        </row>
        <row r="57152">
          <cell r="AA57152">
            <v>0</v>
          </cell>
          <cell r="AB57152">
            <v>0</v>
          </cell>
          <cell r="AC57152">
            <v>0</v>
          </cell>
          <cell r="AD57152">
            <v>0</v>
          </cell>
          <cell r="AE57152">
            <v>0</v>
          </cell>
        </row>
        <row r="57153">
          <cell r="AA57153">
            <v>0</v>
          </cell>
          <cell r="AB57153">
            <v>0</v>
          </cell>
          <cell r="AC57153">
            <v>0</v>
          </cell>
          <cell r="AD57153">
            <v>0</v>
          </cell>
          <cell r="AE57153">
            <v>0</v>
          </cell>
        </row>
        <row r="57154">
          <cell r="AA57154">
            <v>0</v>
          </cell>
          <cell r="AB57154">
            <v>0</v>
          </cell>
          <cell r="AC57154">
            <v>0</v>
          </cell>
          <cell r="AD57154">
            <v>0</v>
          </cell>
          <cell r="AE57154">
            <v>0</v>
          </cell>
        </row>
        <row r="57155">
          <cell r="AA57155">
            <v>0</v>
          </cell>
          <cell r="AB57155">
            <v>0</v>
          </cell>
          <cell r="AC57155">
            <v>0</v>
          </cell>
          <cell r="AD57155">
            <v>0</v>
          </cell>
          <cell r="AE57155">
            <v>0</v>
          </cell>
        </row>
        <row r="57156">
          <cell r="AA57156">
            <v>0</v>
          </cell>
          <cell r="AB57156">
            <v>0</v>
          </cell>
          <cell r="AC57156">
            <v>0</v>
          </cell>
          <cell r="AD57156">
            <v>0</v>
          </cell>
          <cell r="AE57156">
            <v>0</v>
          </cell>
        </row>
        <row r="57157">
          <cell r="AA57157">
            <v>0</v>
          </cell>
          <cell r="AB57157">
            <v>0</v>
          </cell>
          <cell r="AC57157">
            <v>0</v>
          </cell>
          <cell r="AD57157">
            <v>0</v>
          </cell>
          <cell r="AE57157">
            <v>0</v>
          </cell>
        </row>
        <row r="57158">
          <cell r="AA57158">
            <v>0</v>
          </cell>
          <cell r="AB57158">
            <v>0</v>
          </cell>
          <cell r="AC57158">
            <v>0</v>
          </cell>
          <cell r="AD57158">
            <v>0</v>
          </cell>
          <cell r="AE57158">
            <v>0</v>
          </cell>
        </row>
        <row r="57159">
          <cell r="AA57159">
            <v>0</v>
          </cell>
          <cell r="AB57159">
            <v>0</v>
          </cell>
          <cell r="AC57159">
            <v>0</v>
          </cell>
          <cell r="AD57159">
            <v>0</v>
          </cell>
          <cell r="AE57159">
            <v>0</v>
          </cell>
        </row>
        <row r="57160">
          <cell r="AA57160">
            <v>0</v>
          </cell>
          <cell r="AB57160">
            <v>0</v>
          </cell>
          <cell r="AC57160">
            <v>0</v>
          </cell>
          <cell r="AD57160">
            <v>0</v>
          </cell>
          <cell r="AE57160">
            <v>0</v>
          </cell>
        </row>
        <row r="57161">
          <cell r="AA57161">
            <v>0</v>
          </cell>
          <cell r="AB57161">
            <v>0</v>
          </cell>
          <cell r="AC57161">
            <v>0</v>
          </cell>
          <cell r="AD57161">
            <v>0</v>
          </cell>
          <cell r="AE57161">
            <v>0</v>
          </cell>
        </row>
        <row r="57162">
          <cell r="AA57162">
            <v>0</v>
          </cell>
          <cell r="AB57162">
            <v>0</v>
          </cell>
          <cell r="AC57162">
            <v>0</v>
          </cell>
          <cell r="AD57162">
            <v>0</v>
          </cell>
          <cell r="AE57162">
            <v>0</v>
          </cell>
        </row>
        <row r="57163">
          <cell r="AA57163">
            <v>0</v>
          </cell>
          <cell r="AB57163">
            <v>0</v>
          </cell>
          <cell r="AC57163">
            <v>0</v>
          </cell>
          <cell r="AD57163">
            <v>0</v>
          </cell>
          <cell r="AE57163">
            <v>0</v>
          </cell>
        </row>
        <row r="57164">
          <cell r="AA57164">
            <v>0</v>
          </cell>
          <cell r="AB57164">
            <v>0</v>
          </cell>
          <cell r="AC57164">
            <v>0</v>
          </cell>
          <cell r="AD57164">
            <v>0</v>
          </cell>
          <cell r="AE57164">
            <v>0</v>
          </cell>
        </row>
        <row r="57165">
          <cell r="AA57165">
            <v>0</v>
          </cell>
          <cell r="AB57165">
            <v>0</v>
          </cell>
          <cell r="AC57165">
            <v>0</v>
          </cell>
          <cell r="AD57165">
            <v>0</v>
          </cell>
          <cell r="AE57165">
            <v>0</v>
          </cell>
        </row>
        <row r="57166">
          <cell r="AA57166">
            <v>0</v>
          </cell>
          <cell r="AB57166">
            <v>0</v>
          </cell>
          <cell r="AC57166">
            <v>0</v>
          </cell>
          <cell r="AD57166">
            <v>0</v>
          </cell>
          <cell r="AE57166">
            <v>0</v>
          </cell>
        </row>
        <row r="57167">
          <cell r="AA57167">
            <v>0</v>
          </cell>
          <cell r="AB57167">
            <v>0</v>
          </cell>
          <cell r="AC57167">
            <v>0</v>
          </cell>
          <cell r="AD57167">
            <v>0</v>
          </cell>
          <cell r="AE57167">
            <v>0</v>
          </cell>
        </row>
        <row r="57168">
          <cell r="AA57168">
            <v>0</v>
          </cell>
          <cell r="AB57168">
            <v>0</v>
          </cell>
          <cell r="AC57168">
            <v>0</v>
          </cell>
          <cell r="AD57168">
            <v>0</v>
          </cell>
          <cell r="AE57168">
            <v>0</v>
          </cell>
        </row>
        <row r="57169">
          <cell r="AA57169">
            <v>0</v>
          </cell>
          <cell r="AB57169">
            <v>0</v>
          </cell>
          <cell r="AC57169">
            <v>0</v>
          </cell>
          <cell r="AD57169">
            <v>0</v>
          </cell>
          <cell r="AE57169">
            <v>0</v>
          </cell>
        </row>
        <row r="57170">
          <cell r="AA57170">
            <v>0</v>
          </cell>
          <cell r="AB57170">
            <v>0</v>
          </cell>
          <cell r="AC57170">
            <v>0</v>
          </cell>
          <cell r="AD57170">
            <v>0</v>
          </cell>
          <cell r="AE57170">
            <v>0</v>
          </cell>
        </row>
        <row r="57171">
          <cell r="AA57171">
            <v>0</v>
          </cell>
          <cell r="AB57171">
            <v>0</v>
          </cell>
          <cell r="AC57171">
            <v>0</v>
          </cell>
          <cell r="AD57171">
            <v>0</v>
          </cell>
          <cell r="AE57171">
            <v>0</v>
          </cell>
        </row>
        <row r="57172">
          <cell r="AA57172">
            <v>0</v>
          </cell>
          <cell r="AB57172">
            <v>0</v>
          </cell>
          <cell r="AC57172">
            <v>0</v>
          </cell>
          <cell r="AD57172">
            <v>0</v>
          </cell>
          <cell r="AE57172">
            <v>0</v>
          </cell>
        </row>
        <row r="57173">
          <cell r="AA57173">
            <v>0</v>
          </cell>
          <cell r="AB57173">
            <v>0</v>
          </cell>
          <cell r="AC57173">
            <v>0</v>
          </cell>
          <cell r="AD57173">
            <v>0</v>
          </cell>
          <cell r="AE57173">
            <v>0</v>
          </cell>
        </row>
        <row r="57174">
          <cell r="AA57174">
            <v>0</v>
          </cell>
          <cell r="AB57174">
            <v>0</v>
          </cell>
          <cell r="AC57174">
            <v>0</v>
          </cell>
          <cell r="AD57174">
            <v>0</v>
          </cell>
          <cell r="AE57174">
            <v>0</v>
          </cell>
        </row>
        <row r="57175">
          <cell r="AA57175">
            <v>0</v>
          </cell>
          <cell r="AB57175">
            <v>0</v>
          </cell>
          <cell r="AC57175">
            <v>0</v>
          </cell>
          <cell r="AD57175">
            <v>0</v>
          </cell>
          <cell r="AE57175">
            <v>0</v>
          </cell>
        </row>
        <row r="57176">
          <cell r="AA57176">
            <v>0</v>
          </cell>
          <cell r="AB57176">
            <v>0</v>
          </cell>
          <cell r="AC57176">
            <v>0</v>
          </cell>
          <cell r="AD57176">
            <v>0</v>
          </cell>
          <cell r="AE57176">
            <v>0</v>
          </cell>
        </row>
        <row r="57177">
          <cell r="AA57177">
            <v>0</v>
          </cell>
          <cell r="AB57177">
            <v>0</v>
          </cell>
          <cell r="AC57177">
            <v>0</v>
          </cell>
          <cell r="AD57177">
            <v>0</v>
          </cell>
          <cell r="AE57177">
            <v>0</v>
          </cell>
        </row>
        <row r="57178">
          <cell r="AA57178">
            <v>0</v>
          </cell>
          <cell r="AB57178">
            <v>0</v>
          </cell>
          <cell r="AC57178">
            <v>0</v>
          </cell>
          <cell r="AD57178">
            <v>0</v>
          </cell>
          <cell r="AE57178">
            <v>0</v>
          </cell>
        </row>
        <row r="57179">
          <cell r="AA57179">
            <v>0</v>
          </cell>
          <cell r="AB57179">
            <v>0</v>
          </cell>
          <cell r="AC57179">
            <v>0</v>
          </cell>
          <cell r="AD57179">
            <v>0</v>
          </cell>
          <cell r="AE57179">
            <v>0</v>
          </cell>
        </row>
        <row r="57180">
          <cell r="AA57180">
            <v>0</v>
          </cell>
          <cell r="AB57180">
            <v>0</v>
          </cell>
          <cell r="AC57180">
            <v>0</v>
          </cell>
          <cell r="AD57180">
            <v>0</v>
          </cell>
          <cell r="AE57180">
            <v>0</v>
          </cell>
        </row>
        <row r="57181">
          <cell r="AA57181">
            <v>0</v>
          </cell>
          <cell r="AB57181">
            <v>0</v>
          </cell>
          <cell r="AC57181">
            <v>0</v>
          </cell>
          <cell r="AD57181">
            <v>0</v>
          </cell>
          <cell r="AE57181">
            <v>0</v>
          </cell>
        </row>
        <row r="57182">
          <cell r="AA57182">
            <v>0</v>
          </cell>
          <cell r="AB57182">
            <v>0</v>
          </cell>
          <cell r="AC57182">
            <v>0</v>
          </cell>
          <cell r="AD57182">
            <v>0</v>
          </cell>
          <cell r="AE57182">
            <v>0</v>
          </cell>
        </row>
        <row r="57183">
          <cell r="AA57183">
            <v>0</v>
          </cell>
          <cell r="AB57183">
            <v>0</v>
          </cell>
          <cell r="AC57183">
            <v>0</v>
          </cell>
          <cell r="AD57183">
            <v>0</v>
          </cell>
          <cell r="AE57183">
            <v>0</v>
          </cell>
        </row>
        <row r="57184">
          <cell r="AA57184">
            <v>0</v>
          </cell>
          <cell r="AB57184">
            <v>0</v>
          </cell>
          <cell r="AC57184">
            <v>0</v>
          </cell>
          <cell r="AD57184">
            <v>0</v>
          </cell>
          <cell r="AE57184">
            <v>0</v>
          </cell>
        </row>
        <row r="57185">
          <cell r="AA57185">
            <v>0</v>
          </cell>
          <cell r="AB57185">
            <v>0</v>
          </cell>
          <cell r="AC57185">
            <v>0</v>
          </cell>
          <cell r="AD57185">
            <v>0</v>
          </cell>
          <cell r="AE57185">
            <v>0</v>
          </cell>
        </row>
        <row r="57186">
          <cell r="AA57186">
            <v>0</v>
          </cell>
          <cell r="AB57186">
            <v>0</v>
          </cell>
          <cell r="AC57186">
            <v>0</v>
          </cell>
          <cell r="AD57186">
            <v>0</v>
          </cell>
          <cell r="AE57186">
            <v>0</v>
          </cell>
        </row>
        <row r="57187">
          <cell r="AA57187">
            <v>0</v>
          </cell>
          <cell r="AB57187">
            <v>0</v>
          </cell>
          <cell r="AC57187">
            <v>0</v>
          </cell>
          <cell r="AD57187">
            <v>0</v>
          </cell>
          <cell r="AE57187">
            <v>0</v>
          </cell>
        </row>
        <row r="57188">
          <cell r="AA57188">
            <v>0</v>
          </cell>
          <cell r="AB57188">
            <v>0</v>
          </cell>
          <cell r="AC57188">
            <v>0</v>
          </cell>
          <cell r="AD57188">
            <v>0</v>
          </cell>
          <cell r="AE57188">
            <v>0</v>
          </cell>
        </row>
        <row r="57189">
          <cell r="AA57189">
            <v>0</v>
          </cell>
          <cell r="AB57189">
            <v>0</v>
          </cell>
          <cell r="AC57189">
            <v>0</v>
          </cell>
          <cell r="AD57189">
            <v>0</v>
          </cell>
          <cell r="AE57189">
            <v>0</v>
          </cell>
        </row>
        <row r="57190">
          <cell r="AA57190">
            <v>0</v>
          </cell>
          <cell r="AB57190">
            <v>0</v>
          </cell>
          <cell r="AC57190">
            <v>0</v>
          </cell>
          <cell r="AD57190">
            <v>0</v>
          </cell>
          <cell r="AE57190">
            <v>0</v>
          </cell>
        </row>
        <row r="57191">
          <cell r="AA57191">
            <v>0</v>
          </cell>
          <cell r="AB57191">
            <v>0</v>
          </cell>
          <cell r="AC57191">
            <v>0</v>
          </cell>
          <cell r="AD57191">
            <v>0</v>
          </cell>
          <cell r="AE57191">
            <v>0</v>
          </cell>
        </row>
        <row r="57192">
          <cell r="AA57192">
            <v>0</v>
          </cell>
          <cell r="AB57192">
            <v>0</v>
          </cell>
          <cell r="AC57192">
            <v>0</v>
          </cell>
          <cell r="AD57192">
            <v>0</v>
          </cell>
          <cell r="AE57192">
            <v>0</v>
          </cell>
        </row>
        <row r="57193">
          <cell r="AA57193">
            <v>0</v>
          </cell>
          <cell r="AB57193">
            <v>0</v>
          </cell>
          <cell r="AC57193">
            <v>0</v>
          </cell>
          <cell r="AD57193">
            <v>0</v>
          </cell>
          <cell r="AE57193">
            <v>0</v>
          </cell>
        </row>
        <row r="57194">
          <cell r="AA57194">
            <v>0</v>
          </cell>
          <cell r="AB57194">
            <v>0</v>
          </cell>
          <cell r="AC57194">
            <v>0</v>
          </cell>
          <cell r="AD57194">
            <v>0</v>
          </cell>
          <cell r="AE57194">
            <v>0</v>
          </cell>
        </row>
        <row r="57195">
          <cell r="AA57195">
            <v>0</v>
          </cell>
          <cell r="AB57195">
            <v>0</v>
          </cell>
          <cell r="AC57195">
            <v>0</v>
          </cell>
          <cell r="AD57195">
            <v>0</v>
          </cell>
          <cell r="AE57195">
            <v>0</v>
          </cell>
        </row>
        <row r="57196">
          <cell r="AA57196">
            <v>0</v>
          </cell>
          <cell r="AB57196">
            <v>0</v>
          </cell>
          <cell r="AC57196">
            <v>0</v>
          </cell>
          <cell r="AD57196">
            <v>0</v>
          </cell>
          <cell r="AE57196">
            <v>0</v>
          </cell>
        </row>
        <row r="57197">
          <cell r="AA57197">
            <v>0</v>
          </cell>
          <cell r="AB57197">
            <v>0</v>
          </cell>
          <cell r="AC57197">
            <v>0</v>
          </cell>
          <cell r="AD57197">
            <v>0</v>
          </cell>
          <cell r="AE57197">
            <v>0</v>
          </cell>
        </row>
        <row r="57198">
          <cell r="AA57198">
            <v>0</v>
          </cell>
          <cell r="AB57198">
            <v>0</v>
          </cell>
          <cell r="AC57198">
            <v>0</v>
          </cell>
          <cell r="AD57198">
            <v>0</v>
          </cell>
          <cell r="AE57198">
            <v>0</v>
          </cell>
        </row>
        <row r="57199">
          <cell r="AA57199">
            <v>0</v>
          </cell>
          <cell r="AB57199">
            <v>0</v>
          </cell>
          <cell r="AC57199">
            <v>0</v>
          </cell>
          <cell r="AD57199">
            <v>0</v>
          </cell>
          <cell r="AE57199">
            <v>0</v>
          </cell>
        </row>
        <row r="57200">
          <cell r="AA57200">
            <v>0</v>
          </cell>
          <cell r="AB57200">
            <v>0</v>
          </cell>
          <cell r="AC57200">
            <v>0</v>
          </cell>
          <cell r="AD57200">
            <v>0</v>
          </cell>
          <cell r="AE57200">
            <v>0</v>
          </cell>
        </row>
        <row r="57201">
          <cell r="AA57201">
            <v>0</v>
          </cell>
          <cell r="AB57201">
            <v>0</v>
          </cell>
          <cell r="AC57201">
            <v>0</v>
          </cell>
          <cell r="AD57201">
            <v>0</v>
          </cell>
          <cell r="AE57201">
            <v>0</v>
          </cell>
        </row>
        <row r="57202">
          <cell r="AA57202">
            <v>0</v>
          </cell>
          <cell r="AB57202">
            <v>0</v>
          </cell>
          <cell r="AC57202">
            <v>0</v>
          </cell>
          <cell r="AD57202">
            <v>0</v>
          </cell>
          <cell r="AE57202">
            <v>0</v>
          </cell>
        </row>
        <row r="57203">
          <cell r="AA57203">
            <v>0</v>
          </cell>
          <cell r="AB57203">
            <v>0</v>
          </cell>
          <cell r="AC57203">
            <v>0</v>
          </cell>
          <cell r="AD57203">
            <v>0</v>
          </cell>
          <cell r="AE57203">
            <v>0</v>
          </cell>
        </row>
        <row r="57204">
          <cell r="AA57204">
            <v>0</v>
          </cell>
          <cell r="AB57204">
            <v>0</v>
          </cell>
          <cell r="AC57204">
            <v>0</v>
          </cell>
          <cell r="AD57204">
            <v>0</v>
          </cell>
          <cell r="AE57204">
            <v>0</v>
          </cell>
        </row>
        <row r="57205">
          <cell r="AA57205">
            <v>0</v>
          </cell>
          <cell r="AB57205">
            <v>0</v>
          </cell>
          <cell r="AC57205">
            <v>0</v>
          </cell>
          <cell r="AD57205">
            <v>0</v>
          </cell>
          <cell r="AE57205">
            <v>0</v>
          </cell>
        </row>
        <row r="57206">
          <cell r="AA57206">
            <v>0</v>
          </cell>
          <cell r="AB57206">
            <v>0</v>
          </cell>
          <cell r="AC57206">
            <v>0</v>
          </cell>
          <cell r="AD57206">
            <v>0</v>
          </cell>
          <cell r="AE57206">
            <v>0</v>
          </cell>
        </row>
        <row r="57207">
          <cell r="AA57207">
            <v>0</v>
          </cell>
          <cell r="AB57207">
            <v>0</v>
          </cell>
          <cell r="AC57207">
            <v>0</v>
          </cell>
          <cell r="AD57207">
            <v>0</v>
          </cell>
          <cell r="AE57207">
            <v>0</v>
          </cell>
        </row>
        <row r="57208">
          <cell r="AA57208">
            <v>0</v>
          </cell>
          <cell r="AB57208">
            <v>0</v>
          </cell>
          <cell r="AC57208">
            <v>0</v>
          </cell>
          <cell r="AD57208">
            <v>0</v>
          </cell>
          <cell r="AE57208">
            <v>0</v>
          </cell>
        </row>
        <row r="57209">
          <cell r="AA57209">
            <v>0</v>
          </cell>
          <cell r="AB57209">
            <v>0</v>
          </cell>
          <cell r="AC57209">
            <v>0</v>
          </cell>
          <cell r="AD57209">
            <v>0</v>
          </cell>
          <cell r="AE57209">
            <v>0</v>
          </cell>
        </row>
        <row r="57210">
          <cell r="AA57210">
            <v>0</v>
          </cell>
          <cell r="AB57210">
            <v>0</v>
          </cell>
          <cell r="AC57210">
            <v>0</v>
          </cell>
          <cell r="AD57210">
            <v>0</v>
          </cell>
          <cell r="AE57210">
            <v>0</v>
          </cell>
        </row>
        <row r="57211">
          <cell r="AA57211">
            <v>0</v>
          </cell>
          <cell r="AB57211">
            <v>0</v>
          </cell>
          <cell r="AC57211">
            <v>0</v>
          </cell>
          <cell r="AD57211">
            <v>0</v>
          </cell>
          <cell r="AE57211">
            <v>0</v>
          </cell>
        </row>
        <row r="57212">
          <cell r="AA57212">
            <v>0</v>
          </cell>
          <cell r="AB57212">
            <v>0</v>
          </cell>
          <cell r="AC57212">
            <v>0</v>
          </cell>
          <cell r="AD57212">
            <v>0</v>
          </cell>
          <cell r="AE57212">
            <v>0</v>
          </cell>
        </row>
        <row r="57213">
          <cell r="AA57213">
            <v>0</v>
          </cell>
          <cell r="AB57213">
            <v>0</v>
          </cell>
          <cell r="AC57213">
            <v>0</v>
          </cell>
          <cell r="AD57213">
            <v>0</v>
          </cell>
          <cell r="AE57213">
            <v>0</v>
          </cell>
        </row>
        <row r="57214">
          <cell r="AA57214">
            <v>0</v>
          </cell>
          <cell r="AB57214">
            <v>0</v>
          </cell>
          <cell r="AC57214">
            <v>0</v>
          </cell>
          <cell r="AD57214">
            <v>0</v>
          </cell>
          <cell r="AE57214">
            <v>0</v>
          </cell>
        </row>
        <row r="57215">
          <cell r="AA57215">
            <v>0</v>
          </cell>
          <cell r="AB57215">
            <v>0</v>
          </cell>
          <cell r="AC57215">
            <v>0</v>
          </cell>
          <cell r="AD57215">
            <v>0</v>
          </cell>
          <cell r="AE57215">
            <v>0</v>
          </cell>
        </row>
        <row r="57216">
          <cell r="AA57216">
            <v>0</v>
          </cell>
          <cell r="AB57216">
            <v>0</v>
          </cell>
          <cell r="AC57216">
            <v>0</v>
          </cell>
          <cell r="AD57216">
            <v>0</v>
          </cell>
          <cell r="AE57216">
            <v>0</v>
          </cell>
        </row>
        <row r="57217">
          <cell r="AA57217">
            <v>0</v>
          </cell>
          <cell r="AB57217">
            <v>0</v>
          </cell>
          <cell r="AC57217">
            <v>0</v>
          </cell>
          <cell r="AD57217">
            <v>0</v>
          </cell>
          <cell r="AE57217">
            <v>0</v>
          </cell>
        </row>
        <row r="57218">
          <cell r="AA57218">
            <v>0</v>
          </cell>
          <cell r="AB57218">
            <v>0</v>
          </cell>
          <cell r="AC57218">
            <v>0</v>
          </cell>
          <cell r="AD57218">
            <v>0</v>
          </cell>
          <cell r="AE57218">
            <v>0</v>
          </cell>
        </row>
        <row r="57219">
          <cell r="AA57219">
            <v>0</v>
          </cell>
          <cell r="AB57219">
            <v>0</v>
          </cell>
          <cell r="AC57219">
            <v>0</v>
          </cell>
          <cell r="AD57219">
            <v>0</v>
          </cell>
          <cell r="AE57219">
            <v>0</v>
          </cell>
        </row>
        <row r="57220">
          <cell r="AA57220">
            <v>0</v>
          </cell>
          <cell r="AB57220">
            <v>0</v>
          </cell>
          <cell r="AC57220">
            <v>0</v>
          </cell>
          <cell r="AD57220">
            <v>0</v>
          </cell>
          <cell r="AE57220">
            <v>0</v>
          </cell>
        </row>
        <row r="57221">
          <cell r="AA57221">
            <v>0</v>
          </cell>
          <cell r="AB57221">
            <v>0</v>
          </cell>
          <cell r="AC57221">
            <v>0</v>
          </cell>
          <cell r="AD57221">
            <v>0</v>
          </cell>
          <cell r="AE57221">
            <v>0</v>
          </cell>
        </row>
        <row r="57222">
          <cell r="AA57222">
            <v>0</v>
          </cell>
          <cell r="AB57222">
            <v>0</v>
          </cell>
          <cell r="AC57222">
            <v>0</v>
          </cell>
          <cell r="AD57222">
            <v>0</v>
          </cell>
          <cell r="AE57222">
            <v>0</v>
          </cell>
        </row>
        <row r="57223">
          <cell r="AA57223">
            <v>0</v>
          </cell>
          <cell r="AB57223">
            <v>0</v>
          </cell>
          <cell r="AC57223">
            <v>0</v>
          </cell>
          <cell r="AD57223">
            <v>0</v>
          </cell>
          <cell r="AE57223">
            <v>0</v>
          </cell>
        </row>
        <row r="57224">
          <cell r="AA57224">
            <v>0</v>
          </cell>
          <cell r="AB57224">
            <v>0</v>
          </cell>
          <cell r="AC57224">
            <v>0</v>
          </cell>
          <cell r="AD57224">
            <v>0</v>
          </cell>
          <cell r="AE57224">
            <v>0</v>
          </cell>
        </row>
        <row r="57225">
          <cell r="AA57225">
            <v>0</v>
          </cell>
          <cell r="AB57225">
            <v>0</v>
          </cell>
          <cell r="AC57225">
            <v>0</v>
          </cell>
          <cell r="AD57225">
            <v>0</v>
          </cell>
          <cell r="AE57225">
            <v>0</v>
          </cell>
        </row>
        <row r="57226">
          <cell r="AA57226">
            <v>0</v>
          </cell>
          <cell r="AB57226">
            <v>0</v>
          </cell>
          <cell r="AC57226">
            <v>0</v>
          </cell>
          <cell r="AD57226">
            <v>0</v>
          </cell>
          <cell r="AE57226">
            <v>0</v>
          </cell>
        </row>
        <row r="57227">
          <cell r="AA57227">
            <v>0</v>
          </cell>
          <cell r="AB57227">
            <v>0</v>
          </cell>
          <cell r="AC57227">
            <v>0</v>
          </cell>
          <cell r="AD57227">
            <v>0</v>
          </cell>
          <cell r="AE57227">
            <v>0</v>
          </cell>
        </row>
        <row r="57228">
          <cell r="AA57228">
            <v>0</v>
          </cell>
          <cell r="AB57228">
            <v>0</v>
          </cell>
          <cell r="AC57228">
            <v>0</v>
          </cell>
          <cell r="AD57228">
            <v>0</v>
          </cell>
          <cell r="AE57228">
            <v>0</v>
          </cell>
        </row>
        <row r="57229">
          <cell r="AA57229">
            <v>0</v>
          </cell>
          <cell r="AB57229">
            <v>0</v>
          </cell>
          <cell r="AC57229">
            <v>0</v>
          </cell>
          <cell r="AD57229">
            <v>0</v>
          </cell>
          <cell r="AE57229">
            <v>0</v>
          </cell>
        </row>
        <row r="57230">
          <cell r="AA57230">
            <v>0</v>
          </cell>
          <cell r="AB57230">
            <v>0</v>
          </cell>
          <cell r="AC57230">
            <v>0</v>
          </cell>
          <cell r="AD57230">
            <v>0</v>
          </cell>
          <cell r="AE57230">
            <v>0</v>
          </cell>
        </row>
        <row r="57231">
          <cell r="AA57231">
            <v>0</v>
          </cell>
          <cell r="AB57231">
            <v>0</v>
          </cell>
          <cell r="AC57231">
            <v>0</v>
          </cell>
          <cell r="AD57231">
            <v>0</v>
          </cell>
          <cell r="AE57231">
            <v>0</v>
          </cell>
        </row>
        <row r="57232">
          <cell r="AA57232">
            <v>0</v>
          </cell>
          <cell r="AB57232">
            <v>0</v>
          </cell>
          <cell r="AC57232">
            <v>0</v>
          </cell>
          <cell r="AD57232">
            <v>0</v>
          </cell>
          <cell r="AE57232">
            <v>0</v>
          </cell>
        </row>
        <row r="57233">
          <cell r="AA57233">
            <v>0</v>
          </cell>
          <cell r="AB57233">
            <v>0</v>
          </cell>
          <cell r="AC57233">
            <v>0</v>
          </cell>
          <cell r="AD57233">
            <v>0</v>
          </cell>
          <cell r="AE57233">
            <v>0</v>
          </cell>
        </row>
        <row r="57234">
          <cell r="AA57234">
            <v>0</v>
          </cell>
          <cell r="AB57234">
            <v>0</v>
          </cell>
          <cell r="AC57234">
            <v>0</v>
          </cell>
          <cell r="AD57234">
            <v>0</v>
          </cell>
          <cell r="AE57234">
            <v>0</v>
          </cell>
        </row>
        <row r="57235">
          <cell r="AA57235">
            <v>0</v>
          </cell>
          <cell r="AB57235">
            <v>0</v>
          </cell>
          <cell r="AC57235">
            <v>0</v>
          </cell>
          <cell r="AD57235">
            <v>0</v>
          </cell>
          <cell r="AE57235">
            <v>0</v>
          </cell>
        </row>
        <row r="57236">
          <cell r="AA57236">
            <v>0</v>
          </cell>
          <cell r="AB57236">
            <v>0</v>
          </cell>
          <cell r="AC57236">
            <v>0</v>
          </cell>
          <cell r="AD57236">
            <v>0</v>
          </cell>
          <cell r="AE57236">
            <v>0</v>
          </cell>
        </row>
        <row r="57237">
          <cell r="AA57237">
            <v>0</v>
          </cell>
          <cell r="AB57237">
            <v>0</v>
          </cell>
          <cell r="AC57237">
            <v>0</v>
          </cell>
          <cell r="AD57237">
            <v>0</v>
          </cell>
          <cell r="AE57237">
            <v>0</v>
          </cell>
        </row>
        <row r="57238">
          <cell r="AA57238">
            <v>0</v>
          </cell>
          <cell r="AB57238">
            <v>0</v>
          </cell>
          <cell r="AC57238">
            <v>0</v>
          </cell>
          <cell r="AD57238">
            <v>0</v>
          </cell>
          <cell r="AE57238">
            <v>0</v>
          </cell>
        </row>
        <row r="57239">
          <cell r="AA57239">
            <v>0</v>
          </cell>
          <cell r="AB57239">
            <v>0</v>
          </cell>
          <cell r="AC57239">
            <v>0</v>
          </cell>
          <cell r="AD57239">
            <v>0</v>
          </cell>
          <cell r="AE57239">
            <v>0</v>
          </cell>
        </row>
        <row r="57240">
          <cell r="AA57240">
            <v>0</v>
          </cell>
          <cell r="AB57240">
            <v>0</v>
          </cell>
          <cell r="AC57240">
            <v>0</v>
          </cell>
          <cell r="AD57240">
            <v>0</v>
          </cell>
          <cell r="AE57240">
            <v>0</v>
          </cell>
        </row>
        <row r="57241">
          <cell r="AA57241">
            <v>0</v>
          </cell>
          <cell r="AB57241">
            <v>0</v>
          </cell>
          <cell r="AC57241">
            <v>0</v>
          </cell>
          <cell r="AD57241">
            <v>0</v>
          </cell>
          <cell r="AE57241">
            <v>0</v>
          </cell>
        </row>
        <row r="57242">
          <cell r="AA57242">
            <v>0</v>
          </cell>
          <cell r="AB57242">
            <v>0</v>
          </cell>
          <cell r="AC57242">
            <v>0</v>
          </cell>
          <cell r="AD57242">
            <v>0</v>
          </cell>
          <cell r="AE57242">
            <v>0</v>
          </cell>
        </row>
        <row r="57243">
          <cell r="AA57243">
            <v>0</v>
          </cell>
          <cell r="AB57243">
            <v>0</v>
          </cell>
          <cell r="AC57243">
            <v>0</v>
          </cell>
          <cell r="AD57243">
            <v>0</v>
          </cell>
          <cell r="AE57243">
            <v>0</v>
          </cell>
        </row>
        <row r="57244">
          <cell r="AA57244">
            <v>0</v>
          </cell>
          <cell r="AB57244">
            <v>0</v>
          </cell>
          <cell r="AC57244">
            <v>0</v>
          </cell>
          <cell r="AD57244">
            <v>0</v>
          </cell>
          <cell r="AE57244">
            <v>0</v>
          </cell>
        </row>
        <row r="57245">
          <cell r="AA57245">
            <v>0</v>
          </cell>
          <cell r="AB57245">
            <v>0</v>
          </cell>
          <cell r="AC57245">
            <v>0</v>
          </cell>
          <cell r="AD57245">
            <v>0</v>
          </cell>
          <cell r="AE57245">
            <v>0</v>
          </cell>
        </row>
        <row r="57246">
          <cell r="AA57246">
            <v>0</v>
          </cell>
          <cell r="AB57246">
            <v>0</v>
          </cell>
          <cell r="AC57246">
            <v>0</v>
          </cell>
          <cell r="AD57246">
            <v>0</v>
          </cell>
          <cell r="AE57246">
            <v>0</v>
          </cell>
        </row>
        <row r="57247">
          <cell r="AA57247">
            <v>0</v>
          </cell>
          <cell r="AB57247">
            <v>0</v>
          </cell>
          <cell r="AC57247">
            <v>0</v>
          </cell>
          <cell r="AD57247">
            <v>0</v>
          </cell>
          <cell r="AE57247">
            <v>0</v>
          </cell>
        </row>
        <row r="57248">
          <cell r="AA57248">
            <v>0</v>
          </cell>
          <cell r="AB57248">
            <v>0</v>
          </cell>
          <cell r="AC57248">
            <v>0</v>
          </cell>
          <cell r="AD57248">
            <v>0</v>
          </cell>
          <cell r="AE57248">
            <v>0</v>
          </cell>
        </row>
        <row r="57249">
          <cell r="AA57249">
            <v>0</v>
          </cell>
          <cell r="AB57249">
            <v>0</v>
          </cell>
          <cell r="AC57249">
            <v>0</v>
          </cell>
          <cell r="AD57249">
            <v>0</v>
          </cell>
          <cell r="AE57249">
            <v>0</v>
          </cell>
        </row>
        <row r="57250">
          <cell r="AA57250">
            <v>0</v>
          </cell>
          <cell r="AB57250">
            <v>0</v>
          </cell>
          <cell r="AC57250">
            <v>0</v>
          </cell>
          <cell r="AD57250">
            <v>0</v>
          </cell>
          <cell r="AE57250">
            <v>0</v>
          </cell>
        </row>
        <row r="57251">
          <cell r="AA57251">
            <v>0</v>
          </cell>
          <cell r="AB57251">
            <v>0</v>
          </cell>
          <cell r="AC57251">
            <v>0</v>
          </cell>
          <cell r="AD57251">
            <v>0</v>
          </cell>
          <cell r="AE57251">
            <v>0</v>
          </cell>
        </row>
        <row r="57252">
          <cell r="AA57252">
            <v>0</v>
          </cell>
          <cell r="AB57252">
            <v>0</v>
          </cell>
          <cell r="AC57252">
            <v>0</v>
          </cell>
          <cell r="AD57252">
            <v>0</v>
          </cell>
          <cell r="AE57252">
            <v>0</v>
          </cell>
        </row>
        <row r="57253">
          <cell r="AA57253">
            <v>0</v>
          </cell>
          <cell r="AB57253">
            <v>0</v>
          </cell>
          <cell r="AC57253">
            <v>0</v>
          </cell>
          <cell r="AD57253">
            <v>0</v>
          </cell>
          <cell r="AE57253">
            <v>0</v>
          </cell>
        </row>
        <row r="57254">
          <cell r="AA57254">
            <v>0</v>
          </cell>
          <cell r="AB57254">
            <v>0</v>
          </cell>
          <cell r="AC57254">
            <v>0</v>
          </cell>
          <cell r="AD57254">
            <v>0</v>
          </cell>
          <cell r="AE57254">
            <v>0</v>
          </cell>
        </row>
        <row r="57255">
          <cell r="AA57255">
            <v>0</v>
          </cell>
          <cell r="AB57255">
            <v>0</v>
          </cell>
          <cell r="AC57255">
            <v>0</v>
          </cell>
          <cell r="AD57255">
            <v>0</v>
          </cell>
          <cell r="AE57255">
            <v>0</v>
          </cell>
        </row>
        <row r="57256">
          <cell r="AA57256">
            <v>0</v>
          </cell>
          <cell r="AB57256">
            <v>0</v>
          </cell>
          <cell r="AC57256">
            <v>0</v>
          </cell>
          <cell r="AD57256">
            <v>0</v>
          </cell>
          <cell r="AE57256">
            <v>0</v>
          </cell>
        </row>
        <row r="57257">
          <cell r="AA57257">
            <v>0</v>
          </cell>
          <cell r="AB57257">
            <v>0</v>
          </cell>
          <cell r="AC57257">
            <v>0</v>
          </cell>
          <cell r="AD57257">
            <v>0</v>
          </cell>
          <cell r="AE57257">
            <v>0</v>
          </cell>
        </row>
        <row r="57258">
          <cell r="AA57258">
            <v>0</v>
          </cell>
          <cell r="AB57258">
            <v>0</v>
          </cell>
          <cell r="AC57258">
            <v>0</v>
          </cell>
          <cell r="AD57258">
            <v>0</v>
          </cell>
          <cell r="AE57258">
            <v>0</v>
          </cell>
        </row>
        <row r="57259">
          <cell r="AA57259">
            <v>0</v>
          </cell>
          <cell r="AB57259">
            <v>0</v>
          </cell>
          <cell r="AC57259">
            <v>0</v>
          </cell>
          <cell r="AD57259">
            <v>0</v>
          </cell>
          <cell r="AE57259">
            <v>0</v>
          </cell>
        </row>
        <row r="57260">
          <cell r="AA57260">
            <v>0</v>
          </cell>
          <cell r="AB57260">
            <v>0</v>
          </cell>
          <cell r="AC57260">
            <v>0</v>
          </cell>
          <cell r="AD57260">
            <v>0</v>
          </cell>
          <cell r="AE57260">
            <v>0</v>
          </cell>
        </row>
        <row r="57261">
          <cell r="AA57261">
            <v>0</v>
          </cell>
          <cell r="AB57261">
            <v>0</v>
          </cell>
          <cell r="AC57261">
            <v>0</v>
          </cell>
          <cell r="AD57261">
            <v>0</v>
          </cell>
          <cell r="AE57261">
            <v>0</v>
          </cell>
        </row>
        <row r="57262">
          <cell r="AA57262">
            <v>0</v>
          </cell>
          <cell r="AB57262">
            <v>0</v>
          </cell>
          <cell r="AC57262">
            <v>0</v>
          </cell>
          <cell r="AD57262">
            <v>0</v>
          </cell>
          <cell r="AE57262">
            <v>0</v>
          </cell>
        </row>
        <row r="57263">
          <cell r="AA57263">
            <v>0</v>
          </cell>
          <cell r="AB57263">
            <v>0</v>
          </cell>
          <cell r="AC57263">
            <v>0</v>
          </cell>
          <cell r="AD57263">
            <v>0</v>
          </cell>
          <cell r="AE57263">
            <v>0</v>
          </cell>
        </row>
        <row r="57264">
          <cell r="AA57264">
            <v>0</v>
          </cell>
          <cell r="AB57264">
            <v>0</v>
          </cell>
          <cell r="AC57264">
            <v>0</v>
          </cell>
          <cell r="AD57264">
            <v>0</v>
          </cell>
          <cell r="AE57264">
            <v>0</v>
          </cell>
        </row>
        <row r="57265">
          <cell r="AA57265">
            <v>0</v>
          </cell>
          <cell r="AB57265">
            <v>0</v>
          </cell>
          <cell r="AC57265">
            <v>0</v>
          </cell>
          <cell r="AD57265">
            <v>0</v>
          </cell>
          <cell r="AE57265">
            <v>0</v>
          </cell>
        </row>
        <row r="57266">
          <cell r="AA57266">
            <v>0</v>
          </cell>
          <cell r="AB57266">
            <v>0</v>
          </cell>
          <cell r="AC57266">
            <v>0</v>
          </cell>
          <cell r="AD57266">
            <v>0</v>
          </cell>
          <cell r="AE57266">
            <v>0</v>
          </cell>
        </row>
        <row r="57267">
          <cell r="AA57267">
            <v>0</v>
          </cell>
          <cell r="AB57267">
            <v>0</v>
          </cell>
          <cell r="AC57267">
            <v>0</v>
          </cell>
          <cell r="AD57267">
            <v>0</v>
          </cell>
          <cell r="AE57267">
            <v>0</v>
          </cell>
        </row>
        <row r="57268">
          <cell r="AA57268">
            <v>0</v>
          </cell>
          <cell r="AB57268">
            <v>0</v>
          </cell>
          <cell r="AC57268">
            <v>0</v>
          </cell>
          <cell r="AD57268">
            <v>0</v>
          </cell>
          <cell r="AE57268">
            <v>0</v>
          </cell>
        </row>
        <row r="57269">
          <cell r="AA57269">
            <v>0</v>
          </cell>
          <cell r="AB57269">
            <v>0</v>
          </cell>
          <cell r="AC57269">
            <v>0</v>
          </cell>
          <cell r="AD57269">
            <v>0</v>
          </cell>
          <cell r="AE57269">
            <v>0</v>
          </cell>
        </row>
        <row r="57270">
          <cell r="AA57270">
            <v>0</v>
          </cell>
          <cell r="AB57270">
            <v>0</v>
          </cell>
          <cell r="AC57270">
            <v>0</v>
          </cell>
          <cell r="AD57270">
            <v>0</v>
          </cell>
          <cell r="AE57270">
            <v>0</v>
          </cell>
        </row>
        <row r="57271">
          <cell r="AA57271">
            <v>0</v>
          </cell>
          <cell r="AB57271">
            <v>0</v>
          </cell>
          <cell r="AC57271">
            <v>0</v>
          </cell>
          <cell r="AD57271">
            <v>0</v>
          </cell>
          <cell r="AE57271">
            <v>0</v>
          </cell>
        </row>
        <row r="57272">
          <cell r="AA57272">
            <v>0</v>
          </cell>
          <cell r="AB57272">
            <v>0</v>
          </cell>
          <cell r="AC57272">
            <v>0</v>
          </cell>
          <cell r="AD57272">
            <v>0</v>
          </cell>
          <cell r="AE57272">
            <v>0</v>
          </cell>
        </row>
        <row r="57273">
          <cell r="AA57273">
            <v>0</v>
          </cell>
          <cell r="AB57273">
            <v>0</v>
          </cell>
          <cell r="AC57273">
            <v>0</v>
          </cell>
          <cell r="AD57273">
            <v>0</v>
          </cell>
          <cell r="AE57273">
            <v>0</v>
          </cell>
        </row>
        <row r="57274">
          <cell r="AA57274">
            <v>0</v>
          </cell>
          <cell r="AB57274">
            <v>0</v>
          </cell>
          <cell r="AC57274">
            <v>0</v>
          </cell>
          <cell r="AD57274">
            <v>0</v>
          </cell>
          <cell r="AE57274">
            <v>0</v>
          </cell>
        </row>
        <row r="57275">
          <cell r="AA57275">
            <v>0</v>
          </cell>
          <cell r="AB57275">
            <v>0</v>
          </cell>
          <cell r="AC57275">
            <v>0</v>
          </cell>
          <cell r="AD57275">
            <v>0</v>
          </cell>
          <cell r="AE57275">
            <v>0</v>
          </cell>
        </row>
        <row r="57276">
          <cell r="AA57276">
            <v>0</v>
          </cell>
          <cell r="AB57276">
            <v>0</v>
          </cell>
          <cell r="AC57276">
            <v>0</v>
          </cell>
          <cell r="AD57276">
            <v>0</v>
          </cell>
          <cell r="AE57276">
            <v>0</v>
          </cell>
        </row>
        <row r="57277">
          <cell r="AA57277">
            <v>0</v>
          </cell>
          <cell r="AB57277">
            <v>0</v>
          </cell>
          <cell r="AC57277">
            <v>0</v>
          </cell>
          <cell r="AD57277">
            <v>0</v>
          </cell>
          <cell r="AE57277">
            <v>0</v>
          </cell>
        </row>
        <row r="57278">
          <cell r="AA57278">
            <v>0</v>
          </cell>
          <cell r="AB57278">
            <v>0</v>
          </cell>
          <cell r="AC57278">
            <v>0</v>
          </cell>
          <cell r="AD57278">
            <v>0</v>
          </cell>
          <cell r="AE57278">
            <v>0</v>
          </cell>
        </row>
        <row r="57279">
          <cell r="AA57279">
            <v>0</v>
          </cell>
          <cell r="AB57279">
            <v>0</v>
          </cell>
          <cell r="AC57279">
            <v>0</v>
          </cell>
          <cell r="AD57279">
            <v>0</v>
          </cell>
          <cell r="AE57279">
            <v>0</v>
          </cell>
        </row>
        <row r="57280">
          <cell r="AA57280">
            <v>0</v>
          </cell>
          <cell r="AB57280">
            <v>0</v>
          </cell>
          <cell r="AC57280">
            <v>0</v>
          </cell>
          <cell r="AD57280">
            <v>0</v>
          </cell>
          <cell r="AE57280">
            <v>0</v>
          </cell>
        </row>
        <row r="57281">
          <cell r="AA57281">
            <v>0</v>
          </cell>
          <cell r="AB57281">
            <v>0</v>
          </cell>
          <cell r="AC57281">
            <v>0</v>
          </cell>
          <cell r="AD57281">
            <v>0</v>
          </cell>
          <cell r="AE57281">
            <v>0</v>
          </cell>
        </row>
        <row r="57282">
          <cell r="AA57282">
            <v>0</v>
          </cell>
          <cell r="AB57282">
            <v>0</v>
          </cell>
          <cell r="AC57282">
            <v>0</v>
          </cell>
          <cell r="AD57282">
            <v>0</v>
          </cell>
          <cell r="AE57282">
            <v>0</v>
          </cell>
        </row>
        <row r="57283">
          <cell r="AA57283">
            <v>0</v>
          </cell>
          <cell r="AB57283">
            <v>0</v>
          </cell>
          <cell r="AC57283">
            <v>0</v>
          </cell>
          <cell r="AD57283">
            <v>0</v>
          </cell>
          <cell r="AE57283">
            <v>0</v>
          </cell>
        </row>
        <row r="57284">
          <cell r="AA57284">
            <v>0</v>
          </cell>
          <cell r="AB57284">
            <v>0</v>
          </cell>
          <cell r="AC57284">
            <v>0</v>
          </cell>
          <cell r="AD57284">
            <v>0</v>
          </cell>
          <cell r="AE57284">
            <v>0</v>
          </cell>
        </row>
        <row r="57285">
          <cell r="AA57285">
            <v>0</v>
          </cell>
          <cell r="AB57285">
            <v>0</v>
          </cell>
          <cell r="AC57285">
            <v>0</v>
          </cell>
          <cell r="AD57285">
            <v>0</v>
          </cell>
          <cell r="AE57285">
            <v>0</v>
          </cell>
        </row>
        <row r="57286">
          <cell r="AA57286">
            <v>0</v>
          </cell>
          <cell r="AB57286">
            <v>0</v>
          </cell>
          <cell r="AC57286">
            <v>0</v>
          </cell>
          <cell r="AD57286">
            <v>0</v>
          </cell>
          <cell r="AE57286">
            <v>0</v>
          </cell>
        </row>
        <row r="57287">
          <cell r="AA57287">
            <v>0</v>
          </cell>
          <cell r="AB57287">
            <v>0</v>
          </cell>
          <cell r="AC57287">
            <v>0</v>
          </cell>
          <cell r="AD57287">
            <v>0</v>
          </cell>
          <cell r="AE57287">
            <v>0</v>
          </cell>
        </row>
        <row r="57288">
          <cell r="AA57288">
            <v>0</v>
          </cell>
          <cell r="AB57288">
            <v>0</v>
          </cell>
          <cell r="AC57288">
            <v>0</v>
          </cell>
          <cell r="AD57288">
            <v>0</v>
          </cell>
          <cell r="AE57288">
            <v>0</v>
          </cell>
        </row>
        <row r="57289">
          <cell r="AA57289">
            <v>0</v>
          </cell>
          <cell r="AB57289">
            <v>0</v>
          </cell>
          <cell r="AC57289">
            <v>0</v>
          </cell>
          <cell r="AD57289">
            <v>0</v>
          </cell>
          <cell r="AE57289">
            <v>0</v>
          </cell>
        </row>
        <row r="57290">
          <cell r="AA57290">
            <v>0</v>
          </cell>
          <cell r="AB57290">
            <v>0</v>
          </cell>
          <cell r="AC57290">
            <v>0</v>
          </cell>
          <cell r="AD57290">
            <v>0</v>
          </cell>
          <cell r="AE57290">
            <v>0</v>
          </cell>
        </row>
        <row r="57291">
          <cell r="AA57291">
            <v>0</v>
          </cell>
          <cell r="AB57291">
            <v>0</v>
          </cell>
          <cell r="AC57291">
            <v>0</v>
          </cell>
          <cell r="AD57291">
            <v>0</v>
          </cell>
          <cell r="AE57291">
            <v>0</v>
          </cell>
        </row>
        <row r="57292">
          <cell r="AA57292">
            <v>0</v>
          </cell>
          <cell r="AB57292">
            <v>0</v>
          </cell>
          <cell r="AC57292">
            <v>0</v>
          </cell>
          <cell r="AD57292">
            <v>0</v>
          </cell>
          <cell r="AE57292">
            <v>0</v>
          </cell>
        </row>
        <row r="57293">
          <cell r="AA57293">
            <v>0</v>
          </cell>
          <cell r="AB57293">
            <v>0</v>
          </cell>
          <cell r="AC57293">
            <v>0</v>
          </cell>
          <cell r="AD57293">
            <v>0</v>
          </cell>
          <cell r="AE57293">
            <v>0</v>
          </cell>
        </row>
        <row r="57294">
          <cell r="AA57294">
            <v>0</v>
          </cell>
          <cell r="AB57294">
            <v>0</v>
          </cell>
          <cell r="AC57294">
            <v>0</v>
          </cell>
          <cell r="AD57294">
            <v>0</v>
          </cell>
          <cell r="AE57294">
            <v>0</v>
          </cell>
        </row>
        <row r="57295">
          <cell r="AA57295">
            <v>0</v>
          </cell>
          <cell r="AB57295">
            <v>0</v>
          </cell>
          <cell r="AC57295">
            <v>0</v>
          </cell>
          <cell r="AD57295">
            <v>0</v>
          </cell>
          <cell r="AE57295">
            <v>0</v>
          </cell>
        </row>
        <row r="57296">
          <cell r="AA57296">
            <v>0</v>
          </cell>
          <cell r="AB57296">
            <v>0</v>
          </cell>
          <cell r="AC57296">
            <v>0</v>
          </cell>
          <cell r="AD57296">
            <v>0</v>
          </cell>
          <cell r="AE57296">
            <v>0</v>
          </cell>
        </row>
        <row r="57297">
          <cell r="AA57297">
            <v>0</v>
          </cell>
          <cell r="AB57297">
            <v>0</v>
          </cell>
          <cell r="AC57297">
            <v>0</v>
          </cell>
          <cell r="AD57297">
            <v>0</v>
          </cell>
          <cell r="AE57297">
            <v>0</v>
          </cell>
        </row>
        <row r="57298">
          <cell r="AA57298">
            <v>0</v>
          </cell>
          <cell r="AB57298">
            <v>0</v>
          </cell>
          <cell r="AC57298">
            <v>0</v>
          </cell>
          <cell r="AD57298">
            <v>0</v>
          </cell>
          <cell r="AE57298">
            <v>0</v>
          </cell>
        </row>
        <row r="57299">
          <cell r="AA57299">
            <v>0</v>
          </cell>
          <cell r="AB57299">
            <v>0</v>
          </cell>
          <cell r="AC57299">
            <v>0</v>
          </cell>
          <cell r="AD57299">
            <v>0</v>
          </cell>
          <cell r="AE57299">
            <v>0</v>
          </cell>
        </row>
        <row r="57300">
          <cell r="AA57300">
            <v>0</v>
          </cell>
          <cell r="AB57300">
            <v>0</v>
          </cell>
          <cell r="AC57300">
            <v>0</v>
          </cell>
          <cell r="AD57300">
            <v>0</v>
          </cell>
          <cell r="AE57300">
            <v>0</v>
          </cell>
        </row>
        <row r="57301">
          <cell r="AA57301">
            <v>0</v>
          </cell>
          <cell r="AB57301">
            <v>0</v>
          </cell>
          <cell r="AC57301">
            <v>0</v>
          </cell>
          <cell r="AD57301">
            <v>0</v>
          </cell>
          <cell r="AE57301">
            <v>0</v>
          </cell>
        </row>
        <row r="57302">
          <cell r="AA57302">
            <v>0</v>
          </cell>
          <cell r="AB57302">
            <v>0</v>
          </cell>
          <cell r="AC57302">
            <v>0</v>
          </cell>
          <cell r="AD57302">
            <v>0</v>
          </cell>
          <cell r="AE57302">
            <v>0</v>
          </cell>
        </row>
        <row r="57303">
          <cell r="AA57303">
            <v>0</v>
          </cell>
          <cell r="AB57303">
            <v>0</v>
          </cell>
          <cell r="AC57303">
            <v>0</v>
          </cell>
          <cell r="AD57303">
            <v>0</v>
          </cell>
          <cell r="AE57303">
            <v>0</v>
          </cell>
        </row>
        <row r="57304">
          <cell r="AA57304">
            <v>0</v>
          </cell>
          <cell r="AB57304">
            <v>0</v>
          </cell>
          <cell r="AC57304">
            <v>0</v>
          </cell>
          <cell r="AD57304">
            <v>0</v>
          </cell>
          <cell r="AE57304">
            <v>0</v>
          </cell>
        </row>
        <row r="57305">
          <cell r="AA57305">
            <v>0</v>
          </cell>
          <cell r="AB57305">
            <v>0</v>
          </cell>
          <cell r="AC57305">
            <v>0</v>
          </cell>
          <cell r="AD57305">
            <v>0</v>
          </cell>
          <cell r="AE57305">
            <v>0</v>
          </cell>
        </row>
        <row r="57306">
          <cell r="AA57306">
            <v>0</v>
          </cell>
          <cell r="AB57306">
            <v>0</v>
          </cell>
          <cell r="AC57306">
            <v>0</v>
          </cell>
          <cell r="AD57306">
            <v>0</v>
          </cell>
          <cell r="AE57306">
            <v>0</v>
          </cell>
        </row>
        <row r="57307">
          <cell r="AA57307">
            <v>0</v>
          </cell>
          <cell r="AB57307">
            <v>0</v>
          </cell>
          <cell r="AC57307">
            <v>0</v>
          </cell>
          <cell r="AD57307">
            <v>0</v>
          </cell>
          <cell r="AE57307">
            <v>0</v>
          </cell>
        </row>
        <row r="57308">
          <cell r="AA57308">
            <v>0</v>
          </cell>
          <cell r="AB57308">
            <v>0</v>
          </cell>
          <cell r="AC57308">
            <v>0</v>
          </cell>
          <cell r="AD57308">
            <v>0</v>
          </cell>
          <cell r="AE57308">
            <v>0</v>
          </cell>
        </row>
        <row r="57309">
          <cell r="AA57309">
            <v>0</v>
          </cell>
          <cell r="AB57309">
            <v>0</v>
          </cell>
          <cell r="AC57309">
            <v>0</v>
          </cell>
          <cell r="AD57309">
            <v>0</v>
          </cell>
          <cell r="AE57309">
            <v>0</v>
          </cell>
        </row>
        <row r="57310">
          <cell r="AA57310">
            <v>0</v>
          </cell>
          <cell r="AB57310">
            <v>0</v>
          </cell>
          <cell r="AC57310">
            <v>0</v>
          </cell>
          <cell r="AD57310">
            <v>0</v>
          </cell>
          <cell r="AE57310">
            <v>0</v>
          </cell>
        </row>
        <row r="57311">
          <cell r="AA57311">
            <v>0</v>
          </cell>
          <cell r="AB57311">
            <v>0</v>
          </cell>
          <cell r="AC57311">
            <v>0</v>
          </cell>
          <cell r="AD57311">
            <v>0</v>
          </cell>
          <cell r="AE57311">
            <v>0</v>
          </cell>
        </row>
        <row r="57312">
          <cell r="AA57312">
            <v>0</v>
          </cell>
          <cell r="AB57312">
            <v>0</v>
          </cell>
          <cell r="AC57312">
            <v>0</v>
          </cell>
          <cell r="AD57312">
            <v>0</v>
          </cell>
          <cell r="AE57312">
            <v>0</v>
          </cell>
        </row>
        <row r="57313">
          <cell r="AA57313">
            <v>0</v>
          </cell>
          <cell r="AB57313">
            <v>0</v>
          </cell>
          <cell r="AC57313">
            <v>0</v>
          </cell>
          <cell r="AD57313">
            <v>0</v>
          </cell>
          <cell r="AE57313">
            <v>0</v>
          </cell>
        </row>
        <row r="57314">
          <cell r="AA57314">
            <v>0</v>
          </cell>
          <cell r="AB57314">
            <v>0</v>
          </cell>
          <cell r="AC57314">
            <v>0</v>
          </cell>
          <cell r="AD57314">
            <v>0</v>
          </cell>
          <cell r="AE57314">
            <v>0</v>
          </cell>
        </row>
        <row r="57315">
          <cell r="AA57315">
            <v>0</v>
          </cell>
          <cell r="AB57315">
            <v>0</v>
          </cell>
          <cell r="AC57315">
            <v>0</v>
          </cell>
          <cell r="AD57315">
            <v>0</v>
          </cell>
          <cell r="AE57315">
            <v>0</v>
          </cell>
        </row>
        <row r="57316">
          <cell r="AA57316">
            <v>0</v>
          </cell>
          <cell r="AB57316">
            <v>0</v>
          </cell>
          <cell r="AC57316">
            <v>0</v>
          </cell>
          <cell r="AD57316">
            <v>0</v>
          </cell>
          <cell r="AE57316">
            <v>0</v>
          </cell>
        </row>
        <row r="57317">
          <cell r="AA57317">
            <v>0</v>
          </cell>
          <cell r="AB57317">
            <v>0</v>
          </cell>
          <cell r="AC57317">
            <v>0</v>
          </cell>
          <cell r="AD57317">
            <v>0</v>
          </cell>
          <cell r="AE57317">
            <v>0</v>
          </cell>
        </row>
        <row r="57318">
          <cell r="AA57318">
            <v>0</v>
          </cell>
          <cell r="AB57318">
            <v>0</v>
          </cell>
          <cell r="AC57318">
            <v>0</v>
          </cell>
          <cell r="AD57318">
            <v>0</v>
          </cell>
          <cell r="AE57318">
            <v>0</v>
          </cell>
        </row>
        <row r="57319">
          <cell r="AA57319">
            <v>0</v>
          </cell>
          <cell r="AB57319">
            <v>0</v>
          </cell>
          <cell r="AC57319">
            <v>0</v>
          </cell>
          <cell r="AD57319">
            <v>0</v>
          </cell>
          <cell r="AE57319">
            <v>0</v>
          </cell>
        </row>
        <row r="57320">
          <cell r="AA57320">
            <v>0</v>
          </cell>
          <cell r="AB57320">
            <v>0</v>
          </cell>
          <cell r="AC57320">
            <v>0</v>
          </cell>
          <cell r="AD57320">
            <v>0</v>
          </cell>
          <cell r="AE57320">
            <v>0</v>
          </cell>
        </row>
        <row r="57321">
          <cell r="AA57321">
            <v>0</v>
          </cell>
          <cell r="AB57321">
            <v>0</v>
          </cell>
          <cell r="AC57321">
            <v>0</v>
          </cell>
          <cell r="AD57321">
            <v>0</v>
          </cell>
          <cell r="AE57321">
            <v>0</v>
          </cell>
        </row>
        <row r="57322">
          <cell r="AA57322">
            <v>0</v>
          </cell>
          <cell r="AB57322">
            <v>0</v>
          </cell>
          <cell r="AC57322">
            <v>0</v>
          </cell>
          <cell r="AD57322">
            <v>0</v>
          </cell>
          <cell r="AE57322">
            <v>0</v>
          </cell>
        </row>
        <row r="57323">
          <cell r="AA57323">
            <v>0</v>
          </cell>
          <cell r="AB57323">
            <v>0</v>
          </cell>
          <cell r="AC57323">
            <v>0</v>
          </cell>
          <cell r="AD57323">
            <v>0</v>
          </cell>
          <cell r="AE57323">
            <v>0</v>
          </cell>
        </row>
        <row r="57324">
          <cell r="AA57324">
            <v>0</v>
          </cell>
          <cell r="AB57324">
            <v>0</v>
          </cell>
          <cell r="AC57324">
            <v>0</v>
          </cell>
          <cell r="AD57324">
            <v>0</v>
          </cell>
          <cell r="AE57324">
            <v>0</v>
          </cell>
        </row>
        <row r="57325">
          <cell r="AA57325">
            <v>0</v>
          </cell>
          <cell r="AB57325">
            <v>0</v>
          </cell>
          <cell r="AC57325">
            <v>0</v>
          </cell>
          <cell r="AD57325">
            <v>0</v>
          </cell>
          <cell r="AE57325">
            <v>0</v>
          </cell>
        </row>
        <row r="57326">
          <cell r="AA57326">
            <v>0</v>
          </cell>
          <cell r="AB57326">
            <v>0</v>
          </cell>
          <cell r="AC57326">
            <v>0</v>
          </cell>
          <cell r="AD57326">
            <v>0</v>
          </cell>
          <cell r="AE57326">
            <v>0</v>
          </cell>
        </row>
        <row r="57327">
          <cell r="AA57327">
            <v>0</v>
          </cell>
          <cell r="AB57327">
            <v>0</v>
          </cell>
          <cell r="AC57327">
            <v>0</v>
          </cell>
          <cell r="AD57327">
            <v>0</v>
          </cell>
          <cell r="AE57327">
            <v>0</v>
          </cell>
        </row>
        <row r="57328">
          <cell r="AA57328">
            <v>0</v>
          </cell>
          <cell r="AB57328">
            <v>0</v>
          </cell>
          <cell r="AC57328">
            <v>0</v>
          </cell>
          <cell r="AD57328">
            <v>0</v>
          </cell>
          <cell r="AE57328">
            <v>0</v>
          </cell>
        </row>
        <row r="57329">
          <cell r="AA57329">
            <v>0</v>
          </cell>
          <cell r="AB57329">
            <v>0</v>
          </cell>
          <cell r="AC57329">
            <v>0</v>
          </cell>
          <cell r="AD57329">
            <v>0</v>
          </cell>
          <cell r="AE57329">
            <v>0</v>
          </cell>
        </row>
        <row r="57330">
          <cell r="AA57330">
            <v>0</v>
          </cell>
          <cell r="AB57330">
            <v>0</v>
          </cell>
          <cell r="AC57330">
            <v>0</v>
          </cell>
          <cell r="AD57330">
            <v>0</v>
          </cell>
          <cell r="AE57330">
            <v>0</v>
          </cell>
        </row>
        <row r="57331">
          <cell r="AA57331">
            <v>0</v>
          </cell>
          <cell r="AB57331">
            <v>0</v>
          </cell>
          <cell r="AC57331">
            <v>0</v>
          </cell>
          <cell r="AD57331">
            <v>0</v>
          </cell>
          <cell r="AE57331">
            <v>0</v>
          </cell>
        </row>
        <row r="57332">
          <cell r="AA57332">
            <v>0</v>
          </cell>
          <cell r="AB57332">
            <v>0</v>
          </cell>
          <cell r="AC57332">
            <v>0</v>
          </cell>
          <cell r="AD57332">
            <v>0</v>
          </cell>
          <cell r="AE57332">
            <v>0</v>
          </cell>
        </row>
        <row r="57333">
          <cell r="AA57333">
            <v>0</v>
          </cell>
          <cell r="AB57333">
            <v>0</v>
          </cell>
          <cell r="AC57333">
            <v>0</v>
          </cell>
          <cell r="AD57333">
            <v>0</v>
          </cell>
          <cell r="AE57333">
            <v>0</v>
          </cell>
        </row>
        <row r="57334">
          <cell r="AA57334">
            <v>0</v>
          </cell>
          <cell r="AB57334">
            <v>0</v>
          </cell>
          <cell r="AC57334">
            <v>0</v>
          </cell>
          <cell r="AD57334">
            <v>0</v>
          </cell>
          <cell r="AE57334">
            <v>0</v>
          </cell>
        </row>
        <row r="57335">
          <cell r="AA57335">
            <v>0</v>
          </cell>
          <cell r="AB57335">
            <v>0</v>
          </cell>
          <cell r="AC57335">
            <v>0</v>
          </cell>
          <cell r="AD57335">
            <v>0</v>
          </cell>
          <cell r="AE57335">
            <v>0</v>
          </cell>
        </row>
        <row r="57336">
          <cell r="AA57336">
            <v>0</v>
          </cell>
          <cell r="AB57336">
            <v>0</v>
          </cell>
          <cell r="AC57336">
            <v>0</v>
          </cell>
          <cell r="AD57336">
            <v>0</v>
          </cell>
          <cell r="AE57336">
            <v>0</v>
          </cell>
        </row>
        <row r="57337">
          <cell r="AA57337">
            <v>0</v>
          </cell>
          <cell r="AB57337">
            <v>0</v>
          </cell>
          <cell r="AC57337">
            <v>0</v>
          </cell>
          <cell r="AD57337">
            <v>0</v>
          </cell>
          <cell r="AE57337">
            <v>0</v>
          </cell>
        </row>
        <row r="57338">
          <cell r="AA57338">
            <v>0</v>
          </cell>
          <cell r="AB57338">
            <v>0</v>
          </cell>
          <cell r="AC57338">
            <v>0</v>
          </cell>
          <cell r="AD57338">
            <v>0</v>
          </cell>
          <cell r="AE57338">
            <v>0</v>
          </cell>
        </row>
        <row r="57339">
          <cell r="AA57339">
            <v>0</v>
          </cell>
          <cell r="AB57339">
            <v>0</v>
          </cell>
          <cell r="AC57339">
            <v>0</v>
          </cell>
          <cell r="AD57339">
            <v>0</v>
          </cell>
          <cell r="AE57339">
            <v>0</v>
          </cell>
        </row>
        <row r="57340">
          <cell r="AA57340">
            <v>0</v>
          </cell>
          <cell r="AB57340">
            <v>0</v>
          </cell>
          <cell r="AC57340">
            <v>0</v>
          </cell>
          <cell r="AD57340">
            <v>0</v>
          </cell>
          <cell r="AE57340">
            <v>0</v>
          </cell>
        </row>
        <row r="57341">
          <cell r="AA57341">
            <v>0</v>
          </cell>
          <cell r="AB57341">
            <v>0</v>
          </cell>
          <cell r="AC57341">
            <v>0</v>
          </cell>
          <cell r="AD57341">
            <v>0</v>
          </cell>
          <cell r="AE57341">
            <v>0</v>
          </cell>
        </row>
        <row r="57342">
          <cell r="AA57342">
            <v>0</v>
          </cell>
          <cell r="AB57342">
            <v>0</v>
          </cell>
          <cell r="AC57342">
            <v>0</v>
          </cell>
          <cell r="AD57342">
            <v>0</v>
          </cell>
          <cell r="AE57342">
            <v>0</v>
          </cell>
        </row>
        <row r="57343">
          <cell r="AA57343">
            <v>0</v>
          </cell>
          <cell r="AB57343">
            <v>0</v>
          </cell>
          <cell r="AC57343">
            <v>0</v>
          </cell>
          <cell r="AD57343">
            <v>0</v>
          </cell>
          <cell r="AE57343">
            <v>0</v>
          </cell>
        </row>
        <row r="57344">
          <cell r="AA57344">
            <v>0</v>
          </cell>
          <cell r="AB57344">
            <v>0</v>
          </cell>
          <cell r="AC57344">
            <v>0</v>
          </cell>
          <cell r="AD57344">
            <v>0</v>
          </cell>
          <cell r="AE57344">
            <v>0</v>
          </cell>
        </row>
        <row r="57345">
          <cell r="AA57345">
            <v>0</v>
          </cell>
          <cell r="AB57345">
            <v>0</v>
          </cell>
          <cell r="AC57345">
            <v>0</v>
          </cell>
          <cell r="AD57345">
            <v>0</v>
          </cell>
          <cell r="AE57345">
            <v>0</v>
          </cell>
        </row>
        <row r="57346">
          <cell r="AA57346">
            <v>0</v>
          </cell>
          <cell r="AB57346">
            <v>0</v>
          </cell>
          <cell r="AC57346">
            <v>0</v>
          </cell>
          <cell r="AD57346">
            <v>0</v>
          </cell>
          <cell r="AE57346">
            <v>0</v>
          </cell>
        </row>
        <row r="57347">
          <cell r="AA57347">
            <v>0</v>
          </cell>
          <cell r="AB57347">
            <v>0</v>
          </cell>
          <cell r="AC57347">
            <v>0</v>
          </cell>
          <cell r="AD57347">
            <v>0</v>
          </cell>
          <cell r="AE57347">
            <v>0</v>
          </cell>
        </row>
        <row r="57348">
          <cell r="AA57348">
            <v>0</v>
          </cell>
          <cell r="AB57348">
            <v>0</v>
          </cell>
          <cell r="AC57348">
            <v>0</v>
          </cell>
          <cell r="AD57348">
            <v>0</v>
          </cell>
          <cell r="AE57348">
            <v>0</v>
          </cell>
        </row>
        <row r="57349">
          <cell r="AA57349">
            <v>0</v>
          </cell>
          <cell r="AB57349">
            <v>0</v>
          </cell>
          <cell r="AC57349">
            <v>0</v>
          </cell>
          <cell r="AD57349">
            <v>0</v>
          </cell>
          <cell r="AE57349">
            <v>0</v>
          </cell>
        </row>
        <row r="57350">
          <cell r="AA57350">
            <v>0</v>
          </cell>
          <cell r="AB57350">
            <v>0</v>
          </cell>
          <cell r="AC57350">
            <v>0</v>
          </cell>
          <cell r="AD57350">
            <v>0</v>
          </cell>
          <cell r="AE57350">
            <v>0</v>
          </cell>
        </row>
        <row r="57351">
          <cell r="AA57351">
            <v>0</v>
          </cell>
          <cell r="AB57351">
            <v>0</v>
          </cell>
          <cell r="AC57351">
            <v>0</v>
          </cell>
          <cell r="AD57351">
            <v>0</v>
          </cell>
          <cell r="AE57351">
            <v>0</v>
          </cell>
        </row>
        <row r="57352">
          <cell r="AA57352">
            <v>0</v>
          </cell>
          <cell r="AB57352">
            <v>0</v>
          </cell>
          <cell r="AC57352">
            <v>0</v>
          </cell>
          <cell r="AD57352">
            <v>0</v>
          </cell>
          <cell r="AE57352">
            <v>0</v>
          </cell>
        </row>
        <row r="57353">
          <cell r="AA57353">
            <v>0</v>
          </cell>
          <cell r="AB57353">
            <v>0</v>
          </cell>
          <cell r="AC57353">
            <v>0</v>
          </cell>
          <cell r="AD57353">
            <v>0</v>
          </cell>
          <cell r="AE57353">
            <v>0</v>
          </cell>
        </row>
        <row r="57354">
          <cell r="AA57354">
            <v>0</v>
          </cell>
          <cell r="AB57354">
            <v>0</v>
          </cell>
          <cell r="AC57354">
            <v>0</v>
          </cell>
          <cell r="AD57354">
            <v>0</v>
          </cell>
          <cell r="AE57354">
            <v>0</v>
          </cell>
        </row>
        <row r="57355">
          <cell r="AA57355">
            <v>0</v>
          </cell>
          <cell r="AB57355">
            <v>0</v>
          </cell>
          <cell r="AC57355">
            <v>0</v>
          </cell>
          <cell r="AD57355">
            <v>0</v>
          </cell>
          <cell r="AE57355">
            <v>0</v>
          </cell>
        </row>
        <row r="57356">
          <cell r="AA57356">
            <v>0</v>
          </cell>
          <cell r="AB57356">
            <v>0</v>
          </cell>
          <cell r="AC57356">
            <v>0</v>
          </cell>
          <cell r="AD57356">
            <v>0</v>
          </cell>
          <cell r="AE57356">
            <v>0</v>
          </cell>
        </row>
        <row r="57357">
          <cell r="AA57357">
            <v>0</v>
          </cell>
          <cell r="AB57357">
            <v>0</v>
          </cell>
          <cell r="AC57357">
            <v>0</v>
          </cell>
          <cell r="AD57357">
            <v>0</v>
          </cell>
          <cell r="AE57357">
            <v>0</v>
          </cell>
        </row>
        <row r="57358">
          <cell r="AA57358">
            <v>0</v>
          </cell>
          <cell r="AB57358">
            <v>0</v>
          </cell>
          <cell r="AC57358">
            <v>0</v>
          </cell>
          <cell r="AD57358">
            <v>0</v>
          </cell>
          <cell r="AE57358">
            <v>0</v>
          </cell>
        </row>
        <row r="57359">
          <cell r="AA57359">
            <v>0</v>
          </cell>
          <cell r="AB57359">
            <v>0</v>
          </cell>
          <cell r="AC57359">
            <v>0</v>
          </cell>
          <cell r="AD57359">
            <v>0</v>
          </cell>
          <cell r="AE57359">
            <v>0</v>
          </cell>
        </row>
        <row r="57360">
          <cell r="AA57360">
            <v>0</v>
          </cell>
          <cell r="AB57360">
            <v>0</v>
          </cell>
          <cell r="AC57360">
            <v>0</v>
          </cell>
          <cell r="AD57360">
            <v>0</v>
          </cell>
          <cell r="AE57360">
            <v>0</v>
          </cell>
        </row>
        <row r="57361">
          <cell r="AA57361">
            <v>0</v>
          </cell>
          <cell r="AB57361">
            <v>0</v>
          </cell>
          <cell r="AC57361">
            <v>0</v>
          </cell>
          <cell r="AD57361">
            <v>0</v>
          </cell>
          <cell r="AE57361">
            <v>0</v>
          </cell>
        </row>
        <row r="57362">
          <cell r="AA57362">
            <v>0</v>
          </cell>
          <cell r="AB57362">
            <v>0</v>
          </cell>
          <cell r="AC57362">
            <v>0</v>
          </cell>
          <cell r="AD57362">
            <v>0</v>
          </cell>
          <cell r="AE57362">
            <v>0</v>
          </cell>
        </row>
        <row r="57363">
          <cell r="AA57363">
            <v>0</v>
          </cell>
          <cell r="AB57363">
            <v>0</v>
          </cell>
          <cell r="AC57363">
            <v>0</v>
          </cell>
          <cell r="AD57363">
            <v>0</v>
          </cell>
          <cell r="AE57363">
            <v>0</v>
          </cell>
        </row>
        <row r="57364">
          <cell r="AA57364">
            <v>0</v>
          </cell>
          <cell r="AB57364">
            <v>0</v>
          </cell>
          <cell r="AC57364">
            <v>0</v>
          </cell>
          <cell r="AD57364">
            <v>0</v>
          </cell>
          <cell r="AE57364">
            <v>0</v>
          </cell>
        </row>
        <row r="57365">
          <cell r="AA57365">
            <v>0</v>
          </cell>
          <cell r="AB57365">
            <v>0</v>
          </cell>
          <cell r="AC57365">
            <v>0</v>
          </cell>
          <cell r="AD57365">
            <v>0</v>
          </cell>
          <cell r="AE57365">
            <v>0</v>
          </cell>
        </row>
        <row r="57366">
          <cell r="AA57366">
            <v>0</v>
          </cell>
          <cell r="AB57366">
            <v>0</v>
          </cell>
          <cell r="AC57366">
            <v>0</v>
          </cell>
          <cell r="AD57366">
            <v>0</v>
          </cell>
          <cell r="AE57366">
            <v>0</v>
          </cell>
        </row>
        <row r="57367">
          <cell r="AA57367">
            <v>0</v>
          </cell>
          <cell r="AB57367">
            <v>0</v>
          </cell>
          <cell r="AC57367">
            <v>0</v>
          </cell>
          <cell r="AD57367">
            <v>0</v>
          </cell>
          <cell r="AE57367">
            <v>0</v>
          </cell>
        </row>
        <row r="57368">
          <cell r="AA57368">
            <v>0</v>
          </cell>
          <cell r="AB57368">
            <v>0</v>
          </cell>
          <cell r="AC57368">
            <v>0</v>
          </cell>
          <cell r="AD57368">
            <v>0</v>
          </cell>
          <cell r="AE57368">
            <v>0</v>
          </cell>
        </row>
        <row r="57369">
          <cell r="AA57369">
            <v>0</v>
          </cell>
          <cell r="AB57369">
            <v>0</v>
          </cell>
          <cell r="AC57369">
            <v>0</v>
          </cell>
          <cell r="AD57369">
            <v>0</v>
          </cell>
          <cell r="AE57369">
            <v>0</v>
          </cell>
        </row>
        <row r="57370">
          <cell r="AA57370">
            <v>0</v>
          </cell>
          <cell r="AB57370">
            <v>0</v>
          </cell>
          <cell r="AC57370">
            <v>0</v>
          </cell>
          <cell r="AD57370">
            <v>0</v>
          </cell>
          <cell r="AE57370">
            <v>0</v>
          </cell>
        </row>
        <row r="57371">
          <cell r="AA57371">
            <v>0</v>
          </cell>
          <cell r="AB57371">
            <v>0</v>
          </cell>
          <cell r="AC57371">
            <v>0</v>
          </cell>
          <cell r="AD57371">
            <v>0</v>
          </cell>
          <cell r="AE57371">
            <v>0</v>
          </cell>
        </row>
        <row r="57372">
          <cell r="AA57372">
            <v>0</v>
          </cell>
          <cell r="AB57372">
            <v>0</v>
          </cell>
          <cell r="AC57372">
            <v>0</v>
          </cell>
          <cell r="AD57372">
            <v>0</v>
          </cell>
          <cell r="AE57372">
            <v>0</v>
          </cell>
        </row>
        <row r="57373">
          <cell r="AA57373">
            <v>0</v>
          </cell>
          <cell r="AB57373">
            <v>0</v>
          </cell>
          <cell r="AC57373">
            <v>0</v>
          </cell>
          <cell r="AD57373">
            <v>0</v>
          </cell>
          <cell r="AE57373">
            <v>0</v>
          </cell>
        </row>
        <row r="57374">
          <cell r="AA57374">
            <v>0</v>
          </cell>
          <cell r="AB57374">
            <v>0</v>
          </cell>
          <cell r="AC57374">
            <v>0</v>
          </cell>
          <cell r="AD57374">
            <v>0</v>
          </cell>
          <cell r="AE57374">
            <v>0</v>
          </cell>
        </row>
        <row r="57375">
          <cell r="AA57375">
            <v>0</v>
          </cell>
          <cell r="AB57375">
            <v>0</v>
          </cell>
          <cell r="AC57375">
            <v>0</v>
          </cell>
          <cell r="AD57375">
            <v>0</v>
          </cell>
          <cell r="AE57375">
            <v>0</v>
          </cell>
        </row>
        <row r="57376">
          <cell r="AA57376">
            <v>0</v>
          </cell>
          <cell r="AB57376">
            <v>0</v>
          </cell>
          <cell r="AC57376">
            <v>0</v>
          </cell>
          <cell r="AD57376">
            <v>0</v>
          </cell>
          <cell r="AE57376">
            <v>0</v>
          </cell>
        </row>
        <row r="57377">
          <cell r="AA57377">
            <v>0</v>
          </cell>
          <cell r="AB57377">
            <v>0</v>
          </cell>
          <cell r="AC57377">
            <v>0</v>
          </cell>
          <cell r="AD57377">
            <v>0</v>
          </cell>
          <cell r="AE57377">
            <v>0</v>
          </cell>
        </row>
        <row r="57378">
          <cell r="AA57378">
            <v>0</v>
          </cell>
          <cell r="AB57378">
            <v>0</v>
          </cell>
          <cell r="AC57378">
            <v>0</v>
          </cell>
          <cell r="AD57378">
            <v>0</v>
          </cell>
          <cell r="AE57378">
            <v>0</v>
          </cell>
        </row>
        <row r="57379">
          <cell r="AA57379">
            <v>0</v>
          </cell>
          <cell r="AB57379">
            <v>0</v>
          </cell>
          <cell r="AC57379">
            <v>0</v>
          </cell>
          <cell r="AD57379">
            <v>0</v>
          </cell>
          <cell r="AE57379">
            <v>0</v>
          </cell>
        </row>
        <row r="57380">
          <cell r="AA57380">
            <v>0</v>
          </cell>
          <cell r="AB57380">
            <v>0</v>
          </cell>
          <cell r="AC57380">
            <v>0</v>
          </cell>
          <cell r="AD57380">
            <v>0</v>
          </cell>
          <cell r="AE57380">
            <v>0</v>
          </cell>
        </row>
        <row r="57381">
          <cell r="AA57381">
            <v>0</v>
          </cell>
          <cell r="AB57381">
            <v>0</v>
          </cell>
          <cell r="AC57381">
            <v>0</v>
          </cell>
          <cell r="AD57381">
            <v>0</v>
          </cell>
          <cell r="AE57381">
            <v>0</v>
          </cell>
        </row>
        <row r="57382">
          <cell r="AA57382">
            <v>0</v>
          </cell>
          <cell r="AB57382">
            <v>0</v>
          </cell>
          <cell r="AC57382">
            <v>0</v>
          </cell>
          <cell r="AD57382">
            <v>0</v>
          </cell>
          <cell r="AE57382">
            <v>0</v>
          </cell>
        </row>
        <row r="57383">
          <cell r="AA57383">
            <v>0</v>
          </cell>
          <cell r="AB57383">
            <v>0</v>
          </cell>
          <cell r="AC57383">
            <v>0</v>
          </cell>
          <cell r="AD57383">
            <v>0</v>
          </cell>
          <cell r="AE57383">
            <v>0</v>
          </cell>
        </row>
        <row r="57384">
          <cell r="AA57384">
            <v>0</v>
          </cell>
          <cell r="AB57384">
            <v>0</v>
          </cell>
          <cell r="AC57384">
            <v>0</v>
          </cell>
          <cell r="AD57384">
            <v>0</v>
          </cell>
          <cell r="AE57384">
            <v>0</v>
          </cell>
        </row>
        <row r="57385">
          <cell r="AA57385">
            <v>0</v>
          </cell>
          <cell r="AB57385">
            <v>0</v>
          </cell>
          <cell r="AC57385">
            <v>0</v>
          </cell>
          <cell r="AD57385">
            <v>0</v>
          </cell>
          <cell r="AE57385">
            <v>0</v>
          </cell>
        </row>
        <row r="57386">
          <cell r="AA57386">
            <v>0</v>
          </cell>
          <cell r="AB57386">
            <v>0</v>
          </cell>
          <cell r="AC57386">
            <v>0</v>
          </cell>
          <cell r="AD57386">
            <v>0</v>
          </cell>
          <cell r="AE57386">
            <v>0</v>
          </cell>
        </row>
        <row r="57387">
          <cell r="AA57387">
            <v>0</v>
          </cell>
          <cell r="AB57387">
            <v>0</v>
          </cell>
          <cell r="AC57387">
            <v>0</v>
          </cell>
          <cell r="AD57387">
            <v>0</v>
          </cell>
          <cell r="AE57387">
            <v>0</v>
          </cell>
        </row>
        <row r="57388">
          <cell r="AA57388">
            <v>0</v>
          </cell>
          <cell r="AB57388">
            <v>0</v>
          </cell>
          <cell r="AC57388">
            <v>0</v>
          </cell>
          <cell r="AD57388">
            <v>0</v>
          </cell>
          <cell r="AE57388">
            <v>0</v>
          </cell>
        </row>
        <row r="57389">
          <cell r="AA57389">
            <v>0</v>
          </cell>
          <cell r="AB57389">
            <v>0</v>
          </cell>
          <cell r="AC57389">
            <v>0</v>
          </cell>
          <cell r="AD57389">
            <v>0</v>
          </cell>
          <cell r="AE57389">
            <v>0</v>
          </cell>
        </row>
        <row r="57390">
          <cell r="AA57390">
            <v>0</v>
          </cell>
          <cell r="AB57390">
            <v>0</v>
          </cell>
          <cell r="AC57390">
            <v>0</v>
          </cell>
          <cell r="AD57390">
            <v>0</v>
          </cell>
          <cell r="AE57390">
            <v>0</v>
          </cell>
        </row>
        <row r="57391">
          <cell r="AA57391">
            <v>0</v>
          </cell>
          <cell r="AB57391">
            <v>0</v>
          </cell>
          <cell r="AC57391">
            <v>0</v>
          </cell>
          <cell r="AD57391">
            <v>0</v>
          </cell>
          <cell r="AE57391">
            <v>0</v>
          </cell>
        </row>
        <row r="57392">
          <cell r="AA57392">
            <v>0</v>
          </cell>
          <cell r="AB57392">
            <v>0</v>
          </cell>
          <cell r="AC57392">
            <v>0</v>
          </cell>
          <cell r="AD57392">
            <v>0</v>
          </cell>
          <cell r="AE57392">
            <v>0</v>
          </cell>
        </row>
        <row r="57393">
          <cell r="AA57393">
            <v>0</v>
          </cell>
          <cell r="AB57393">
            <v>0</v>
          </cell>
          <cell r="AC57393">
            <v>0</v>
          </cell>
          <cell r="AD57393">
            <v>0</v>
          </cell>
          <cell r="AE57393">
            <v>0</v>
          </cell>
        </row>
        <row r="57394">
          <cell r="AA57394">
            <v>0</v>
          </cell>
          <cell r="AB57394">
            <v>0</v>
          </cell>
          <cell r="AC57394">
            <v>0</v>
          </cell>
          <cell r="AD57394">
            <v>0</v>
          </cell>
          <cell r="AE57394">
            <v>0</v>
          </cell>
        </row>
        <row r="57395">
          <cell r="AA57395">
            <v>0</v>
          </cell>
          <cell r="AB57395">
            <v>0</v>
          </cell>
          <cell r="AC57395">
            <v>0</v>
          </cell>
          <cell r="AD57395">
            <v>0</v>
          </cell>
          <cell r="AE57395">
            <v>0</v>
          </cell>
        </row>
        <row r="57396">
          <cell r="AA57396">
            <v>0</v>
          </cell>
          <cell r="AB57396">
            <v>0</v>
          </cell>
          <cell r="AC57396">
            <v>0</v>
          </cell>
          <cell r="AD57396">
            <v>0</v>
          </cell>
          <cell r="AE57396">
            <v>0</v>
          </cell>
        </row>
        <row r="57397">
          <cell r="AA57397">
            <v>0</v>
          </cell>
          <cell r="AB57397">
            <v>0</v>
          </cell>
          <cell r="AC57397">
            <v>0</v>
          </cell>
          <cell r="AD57397">
            <v>0</v>
          </cell>
          <cell r="AE57397">
            <v>0</v>
          </cell>
        </row>
        <row r="57398">
          <cell r="AA57398">
            <v>0</v>
          </cell>
          <cell r="AB57398">
            <v>0</v>
          </cell>
          <cell r="AC57398">
            <v>0</v>
          </cell>
          <cell r="AD57398">
            <v>0</v>
          </cell>
          <cell r="AE57398">
            <v>0</v>
          </cell>
        </row>
        <row r="57399">
          <cell r="AA57399">
            <v>0</v>
          </cell>
          <cell r="AB57399">
            <v>0</v>
          </cell>
          <cell r="AC57399">
            <v>0</v>
          </cell>
          <cell r="AD57399">
            <v>0</v>
          </cell>
          <cell r="AE57399">
            <v>0</v>
          </cell>
        </row>
        <row r="57400">
          <cell r="AA57400">
            <v>0</v>
          </cell>
          <cell r="AB57400">
            <v>0</v>
          </cell>
          <cell r="AC57400">
            <v>0</v>
          </cell>
          <cell r="AD57400">
            <v>0</v>
          </cell>
          <cell r="AE57400">
            <v>0</v>
          </cell>
        </row>
        <row r="57401">
          <cell r="AA57401">
            <v>0</v>
          </cell>
          <cell r="AB57401">
            <v>0</v>
          </cell>
          <cell r="AC57401">
            <v>0</v>
          </cell>
          <cell r="AD57401">
            <v>0</v>
          </cell>
          <cell r="AE57401">
            <v>0</v>
          </cell>
        </row>
        <row r="57402">
          <cell r="AA57402">
            <v>0</v>
          </cell>
          <cell r="AB57402">
            <v>0</v>
          </cell>
          <cell r="AC57402">
            <v>0</v>
          </cell>
          <cell r="AD57402">
            <v>0</v>
          </cell>
          <cell r="AE57402">
            <v>0</v>
          </cell>
        </row>
        <row r="57403">
          <cell r="AA57403">
            <v>0</v>
          </cell>
          <cell r="AB57403">
            <v>0</v>
          </cell>
          <cell r="AC57403">
            <v>0</v>
          </cell>
          <cell r="AD57403">
            <v>0</v>
          </cell>
          <cell r="AE57403">
            <v>0</v>
          </cell>
        </row>
        <row r="57404">
          <cell r="AA57404">
            <v>0</v>
          </cell>
          <cell r="AB57404">
            <v>0</v>
          </cell>
          <cell r="AC57404">
            <v>0</v>
          </cell>
          <cell r="AD57404">
            <v>0</v>
          </cell>
          <cell r="AE57404">
            <v>0</v>
          </cell>
        </row>
        <row r="57405">
          <cell r="AA57405">
            <v>0</v>
          </cell>
          <cell r="AB57405">
            <v>0</v>
          </cell>
          <cell r="AC57405">
            <v>0</v>
          </cell>
          <cell r="AD57405">
            <v>0</v>
          </cell>
          <cell r="AE57405">
            <v>0</v>
          </cell>
        </row>
        <row r="57406">
          <cell r="AA57406">
            <v>0</v>
          </cell>
          <cell r="AB57406">
            <v>0</v>
          </cell>
          <cell r="AC57406">
            <v>0</v>
          </cell>
          <cell r="AD57406">
            <v>0</v>
          </cell>
          <cell r="AE57406">
            <v>0</v>
          </cell>
        </row>
        <row r="57407">
          <cell r="AA57407">
            <v>0</v>
          </cell>
          <cell r="AB57407">
            <v>0</v>
          </cell>
          <cell r="AC57407">
            <v>0</v>
          </cell>
          <cell r="AD57407">
            <v>0</v>
          </cell>
          <cell r="AE57407">
            <v>0</v>
          </cell>
        </row>
        <row r="57408">
          <cell r="AA57408">
            <v>0</v>
          </cell>
          <cell r="AB57408">
            <v>0</v>
          </cell>
          <cell r="AC57408">
            <v>0</v>
          </cell>
          <cell r="AD57408">
            <v>0</v>
          </cell>
          <cell r="AE57408">
            <v>0</v>
          </cell>
        </row>
        <row r="57409">
          <cell r="AA57409">
            <v>0</v>
          </cell>
          <cell r="AB57409">
            <v>0</v>
          </cell>
          <cell r="AC57409">
            <v>0</v>
          </cell>
          <cell r="AD57409">
            <v>0</v>
          </cell>
          <cell r="AE57409">
            <v>0</v>
          </cell>
        </row>
        <row r="57410">
          <cell r="AA57410">
            <v>0</v>
          </cell>
          <cell r="AB57410">
            <v>0</v>
          </cell>
          <cell r="AC57410">
            <v>0</v>
          </cell>
          <cell r="AD57410">
            <v>0</v>
          </cell>
          <cell r="AE57410">
            <v>0</v>
          </cell>
        </row>
        <row r="57411">
          <cell r="AA57411">
            <v>0</v>
          </cell>
          <cell r="AB57411">
            <v>0</v>
          </cell>
          <cell r="AC57411">
            <v>0</v>
          </cell>
          <cell r="AD57411">
            <v>0</v>
          </cell>
          <cell r="AE57411">
            <v>0</v>
          </cell>
        </row>
        <row r="57412">
          <cell r="AA57412">
            <v>0</v>
          </cell>
          <cell r="AB57412">
            <v>0</v>
          </cell>
          <cell r="AC57412">
            <v>0</v>
          </cell>
          <cell r="AD57412">
            <v>0</v>
          </cell>
          <cell r="AE57412">
            <v>0</v>
          </cell>
        </row>
        <row r="57413">
          <cell r="AA57413">
            <v>0</v>
          </cell>
          <cell r="AB57413">
            <v>0</v>
          </cell>
          <cell r="AC57413">
            <v>0</v>
          </cell>
          <cell r="AD57413">
            <v>0</v>
          </cell>
          <cell r="AE57413">
            <v>0</v>
          </cell>
        </row>
        <row r="57414">
          <cell r="AA57414">
            <v>0</v>
          </cell>
          <cell r="AB57414">
            <v>0</v>
          </cell>
          <cell r="AC57414">
            <v>0</v>
          </cell>
          <cell r="AD57414">
            <v>0</v>
          </cell>
          <cell r="AE57414">
            <v>0</v>
          </cell>
        </row>
        <row r="57415">
          <cell r="AA57415">
            <v>0</v>
          </cell>
          <cell r="AB57415">
            <v>0</v>
          </cell>
          <cell r="AC57415">
            <v>0</v>
          </cell>
          <cell r="AD57415">
            <v>0</v>
          </cell>
          <cell r="AE57415">
            <v>0</v>
          </cell>
        </row>
        <row r="57416">
          <cell r="AA57416">
            <v>0</v>
          </cell>
          <cell r="AB57416">
            <v>0</v>
          </cell>
          <cell r="AC57416">
            <v>0</v>
          </cell>
          <cell r="AD57416">
            <v>0</v>
          </cell>
          <cell r="AE57416">
            <v>0</v>
          </cell>
        </row>
        <row r="57417">
          <cell r="AA57417">
            <v>0</v>
          </cell>
          <cell r="AB57417">
            <v>0</v>
          </cell>
          <cell r="AC57417">
            <v>0</v>
          </cell>
          <cell r="AD57417">
            <v>0</v>
          </cell>
          <cell r="AE57417">
            <v>0</v>
          </cell>
        </row>
        <row r="57418">
          <cell r="AA57418">
            <v>0</v>
          </cell>
          <cell r="AB57418">
            <v>0</v>
          </cell>
          <cell r="AC57418">
            <v>0</v>
          </cell>
          <cell r="AD57418">
            <v>0</v>
          </cell>
          <cell r="AE57418">
            <v>0</v>
          </cell>
        </row>
        <row r="57419">
          <cell r="AA57419">
            <v>0</v>
          </cell>
          <cell r="AB57419">
            <v>0</v>
          </cell>
          <cell r="AC57419">
            <v>0</v>
          </cell>
          <cell r="AD57419">
            <v>0</v>
          </cell>
          <cell r="AE57419">
            <v>0</v>
          </cell>
        </row>
        <row r="57420">
          <cell r="AA57420">
            <v>0</v>
          </cell>
          <cell r="AB57420">
            <v>0</v>
          </cell>
          <cell r="AC57420">
            <v>0</v>
          </cell>
          <cell r="AD57420">
            <v>0</v>
          </cell>
          <cell r="AE57420">
            <v>0</v>
          </cell>
        </row>
        <row r="57421">
          <cell r="AA57421">
            <v>0</v>
          </cell>
          <cell r="AB57421">
            <v>0</v>
          </cell>
          <cell r="AC57421">
            <v>0</v>
          </cell>
          <cell r="AD57421">
            <v>0</v>
          </cell>
          <cell r="AE57421">
            <v>0</v>
          </cell>
        </row>
        <row r="57422">
          <cell r="AA57422">
            <v>0</v>
          </cell>
          <cell r="AB57422">
            <v>0</v>
          </cell>
          <cell r="AC57422">
            <v>0</v>
          </cell>
          <cell r="AD57422">
            <v>0</v>
          </cell>
          <cell r="AE57422">
            <v>0</v>
          </cell>
        </row>
        <row r="57423">
          <cell r="AA57423">
            <v>0</v>
          </cell>
          <cell r="AB57423">
            <v>0</v>
          </cell>
          <cell r="AC57423">
            <v>0</v>
          </cell>
          <cell r="AD57423">
            <v>0</v>
          </cell>
          <cell r="AE57423">
            <v>0</v>
          </cell>
        </row>
        <row r="57424">
          <cell r="AA57424">
            <v>0</v>
          </cell>
          <cell r="AB57424">
            <v>0</v>
          </cell>
          <cell r="AC57424">
            <v>0</v>
          </cell>
          <cell r="AD57424">
            <v>0</v>
          </cell>
          <cell r="AE57424">
            <v>0</v>
          </cell>
        </row>
        <row r="57425">
          <cell r="AA57425">
            <v>0</v>
          </cell>
          <cell r="AB57425">
            <v>0</v>
          </cell>
          <cell r="AC57425">
            <v>0</v>
          </cell>
          <cell r="AD57425">
            <v>0</v>
          </cell>
          <cell r="AE57425">
            <v>0</v>
          </cell>
        </row>
        <row r="57426">
          <cell r="AA57426">
            <v>0</v>
          </cell>
          <cell r="AB57426">
            <v>0</v>
          </cell>
          <cell r="AC57426">
            <v>0</v>
          </cell>
          <cell r="AD57426">
            <v>0</v>
          </cell>
          <cell r="AE57426">
            <v>0</v>
          </cell>
        </row>
        <row r="57427">
          <cell r="AA57427">
            <v>0</v>
          </cell>
          <cell r="AB57427">
            <v>0</v>
          </cell>
          <cell r="AC57427">
            <v>0</v>
          </cell>
          <cell r="AD57427">
            <v>0</v>
          </cell>
          <cell r="AE57427">
            <v>0</v>
          </cell>
        </row>
        <row r="57428">
          <cell r="AA57428">
            <v>0</v>
          </cell>
          <cell r="AB57428">
            <v>0</v>
          </cell>
          <cell r="AC57428">
            <v>0</v>
          </cell>
          <cell r="AD57428">
            <v>0</v>
          </cell>
          <cell r="AE57428">
            <v>0</v>
          </cell>
        </row>
        <row r="57429">
          <cell r="AA57429">
            <v>0</v>
          </cell>
          <cell r="AB57429">
            <v>0</v>
          </cell>
          <cell r="AC57429">
            <v>0</v>
          </cell>
          <cell r="AD57429">
            <v>0</v>
          </cell>
          <cell r="AE57429">
            <v>0</v>
          </cell>
        </row>
        <row r="57430">
          <cell r="AA57430">
            <v>0</v>
          </cell>
          <cell r="AB57430">
            <v>0</v>
          </cell>
          <cell r="AC57430">
            <v>0</v>
          </cell>
          <cell r="AD57430">
            <v>0</v>
          </cell>
          <cell r="AE57430">
            <v>0</v>
          </cell>
        </row>
        <row r="57431">
          <cell r="AA57431">
            <v>0</v>
          </cell>
          <cell r="AB57431">
            <v>0</v>
          </cell>
          <cell r="AC57431">
            <v>0</v>
          </cell>
          <cell r="AD57431">
            <v>0</v>
          </cell>
          <cell r="AE57431">
            <v>0</v>
          </cell>
        </row>
        <row r="57432">
          <cell r="AA57432">
            <v>0</v>
          </cell>
          <cell r="AB57432">
            <v>0</v>
          </cell>
          <cell r="AC57432">
            <v>0</v>
          </cell>
          <cell r="AD57432">
            <v>0</v>
          </cell>
          <cell r="AE57432">
            <v>0</v>
          </cell>
        </row>
        <row r="57433">
          <cell r="AA57433">
            <v>0</v>
          </cell>
          <cell r="AB57433">
            <v>0</v>
          </cell>
          <cell r="AC57433">
            <v>0</v>
          </cell>
          <cell r="AD57433">
            <v>0</v>
          </cell>
          <cell r="AE57433">
            <v>0</v>
          </cell>
        </row>
        <row r="57434">
          <cell r="AA57434">
            <v>0</v>
          </cell>
          <cell r="AB57434">
            <v>0</v>
          </cell>
          <cell r="AC57434">
            <v>0</v>
          </cell>
          <cell r="AD57434">
            <v>0</v>
          </cell>
          <cell r="AE57434">
            <v>0</v>
          </cell>
        </row>
        <row r="57435">
          <cell r="AA57435">
            <v>0</v>
          </cell>
          <cell r="AB57435">
            <v>0</v>
          </cell>
          <cell r="AC57435">
            <v>0</v>
          </cell>
          <cell r="AD57435">
            <v>0</v>
          </cell>
          <cell r="AE57435">
            <v>0</v>
          </cell>
        </row>
        <row r="57436">
          <cell r="AA57436">
            <v>0</v>
          </cell>
          <cell r="AB57436">
            <v>0</v>
          </cell>
          <cell r="AC57436">
            <v>0</v>
          </cell>
          <cell r="AD57436">
            <v>0</v>
          </cell>
          <cell r="AE57436">
            <v>0</v>
          </cell>
        </row>
        <row r="57437">
          <cell r="AA57437">
            <v>0</v>
          </cell>
          <cell r="AB57437">
            <v>0</v>
          </cell>
          <cell r="AC57437">
            <v>0</v>
          </cell>
          <cell r="AD57437">
            <v>0</v>
          </cell>
          <cell r="AE57437">
            <v>0</v>
          </cell>
        </row>
        <row r="57438">
          <cell r="AA57438">
            <v>0</v>
          </cell>
          <cell r="AB57438">
            <v>0</v>
          </cell>
          <cell r="AC57438">
            <v>0</v>
          </cell>
          <cell r="AD57438">
            <v>0</v>
          </cell>
          <cell r="AE57438">
            <v>0</v>
          </cell>
        </row>
        <row r="57439">
          <cell r="AA57439">
            <v>0</v>
          </cell>
          <cell r="AB57439">
            <v>0</v>
          </cell>
          <cell r="AC57439">
            <v>0</v>
          </cell>
          <cell r="AD57439">
            <v>0</v>
          </cell>
          <cell r="AE57439">
            <v>0</v>
          </cell>
        </row>
        <row r="57440">
          <cell r="AA57440">
            <v>0</v>
          </cell>
          <cell r="AB57440">
            <v>0</v>
          </cell>
          <cell r="AC57440">
            <v>0</v>
          </cell>
          <cell r="AD57440">
            <v>0</v>
          </cell>
          <cell r="AE57440">
            <v>0</v>
          </cell>
        </row>
        <row r="57441">
          <cell r="AA57441">
            <v>0</v>
          </cell>
          <cell r="AB57441">
            <v>0</v>
          </cell>
          <cell r="AC57441">
            <v>0</v>
          </cell>
          <cell r="AD57441">
            <v>0</v>
          </cell>
          <cell r="AE57441">
            <v>0</v>
          </cell>
        </row>
        <row r="57442">
          <cell r="AA57442">
            <v>0</v>
          </cell>
          <cell r="AB57442">
            <v>0</v>
          </cell>
          <cell r="AC57442">
            <v>0</v>
          </cell>
          <cell r="AD57442">
            <v>0</v>
          </cell>
          <cell r="AE57442">
            <v>0</v>
          </cell>
        </row>
        <row r="57443">
          <cell r="AA57443">
            <v>0</v>
          </cell>
          <cell r="AB57443">
            <v>0</v>
          </cell>
          <cell r="AC57443">
            <v>0</v>
          </cell>
          <cell r="AD57443">
            <v>0</v>
          </cell>
          <cell r="AE57443">
            <v>0</v>
          </cell>
        </row>
        <row r="57444">
          <cell r="AA57444">
            <v>0</v>
          </cell>
          <cell r="AB57444">
            <v>0</v>
          </cell>
          <cell r="AC57444">
            <v>0</v>
          </cell>
          <cell r="AD57444">
            <v>0</v>
          </cell>
          <cell r="AE57444">
            <v>0</v>
          </cell>
        </row>
        <row r="57445">
          <cell r="AA57445">
            <v>0</v>
          </cell>
          <cell r="AB57445">
            <v>0</v>
          </cell>
          <cell r="AC57445">
            <v>0</v>
          </cell>
          <cell r="AD57445">
            <v>0</v>
          </cell>
          <cell r="AE57445">
            <v>0</v>
          </cell>
        </row>
        <row r="57446">
          <cell r="AA57446">
            <v>0</v>
          </cell>
          <cell r="AB57446">
            <v>0</v>
          </cell>
          <cell r="AC57446">
            <v>0</v>
          </cell>
          <cell r="AD57446">
            <v>0</v>
          </cell>
          <cell r="AE57446">
            <v>0</v>
          </cell>
        </row>
        <row r="57447">
          <cell r="AA57447">
            <v>0</v>
          </cell>
          <cell r="AB57447">
            <v>0</v>
          </cell>
          <cell r="AC57447">
            <v>0</v>
          </cell>
          <cell r="AD57447">
            <v>0</v>
          </cell>
          <cell r="AE57447">
            <v>0</v>
          </cell>
        </row>
        <row r="57448">
          <cell r="AA57448">
            <v>0</v>
          </cell>
          <cell r="AB57448">
            <v>0</v>
          </cell>
          <cell r="AC57448">
            <v>0</v>
          </cell>
          <cell r="AD57448">
            <v>0</v>
          </cell>
          <cell r="AE57448">
            <v>0</v>
          </cell>
        </row>
        <row r="57449">
          <cell r="AA57449">
            <v>0</v>
          </cell>
          <cell r="AB57449">
            <v>0</v>
          </cell>
          <cell r="AC57449">
            <v>0</v>
          </cell>
          <cell r="AD57449">
            <v>0</v>
          </cell>
          <cell r="AE57449">
            <v>0</v>
          </cell>
        </row>
        <row r="57450">
          <cell r="AA57450">
            <v>0</v>
          </cell>
          <cell r="AB57450">
            <v>0</v>
          </cell>
          <cell r="AC57450">
            <v>0</v>
          </cell>
          <cell r="AD57450">
            <v>0</v>
          </cell>
          <cell r="AE57450">
            <v>0</v>
          </cell>
        </row>
        <row r="57451">
          <cell r="AA57451">
            <v>0</v>
          </cell>
          <cell r="AB57451">
            <v>0</v>
          </cell>
          <cell r="AC57451">
            <v>0</v>
          </cell>
          <cell r="AD57451">
            <v>0</v>
          </cell>
          <cell r="AE57451">
            <v>0</v>
          </cell>
        </row>
        <row r="57452">
          <cell r="AA57452">
            <v>0</v>
          </cell>
          <cell r="AB57452">
            <v>0</v>
          </cell>
          <cell r="AC57452">
            <v>0</v>
          </cell>
          <cell r="AD57452">
            <v>0</v>
          </cell>
          <cell r="AE57452">
            <v>0</v>
          </cell>
        </row>
        <row r="57453">
          <cell r="AA57453">
            <v>0</v>
          </cell>
          <cell r="AB57453">
            <v>0</v>
          </cell>
          <cell r="AC57453">
            <v>0</v>
          </cell>
          <cell r="AD57453">
            <v>0</v>
          </cell>
          <cell r="AE57453">
            <v>0</v>
          </cell>
        </row>
        <row r="57454">
          <cell r="AA57454">
            <v>0</v>
          </cell>
          <cell r="AB57454">
            <v>0</v>
          </cell>
          <cell r="AC57454">
            <v>0</v>
          </cell>
          <cell r="AD57454">
            <v>0</v>
          </cell>
          <cell r="AE57454">
            <v>0</v>
          </cell>
        </row>
        <row r="57455">
          <cell r="AA57455">
            <v>0</v>
          </cell>
          <cell r="AB57455">
            <v>0</v>
          </cell>
          <cell r="AC57455">
            <v>0</v>
          </cell>
          <cell r="AD57455">
            <v>0</v>
          </cell>
          <cell r="AE57455">
            <v>0</v>
          </cell>
        </row>
        <row r="57456">
          <cell r="AA57456">
            <v>0</v>
          </cell>
          <cell r="AB57456">
            <v>0</v>
          </cell>
          <cell r="AC57456">
            <v>0</v>
          </cell>
          <cell r="AD57456">
            <v>0</v>
          </cell>
          <cell r="AE57456">
            <v>0</v>
          </cell>
        </row>
        <row r="57457">
          <cell r="AA57457">
            <v>0</v>
          </cell>
          <cell r="AB57457">
            <v>0</v>
          </cell>
          <cell r="AC57457">
            <v>0</v>
          </cell>
          <cell r="AD57457">
            <v>0</v>
          </cell>
          <cell r="AE57457">
            <v>0</v>
          </cell>
        </row>
        <row r="57458">
          <cell r="AA57458">
            <v>0</v>
          </cell>
          <cell r="AB57458">
            <v>0</v>
          </cell>
          <cell r="AC57458">
            <v>0</v>
          </cell>
          <cell r="AD57458">
            <v>0</v>
          </cell>
          <cell r="AE57458">
            <v>0</v>
          </cell>
        </row>
        <row r="57459">
          <cell r="AA57459">
            <v>0</v>
          </cell>
          <cell r="AB57459">
            <v>0</v>
          </cell>
          <cell r="AC57459">
            <v>0</v>
          </cell>
          <cell r="AD57459">
            <v>0</v>
          </cell>
          <cell r="AE57459">
            <v>0</v>
          </cell>
        </row>
        <row r="57460">
          <cell r="AA57460">
            <v>0</v>
          </cell>
          <cell r="AB57460">
            <v>0</v>
          </cell>
          <cell r="AC57460">
            <v>0</v>
          </cell>
          <cell r="AD57460">
            <v>0</v>
          </cell>
          <cell r="AE57460">
            <v>0</v>
          </cell>
        </row>
        <row r="57461">
          <cell r="AA57461">
            <v>0</v>
          </cell>
          <cell r="AB57461">
            <v>0</v>
          </cell>
          <cell r="AC57461">
            <v>0</v>
          </cell>
          <cell r="AD57461">
            <v>0</v>
          </cell>
          <cell r="AE57461">
            <v>0</v>
          </cell>
        </row>
        <row r="57462">
          <cell r="AA57462">
            <v>0</v>
          </cell>
          <cell r="AB57462">
            <v>0</v>
          </cell>
          <cell r="AC57462">
            <v>0</v>
          </cell>
          <cell r="AD57462">
            <v>0</v>
          </cell>
          <cell r="AE57462">
            <v>0</v>
          </cell>
        </row>
        <row r="57463">
          <cell r="AA57463">
            <v>0</v>
          </cell>
          <cell r="AB57463">
            <v>0</v>
          </cell>
          <cell r="AC57463">
            <v>0</v>
          </cell>
          <cell r="AD57463">
            <v>0</v>
          </cell>
          <cell r="AE57463">
            <v>0</v>
          </cell>
        </row>
        <row r="57464">
          <cell r="AA57464">
            <v>0</v>
          </cell>
          <cell r="AB57464">
            <v>0</v>
          </cell>
          <cell r="AC57464">
            <v>0</v>
          </cell>
          <cell r="AD57464">
            <v>0</v>
          </cell>
          <cell r="AE57464">
            <v>0</v>
          </cell>
        </row>
        <row r="57465">
          <cell r="AA57465">
            <v>0</v>
          </cell>
          <cell r="AB57465">
            <v>0</v>
          </cell>
          <cell r="AC57465">
            <v>0</v>
          </cell>
          <cell r="AD57465">
            <v>0</v>
          </cell>
          <cell r="AE57465">
            <v>0</v>
          </cell>
        </row>
        <row r="57466">
          <cell r="AA57466">
            <v>0</v>
          </cell>
          <cell r="AB57466">
            <v>0</v>
          </cell>
          <cell r="AC57466">
            <v>0</v>
          </cell>
          <cell r="AD57466">
            <v>0</v>
          </cell>
          <cell r="AE57466">
            <v>0</v>
          </cell>
        </row>
        <row r="57467">
          <cell r="AA57467">
            <v>0</v>
          </cell>
          <cell r="AB57467">
            <v>0</v>
          </cell>
          <cell r="AC57467">
            <v>0</v>
          </cell>
          <cell r="AD57467">
            <v>0</v>
          </cell>
          <cell r="AE57467">
            <v>0</v>
          </cell>
        </row>
        <row r="57468">
          <cell r="AA57468">
            <v>0</v>
          </cell>
          <cell r="AB57468">
            <v>0</v>
          </cell>
          <cell r="AC57468">
            <v>0</v>
          </cell>
          <cell r="AD57468">
            <v>0</v>
          </cell>
          <cell r="AE57468">
            <v>0</v>
          </cell>
        </row>
        <row r="57469">
          <cell r="AA57469">
            <v>0</v>
          </cell>
          <cell r="AB57469">
            <v>0</v>
          </cell>
          <cell r="AC57469">
            <v>0</v>
          </cell>
          <cell r="AD57469">
            <v>0</v>
          </cell>
          <cell r="AE57469">
            <v>0</v>
          </cell>
        </row>
        <row r="57470">
          <cell r="AA57470">
            <v>0</v>
          </cell>
          <cell r="AB57470">
            <v>0</v>
          </cell>
          <cell r="AC57470">
            <v>0</v>
          </cell>
          <cell r="AD57470">
            <v>0</v>
          </cell>
          <cell r="AE57470">
            <v>0</v>
          </cell>
        </row>
        <row r="57471">
          <cell r="AA57471">
            <v>0</v>
          </cell>
          <cell r="AB57471">
            <v>0</v>
          </cell>
          <cell r="AC57471">
            <v>0</v>
          </cell>
          <cell r="AD57471">
            <v>0</v>
          </cell>
          <cell r="AE57471">
            <v>0</v>
          </cell>
        </row>
        <row r="57472">
          <cell r="AA57472">
            <v>0</v>
          </cell>
          <cell r="AB57472">
            <v>0</v>
          </cell>
          <cell r="AC57472">
            <v>0</v>
          </cell>
          <cell r="AD57472">
            <v>0</v>
          </cell>
          <cell r="AE57472">
            <v>0</v>
          </cell>
        </row>
        <row r="57473">
          <cell r="AA57473">
            <v>0</v>
          </cell>
          <cell r="AB57473">
            <v>0</v>
          </cell>
          <cell r="AC57473">
            <v>0</v>
          </cell>
          <cell r="AD57473">
            <v>0</v>
          </cell>
          <cell r="AE57473">
            <v>0</v>
          </cell>
        </row>
        <row r="57474">
          <cell r="AA57474">
            <v>0</v>
          </cell>
          <cell r="AB57474">
            <v>0</v>
          </cell>
          <cell r="AC57474">
            <v>0</v>
          </cell>
          <cell r="AD57474">
            <v>0</v>
          </cell>
          <cell r="AE57474">
            <v>0</v>
          </cell>
        </row>
        <row r="57475">
          <cell r="AA57475">
            <v>0</v>
          </cell>
          <cell r="AB57475">
            <v>0</v>
          </cell>
          <cell r="AC57475">
            <v>0</v>
          </cell>
          <cell r="AD57475">
            <v>0</v>
          </cell>
          <cell r="AE57475">
            <v>0</v>
          </cell>
        </row>
        <row r="57476">
          <cell r="AA57476">
            <v>0</v>
          </cell>
          <cell r="AB57476">
            <v>0</v>
          </cell>
          <cell r="AC57476">
            <v>0</v>
          </cell>
          <cell r="AD57476">
            <v>0</v>
          </cell>
          <cell r="AE57476">
            <v>0</v>
          </cell>
        </row>
        <row r="57477">
          <cell r="AA57477">
            <v>0</v>
          </cell>
          <cell r="AB57477">
            <v>0</v>
          </cell>
          <cell r="AC57477">
            <v>0</v>
          </cell>
          <cell r="AD57477">
            <v>0</v>
          </cell>
          <cell r="AE57477">
            <v>0</v>
          </cell>
        </row>
        <row r="57478">
          <cell r="AA57478">
            <v>0</v>
          </cell>
          <cell r="AB57478">
            <v>0</v>
          </cell>
          <cell r="AC57478">
            <v>0</v>
          </cell>
          <cell r="AD57478">
            <v>0</v>
          </cell>
          <cell r="AE57478">
            <v>0</v>
          </cell>
        </row>
        <row r="57479">
          <cell r="AA57479">
            <v>0</v>
          </cell>
          <cell r="AB57479">
            <v>0</v>
          </cell>
          <cell r="AC57479">
            <v>0</v>
          </cell>
          <cell r="AD57479">
            <v>0</v>
          </cell>
          <cell r="AE57479">
            <v>0</v>
          </cell>
        </row>
        <row r="57480">
          <cell r="AA57480">
            <v>0</v>
          </cell>
          <cell r="AB57480">
            <v>0</v>
          </cell>
          <cell r="AC57480">
            <v>0</v>
          </cell>
          <cell r="AD57480">
            <v>0</v>
          </cell>
          <cell r="AE57480">
            <v>0</v>
          </cell>
        </row>
        <row r="57481">
          <cell r="AA57481">
            <v>0</v>
          </cell>
          <cell r="AB57481">
            <v>0</v>
          </cell>
          <cell r="AC57481">
            <v>0</v>
          </cell>
          <cell r="AD57481">
            <v>0</v>
          </cell>
          <cell r="AE57481">
            <v>0</v>
          </cell>
        </row>
        <row r="57482">
          <cell r="AA57482">
            <v>0</v>
          </cell>
          <cell r="AB57482">
            <v>0</v>
          </cell>
          <cell r="AC57482">
            <v>0</v>
          </cell>
          <cell r="AD57482">
            <v>0</v>
          </cell>
          <cell r="AE57482">
            <v>0</v>
          </cell>
        </row>
        <row r="57483">
          <cell r="AA57483">
            <v>0</v>
          </cell>
          <cell r="AB57483">
            <v>0</v>
          </cell>
          <cell r="AC57483">
            <v>0</v>
          </cell>
          <cell r="AD57483">
            <v>0</v>
          </cell>
          <cell r="AE57483">
            <v>0</v>
          </cell>
        </row>
        <row r="57484">
          <cell r="AA57484">
            <v>0</v>
          </cell>
          <cell r="AB57484">
            <v>0</v>
          </cell>
          <cell r="AC57484">
            <v>0</v>
          </cell>
          <cell r="AD57484">
            <v>0</v>
          </cell>
          <cell r="AE57484">
            <v>0</v>
          </cell>
        </row>
        <row r="57485">
          <cell r="AA57485">
            <v>0</v>
          </cell>
          <cell r="AB57485">
            <v>0</v>
          </cell>
          <cell r="AC57485">
            <v>0</v>
          </cell>
          <cell r="AD57485">
            <v>0</v>
          </cell>
          <cell r="AE57485">
            <v>0</v>
          </cell>
        </row>
        <row r="57486">
          <cell r="AA57486">
            <v>0</v>
          </cell>
          <cell r="AB57486">
            <v>0</v>
          </cell>
          <cell r="AC57486">
            <v>0</v>
          </cell>
          <cell r="AD57486">
            <v>0</v>
          </cell>
          <cell r="AE57486">
            <v>0</v>
          </cell>
        </row>
        <row r="57487">
          <cell r="AA57487">
            <v>0</v>
          </cell>
          <cell r="AB57487">
            <v>0</v>
          </cell>
          <cell r="AC57487">
            <v>0</v>
          </cell>
          <cell r="AD57487">
            <v>0</v>
          </cell>
          <cell r="AE57487">
            <v>0</v>
          </cell>
        </row>
        <row r="57488">
          <cell r="AA57488">
            <v>0</v>
          </cell>
          <cell r="AB57488">
            <v>0</v>
          </cell>
          <cell r="AC57488">
            <v>0</v>
          </cell>
          <cell r="AD57488">
            <v>0</v>
          </cell>
          <cell r="AE57488">
            <v>0</v>
          </cell>
        </row>
        <row r="57489">
          <cell r="AA57489">
            <v>0</v>
          </cell>
          <cell r="AB57489">
            <v>0</v>
          </cell>
          <cell r="AC57489">
            <v>0</v>
          </cell>
          <cell r="AD57489">
            <v>0</v>
          </cell>
          <cell r="AE57489">
            <v>0</v>
          </cell>
        </row>
        <row r="57490">
          <cell r="AA57490">
            <v>0</v>
          </cell>
          <cell r="AB57490">
            <v>0</v>
          </cell>
          <cell r="AC57490">
            <v>0</v>
          </cell>
          <cell r="AD57490">
            <v>0</v>
          </cell>
          <cell r="AE57490">
            <v>0</v>
          </cell>
        </row>
        <row r="57491">
          <cell r="AA57491">
            <v>0</v>
          </cell>
          <cell r="AB57491">
            <v>0</v>
          </cell>
          <cell r="AC57491">
            <v>0</v>
          </cell>
          <cell r="AD57491">
            <v>0</v>
          </cell>
          <cell r="AE57491">
            <v>0</v>
          </cell>
        </row>
        <row r="57492">
          <cell r="AA57492">
            <v>0</v>
          </cell>
          <cell r="AB57492">
            <v>0</v>
          </cell>
          <cell r="AC57492">
            <v>0</v>
          </cell>
          <cell r="AD57492">
            <v>0</v>
          </cell>
          <cell r="AE57492">
            <v>0</v>
          </cell>
        </row>
        <row r="57493">
          <cell r="AA57493">
            <v>0</v>
          </cell>
          <cell r="AB57493">
            <v>0</v>
          </cell>
          <cell r="AC57493">
            <v>0</v>
          </cell>
          <cell r="AD57493">
            <v>0</v>
          </cell>
          <cell r="AE57493">
            <v>0</v>
          </cell>
        </row>
        <row r="57494">
          <cell r="AA57494">
            <v>0</v>
          </cell>
          <cell r="AB57494">
            <v>0</v>
          </cell>
          <cell r="AC57494">
            <v>0</v>
          </cell>
          <cell r="AD57494">
            <v>0</v>
          </cell>
          <cell r="AE57494">
            <v>0</v>
          </cell>
        </row>
        <row r="57495">
          <cell r="AA57495">
            <v>0</v>
          </cell>
          <cell r="AB57495">
            <v>0</v>
          </cell>
          <cell r="AC57495">
            <v>0</v>
          </cell>
          <cell r="AD57495">
            <v>0</v>
          </cell>
          <cell r="AE57495">
            <v>0</v>
          </cell>
        </row>
        <row r="57496">
          <cell r="AA57496">
            <v>0</v>
          </cell>
          <cell r="AB57496">
            <v>0</v>
          </cell>
          <cell r="AC57496">
            <v>0</v>
          </cell>
          <cell r="AD57496">
            <v>0</v>
          </cell>
          <cell r="AE57496">
            <v>0</v>
          </cell>
        </row>
        <row r="57497">
          <cell r="AA57497">
            <v>0</v>
          </cell>
          <cell r="AB57497">
            <v>0</v>
          </cell>
          <cell r="AC57497">
            <v>0</v>
          </cell>
          <cell r="AD57497">
            <v>0</v>
          </cell>
          <cell r="AE57497">
            <v>0</v>
          </cell>
        </row>
        <row r="57498">
          <cell r="AA57498">
            <v>0</v>
          </cell>
          <cell r="AB57498">
            <v>0</v>
          </cell>
          <cell r="AC57498">
            <v>0</v>
          </cell>
          <cell r="AD57498">
            <v>0</v>
          </cell>
          <cell r="AE57498">
            <v>0</v>
          </cell>
        </row>
        <row r="57499">
          <cell r="AA57499">
            <v>0</v>
          </cell>
          <cell r="AB57499">
            <v>0</v>
          </cell>
          <cell r="AC57499">
            <v>0</v>
          </cell>
          <cell r="AD57499">
            <v>0</v>
          </cell>
          <cell r="AE57499">
            <v>0</v>
          </cell>
        </row>
        <row r="57500">
          <cell r="AA57500">
            <v>0</v>
          </cell>
          <cell r="AB57500">
            <v>0</v>
          </cell>
          <cell r="AC57500">
            <v>0</v>
          </cell>
          <cell r="AD57500">
            <v>0</v>
          </cell>
          <cell r="AE57500">
            <v>0</v>
          </cell>
        </row>
        <row r="57501">
          <cell r="AA57501">
            <v>0</v>
          </cell>
          <cell r="AB57501">
            <v>0</v>
          </cell>
          <cell r="AC57501">
            <v>0</v>
          </cell>
          <cell r="AD57501">
            <v>0</v>
          </cell>
          <cell r="AE57501">
            <v>0</v>
          </cell>
        </row>
        <row r="57502">
          <cell r="AA57502">
            <v>0</v>
          </cell>
          <cell r="AB57502">
            <v>0</v>
          </cell>
          <cell r="AC57502">
            <v>0</v>
          </cell>
          <cell r="AD57502">
            <v>0</v>
          </cell>
          <cell r="AE57502">
            <v>0</v>
          </cell>
        </row>
        <row r="57503">
          <cell r="AA57503">
            <v>0</v>
          </cell>
          <cell r="AB57503">
            <v>0</v>
          </cell>
          <cell r="AC57503">
            <v>0</v>
          </cell>
          <cell r="AD57503">
            <v>0</v>
          </cell>
          <cell r="AE57503">
            <v>0</v>
          </cell>
        </row>
        <row r="57504">
          <cell r="AA57504">
            <v>0</v>
          </cell>
          <cell r="AB57504">
            <v>0</v>
          </cell>
          <cell r="AC57504">
            <v>0</v>
          </cell>
          <cell r="AD57504">
            <v>0</v>
          </cell>
          <cell r="AE57504">
            <v>0</v>
          </cell>
        </row>
        <row r="57505">
          <cell r="AA57505">
            <v>0</v>
          </cell>
          <cell r="AB57505">
            <v>0</v>
          </cell>
          <cell r="AC57505">
            <v>0</v>
          </cell>
          <cell r="AD57505">
            <v>0</v>
          </cell>
          <cell r="AE57505">
            <v>0</v>
          </cell>
        </row>
        <row r="57506">
          <cell r="AA57506">
            <v>0</v>
          </cell>
          <cell r="AB57506">
            <v>0</v>
          </cell>
          <cell r="AC57506">
            <v>0</v>
          </cell>
          <cell r="AD57506">
            <v>0</v>
          </cell>
          <cell r="AE57506">
            <v>0</v>
          </cell>
        </row>
        <row r="57507">
          <cell r="AA57507">
            <v>0</v>
          </cell>
          <cell r="AB57507">
            <v>0</v>
          </cell>
          <cell r="AC57507">
            <v>0</v>
          </cell>
          <cell r="AD57507">
            <v>0</v>
          </cell>
          <cell r="AE57507">
            <v>0</v>
          </cell>
        </row>
        <row r="57508">
          <cell r="AA57508">
            <v>0</v>
          </cell>
          <cell r="AB57508">
            <v>0</v>
          </cell>
          <cell r="AC57508">
            <v>0</v>
          </cell>
          <cell r="AD57508">
            <v>0</v>
          </cell>
          <cell r="AE57508">
            <v>0</v>
          </cell>
        </row>
        <row r="57509">
          <cell r="AA57509">
            <v>0</v>
          </cell>
          <cell r="AB57509">
            <v>0</v>
          </cell>
          <cell r="AC57509">
            <v>0</v>
          </cell>
          <cell r="AD57509">
            <v>0</v>
          </cell>
          <cell r="AE57509">
            <v>0</v>
          </cell>
        </row>
        <row r="57510">
          <cell r="AA57510">
            <v>0</v>
          </cell>
          <cell r="AB57510">
            <v>0</v>
          </cell>
          <cell r="AC57510">
            <v>0</v>
          </cell>
          <cell r="AD57510">
            <v>0</v>
          </cell>
          <cell r="AE57510">
            <v>0</v>
          </cell>
        </row>
        <row r="57511">
          <cell r="AA57511">
            <v>0</v>
          </cell>
          <cell r="AB57511">
            <v>0</v>
          </cell>
          <cell r="AC57511">
            <v>0</v>
          </cell>
          <cell r="AD57511">
            <v>0</v>
          </cell>
          <cell r="AE57511">
            <v>0</v>
          </cell>
        </row>
        <row r="57512">
          <cell r="AA57512">
            <v>0</v>
          </cell>
          <cell r="AB57512">
            <v>0</v>
          </cell>
          <cell r="AC57512">
            <v>0</v>
          </cell>
          <cell r="AD57512">
            <v>0</v>
          </cell>
          <cell r="AE57512">
            <v>0</v>
          </cell>
        </row>
        <row r="57513">
          <cell r="AA57513">
            <v>0</v>
          </cell>
          <cell r="AB57513">
            <v>0</v>
          </cell>
          <cell r="AC57513">
            <v>0</v>
          </cell>
          <cell r="AD57513">
            <v>0</v>
          </cell>
          <cell r="AE57513">
            <v>0</v>
          </cell>
        </row>
        <row r="57514">
          <cell r="AA57514">
            <v>0</v>
          </cell>
          <cell r="AB57514">
            <v>0</v>
          </cell>
          <cell r="AC57514">
            <v>0</v>
          </cell>
          <cell r="AD57514">
            <v>0</v>
          </cell>
          <cell r="AE57514">
            <v>0</v>
          </cell>
        </row>
        <row r="57515">
          <cell r="AA57515">
            <v>0</v>
          </cell>
          <cell r="AB57515">
            <v>0</v>
          </cell>
          <cell r="AC57515">
            <v>0</v>
          </cell>
          <cell r="AD57515">
            <v>0</v>
          </cell>
          <cell r="AE57515">
            <v>0</v>
          </cell>
        </row>
        <row r="57516">
          <cell r="AA57516">
            <v>0</v>
          </cell>
          <cell r="AB57516">
            <v>0</v>
          </cell>
          <cell r="AC57516">
            <v>0</v>
          </cell>
          <cell r="AD57516">
            <v>0</v>
          </cell>
          <cell r="AE57516">
            <v>0</v>
          </cell>
        </row>
        <row r="57517">
          <cell r="AA57517">
            <v>0</v>
          </cell>
          <cell r="AB57517">
            <v>0</v>
          </cell>
          <cell r="AC57517">
            <v>0</v>
          </cell>
          <cell r="AD57517">
            <v>0</v>
          </cell>
          <cell r="AE57517">
            <v>0</v>
          </cell>
        </row>
        <row r="57518">
          <cell r="AA57518">
            <v>0</v>
          </cell>
          <cell r="AB57518">
            <v>0</v>
          </cell>
          <cell r="AC57518">
            <v>0</v>
          </cell>
          <cell r="AD57518">
            <v>0</v>
          </cell>
          <cell r="AE57518">
            <v>0</v>
          </cell>
        </row>
        <row r="57519">
          <cell r="AA57519">
            <v>0</v>
          </cell>
          <cell r="AB57519">
            <v>0</v>
          </cell>
          <cell r="AC57519">
            <v>0</v>
          </cell>
          <cell r="AD57519">
            <v>0</v>
          </cell>
          <cell r="AE57519">
            <v>0</v>
          </cell>
        </row>
        <row r="57520">
          <cell r="AA57520">
            <v>0</v>
          </cell>
          <cell r="AB57520">
            <v>0</v>
          </cell>
          <cell r="AC57520">
            <v>0</v>
          </cell>
          <cell r="AD57520">
            <v>0</v>
          </cell>
          <cell r="AE57520">
            <v>0</v>
          </cell>
        </row>
        <row r="57521">
          <cell r="AA57521">
            <v>0</v>
          </cell>
          <cell r="AB57521">
            <v>0</v>
          </cell>
          <cell r="AC57521">
            <v>0</v>
          </cell>
          <cell r="AD57521">
            <v>0</v>
          </cell>
          <cell r="AE57521">
            <v>0</v>
          </cell>
        </row>
        <row r="57522">
          <cell r="AA57522">
            <v>0</v>
          </cell>
          <cell r="AB57522">
            <v>0</v>
          </cell>
          <cell r="AC57522">
            <v>0</v>
          </cell>
          <cell r="AD57522">
            <v>0</v>
          </cell>
          <cell r="AE57522">
            <v>0</v>
          </cell>
        </row>
        <row r="57523">
          <cell r="AA57523">
            <v>0</v>
          </cell>
          <cell r="AB57523">
            <v>0</v>
          </cell>
          <cell r="AC57523">
            <v>0</v>
          </cell>
          <cell r="AD57523">
            <v>0</v>
          </cell>
          <cell r="AE57523">
            <v>0</v>
          </cell>
        </row>
        <row r="57524">
          <cell r="AA57524">
            <v>0</v>
          </cell>
          <cell r="AB57524">
            <v>0</v>
          </cell>
          <cell r="AC57524">
            <v>0</v>
          </cell>
          <cell r="AD57524">
            <v>0</v>
          </cell>
          <cell r="AE57524">
            <v>0</v>
          </cell>
        </row>
        <row r="57525">
          <cell r="AA57525">
            <v>0</v>
          </cell>
          <cell r="AB57525">
            <v>0</v>
          </cell>
          <cell r="AC57525">
            <v>0</v>
          </cell>
          <cell r="AD57525">
            <v>0</v>
          </cell>
          <cell r="AE57525">
            <v>0</v>
          </cell>
        </row>
        <row r="57526">
          <cell r="AA57526">
            <v>0</v>
          </cell>
          <cell r="AB57526">
            <v>0</v>
          </cell>
          <cell r="AC57526">
            <v>0</v>
          </cell>
          <cell r="AD57526">
            <v>0</v>
          </cell>
          <cell r="AE57526">
            <v>0</v>
          </cell>
        </row>
        <row r="57527">
          <cell r="AA57527">
            <v>0</v>
          </cell>
          <cell r="AB57527">
            <v>0</v>
          </cell>
          <cell r="AC57527">
            <v>0</v>
          </cell>
          <cell r="AD57527">
            <v>0</v>
          </cell>
          <cell r="AE57527">
            <v>0</v>
          </cell>
        </row>
        <row r="57528">
          <cell r="AA57528">
            <v>0</v>
          </cell>
          <cell r="AB57528">
            <v>0</v>
          </cell>
          <cell r="AC57528">
            <v>0</v>
          </cell>
          <cell r="AD57528">
            <v>0</v>
          </cell>
          <cell r="AE57528">
            <v>0</v>
          </cell>
        </row>
        <row r="57529">
          <cell r="AA57529">
            <v>0</v>
          </cell>
          <cell r="AB57529">
            <v>0</v>
          </cell>
          <cell r="AC57529">
            <v>0</v>
          </cell>
          <cell r="AD57529">
            <v>0</v>
          </cell>
          <cell r="AE57529">
            <v>0</v>
          </cell>
        </row>
        <row r="57530">
          <cell r="AA57530">
            <v>0</v>
          </cell>
          <cell r="AB57530">
            <v>0</v>
          </cell>
          <cell r="AC57530">
            <v>0</v>
          </cell>
          <cell r="AD57530">
            <v>0</v>
          </cell>
          <cell r="AE57530">
            <v>0</v>
          </cell>
        </row>
        <row r="57531">
          <cell r="AA57531">
            <v>0</v>
          </cell>
          <cell r="AB57531">
            <v>0</v>
          </cell>
          <cell r="AC57531">
            <v>0</v>
          </cell>
          <cell r="AD57531">
            <v>0</v>
          </cell>
          <cell r="AE57531">
            <v>0</v>
          </cell>
        </row>
        <row r="57532">
          <cell r="AA57532">
            <v>0</v>
          </cell>
          <cell r="AB57532">
            <v>0</v>
          </cell>
          <cell r="AC57532">
            <v>0</v>
          </cell>
          <cell r="AD57532">
            <v>0</v>
          </cell>
          <cell r="AE57532">
            <v>0</v>
          </cell>
        </row>
        <row r="57533">
          <cell r="AA57533">
            <v>0</v>
          </cell>
          <cell r="AB57533">
            <v>0</v>
          </cell>
          <cell r="AC57533">
            <v>0</v>
          </cell>
          <cell r="AD57533">
            <v>0</v>
          </cell>
          <cell r="AE57533">
            <v>0</v>
          </cell>
        </row>
        <row r="57534">
          <cell r="AA57534">
            <v>0</v>
          </cell>
          <cell r="AB57534">
            <v>0</v>
          </cell>
          <cell r="AC57534">
            <v>0</v>
          </cell>
          <cell r="AD57534">
            <v>0</v>
          </cell>
          <cell r="AE57534">
            <v>0</v>
          </cell>
        </row>
        <row r="57535">
          <cell r="AA57535">
            <v>0</v>
          </cell>
          <cell r="AB57535">
            <v>0</v>
          </cell>
          <cell r="AC57535">
            <v>0</v>
          </cell>
          <cell r="AD57535">
            <v>0</v>
          </cell>
          <cell r="AE57535">
            <v>0</v>
          </cell>
        </row>
        <row r="57536">
          <cell r="AA57536">
            <v>0</v>
          </cell>
          <cell r="AB57536">
            <v>0</v>
          </cell>
          <cell r="AC57536">
            <v>0</v>
          </cell>
          <cell r="AD57536">
            <v>0</v>
          </cell>
          <cell r="AE57536">
            <v>0</v>
          </cell>
        </row>
        <row r="57537">
          <cell r="AA57537">
            <v>0</v>
          </cell>
          <cell r="AB57537">
            <v>0</v>
          </cell>
          <cell r="AC57537">
            <v>0</v>
          </cell>
          <cell r="AD57537">
            <v>0</v>
          </cell>
          <cell r="AE57537">
            <v>0</v>
          </cell>
        </row>
        <row r="57538">
          <cell r="AA57538">
            <v>0</v>
          </cell>
          <cell r="AB57538">
            <v>0</v>
          </cell>
          <cell r="AC57538">
            <v>0</v>
          </cell>
          <cell r="AD57538">
            <v>0</v>
          </cell>
          <cell r="AE57538">
            <v>0</v>
          </cell>
        </row>
        <row r="57539">
          <cell r="AA57539">
            <v>0</v>
          </cell>
          <cell r="AB57539">
            <v>0</v>
          </cell>
          <cell r="AC57539">
            <v>0</v>
          </cell>
          <cell r="AD57539">
            <v>0</v>
          </cell>
          <cell r="AE57539">
            <v>0</v>
          </cell>
        </row>
        <row r="57540">
          <cell r="AA57540">
            <v>0</v>
          </cell>
          <cell r="AB57540">
            <v>0</v>
          </cell>
          <cell r="AC57540">
            <v>0</v>
          </cell>
          <cell r="AD57540">
            <v>0</v>
          </cell>
          <cell r="AE57540">
            <v>0</v>
          </cell>
        </row>
        <row r="57541">
          <cell r="AA57541">
            <v>0</v>
          </cell>
          <cell r="AB57541">
            <v>0</v>
          </cell>
          <cell r="AC57541">
            <v>0</v>
          </cell>
          <cell r="AD57541">
            <v>0</v>
          </cell>
          <cell r="AE57541">
            <v>0</v>
          </cell>
        </row>
        <row r="57542">
          <cell r="AA57542">
            <v>0</v>
          </cell>
          <cell r="AB57542">
            <v>0</v>
          </cell>
          <cell r="AC57542">
            <v>0</v>
          </cell>
          <cell r="AD57542">
            <v>0</v>
          </cell>
          <cell r="AE57542">
            <v>0</v>
          </cell>
        </row>
        <row r="57543">
          <cell r="AA57543">
            <v>0</v>
          </cell>
          <cell r="AB57543">
            <v>0</v>
          </cell>
          <cell r="AC57543">
            <v>0</v>
          </cell>
          <cell r="AD57543">
            <v>0</v>
          </cell>
          <cell r="AE57543">
            <v>0</v>
          </cell>
        </row>
        <row r="57544">
          <cell r="AA57544">
            <v>0</v>
          </cell>
          <cell r="AB57544">
            <v>0</v>
          </cell>
          <cell r="AC57544">
            <v>0</v>
          </cell>
          <cell r="AD57544">
            <v>0</v>
          </cell>
          <cell r="AE57544">
            <v>0</v>
          </cell>
        </row>
        <row r="57545">
          <cell r="AA57545">
            <v>0</v>
          </cell>
          <cell r="AB57545">
            <v>0</v>
          </cell>
          <cell r="AC57545">
            <v>0</v>
          </cell>
          <cell r="AD57545">
            <v>0</v>
          </cell>
          <cell r="AE57545">
            <v>0</v>
          </cell>
        </row>
        <row r="57546">
          <cell r="AA57546">
            <v>0</v>
          </cell>
          <cell r="AB57546">
            <v>0</v>
          </cell>
          <cell r="AC57546">
            <v>0</v>
          </cell>
          <cell r="AD57546">
            <v>0</v>
          </cell>
          <cell r="AE57546">
            <v>0</v>
          </cell>
        </row>
        <row r="57547">
          <cell r="AA57547">
            <v>0</v>
          </cell>
          <cell r="AB57547">
            <v>0</v>
          </cell>
          <cell r="AC57547">
            <v>0</v>
          </cell>
          <cell r="AD57547">
            <v>0</v>
          </cell>
          <cell r="AE57547">
            <v>0</v>
          </cell>
        </row>
        <row r="57548">
          <cell r="AA57548">
            <v>0</v>
          </cell>
          <cell r="AB57548">
            <v>0</v>
          </cell>
          <cell r="AC57548">
            <v>0</v>
          </cell>
          <cell r="AD57548">
            <v>0</v>
          </cell>
          <cell r="AE57548">
            <v>0</v>
          </cell>
        </row>
        <row r="57549">
          <cell r="AA57549">
            <v>0</v>
          </cell>
          <cell r="AB57549">
            <v>0</v>
          </cell>
          <cell r="AC57549">
            <v>0</v>
          </cell>
          <cell r="AD57549">
            <v>0</v>
          </cell>
          <cell r="AE57549">
            <v>0</v>
          </cell>
        </row>
        <row r="57550">
          <cell r="AA57550">
            <v>0</v>
          </cell>
          <cell r="AB57550">
            <v>0</v>
          </cell>
          <cell r="AC57550">
            <v>0</v>
          </cell>
          <cell r="AD57550">
            <v>0</v>
          </cell>
          <cell r="AE57550">
            <v>0</v>
          </cell>
        </row>
        <row r="57551">
          <cell r="AA57551">
            <v>0</v>
          </cell>
          <cell r="AB57551">
            <v>0</v>
          </cell>
          <cell r="AC57551">
            <v>0</v>
          </cell>
          <cell r="AD57551">
            <v>0</v>
          </cell>
          <cell r="AE57551">
            <v>0</v>
          </cell>
        </row>
        <row r="57552">
          <cell r="AA57552">
            <v>0</v>
          </cell>
          <cell r="AB57552">
            <v>0</v>
          </cell>
          <cell r="AC57552">
            <v>0</v>
          </cell>
          <cell r="AD57552">
            <v>0</v>
          </cell>
          <cell r="AE57552">
            <v>0</v>
          </cell>
        </row>
        <row r="57553">
          <cell r="AA57553">
            <v>0</v>
          </cell>
          <cell r="AB57553">
            <v>0</v>
          </cell>
          <cell r="AC57553">
            <v>0</v>
          </cell>
          <cell r="AD57553">
            <v>0</v>
          </cell>
          <cell r="AE57553">
            <v>0</v>
          </cell>
        </row>
        <row r="57554">
          <cell r="AA57554">
            <v>0</v>
          </cell>
          <cell r="AB57554">
            <v>0</v>
          </cell>
          <cell r="AC57554">
            <v>0</v>
          </cell>
          <cell r="AD57554">
            <v>0</v>
          </cell>
          <cell r="AE57554">
            <v>0</v>
          </cell>
        </row>
        <row r="57555">
          <cell r="AA57555">
            <v>0</v>
          </cell>
          <cell r="AB57555">
            <v>0</v>
          </cell>
          <cell r="AC57555">
            <v>0</v>
          </cell>
          <cell r="AD57555">
            <v>0</v>
          </cell>
          <cell r="AE57555">
            <v>0</v>
          </cell>
        </row>
        <row r="57556">
          <cell r="AA57556">
            <v>0</v>
          </cell>
          <cell r="AB57556">
            <v>0</v>
          </cell>
          <cell r="AC57556">
            <v>0</v>
          </cell>
          <cell r="AD57556">
            <v>0</v>
          </cell>
          <cell r="AE57556">
            <v>0</v>
          </cell>
        </row>
        <row r="57557">
          <cell r="AA57557">
            <v>0</v>
          </cell>
          <cell r="AB57557">
            <v>0</v>
          </cell>
          <cell r="AC57557">
            <v>0</v>
          </cell>
          <cell r="AD57557">
            <v>0</v>
          </cell>
          <cell r="AE57557">
            <v>0</v>
          </cell>
        </row>
        <row r="57558">
          <cell r="AA57558">
            <v>0</v>
          </cell>
          <cell r="AB57558">
            <v>0</v>
          </cell>
          <cell r="AC57558">
            <v>0</v>
          </cell>
          <cell r="AD57558">
            <v>0</v>
          </cell>
          <cell r="AE57558">
            <v>0</v>
          </cell>
        </row>
        <row r="57559">
          <cell r="AA57559">
            <v>0</v>
          </cell>
          <cell r="AB57559">
            <v>0</v>
          </cell>
          <cell r="AC57559">
            <v>0</v>
          </cell>
          <cell r="AD57559">
            <v>0</v>
          </cell>
          <cell r="AE57559">
            <v>0</v>
          </cell>
        </row>
        <row r="57560">
          <cell r="AA57560">
            <v>0</v>
          </cell>
          <cell r="AB57560">
            <v>0</v>
          </cell>
          <cell r="AC57560">
            <v>0</v>
          </cell>
          <cell r="AD57560">
            <v>0</v>
          </cell>
          <cell r="AE57560">
            <v>0</v>
          </cell>
        </row>
        <row r="57561">
          <cell r="AA57561">
            <v>0</v>
          </cell>
          <cell r="AB57561">
            <v>0</v>
          </cell>
          <cell r="AC57561">
            <v>0</v>
          </cell>
          <cell r="AD57561">
            <v>0</v>
          </cell>
          <cell r="AE57561">
            <v>0</v>
          </cell>
        </row>
        <row r="57562">
          <cell r="AA57562">
            <v>0</v>
          </cell>
          <cell r="AB57562">
            <v>0</v>
          </cell>
          <cell r="AC57562">
            <v>0</v>
          </cell>
          <cell r="AD57562">
            <v>0</v>
          </cell>
          <cell r="AE57562">
            <v>0</v>
          </cell>
        </row>
        <row r="57563">
          <cell r="AA57563">
            <v>0</v>
          </cell>
          <cell r="AB57563">
            <v>0</v>
          </cell>
          <cell r="AC57563">
            <v>0</v>
          </cell>
          <cell r="AD57563">
            <v>0</v>
          </cell>
          <cell r="AE57563">
            <v>0</v>
          </cell>
        </row>
        <row r="57564">
          <cell r="AA57564">
            <v>0</v>
          </cell>
          <cell r="AB57564">
            <v>0</v>
          </cell>
          <cell r="AC57564">
            <v>0</v>
          </cell>
          <cell r="AD57564">
            <v>0</v>
          </cell>
          <cell r="AE57564">
            <v>0</v>
          </cell>
        </row>
        <row r="57565">
          <cell r="AA57565">
            <v>0</v>
          </cell>
          <cell r="AB57565">
            <v>0</v>
          </cell>
          <cell r="AC57565">
            <v>0</v>
          </cell>
          <cell r="AD57565">
            <v>0</v>
          </cell>
          <cell r="AE57565">
            <v>0</v>
          </cell>
        </row>
        <row r="57566">
          <cell r="AA57566">
            <v>0</v>
          </cell>
          <cell r="AB57566">
            <v>0</v>
          </cell>
          <cell r="AC57566">
            <v>0</v>
          </cell>
          <cell r="AD57566">
            <v>0</v>
          </cell>
          <cell r="AE57566">
            <v>0</v>
          </cell>
        </row>
        <row r="57567">
          <cell r="AA57567">
            <v>0</v>
          </cell>
          <cell r="AB57567">
            <v>0</v>
          </cell>
          <cell r="AC57567">
            <v>0</v>
          </cell>
          <cell r="AD57567">
            <v>0</v>
          </cell>
          <cell r="AE57567">
            <v>0</v>
          </cell>
        </row>
        <row r="57568">
          <cell r="AA57568">
            <v>0</v>
          </cell>
          <cell r="AB57568">
            <v>0</v>
          </cell>
          <cell r="AC57568">
            <v>0</v>
          </cell>
          <cell r="AD57568">
            <v>0</v>
          </cell>
          <cell r="AE57568">
            <v>0</v>
          </cell>
        </row>
        <row r="57569">
          <cell r="AA57569">
            <v>0</v>
          </cell>
          <cell r="AB57569">
            <v>0</v>
          </cell>
          <cell r="AC57569">
            <v>0</v>
          </cell>
          <cell r="AD57569">
            <v>0</v>
          </cell>
          <cell r="AE57569">
            <v>0</v>
          </cell>
        </row>
        <row r="57570">
          <cell r="AA57570">
            <v>0</v>
          </cell>
          <cell r="AB57570">
            <v>0</v>
          </cell>
          <cell r="AC57570">
            <v>0</v>
          </cell>
          <cell r="AD57570">
            <v>0</v>
          </cell>
          <cell r="AE57570">
            <v>0</v>
          </cell>
        </row>
        <row r="57571">
          <cell r="AA57571">
            <v>0</v>
          </cell>
          <cell r="AB57571">
            <v>0</v>
          </cell>
          <cell r="AC57571">
            <v>0</v>
          </cell>
          <cell r="AD57571">
            <v>0</v>
          </cell>
          <cell r="AE57571">
            <v>0</v>
          </cell>
        </row>
        <row r="57572">
          <cell r="AA57572">
            <v>0</v>
          </cell>
          <cell r="AB57572">
            <v>0</v>
          </cell>
          <cell r="AC57572">
            <v>0</v>
          </cell>
          <cell r="AD57572">
            <v>0</v>
          </cell>
          <cell r="AE57572">
            <v>0</v>
          </cell>
        </row>
        <row r="57573">
          <cell r="AA57573">
            <v>0</v>
          </cell>
          <cell r="AB57573">
            <v>0</v>
          </cell>
          <cell r="AC57573">
            <v>0</v>
          </cell>
          <cell r="AD57573">
            <v>0</v>
          </cell>
          <cell r="AE57573">
            <v>0</v>
          </cell>
        </row>
        <row r="57574">
          <cell r="AA57574">
            <v>0</v>
          </cell>
          <cell r="AB57574">
            <v>0</v>
          </cell>
          <cell r="AC57574">
            <v>0</v>
          </cell>
          <cell r="AD57574">
            <v>0</v>
          </cell>
          <cell r="AE57574">
            <v>0</v>
          </cell>
        </row>
        <row r="57575">
          <cell r="AA57575">
            <v>0</v>
          </cell>
          <cell r="AB57575">
            <v>0</v>
          </cell>
          <cell r="AC57575">
            <v>0</v>
          </cell>
          <cell r="AD57575">
            <v>0</v>
          </cell>
          <cell r="AE57575">
            <v>0</v>
          </cell>
        </row>
        <row r="57576">
          <cell r="AA57576">
            <v>0</v>
          </cell>
          <cell r="AB57576">
            <v>0</v>
          </cell>
          <cell r="AC57576">
            <v>0</v>
          </cell>
          <cell r="AD57576">
            <v>0</v>
          </cell>
          <cell r="AE57576">
            <v>0</v>
          </cell>
        </row>
        <row r="57577">
          <cell r="AA57577">
            <v>0</v>
          </cell>
          <cell r="AB57577">
            <v>0</v>
          </cell>
          <cell r="AC57577">
            <v>0</v>
          </cell>
          <cell r="AD57577">
            <v>0</v>
          </cell>
          <cell r="AE57577">
            <v>0</v>
          </cell>
        </row>
        <row r="57578">
          <cell r="AA57578">
            <v>0</v>
          </cell>
          <cell r="AB57578">
            <v>0</v>
          </cell>
          <cell r="AC57578">
            <v>0</v>
          </cell>
          <cell r="AD57578">
            <v>0</v>
          </cell>
          <cell r="AE57578">
            <v>0</v>
          </cell>
        </row>
        <row r="57579">
          <cell r="AA57579">
            <v>0</v>
          </cell>
          <cell r="AB57579">
            <v>0</v>
          </cell>
          <cell r="AC57579">
            <v>0</v>
          </cell>
          <cell r="AD57579">
            <v>0</v>
          </cell>
          <cell r="AE57579">
            <v>0</v>
          </cell>
        </row>
        <row r="57580">
          <cell r="AA57580">
            <v>0</v>
          </cell>
          <cell r="AB57580">
            <v>0</v>
          </cell>
          <cell r="AC57580">
            <v>0</v>
          </cell>
          <cell r="AD57580">
            <v>0</v>
          </cell>
          <cell r="AE57580">
            <v>0</v>
          </cell>
        </row>
        <row r="57581">
          <cell r="AA57581">
            <v>0</v>
          </cell>
          <cell r="AB57581">
            <v>0</v>
          </cell>
          <cell r="AC57581">
            <v>0</v>
          </cell>
          <cell r="AD57581">
            <v>0</v>
          </cell>
          <cell r="AE57581">
            <v>0</v>
          </cell>
        </row>
        <row r="57582">
          <cell r="AA57582">
            <v>0</v>
          </cell>
          <cell r="AB57582">
            <v>0</v>
          </cell>
          <cell r="AC57582">
            <v>0</v>
          </cell>
          <cell r="AD57582">
            <v>0</v>
          </cell>
          <cell r="AE57582">
            <v>0</v>
          </cell>
        </row>
        <row r="57583">
          <cell r="AA57583">
            <v>0</v>
          </cell>
          <cell r="AB57583">
            <v>0</v>
          </cell>
          <cell r="AC57583">
            <v>0</v>
          </cell>
          <cell r="AD57583">
            <v>0</v>
          </cell>
          <cell r="AE57583">
            <v>0</v>
          </cell>
        </row>
        <row r="57584">
          <cell r="AA57584">
            <v>0</v>
          </cell>
          <cell r="AB57584">
            <v>0</v>
          </cell>
          <cell r="AC57584">
            <v>0</v>
          </cell>
          <cell r="AD57584">
            <v>0</v>
          </cell>
          <cell r="AE57584">
            <v>0</v>
          </cell>
        </row>
        <row r="57585">
          <cell r="AA57585">
            <v>0</v>
          </cell>
          <cell r="AB57585">
            <v>0</v>
          </cell>
          <cell r="AC57585">
            <v>0</v>
          </cell>
          <cell r="AD57585">
            <v>0</v>
          </cell>
          <cell r="AE57585">
            <v>0</v>
          </cell>
        </row>
        <row r="57586">
          <cell r="AA57586">
            <v>0</v>
          </cell>
          <cell r="AB57586">
            <v>0</v>
          </cell>
          <cell r="AC57586">
            <v>0</v>
          </cell>
          <cell r="AD57586">
            <v>0</v>
          </cell>
          <cell r="AE57586">
            <v>0</v>
          </cell>
        </row>
        <row r="57587">
          <cell r="AA57587">
            <v>0</v>
          </cell>
          <cell r="AB57587">
            <v>0</v>
          </cell>
          <cell r="AC57587">
            <v>0</v>
          </cell>
          <cell r="AD57587">
            <v>0</v>
          </cell>
          <cell r="AE57587">
            <v>0</v>
          </cell>
        </row>
        <row r="57588">
          <cell r="AA57588">
            <v>0</v>
          </cell>
          <cell r="AB57588">
            <v>0</v>
          </cell>
          <cell r="AC57588">
            <v>0</v>
          </cell>
          <cell r="AD57588">
            <v>0</v>
          </cell>
          <cell r="AE57588">
            <v>0</v>
          </cell>
        </row>
        <row r="57589">
          <cell r="AA57589">
            <v>0</v>
          </cell>
          <cell r="AB57589">
            <v>0</v>
          </cell>
          <cell r="AC57589">
            <v>0</v>
          </cell>
          <cell r="AD57589">
            <v>0</v>
          </cell>
          <cell r="AE57589">
            <v>0</v>
          </cell>
        </row>
        <row r="57590">
          <cell r="AA57590">
            <v>0</v>
          </cell>
          <cell r="AB57590">
            <v>0</v>
          </cell>
          <cell r="AC57590">
            <v>0</v>
          </cell>
          <cell r="AD57590">
            <v>0</v>
          </cell>
          <cell r="AE57590">
            <v>0</v>
          </cell>
        </row>
        <row r="57591">
          <cell r="AA57591">
            <v>0</v>
          </cell>
          <cell r="AB57591">
            <v>0</v>
          </cell>
          <cell r="AC57591">
            <v>0</v>
          </cell>
          <cell r="AD57591">
            <v>0</v>
          </cell>
          <cell r="AE57591">
            <v>0</v>
          </cell>
        </row>
        <row r="57592">
          <cell r="AA57592">
            <v>0</v>
          </cell>
          <cell r="AB57592">
            <v>0</v>
          </cell>
          <cell r="AC57592">
            <v>0</v>
          </cell>
          <cell r="AD57592">
            <v>0</v>
          </cell>
          <cell r="AE57592">
            <v>0</v>
          </cell>
        </row>
        <row r="57593">
          <cell r="AA57593">
            <v>0</v>
          </cell>
          <cell r="AB57593">
            <v>0</v>
          </cell>
          <cell r="AC57593">
            <v>0</v>
          </cell>
          <cell r="AD57593">
            <v>0</v>
          </cell>
          <cell r="AE57593">
            <v>0</v>
          </cell>
        </row>
        <row r="57594">
          <cell r="AA57594">
            <v>0</v>
          </cell>
          <cell r="AB57594">
            <v>0</v>
          </cell>
          <cell r="AC57594">
            <v>0</v>
          </cell>
          <cell r="AD57594">
            <v>0</v>
          </cell>
          <cell r="AE57594">
            <v>0</v>
          </cell>
        </row>
        <row r="57595">
          <cell r="AA57595">
            <v>0</v>
          </cell>
          <cell r="AB57595">
            <v>0</v>
          </cell>
          <cell r="AC57595">
            <v>0</v>
          </cell>
          <cell r="AD57595">
            <v>0</v>
          </cell>
          <cell r="AE57595">
            <v>0</v>
          </cell>
        </row>
        <row r="57596">
          <cell r="AA57596">
            <v>0</v>
          </cell>
          <cell r="AB57596">
            <v>0</v>
          </cell>
          <cell r="AC57596">
            <v>0</v>
          </cell>
          <cell r="AD57596">
            <v>0</v>
          </cell>
          <cell r="AE57596">
            <v>0</v>
          </cell>
        </row>
        <row r="57597">
          <cell r="AA57597">
            <v>0</v>
          </cell>
          <cell r="AB57597">
            <v>0</v>
          </cell>
          <cell r="AC57597">
            <v>0</v>
          </cell>
          <cell r="AD57597">
            <v>0</v>
          </cell>
          <cell r="AE57597">
            <v>0</v>
          </cell>
        </row>
        <row r="57598">
          <cell r="AA57598">
            <v>0</v>
          </cell>
          <cell r="AB57598">
            <v>0</v>
          </cell>
          <cell r="AC57598">
            <v>0</v>
          </cell>
          <cell r="AD57598">
            <v>0</v>
          </cell>
          <cell r="AE57598">
            <v>0</v>
          </cell>
        </row>
        <row r="57599">
          <cell r="AA57599">
            <v>0</v>
          </cell>
          <cell r="AB57599">
            <v>0</v>
          </cell>
          <cell r="AC57599">
            <v>0</v>
          </cell>
          <cell r="AD57599">
            <v>0</v>
          </cell>
          <cell r="AE57599">
            <v>0</v>
          </cell>
        </row>
        <row r="57600">
          <cell r="AA57600">
            <v>0</v>
          </cell>
          <cell r="AB57600">
            <v>0</v>
          </cell>
          <cell r="AC57600">
            <v>0</v>
          </cell>
          <cell r="AD57600">
            <v>0</v>
          </cell>
          <cell r="AE57600">
            <v>0</v>
          </cell>
        </row>
        <row r="57601">
          <cell r="AA57601">
            <v>0</v>
          </cell>
          <cell r="AB57601">
            <v>0</v>
          </cell>
          <cell r="AC57601">
            <v>0</v>
          </cell>
          <cell r="AD57601">
            <v>0</v>
          </cell>
          <cell r="AE57601">
            <v>0</v>
          </cell>
        </row>
        <row r="57602">
          <cell r="AA57602">
            <v>0</v>
          </cell>
          <cell r="AB57602">
            <v>0</v>
          </cell>
          <cell r="AC57602">
            <v>0</v>
          </cell>
          <cell r="AD57602">
            <v>0</v>
          </cell>
          <cell r="AE57602">
            <v>0</v>
          </cell>
        </row>
        <row r="57603">
          <cell r="AA57603">
            <v>0</v>
          </cell>
          <cell r="AB57603">
            <v>0</v>
          </cell>
          <cell r="AC57603">
            <v>0</v>
          </cell>
          <cell r="AD57603">
            <v>0</v>
          </cell>
          <cell r="AE57603">
            <v>0</v>
          </cell>
        </row>
        <row r="57604">
          <cell r="AA57604">
            <v>0</v>
          </cell>
          <cell r="AB57604">
            <v>0</v>
          </cell>
          <cell r="AC57604">
            <v>0</v>
          </cell>
          <cell r="AD57604">
            <v>0</v>
          </cell>
          <cell r="AE57604">
            <v>0</v>
          </cell>
        </row>
        <row r="57605">
          <cell r="AA57605">
            <v>0</v>
          </cell>
          <cell r="AB57605">
            <v>0</v>
          </cell>
          <cell r="AC57605">
            <v>0</v>
          </cell>
          <cell r="AD57605">
            <v>0</v>
          </cell>
          <cell r="AE57605">
            <v>0</v>
          </cell>
        </row>
        <row r="57606">
          <cell r="AA57606">
            <v>0</v>
          </cell>
          <cell r="AB57606">
            <v>0</v>
          </cell>
          <cell r="AC57606">
            <v>0</v>
          </cell>
          <cell r="AD57606">
            <v>0</v>
          </cell>
          <cell r="AE57606">
            <v>0</v>
          </cell>
        </row>
        <row r="57607">
          <cell r="AA57607">
            <v>0</v>
          </cell>
          <cell r="AB57607">
            <v>0</v>
          </cell>
          <cell r="AC57607">
            <v>0</v>
          </cell>
          <cell r="AD57607">
            <v>0</v>
          </cell>
          <cell r="AE57607">
            <v>0</v>
          </cell>
        </row>
        <row r="57608">
          <cell r="AA57608">
            <v>0</v>
          </cell>
          <cell r="AB57608">
            <v>0</v>
          </cell>
          <cell r="AC57608">
            <v>0</v>
          </cell>
          <cell r="AD57608">
            <v>0</v>
          </cell>
          <cell r="AE57608">
            <v>0</v>
          </cell>
        </row>
        <row r="57609">
          <cell r="AA57609">
            <v>0</v>
          </cell>
          <cell r="AB57609">
            <v>0</v>
          </cell>
          <cell r="AC57609">
            <v>0</v>
          </cell>
          <cell r="AD57609">
            <v>0</v>
          </cell>
          <cell r="AE57609">
            <v>0</v>
          </cell>
        </row>
        <row r="57610">
          <cell r="AA57610">
            <v>0</v>
          </cell>
          <cell r="AB57610">
            <v>0</v>
          </cell>
          <cell r="AC57610">
            <v>0</v>
          </cell>
          <cell r="AD57610">
            <v>0</v>
          </cell>
          <cell r="AE57610">
            <v>0</v>
          </cell>
        </row>
        <row r="57611">
          <cell r="AA57611">
            <v>0</v>
          </cell>
          <cell r="AB57611">
            <v>0</v>
          </cell>
          <cell r="AC57611">
            <v>0</v>
          </cell>
          <cell r="AD57611">
            <v>0</v>
          </cell>
          <cell r="AE57611">
            <v>0</v>
          </cell>
        </row>
        <row r="57612">
          <cell r="AA57612">
            <v>0</v>
          </cell>
          <cell r="AB57612">
            <v>0</v>
          </cell>
          <cell r="AC57612">
            <v>0</v>
          </cell>
          <cell r="AD57612">
            <v>0</v>
          </cell>
          <cell r="AE57612">
            <v>0</v>
          </cell>
        </row>
        <row r="57613">
          <cell r="AA57613">
            <v>0</v>
          </cell>
          <cell r="AB57613">
            <v>0</v>
          </cell>
          <cell r="AC57613">
            <v>0</v>
          </cell>
          <cell r="AD57613">
            <v>0</v>
          </cell>
          <cell r="AE57613">
            <v>0</v>
          </cell>
        </row>
        <row r="57614">
          <cell r="AA57614">
            <v>0</v>
          </cell>
          <cell r="AB57614">
            <v>0</v>
          </cell>
          <cell r="AC57614">
            <v>0</v>
          </cell>
          <cell r="AD57614">
            <v>0</v>
          </cell>
          <cell r="AE57614">
            <v>0</v>
          </cell>
        </row>
        <row r="57615">
          <cell r="AA57615">
            <v>0</v>
          </cell>
          <cell r="AB57615">
            <v>0</v>
          </cell>
          <cell r="AC57615">
            <v>0</v>
          </cell>
          <cell r="AD57615">
            <v>0</v>
          </cell>
          <cell r="AE57615">
            <v>0</v>
          </cell>
        </row>
        <row r="57616">
          <cell r="AA57616">
            <v>0</v>
          </cell>
          <cell r="AB57616">
            <v>0</v>
          </cell>
          <cell r="AC57616">
            <v>0</v>
          </cell>
          <cell r="AD57616">
            <v>0</v>
          </cell>
          <cell r="AE57616">
            <v>0</v>
          </cell>
        </row>
        <row r="57617">
          <cell r="AA57617">
            <v>0</v>
          </cell>
          <cell r="AB57617">
            <v>0</v>
          </cell>
          <cell r="AC57617">
            <v>0</v>
          </cell>
          <cell r="AD57617">
            <v>0</v>
          </cell>
          <cell r="AE57617">
            <v>0</v>
          </cell>
        </row>
        <row r="57618">
          <cell r="AA57618">
            <v>0</v>
          </cell>
          <cell r="AB57618">
            <v>0</v>
          </cell>
          <cell r="AC57618">
            <v>0</v>
          </cell>
          <cell r="AD57618">
            <v>0</v>
          </cell>
          <cell r="AE57618">
            <v>0</v>
          </cell>
        </row>
        <row r="57619">
          <cell r="AA57619">
            <v>0</v>
          </cell>
          <cell r="AB57619">
            <v>0</v>
          </cell>
          <cell r="AC57619">
            <v>0</v>
          </cell>
          <cell r="AD57619">
            <v>0</v>
          </cell>
          <cell r="AE57619">
            <v>0</v>
          </cell>
        </row>
        <row r="57620">
          <cell r="AA57620">
            <v>0</v>
          </cell>
          <cell r="AB57620">
            <v>0</v>
          </cell>
          <cell r="AC57620">
            <v>0</v>
          </cell>
          <cell r="AD57620">
            <v>0</v>
          </cell>
          <cell r="AE57620">
            <v>0</v>
          </cell>
        </row>
        <row r="57621">
          <cell r="AA57621">
            <v>0</v>
          </cell>
          <cell r="AB57621">
            <v>0</v>
          </cell>
          <cell r="AC57621">
            <v>0</v>
          </cell>
          <cell r="AD57621">
            <v>0</v>
          </cell>
          <cell r="AE57621">
            <v>0</v>
          </cell>
        </row>
        <row r="57622">
          <cell r="AA57622">
            <v>0</v>
          </cell>
          <cell r="AB57622">
            <v>0</v>
          </cell>
          <cell r="AC57622">
            <v>0</v>
          </cell>
          <cell r="AD57622">
            <v>0</v>
          </cell>
          <cell r="AE57622">
            <v>0</v>
          </cell>
        </row>
        <row r="57623">
          <cell r="AA57623">
            <v>0</v>
          </cell>
          <cell r="AB57623">
            <v>0</v>
          </cell>
          <cell r="AC57623">
            <v>0</v>
          </cell>
          <cell r="AD57623">
            <v>0</v>
          </cell>
          <cell r="AE57623">
            <v>0</v>
          </cell>
        </row>
        <row r="57624">
          <cell r="AA57624">
            <v>0</v>
          </cell>
          <cell r="AB57624">
            <v>0</v>
          </cell>
          <cell r="AC57624">
            <v>0</v>
          </cell>
          <cell r="AD57624">
            <v>0</v>
          </cell>
          <cell r="AE57624">
            <v>0</v>
          </cell>
        </row>
        <row r="57625">
          <cell r="AA57625">
            <v>0</v>
          </cell>
          <cell r="AB57625">
            <v>0</v>
          </cell>
          <cell r="AC57625">
            <v>0</v>
          </cell>
          <cell r="AD57625">
            <v>0</v>
          </cell>
          <cell r="AE57625">
            <v>0</v>
          </cell>
        </row>
        <row r="57626">
          <cell r="AA57626">
            <v>0</v>
          </cell>
          <cell r="AB57626">
            <v>0</v>
          </cell>
          <cell r="AC57626">
            <v>0</v>
          </cell>
          <cell r="AD57626">
            <v>0</v>
          </cell>
          <cell r="AE57626">
            <v>0</v>
          </cell>
        </row>
        <row r="57627">
          <cell r="AA57627">
            <v>0</v>
          </cell>
          <cell r="AB57627">
            <v>0</v>
          </cell>
          <cell r="AC57627">
            <v>0</v>
          </cell>
          <cell r="AD57627">
            <v>0</v>
          </cell>
          <cell r="AE57627">
            <v>0</v>
          </cell>
        </row>
        <row r="57628">
          <cell r="AA57628">
            <v>0</v>
          </cell>
          <cell r="AB57628">
            <v>0</v>
          </cell>
          <cell r="AC57628">
            <v>0</v>
          </cell>
          <cell r="AD57628">
            <v>0</v>
          </cell>
          <cell r="AE57628">
            <v>0</v>
          </cell>
        </row>
        <row r="57629">
          <cell r="AA57629">
            <v>0</v>
          </cell>
          <cell r="AB57629">
            <v>0</v>
          </cell>
          <cell r="AC57629">
            <v>0</v>
          </cell>
          <cell r="AD57629">
            <v>0</v>
          </cell>
          <cell r="AE57629">
            <v>0</v>
          </cell>
        </row>
        <row r="57630">
          <cell r="AA57630">
            <v>0</v>
          </cell>
          <cell r="AB57630">
            <v>0</v>
          </cell>
          <cell r="AC57630">
            <v>0</v>
          </cell>
          <cell r="AD57630">
            <v>0</v>
          </cell>
          <cell r="AE57630">
            <v>0</v>
          </cell>
        </row>
        <row r="57631">
          <cell r="AA57631">
            <v>0</v>
          </cell>
          <cell r="AB57631">
            <v>0</v>
          </cell>
          <cell r="AC57631">
            <v>0</v>
          </cell>
          <cell r="AD57631">
            <v>0</v>
          </cell>
          <cell r="AE57631">
            <v>0</v>
          </cell>
        </row>
        <row r="57632">
          <cell r="AA57632">
            <v>0</v>
          </cell>
          <cell r="AB57632">
            <v>0</v>
          </cell>
          <cell r="AC57632">
            <v>0</v>
          </cell>
          <cell r="AD57632">
            <v>0</v>
          </cell>
          <cell r="AE57632">
            <v>0</v>
          </cell>
        </row>
        <row r="57633">
          <cell r="AA57633">
            <v>0</v>
          </cell>
          <cell r="AB57633">
            <v>0</v>
          </cell>
          <cell r="AC57633">
            <v>0</v>
          </cell>
          <cell r="AD57633">
            <v>0</v>
          </cell>
          <cell r="AE57633">
            <v>0</v>
          </cell>
        </row>
        <row r="57634">
          <cell r="AA57634">
            <v>0</v>
          </cell>
          <cell r="AB57634">
            <v>0</v>
          </cell>
          <cell r="AC57634">
            <v>0</v>
          </cell>
          <cell r="AD57634">
            <v>0</v>
          </cell>
          <cell r="AE57634">
            <v>0</v>
          </cell>
        </row>
        <row r="57635">
          <cell r="AA57635">
            <v>0</v>
          </cell>
          <cell r="AB57635">
            <v>0</v>
          </cell>
          <cell r="AC57635">
            <v>0</v>
          </cell>
          <cell r="AD57635">
            <v>0</v>
          </cell>
          <cell r="AE57635">
            <v>0</v>
          </cell>
        </row>
        <row r="57636">
          <cell r="AA57636">
            <v>0</v>
          </cell>
          <cell r="AB57636">
            <v>0</v>
          </cell>
          <cell r="AC57636">
            <v>0</v>
          </cell>
          <cell r="AD57636">
            <v>0</v>
          </cell>
          <cell r="AE57636">
            <v>0</v>
          </cell>
        </row>
        <row r="57637">
          <cell r="AA57637">
            <v>0</v>
          </cell>
          <cell r="AB57637">
            <v>0</v>
          </cell>
          <cell r="AC57637">
            <v>0</v>
          </cell>
          <cell r="AD57637">
            <v>0</v>
          </cell>
          <cell r="AE57637">
            <v>0</v>
          </cell>
        </row>
        <row r="57638">
          <cell r="AA57638">
            <v>0</v>
          </cell>
          <cell r="AB57638">
            <v>0</v>
          </cell>
          <cell r="AC57638">
            <v>0</v>
          </cell>
          <cell r="AD57638">
            <v>0</v>
          </cell>
          <cell r="AE57638">
            <v>0</v>
          </cell>
        </row>
        <row r="57639">
          <cell r="AA57639">
            <v>0</v>
          </cell>
          <cell r="AB57639">
            <v>0</v>
          </cell>
          <cell r="AC57639">
            <v>0</v>
          </cell>
          <cell r="AD57639">
            <v>0</v>
          </cell>
          <cell r="AE57639">
            <v>0</v>
          </cell>
        </row>
        <row r="57640">
          <cell r="AA57640">
            <v>0</v>
          </cell>
          <cell r="AB57640">
            <v>0</v>
          </cell>
          <cell r="AC57640">
            <v>0</v>
          </cell>
          <cell r="AD57640">
            <v>0</v>
          </cell>
          <cell r="AE57640">
            <v>0</v>
          </cell>
        </row>
        <row r="57641">
          <cell r="AA57641">
            <v>0</v>
          </cell>
          <cell r="AB57641">
            <v>0</v>
          </cell>
          <cell r="AC57641">
            <v>0</v>
          </cell>
          <cell r="AD57641">
            <v>0</v>
          </cell>
          <cell r="AE57641">
            <v>0</v>
          </cell>
        </row>
        <row r="57642">
          <cell r="AA57642">
            <v>0</v>
          </cell>
          <cell r="AB57642">
            <v>0</v>
          </cell>
          <cell r="AC57642">
            <v>0</v>
          </cell>
          <cell r="AD57642">
            <v>0</v>
          </cell>
          <cell r="AE57642">
            <v>0</v>
          </cell>
        </row>
        <row r="57643">
          <cell r="AA57643">
            <v>0</v>
          </cell>
          <cell r="AB57643">
            <v>0</v>
          </cell>
          <cell r="AC57643">
            <v>0</v>
          </cell>
          <cell r="AD57643">
            <v>0</v>
          </cell>
          <cell r="AE57643">
            <v>0</v>
          </cell>
        </row>
        <row r="57644">
          <cell r="AA57644">
            <v>0</v>
          </cell>
          <cell r="AB57644">
            <v>0</v>
          </cell>
          <cell r="AC57644">
            <v>0</v>
          </cell>
          <cell r="AD57644">
            <v>0</v>
          </cell>
          <cell r="AE57644">
            <v>0</v>
          </cell>
        </row>
        <row r="57645">
          <cell r="AA57645">
            <v>0</v>
          </cell>
          <cell r="AB57645">
            <v>0</v>
          </cell>
          <cell r="AC57645">
            <v>0</v>
          </cell>
          <cell r="AD57645">
            <v>0</v>
          </cell>
          <cell r="AE57645">
            <v>0</v>
          </cell>
        </row>
        <row r="57646">
          <cell r="AA57646">
            <v>0</v>
          </cell>
          <cell r="AB57646">
            <v>0</v>
          </cell>
          <cell r="AC57646">
            <v>0</v>
          </cell>
          <cell r="AD57646">
            <v>0</v>
          </cell>
          <cell r="AE57646">
            <v>0</v>
          </cell>
        </row>
        <row r="57647">
          <cell r="AA57647">
            <v>0</v>
          </cell>
          <cell r="AB57647">
            <v>0</v>
          </cell>
          <cell r="AC57647">
            <v>0</v>
          </cell>
          <cell r="AD57647">
            <v>0</v>
          </cell>
          <cell r="AE57647">
            <v>0</v>
          </cell>
        </row>
        <row r="57648">
          <cell r="AA57648">
            <v>0</v>
          </cell>
          <cell r="AB57648">
            <v>0</v>
          </cell>
          <cell r="AC57648">
            <v>0</v>
          </cell>
          <cell r="AD57648">
            <v>0</v>
          </cell>
          <cell r="AE57648">
            <v>0</v>
          </cell>
        </row>
        <row r="57649">
          <cell r="AA57649">
            <v>0</v>
          </cell>
          <cell r="AB57649">
            <v>0</v>
          </cell>
          <cell r="AC57649">
            <v>0</v>
          </cell>
          <cell r="AD57649">
            <v>0</v>
          </cell>
          <cell r="AE57649">
            <v>0</v>
          </cell>
        </row>
        <row r="57650">
          <cell r="AA57650">
            <v>0</v>
          </cell>
          <cell r="AB57650">
            <v>0</v>
          </cell>
          <cell r="AC57650">
            <v>0</v>
          </cell>
          <cell r="AD57650">
            <v>0</v>
          </cell>
          <cell r="AE57650">
            <v>0</v>
          </cell>
        </row>
        <row r="57651">
          <cell r="AA57651">
            <v>0</v>
          </cell>
          <cell r="AB57651">
            <v>0</v>
          </cell>
          <cell r="AC57651">
            <v>0</v>
          </cell>
          <cell r="AD57651">
            <v>0</v>
          </cell>
          <cell r="AE57651">
            <v>0</v>
          </cell>
        </row>
        <row r="57652">
          <cell r="AA57652">
            <v>0</v>
          </cell>
          <cell r="AB57652">
            <v>0</v>
          </cell>
          <cell r="AC57652">
            <v>0</v>
          </cell>
          <cell r="AD57652">
            <v>0</v>
          </cell>
          <cell r="AE57652">
            <v>0</v>
          </cell>
        </row>
        <row r="57653">
          <cell r="AA57653">
            <v>0</v>
          </cell>
          <cell r="AB57653">
            <v>0</v>
          </cell>
          <cell r="AC57653">
            <v>0</v>
          </cell>
          <cell r="AD57653">
            <v>0</v>
          </cell>
          <cell r="AE57653">
            <v>0</v>
          </cell>
        </row>
        <row r="57654">
          <cell r="AA57654">
            <v>0</v>
          </cell>
          <cell r="AB57654">
            <v>0</v>
          </cell>
          <cell r="AC57654">
            <v>0</v>
          </cell>
          <cell r="AD57654">
            <v>0</v>
          </cell>
          <cell r="AE57654">
            <v>0</v>
          </cell>
        </row>
        <row r="57655">
          <cell r="AA57655">
            <v>0</v>
          </cell>
          <cell r="AB57655">
            <v>0</v>
          </cell>
          <cell r="AC57655">
            <v>0</v>
          </cell>
          <cell r="AD57655">
            <v>0</v>
          </cell>
          <cell r="AE57655">
            <v>0</v>
          </cell>
        </row>
        <row r="57656">
          <cell r="AA57656">
            <v>0</v>
          </cell>
          <cell r="AB57656">
            <v>0</v>
          </cell>
          <cell r="AC57656">
            <v>0</v>
          </cell>
          <cell r="AD57656">
            <v>0</v>
          </cell>
          <cell r="AE57656">
            <v>0</v>
          </cell>
        </row>
        <row r="57657">
          <cell r="AA57657">
            <v>0</v>
          </cell>
          <cell r="AB57657">
            <v>0</v>
          </cell>
          <cell r="AC57657">
            <v>0</v>
          </cell>
          <cell r="AD57657">
            <v>0</v>
          </cell>
          <cell r="AE57657">
            <v>0</v>
          </cell>
        </row>
        <row r="57658">
          <cell r="AA57658">
            <v>0</v>
          </cell>
          <cell r="AB57658">
            <v>0</v>
          </cell>
          <cell r="AC57658">
            <v>0</v>
          </cell>
          <cell r="AD57658">
            <v>0</v>
          </cell>
          <cell r="AE57658">
            <v>0</v>
          </cell>
        </row>
        <row r="57659">
          <cell r="AA57659">
            <v>0</v>
          </cell>
          <cell r="AB57659">
            <v>0</v>
          </cell>
          <cell r="AC57659">
            <v>0</v>
          </cell>
          <cell r="AD57659">
            <v>0</v>
          </cell>
          <cell r="AE57659">
            <v>0</v>
          </cell>
        </row>
        <row r="57660">
          <cell r="AA57660">
            <v>0</v>
          </cell>
          <cell r="AB57660">
            <v>0</v>
          </cell>
          <cell r="AC57660">
            <v>0</v>
          </cell>
          <cell r="AD57660">
            <v>0</v>
          </cell>
          <cell r="AE57660">
            <v>0</v>
          </cell>
        </row>
        <row r="57661">
          <cell r="AA57661">
            <v>0</v>
          </cell>
          <cell r="AB57661">
            <v>0</v>
          </cell>
          <cell r="AC57661">
            <v>0</v>
          </cell>
          <cell r="AD57661">
            <v>0</v>
          </cell>
          <cell r="AE57661">
            <v>0</v>
          </cell>
        </row>
        <row r="57662">
          <cell r="AA57662">
            <v>0</v>
          </cell>
          <cell r="AB57662">
            <v>0</v>
          </cell>
          <cell r="AC57662">
            <v>0</v>
          </cell>
          <cell r="AD57662">
            <v>0</v>
          </cell>
          <cell r="AE57662">
            <v>0</v>
          </cell>
        </row>
        <row r="57663">
          <cell r="AA57663">
            <v>0</v>
          </cell>
          <cell r="AB57663">
            <v>0</v>
          </cell>
          <cell r="AC57663">
            <v>0</v>
          </cell>
          <cell r="AD57663">
            <v>0</v>
          </cell>
          <cell r="AE57663">
            <v>0</v>
          </cell>
        </row>
        <row r="57664">
          <cell r="AA57664">
            <v>0</v>
          </cell>
          <cell r="AB57664">
            <v>0</v>
          </cell>
          <cell r="AC57664">
            <v>0</v>
          </cell>
          <cell r="AD57664">
            <v>0</v>
          </cell>
          <cell r="AE57664">
            <v>0</v>
          </cell>
        </row>
        <row r="57665">
          <cell r="AA57665">
            <v>0</v>
          </cell>
          <cell r="AB57665">
            <v>0</v>
          </cell>
          <cell r="AC57665">
            <v>0</v>
          </cell>
          <cell r="AD57665">
            <v>0</v>
          </cell>
          <cell r="AE57665">
            <v>0</v>
          </cell>
        </row>
        <row r="57666">
          <cell r="AA57666">
            <v>0</v>
          </cell>
          <cell r="AB57666">
            <v>0</v>
          </cell>
          <cell r="AC57666">
            <v>0</v>
          </cell>
          <cell r="AD57666">
            <v>0</v>
          </cell>
          <cell r="AE57666">
            <v>0</v>
          </cell>
        </row>
        <row r="57667">
          <cell r="AA57667">
            <v>0</v>
          </cell>
          <cell r="AB57667">
            <v>0</v>
          </cell>
          <cell r="AC57667">
            <v>0</v>
          </cell>
          <cell r="AD57667">
            <v>0</v>
          </cell>
          <cell r="AE57667">
            <v>0</v>
          </cell>
        </row>
        <row r="57668">
          <cell r="AA57668">
            <v>0</v>
          </cell>
          <cell r="AB57668">
            <v>0</v>
          </cell>
          <cell r="AC57668">
            <v>0</v>
          </cell>
          <cell r="AD57668">
            <v>0</v>
          </cell>
          <cell r="AE57668">
            <v>0</v>
          </cell>
        </row>
        <row r="57669">
          <cell r="AA57669">
            <v>0</v>
          </cell>
          <cell r="AB57669">
            <v>0</v>
          </cell>
          <cell r="AC57669">
            <v>0</v>
          </cell>
          <cell r="AD57669">
            <v>0</v>
          </cell>
          <cell r="AE57669">
            <v>0</v>
          </cell>
        </row>
        <row r="57670">
          <cell r="AA57670">
            <v>0</v>
          </cell>
          <cell r="AB57670">
            <v>0</v>
          </cell>
          <cell r="AC57670">
            <v>0</v>
          </cell>
          <cell r="AD57670">
            <v>0</v>
          </cell>
          <cell r="AE57670">
            <v>0</v>
          </cell>
        </row>
        <row r="57671">
          <cell r="AA57671">
            <v>0</v>
          </cell>
          <cell r="AB57671">
            <v>0</v>
          </cell>
          <cell r="AC57671">
            <v>0</v>
          </cell>
          <cell r="AD57671">
            <v>0</v>
          </cell>
          <cell r="AE57671">
            <v>0</v>
          </cell>
        </row>
        <row r="57672">
          <cell r="AA57672">
            <v>0</v>
          </cell>
          <cell r="AB57672">
            <v>0</v>
          </cell>
          <cell r="AC57672">
            <v>0</v>
          </cell>
          <cell r="AD57672">
            <v>0</v>
          </cell>
          <cell r="AE57672">
            <v>0</v>
          </cell>
        </row>
        <row r="57673">
          <cell r="AA57673">
            <v>0</v>
          </cell>
          <cell r="AB57673">
            <v>0</v>
          </cell>
          <cell r="AC57673">
            <v>0</v>
          </cell>
          <cell r="AD57673">
            <v>0</v>
          </cell>
          <cell r="AE57673">
            <v>0</v>
          </cell>
        </row>
        <row r="57674">
          <cell r="AA57674">
            <v>0</v>
          </cell>
          <cell r="AB57674">
            <v>0</v>
          </cell>
          <cell r="AC57674">
            <v>0</v>
          </cell>
          <cell r="AD57674">
            <v>0</v>
          </cell>
          <cell r="AE57674">
            <v>0</v>
          </cell>
        </row>
        <row r="57675">
          <cell r="AA57675">
            <v>0</v>
          </cell>
          <cell r="AB57675">
            <v>0</v>
          </cell>
          <cell r="AC57675">
            <v>0</v>
          </cell>
          <cell r="AD57675">
            <v>0</v>
          </cell>
          <cell r="AE57675">
            <v>0</v>
          </cell>
        </row>
        <row r="57676">
          <cell r="AA57676">
            <v>0</v>
          </cell>
          <cell r="AB57676">
            <v>0</v>
          </cell>
          <cell r="AC57676">
            <v>0</v>
          </cell>
          <cell r="AD57676">
            <v>0</v>
          </cell>
          <cell r="AE57676">
            <v>0</v>
          </cell>
        </row>
        <row r="57677">
          <cell r="AA57677">
            <v>0</v>
          </cell>
          <cell r="AB57677">
            <v>0</v>
          </cell>
          <cell r="AC57677">
            <v>0</v>
          </cell>
          <cell r="AD57677">
            <v>0</v>
          </cell>
          <cell r="AE57677">
            <v>0</v>
          </cell>
        </row>
        <row r="57678">
          <cell r="AA57678">
            <v>0</v>
          </cell>
          <cell r="AB57678">
            <v>0</v>
          </cell>
          <cell r="AC57678">
            <v>0</v>
          </cell>
          <cell r="AD57678">
            <v>0</v>
          </cell>
          <cell r="AE57678">
            <v>0</v>
          </cell>
        </row>
        <row r="57679">
          <cell r="AA57679">
            <v>0</v>
          </cell>
          <cell r="AB57679">
            <v>0</v>
          </cell>
          <cell r="AC57679">
            <v>0</v>
          </cell>
          <cell r="AD57679">
            <v>0</v>
          </cell>
          <cell r="AE57679">
            <v>0</v>
          </cell>
        </row>
        <row r="57680">
          <cell r="AA57680">
            <v>0</v>
          </cell>
          <cell r="AB57680">
            <v>0</v>
          </cell>
          <cell r="AC57680">
            <v>0</v>
          </cell>
          <cell r="AD57680">
            <v>0</v>
          </cell>
          <cell r="AE57680">
            <v>0</v>
          </cell>
        </row>
        <row r="57681">
          <cell r="AA57681">
            <v>0</v>
          </cell>
          <cell r="AB57681">
            <v>0</v>
          </cell>
          <cell r="AC57681">
            <v>0</v>
          </cell>
          <cell r="AD57681">
            <v>0</v>
          </cell>
          <cell r="AE57681">
            <v>0</v>
          </cell>
        </row>
        <row r="57682">
          <cell r="AA57682">
            <v>0</v>
          </cell>
          <cell r="AB57682">
            <v>0</v>
          </cell>
          <cell r="AC57682">
            <v>0</v>
          </cell>
          <cell r="AD57682">
            <v>0</v>
          </cell>
          <cell r="AE57682">
            <v>0</v>
          </cell>
        </row>
        <row r="57683">
          <cell r="AA57683">
            <v>0</v>
          </cell>
          <cell r="AB57683">
            <v>0</v>
          </cell>
          <cell r="AC57683">
            <v>0</v>
          </cell>
          <cell r="AD57683">
            <v>0</v>
          </cell>
          <cell r="AE57683">
            <v>0</v>
          </cell>
        </row>
        <row r="57684">
          <cell r="AA57684">
            <v>0</v>
          </cell>
          <cell r="AB57684">
            <v>0</v>
          </cell>
          <cell r="AC57684">
            <v>0</v>
          </cell>
          <cell r="AD57684">
            <v>0</v>
          </cell>
          <cell r="AE57684">
            <v>0</v>
          </cell>
        </row>
        <row r="57685">
          <cell r="AA57685">
            <v>0</v>
          </cell>
          <cell r="AB57685">
            <v>0</v>
          </cell>
          <cell r="AC57685">
            <v>0</v>
          </cell>
          <cell r="AD57685">
            <v>0</v>
          </cell>
          <cell r="AE57685">
            <v>0</v>
          </cell>
        </row>
        <row r="57686">
          <cell r="AA57686">
            <v>0</v>
          </cell>
          <cell r="AB57686">
            <v>0</v>
          </cell>
          <cell r="AC57686">
            <v>0</v>
          </cell>
          <cell r="AD57686">
            <v>0</v>
          </cell>
          <cell r="AE57686">
            <v>0</v>
          </cell>
        </row>
        <row r="57687">
          <cell r="AA57687">
            <v>0</v>
          </cell>
          <cell r="AB57687">
            <v>0</v>
          </cell>
          <cell r="AC57687">
            <v>0</v>
          </cell>
          <cell r="AD57687">
            <v>0</v>
          </cell>
          <cell r="AE57687">
            <v>0</v>
          </cell>
        </row>
        <row r="57688">
          <cell r="AA57688">
            <v>0</v>
          </cell>
          <cell r="AB57688">
            <v>0</v>
          </cell>
          <cell r="AC57688">
            <v>0</v>
          </cell>
          <cell r="AD57688">
            <v>0</v>
          </cell>
          <cell r="AE57688">
            <v>0</v>
          </cell>
        </row>
        <row r="57689">
          <cell r="AA57689">
            <v>0</v>
          </cell>
          <cell r="AB57689">
            <v>0</v>
          </cell>
          <cell r="AC57689">
            <v>0</v>
          </cell>
          <cell r="AD57689">
            <v>0</v>
          </cell>
          <cell r="AE57689">
            <v>0</v>
          </cell>
        </row>
        <row r="57690">
          <cell r="AA57690">
            <v>0</v>
          </cell>
          <cell r="AB57690">
            <v>0</v>
          </cell>
          <cell r="AC57690">
            <v>0</v>
          </cell>
          <cell r="AD57690">
            <v>0</v>
          </cell>
          <cell r="AE57690">
            <v>0</v>
          </cell>
        </row>
        <row r="57691">
          <cell r="AA57691">
            <v>0</v>
          </cell>
          <cell r="AB57691">
            <v>0</v>
          </cell>
          <cell r="AC57691">
            <v>0</v>
          </cell>
          <cell r="AD57691">
            <v>0</v>
          </cell>
          <cell r="AE57691">
            <v>0</v>
          </cell>
        </row>
        <row r="57692">
          <cell r="AA57692">
            <v>0</v>
          </cell>
          <cell r="AB57692">
            <v>0</v>
          </cell>
          <cell r="AC57692">
            <v>0</v>
          </cell>
          <cell r="AD57692">
            <v>0</v>
          </cell>
          <cell r="AE57692">
            <v>0</v>
          </cell>
        </row>
        <row r="57693">
          <cell r="AA57693">
            <v>0</v>
          </cell>
          <cell r="AB57693">
            <v>0</v>
          </cell>
          <cell r="AC57693">
            <v>0</v>
          </cell>
          <cell r="AD57693">
            <v>0</v>
          </cell>
          <cell r="AE57693">
            <v>0</v>
          </cell>
        </row>
        <row r="57694">
          <cell r="AA57694">
            <v>0</v>
          </cell>
          <cell r="AB57694">
            <v>0</v>
          </cell>
          <cell r="AC57694">
            <v>0</v>
          </cell>
          <cell r="AD57694">
            <v>0</v>
          </cell>
          <cell r="AE57694">
            <v>0</v>
          </cell>
        </row>
        <row r="57695">
          <cell r="AA57695">
            <v>0</v>
          </cell>
          <cell r="AB57695">
            <v>0</v>
          </cell>
          <cell r="AC57695">
            <v>0</v>
          </cell>
          <cell r="AD57695">
            <v>0</v>
          </cell>
          <cell r="AE57695">
            <v>0</v>
          </cell>
        </row>
        <row r="57696">
          <cell r="AA57696">
            <v>0</v>
          </cell>
          <cell r="AB57696">
            <v>0</v>
          </cell>
          <cell r="AC57696">
            <v>0</v>
          </cell>
          <cell r="AD57696">
            <v>0</v>
          </cell>
          <cell r="AE57696">
            <v>0</v>
          </cell>
        </row>
        <row r="57697">
          <cell r="AA57697">
            <v>0</v>
          </cell>
          <cell r="AB57697">
            <v>0</v>
          </cell>
          <cell r="AC57697">
            <v>0</v>
          </cell>
          <cell r="AD57697">
            <v>0</v>
          </cell>
          <cell r="AE57697">
            <v>0</v>
          </cell>
        </row>
        <row r="57698">
          <cell r="AA57698">
            <v>0</v>
          </cell>
          <cell r="AB57698">
            <v>0</v>
          </cell>
          <cell r="AC57698">
            <v>0</v>
          </cell>
          <cell r="AD57698">
            <v>0</v>
          </cell>
          <cell r="AE57698">
            <v>0</v>
          </cell>
        </row>
        <row r="57699">
          <cell r="AA57699">
            <v>0</v>
          </cell>
          <cell r="AB57699">
            <v>0</v>
          </cell>
          <cell r="AC57699">
            <v>0</v>
          </cell>
          <cell r="AD57699">
            <v>0</v>
          </cell>
          <cell r="AE57699">
            <v>0</v>
          </cell>
        </row>
        <row r="57700">
          <cell r="AA57700">
            <v>0</v>
          </cell>
          <cell r="AB57700">
            <v>0</v>
          </cell>
          <cell r="AC57700">
            <v>0</v>
          </cell>
          <cell r="AD57700">
            <v>0</v>
          </cell>
          <cell r="AE57700">
            <v>0</v>
          </cell>
        </row>
        <row r="57701">
          <cell r="AA57701">
            <v>0</v>
          </cell>
          <cell r="AB57701">
            <v>0</v>
          </cell>
          <cell r="AC57701">
            <v>0</v>
          </cell>
          <cell r="AD57701">
            <v>0</v>
          </cell>
          <cell r="AE57701">
            <v>0</v>
          </cell>
        </row>
        <row r="57702">
          <cell r="AA57702">
            <v>0</v>
          </cell>
          <cell r="AB57702">
            <v>0</v>
          </cell>
          <cell r="AC57702">
            <v>0</v>
          </cell>
          <cell r="AD57702">
            <v>0</v>
          </cell>
          <cell r="AE57702">
            <v>0</v>
          </cell>
        </row>
        <row r="57703">
          <cell r="AA57703">
            <v>0</v>
          </cell>
          <cell r="AB57703">
            <v>0</v>
          </cell>
          <cell r="AC57703">
            <v>0</v>
          </cell>
          <cell r="AD57703">
            <v>0</v>
          </cell>
          <cell r="AE57703">
            <v>0</v>
          </cell>
        </row>
        <row r="57704">
          <cell r="AA57704">
            <v>0</v>
          </cell>
          <cell r="AB57704">
            <v>0</v>
          </cell>
          <cell r="AC57704">
            <v>0</v>
          </cell>
          <cell r="AD57704">
            <v>0</v>
          </cell>
          <cell r="AE57704">
            <v>0</v>
          </cell>
        </row>
        <row r="57705">
          <cell r="AA57705">
            <v>0</v>
          </cell>
          <cell r="AB57705">
            <v>0</v>
          </cell>
          <cell r="AC57705">
            <v>0</v>
          </cell>
          <cell r="AD57705">
            <v>0</v>
          </cell>
          <cell r="AE57705">
            <v>0</v>
          </cell>
        </row>
        <row r="57706">
          <cell r="AA57706">
            <v>0</v>
          </cell>
          <cell r="AB57706">
            <v>0</v>
          </cell>
          <cell r="AC57706">
            <v>0</v>
          </cell>
          <cell r="AD57706">
            <v>0</v>
          </cell>
          <cell r="AE57706">
            <v>0</v>
          </cell>
        </row>
        <row r="57707">
          <cell r="AA57707">
            <v>0</v>
          </cell>
          <cell r="AB57707">
            <v>0</v>
          </cell>
          <cell r="AC57707">
            <v>0</v>
          </cell>
          <cell r="AD57707">
            <v>0</v>
          </cell>
          <cell r="AE57707">
            <v>0</v>
          </cell>
        </row>
        <row r="57708">
          <cell r="AA57708">
            <v>0</v>
          </cell>
          <cell r="AB57708">
            <v>0</v>
          </cell>
          <cell r="AC57708">
            <v>0</v>
          </cell>
          <cell r="AD57708">
            <v>0</v>
          </cell>
          <cell r="AE57708">
            <v>0</v>
          </cell>
        </row>
        <row r="57709">
          <cell r="AA57709">
            <v>0</v>
          </cell>
          <cell r="AB57709">
            <v>0</v>
          </cell>
          <cell r="AC57709">
            <v>0</v>
          </cell>
          <cell r="AD57709">
            <v>0</v>
          </cell>
          <cell r="AE57709">
            <v>0</v>
          </cell>
        </row>
        <row r="57710">
          <cell r="AA57710">
            <v>0</v>
          </cell>
          <cell r="AB57710">
            <v>0</v>
          </cell>
          <cell r="AC57710">
            <v>0</v>
          </cell>
          <cell r="AD57710">
            <v>0</v>
          </cell>
          <cell r="AE57710">
            <v>0</v>
          </cell>
        </row>
        <row r="57711">
          <cell r="AA57711">
            <v>0</v>
          </cell>
          <cell r="AB57711">
            <v>0</v>
          </cell>
          <cell r="AC57711">
            <v>0</v>
          </cell>
          <cell r="AD57711">
            <v>0</v>
          </cell>
          <cell r="AE57711">
            <v>0</v>
          </cell>
        </row>
        <row r="57712">
          <cell r="AA57712">
            <v>0</v>
          </cell>
          <cell r="AB57712">
            <v>0</v>
          </cell>
          <cell r="AC57712">
            <v>0</v>
          </cell>
          <cell r="AD57712">
            <v>0</v>
          </cell>
          <cell r="AE57712">
            <v>0</v>
          </cell>
        </row>
        <row r="57713">
          <cell r="AA57713">
            <v>0</v>
          </cell>
          <cell r="AB57713">
            <v>0</v>
          </cell>
          <cell r="AC57713">
            <v>0</v>
          </cell>
          <cell r="AD57713">
            <v>0</v>
          </cell>
          <cell r="AE57713">
            <v>0</v>
          </cell>
        </row>
        <row r="57714">
          <cell r="AA57714">
            <v>0</v>
          </cell>
          <cell r="AB57714">
            <v>0</v>
          </cell>
          <cell r="AC57714">
            <v>0</v>
          </cell>
          <cell r="AD57714">
            <v>0</v>
          </cell>
          <cell r="AE57714">
            <v>0</v>
          </cell>
        </row>
        <row r="57715">
          <cell r="AA57715">
            <v>0</v>
          </cell>
          <cell r="AB57715">
            <v>0</v>
          </cell>
          <cell r="AC57715">
            <v>0</v>
          </cell>
          <cell r="AD57715">
            <v>0</v>
          </cell>
          <cell r="AE57715">
            <v>0</v>
          </cell>
        </row>
        <row r="57716">
          <cell r="AA57716">
            <v>0</v>
          </cell>
          <cell r="AB57716">
            <v>0</v>
          </cell>
          <cell r="AC57716">
            <v>0</v>
          </cell>
          <cell r="AD57716">
            <v>0</v>
          </cell>
          <cell r="AE57716">
            <v>0</v>
          </cell>
        </row>
        <row r="57717">
          <cell r="AA57717">
            <v>0</v>
          </cell>
          <cell r="AB57717">
            <v>0</v>
          </cell>
          <cell r="AC57717">
            <v>0</v>
          </cell>
          <cell r="AD57717">
            <v>0</v>
          </cell>
          <cell r="AE57717">
            <v>0</v>
          </cell>
        </row>
        <row r="57718">
          <cell r="AA57718">
            <v>0</v>
          </cell>
          <cell r="AB57718">
            <v>0</v>
          </cell>
          <cell r="AC57718">
            <v>0</v>
          </cell>
          <cell r="AD57718">
            <v>0</v>
          </cell>
          <cell r="AE57718">
            <v>0</v>
          </cell>
        </row>
        <row r="57719">
          <cell r="AA57719">
            <v>0</v>
          </cell>
          <cell r="AB57719">
            <v>0</v>
          </cell>
          <cell r="AC57719">
            <v>0</v>
          </cell>
          <cell r="AD57719">
            <v>0</v>
          </cell>
          <cell r="AE57719">
            <v>0</v>
          </cell>
        </row>
        <row r="57720">
          <cell r="AA57720">
            <v>0</v>
          </cell>
          <cell r="AB57720">
            <v>0</v>
          </cell>
          <cell r="AC57720">
            <v>0</v>
          </cell>
          <cell r="AD57720">
            <v>0</v>
          </cell>
          <cell r="AE57720">
            <v>0</v>
          </cell>
        </row>
        <row r="57721">
          <cell r="AA57721">
            <v>0</v>
          </cell>
          <cell r="AB57721">
            <v>0</v>
          </cell>
          <cell r="AC57721">
            <v>0</v>
          </cell>
          <cell r="AD57721">
            <v>0</v>
          </cell>
          <cell r="AE57721">
            <v>0</v>
          </cell>
        </row>
        <row r="57722">
          <cell r="AA57722">
            <v>0</v>
          </cell>
          <cell r="AB57722">
            <v>0</v>
          </cell>
          <cell r="AC57722">
            <v>0</v>
          </cell>
          <cell r="AD57722">
            <v>0</v>
          </cell>
          <cell r="AE57722">
            <v>0</v>
          </cell>
        </row>
        <row r="57723">
          <cell r="AA57723">
            <v>0</v>
          </cell>
          <cell r="AB57723">
            <v>0</v>
          </cell>
          <cell r="AC57723">
            <v>0</v>
          </cell>
          <cell r="AD57723">
            <v>0</v>
          </cell>
          <cell r="AE57723">
            <v>0</v>
          </cell>
        </row>
        <row r="57724">
          <cell r="AA57724">
            <v>0</v>
          </cell>
          <cell r="AB57724">
            <v>0</v>
          </cell>
          <cell r="AC57724">
            <v>0</v>
          </cell>
          <cell r="AD57724">
            <v>0</v>
          </cell>
          <cell r="AE57724">
            <v>0</v>
          </cell>
        </row>
        <row r="57725">
          <cell r="AA57725">
            <v>0</v>
          </cell>
          <cell r="AB57725">
            <v>0</v>
          </cell>
          <cell r="AC57725">
            <v>0</v>
          </cell>
          <cell r="AD57725">
            <v>0</v>
          </cell>
          <cell r="AE57725">
            <v>0</v>
          </cell>
        </row>
        <row r="57726">
          <cell r="AA57726">
            <v>0</v>
          </cell>
          <cell r="AB57726">
            <v>0</v>
          </cell>
          <cell r="AC57726">
            <v>0</v>
          </cell>
          <cell r="AD57726">
            <v>0</v>
          </cell>
          <cell r="AE57726">
            <v>0</v>
          </cell>
        </row>
        <row r="57727">
          <cell r="AA57727">
            <v>0</v>
          </cell>
          <cell r="AB57727">
            <v>0</v>
          </cell>
          <cell r="AC57727">
            <v>0</v>
          </cell>
          <cell r="AD57727">
            <v>0</v>
          </cell>
          <cell r="AE57727">
            <v>0</v>
          </cell>
        </row>
        <row r="57728">
          <cell r="AA57728">
            <v>0</v>
          </cell>
          <cell r="AB57728">
            <v>0</v>
          </cell>
          <cell r="AC57728">
            <v>0</v>
          </cell>
          <cell r="AD57728">
            <v>0</v>
          </cell>
          <cell r="AE57728">
            <v>0</v>
          </cell>
        </row>
        <row r="57729">
          <cell r="AA57729">
            <v>0</v>
          </cell>
          <cell r="AB57729">
            <v>0</v>
          </cell>
          <cell r="AC57729">
            <v>0</v>
          </cell>
          <cell r="AD57729">
            <v>0</v>
          </cell>
          <cell r="AE57729">
            <v>0</v>
          </cell>
        </row>
        <row r="57730">
          <cell r="AA57730">
            <v>0</v>
          </cell>
          <cell r="AB57730">
            <v>0</v>
          </cell>
          <cell r="AC57730">
            <v>0</v>
          </cell>
          <cell r="AD57730">
            <v>0</v>
          </cell>
          <cell r="AE57730">
            <v>0</v>
          </cell>
        </row>
        <row r="57731">
          <cell r="AA57731">
            <v>0</v>
          </cell>
          <cell r="AB57731">
            <v>0</v>
          </cell>
          <cell r="AC57731">
            <v>0</v>
          </cell>
          <cell r="AD57731">
            <v>0</v>
          </cell>
          <cell r="AE57731">
            <v>0</v>
          </cell>
        </row>
        <row r="57732">
          <cell r="AA57732">
            <v>0</v>
          </cell>
          <cell r="AB57732">
            <v>0</v>
          </cell>
          <cell r="AC57732">
            <v>0</v>
          </cell>
          <cell r="AD57732">
            <v>0</v>
          </cell>
          <cell r="AE57732">
            <v>0</v>
          </cell>
        </row>
        <row r="57733">
          <cell r="AA57733">
            <v>0</v>
          </cell>
          <cell r="AB57733">
            <v>0</v>
          </cell>
          <cell r="AC57733">
            <v>0</v>
          </cell>
          <cell r="AD57733">
            <v>0</v>
          </cell>
          <cell r="AE57733">
            <v>0</v>
          </cell>
        </row>
        <row r="57734">
          <cell r="AA57734">
            <v>0</v>
          </cell>
          <cell r="AB57734">
            <v>0</v>
          </cell>
          <cell r="AC57734">
            <v>0</v>
          </cell>
          <cell r="AD57734">
            <v>0</v>
          </cell>
          <cell r="AE57734">
            <v>0</v>
          </cell>
        </row>
        <row r="57735">
          <cell r="AA57735">
            <v>0</v>
          </cell>
          <cell r="AB57735">
            <v>0</v>
          </cell>
          <cell r="AC57735">
            <v>0</v>
          </cell>
          <cell r="AD57735">
            <v>0</v>
          </cell>
          <cell r="AE57735">
            <v>0</v>
          </cell>
        </row>
        <row r="57736">
          <cell r="AA57736">
            <v>0</v>
          </cell>
          <cell r="AB57736">
            <v>0</v>
          </cell>
          <cell r="AC57736">
            <v>0</v>
          </cell>
          <cell r="AD57736">
            <v>0</v>
          </cell>
          <cell r="AE57736">
            <v>0</v>
          </cell>
        </row>
        <row r="57737">
          <cell r="AA57737">
            <v>0</v>
          </cell>
          <cell r="AB57737">
            <v>0</v>
          </cell>
          <cell r="AC57737">
            <v>0</v>
          </cell>
          <cell r="AD57737">
            <v>0</v>
          </cell>
          <cell r="AE57737">
            <v>0</v>
          </cell>
        </row>
        <row r="57738">
          <cell r="AA57738">
            <v>0</v>
          </cell>
          <cell r="AB57738">
            <v>0</v>
          </cell>
          <cell r="AC57738">
            <v>0</v>
          </cell>
          <cell r="AD57738">
            <v>0</v>
          </cell>
          <cell r="AE57738">
            <v>0</v>
          </cell>
        </row>
        <row r="57739">
          <cell r="AA57739">
            <v>0</v>
          </cell>
          <cell r="AB57739">
            <v>0</v>
          </cell>
          <cell r="AC57739">
            <v>0</v>
          </cell>
          <cell r="AD57739">
            <v>0</v>
          </cell>
          <cell r="AE57739">
            <v>0</v>
          </cell>
        </row>
        <row r="57740">
          <cell r="AA57740">
            <v>0</v>
          </cell>
          <cell r="AB57740">
            <v>0</v>
          </cell>
          <cell r="AC57740">
            <v>0</v>
          </cell>
          <cell r="AD57740">
            <v>0</v>
          </cell>
          <cell r="AE57740">
            <v>0</v>
          </cell>
        </row>
        <row r="57741">
          <cell r="AA57741">
            <v>0</v>
          </cell>
          <cell r="AB57741">
            <v>0</v>
          </cell>
          <cell r="AC57741">
            <v>0</v>
          </cell>
          <cell r="AD57741">
            <v>0</v>
          </cell>
          <cell r="AE57741">
            <v>0</v>
          </cell>
        </row>
        <row r="57742">
          <cell r="AA57742">
            <v>0</v>
          </cell>
          <cell r="AB57742">
            <v>0</v>
          </cell>
          <cell r="AC57742">
            <v>0</v>
          </cell>
          <cell r="AD57742">
            <v>0</v>
          </cell>
          <cell r="AE57742">
            <v>0</v>
          </cell>
        </row>
        <row r="57743">
          <cell r="AA57743">
            <v>0</v>
          </cell>
          <cell r="AB57743">
            <v>0</v>
          </cell>
          <cell r="AC57743">
            <v>0</v>
          </cell>
          <cell r="AD57743">
            <v>0</v>
          </cell>
          <cell r="AE57743">
            <v>0</v>
          </cell>
        </row>
        <row r="57744">
          <cell r="AA57744">
            <v>0</v>
          </cell>
          <cell r="AB57744">
            <v>0</v>
          </cell>
          <cell r="AC57744">
            <v>0</v>
          </cell>
          <cell r="AD57744">
            <v>0</v>
          </cell>
          <cell r="AE57744">
            <v>0</v>
          </cell>
        </row>
        <row r="57745">
          <cell r="AA57745">
            <v>0</v>
          </cell>
          <cell r="AB57745">
            <v>0</v>
          </cell>
          <cell r="AC57745">
            <v>0</v>
          </cell>
          <cell r="AD57745">
            <v>0</v>
          </cell>
          <cell r="AE57745">
            <v>0</v>
          </cell>
        </row>
        <row r="57746">
          <cell r="AA57746">
            <v>0</v>
          </cell>
          <cell r="AB57746">
            <v>0</v>
          </cell>
          <cell r="AC57746">
            <v>0</v>
          </cell>
          <cell r="AD57746">
            <v>0</v>
          </cell>
          <cell r="AE57746">
            <v>0</v>
          </cell>
        </row>
        <row r="57747">
          <cell r="AA57747">
            <v>0</v>
          </cell>
          <cell r="AB57747">
            <v>0</v>
          </cell>
          <cell r="AC57747">
            <v>0</v>
          </cell>
          <cell r="AD57747">
            <v>0</v>
          </cell>
          <cell r="AE57747">
            <v>0</v>
          </cell>
        </row>
        <row r="57748">
          <cell r="AA57748">
            <v>0</v>
          </cell>
          <cell r="AB57748">
            <v>0</v>
          </cell>
          <cell r="AC57748">
            <v>0</v>
          </cell>
          <cell r="AD57748">
            <v>0</v>
          </cell>
          <cell r="AE57748">
            <v>0</v>
          </cell>
        </row>
        <row r="57749">
          <cell r="AA57749">
            <v>0</v>
          </cell>
          <cell r="AB57749">
            <v>0</v>
          </cell>
          <cell r="AC57749">
            <v>0</v>
          </cell>
          <cell r="AD57749">
            <v>0</v>
          </cell>
          <cell r="AE57749">
            <v>0</v>
          </cell>
        </row>
        <row r="57750">
          <cell r="AA57750">
            <v>0</v>
          </cell>
          <cell r="AB57750">
            <v>0</v>
          </cell>
          <cell r="AC57750">
            <v>0</v>
          </cell>
          <cell r="AD57750">
            <v>0</v>
          </cell>
          <cell r="AE57750">
            <v>0</v>
          </cell>
        </row>
        <row r="57751">
          <cell r="AA57751">
            <v>0</v>
          </cell>
          <cell r="AB57751">
            <v>0</v>
          </cell>
          <cell r="AC57751">
            <v>0</v>
          </cell>
          <cell r="AD57751">
            <v>0</v>
          </cell>
          <cell r="AE57751">
            <v>0</v>
          </cell>
        </row>
        <row r="57752">
          <cell r="AA57752">
            <v>0</v>
          </cell>
          <cell r="AB57752">
            <v>0</v>
          </cell>
          <cell r="AC57752">
            <v>0</v>
          </cell>
          <cell r="AD57752">
            <v>0</v>
          </cell>
          <cell r="AE57752">
            <v>0</v>
          </cell>
        </row>
        <row r="57753">
          <cell r="AA57753">
            <v>0</v>
          </cell>
          <cell r="AB57753">
            <v>0</v>
          </cell>
          <cell r="AC57753">
            <v>0</v>
          </cell>
          <cell r="AD57753">
            <v>0</v>
          </cell>
          <cell r="AE57753">
            <v>0</v>
          </cell>
        </row>
        <row r="57754">
          <cell r="AA57754">
            <v>0</v>
          </cell>
          <cell r="AB57754">
            <v>0</v>
          </cell>
          <cell r="AC57754">
            <v>0</v>
          </cell>
          <cell r="AD57754">
            <v>0</v>
          </cell>
          <cell r="AE57754">
            <v>0</v>
          </cell>
        </row>
        <row r="57755">
          <cell r="AA57755">
            <v>0</v>
          </cell>
          <cell r="AB57755">
            <v>0</v>
          </cell>
          <cell r="AC57755">
            <v>0</v>
          </cell>
          <cell r="AD57755">
            <v>0</v>
          </cell>
          <cell r="AE57755">
            <v>0</v>
          </cell>
        </row>
        <row r="57756">
          <cell r="AA57756">
            <v>0</v>
          </cell>
          <cell r="AB57756">
            <v>0</v>
          </cell>
          <cell r="AC57756">
            <v>0</v>
          </cell>
          <cell r="AD57756">
            <v>0</v>
          </cell>
          <cell r="AE57756">
            <v>0</v>
          </cell>
        </row>
        <row r="57757">
          <cell r="AA57757">
            <v>0</v>
          </cell>
          <cell r="AB57757">
            <v>0</v>
          </cell>
          <cell r="AC57757">
            <v>0</v>
          </cell>
          <cell r="AD57757">
            <v>0</v>
          </cell>
          <cell r="AE57757">
            <v>0</v>
          </cell>
        </row>
        <row r="57758">
          <cell r="AA57758">
            <v>0</v>
          </cell>
          <cell r="AB57758">
            <v>0</v>
          </cell>
          <cell r="AC57758">
            <v>0</v>
          </cell>
          <cell r="AD57758">
            <v>0</v>
          </cell>
          <cell r="AE57758">
            <v>0</v>
          </cell>
        </row>
        <row r="57759">
          <cell r="AA57759">
            <v>0</v>
          </cell>
          <cell r="AB57759">
            <v>0</v>
          </cell>
          <cell r="AC57759">
            <v>0</v>
          </cell>
          <cell r="AD57759">
            <v>0</v>
          </cell>
          <cell r="AE57759">
            <v>0</v>
          </cell>
        </row>
        <row r="57760">
          <cell r="AA57760">
            <v>0</v>
          </cell>
          <cell r="AB57760">
            <v>0</v>
          </cell>
          <cell r="AC57760">
            <v>0</v>
          </cell>
          <cell r="AD57760">
            <v>0</v>
          </cell>
          <cell r="AE57760">
            <v>0</v>
          </cell>
        </row>
        <row r="57761">
          <cell r="AA57761">
            <v>0</v>
          </cell>
          <cell r="AB57761">
            <v>0</v>
          </cell>
          <cell r="AC57761">
            <v>0</v>
          </cell>
          <cell r="AD57761">
            <v>0</v>
          </cell>
          <cell r="AE57761">
            <v>0</v>
          </cell>
        </row>
        <row r="57762">
          <cell r="AA57762">
            <v>0</v>
          </cell>
          <cell r="AB57762">
            <v>0</v>
          </cell>
          <cell r="AC57762">
            <v>0</v>
          </cell>
          <cell r="AD57762">
            <v>0</v>
          </cell>
          <cell r="AE57762">
            <v>0</v>
          </cell>
        </row>
        <row r="57763">
          <cell r="AA57763">
            <v>0</v>
          </cell>
          <cell r="AB57763">
            <v>0</v>
          </cell>
          <cell r="AC57763">
            <v>0</v>
          </cell>
          <cell r="AD57763">
            <v>0</v>
          </cell>
          <cell r="AE57763">
            <v>0</v>
          </cell>
        </row>
        <row r="57764">
          <cell r="AA57764">
            <v>0</v>
          </cell>
          <cell r="AB57764">
            <v>0</v>
          </cell>
          <cell r="AC57764">
            <v>0</v>
          </cell>
          <cell r="AD57764">
            <v>0</v>
          </cell>
          <cell r="AE57764">
            <v>0</v>
          </cell>
        </row>
        <row r="57765">
          <cell r="AA57765">
            <v>0</v>
          </cell>
          <cell r="AB57765">
            <v>0</v>
          </cell>
          <cell r="AC57765">
            <v>0</v>
          </cell>
          <cell r="AD57765">
            <v>0</v>
          </cell>
          <cell r="AE57765">
            <v>0</v>
          </cell>
        </row>
        <row r="57766">
          <cell r="AA57766">
            <v>0</v>
          </cell>
          <cell r="AB57766">
            <v>0</v>
          </cell>
          <cell r="AC57766">
            <v>0</v>
          </cell>
          <cell r="AD57766">
            <v>0</v>
          </cell>
          <cell r="AE57766">
            <v>0</v>
          </cell>
        </row>
        <row r="57767">
          <cell r="AA57767">
            <v>0</v>
          </cell>
          <cell r="AB57767">
            <v>0</v>
          </cell>
          <cell r="AC57767">
            <v>0</v>
          </cell>
          <cell r="AD57767">
            <v>0</v>
          </cell>
          <cell r="AE57767">
            <v>0</v>
          </cell>
        </row>
        <row r="57768">
          <cell r="AA57768">
            <v>0</v>
          </cell>
          <cell r="AB57768">
            <v>0</v>
          </cell>
          <cell r="AC57768">
            <v>0</v>
          </cell>
          <cell r="AD57768">
            <v>0</v>
          </cell>
          <cell r="AE57768">
            <v>0</v>
          </cell>
        </row>
        <row r="57769">
          <cell r="AA57769">
            <v>0</v>
          </cell>
          <cell r="AB57769">
            <v>0</v>
          </cell>
          <cell r="AC57769">
            <v>0</v>
          </cell>
          <cell r="AD57769">
            <v>0</v>
          </cell>
          <cell r="AE57769">
            <v>0</v>
          </cell>
        </row>
        <row r="57770">
          <cell r="AA57770">
            <v>0</v>
          </cell>
          <cell r="AB57770">
            <v>0</v>
          </cell>
          <cell r="AC57770">
            <v>0</v>
          </cell>
          <cell r="AD57770">
            <v>0</v>
          </cell>
          <cell r="AE57770">
            <v>0</v>
          </cell>
        </row>
        <row r="57771">
          <cell r="AA57771">
            <v>0</v>
          </cell>
          <cell r="AB57771">
            <v>0</v>
          </cell>
          <cell r="AC57771">
            <v>0</v>
          </cell>
          <cell r="AD57771">
            <v>0</v>
          </cell>
          <cell r="AE57771">
            <v>0</v>
          </cell>
        </row>
        <row r="57772">
          <cell r="AA57772">
            <v>0</v>
          </cell>
          <cell r="AB57772">
            <v>0</v>
          </cell>
          <cell r="AC57772">
            <v>0</v>
          </cell>
          <cell r="AD57772">
            <v>0</v>
          </cell>
          <cell r="AE57772">
            <v>0</v>
          </cell>
        </row>
        <row r="57773">
          <cell r="AA57773">
            <v>0</v>
          </cell>
          <cell r="AB57773">
            <v>0</v>
          </cell>
          <cell r="AC57773">
            <v>0</v>
          </cell>
          <cell r="AD57773">
            <v>0</v>
          </cell>
          <cell r="AE57773">
            <v>0</v>
          </cell>
        </row>
        <row r="57774">
          <cell r="AA57774">
            <v>0</v>
          </cell>
          <cell r="AB57774">
            <v>0</v>
          </cell>
          <cell r="AC57774">
            <v>0</v>
          </cell>
          <cell r="AD57774">
            <v>0</v>
          </cell>
          <cell r="AE57774">
            <v>0</v>
          </cell>
        </row>
        <row r="57775">
          <cell r="AA57775">
            <v>0</v>
          </cell>
          <cell r="AB57775">
            <v>0</v>
          </cell>
          <cell r="AC57775">
            <v>0</v>
          </cell>
          <cell r="AD57775">
            <v>0</v>
          </cell>
          <cell r="AE57775">
            <v>0</v>
          </cell>
        </row>
        <row r="57776">
          <cell r="AA57776">
            <v>0</v>
          </cell>
          <cell r="AB57776">
            <v>0</v>
          </cell>
          <cell r="AC57776">
            <v>0</v>
          </cell>
          <cell r="AD57776">
            <v>0</v>
          </cell>
          <cell r="AE57776">
            <v>0</v>
          </cell>
        </row>
        <row r="57777">
          <cell r="AA57777">
            <v>0</v>
          </cell>
          <cell r="AB57777">
            <v>0</v>
          </cell>
          <cell r="AC57777">
            <v>0</v>
          </cell>
          <cell r="AD57777">
            <v>0</v>
          </cell>
          <cell r="AE57777">
            <v>0</v>
          </cell>
        </row>
        <row r="57778">
          <cell r="AA57778">
            <v>0</v>
          </cell>
          <cell r="AB57778">
            <v>0</v>
          </cell>
          <cell r="AC57778">
            <v>0</v>
          </cell>
          <cell r="AD57778">
            <v>0</v>
          </cell>
          <cell r="AE57778">
            <v>0</v>
          </cell>
        </row>
        <row r="57779">
          <cell r="AA57779">
            <v>0</v>
          </cell>
          <cell r="AB57779">
            <v>0</v>
          </cell>
          <cell r="AC57779">
            <v>0</v>
          </cell>
          <cell r="AD57779">
            <v>0</v>
          </cell>
          <cell r="AE57779">
            <v>0</v>
          </cell>
        </row>
        <row r="57780">
          <cell r="AA57780">
            <v>0</v>
          </cell>
          <cell r="AB57780">
            <v>0</v>
          </cell>
          <cell r="AC57780">
            <v>0</v>
          </cell>
          <cell r="AD57780">
            <v>0</v>
          </cell>
          <cell r="AE57780">
            <v>0</v>
          </cell>
        </row>
        <row r="57781">
          <cell r="AA57781">
            <v>0</v>
          </cell>
          <cell r="AB57781">
            <v>0</v>
          </cell>
          <cell r="AC57781">
            <v>0</v>
          </cell>
          <cell r="AD57781">
            <v>0</v>
          </cell>
          <cell r="AE57781">
            <v>0</v>
          </cell>
        </row>
        <row r="57782">
          <cell r="AA57782">
            <v>0</v>
          </cell>
          <cell r="AB57782">
            <v>0</v>
          </cell>
          <cell r="AC57782">
            <v>0</v>
          </cell>
          <cell r="AD57782">
            <v>0</v>
          </cell>
          <cell r="AE57782">
            <v>0</v>
          </cell>
        </row>
        <row r="57783">
          <cell r="AA57783">
            <v>0</v>
          </cell>
          <cell r="AB57783">
            <v>0</v>
          </cell>
          <cell r="AC57783">
            <v>0</v>
          </cell>
          <cell r="AD57783">
            <v>0</v>
          </cell>
          <cell r="AE57783">
            <v>0</v>
          </cell>
        </row>
        <row r="57784">
          <cell r="AA57784">
            <v>0</v>
          </cell>
          <cell r="AB57784">
            <v>0</v>
          </cell>
          <cell r="AC57784">
            <v>0</v>
          </cell>
          <cell r="AD57784">
            <v>0</v>
          </cell>
          <cell r="AE57784">
            <v>0</v>
          </cell>
        </row>
        <row r="57785">
          <cell r="AA57785">
            <v>0</v>
          </cell>
          <cell r="AB57785">
            <v>0</v>
          </cell>
          <cell r="AC57785">
            <v>0</v>
          </cell>
          <cell r="AD57785">
            <v>0</v>
          </cell>
          <cell r="AE57785">
            <v>0</v>
          </cell>
        </row>
        <row r="57786">
          <cell r="AA57786">
            <v>0</v>
          </cell>
          <cell r="AB57786">
            <v>0</v>
          </cell>
          <cell r="AC57786">
            <v>0</v>
          </cell>
          <cell r="AD57786">
            <v>0</v>
          </cell>
          <cell r="AE57786">
            <v>0</v>
          </cell>
        </row>
        <row r="57787">
          <cell r="AA57787">
            <v>0</v>
          </cell>
          <cell r="AB57787">
            <v>0</v>
          </cell>
          <cell r="AC57787">
            <v>0</v>
          </cell>
          <cell r="AD57787">
            <v>0</v>
          </cell>
          <cell r="AE57787">
            <v>0</v>
          </cell>
        </row>
        <row r="57788">
          <cell r="AA57788">
            <v>0</v>
          </cell>
          <cell r="AB57788">
            <v>0</v>
          </cell>
          <cell r="AC57788">
            <v>0</v>
          </cell>
          <cell r="AD57788">
            <v>0</v>
          </cell>
          <cell r="AE57788">
            <v>0</v>
          </cell>
        </row>
        <row r="57789">
          <cell r="AA57789">
            <v>0</v>
          </cell>
          <cell r="AB57789">
            <v>0</v>
          </cell>
          <cell r="AC57789">
            <v>0</v>
          </cell>
          <cell r="AD57789">
            <v>0</v>
          </cell>
          <cell r="AE57789">
            <v>0</v>
          </cell>
        </row>
        <row r="57790">
          <cell r="AA57790">
            <v>0</v>
          </cell>
          <cell r="AB57790">
            <v>0</v>
          </cell>
          <cell r="AC57790">
            <v>0</v>
          </cell>
          <cell r="AD57790">
            <v>0</v>
          </cell>
          <cell r="AE57790">
            <v>0</v>
          </cell>
        </row>
        <row r="57791">
          <cell r="AA57791">
            <v>0</v>
          </cell>
          <cell r="AB57791">
            <v>0</v>
          </cell>
          <cell r="AC57791">
            <v>0</v>
          </cell>
          <cell r="AD57791">
            <v>0</v>
          </cell>
          <cell r="AE57791">
            <v>0</v>
          </cell>
        </row>
        <row r="57792">
          <cell r="AA57792">
            <v>0</v>
          </cell>
          <cell r="AB57792">
            <v>0</v>
          </cell>
          <cell r="AC57792">
            <v>0</v>
          </cell>
          <cell r="AD57792">
            <v>0</v>
          </cell>
          <cell r="AE57792">
            <v>0</v>
          </cell>
        </row>
        <row r="57793">
          <cell r="AA57793">
            <v>0</v>
          </cell>
          <cell r="AB57793">
            <v>0</v>
          </cell>
          <cell r="AC57793">
            <v>0</v>
          </cell>
          <cell r="AD57793">
            <v>0</v>
          </cell>
          <cell r="AE57793">
            <v>0</v>
          </cell>
        </row>
        <row r="57794">
          <cell r="AA57794">
            <v>0</v>
          </cell>
          <cell r="AB57794">
            <v>0</v>
          </cell>
          <cell r="AC57794">
            <v>0</v>
          </cell>
          <cell r="AD57794">
            <v>0</v>
          </cell>
          <cell r="AE57794">
            <v>0</v>
          </cell>
        </row>
        <row r="57795">
          <cell r="AA57795">
            <v>0</v>
          </cell>
          <cell r="AB57795">
            <v>0</v>
          </cell>
          <cell r="AC57795">
            <v>0</v>
          </cell>
          <cell r="AD57795">
            <v>0</v>
          </cell>
          <cell r="AE57795">
            <v>0</v>
          </cell>
        </row>
        <row r="57796">
          <cell r="AA57796">
            <v>0</v>
          </cell>
          <cell r="AB57796">
            <v>0</v>
          </cell>
          <cell r="AC57796">
            <v>0</v>
          </cell>
          <cell r="AD57796">
            <v>0</v>
          </cell>
          <cell r="AE57796">
            <v>0</v>
          </cell>
        </row>
        <row r="57797">
          <cell r="AA57797">
            <v>0</v>
          </cell>
          <cell r="AB57797">
            <v>0</v>
          </cell>
          <cell r="AC57797">
            <v>0</v>
          </cell>
          <cell r="AD57797">
            <v>0</v>
          </cell>
          <cell r="AE57797">
            <v>0</v>
          </cell>
        </row>
        <row r="57798">
          <cell r="AA57798">
            <v>0</v>
          </cell>
          <cell r="AB57798">
            <v>0</v>
          </cell>
          <cell r="AC57798">
            <v>0</v>
          </cell>
          <cell r="AD57798">
            <v>0</v>
          </cell>
          <cell r="AE57798">
            <v>0</v>
          </cell>
        </row>
        <row r="57799">
          <cell r="AA57799">
            <v>0</v>
          </cell>
          <cell r="AB57799">
            <v>0</v>
          </cell>
          <cell r="AC57799">
            <v>0</v>
          </cell>
          <cell r="AD57799">
            <v>0</v>
          </cell>
          <cell r="AE57799">
            <v>0</v>
          </cell>
        </row>
        <row r="57800">
          <cell r="AA57800">
            <v>0</v>
          </cell>
          <cell r="AB57800">
            <v>0</v>
          </cell>
          <cell r="AC57800">
            <v>0</v>
          </cell>
          <cell r="AD57800">
            <v>0</v>
          </cell>
          <cell r="AE57800">
            <v>0</v>
          </cell>
        </row>
        <row r="57801">
          <cell r="AA57801">
            <v>0</v>
          </cell>
          <cell r="AB57801">
            <v>0</v>
          </cell>
          <cell r="AC57801">
            <v>0</v>
          </cell>
          <cell r="AD57801">
            <v>0</v>
          </cell>
          <cell r="AE57801">
            <v>0</v>
          </cell>
        </row>
        <row r="57802">
          <cell r="AA57802">
            <v>0</v>
          </cell>
          <cell r="AB57802">
            <v>0</v>
          </cell>
          <cell r="AC57802">
            <v>0</v>
          </cell>
          <cell r="AD57802">
            <v>0</v>
          </cell>
          <cell r="AE57802">
            <v>0</v>
          </cell>
        </row>
        <row r="57803">
          <cell r="AA57803">
            <v>0</v>
          </cell>
          <cell r="AB57803">
            <v>0</v>
          </cell>
          <cell r="AC57803">
            <v>0</v>
          </cell>
          <cell r="AD57803">
            <v>0</v>
          </cell>
          <cell r="AE57803">
            <v>0</v>
          </cell>
        </row>
        <row r="57804">
          <cell r="AA57804">
            <v>0</v>
          </cell>
          <cell r="AB57804">
            <v>0</v>
          </cell>
          <cell r="AC57804">
            <v>0</v>
          </cell>
          <cell r="AD57804">
            <v>0</v>
          </cell>
          <cell r="AE57804">
            <v>0</v>
          </cell>
        </row>
        <row r="57805">
          <cell r="AA57805">
            <v>0</v>
          </cell>
          <cell r="AB57805">
            <v>0</v>
          </cell>
          <cell r="AC57805">
            <v>0</v>
          </cell>
          <cell r="AD57805">
            <v>0</v>
          </cell>
          <cell r="AE57805">
            <v>0</v>
          </cell>
        </row>
        <row r="57806">
          <cell r="AA57806">
            <v>0</v>
          </cell>
          <cell r="AB57806">
            <v>0</v>
          </cell>
          <cell r="AC57806">
            <v>0</v>
          </cell>
          <cell r="AD57806">
            <v>0</v>
          </cell>
          <cell r="AE57806">
            <v>0</v>
          </cell>
        </row>
        <row r="57807">
          <cell r="AA57807">
            <v>0</v>
          </cell>
          <cell r="AB57807">
            <v>0</v>
          </cell>
          <cell r="AC57807">
            <v>0</v>
          </cell>
          <cell r="AD57807">
            <v>0</v>
          </cell>
          <cell r="AE57807">
            <v>0</v>
          </cell>
        </row>
        <row r="57808">
          <cell r="AA57808">
            <v>0</v>
          </cell>
          <cell r="AB57808">
            <v>0</v>
          </cell>
          <cell r="AC57808">
            <v>0</v>
          </cell>
          <cell r="AD57808">
            <v>0</v>
          </cell>
          <cell r="AE57808">
            <v>0</v>
          </cell>
        </row>
        <row r="57809">
          <cell r="AA57809">
            <v>0</v>
          </cell>
          <cell r="AB57809">
            <v>0</v>
          </cell>
          <cell r="AC57809">
            <v>0</v>
          </cell>
          <cell r="AD57809">
            <v>0</v>
          </cell>
          <cell r="AE57809">
            <v>0</v>
          </cell>
        </row>
        <row r="57810">
          <cell r="AA57810">
            <v>0</v>
          </cell>
          <cell r="AB57810">
            <v>0</v>
          </cell>
          <cell r="AC57810">
            <v>0</v>
          </cell>
          <cell r="AD57810">
            <v>0</v>
          </cell>
          <cell r="AE57810">
            <v>0</v>
          </cell>
        </row>
        <row r="57811">
          <cell r="AA57811">
            <v>0</v>
          </cell>
          <cell r="AB57811">
            <v>0</v>
          </cell>
          <cell r="AC57811">
            <v>0</v>
          </cell>
          <cell r="AD57811">
            <v>0</v>
          </cell>
          <cell r="AE57811">
            <v>0</v>
          </cell>
        </row>
        <row r="57812">
          <cell r="AA57812">
            <v>0</v>
          </cell>
          <cell r="AB57812">
            <v>0</v>
          </cell>
          <cell r="AC57812">
            <v>0</v>
          </cell>
          <cell r="AD57812">
            <v>0</v>
          </cell>
          <cell r="AE57812">
            <v>0</v>
          </cell>
        </row>
        <row r="57813">
          <cell r="AA57813">
            <v>0</v>
          </cell>
          <cell r="AB57813">
            <v>0</v>
          </cell>
          <cell r="AC57813">
            <v>0</v>
          </cell>
          <cell r="AD57813">
            <v>0</v>
          </cell>
          <cell r="AE57813">
            <v>0</v>
          </cell>
        </row>
        <row r="57814">
          <cell r="AA57814">
            <v>0</v>
          </cell>
          <cell r="AB57814">
            <v>0</v>
          </cell>
          <cell r="AC57814">
            <v>0</v>
          </cell>
          <cell r="AD57814">
            <v>0</v>
          </cell>
          <cell r="AE57814">
            <v>0</v>
          </cell>
        </row>
        <row r="57815">
          <cell r="AA57815">
            <v>0</v>
          </cell>
          <cell r="AB57815">
            <v>0</v>
          </cell>
          <cell r="AC57815">
            <v>0</v>
          </cell>
          <cell r="AD57815">
            <v>0</v>
          </cell>
          <cell r="AE57815">
            <v>0</v>
          </cell>
        </row>
        <row r="57816">
          <cell r="AA57816">
            <v>0</v>
          </cell>
          <cell r="AB57816">
            <v>0</v>
          </cell>
          <cell r="AC57816">
            <v>0</v>
          </cell>
          <cell r="AD57816">
            <v>0</v>
          </cell>
          <cell r="AE57816">
            <v>0</v>
          </cell>
        </row>
        <row r="57817">
          <cell r="AA57817">
            <v>0</v>
          </cell>
          <cell r="AB57817">
            <v>0</v>
          </cell>
          <cell r="AC57817">
            <v>0</v>
          </cell>
          <cell r="AD57817">
            <v>0</v>
          </cell>
          <cell r="AE57817">
            <v>0</v>
          </cell>
        </row>
        <row r="57818">
          <cell r="AA57818">
            <v>0</v>
          </cell>
          <cell r="AB57818">
            <v>0</v>
          </cell>
          <cell r="AC57818">
            <v>0</v>
          </cell>
          <cell r="AD57818">
            <v>0</v>
          </cell>
          <cell r="AE57818">
            <v>0</v>
          </cell>
        </row>
        <row r="57819">
          <cell r="AA57819">
            <v>0</v>
          </cell>
          <cell r="AB57819">
            <v>0</v>
          </cell>
          <cell r="AC57819">
            <v>0</v>
          </cell>
          <cell r="AD57819">
            <v>0</v>
          </cell>
          <cell r="AE57819">
            <v>0</v>
          </cell>
        </row>
        <row r="57820">
          <cell r="AA57820">
            <v>0</v>
          </cell>
          <cell r="AB57820">
            <v>0</v>
          </cell>
          <cell r="AC57820">
            <v>0</v>
          </cell>
          <cell r="AD57820">
            <v>0</v>
          </cell>
          <cell r="AE57820">
            <v>0</v>
          </cell>
        </row>
        <row r="57821">
          <cell r="AA57821">
            <v>0</v>
          </cell>
          <cell r="AB57821">
            <v>0</v>
          </cell>
          <cell r="AC57821">
            <v>0</v>
          </cell>
          <cell r="AD57821">
            <v>0</v>
          </cell>
          <cell r="AE57821">
            <v>0</v>
          </cell>
        </row>
        <row r="57822">
          <cell r="AA57822">
            <v>0</v>
          </cell>
          <cell r="AB57822">
            <v>0</v>
          </cell>
          <cell r="AC57822">
            <v>0</v>
          </cell>
          <cell r="AD57822">
            <v>0</v>
          </cell>
          <cell r="AE57822">
            <v>0</v>
          </cell>
        </row>
        <row r="57823">
          <cell r="AA57823">
            <v>0</v>
          </cell>
          <cell r="AB57823">
            <v>0</v>
          </cell>
          <cell r="AC57823">
            <v>0</v>
          </cell>
          <cell r="AD57823">
            <v>0</v>
          </cell>
          <cell r="AE57823">
            <v>0</v>
          </cell>
        </row>
        <row r="57824">
          <cell r="AA57824">
            <v>0</v>
          </cell>
          <cell r="AB57824">
            <v>0</v>
          </cell>
          <cell r="AC57824">
            <v>0</v>
          </cell>
          <cell r="AD57824">
            <v>0</v>
          </cell>
          <cell r="AE57824">
            <v>0</v>
          </cell>
        </row>
        <row r="57825">
          <cell r="AA57825">
            <v>0</v>
          </cell>
          <cell r="AB57825">
            <v>0</v>
          </cell>
          <cell r="AC57825">
            <v>0</v>
          </cell>
          <cell r="AD57825">
            <v>0</v>
          </cell>
          <cell r="AE57825">
            <v>0</v>
          </cell>
        </row>
        <row r="57826">
          <cell r="AA57826">
            <v>0</v>
          </cell>
          <cell r="AB57826">
            <v>0</v>
          </cell>
          <cell r="AC57826">
            <v>0</v>
          </cell>
          <cell r="AD57826">
            <v>0</v>
          </cell>
          <cell r="AE57826">
            <v>0</v>
          </cell>
        </row>
        <row r="57827">
          <cell r="AA57827">
            <v>0</v>
          </cell>
          <cell r="AB57827">
            <v>0</v>
          </cell>
          <cell r="AC57827">
            <v>0</v>
          </cell>
          <cell r="AD57827">
            <v>0</v>
          </cell>
          <cell r="AE57827">
            <v>0</v>
          </cell>
        </row>
        <row r="57828">
          <cell r="AA57828">
            <v>0</v>
          </cell>
          <cell r="AB57828">
            <v>0</v>
          </cell>
          <cell r="AC57828">
            <v>0</v>
          </cell>
          <cell r="AD57828">
            <v>0</v>
          </cell>
          <cell r="AE57828">
            <v>0</v>
          </cell>
        </row>
        <row r="57829">
          <cell r="AA57829">
            <v>0</v>
          </cell>
          <cell r="AB57829">
            <v>0</v>
          </cell>
          <cell r="AC57829">
            <v>0</v>
          </cell>
          <cell r="AD57829">
            <v>0</v>
          </cell>
          <cell r="AE57829">
            <v>0</v>
          </cell>
        </row>
        <row r="57830">
          <cell r="AA57830">
            <v>0</v>
          </cell>
          <cell r="AB57830">
            <v>0</v>
          </cell>
          <cell r="AC57830">
            <v>0</v>
          </cell>
          <cell r="AD57830">
            <v>0</v>
          </cell>
          <cell r="AE57830">
            <v>0</v>
          </cell>
        </row>
        <row r="57831">
          <cell r="AA57831">
            <v>0</v>
          </cell>
          <cell r="AB57831">
            <v>0</v>
          </cell>
          <cell r="AC57831">
            <v>0</v>
          </cell>
          <cell r="AD57831">
            <v>0</v>
          </cell>
          <cell r="AE57831">
            <v>0</v>
          </cell>
        </row>
        <row r="57832">
          <cell r="AA57832">
            <v>0</v>
          </cell>
          <cell r="AB57832">
            <v>0</v>
          </cell>
          <cell r="AC57832">
            <v>0</v>
          </cell>
          <cell r="AD57832">
            <v>0</v>
          </cell>
          <cell r="AE57832">
            <v>0</v>
          </cell>
        </row>
        <row r="57833">
          <cell r="AA57833">
            <v>0</v>
          </cell>
          <cell r="AB57833">
            <v>0</v>
          </cell>
          <cell r="AC57833">
            <v>0</v>
          </cell>
          <cell r="AD57833">
            <v>0</v>
          </cell>
          <cell r="AE57833">
            <v>0</v>
          </cell>
        </row>
        <row r="57834">
          <cell r="AA57834">
            <v>0</v>
          </cell>
          <cell r="AB57834">
            <v>0</v>
          </cell>
          <cell r="AC57834">
            <v>0</v>
          </cell>
          <cell r="AD57834">
            <v>0</v>
          </cell>
          <cell r="AE57834">
            <v>0</v>
          </cell>
        </row>
        <row r="57835">
          <cell r="AA57835">
            <v>0</v>
          </cell>
          <cell r="AB57835">
            <v>0</v>
          </cell>
          <cell r="AC57835">
            <v>0</v>
          </cell>
          <cell r="AD57835">
            <v>0</v>
          </cell>
          <cell r="AE57835">
            <v>0</v>
          </cell>
        </row>
        <row r="57836">
          <cell r="AA57836">
            <v>0</v>
          </cell>
          <cell r="AB57836">
            <v>0</v>
          </cell>
          <cell r="AC57836">
            <v>0</v>
          </cell>
          <cell r="AD57836">
            <v>0</v>
          </cell>
          <cell r="AE57836">
            <v>0</v>
          </cell>
        </row>
        <row r="57837">
          <cell r="AA57837">
            <v>0</v>
          </cell>
          <cell r="AB57837">
            <v>0</v>
          </cell>
          <cell r="AC57837">
            <v>0</v>
          </cell>
          <cell r="AD57837">
            <v>0</v>
          </cell>
          <cell r="AE57837">
            <v>0</v>
          </cell>
        </row>
        <row r="57838">
          <cell r="AA57838">
            <v>0</v>
          </cell>
          <cell r="AB57838">
            <v>0</v>
          </cell>
          <cell r="AC57838">
            <v>0</v>
          </cell>
          <cell r="AD57838">
            <v>0</v>
          </cell>
          <cell r="AE57838">
            <v>0</v>
          </cell>
        </row>
        <row r="57839">
          <cell r="AA57839">
            <v>0</v>
          </cell>
          <cell r="AB57839">
            <v>0</v>
          </cell>
          <cell r="AC57839">
            <v>0</v>
          </cell>
          <cell r="AD57839">
            <v>0</v>
          </cell>
          <cell r="AE57839">
            <v>0</v>
          </cell>
        </row>
        <row r="57840">
          <cell r="AA57840">
            <v>0</v>
          </cell>
          <cell r="AB57840">
            <v>0</v>
          </cell>
          <cell r="AC57840">
            <v>0</v>
          </cell>
          <cell r="AD57840">
            <v>0</v>
          </cell>
          <cell r="AE57840">
            <v>0</v>
          </cell>
        </row>
        <row r="57841">
          <cell r="AA57841">
            <v>0</v>
          </cell>
          <cell r="AB57841">
            <v>0</v>
          </cell>
          <cell r="AC57841">
            <v>0</v>
          </cell>
          <cell r="AD57841">
            <v>0</v>
          </cell>
          <cell r="AE57841">
            <v>0</v>
          </cell>
        </row>
        <row r="57842">
          <cell r="AA57842">
            <v>0</v>
          </cell>
          <cell r="AB57842">
            <v>0</v>
          </cell>
          <cell r="AC57842">
            <v>0</v>
          </cell>
          <cell r="AD57842">
            <v>0</v>
          </cell>
          <cell r="AE57842">
            <v>0</v>
          </cell>
        </row>
        <row r="57843">
          <cell r="AA57843">
            <v>0</v>
          </cell>
          <cell r="AB57843">
            <v>0</v>
          </cell>
          <cell r="AC57843">
            <v>0</v>
          </cell>
          <cell r="AD57843">
            <v>0</v>
          </cell>
          <cell r="AE57843">
            <v>0</v>
          </cell>
        </row>
        <row r="57844">
          <cell r="AA57844">
            <v>0</v>
          </cell>
          <cell r="AB57844">
            <v>0</v>
          </cell>
          <cell r="AC57844">
            <v>0</v>
          </cell>
          <cell r="AD57844">
            <v>0</v>
          </cell>
          <cell r="AE57844">
            <v>0</v>
          </cell>
        </row>
        <row r="57845">
          <cell r="AA57845">
            <v>0</v>
          </cell>
          <cell r="AB57845">
            <v>0</v>
          </cell>
          <cell r="AC57845">
            <v>0</v>
          </cell>
          <cell r="AD57845">
            <v>0</v>
          </cell>
          <cell r="AE57845">
            <v>0</v>
          </cell>
        </row>
        <row r="57846">
          <cell r="AA57846">
            <v>0</v>
          </cell>
          <cell r="AB57846">
            <v>0</v>
          </cell>
          <cell r="AC57846">
            <v>0</v>
          </cell>
          <cell r="AD57846">
            <v>0</v>
          </cell>
          <cell r="AE57846">
            <v>0</v>
          </cell>
        </row>
        <row r="57847">
          <cell r="AA57847">
            <v>0</v>
          </cell>
          <cell r="AB57847">
            <v>0</v>
          </cell>
          <cell r="AC57847">
            <v>0</v>
          </cell>
          <cell r="AD57847">
            <v>0</v>
          </cell>
          <cell r="AE57847">
            <v>0</v>
          </cell>
        </row>
        <row r="57848">
          <cell r="AA57848">
            <v>0</v>
          </cell>
          <cell r="AB57848">
            <v>0</v>
          </cell>
          <cell r="AC57848">
            <v>0</v>
          </cell>
          <cell r="AD57848">
            <v>0</v>
          </cell>
          <cell r="AE57848">
            <v>0</v>
          </cell>
        </row>
        <row r="57849">
          <cell r="AA57849">
            <v>0</v>
          </cell>
          <cell r="AB57849">
            <v>0</v>
          </cell>
          <cell r="AC57849">
            <v>0</v>
          </cell>
          <cell r="AD57849">
            <v>0</v>
          </cell>
          <cell r="AE57849">
            <v>0</v>
          </cell>
        </row>
        <row r="57850">
          <cell r="AA57850">
            <v>0</v>
          </cell>
          <cell r="AB57850">
            <v>0</v>
          </cell>
          <cell r="AC57850">
            <v>0</v>
          </cell>
          <cell r="AD57850">
            <v>0</v>
          </cell>
          <cell r="AE57850">
            <v>0</v>
          </cell>
        </row>
        <row r="57851">
          <cell r="AA57851">
            <v>0</v>
          </cell>
          <cell r="AB57851">
            <v>0</v>
          </cell>
          <cell r="AC57851">
            <v>0</v>
          </cell>
          <cell r="AD57851">
            <v>0</v>
          </cell>
          <cell r="AE57851">
            <v>0</v>
          </cell>
        </row>
        <row r="57852">
          <cell r="AA57852">
            <v>0</v>
          </cell>
          <cell r="AB57852">
            <v>0</v>
          </cell>
          <cell r="AC57852">
            <v>0</v>
          </cell>
          <cell r="AD57852">
            <v>0</v>
          </cell>
          <cell r="AE57852">
            <v>0</v>
          </cell>
        </row>
        <row r="57853">
          <cell r="AA57853">
            <v>0</v>
          </cell>
          <cell r="AB57853">
            <v>0</v>
          </cell>
          <cell r="AC57853">
            <v>0</v>
          </cell>
          <cell r="AD57853">
            <v>0</v>
          </cell>
          <cell r="AE57853">
            <v>0</v>
          </cell>
        </row>
        <row r="57854">
          <cell r="AA57854">
            <v>0</v>
          </cell>
          <cell r="AB57854">
            <v>0</v>
          </cell>
          <cell r="AC57854">
            <v>0</v>
          </cell>
          <cell r="AD57854">
            <v>0</v>
          </cell>
          <cell r="AE57854">
            <v>0</v>
          </cell>
        </row>
        <row r="57855">
          <cell r="AA57855">
            <v>0</v>
          </cell>
          <cell r="AB57855">
            <v>0</v>
          </cell>
          <cell r="AC57855">
            <v>0</v>
          </cell>
          <cell r="AD57855">
            <v>0</v>
          </cell>
          <cell r="AE57855">
            <v>0</v>
          </cell>
        </row>
        <row r="57856">
          <cell r="AA57856">
            <v>0</v>
          </cell>
          <cell r="AB57856">
            <v>0</v>
          </cell>
          <cell r="AC57856">
            <v>0</v>
          </cell>
          <cell r="AD57856">
            <v>0</v>
          </cell>
          <cell r="AE57856">
            <v>0</v>
          </cell>
        </row>
        <row r="57857">
          <cell r="AA57857">
            <v>0</v>
          </cell>
          <cell r="AB57857">
            <v>0</v>
          </cell>
          <cell r="AC57857">
            <v>0</v>
          </cell>
          <cell r="AD57857">
            <v>0</v>
          </cell>
          <cell r="AE57857">
            <v>0</v>
          </cell>
        </row>
        <row r="57858">
          <cell r="AA57858">
            <v>0</v>
          </cell>
          <cell r="AB57858">
            <v>0</v>
          </cell>
          <cell r="AC57858">
            <v>0</v>
          </cell>
          <cell r="AD57858">
            <v>0</v>
          </cell>
          <cell r="AE57858">
            <v>0</v>
          </cell>
        </row>
        <row r="57859">
          <cell r="AA57859">
            <v>0</v>
          </cell>
          <cell r="AB57859">
            <v>0</v>
          </cell>
          <cell r="AC57859">
            <v>0</v>
          </cell>
          <cell r="AD57859">
            <v>0</v>
          </cell>
          <cell r="AE57859">
            <v>0</v>
          </cell>
        </row>
        <row r="57860">
          <cell r="AA57860">
            <v>0</v>
          </cell>
          <cell r="AB57860">
            <v>0</v>
          </cell>
          <cell r="AC57860">
            <v>0</v>
          </cell>
          <cell r="AD57860">
            <v>0</v>
          </cell>
          <cell r="AE57860">
            <v>0</v>
          </cell>
        </row>
        <row r="57861">
          <cell r="AA57861">
            <v>0</v>
          </cell>
          <cell r="AB57861">
            <v>0</v>
          </cell>
          <cell r="AC57861">
            <v>0</v>
          </cell>
          <cell r="AD57861">
            <v>0</v>
          </cell>
          <cell r="AE57861">
            <v>0</v>
          </cell>
        </row>
        <row r="57862">
          <cell r="AA57862">
            <v>0</v>
          </cell>
          <cell r="AB57862">
            <v>0</v>
          </cell>
          <cell r="AC57862">
            <v>0</v>
          </cell>
          <cell r="AD57862">
            <v>0</v>
          </cell>
          <cell r="AE57862">
            <v>0</v>
          </cell>
        </row>
        <row r="57863">
          <cell r="AA57863">
            <v>0</v>
          </cell>
          <cell r="AB57863">
            <v>0</v>
          </cell>
          <cell r="AC57863">
            <v>0</v>
          </cell>
          <cell r="AD57863">
            <v>0</v>
          </cell>
          <cell r="AE57863">
            <v>0</v>
          </cell>
        </row>
        <row r="57864">
          <cell r="AA57864">
            <v>0</v>
          </cell>
          <cell r="AB57864">
            <v>0</v>
          </cell>
          <cell r="AC57864">
            <v>0</v>
          </cell>
          <cell r="AD57864">
            <v>0</v>
          </cell>
          <cell r="AE57864">
            <v>0</v>
          </cell>
        </row>
        <row r="57865">
          <cell r="AA57865">
            <v>0</v>
          </cell>
          <cell r="AB57865">
            <v>0</v>
          </cell>
          <cell r="AC57865">
            <v>0</v>
          </cell>
          <cell r="AD57865">
            <v>0</v>
          </cell>
          <cell r="AE57865">
            <v>0</v>
          </cell>
        </row>
        <row r="57866">
          <cell r="AA57866">
            <v>0</v>
          </cell>
          <cell r="AB57866">
            <v>0</v>
          </cell>
          <cell r="AC57866">
            <v>0</v>
          </cell>
          <cell r="AD57866">
            <v>0</v>
          </cell>
          <cell r="AE57866">
            <v>0</v>
          </cell>
        </row>
        <row r="57867">
          <cell r="AA57867">
            <v>0</v>
          </cell>
          <cell r="AB57867">
            <v>0</v>
          </cell>
          <cell r="AC57867">
            <v>0</v>
          </cell>
          <cell r="AD57867">
            <v>0</v>
          </cell>
          <cell r="AE57867">
            <v>0</v>
          </cell>
        </row>
        <row r="57868">
          <cell r="AA57868">
            <v>0</v>
          </cell>
          <cell r="AB57868">
            <v>0</v>
          </cell>
          <cell r="AC57868">
            <v>0</v>
          </cell>
          <cell r="AD57868">
            <v>0</v>
          </cell>
          <cell r="AE57868">
            <v>0</v>
          </cell>
        </row>
        <row r="57869">
          <cell r="AA57869">
            <v>0</v>
          </cell>
          <cell r="AB57869">
            <v>0</v>
          </cell>
          <cell r="AC57869">
            <v>0</v>
          </cell>
          <cell r="AD57869">
            <v>0</v>
          </cell>
          <cell r="AE57869">
            <v>0</v>
          </cell>
        </row>
        <row r="57870">
          <cell r="AA57870">
            <v>0</v>
          </cell>
          <cell r="AB57870">
            <v>0</v>
          </cell>
          <cell r="AC57870">
            <v>0</v>
          </cell>
          <cell r="AD57870">
            <v>0</v>
          </cell>
          <cell r="AE57870">
            <v>0</v>
          </cell>
        </row>
        <row r="57871">
          <cell r="AA57871">
            <v>0</v>
          </cell>
          <cell r="AB57871">
            <v>0</v>
          </cell>
          <cell r="AC57871">
            <v>0</v>
          </cell>
          <cell r="AD57871">
            <v>0</v>
          </cell>
          <cell r="AE57871">
            <v>0</v>
          </cell>
        </row>
        <row r="57872">
          <cell r="AA57872">
            <v>0</v>
          </cell>
          <cell r="AB57872">
            <v>0</v>
          </cell>
          <cell r="AC57872">
            <v>0</v>
          </cell>
          <cell r="AD57872">
            <v>0</v>
          </cell>
          <cell r="AE57872">
            <v>0</v>
          </cell>
        </row>
        <row r="57873">
          <cell r="AA57873">
            <v>0</v>
          </cell>
          <cell r="AB57873">
            <v>0</v>
          </cell>
          <cell r="AC57873">
            <v>0</v>
          </cell>
          <cell r="AD57873">
            <v>0</v>
          </cell>
          <cell r="AE57873">
            <v>0</v>
          </cell>
        </row>
        <row r="57874">
          <cell r="AA57874">
            <v>0</v>
          </cell>
          <cell r="AB57874">
            <v>0</v>
          </cell>
          <cell r="AC57874">
            <v>0</v>
          </cell>
          <cell r="AD57874">
            <v>0</v>
          </cell>
          <cell r="AE57874">
            <v>0</v>
          </cell>
        </row>
        <row r="57875">
          <cell r="AA57875">
            <v>0</v>
          </cell>
          <cell r="AB57875">
            <v>0</v>
          </cell>
          <cell r="AC57875">
            <v>0</v>
          </cell>
          <cell r="AD57875">
            <v>0</v>
          </cell>
          <cell r="AE57875">
            <v>0</v>
          </cell>
        </row>
        <row r="57876">
          <cell r="AA57876">
            <v>0</v>
          </cell>
          <cell r="AB57876">
            <v>0</v>
          </cell>
          <cell r="AC57876">
            <v>0</v>
          </cell>
          <cell r="AD57876">
            <v>0</v>
          </cell>
          <cell r="AE57876">
            <v>0</v>
          </cell>
        </row>
        <row r="57877">
          <cell r="AA57877">
            <v>0</v>
          </cell>
          <cell r="AB57877">
            <v>0</v>
          </cell>
          <cell r="AC57877">
            <v>0</v>
          </cell>
          <cell r="AD57877">
            <v>0</v>
          </cell>
          <cell r="AE57877">
            <v>0</v>
          </cell>
        </row>
        <row r="57878">
          <cell r="AA57878">
            <v>0</v>
          </cell>
          <cell r="AB57878">
            <v>0</v>
          </cell>
          <cell r="AC57878">
            <v>0</v>
          </cell>
          <cell r="AD57878">
            <v>0</v>
          </cell>
          <cell r="AE57878">
            <v>0</v>
          </cell>
        </row>
        <row r="57879">
          <cell r="AA57879">
            <v>0</v>
          </cell>
          <cell r="AB57879">
            <v>0</v>
          </cell>
          <cell r="AC57879">
            <v>0</v>
          </cell>
          <cell r="AD57879">
            <v>0</v>
          </cell>
          <cell r="AE57879">
            <v>0</v>
          </cell>
        </row>
        <row r="57880">
          <cell r="AA57880">
            <v>0</v>
          </cell>
          <cell r="AB57880">
            <v>0</v>
          </cell>
          <cell r="AC57880">
            <v>0</v>
          </cell>
          <cell r="AD57880">
            <v>0</v>
          </cell>
          <cell r="AE57880">
            <v>0</v>
          </cell>
        </row>
        <row r="57881">
          <cell r="AA57881">
            <v>0</v>
          </cell>
          <cell r="AB57881">
            <v>0</v>
          </cell>
          <cell r="AC57881">
            <v>0</v>
          </cell>
          <cell r="AD57881">
            <v>0</v>
          </cell>
          <cell r="AE57881">
            <v>0</v>
          </cell>
        </row>
        <row r="57882">
          <cell r="AA57882">
            <v>0</v>
          </cell>
          <cell r="AB57882">
            <v>0</v>
          </cell>
          <cell r="AC57882">
            <v>0</v>
          </cell>
          <cell r="AD57882">
            <v>0</v>
          </cell>
          <cell r="AE57882">
            <v>0</v>
          </cell>
        </row>
        <row r="57883">
          <cell r="AA57883">
            <v>0</v>
          </cell>
          <cell r="AB57883">
            <v>0</v>
          </cell>
          <cell r="AC57883">
            <v>0</v>
          </cell>
          <cell r="AD57883">
            <v>0</v>
          </cell>
          <cell r="AE57883">
            <v>0</v>
          </cell>
        </row>
        <row r="57884">
          <cell r="AA57884">
            <v>0</v>
          </cell>
          <cell r="AB57884">
            <v>0</v>
          </cell>
          <cell r="AC57884">
            <v>0</v>
          </cell>
          <cell r="AD57884">
            <v>0</v>
          </cell>
          <cell r="AE57884">
            <v>0</v>
          </cell>
        </row>
        <row r="57885">
          <cell r="AA57885">
            <v>0</v>
          </cell>
          <cell r="AB57885">
            <v>0</v>
          </cell>
          <cell r="AC57885">
            <v>0</v>
          </cell>
          <cell r="AD57885">
            <v>0</v>
          </cell>
          <cell r="AE57885">
            <v>0</v>
          </cell>
        </row>
        <row r="57886">
          <cell r="AA57886">
            <v>0</v>
          </cell>
          <cell r="AB57886">
            <v>0</v>
          </cell>
          <cell r="AC57886">
            <v>0</v>
          </cell>
          <cell r="AD57886">
            <v>0</v>
          </cell>
          <cell r="AE57886">
            <v>0</v>
          </cell>
        </row>
        <row r="57887">
          <cell r="AA57887">
            <v>0</v>
          </cell>
          <cell r="AB57887">
            <v>0</v>
          </cell>
          <cell r="AC57887">
            <v>0</v>
          </cell>
          <cell r="AD57887">
            <v>0</v>
          </cell>
          <cell r="AE57887">
            <v>0</v>
          </cell>
        </row>
        <row r="57888">
          <cell r="AA57888">
            <v>0</v>
          </cell>
          <cell r="AB57888">
            <v>0</v>
          </cell>
          <cell r="AC57888">
            <v>0</v>
          </cell>
          <cell r="AD57888">
            <v>0</v>
          </cell>
          <cell r="AE57888">
            <v>0</v>
          </cell>
        </row>
        <row r="57889">
          <cell r="AA57889">
            <v>0</v>
          </cell>
          <cell r="AB57889">
            <v>0</v>
          </cell>
          <cell r="AC57889">
            <v>0</v>
          </cell>
          <cell r="AD57889">
            <v>0</v>
          </cell>
          <cell r="AE57889">
            <v>0</v>
          </cell>
        </row>
        <row r="57890">
          <cell r="AA57890">
            <v>0</v>
          </cell>
          <cell r="AB57890">
            <v>0</v>
          </cell>
          <cell r="AC57890">
            <v>0</v>
          </cell>
          <cell r="AD57890">
            <v>0</v>
          </cell>
          <cell r="AE57890">
            <v>0</v>
          </cell>
        </row>
        <row r="57891">
          <cell r="AA57891">
            <v>0</v>
          </cell>
          <cell r="AB57891">
            <v>0</v>
          </cell>
          <cell r="AC57891">
            <v>0</v>
          </cell>
          <cell r="AD57891">
            <v>0</v>
          </cell>
          <cell r="AE57891">
            <v>0</v>
          </cell>
        </row>
        <row r="57892">
          <cell r="AA57892">
            <v>0</v>
          </cell>
          <cell r="AB57892">
            <v>0</v>
          </cell>
          <cell r="AC57892">
            <v>0</v>
          </cell>
          <cell r="AD57892">
            <v>0</v>
          </cell>
          <cell r="AE57892">
            <v>0</v>
          </cell>
        </row>
        <row r="57893">
          <cell r="AA57893">
            <v>0</v>
          </cell>
          <cell r="AB57893">
            <v>0</v>
          </cell>
          <cell r="AC57893">
            <v>0</v>
          </cell>
          <cell r="AD57893">
            <v>0</v>
          </cell>
          <cell r="AE57893">
            <v>0</v>
          </cell>
        </row>
        <row r="57894">
          <cell r="AA57894">
            <v>0</v>
          </cell>
          <cell r="AB57894">
            <v>0</v>
          </cell>
          <cell r="AC57894">
            <v>0</v>
          </cell>
          <cell r="AD57894">
            <v>0</v>
          </cell>
          <cell r="AE57894">
            <v>0</v>
          </cell>
        </row>
        <row r="57895">
          <cell r="AA57895">
            <v>0</v>
          </cell>
          <cell r="AB57895">
            <v>0</v>
          </cell>
          <cell r="AC57895">
            <v>0</v>
          </cell>
          <cell r="AD57895">
            <v>0</v>
          </cell>
          <cell r="AE57895">
            <v>0</v>
          </cell>
        </row>
        <row r="57896">
          <cell r="AA57896">
            <v>0</v>
          </cell>
          <cell r="AB57896">
            <v>0</v>
          </cell>
          <cell r="AC57896">
            <v>0</v>
          </cell>
          <cell r="AD57896">
            <v>0</v>
          </cell>
          <cell r="AE57896">
            <v>0</v>
          </cell>
        </row>
        <row r="57897">
          <cell r="AA57897">
            <v>0</v>
          </cell>
          <cell r="AB57897">
            <v>0</v>
          </cell>
          <cell r="AC57897">
            <v>0</v>
          </cell>
          <cell r="AD57897">
            <v>0</v>
          </cell>
          <cell r="AE57897">
            <v>0</v>
          </cell>
        </row>
        <row r="57898">
          <cell r="AA57898">
            <v>0</v>
          </cell>
          <cell r="AB57898">
            <v>0</v>
          </cell>
          <cell r="AC57898">
            <v>0</v>
          </cell>
          <cell r="AD57898">
            <v>0</v>
          </cell>
          <cell r="AE57898">
            <v>0</v>
          </cell>
        </row>
        <row r="57899">
          <cell r="AA57899">
            <v>0</v>
          </cell>
          <cell r="AB57899">
            <v>0</v>
          </cell>
          <cell r="AC57899">
            <v>0</v>
          </cell>
          <cell r="AD57899">
            <v>0</v>
          </cell>
          <cell r="AE57899">
            <v>0</v>
          </cell>
        </row>
        <row r="57900">
          <cell r="AA57900">
            <v>0</v>
          </cell>
          <cell r="AB57900">
            <v>0</v>
          </cell>
          <cell r="AC57900">
            <v>0</v>
          </cell>
          <cell r="AD57900">
            <v>0</v>
          </cell>
          <cell r="AE57900">
            <v>0</v>
          </cell>
        </row>
        <row r="57901">
          <cell r="AA57901">
            <v>0</v>
          </cell>
          <cell r="AB57901">
            <v>0</v>
          </cell>
          <cell r="AC57901">
            <v>0</v>
          </cell>
          <cell r="AD57901">
            <v>0</v>
          </cell>
          <cell r="AE57901">
            <v>0</v>
          </cell>
        </row>
        <row r="57902">
          <cell r="AA57902">
            <v>0</v>
          </cell>
          <cell r="AB57902">
            <v>0</v>
          </cell>
          <cell r="AC57902">
            <v>0</v>
          </cell>
          <cell r="AD57902">
            <v>0</v>
          </cell>
          <cell r="AE57902">
            <v>0</v>
          </cell>
        </row>
        <row r="57903">
          <cell r="AA57903">
            <v>0</v>
          </cell>
          <cell r="AB57903">
            <v>0</v>
          </cell>
          <cell r="AC57903">
            <v>0</v>
          </cell>
          <cell r="AD57903">
            <v>0</v>
          </cell>
          <cell r="AE57903">
            <v>0</v>
          </cell>
        </row>
        <row r="57904">
          <cell r="AA57904">
            <v>0</v>
          </cell>
          <cell r="AB57904">
            <v>0</v>
          </cell>
          <cell r="AC57904">
            <v>0</v>
          </cell>
          <cell r="AD57904">
            <v>0</v>
          </cell>
          <cell r="AE57904">
            <v>0</v>
          </cell>
        </row>
        <row r="57905">
          <cell r="AA57905">
            <v>0</v>
          </cell>
          <cell r="AB57905">
            <v>0</v>
          </cell>
          <cell r="AC57905">
            <v>0</v>
          </cell>
          <cell r="AD57905">
            <v>0</v>
          </cell>
          <cell r="AE57905">
            <v>0</v>
          </cell>
        </row>
        <row r="57906">
          <cell r="AA57906">
            <v>0</v>
          </cell>
          <cell r="AB57906">
            <v>0</v>
          </cell>
          <cell r="AC57906">
            <v>0</v>
          </cell>
          <cell r="AD57906">
            <v>0</v>
          </cell>
          <cell r="AE57906">
            <v>0</v>
          </cell>
        </row>
        <row r="57907">
          <cell r="AA57907">
            <v>0</v>
          </cell>
          <cell r="AB57907">
            <v>0</v>
          </cell>
          <cell r="AC57907">
            <v>0</v>
          </cell>
          <cell r="AD57907">
            <v>0</v>
          </cell>
          <cell r="AE57907">
            <v>0</v>
          </cell>
        </row>
        <row r="57908">
          <cell r="AA57908">
            <v>0</v>
          </cell>
          <cell r="AB57908">
            <v>0</v>
          </cell>
          <cell r="AC57908">
            <v>0</v>
          </cell>
          <cell r="AD57908">
            <v>0</v>
          </cell>
          <cell r="AE57908">
            <v>0</v>
          </cell>
        </row>
        <row r="57909">
          <cell r="AA57909">
            <v>0</v>
          </cell>
          <cell r="AB57909">
            <v>0</v>
          </cell>
          <cell r="AC57909">
            <v>0</v>
          </cell>
          <cell r="AD57909">
            <v>0</v>
          </cell>
          <cell r="AE57909">
            <v>0</v>
          </cell>
        </row>
        <row r="57910">
          <cell r="AA57910">
            <v>0</v>
          </cell>
          <cell r="AB57910">
            <v>0</v>
          </cell>
          <cell r="AC57910">
            <v>0</v>
          </cell>
          <cell r="AD57910">
            <v>0</v>
          </cell>
          <cell r="AE57910">
            <v>0</v>
          </cell>
        </row>
        <row r="57911">
          <cell r="AA57911">
            <v>0</v>
          </cell>
          <cell r="AB57911">
            <v>0</v>
          </cell>
          <cell r="AC57911">
            <v>0</v>
          </cell>
          <cell r="AD57911">
            <v>0</v>
          </cell>
          <cell r="AE57911">
            <v>0</v>
          </cell>
        </row>
        <row r="57912">
          <cell r="AA57912">
            <v>0</v>
          </cell>
          <cell r="AB57912">
            <v>0</v>
          </cell>
          <cell r="AC57912">
            <v>0</v>
          </cell>
          <cell r="AD57912">
            <v>0</v>
          </cell>
          <cell r="AE57912">
            <v>0</v>
          </cell>
        </row>
        <row r="57913">
          <cell r="AA57913">
            <v>0</v>
          </cell>
          <cell r="AB57913">
            <v>0</v>
          </cell>
          <cell r="AC57913">
            <v>0</v>
          </cell>
          <cell r="AD57913">
            <v>0</v>
          </cell>
          <cell r="AE57913">
            <v>0</v>
          </cell>
        </row>
        <row r="57914">
          <cell r="AA57914">
            <v>0</v>
          </cell>
          <cell r="AB57914">
            <v>0</v>
          </cell>
          <cell r="AC57914">
            <v>0</v>
          </cell>
          <cell r="AD57914">
            <v>0</v>
          </cell>
          <cell r="AE57914">
            <v>0</v>
          </cell>
        </row>
        <row r="57915">
          <cell r="AA57915">
            <v>0</v>
          </cell>
          <cell r="AB57915">
            <v>0</v>
          </cell>
          <cell r="AC57915">
            <v>0</v>
          </cell>
          <cell r="AD57915">
            <v>0</v>
          </cell>
          <cell r="AE57915">
            <v>0</v>
          </cell>
        </row>
        <row r="57916">
          <cell r="AA57916">
            <v>0</v>
          </cell>
          <cell r="AB57916">
            <v>0</v>
          </cell>
          <cell r="AC57916">
            <v>0</v>
          </cell>
          <cell r="AD57916">
            <v>0</v>
          </cell>
          <cell r="AE57916">
            <v>0</v>
          </cell>
        </row>
        <row r="57917">
          <cell r="AA57917">
            <v>0</v>
          </cell>
          <cell r="AB57917">
            <v>0</v>
          </cell>
          <cell r="AC57917">
            <v>0</v>
          </cell>
          <cell r="AD57917">
            <v>0</v>
          </cell>
          <cell r="AE57917">
            <v>0</v>
          </cell>
        </row>
        <row r="57918">
          <cell r="AA57918">
            <v>0</v>
          </cell>
          <cell r="AB57918">
            <v>0</v>
          </cell>
          <cell r="AC57918">
            <v>0</v>
          </cell>
          <cell r="AD57918">
            <v>0</v>
          </cell>
          <cell r="AE57918">
            <v>0</v>
          </cell>
        </row>
        <row r="57919">
          <cell r="AA57919">
            <v>0</v>
          </cell>
          <cell r="AB57919">
            <v>0</v>
          </cell>
          <cell r="AC57919">
            <v>0</v>
          </cell>
          <cell r="AD57919">
            <v>0</v>
          </cell>
          <cell r="AE57919">
            <v>0</v>
          </cell>
        </row>
        <row r="57920">
          <cell r="AA57920">
            <v>0</v>
          </cell>
          <cell r="AB57920">
            <v>0</v>
          </cell>
          <cell r="AC57920">
            <v>0</v>
          </cell>
          <cell r="AD57920">
            <v>0</v>
          </cell>
          <cell r="AE57920">
            <v>0</v>
          </cell>
        </row>
        <row r="57921">
          <cell r="AA57921">
            <v>0</v>
          </cell>
          <cell r="AB57921">
            <v>0</v>
          </cell>
          <cell r="AC57921">
            <v>0</v>
          </cell>
          <cell r="AD57921">
            <v>0</v>
          </cell>
          <cell r="AE57921">
            <v>0</v>
          </cell>
        </row>
        <row r="57922">
          <cell r="AA57922">
            <v>0</v>
          </cell>
          <cell r="AB57922">
            <v>0</v>
          </cell>
          <cell r="AC57922">
            <v>0</v>
          </cell>
          <cell r="AD57922">
            <v>0</v>
          </cell>
          <cell r="AE57922">
            <v>0</v>
          </cell>
        </row>
        <row r="57923">
          <cell r="AA57923">
            <v>0</v>
          </cell>
          <cell r="AB57923">
            <v>0</v>
          </cell>
          <cell r="AC57923">
            <v>0</v>
          </cell>
          <cell r="AD57923">
            <v>0</v>
          </cell>
          <cell r="AE57923">
            <v>0</v>
          </cell>
        </row>
        <row r="57924">
          <cell r="AA57924">
            <v>0</v>
          </cell>
          <cell r="AB57924">
            <v>0</v>
          </cell>
          <cell r="AC57924">
            <v>0</v>
          </cell>
          <cell r="AD57924">
            <v>0</v>
          </cell>
          <cell r="AE57924">
            <v>0</v>
          </cell>
        </row>
        <row r="57925">
          <cell r="AA57925">
            <v>0</v>
          </cell>
          <cell r="AB57925">
            <v>0</v>
          </cell>
          <cell r="AC57925">
            <v>0</v>
          </cell>
          <cell r="AD57925">
            <v>0</v>
          </cell>
          <cell r="AE57925">
            <v>0</v>
          </cell>
        </row>
        <row r="57926">
          <cell r="AA57926">
            <v>0</v>
          </cell>
          <cell r="AB57926">
            <v>0</v>
          </cell>
          <cell r="AC57926">
            <v>0</v>
          </cell>
          <cell r="AD57926">
            <v>0</v>
          </cell>
          <cell r="AE57926">
            <v>0</v>
          </cell>
        </row>
        <row r="57927">
          <cell r="AA57927">
            <v>0</v>
          </cell>
          <cell r="AB57927">
            <v>0</v>
          </cell>
          <cell r="AC57927">
            <v>0</v>
          </cell>
          <cell r="AD57927">
            <v>0</v>
          </cell>
          <cell r="AE57927">
            <v>0</v>
          </cell>
        </row>
        <row r="57928">
          <cell r="AA57928">
            <v>0</v>
          </cell>
          <cell r="AB57928">
            <v>0</v>
          </cell>
          <cell r="AC57928">
            <v>0</v>
          </cell>
          <cell r="AD57928">
            <v>0</v>
          </cell>
          <cell r="AE57928">
            <v>0</v>
          </cell>
        </row>
        <row r="57929">
          <cell r="AA57929">
            <v>0</v>
          </cell>
          <cell r="AB57929">
            <v>0</v>
          </cell>
          <cell r="AC57929">
            <v>0</v>
          </cell>
          <cell r="AD57929">
            <v>0</v>
          </cell>
          <cell r="AE57929">
            <v>0</v>
          </cell>
        </row>
        <row r="57930">
          <cell r="AA57930">
            <v>0</v>
          </cell>
          <cell r="AB57930">
            <v>0</v>
          </cell>
          <cell r="AC57930">
            <v>0</v>
          </cell>
          <cell r="AD57930">
            <v>0</v>
          </cell>
          <cell r="AE57930">
            <v>0</v>
          </cell>
        </row>
        <row r="57931">
          <cell r="AA57931">
            <v>0</v>
          </cell>
          <cell r="AB57931">
            <v>0</v>
          </cell>
          <cell r="AC57931">
            <v>0</v>
          </cell>
          <cell r="AD57931">
            <v>0</v>
          </cell>
          <cell r="AE57931">
            <v>0</v>
          </cell>
        </row>
        <row r="57932">
          <cell r="AA57932">
            <v>0</v>
          </cell>
          <cell r="AB57932">
            <v>0</v>
          </cell>
          <cell r="AC57932">
            <v>0</v>
          </cell>
          <cell r="AD57932">
            <v>0</v>
          </cell>
          <cell r="AE57932">
            <v>0</v>
          </cell>
        </row>
        <row r="57933">
          <cell r="AA57933">
            <v>0</v>
          </cell>
          <cell r="AB57933">
            <v>0</v>
          </cell>
          <cell r="AC57933">
            <v>0</v>
          </cell>
          <cell r="AD57933">
            <v>0</v>
          </cell>
          <cell r="AE57933">
            <v>0</v>
          </cell>
        </row>
        <row r="57934">
          <cell r="AA57934">
            <v>0</v>
          </cell>
          <cell r="AB57934">
            <v>0</v>
          </cell>
          <cell r="AC57934">
            <v>0</v>
          </cell>
          <cell r="AD57934">
            <v>0</v>
          </cell>
          <cell r="AE57934">
            <v>0</v>
          </cell>
        </row>
        <row r="57935">
          <cell r="AA57935">
            <v>0</v>
          </cell>
          <cell r="AB57935">
            <v>0</v>
          </cell>
          <cell r="AC57935">
            <v>0</v>
          </cell>
          <cell r="AD57935">
            <v>0</v>
          </cell>
          <cell r="AE57935">
            <v>0</v>
          </cell>
        </row>
        <row r="57936">
          <cell r="AA57936">
            <v>0</v>
          </cell>
          <cell r="AB57936">
            <v>0</v>
          </cell>
          <cell r="AC57936">
            <v>0</v>
          </cell>
          <cell r="AD57936">
            <v>0</v>
          </cell>
          <cell r="AE57936">
            <v>0</v>
          </cell>
        </row>
        <row r="57937">
          <cell r="AA57937">
            <v>0</v>
          </cell>
          <cell r="AB57937">
            <v>0</v>
          </cell>
          <cell r="AC57937">
            <v>0</v>
          </cell>
          <cell r="AD57937">
            <v>0</v>
          </cell>
          <cell r="AE57937">
            <v>0</v>
          </cell>
        </row>
        <row r="57938">
          <cell r="AA57938">
            <v>0</v>
          </cell>
          <cell r="AB57938">
            <v>0</v>
          </cell>
          <cell r="AC57938">
            <v>0</v>
          </cell>
          <cell r="AD57938">
            <v>0</v>
          </cell>
          <cell r="AE57938">
            <v>0</v>
          </cell>
        </row>
        <row r="57939">
          <cell r="AA57939">
            <v>0</v>
          </cell>
          <cell r="AB57939">
            <v>0</v>
          </cell>
          <cell r="AC57939">
            <v>0</v>
          </cell>
          <cell r="AD57939">
            <v>0</v>
          </cell>
          <cell r="AE57939">
            <v>0</v>
          </cell>
        </row>
        <row r="57940">
          <cell r="AA57940">
            <v>0</v>
          </cell>
          <cell r="AB57940">
            <v>0</v>
          </cell>
          <cell r="AC57940">
            <v>0</v>
          </cell>
          <cell r="AD57940">
            <v>0</v>
          </cell>
          <cell r="AE57940">
            <v>0</v>
          </cell>
        </row>
        <row r="57941">
          <cell r="AA57941">
            <v>0</v>
          </cell>
          <cell r="AB57941">
            <v>0</v>
          </cell>
          <cell r="AC57941">
            <v>0</v>
          </cell>
          <cell r="AD57941">
            <v>0</v>
          </cell>
          <cell r="AE57941">
            <v>0</v>
          </cell>
        </row>
        <row r="57942">
          <cell r="AA57942">
            <v>0</v>
          </cell>
          <cell r="AB57942">
            <v>0</v>
          </cell>
          <cell r="AC57942">
            <v>0</v>
          </cell>
          <cell r="AD57942">
            <v>0</v>
          </cell>
          <cell r="AE57942">
            <v>0</v>
          </cell>
        </row>
        <row r="57943">
          <cell r="AA57943">
            <v>0</v>
          </cell>
          <cell r="AB57943">
            <v>0</v>
          </cell>
          <cell r="AC57943">
            <v>0</v>
          </cell>
          <cell r="AD57943">
            <v>0</v>
          </cell>
          <cell r="AE57943">
            <v>0</v>
          </cell>
        </row>
        <row r="57944">
          <cell r="AA57944">
            <v>0</v>
          </cell>
          <cell r="AB57944">
            <v>0</v>
          </cell>
          <cell r="AC57944">
            <v>0</v>
          </cell>
          <cell r="AD57944">
            <v>0</v>
          </cell>
          <cell r="AE57944">
            <v>0</v>
          </cell>
        </row>
        <row r="57945">
          <cell r="AA57945">
            <v>0</v>
          </cell>
          <cell r="AB57945">
            <v>0</v>
          </cell>
          <cell r="AC57945">
            <v>0</v>
          </cell>
          <cell r="AD57945">
            <v>0</v>
          </cell>
          <cell r="AE57945">
            <v>0</v>
          </cell>
        </row>
        <row r="57946">
          <cell r="AA57946">
            <v>0</v>
          </cell>
          <cell r="AB57946">
            <v>0</v>
          </cell>
          <cell r="AC57946">
            <v>0</v>
          </cell>
          <cell r="AD57946">
            <v>0</v>
          </cell>
          <cell r="AE57946">
            <v>0</v>
          </cell>
        </row>
        <row r="57947">
          <cell r="AA57947">
            <v>0</v>
          </cell>
          <cell r="AB57947">
            <v>0</v>
          </cell>
          <cell r="AC57947">
            <v>0</v>
          </cell>
          <cell r="AD57947">
            <v>0</v>
          </cell>
          <cell r="AE57947">
            <v>0</v>
          </cell>
        </row>
        <row r="57948">
          <cell r="AA57948">
            <v>0</v>
          </cell>
          <cell r="AB57948">
            <v>0</v>
          </cell>
          <cell r="AC57948">
            <v>0</v>
          </cell>
          <cell r="AD57948">
            <v>0</v>
          </cell>
          <cell r="AE57948">
            <v>0</v>
          </cell>
        </row>
        <row r="57949">
          <cell r="AA57949">
            <v>0</v>
          </cell>
          <cell r="AB57949">
            <v>0</v>
          </cell>
          <cell r="AC57949">
            <v>0</v>
          </cell>
          <cell r="AD57949">
            <v>0</v>
          </cell>
          <cell r="AE57949">
            <v>0</v>
          </cell>
        </row>
        <row r="57950">
          <cell r="AA57950">
            <v>0</v>
          </cell>
          <cell r="AB57950">
            <v>0</v>
          </cell>
          <cell r="AC57950">
            <v>0</v>
          </cell>
          <cell r="AD57950">
            <v>0</v>
          </cell>
          <cell r="AE57950">
            <v>0</v>
          </cell>
        </row>
        <row r="57951">
          <cell r="AA57951">
            <v>0</v>
          </cell>
          <cell r="AB57951">
            <v>0</v>
          </cell>
          <cell r="AC57951">
            <v>0</v>
          </cell>
          <cell r="AD57951">
            <v>0</v>
          </cell>
          <cell r="AE57951">
            <v>0</v>
          </cell>
        </row>
        <row r="57952">
          <cell r="AA57952">
            <v>0</v>
          </cell>
          <cell r="AB57952">
            <v>0</v>
          </cell>
          <cell r="AC57952">
            <v>0</v>
          </cell>
          <cell r="AD57952">
            <v>0</v>
          </cell>
          <cell r="AE57952">
            <v>0</v>
          </cell>
        </row>
        <row r="57953">
          <cell r="AA57953">
            <v>0</v>
          </cell>
          <cell r="AB57953">
            <v>0</v>
          </cell>
          <cell r="AC57953">
            <v>0</v>
          </cell>
          <cell r="AD57953">
            <v>0</v>
          </cell>
          <cell r="AE57953">
            <v>0</v>
          </cell>
        </row>
        <row r="57954">
          <cell r="AA57954">
            <v>0</v>
          </cell>
          <cell r="AB57954">
            <v>0</v>
          </cell>
          <cell r="AC57954">
            <v>0</v>
          </cell>
          <cell r="AD57954">
            <v>0</v>
          </cell>
          <cell r="AE57954">
            <v>0</v>
          </cell>
        </row>
        <row r="57955">
          <cell r="AA57955">
            <v>0</v>
          </cell>
          <cell r="AB57955">
            <v>0</v>
          </cell>
          <cell r="AC57955">
            <v>0</v>
          </cell>
          <cell r="AD57955">
            <v>0</v>
          </cell>
          <cell r="AE57955">
            <v>0</v>
          </cell>
        </row>
        <row r="57956">
          <cell r="AA57956">
            <v>0</v>
          </cell>
          <cell r="AB57956">
            <v>0</v>
          </cell>
          <cell r="AC57956">
            <v>0</v>
          </cell>
          <cell r="AD57956">
            <v>0</v>
          </cell>
          <cell r="AE57956">
            <v>0</v>
          </cell>
        </row>
        <row r="57957">
          <cell r="AA57957">
            <v>0</v>
          </cell>
          <cell r="AB57957">
            <v>0</v>
          </cell>
          <cell r="AC57957">
            <v>0</v>
          </cell>
          <cell r="AD57957">
            <v>0</v>
          </cell>
          <cell r="AE57957">
            <v>0</v>
          </cell>
        </row>
        <row r="57958">
          <cell r="AA57958">
            <v>0</v>
          </cell>
          <cell r="AB57958">
            <v>0</v>
          </cell>
          <cell r="AC57958">
            <v>0</v>
          </cell>
          <cell r="AD57958">
            <v>0</v>
          </cell>
          <cell r="AE57958">
            <v>0</v>
          </cell>
        </row>
        <row r="57959">
          <cell r="AA57959">
            <v>0</v>
          </cell>
          <cell r="AB57959">
            <v>0</v>
          </cell>
          <cell r="AC57959">
            <v>0</v>
          </cell>
          <cell r="AD57959">
            <v>0</v>
          </cell>
          <cell r="AE57959">
            <v>0</v>
          </cell>
        </row>
        <row r="57960">
          <cell r="AA57960">
            <v>0</v>
          </cell>
          <cell r="AB57960">
            <v>0</v>
          </cell>
          <cell r="AC57960">
            <v>0</v>
          </cell>
          <cell r="AD57960">
            <v>0</v>
          </cell>
          <cell r="AE57960">
            <v>0</v>
          </cell>
        </row>
        <row r="57961">
          <cell r="AA57961">
            <v>0</v>
          </cell>
          <cell r="AB57961">
            <v>0</v>
          </cell>
          <cell r="AC57961">
            <v>0</v>
          </cell>
          <cell r="AD57961">
            <v>0</v>
          </cell>
          <cell r="AE57961">
            <v>0</v>
          </cell>
        </row>
        <row r="57962">
          <cell r="AA57962">
            <v>0</v>
          </cell>
          <cell r="AB57962">
            <v>0</v>
          </cell>
          <cell r="AC57962">
            <v>0</v>
          </cell>
          <cell r="AD57962">
            <v>0</v>
          </cell>
          <cell r="AE57962">
            <v>0</v>
          </cell>
        </row>
        <row r="57963">
          <cell r="AA57963">
            <v>0</v>
          </cell>
          <cell r="AB57963">
            <v>0</v>
          </cell>
          <cell r="AC57963">
            <v>0</v>
          </cell>
          <cell r="AD57963">
            <v>0</v>
          </cell>
          <cell r="AE57963">
            <v>0</v>
          </cell>
        </row>
        <row r="57964">
          <cell r="AA57964">
            <v>0</v>
          </cell>
          <cell r="AB57964">
            <v>0</v>
          </cell>
          <cell r="AC57964">
            <v>0</v>
          </cell>
          <cell r="AD57964">
            <v>0</v>
          </cell>
          <cell r="AE57964">
            <v>0</v>
          </cell>
        </row>
        <row r="57965">
          <cell r="AA57965">
            <v>0</v>
          </cell>
          <cell r="AB57965">
            <v>0</v>
          </cell>
          <cell r="AC57965">
            <v>0</v>
          </cell>
          <cell r="AD57965">
            <v>0</v>
          </cell>
          <cell r="AE57965">
            <v>0</v>
          </cell>
        </row>
        <row r="57966">
          <cell r="AA57966">
            <v>0</v>
          </cell>
          <cell r="AB57966">
            <v>0</v>
          </cell>
          <cell r="AC57966">
            <v>0</v>
          </cell>
          <cell r="AD57966">
            <v>0</v>
          </cell>
          <cell r="AE57966">
            <v>0</v>
          </cell>
        </row>
        <row r="57967">
          <cell r="AA57967">
            <v>0</v>
          </cell>
          <cell r="AB57967">
            <v>0</v>
          </cell>
          <cell r="AC57967">
            <v>0</v>
          </cell>
          <cell r="AD57967">
            <v>0</v>
          </cell>
          <cell r="AE57967">
            <v>0</v>
          </cell>
        </row>
        <row r="57968">
          <cell r="AA57968">
            <v>0</v>
          </cell>
          <cell r="AB57968">
            <v>0</v>
          </cell>
          <cell r="AC57968">
            <v>0</v>
          </cell>
          <cell r="AD57968">
            <v>0</v>
          </cell>
          <cell r="AE57968">
            <v>0</v>
          </cell>
        </row>
        <row r="57969">
          <cell r="AA57969">
            <v>0</v>
          </cell>
          <cell r="AB57969">
            <v>0</v>
          </cell>
          <cell r="AC57969">
            <v>0</v>
          </cell>
          <cell r="AD57969">
            <v>0</v>
          </cell>
          <cell r="AE57969">
            <v>0</v>
          </cell>
        </row>
        <row r="57970">
          <cell r="AA57970">
            <v>0</v>
          </cell>
          <cell r="AB57970">
            <v>0</v>
          </cell>
          <cell r="AC57970">
            <v>0</v>
          </cell>
          <cell r="AD57970">
            <v>0</v>
          </cell>
          <cell r="AE57970">
            <v>0</v>
          </cell>
        </row>
        <row r="57971">
          <cell r="AA57971">
            <v>0</v>
          </cell>
          <cell r="AB57971">
            <v>0</v>
          </cell>
          <cell r="AC57971">
            <v>0</v>
          </cell>
          <cell r="AD57971">
            <v>0</v>
          </cell>
          <cell r="AE57971">
            <v>0</v>
          </cell>
        </row>
        <row r="57972">
          <cell r="AA57972">
            <v>0</v>
          </cell>
          <cell r="AB57972">
            <v>0</v>
          </cell>
          <cell r="AC57972">
            <v>0</v>
          </cell>
          <cell r="AD57972">
            <v>0</v>
          </cell>
          <cell r="AE57972">
            <v>0</v>
          </cell>
        </row>
        <row r="57973">
          <cell r="AA57973">
            <v>0</v>
          </cell>
          <cell r="AB57973">
            <v>0</v>
          </cell>
          <cell r="AC57973">
            <v>0</v>
          </cell>
          <cell r="AD57973">
            <v>0</v>
          </cell>
          <cell r="AE57973">
            <v>0</v>
          </cell>
        </row>
        <row r="57974">
          <cell r="AA57974">
            <v>0</v>
          </cell>
          <cell r="AB57974">
            <v>0</v>
          </cell>
          <cell r="AC57974">
            <v>0</v>
          </cell>
          <cell r="AD57974">
            <v>0</v>
          </cell>
          <cell r="AE57974">
            <v>0</v>
          </cell>
        </row>
        <row r="57975">
          <cell r="AA57975">
            <v>0</v>
          </cell>
          <cell r="AB57975">
            <v>0</v>
          </cell>
          <cell r="AC57975">
            <v>0</v>
          </cell>
          <cell r="AD57975">
            <v>0</v>
          </cell>
          <cell r="AE57975">
            <v>0</v>
          </cell>
        </row>
        <row r="57976">
          <cell r="AA57976">
            <v>0</v>
          </cell>
          <cell r="AB57976">
            <v>0</v>
          </cell>
          <cell r="AC57976">
            <v>0</v>
          </cell>
          <cell r="AD57976">
            <v>0</v>
          </cell>
          <cell r="AE57976">
            <v>0</v>
          </cell>
        </row>
        <row r="57977">
          <cell r="AA57977">
            <v>0</v>
          </cell>
          <cell r="AB57977">
            <v>0</v>
          </cell>
          <cell r="AC57977">
            <v>0</v>
          </cell>
          <cell r="AD57977">
            <v>0</v>
          </cell>
          <cell r="AE57977">
            <v>0</v>
          </cell>
        </row>
        <row r="57978">
          <cell r="AA57978">
            <v>0</v>
          </cell>
          <cell r="AB57978">
            <v>0</v>
          </cell>
          <cell r="AC57978">
            <v>0</v>
          </cell>
          <cell r="AD57978">
            <v>0</v>
          </cell>
          <cell r="AE57978">
            <v>0</v>
          </cell>
        </row>
        <row r="57979">
          <cell r="AA57979">
            <v>0</v>
          </cell>
          <cell r="AB57979">
            <v>0</v>
          </cell>
          <cell r="AC57979">
            <v>0</v>
          </cell>
          <cell r="AD57979">
            <v>0</v>
          </cell>
          <cell r="AE57979">
            <v>0</v>
          </cell>
        </row>
        <row r="57980">
          <cell r="AA57980">
            <v>0</v>
          </cell>
          <cell r="AB57980">
            <v>0</v>
          </cell>
          <cell r="AC57980">
            <v>0</v>
          </cell>
          <cell r="AD57980">
            <v>0</v>
          </cell>
          <cell r="AE57980">
            <v>0</v>
          </cell>
        </row>
        <row r="57981">
          <cell r="AA57981">
            <v>0</v>
          </cell>
          <cell r="AB57981">
            <v>0</v>
          </cell>
          <cell r="AC57981">
            <v>0</v>
          </cell>
          <cell r="AD57981">
            <v>0</v>
          </cell>
          <cell r="AE57981">
            <v>0</v>
          </cell>
        </row>
        <row r="57982">
          <cell r="AA57982">
            <v>0</v>
          </cell>
          <cell r="AB57982">
            <v>0</v>
          </cell>
          <cell r="AC57982">
            <v>0</v>
          </cell>
          <cell r="AD57982">
            <v>0</v>
          </cell>
          <cell r="AE57982">
            <v>0</v>
          </cell>
        </row>
        <row r="57983">
          <cell r="AA57983">
            <v>0</v>
          </cell>
          <cell r="AB57983">
            <v>0</v>
          </cell>
          <cell r="AC57983">
            <v>0</v>
          </cell>
          <cell r="AD57983">
            <v>0</v>
          </cell>
          <cell r="AE57983">
            <v>0</v>
          </cell>
        </row>
        <row r="57984">
          <cell r="AA57984">
            <v>0</v>
          </cell>
          <cell r="AB57984">
            <v>0</v>
          </cell>
          <cell r="AC57984">
            <v>0</v>
          </cell>
          <cell r="AD57984">
            <v>0</v>
          </cell>
          <cell r="AE57984">
            <v>0</v>
          </cell>
        </row>
        <row r="57985">
          <cell r="AA57985">
            <v>0</v>
          </cell>
          <cell r="AB57985">
            <v>0</v>
          </cell>
          <cell r="AC57985">
            <v>0</v>
          </cell>
          <cell r="AD57985">
            <v>0</v>
          </cell>
          <cell r="AE57985">
            <v>0</v>
          </cell>
        </row>
        <row r="57986">
          <cell r="AA57986">
            <v>0</v>
          </cell>
          <cell r="AB57986">
            <v>0</v>
          </cell>
          <cell r="AC57986">
            <v>0</v>
          </cell>
          <cell r="AD57986">
            <v>0</v>
          </cell>
          <cell r="AE57986">
            <v>0</v>
          </cell>
        </row>
        <row r="57987">
          <cell r="AA57987">
            <v>0</v>
          </cell>
          <cell r="AB57987">
            <v>0</v>
          </cell>
          <cell r="AC57987">
            <v>0</v>
          </cell>
          <cell r="AD57987">
            <v>0</v>
          </cell>
          <cell r="AE57987">
            <v>0</v>
          </cell>
        </row>
        <row r="57988">
          <cell r="AA57988">
            <v>0</v>
          </cell>
          <cell r="AB57988">
            <v>0</v>
          </cell>
          <cell r="AC57988">
            <v>0</v>
          </cell>
          <cell r="AD57988">
            <v>0</v>
          </cell>
          <cell r="AE57988">
            <v>0</v>
          </cell>
        </row>
        <row r="57989">
          <cell r="AA57989">
            <v>0</v>
          </cell>
          <cell r="AB57989">
            <v>0</v>
          </cell>
          <cell r="AC57989">
            <v>0</v>
          </cell>
          <cell r="AD57989">
            <v>0</v>
          </cell>
          <cell r="AE57989">
            <v>0</v>
          </cell>
        </row>
        <row r="57990">
          <cell r="AA57990">
            <v>0</v>
          </cell>
          <cell r="AB57990">
            <v>0</v>
          </cell>
          <cell r="AC57990">
            <v>0</v>
          </cell>
          <cell r="AD57990">
            <v>0</v>
          </cell>
          <cell r="AE57990">
            <v>0</v>
          </cell>
        </row>
        <row r="57991">
          <cell r="AA57991">
            <v>0</v>
          </cell>
          <cell r="AB57991">
            <v>0</v>
          </cell>
          <cell r="AC57991">
            <v>0</v>
          </cell>
          <cell r="AD57991">
            <v>0</v>
          </cell>
          <cell r="AE57991">
            <v>0</v>
          </cell>
        </row>
        <row r="57992">
          <cell r="AA57992">
            <v>0</v>
          </cell>
          <cell r="AB57992">
            <v>0</v>
          </cell>
          <cell r="AC57992">
            <v>0</v>
          </cell>
          <cell r="AD57992">
            <v>0</v>
          </cell>
          <cell r="AE57992">
            <v>0</v>
          </cell>
        </row>
        <row r="57993">
          <cell r="AA57993">
            <v>0</v>
          </cell>
          <cell r="AB57993">
            <v>0</v>
          </cell>
          <cell r="AC57993">
            <v>0</v>
          </cell>
          <cell r="AD57993">
            <v>0</v>
          </cell>
          <cell r="AE57993">
            <v>0</v>
          </cell>
        </row>
        <row r="57994">
          <cell r="AA57994">
            <v>0</v>
          </cell>
          <cell r="AB57994">
            <v>0</v>
          </cell>
          <cell r="AC57994">
            <v>0</v>
          </cell>
          <cell r="AD57994">
            <v>0</v>
          </cell>
          <cell r="AE57994">
            <v>0</v>
          </cell>
        </row>
        <row r="57995">
          <cell r="AA57995">
            <v>0</v>
          </cell>
          <cell r="AB57995">
            <v>0</v>
          </cell>
          <cell r="AC57995">
            <v>0</v>
          </cell>
          <cell r="AD57995">
            <v>0</v>
          </cell>
          <cell r="AE57995">
            <v>0</v>
          </cell>
        </row>
        <row r="57996">
          <cell r="AA57996">
            <v>0</v>
          </cell>
          <cell r="AB57996">
            <v>0</v>
          </cell>
          <cell r="AC57996">
            <v>0</v>
          </cell>
          <cell r="AD57996">
            <v>0</v>
          </cell>
          <cell r="AE57996">
            <v>0</v>
          </cell>
        </row>
        <row r="57997">
          <cell r="AA57997">
            <v>0</v>
          </cell>
          <cell r="AB57997">
            <v>0</v>
          </cell>
          <cell r="AC57997">
            <v>0</v>
          </cell>
          <cell r="AD57997">
            <v>0</v>
          </cell>
          <cell r="AE57997">
            <v>0</v>
          </cell>
        </row>
        <row r="57998">
          <cell r="AA57998">
            <v>0</v>
          </cell>
          <cell r="AB57998">
            <v>0</v>
          </cell>
          <cell r="AC57998">
            <v>0</v>
          </cell>
          <cell r="AD57998">
            <v>0</v>
          </cell>
          <cell r="AE57998">
            <v>0</v>
          </cell>
        </row>
        <row r="57999">
          <cell r="AA57999">
            <v>0</v>
          </cell>
          <cell r="AB57999">
            <v>0</v>
          </cell>
          <cell r="AC57999">
            <v>0</v>
          </cell>
          <cell r="AD57999">
            <v>0</v>
          </cell>
          <cell r="AE57999">
            <v>0</v>
          </cell>
        </row>
        <row r="58000">
          <cell r="AA58000">
            <v>0</v>
          </cell>
          <cell r="AB58000">
            <v>0</v>
          </cell>
          <cell r="AC58000">
            <v>0</v>
          </cell>
          <cell r="AD58000">
            <v>0</v>
          </cell>
          <cell r="AE58000">
            <v>0</v>
          </cell>
        </row>
        <row r="58001">
          <cell r="AA58001">
            <v>0</v>
          </cell>
          <cell r="AB58001">
            <v>0</v>
          </cell>
          <cell r="AC58001">
            <v>0</v>
          </cell>
          <cell r="AD58001">
            <v>0</v>
          </cell>
          <cell r="AE58001">
            <v>0</v>
          </cell>
        </row>
        <row r="58002">
          <cell r="AA58002">
            <v>0</v>
          </cell>
          <cell r="AB58002">
            <v>0</v>
          </cell>
          <cell r="AC58002">
            <v>0</v>
          </cell>
          <cell r="AD58002">
            <v>0</v>
          </cell>
          <cell r="AE58002">
            <v>0</v>
          </cell>
        </row>
        <row r="58003">
          <cell r="AA58003">
            <v>0</v>
          </cell>
          <cell r="AB58003">
            <v>0</v>
          </cell>
          <cell r="AC58003">
            <v>0</v>
          </cell>
          <cell r="AD58003">
            <v>0</v>
          </cell>
          <cell r="AE58003">
            <v>0</v>
          </cell>
        </row>
        <row r="58004">
          <cell r="AA58004">
            <v>0</v>
          </cell>
          <cell r="AB58004">
            <v>0</v>
          </cell>
          <cell r="AC58004">
            <v>0</v>
          </cell>
          <cell r="AD58004">
            <v>0</v>
          </cell>
          <cell r="AE58004">
            <v>0</v>
          </cell>
        </row>
        <row r="58005">
          <cell r="AA58005">
            <v>0</v>
          </cell>
          <cell r="AB58005">
            <v>0</v>
          </cell>
          <cell r="AC58005">
            <v>0</v>
          </cell>
          <cell r="AD58005">
            <v>0</v>
          </cell>
          <cell r="AE58005">
            <v>0</v>
          </cell>
        </row>
        <row r="58006">
          <cell r="AA58006">
            <v>0</v>
          </cell>
          <cell r="AB58006">
            <v>0</v>
          </cell>
          <cell r="AC58006">
            <v>0</v>
          </cell>
          <cell r="AD58006">
            <v>0</v>
          </cell>
          <cell r="AE58006">
            <v>0</v>
          </cell>
        </row>
        <row r="58007">
          <cell r="AA58007">
            <v>0</v>
          </cell>
          <cell r="AB58007">
            <v>0</v>
          </cell>
          <cell r="AC58007">
            <v>0</v>
          </cell>
          <cell r="AD58007">
            <v>0</v>
          </cell>
          <cell r="AE58007">
            <v>0</v>
          </cell>
        </row>
        <row r="58008">
          <cell r="AA58008">
            <v>0</v>
          </cell>
          <cell r="AB58008">
            <v>0</v>
          </cell>
          <cell r="AC58008">
            <v>0</v>
          </cell>
          <cell r="AD58008">
            <v>0</v>
          </cell>
          <cell r="AE58008">
            <v>0</v>
          </cell>
        </row>
        <row r="58009">
          <cell r="AA58009">
            <v>0</v>
          </cell>
          <cell r="AB58009">
            <v>0</v>
          </cell>
          <cell r="AC58009">
            <v>0</v>
          </cell>
          <cell r="AD58009">
            <v>0</v>
          </cell>
          <cell r="AE58009">
            <v>0</v>
          </cell>
        </row>
        <row r="58010">
          <cell r="AA58010">
            <v>0</v>
          </cell>
          <cell r="AB58010">
            <v>0</v>
          </cell>
          <cell r="AC58010">
            <v>0</v>
          </cell>
          <cell r="AD58010">
            <v>0</v>
          </cell>
          <cell r="AE58010">
            <v>0</v>
          </cell>
        </row>
        <row r="58011">
          <cell r="AA58011">
            <v>0</v>
          </cell>
          <cell r="AB58011">
            <v>0</v>
          </cell>
          <cell r="AC58011">
            <v>0</v>
          </cell>
          <cell r="AD58011">
            <v>0</v>
          </cell>
          <cell r="AE58011">
            <v>0</v>
          </cell>
        </row>
        <row r="58012">
          <cell r="AA58012">
            <v>0</v>
          </cell>
          <cell r="AB58012">
            <v>0</v>
          </cell>
          <cell r="AC58012">
            <v>0</v>
          </cell>
          <cell r="AD58012">
            <v>0</v>
          </cell>
          <cell r="AE58012">
            <v>0</v>
          </cell>
        </row>
        <row r="58013">
          <cell r="AA58013">
            <v>0</v>
          </cell>
          <cell r="AB58013">
            <v>0</v>
          </cell>
          <cell r="AC58013">
            <v>0</v>
          </cell>
          <cell r="AD58013">
            <v>0</v>
          </cell>
          <cell r="AE58013">
            <v>0</v>
          </cell>
        </row>
        <row r="58014">
          <cell r="AA58014">
            <v>0</v>
          </cell>
          <cell r="AB58014">
            <v>0</v>
          </cell>
          <cell r="AC58014">
            <v>0</v>
          </cell>
          <cell r="AD58014">
            <v>0</v>
          </cell>
          <cell r="AE58014">
            <v>0</v>
          </cell>
        </row>
        <row r="58015">
          <cell r="AA58015">
            <v>0</v>
          </cell>
          <cell r="AB58015">
            <v>0</v>
          </cell>
          <cell r="AC58015">
            <v>0</v>
          </cell>
          <cell r="AD58015">
            <v>0</v>
          </cell>
          <cell r="AE58015">
            <v>0</v>
          </cell>
        </row>
        <row r="58016">
          <cell r="AA58016">
            <v>0</v>
          </cell>
          <cell r="AB58016">
            <v>0</v>
          </cell>
          <cell r="AC58016">
            <v>0</v>
          </cell>
          <cell r="AD58016">
            <v>0</v>
          </cell>
          <cell r="AE58016">
            <v>0</v>
          </cell>
        </row>
        <row r="58017">
          <cell r="AA58017">
            <v>0</v>
          </cell>
          <cell r="AB58017">
            <v>0</v>
          </cell>
          <cell r="AC58017">
            <v>0</v>
          </cell>
          <cell r="AD58017">
            <v>0</v>
          </cell>
          <cell r="AE58017">
            <v>0</v>
          </cell>
        </row>
        <row r="58018">
          <cell r="AA58018">
            <v>0</v>
          </cell>
          <cell r="AB58018">
            <v>0</v>
          </cell>
          <cell r="AC58018">
            <v>0</v>
          </cell>
          <cell r="AD58018">
            <v>0</v>
          </cell>
          <cell r="AE58018">
            <v>0</v>
          </cell>
        </row>
        <row r="58019">
          <cell r="AA58019">
            <v>0</v>
          </cell>
          <cell r="AB58019">
            <v>0</v>
          </cell>
          <cell r="AC58019">
            <v>0</v>
          </cell>
          <cell r="AD58019">
            <v>0</v>
          </cell>
          <cell r="AE58019">
            <v>0</v>
          </cell>
        </row>
        <row r="58020">
          <cell r="AA58020">
            <v>0</v>
          </cell>
          <cell r="AB58020">
            <v>0</v>
          </cell>
          <cell r="AC58020">
            <v>0</v>
          </cell>
          <cell r="AD58020">
            <v>0</v>
          </cell>
          <cell r="AE58020">
            <v>0</v>
          </cell>
        </row>
        <row r="58021">
          <cell r="AA58021">
            <v>0</v>
          </cell>
          <cell r="AB58021">
            <v>0</v>
          </cell>
          <cell r="AC58021">
            <v>0</v>
          </cell>
          <cell r="AD58021">
            <v>0</v>
          </cell>
          <cell r="AE58021">
            <v>0</v>
          </cell>
        </row>
        <row r="58022">
          <cell r="AA58022">
            <v>0</v>
          </cell>
          <cell r="AB58022">
            <v>0</v>
          </cell>
          <cell r="AC58022">
            <v>0</v>
          </cell>
          <cell r="AD58022">
            <v>0</v>
          </cell>
          <cell r="AE58022">
            <v>0</v>
          </cell>
        </row>
        <row r="58023">
          <cell r="AA58023">
            <v>0</v>
          </cell>
          <cell r="AB58023">
            <v>0</v>
          </cell>
          <cell r="AC58023">
            <v>0</v>
          </cell>
          <cell r="AD58023">
            <v>0</v>
          </cell>
          <cell r="AE58023">
            <v>0</v>
          </cell>
        </row>
        <row r="58024">
          <cell r="AA58024">
            <v>0</v>
          </cell>
          <cell r="AB58024">
            <v>0</v>
          </cell>
          <cell r="AC58024">
            <v>0</v>
          </cell>
          <cell r="AD58024">
            <v>0</v>
          </cell>
          <cell r="AE58024">
            <v>0</v>
          </cell>
        </row>
        <row r="58025">
          <cell r="AA58025">
            <v>0</v>
          </cell>
          <cell r="AB58025">
            <v>0</v>
          </cell>
          <cell r="AC58025">
            <v>0</v>
          </cell>
          <cell r="AD58025">
            <v>0</v>
          </cell>
          <cell r="AE58025">
            <v>0</v>
          </cell>
        </row>
        <row r="58026">
          <cell r="AA58026">
            <v>0</v>
          </cell>
          <cell r="AB58026">
            <v>0</v>
          </cell>
          <cell r="AC58026">
            <v>0</v>
          </cell>
          <cell r="AD58026">
            <v>0</v>
          </cell>
          <cell r="AE58026">
            <v>0</v>
          </cell>
        </row>
        <row r="58027">
          <cell r="AA58027">
            <v>0</v>
          </cell>
          <cell r="AB58027">
            <v>0</v>
          </cell>
          <cell r="AC58027">
            <v>0</v>
          </cell>
          <cell r="AD58027">
            <v>0</v>
          </cell>
          <cell r="AE58027">
            <v>0</v>
          </cell>
        </row>
        <row r="58028">
          <cell r="AA58028">
            <v>0</v>
          </cell>
          <cell r="AB58028">
            <v>0</v>
          </cell>
          <cell r="AC58028">
            <v>0</v>
          </cell>
          <cell r="AD58028">
            <v>0</v>
          </cell>
          <cell r="AE58028">
            <v>0</v>
          </cell>
        </row>
        <row r="58029">
          <cell r="AA58029">
            <v>0</v>
          </cell>
          <cell r="AB58029">
            <v>0</v>
          </cell>
          <cell r="AC58029">
            <v>0</v>
          </cell>
          <cell r="AD58029">
            <v>0</v>
          </cell>
          <cell r="AE58029">
            <v>0</v>
          </cell>
        </row>
        <row r="58030">
          <cell r="AA58030">
            <v>0</v>
          </cell>
          <cell r="AB58030">
            <v>0</v>
          </cell>
          <cell r="AC58030">
            <v>0</v>
          </cell>
          <cell r="AD58030">
            <v>0</v>
          </cell>
          <cell r="AE58030">
            <v>0</v>
          </cell>
        </row>
        <row r="58031">
          <cell r="AA58031">
            <v>0</v>
          </cell>
          <cell r="AB58031">
            <v>0</v>
          </cell>
          <cell r="AC58031">
            <v>0</v>
          </cell>
          <cell r="AD58031">
            <v>0</v>
          </cell>
          <cell r="AE58031">
            <v>0</v>
          </cell>
        </row>
        <row r="58032">
          <cell r="AA58032">
            <v>0</v>
          </cell>
          <cell r="AB58032">
            <v>0</v>
          </cell>
          <cell r="AC58032">
            <v>0</v>
          </cell>
          <cell r="AD58032">
            <v>0</v>
          </cell>
          <cell r="AE58032">
            <v>0</v>
          </cell>
        </row>
        <row r="58033">
          <cell r="AA58033">
            <v>0</v>
          </cell>
          <cell r="AB58033">
            <v>0</v>
          </cell>
          <cell r="AC58033">
            <v>0</v>
          </cell>
          <cell r="AD58033">
            <v>0</v>
          </cell>
          <cell r="AE58033">
            <v>0</v>
          </cell>
        </row>
        <row r="58034">
          <cell r="AA58034">
            <v>0</v>
          </cell>
          <cell r="AB58034">
            <v>0</v>
          </cell>
          <cell r="AC58034">
            <v>0</v>
          </cell>
          <cell r="AD58034">
            <v>0</v>
          </cell>
          <cell r="AE58034">
            <v>0</v>
          </cell>
        </row>
        <row r="58035">
          <cell r="AA58035">
            <v>0</v>
          </cell>
          <cell r="AB58035">
            <v>0</v>
          </cell>
          <cell r="AC58035">
            <v>0</v>
          </cell>
          <cell r="AD58035">
            <v>0</v>
          </cell>
          <cell r="AE58035">
            <v>0</v>
          </cell>
        </row>
        <row r="58036">
          <cell r="AA58036">
            <v>0</v>
          </cell>
          <cell r="AB58036">
            <v>0</v>
          </cell>
          <cell r="AC58036">
            <v>0</v>
          </cell>
          <cell r="AD58036">
            <v>0</v>
          </cell>
          <cell r="AE58036">
            <v>0</v>
          </cell>
        </row>
        <row r="58037">
          <cell r="AA58037">
            <v>0</v>
          </cell>
          <cell r="AB58037">
            <v>0</v>
          </cell>
          <cell r="AC58037">
            <v>0</v>
          </cell>
          <cell r="AD58037">
            <v>0</v>
          </cell>
          <cell r="AE58037">
            <v>0</v>
          </cell>
        </row>
        <row r="58038">
          <cell r="AA58038">
            <v>0</v>
          </cell>
          <cell r="AB58038">
            <v>0</v>
          </cell>
          <cell r="AC58038">
            <v>0</v>
          </cell>
          <cell r="AD58038">
            <v>0</v>
          </cell>
          <cell r="AE58038">
            <v>0</v>
          </cell>
        </row>
        <row r="58039">
          <cell r="AA58039">
            <v>0</v>
          </cell>
          <cell r="AB58039">
            <v>0</v>
          </cell>
          <cell r="AC58039">
            <v>0</v>
          </cell>
          <cell r="AD58039">
            <v>0</v>
          </cell>
          <cell r="AE58039">
            <v>0</v>
          </cell>
        </row>
        <row r="58040">
          <cell r="AA58040">
            <v>0</v>
          </cell>
          <cell r="AB58040">
            <v>0</v>
          </cell>
          <cell r="AC58040">
            <v>0</v>
          </cell>
          <cell r="AD58040">
            <v>0</v>
          </cell>
          <cell r="AE58040">
            <v>0</v>
          </cell>
        </row>
        <row r="58041">
          <cell r="AA58041">
            <v>0</v>
          </cell>
          <cell r="AB58041">
            <v>0</v>
          </cell>
          <cell r="AC58041">
            <v>0</v>
          </cell>
          <cell r="AD58041">
            <v>0</v>
          </cell>
          <cell r="AE58041">
            <v>0</v>
          </cell>
        </row>
        <row r="58042">
          <cell r="AA58042">
            <v>0</v>
          </cell>
          <cell r="AB58042">
            <v>0</v>
          </cell>
          <cell r="AC58042">
            <v>0</v>
          </cell>
          <cell r="AD58042">
            <v>0</v>
          </cell>
          <cell r="AE58042">
            <v>0</v>
          </cell>
        </row>
        <row r="58043">
          <cell r="AA58043">
            <v>0</v>
          </cell>
          <cell r="AB58043">
            <v>0</v>
          </cell>
          <cell r="AC58043">
            <v>0</v>
          </cell>
          <cell r="AD58043">
            <v>0</v>
          </cell>
          <cell r="AE58043">
            <v>0</v>
          </cell>
        </row>
        <row r="58044">
          <cell r="AA58044">
            <v>0</v>
          </cell>
          <cell r="AB58044">
            <v>0</v>
          </cell>
          <cell r="AC58044">
            <v>0</v>
          </cell>
          <cell r="AD58044">
            <v>0</v>
          </cell>
          <cell r="AE58044">
            <v>0</v>
          </cell>
        </row>
        <row r="58045">
          <cell r="AA58045">
            <v>0</v>
          </cell>
          <cell r="AB58045">
            <v>0</v>
          </cell>
          <cell r="AC58045">
            <v>0</v>
          </cell>
          <cell r="AD58045">
            <v>0</v>
          </cell>
          <cell r="AE58045">
            <v>0</v>
          </cell>
        </row>
        <row r="58046">
          <cell r="AA58046">
            <v>0</v>
          </cell>
          <cell r="AB58046">
            <v>0</v>
          </cell>
          <cell r="AC58046">
            <v>0</v>
          </cell>
          <cell r="AD58046">
            <v>0</v>
          </cell>
          <cell r="AE58046">
            <v>0</v>
          </cell>
        </row>
        <row r="58047">
          <cell r="AA58047">
            <v>0</v>
          </cell>
          <cell r="AB58047">
            <v>0</v>
          </cell>
          <cell r="AC58047">
            <v>0</v>
          </cell>
          <cell r="AD58047">
            <v>0</v>
          </cell>
          <cell r="AE58047">
            <v>0</v>
          </cell>
        </row>
        <row r="58048">
          <cell r="AA58048">
            <v>0</v>
          </cell>
          <cell r="AB58048">
            <v>0</v>
          </cell>
          <cell r="AC58048">
            <v>0</v>
          </cell>
          <cell r="AD58048">
            <v>0</v>
          </cell>
          <cell r="AE58048">
            <v>0</v>
          </cell>
        </row>
        <row r="58049">
          <cell r="AA58049">
            <v>0</v>
          </cell>
          <cell r="AB58049">
            <v>0</v>
          </cell>
          <cell r="AC58049">
            <v>0</v>
          </cell>
          <cell r="AD58049">
            <v>0</v>
          </cell>
          <cell r="AE58049">
            <v>0</v>
          </cell>
        </row>
        <row r="58050">
          <cell r="AA58050">
            <v>0</v>
          </cell>
          <cell r="AB58050">
            <v>0</v>
          </cell>
          <cell r="AC58050">
            <v>0</v>
          </cell>
          <cell r="AD58050">
            <v>0</v>
          </cell>
          <cell r="AE58050">
            <v>0</v>
          </cell>
        </row>
        <row r="58051">
          <cell r="AA58051">
            <v>0</v>
          </cell>
          <cell r="AB58051">
            <v>0</v>
          </cell>
          <cell r="AC58051">
            <v>0</v>
          </cell>
          <cell r="AD58051">
            <v>0</v>
          </cell>
          <cell r="AE58051">
            <v>0</v>
          </cell>
        </row>
        <row r="58052">
          <cell r="AA58052">
            <v>0</v>
          </cell>
          <cell r="AB58052">
            <v>0</v>
          </cell>
          <cell r="AC58052">
            <v>0</v>
          </cell>
          <cell r="AD58052">
            <v>0</v>
          </cell>
          <cell r="AE58052">
            <v>0</v>
          </cell>
        </row>
        <row r="58053">
          <cell r="AA58053">
            <v>0</v>
          </cell>
          <cell r="AB58053">
            <v>0</v>
          </cell>
          <cell r="AC58053">
            <v>0</v>
          </cell>
          <cell r="AD58053">
            <v>0</v>
          </cell>
          <cell r="AE58053">
            <v>0</v>
          </cell>
        </row>
        <row r="58054">
          <cell r="AA58054">
            <v>0</v>
          </cell>
          <cell r="AB58054">
            <v>0</v>
          </cell>
          <cell r="AC58054">
            <v>0</v>
          </cell>
          <cell r="AD58054">
            <v>0</v>
          </cell>
          <cell r="AE58054">
            <v>0</v>
          </cell>
        </row>
        <row r="58055">
          <cell r="AA58055">
            <v>0</v>
          </cell>
          <cell r="AB58055">
            <v>0</v>
          </cell>
          <cell r="AC58055">
            <v>0</v>
          </cell>
          <cell r="AD58055">
            <v>0</v>
          </cell>
          <cell r="AE58055">
            <v>0</v>
          </cell>
        </row>
        <row r="58056">
          <cell r="AA58056">
            <v>0</v>
          </cell>
          <cell r="AB58056">
            <v>0</v>
          </cell>
          <cell r="AC58056">
            <v>0</v>
          </cell>
          <cell r="AD58056">
            <v>0</v>
          </cell>
          <cell r="AE58056">
            <v>0</v>
          </cell>
        </row>
        <row r="58057">
          <cell r="AA58057">
            <v>0</v>
          </cell>
          <cell r="AB58057">
            <v>0</v>
          </cell>
          <cell r="AC58057">
            <v>0</v>
          </cell>
          <cell r="AD58057">
            <v>0</v>
          </cell>
          <cell r="AE58057">
            <v>0</v>
          </cell>
        </row>
        <row r="58058">
          <cell r="AA58058">
            <v>0</v>
          </cell>
          <cell r="AB58058">
            <v>0</v>
          </cell>
          <cell r="AC58058">
            <v>0</v>
          </cell>
          <cell r="AD58058">
            <v>0</v>
          </cell>
          <cell r="AE58058">
            <v>0</v>
          </cell>
        </row>
        <row r="58059">
          <cell r="AA58059">
            <v>0</v>
          </cell>
          <cell r="AB58059">
            <v>0</v>
          </cell>
          <cell r="AC58059">
            <v>0</v>
          </cell>
          <cell r="AD58059">
            <v>0</v>
          </cell>
          <cell r="AE58059">
            <v>0</v>
          </cell>
        </row>
        <row r="58060">
          <cell r="AA58060">
            <v>0</v>
          </cell>
          <cell r="AB58060">
            <v>0</v>
          </cell>
          <cell r="AC58060">
            <v>0</v>
          </cell>
          <cell r="AD58060">
            <v>0</v>
          </cell>
          <cell r="AE58060">
            <v>0</v>
          </cell>
        </row>
        <row r="58061">
          <cell r="AA58061">
            <v>0</v>
          </cell>
          <cell r="AB58061">
            <v>0</v>
          </cell>
          <cell r="AC58061">
            <v>0</v>
          </cell>
          <cell r="AD58061">
            <v>0</v>
          </cell>
          <cell r="AE58061">
            <v>0</v>
          </cell>
        </row>
        <row r="58062">
          <cell r="AA58062">
            <v>0</v>
          </cell>
          <cell r="AB58062">
            <v>0</v>
          </cell>
          <cell r="AC58062">
            <v>0</v>
          </cell>
          <cell r="AD58062">
            <v>0</v>
          </cell>
          <cell r="AE58062">
            <v>0</v>
          </cell>
        </row>
        <row r="58063">
          <cell r="AA58063">
            <v>0</v>
          </cell>
          <cell r="AB58063">
            <v>0</v>
          </cell>
          <cell r="AC58063">
            <v>0</v>
          </cell>
          <cell r="AD58063">
            <v>0</v>
          </cell>
          <cell r="AE58063">
            <v>0</v>
          </cell>
        </row>
        <row r="58064">
          <cell r="AA58064">
            <v>0</v>
          </cell>
          <cell r="AB58064">
            <v>0</v>
          </cell>
          <cell r="AC58064">
            <v>0</v>
          </cell>
          <cell r="AD58064">
            <v>0</v>
          </cell>
          <cell r="AE58064">
            <v>0</v>
          </cell>
        </row>
        <row r="58065">
          <cell r="AA58065">
            <v>0</v>
          </cell>
          <cell r="AB58065">
            <v>0</v>
          </cell>
          <cell r="AC58065">
            <v>0</v>
          </cell>
          <cell r="AD58065">
            <v>0</v>
          </cell>
          <cell r="AE58065">
            <v>0</v>
          </cell>
        </row>
        <row r="58066">
          <cell r="AA58066">
            <v>0</v>
          </cell>
          <cell r="AB58066">
            <v>0</v>
          </cell>
          <cell r="AC58066">
            <v>0</v>
          </cell>
          <cell r="AD58066">
            <v>0</v>
          </cell>
          <cell r="AE58066">
            <v>0</v>
          </cell>
        </row>
        <row r="58067">
          <cell r="AA58067">
            <v>0</v>
          </cell>
          <cell r="AB58067">
            <v>0</v>
          </cell>
          <cell r="AC58067">
            <v>0</v>
          </cell>
          <cell r="AD58067">
            <v>0</v>
          </cell>
          <cell r="AE58067">
            <v>0</v>
          </cell>
        </row>
        <row r="58068">
          <cell r="AA58068">
            <v>0</v>
          </cell>
          <cell r="AB58068">
            <v>0</v>
          </cell>
          <cell r="AC58068">
            <v>0</v>
          </cell>
          <cell r="AD58068">
            <v>0</v>
          </cell>
          <cell r="AE58068">
            <v>0</v>
          </cell>
        </row>
        <row r="58069">
          <cell r="AA58069">
            <v>0</v>
          </cell>
          <cell r="AB58069">
            <v>0</v>
          </cell>
          <cell r="AC58069">
            <v>0</v>
          </cell>
          <cell r="AD58069">
            <v>0</v>
          </cell>
          <cell r="AE58069">
            <v>0</v>
          </cell>
        </row>
        <row r="58070">
          <cell r="AA58070">
            <v>0</v>
          </cell>
          <cell r="AB58070">
            <v>0</v>
          </cell>
          <cell r="AC58070">
            <v>0</v>
          </cell>
          <cell r="AD58070">
            <v>0</v>
          </cell>
          <cell r="AE58070">
            <v>0</v>
          </cell>
        </row>
        <row r="58071">
          <cell r="AA58071">
            <v>0</v>
          </cell>
          <cell r="AB58071">
            <v>0</v>
          </cell>
          <cell r="AC58071">
            <v>0</v>
          </cell>
          <cell r="AD58071">
            <v>0</v>
          </cell>
          <cell r="AE58071">
            <v>0</v>
          </cell>
        </row>
        <row r="58072">
          <cell r="AA58072">
            <v>0</v>
          </cell>
          <cell r="AB58072">
            <v>0</v>
          </cell>
          <cell r="AC58072">
            <v>0</v>
          </cell>
          <cell r="AD58072">
            <v>0</v>
          </cell>
          <cell r="AE58072">
            <v>0</v>
          </cell>
        </row>
        <row r="58073">
          <cell r="AA58073">
            <v>0</v>
          </cell>
          <cell r="AB58073">
            <v>0</v>
          </cell>
          <cell r="AC58073">
            <v>0</v>
          </cell>
          <cell r="AD58073">
            <v>0</v>
          </cell>
          <cell r="AE58073">
            <v>0</v>
          </cell>
        </row>
        <row r="58074">
          <cell r="AA58074">
            <v>0</v>
          </cell>
          <cell r="AB58074">
            <v>0</v>
          </cell>
          <cell r="AC58074">
            <v>0</v>
          </cell>
          <cell r="AD58074">
            <v>0</v>
          </cell>
          <cell r="AE58074">
            <v>0</v>
          </cell>
        </row>
        <row r="58075">
          <cell r="AA58075">
            <v>0</v>
          </cell>
          <cell r="AB58075">
            <v>0</v>
          </cell>
          <cell r="AC58075">
            <v>0</v>
          </cell>
          <cell r="AD58075">
            <v>0</v>
          </cell>
          <cell r="AE58075">
            <v>0</v>
          </cell>
        </row>
        <row r="58076">
          <cell r="AA58076">
            <v>0</v>
          </cell>
          <cell r="AB58076">
            <v>0</v>
          </cell>
          <cell r="AC58076">
            <v>0</v>
          </cell>
          <cell r="AD58076">
            <v>0</v>
          </cell>
          <cell r="AE58076">
            <v>0</v>
          </cell>
        </row>
        <row r="58077">
          <cell r="AA58077">
            <v>0</v>
          </cell>
          <cell r="AB58077">
            <v>0</v>
          </cell>
          <cell r="AC58077">
            <v>0</v>
          </cell>
          <cell r="AD58077">
            <v>0</v>
          </cell>
          <cell r="AE58077">
            <v>0</v>
          </cell>
        </row>
        <row r="58078">
          <cell r="AA58078">
            <v>0</v>
          </cell>
          <cell r="AB58078">
            <v>0</v>
          </cell>
          <cell r="AC58078">
            <v>0</v>
          </cell>
          <cell r="AD58078">
            <v>0</v>
          </cell>
          <cell r="AE58078">
            <v>0</v>
          </cell>
        </row>
        <row r="58079">
          <cell r="AA58079">
            <v>0</v>
          </cell>
          <cell r="AB58079">
            <v>0</v>
          </cell>
          <cell r="AC58079">
            <v>0</v>
          </cell>
          <cell r="AD58079">
            <v>0</v>
          </cell>
          <cell r="AE58079">
            <v>0</v>
          </cell>
        </row>
        <row r="58080">
          <cell r="AA58080">
            <v>0</v>
          </cell>
          <cell r="AB58080">
            <v>0</v>
          </cell>
          <cell r="AC58080">
            <v>0</v>
          </cell>
          <cell r="AD58080">
            <v>0</v>
          </cell>
          <cell r="AE58080">
            <v>0</v>
          </cell>
        </row>
        <row r="58081">
          <cell r="AA58081">
            <v>0</v>
          </cell>
          <cell r="AB58081">
            <v>0</v>
          </cell>
          <cell r="AC58081">
            <v>0</v>
          </cell>
          <cell r="AD58081">
            <v>0</v>
          </cell>
          <cell r="AE58081">
            <v>0</v>
          </cell>
        </row>
        <row r="58082">
          <cell r="AA58082">
            <v>0</v>
          </cell>
          <cell r="AB58082">
            <v>0</v>
          </cell>
          <cell r="AC58082">
            <v>0</v>
          </cell>
          <cell r="AD58082">
            <v>0</v>
          </cell>
          <cell r="AE58082">
            <v>0</v>
          </cell>
        </row>
        <row r="58083">
          <cell r="AA58083">
            <v>0</v>
          </cell>
          <cell r="AB58083">
            <v>0</v>
          </cell>
          <cell r="AC58083">
            <v>0</v>
          </cell>
          <cell r="AD58083">
            <v>0</v>
          </cell>
          <cell r="AE58083">
            <v>0</v>
          </cell>
        </row>
        <row r="58084">
          <cell r="AA58084">
            <v>0</v>
          </cell>
          <cell r="AB58084">
            <v>0</v>
          </cell>
          <cell r="AC58084">
            <v>0</v>
          </cell>
          <cell r="AD58084">
            <v>0</v>
          </cell>
          <cell r="AE58084">
            <v>0</v>
          </cell>
        </row>
        <row r="58085">
          <cell r="AA58085">
            <v>0</v>
          </cell>
          <cell r="AB58085">
            <v>0</v>
          </cell>
          <cell r="AC58085">
            <v>0</v>
          </cell>
          <cell r="AD58085">
            <v>0</v>
          </cell>
          <cell r="AE58085">
            <v>0</v>
          </cell>
        </row>
        <row r="58086">
          <cell r="AA58086">
            <v>0</v>
          </cell>
          <cell r="AB58086">
            <v>0</v>
          </cell>
          <cell r="AC58086">
            <v>0</v>
          </cell>
          <cell r="AD58086">
            <v>0</v>
          </cell>
          <cell r="AE58086">
            <v>0</v>
          </cell>
        </row>
        <row r="58087">
          <cell r="AA58087">
            <v>0</v>
          </cell>
          <cell r="AB58087">
            <v>0</v>
          </cell>
          <cell r="AC58087">
            <v>0</v>
          </cell>
          <cell r="AD58087">
            <v>0</v>
          </cell>
          <cell r="AE58087">
            <v>0</v>
          </cell>
        </row>
        <row r="58088">
          <cell r="AA58088">
            <v>0</v>
          </cell>
          <cell r="AB58088">
            <v>0</v>
          </cell>
          <cell r="AC58088">
            <v>0</v>
          </cell>
          <cell r="AD58088">
            <v>0</v>
          </cell>
          <cell r="AE58088">
            <v>0</v>
          </cell>
        </row>
        <row r="58089">
          <cell r="AA58089">
            <v>0</v>
          </cell>
          <cell r="AB58089">
            <v>0</v>
          </cell>
          <cell r="AC58089">
            <v>0</v>
          </cell>
          <cell r="AD58089">
            <v>0</v>
          </cell>
          <cell r="AE58089">
            <v>0</v>
          </cell>
        </row>
        <row r="58090">
          <cell r="AA58090">
            <v>0</v>
          </cell>
          <cell r="AB58090">
            <v>0</v>
          </cell>
          <cell r="AC58090">
            <v>0</v>
          </cell>
          <cell r="AD58090">
            <v>0</v>
          </cell>
          <cell r="AE58090">
            <v>0</v>
          </cell>
        </row>
        <row r="58091">
          <cell r="AA58091">
            <v>0</v>
          </cell>
          <cell r="AB58091">
            <v>0</v>
          </cell>
          <cell r="AC58091">
            <v>0</v>
          </cell>
          <cell r="AD58091">
            <v>0</v>
          </cell>
          <cell r="AE58091">
            <v>0</v>
          </cell>
        </row>
        <row r="58092">
          <cell r="AA58092">
            <v>0</v>
          </cell>
          <cell r="AB58092">
            <v>0</v>
          </cell>
          <cell r="AC58092">
            <v>0</v>
          </cell>
          <cell r="AD58092">
            <v>0</v>
          </cell>
          <cell r="AE58092">
            <v>0</v>
          </cell>
        </row>
        <row r="58093">
          <cell r="AA58093">
            <v>0</v>
          </cell>
          <cell r="AB58093">
            <v>0</v>
          </cell>
          <cell r="AC58093">
            <v>0</v>
          </cell>
          <cell r="AD58093">
            <v>0</v>
          </cell>
          <cell r="AE58093">
            <v>0</v>
          </cell>
        </row>
        <row r="58094">
          <cell r="AA58094">
            <v>0</v>
          </cell>
          <cell r="AB58094">
            <v>0</v>
          </cell>
          <cell r="AC58094">
            <v>0</v>
          </cell>
          <cell r="AD58094">
            <v>0</v>
          </cell>
          <cell r="AE58094">
            <v>0</v>
          </cell>
        </row>
        <row r="58095">
          <cell r="AA58095">
            <v>0</v>
          </cell>
          <cell r="AB58095">
            <v>0</v>
          </cell>
          <cell r="AC58095">
            <v>0</v>
          </cell>
          <cell r="AD58095">
            <v>0</v>
          </cell>
          <cell r="AE58095">
            <v>0</v>
          </cell>
        </row>
        <row r="58096">
          <cell r="AA58096">
            <v>0</v>
          </cell>
          <cell r="AB58096">
            <v>0</v>
          </cell>
          <cell r="AC58096">
            <v>0</v>
          </cell>
          <cell r="AD58096">
            <v>0</v>
          </cell>
          <cell r="AE58096">
            <v>0</v>
          </cell>
        </row>
        <row r="58097">
          <cell r="AA58097">
            <v>0</v>
          </cell>
          <cell r="AB58097">
            <v>0</v>
          </cell>
          <cell r="AC58097">
            <v>0</v>
          </cell>
          <cell r="AD58097">
            <v>0</v>
          </cell>
          <cell r="AE58097">
            <v>0</v>
          </cell>
        </row>
        <row r="58098">
          <cell r="AA58098">
            <v>0</v>
          </cell>
          <cell r="AB58098">
            <v>0</v>
          </cell>
          <cell r="AC58098">
            <v>0</v>
          </cell>
          <cell r="AD58098">
            <v>0</v>
          </cell>
          <cell r="AE58098">
            <v>0</v>
          </cell>
        </row>
        <row r="58099">
          <cell r="AA58099">
            <v>0</v>
          </cell>
          <cell r="AB58099">
            <v>0</v>
          </cell>
          <cell r="AC58099">
            <v>0</v>
          </cell>
          <cell r="AD58099">
            <v>0</v>
          </cell>
          <cell r="AE58099">
            <v>0</v>
          </cell>
        </row>
        <row r="58100">
          <cell r="AA58100">
            <v>0</v>
          </cell>
          <cell r="AB58100">
            <v>0</v>
          </cell>
          <cell r="AC58100">
            <v>0</v>
          </cell>
          <cell r="AD58100">
            <v>0</v>
          </cell>
          <cell r="AE58100">
            <v>0</v>
          </cell>
        </row>
        <row r="58101">
          <cell r="AA58101">
            <v>0</v>
          </cell>
          <cell r="AB58101">
            <v>0</v>
          </cell>
          <cell r="AC58101">
            <v>0</v>
          </cell>
          <cell r="AD58101">
            <v>0</v>
          </cell>
          <cell r="AE58101">
            <v>0</v>
          </cell>
        </row>
        <row r="58102">
          <cell r="AA58102">
            <v>0</v>
          </cell>
          <cell r="AB58102">
            <v>0</v>
          </cell>
          <cell r="AC58102">
            <v>0</v>
          </cell>
          <cell r="AD58102">
            <v>0</v>
          </cell>
          <cell r="AE58102">
            <v>0</v>
          </cell>
        </row>
        <row r="58103">
          <cell r="AA58103">
            <v>0</v>
          </cell>
          <cell r="AB58103">
            <v>0</v>
          </cell>
          <cell r="AC58103">
            <v>0</v>
          </cell>
          <cell r="AD58103">
            <v>0</v>
          </cell>
          <cell r="AE58103">
            <v>0</v>
          </cell>
        </row>
        <row r="58104">
          <cell r="AA58104">
            <v>0</v>
          </cell>
          <cell r="AB58104">
            <v>0</v>
          </cell>
          <cell r="AC58104">
            <v>0</v>
          </cell>
          <cell r="AD58104">
            <v>0</v>
          </cell>
          <cell r="AE58104">
            <v>0</v>
          </cell>
        </row>
        <row r="58105">
          <cell r="AA58105">
            <v>0</v>
          </cell>
          <cell r="AB58105">
            <v>0</v>
          </cell>
          <cell r="AC58105">
            <v>0</v>
          </cell>
          <cell r="AD58105">
            <v>0</v>
          </cell>
          <cell r="AE58105">
            <v>0</v>
          </cell>
        </row>
        <row r="58106">
          <cell r="AA58106">
            <v>0</v>
          </cell>
          <cell r="AB58106">
            <v>0</v>
          </cell>
          <cell r="AC58106">
            <v>0</v>
          </cell>
          <cell r="AD58106">
            <v>0</v>
          </cell>
          <cell r="AE58106">
            <v>0</v>
          </cell>
        </row>
        <row r="58107">
          <cell r="AA58107">
            <v>0</v>
          </cell>
          <cell r="AB58107">
            <v>0</v>
          </cell>
          <cell r="AC58107">
            <v>0</v>
          </cell>
          <cell r="AD58107">
            <v>0</v>
          </cell>
          <cell r="AE58107">
            <v>0</v>
          </cell>
        </row>
        <row r="58108">
          <cell r="AA58108">
            <v>0</v>
          </cell>
          <cell r="AB58108">
            <v>0</v>
          </cell>
          <cell r="AC58108">
            <v>0</v>
          </cell>
          <cell r="AD58108">
            <v>0</v>
          </cell>
          <cell r="AE58108">
            <v>0</v>
          </cell>
        </row>
        <row r="58109">
          <cell r="AA58109">
            <v>0</v>
          </cell>
          <cell r="AB58109">
            <v>0</v>
          </cell>
          <cell r="AC58109">
            <v>0</v>
          </cell>
          <cell r="AD58109">
            <v>0</v>
          </cell>
          <cell r="AE58109">
            <v>0</v>
          </cell>
        </row>
        <row r="58110">
          <cell r="AA58110">
            <v>0</v>
          </cell>
          <cell r="AB58110">
            <v>0</v>
          </cell>
          <cell r="AC58110">
            <v>0</v>
          </cell>
          <cell r="AD58110">
            <v>0</v>
          </cell>
          <cell r="AE58110">
            <v>0</v>
          </cell>
        </row>
        <row r="58111">
          <cell r="AA58111">
            <v>0</v>
          </cell>
          <cell r="AB58111">
            <v>0</v>
          </cell>
          <cell r="AC58111">
            <v>0</v>
          </cell>
          <cell r="AD58111">
            <v>0</v>
          </cell>
          <cell r="AE58111">
            <v>0</v>
          </cell>
        </row>
        <row r="58112">
          <cell r="AA58112">
            <v>0</v>
          </cell>
          <cell r="AB58112">
            <v>0</v>
          </cell>
          <cell r="AC58112">
            <v>0</v>
          </cell>
          <cell r="AD58112">
            <v>0</v>
          </cell>
          <cell r="AE58112">
            <v>0</v>
          </cell>
        </row>
        <row r="58113">
          <cell r="AA58113">
            <v>0</v>
          </cell>
          <cell r="AB58113">
            <v>0</v>
          </cell>
          <cell r="AC58113">
            <v>0</v>
          </cell>
          <cell r="AD58113">
            <v>0</v>
          </cell>
          <cell r="AE58113">
            <v>0</v>
          </cell>
        </row>
        <row r="58114">
          <cell r="AA58114">
            <v>0</v>
          </cell>
          <cell r="AB58114">
            <v>0</v>
          </cell>
          <cell r="AC58114">
            <v>0</v>
          </cell>
          <cell r="AD58114">
            <v>0</v>
          </cell>
          <cell r="AE58114">
            <v>0</v>
          </cell>
        </row>
        <row r="58115">
          <cell r="AA58115">
            <v>0</v>
          </cell>
          <cell r="AB58115">
            <v>0</v>
          </cell>
          <cell r="AC58115">
            <v>0</v>
          </cell>
          <cell r="AD58115">
            <v>0</v>
          </cell>
          <cell r="AE58115">
            <v>0</v>
          </cell>
        </row>
        <row r="58116">
          <cell r="AA58116">
            <v>0</v>
          </cell>
          <cell r="AB58116">
            <v>0</v>
          </cell>
          <cell r="AC58116">
            <v>0</v>
          </cell>
          <cell r="AD58116">
            <v>0</v>
          </cell>
          <cell r="AE58116">
            <v>0</v>
          </cell>
        </row>
        <row r="58117">
          <cell r="AA58117">
            <v>0</v>
          </cell>
          <cell r="AB58117">
            <v>0</v>
          </cell>
          <cell r="AC58117">
            <v>0</v>
          </cell>
          <cell r="AD58117">
            <v>0</v>
          </cell>
          <cell r="AE58117">
            <v>0</v>
          </cell>
        </row>
        <row r="58118">
          <cell r="AA58118">
            <v>0</v>
          </cell>
          <cell r="AB58118">
            <v>0</v>
          </cell>
          <cell r="AC58118">
            <v>0</v>
          </cell>
          <cell r="AD58118">
            <v>0</v>
          </cell>
          <cell r="AE58118">
            <v>0</v>
          </cell>
        </row>
        <row r="58119">
          <cell r="AA58119">
            <v>0</v>
          </cell>
          <cell r="AB58119">
            <v>0</v>
          </cell>
          <cell r="AC58119">
            <v>0</v>
          </cell>
          <cell r="AD58119">
            <v>0</v>
          </cell>
          <cell r="AE58119">
            <v>0</v>
          </cell>
        </row>
        <row r="58120">
          <cell r="AA58120">
            <v>0</v>
          </cell>
          <cell r="AB58120">
            <v>0</v>
          </cell>
          <cell r="AC58120">
            <v>0</v>
          </cell>
          <cell r="AD58120">
            <v>0</v>
          </cell>
          <cell r="AE58120">
            <v>0</v>
          </cell>
        </row>
        <row r="58121">
          <cell r="AA58121">
            <v>0</v>
          </cell>
          <cell r="AB58121">
            <v>0</v>
          </cell>
          <cell r="AC58121">
            <v>0</v>
          </cell>
          <cell r="AD58121">
            <v>0</v>
          </cell>
          <cell r="AE58121">
            <v>0</v>
          </cell>
        </row>
        <row r="58122">
          <cell r="AA58122">
            <v>0</v>
          </cell>
          <cell r="AB58122">
            <v>0</v>
          </cell>
          <cell r="AC58122">
            <v>0</v>
          </cell>
          <cell r="AD58122">
            <v>0</v>
          </cell>
          <cell r="AE58122">
            <v>0</v>
          </cell>
        </row>
        <row r="58123">
          <cell r="AA58123">
            <v>0</v>
          </cell>
          <cell r="AB58123">
            <v>0</v>
          </cell>
          <cell r="AC58123">
            <v>0</v>
          </cell>
          <cell r="AD58123">
            <v>0</v>
          </cell>
          <cell r="AE58123">
            <v>0</v>
          </cell>
        </row>
        <row r="58124">
          <cell r="AA58124">
            <v>0</v>
          </cell>
          <cell r="AB58124">
            <v>0</v>
          </cell>
          <cell r="AC58124">
            <v>0</v>
          </cell>
          <cell r="AD58124">
            <v>0</v>
          </cell>
          <cell r="AE58124">
            <v>0</v>
          </cell>
        </row>
        <row r="58125">
          <cell r="AA58125">
            <v>0</v>
          </cell>
          <cell r="AB58125">
            <v>0</v>
          </cell>
          <cell r="AC58125">
            <v>0</v>
          </cell>
          <cell r="AD58125">
            <v>0</v>
          </cell>
          <cell r="AE58125">
            <v>0</v>
          </cell>
        </row>
        <row r="58126">
          <cell r="AA58126">
            <v>0</v>
          </cell>
          <cell r="AB58126">
            <v>0</v>
          </cell>
          <cell r="AC58126">
            <v>0</v>
          </cell>
          <cell r="AD58126">
            <v>0</v>
          </cell>
          <cell r="AE58126">
            <v>0</v>
          </cell>
        </row>
        <row r="58127">
          <cell r="AA58127">
            <v>0</v>
          </cell>
          <cell r="AB58127">
            <v>0</v>
          </cell>
          <cell r="AC58127">
            <v>0</v>
          </cell>
          <cell r="AD58127">
            <v>0</v>
          </cell>
          <cell r="AE58127">
            <v>0</v>
          </cell>
        </row>
        <row r="58128">
          <cell r="AA58128">
            <v>0</v>
          </cell>
          <cell r="AB58128">
            <v>0</v>
          </cell>
          <cell r="AC58128">
            <v>0</v>
          </cell>
          <cell r="AD58128">
            <v>0</v>
          </cell>
          <cell r="AE58128">
            <v>0</v>
          </cell>
        </row>
        <row r="58129">
          <cell r="AA58129">
            <v>0</v>
          </cell>
          <cell r="AB58129">
            <v>0</v>
          </cell>
          <cell r="AC58129">
            <v>0</v>
          </cell>
          <cell r="AD58129">
            <v>0</v>
          </cell>
          <cell r="AE58129">
            <v>0</v>
          </cell>
        </row>
        <row r="58130">
          <cell r="AA58130">
            <v>0</v>
          </cell>
          <cell r="AB58130">
            <v>0</v>
          </cell>
          <cell r="AC58130">
            <v>0</v>
          </cell>
          <cell r="AD58130">
            <v>0</v>
          </cell>
          <cell r="AE58130">
            <v>0</v>
          </cell>
        </row>
        <row r="58131">
          <cell r="AA58131">
            <v>0</v>
          </cell>
          <cell r="AB58131">
            <v>0</v>
          </cell>
          <cell r="AC58131">
            <v>0</v>
          </cell>
          <cell r="AD58131">
            <v>0</v>
          </cell>
          <cell r="AE58131">
            <v>0</v>
          </cell>
        </row>
        <row r="58132">
          <cell r="AA58132">
            <v>0</v>
          </cell>
          <cell r="AB58132">
            <v>0</v>
          </cell>
          <cell r="AC58132">
            <v>0</v>
          </cell>
          <cell r="AD58132">
            <v>0</v>
          </cell>
          <cell r="AE58132">
            <v>0</v>
          </cell>
        </row>
        <row r="58133">
          <cell r="AA58133">
            <v>0</v>
          </cell>
          <cell r="AB58133">
            <v>0</v>
          </cell>
          <cell r="AC58133">
            <v>0</v>
          </cell>
          <cell r="AD58133">
            <v>0</v>
          </cell>
          <cell r="AE58133">
            <v>0</v>
          </cell>
        </row>
        <row r="58134">
          <cell r="AA58134">
            <v>0</v>
          </cell>
          <cell r="AB58134">
            <v>0</v>
          </cell>
          <cell r="AC58134">
            <v>0</v>
          </cell>
          <cell r="AD58134">
            <v>0</v>
          </cell>
          <cell r="AE58134">
            <v>0</v>
          </cell>
        </row>
        <row r="58135">
          <cell r="AA58135">
            <v>0</v>
          </cell>
          <cell r="AB58135">
            <v>0</v>
          </cell>
          <cell r="AC58135">
            <v>0</v>
          </cell>
          <cell r="AD58135">
            <v>0</v>
          </cell>
          <cell r="AE58135">
            <v>0</v>
          </cell>
        </row>
        <row r="58136">
          <cell r="AA58136">
            <v>0</v>
          </cell>
          <cell r="AB58136">
            <v>0</v>
          </cell>
          <cell r="AC58136">
            <v>0</v>
          </cell>
          <cell r="AD58136">
            <v>0</v>
          </cell>
          <cell r="AE58136">
            <v>0</v>
          </cell>
        </row>
        <row r="58137">
          <cell r="AA58137">
            <v>0</v>
          </cell>
          <cell r="AB58137">
            <v>0</v>
          </cell>
          <cell r="AC58137">
            <v>0</v>
          </cell>
          <cell r="AD58137">
            <v>0</v>
          </cell>
          <cell r="AE58137">
            <v>0</v>
          </cell>
        </row>
        <row r="58138">
          <cell r="AA58138">
            <v>0</v>
          </cell>
          <cell r="AB58138">
            <v>0</v>
          </cell>
          <cell r="AC58138">
            <v>0</v>
          </cell>
          <cell r="AD58138">
            <v>0</v>
          </cell>
          <cell r="AE58138">
            <v>0</v>
          </cell>
        </row>
        <row r="58139">
          <cell r="AA58139">
            <v>0</v>
          </cell>
          <cell r="AB58139">
            <v>0</v>
          </cell>
          <cell r="AC58139">
            <v>0</v>
          </cell>
          <cell r="AD58139">
            <v>0</v>
          </cell>
          <cell r="AE58139">
            <v>0</v>
          </cell>
        </row>
        <row r="58140">
          <cell r="AA58140">
            <v>0</v>
          </cell>
          <cell r="AB58140">
            <v>0</v>
          </cell>
          <cell r="AC58140">
            <v>0</v>
          </cell>
          <cell r="AD58140">
            <v>0</v>
          </cell>
          <cell r="AE58140">
            <v>0</v>
          </cell>
        </row>
        <row r="58141">
          <cell r="AA58141">
            <v>0</v>
          </cell>
          <cell r="AB58141">
            <v>0</v>
          </cell>
          <cell r="AC58141">
            <v>0</v>
          </cell>
          <cell r="AD58141">
            <v>0</v>
          </cell>
          <cell r="AE58141">
            <v>0</v>
          </cell>
        </row>
        <row r="58142">
          <cell r="AA58142">
            <v>0</v>
          </cell>
          <cell r="AB58142">
            <v>0</v>
          </cell>
          <cell r="AC58142">
            <v>0</v>
          </cell>
          <cell r="AD58142">
            <v>0</v>
          </cell>
          <cell r="AE58142">
            <v>0</v>
          </cell>
        </row>
        <row r="58143">
          <cell r="AA58143">
            <v>0</v>
          </cell>
          <cell r="AB58143">
            <v>0</v>
          </cell>
          <cell r="AC58143">
            <v>0</v>
          </cell>
          <cell r="AD58143">
            <v>0</v>
          </cell>
          <cell r="AE58143">
            <v>0</v>
          </cell>
        </row>
        <row r="58144">
          <cell r="AA58144">
            <v>0</v>
          </cell>
          <cell r="AB58144">
            <v>0</v>
          </cell>
          <cell r="AC58144">
            <v>0</v>
          </cell>
          <cell r="AD58144">
            <v>0</v>
          </cell>
          <cell r="AE58144">
            <v>0</v>
          </cell>
        </row>
        <row r="58145">
          <cell r="AA58145">
            <v>0</v>
          </cell>
          <cell r="AB58145">
            <v>0</v>
          </cell>
          <cell r="AC58145">
            <v>0</v>
          </cell>
          <cell r="AD58145">
            <v>0</v>
          </cell>
          <cell r="AE58145">
            <v>0</v>
          </cell>
        </row>
        <row r="58146">
          <cell r="AA58146">
            <v>0</v>
          </cell>
          <cell r="AB58146">
            <v>0</v>
          </cell>
          <cell r="AC58146">
            <v>0</v>
          </cell>
          <cell r="AD58146">
            <v>0</v>
          </cell>
          <cell r="AE58146">
            <v>0</v>
          </cell>
        </row>
        <row r="58147">
          <cell r="AA58147">
            <v>0</v>
          </cell>
          <cell r="AB58147">
            <v>0</v>
          </cell>
          <cell r="AC58147">
            <v>0</v>
          </cell>
          <cell r="AD58147">
            <v>0</v>
          </cell>
          <cell r="AE58147">
            <v>0</v>
          </cell>
        </row>
        <row r="58148">
          <cell r="AA58148">
            <v>0</v>
          </cell>
          <cell r="AB58148">
            <v>0</v>
          </cell>
          <cell r="AC58148">
            <v>0</v>
          </cell>
          <cell r="AD58148">
            <v>0</v>
          </cell>
          <cell r="AE58148">
            <v>0</v>
          </cell>
        </row>
        <row r="58149">
          <cell r="AA58149">
            <v>0</v>
          </cell>
          <cell r="AB58149">
            <v>0</v>
          </cell>
          <cell r="AC58149">
            <v>0</v>
          </cell>
          <cell r="AD58149">
            <v>0</v>
          </cell>
          <cell r="AE58149">
            <v>0</v>
          </cell>
        </row>
        <row r="58150">
          <cell r="AA58150">
            <v>0</v>
          </cell>
          <cell r="AB58150">
            <v>0</v>
          </cell>
          <cell r="AC58150">
            <v>0</v>
          </cell>
          <cell r="AD58150">
            <v>0</v>
          </cell>
          <cell r="AE58150">
            <v>0</v>
          </cell>
        </row>
        <row r="58151">
          <cell r="AA58151">
            <v>0</v>
          </cell>
          <cell r="AB58151">
            <v>0</v>
          </cell>
          <cell r="AC58151">
            <v>0</v>
          </cell>
          <cell r="AD58151">
            <v>0</v>
          </cell>
          <cell r="AE58151">
            <v>0</v>
          </cell>
        </row>
        <row r="58152">
          <cell r="AA58152">
            <v>0</v>
          </cell>
          <cell r="AB58152">
            <v>0</v>
          </cell>
          <cell r="AC58152">
            <v>0</v>
          </cell>
          <cell r="AD58152">
            <v>0</v>
          </cell>
          <cell r="AE58152">
            <v>0</v>
          </cell>
        </row>
        <row r="58153">
          <cell r="AA58153">
            <v>0</v>
          </cell>
          <cell r="AB58153">
            <v>0</v>
          </cell>
          <cell r="AC58153">
            <v>0</v>
          </cell>
          <cell r="AD58153">
            <v>0</v>
          </cell>
          <cell r="AE58153">
            <v>0</v>
          </cell>
        </row>
        <row r="58154">
          <cell r="AA58154">
            <v>0</v>
          </cell>
          <cell r="AB58154">
            <v>0</v>
          </cell>
          <cell r="AC58154">
            <v>0</v>
          </cell>
          <cell r="AD58154">
            <v>0</v>
          </cell>
          <cell r="AE58154">
            <v>0</v>
          </cell>
        </row>
        <row r="58155">
          <cell r="AA58155">
            <v>0</v>
          </cell>
          <cell r="AB58155">
            <v>0</v>
          </cell>
          <cell r="AC58155">
            <v>0</v>
          </cell>
          <cell r="AD58155">
            <v>0</v>
          </cell>
          <cell r="AE58155">
            <v>0</v>
          </cell>
        </row>
        <row r="58156">
          <cell r="AA58156">
            <v>0</v>
          </cell>
          <cell r="AB58156">
            <v>0</v>
          </cell>
          <cell r="AC58156">
            <v>0</v>
          </cell>
          <cell r="AD58156">
            <v>0</v>
          </cell>
          <cell r="AE58156">
            <v>0</v>
          </cell>
        </row>
        <row r="58157">
          <cell r="AA58157">
            <v>0</v>
          </cell>
          <cell r="AB58157">
            <v>0</v>
          </cell>
          <cell r="AC58157">
            <v>0</v>
          </cell>
          <cell r="AD58157">
            <v>0</v>
          </cell>
          <cell r="AE58157">
            <v>0</v>
          </cell>
        </row>
        <row r="58158">
          <cell r="AA58158">
            <v>0</v>
          </cell>
          <cell r="AB58158">
            <v>0</v>
          </cell>
          <cell r="AC58158">
            <v>0</v>
          </cell>
          <cell r="AD58158">
            <v>0</v>
          </cell>
          <cell r="AE58158">
            <v>0</v>
          </cell>
        </row>
        <row r="58159">
          <cell r="AA58159">
            <v>0</v>
          </cell>
          <cell r="AB58159">
            <v>0</v>
          </cell>
          <cell r="AC58159">
            <v>0</v>
          </cell>
          <cell r="AD58159">
            <v>0</v>
          </cell>
          <cell r="AE58159">
            <v>0</v>
          </cell>
        </row>
        <row r="58160">
          <cell r="AA58160">
            <v>0</v>
          </cell>
          <cell r="AB58160">
            <v>0</v>
          </cell>
          <cell r="AC58160">
            <v>0</v>
          </cell>
          <cell r="AD58160">
            <v>0</v>
          </cell>
          <cell r="AE58160">
            <v>0</v>
          </cell>
        </row>
        <row r="58161">
          <cell r="AA58161">
            <v>0</v>
          </cell>
          <cell r="AB58161">
            <v>0</v>
          </cell>
          <cell r="AC58161">
            <v>0</v>
          </cell>
          <cell r="AD58161">
            <v>0</v>
          </cell>
          <cell r="AE58161">
            <v>0</v>
          </cell>
        </row>
        <row r="58162">
          <cell r="AA58162">
            <v>0</v>
          </cell>
          <cell r="AB58162">
            <v>0</v>
          </cell>
          <cell r="AC58162">
            <v>0</v>
          </cell>
          <cell r="AD58162">
            <v>0</v>
          </cell>
          <cell r="AE58162">
            <v>0</v>
          </cell>
        </row>
        <row r="58163">
          <cell r="AA58163">
            <v>0</v>
          </cell>
          <cell r="AB58163">
            <v>0</v>
          </cell>
          <cell r="AC58163">
            <v>0</v>
          </cell>
          <cell r="AD58163">
            <v>0</v>
          </cell>
          <cell r="AE58163">
            <v>0</v>
          </cell>
        </row>
        <row r="58164">
          <cell r="AA58164">
            <v>0</v>
          </cell>
          <cell r="AB58164">
            <v>0</v>
          </cell>
          <cell r="AC58164">
            <v>0</v>
          </cell>
          <cell r="AD58164">
            <v>0</v>
          </cell>
          <cell r="AE58164">
            <v>0</v>
          </cell>
        </row>
        <row r="58165">
          <cell r="AA58165">
            <v>0</v>
          </cell>
          <cell r="AB58165">
            <v>0</v>
          </cell>
          <cell r="AC58165">
            <v>0</v>
          </cell>
          <cell r="AD58165">
            <v>0</v>
          </cell>
          <cell r="AE58165">
            <v>0</v>
          </cell>
        </row>
        <row r="58166">
          <cell r="AA58166">
            <v>0</v>
          </cell>
          <cell r="AB58166">
            <v>0</v>
          </cell>
          <cell r="AC58166">
            <v>0</v>
          </cell>
          <cell r="AD58166">
            <v>0</v>
          </cell>
          <cell r="AE58166">
            <v>0</v>
          </cell>
        </row>
        <row r="58167">
          <cell r="AA58167">
            <v>0</v>
          </cell>
          <cell r="AB58167">
            <v>0</v>
          </cell>
          <cell r="AC58167">
            <v>0</v>
          </cell>
          <cell r="AD58167">
            <v>0</v>
          </cell>
          <cell r="AE58167">
            <v>0</v>
          </cell>
        </row>
        <row r="58168">
          <cell r="AA58168">
            <v>0</v>
          </cell>
          <cell r="AB58168">
            <v>0</v>
          </cell>
          <cell r="AC58168">
            <v>0</v>
          </cell>
          <cell r="AD58168">
            <v>0</v>
          </cell>
          <cell r="AE58168">
            <v>0</v>
          </cell>
        </row>
        <row r="58169">
          <cell r="AA58169">
            <v>0</v>
          </cell>
          <cell r="AB58169">
            <v>0</v>
          </cell>
          <cell r="AC58169">
            <v>0</v>
          </cell>
          <cell r="AD58169">
            <v>0</v>
          </cell>
          <cell r="AE58169">
            <v>0</v>
          </cell>
        </row>
        <row r="58170">
          <cell r="AA58170">
            <v>0</v>
          </cell>
          <cell r="AB58170">
            <v>0</v>
          </cell>
          <cell r="AC58170">
            <v>0</v>
          </cell>
          <cell r="AD58170">
            <v>0</v>
          </cell>
          <cell r="AE58170">
            <v>0</v>
          </cell>
        </row>
        <row r="58171">
          <cell r="AA58171">
            <v>0</v>
          </cell>
          <cell r="AB58171">
            <v>0</v>
          </cell>
          <cell r="AC58171">
            <v>0</v>
          </cell>
          <cell r="AD58171">
            <v>0</v>
          </cell>
          <cell r="AE58171">
            <v>0</v>
          </cell>
        </row>
        <row r="58172">
          <cell r="AA58172">
            <v>0</v>
          </cell>
          <cell r="AB58172">
            <v>0</v>
          </cell>
          <cell r="AC58172">
            <v>0</v>
          </cell>
          <cell r="AD58172">
            <v>0</v>
          </cell>
          <cell r="AE58172">
            <v>0</v>
          </cell>
        </row>
        <row r="58173">
          <cell r="AA58173">
            <v>0</v>
          </cell>
          <cell r="AB58173">
            <v>0</v>
          </cell>
          <cell r="AC58173">
            <v>0</v>
          </cell>
          <cell r="AD58173">
            <v>0</v>
          </cell>
          <cell r="AE58173">
            <v>0</v>
          </cell>
        </row>
        <row r="58174">
          <cell r="AA58174">
            <v>0</v>
          </cell>
          <cell r="AB58174">
            <v>0</v>
          </cell>
          <cell r="AC58174">
            <v>0</v>
          </cell>
          <cell r="AD58174">
            <v>0</v>
          </cell>
          <cell r="AE58174">
            <v>0</v>
          </cell>
        </row>
        <row r="58175">
          <cell r="AA58175">
            <v>0</v>
          </cell>
          <cell r="AB58175">
            <v>0</v>
          </cell>
          <cell r="AC58175">
            <v>0</v>
          </cell>
          <cell r="AD58175">
            <v>0</v>
          </cell>
          <cell r="AE58175">
            <v>0</v>
          </cell>
        </row>
        <row r="58176">
          <cell r="AA58176">
            <v>0</v>
          </cell>
          <cell r="AB58176">
            <v>0</v>
          </cell>
          <cell r="AC58176">
            <v>0</v>
          </cell>
          <cell r="AD58176">
            <v>0</v>
          </cell>
          <cell r="AE58176">
            <v>0</v>
          </cell>
        </row>
        <row r="58177">
          <cell r="AA58177">
            <v>0</v>
          </cell>
          <cell r="AB58177">
            <v>0</v>
          </cell>
          <cell r="AC58177">
            <v>0</v>
          </cell>
          <cell r="AD58177">
            <v>0</v>
          </cell>
          <cell r="AE58177">
            <v>0</v>
          </cell>
        </row>
        <row r="58178">
          <cell r="AA58178">
            <v>0</v>
          </cell>
          <cell r="AB58178">
            <v>0</v>
          </cell>
          <cell r="AC58178">
            <v>0</v>
          </cell>
          <cell r="AD58178">
            <v>0</v>
          </cell>
          <cell r="AE58178">
            <v>0</v>
          </cell>
        </row>
        <row r="58179">
          <cell r="AA58179">
            <v>0</v>
          </cell>
          <cell r="AB58179">
            <v>0</v>
          </cell>
          <cell r="AC58179">
            <v>0</v>
          </cell>
          <cell r="AD58179">
            <v>0</v>
          </cell>
          <cell r="AE58179">
            <v>0</v>
          </cell>
        </row>
        <row r="58180">
          <cell r="AA58180">
            <v>0</v>
          </cell>
          <cell r="AB58180">
            <v>0</v>
          </cell>
          <cell r="AC58180">
            <v>0</v>
          </cell>
          <cell r="AD58180">
            <v>0</v>
          </cell>
          <cell r="AE58180">
            <v>0</v>
          </cell>
        </row>
        <row r="58181">
          <cell r="AA58181">
            <v>0</v>
          </cell>
          <cell r="AB58181">
            <v>0</v>
          </cell>
          <cell r="AC58181">
            <v>0</v>
          </cell>
          <cell r="AD58181">
            <v>0</v>
          </cell>
          <cell r="AE58181">
            <v>0</v>
          </cell>
        </row>
        <row r="58182">
          <cell r="AA58182">
            <v>0</v>
          </cell>
          <cell r="AB58182">
            <v>0</v>
          </cell>
          <cell r="AC58182">
            <v>0</v>
          </cell>
          <cell r="AD58182">
            <v>0</v>
          </cell>
          <cell r="AE58182">
            <v>0</v>
          </cell>
        </row>
        <row r="58183">
          <cell r="AA58183">
            <v>0</v>
          </cell>
          <cell r="AB58183">
            <v>0</v>
          </cell>
          <cell r="AC58183">
            <v>0</v>
          </cell>
          <cell r="AD58183">
            <v>0</v>
          </cell>
          <cell r="AE58183">
            <v>0</v>
          </cell>
        </row>
        <row r="58184">
          <cell r="AA58184">
            <v>0</v>
          </cell>
          <cell r="AB58184">
            <v>0</v>
          </cell>
          <cell r="AC58184">
            <v>0</v>
          </cell>
          <cell r="AD58184">
            <v>0</v>
          </cell>
          <cell r="AE58184">
            <v>0</v>
          </cell>
        </row>
        <row r="58185">
          <cell r="AA58185">
            <v>0</v>
          </cell>
          <cell r="AB58185">
            <v>0</v>
          </cell>
          <cell r="AC58185">
            <v>0</v>
          </cell>
          <cell r="AD58185">
            <v>0</v>
          </cell>
          <cell r="AE58185">
            <v>0</v>
          </cell>
        </row>
        <row r="58186">
          <cell r="AA58186">
            <v>0</v>
          </cell>
          <cell r="AB58186">
            <v>0</v>
          </cell>
          <cell r="AC58186">
            <v>0</v>
          </cell>
          <cell r="AD58186">
            <v>0</v>
          </cell>
          <cell r="AE58186">
            <v>0</v>
          </cell>
        </row>
        <row r="58187">
          <cell r="AA58187">
            <v>0</v>
          </cell>
          <cell r="AB58187">
            <v>0</v>
          </cell>
          <cell r="AC58187">
            <v>0</v>
          </cell>
          <cell r="AD58187">
            <v>0</v>
          </cell>
          <cell r="AE58187">
            <v>0</v>
          </cell>
        </row>
        <row r="58188">
          <cell r="AA58188">
            <v>0</v>
          </cell>
          <cell r="AB58188">
            <v>0</v>
          </cell>
          <cell r="AC58188">
            <v>0</v>
          </cell>
          <cell r="AD58188">
            <v>0</v>
          </cell>
          <cell r="AE58188">
            <v>0</v>
          </cell>
        </row>
        <row r="58189">
          <cell r="AA58189">
            <v>0</v>
          </cell>
          <cell r="AB58189">
            <v>0</v>
          </cell>
          <cell r="AC58189">
            <v>0</v>
          </cell>
          <cell r="AD58189">
            <v>0</v>
          </cell>
          <cell r="AE58189">
            <v>0</v>
          </cell>
        </row>
        <row r="58190">
          <cell r="AA58190">
            <v>0</v>
          </cell>
          <cell r="AB58190">
            <v>0</v>
          </cell>
          <cell r="AC58190">
            <v>0</v>
          </cell>
          <cell r="AD58190">
            <v>0</v>
          </cell>
          <cell r="AE58190">
            <v>0</v>
          </cell>
        </row>
        <row r="58191">
          <cell r="AA58191">
            <v>0</v>
          </cell>
          <cell r="AB58191">
            <v>0</v>
          </cell>
          <cell r="AC58191">
            <v>0</v>
          </cell>
          <cell r="AD58191">
            <v>0</v>
          </cell>
          <cell r="AE58191">
            <v>0</v>
          </cell>
        </row>
        <row r="58192">
          <cell r="AA58192">
            <v>0</v>
          </cell>
          <cell r="AB58192">
            <v>0</v>
          </cell>
          <cell r="AC58192">
            <v>0</v>
          </cell>
          <cell r="AD58192">
            <v>0</v>
          </cell>
          <cell r="AE58192">
            <v>0</v>
          </cell>
        </row>
        <row r="58193">
          <cell r="AA58193">
            <v>0</v>
          </cell>
          <cell r="AB58193">
            <v>0</v>
          </cell>
          <cell r="AC58193">
            <v>0</v>
          </cell>
          <cell r="AD58193">
            <v>0</v>
          </cell>
          <cell r="AE58193">
            <v>0</v>
          </cell>
        </row>
        <row r="58194">
          <cell r="AA58194">
            <v>0</v>
          </cell>
          <cell r="AB58194">
            <v>0</v>
          </cell>
          <cell r="AC58194">
            <v>0</v>
          </cell>
          <cell r="AD58194">
            <v>0</v>
          </cell>
          <cell r="AE58194">
            <v>0</v>
          </cell>
        </row>
        <row r="58195">
          <cell r="AA58195">
            <v>0</v>
          </cell>
          <cell r="AB58195">
            <v>0</v>
          </cell>
          <cell r="AC58195">
            <v>0</v>
          </cell>
          <cell r="AD58195">
            <v>0</v>
          </cell>
          <cell r="AE58195">
            <v>0</v>
          </cell>
        </row>
        <row r="58196">
          <cell r="AA58196">
            <v>0</v>
          </cell>
          <cell r="AB58196">
            <v>0</v>
          </cell>
          <cell r="AC58196">
            <v>0</v>
          </cell>
          <cell r="AD58196">
            <v>0</v>
          </cell>
          <cell r="AE58196">
            <v>0</v>
          </cell>
        </row>
        <row r="58197">
          <cell r="AA58197">
            <v>0</v>
          </cell>
          <cell r="AB58197">
            <v>0</v>
          </cell>
          <cell r="AC58197">
            <v>0</v>
          </cell>
          <cell r="AD58197">
            <v>0</v>
          </cell>
          <cell r="AE58197">
            <v>0</v>
          </cell>
        </row>
        <row r="58198">
          <cell r="AA58198">
            <v>0</v>
          </cell>
          <cell r="AB58198">
            <v>0</v>
          </cell>
          <cell r="AC58198">
            <v>0</v>
          </cell>
          <cell r="AD58198">
            <v>0</v>
          </cell>
          <cell r="AE58198">
            <v>0</v>
          </cell>
        </row>
        <row r="58199">
          <cell r="AA58199">
            <v>0</v>
          </cell>
          <cell r="AB58199">
            <v>0</v>
          </cell>
          <cell r="AC58199">
            <v>0</v>
          </cell>
          <cell r="AD58199">
            <v>0</v>
          </cell>
          <cell r="AE58199">
            <v>0</v>
          </cell>
        </row>
        <row r="58200">
          <cell r="AA58200">
            <v>0</v>
          </cell>
          <cell r="AB58200">
            <v>0</v>
          </cell>
          <cell r="AC58200">
            <v>0</v>
          </cell>
          <cell r="AD58200">
            <v>0</v>
          </cell>
          <cell r="AE58200">
            <v>0</v>
          </cell>
        </row>
        <row r="58201">
          <cell r="AA58201">
            <v>0</v>
          </cell>
          <cell r="AB58201">
            <v>0</v>
          </cell>
          <cell r="AC58201">
            <v>0</v>
          </cell>
          <cell r="AD58201">
            <v>0</v>
          </cell>
          <cell r="AE58201">
            <v>0</v>
          </cell>
        </row>
        <row r="58202">
          <cell r="AA58202">
            <v>0</v>
          </cell>
          <cell r="AB58202">
            <v>0</v>
          </cell>
          <cell r="AC58202">
            <v>0</v>
          </cell>
          <cell r="AD58202">
            <v>0</v>
          </cell>
          <cell r="AE58202">
            <v>0</v>
          </cell>
        </row>
        <row r="58203">
          <cell r="AA58203">
            <v>0</v>
          </cell>
          <cell r="AB58203">
            <v>0</v>
          </cell>
          <cell r="AC58203">
            <v>0</v>
          </cell>
          <cell r="AD58203">
            <v>0</v>
          </cell>
          <cell r="AE58203">
            <v>0</v>
          </cell>
        </row>
        <row r="58204">
          <cell r="AA58204">
            <v>0</v>
          </cell>
          <cell r="AB58204">
            <v>0</v>
          </cell>
          <cell r="AC58204">
            <v>0</v>
          </cell>
          <cell r="AD58204">
            <v>0</v>
          </cell>
          <cell r="AE58204">
            <v>0</v>
          </cell>
        </row>
        <row r="58205">
          <cell r="AA58205">
            <v>0</v>
          </cell>
          <cell r="AB58205">
            <v>0</v>
          </cell>
          <cell r="AC58205">
            <v>0</v>
          </cell>
          <cell r="AD58205">
            <v>0</v>
          </cell>
          <cell r="AE58205">
            <v>0</v>
          </cell>
        </row>
        <row r="58206">
          <cell r="AA58206">
            <v>0</v>
          </cell>
          <cell r="AB58206">
            <v>0</v>
          </cell>
          <cell r="AC58206">
            <v>0</v>
          </cell>
          <cell r="AD58206">
            <v>0</v>
          </cell>
          <cell r="AE58206">
            <v>0</v>
          </cell>
        </row>
        <row r="58207">
          <cell r="AA58207">
            <v>0</v>
          </cell>
          <cell r="AB58207">
            <v>0</v>
          </cell>
          <cell r="AC58207">
            <v>0</v>
          </cell>
          <cell r="AD58207">
            <v>0</v>
          </cell>
          <cell r="AE58207">
            <v>0</v>
          </cell>
        </row>
        <row r="58208">
          <cell r="AA58208">
            <v>0</v>
          </cell>
          <cell r="AB58208">
            <v>0</v>
          </cell>
          <cell r="AC58208">
            <v>0</v>
          </cell>
          <cell r="AD58208">
            <v>0</v>
          </cell>
          <cell r="AE58208">
            <v>0</v>
          </cell>
        </row>
        <row r="58209">
          <cell r="AA58209">
            <v>0</v>
          </cell>
          <cell r="AB58209">
            <v>0</v>
          </cell>
          <cell r="AC58209">
            <v>0</v>
          </cell>
          <cell r="AD58209">
            <v>0</v>
          </cell>
          <cell r="AE58209">
            <v>0</v>
          </cell>
        </row>
        <row r="58210">
          <cell r="AA58210">
            <v>0</v>
          </cell>
          <cell r="AB58210">
            <v>0</v>
          </cell>
          <cell r="AC58210">
            <v>0</v>
          </cell>
          <cell r="AD58210">
            <v>0</v>
          </cell>
          <cell r="AE58210">
            <v>0</v>
          </cell>
        </row>
        <row r="58211">
          <cell r="AA58211">
            <v>0</v>
          </cell>
          <cell r="AB58211">
            <v>0</v>
          </cell>
          <cell r="AC58211">
            <v>0</v>
          </cell>
          <cell r="AD58211">
            <v>0</v>
          </cell>
          <cell r="AE58211">
            <v>0</v>
          </cell>
        </row>
        <row r="58212">
          <cell r="AA58212">
            <v>0</v>
          </cell>
          <cell r="AB58212">
            <v>0</v>
          </cell>
          <cell r="AC58212">
            <v>0</v>
          </cell>
          <cell r="AD58212">
            <v>0</v>
          </cell>
          <cell r="AE58212">
            <v>0</v>
          </cell>
        </row>
        <row r="58213">
          <cell r="AA58213">
            <v>0</v>
          </cell>
          <cell r="AB58213">
            <v>0</v>
          </cell>
          <cell r="AC58213">
            <v>0</v>
          </cell>
          <cell r="AD58213">
            <v>0</v>
          </cell>
          <cell r="AE58213">
            <v>0</v>
          </cell>
        </row>
        <row r="58214">
          <cell r="AA58214">
            <v>0</v>
          </cell>
          <cell r="AB58214">
            <v>0</v>
          </cell>
          <cell r="AC58214">
            <v>0</v>
          </cell>
          <cell r="AD58214">
            <v>0</v>
          </cell>
          <cell r="AE58214">
            <v>0</v>
          </cell>
        </row>
        <row r="58215">
          <cell r="AA58215">
            <v>0</v>
          </cell>
          <cell r="AB58215">
            <v>0</v>
          </cell>
          <cell r="AC58215">
            <v>0</v>
          </cell>
          <cell r="AD58215">
            <v>0</v>
          </cell>
          <cell r="AE58215">
            <v>0</v>
          </cell>
        </row>
        <row r="58216">
          <cell r="AA58216">
            <v>0</v>
          </cell>
          <cell r="AB58216">
            <v>0</v>
          </cell>
          <cell r="AC58216">
            <v>0</v>
          </cell>
          <cell r="AD58216">
            <v>0</v>
          </cell>
          <cell r="AE58216">
            <v>0</v>
          </cell>
        </row>
        <row r="58217">
          <cell r="AA58217">
            <v>0</v>
          </cell>
          <cell r="AB58217">
            <v>0</v>
          </cell>
          <cell r="AC58217">
            <v>0</v>
          </cell>
          <cell r="AD58217">
            <v>0</v>
          </cell>
          <cell r="AE58217">
            <v>0</v>
          </cell>
        </row>
        <row r="58218">
          <cell r="AA58218">
            <v>0</v>
          </cell>
          <cell r="AB58218">
            <v>0</v>
          </cell>
          <cell r="AC58218">
            <v>0</v>
          </cell>
          <cell r="AD58218">
            <v>0</v>
          </cell>
          <cell r="AE58218">
            <v>0</v>
          </cell>
        </row>
        <row r="58219">
          <cell r="AA58219">
            <v>0</v>
          </cell>
          <cell r="AB58219">
            <v>0</v>
          </cell>
          <cell r="AC58219">
            <v>0</v>
          </cell>
          <cell r="AD58219">
            <v>0</v>
          </cell>
          <cell r="AE58219">
            <v>0</v>
          </cell>
        </row>
        <row r="58220">
          <cell r="AA58220">
            <v>0</v>
          </cell>
          <cell r="AB58220">
            <v>0</v>
          </cell>
          <cell r="AC58220">
            <v>0</v>
          </cell>
          <cell r="AD58220">
            <v>0</v>
          </cell>
          <cell r="AE58220">
            <v>0</v>
          </cell>
        </row>
        <row r="58221">
          <cell r="AA58221">
            <v>0</v>
          </cell>
          <cell r="AB58221">
            <v>0</v>
          </cell>
          <cell r="AC58221">
            <v>0</v>
          </cell>
          <cell r="AD58221">
            <v>0</v>
          </cell>
          <cell r="AE58221">
            <v>0</v>
          </cell>
        </row>
        <row r="58222">
          <cell r="AA58222">
            <v>0</v>
          </cell>
          <cell r="AB58222">
            <v>0</v>
          </cell>
          <cell r="AC58222">
            <v>0</v>
          </cell>
          <cell r="AD58222">
            <v>0</v>
          </cell>
          <cell r="AE58222">
            <v>0</v>
          </cell>
        </row>
        <row r="58223">
          <cell r="AA58223">
            <v>0</v>
          </cell>
          <cell r="AB58223">
            <v>0</v>
          </cell>
          <cell r="AC58223">
            <v>0</v>
          </cell>
          <cell r="AD58223">
            <v>0</v>
          </cell>
          <cell r="AE58223">
            <v>0</v>
          </cell>
        </row>
        <row r="58224">
          <cell r="AA58224">
            <v>0</v>
          </cell>
          <cell r="AB58224">
            <v>0</v>
          </cell>
          <cell r="AC58224">
            <v>0</v>
          </cell>
          <cell r="AD58224">
            <v>0</v>
          </cell>
          <cell r="AE58224">
            <v>0</v>
          </cell>
        </row>
        <row r="58225">
          <cell r="AA58225">
            <v>0</v>
          </cell>
          <cell r="AB58225">
            <v>0</v>
          </cell>
          <cell r="AC58225">
            <v>0</v>
          </cell>
          <cell r="AD58225">
            <v>0</v>
          </cell>
          <cell r="AE58225">
            <v>0</v>
          </cell>
        </row>
        <row r="58226">
          <cell r="AA58226">
            <v>0</v>
          </cell>
          <cell r="AB58226">
            <v>0</v>
          </cell>
          <cell r="AC58226">
            <v>0</v>
          </cell>
          <cell r="AD58226">
            <v>0</v>
          </cell>
          <cell r="AE58226">
            <v>0</v>
          </cell>
        </row>
        <row r="58227">
          <cell r="AA58227">
            <v>0</v>
          </cell>
          <cell r="AB58227">
            <v>0</v>
          </cell>
          <cell r="AC58227">
            <v>0</v>
          </cell>
          <cell r="AD58227">
            <v>0</v>
          </cell>
          <cell r="AE58227">
            <v>0</v>
          </cell>
        </row>
        <row r="58228">
          <cell r="AA58228">
            <v>0</v>
          </cell>
          <cell r="AB58228">
            <v>0</v>
          </cell>
          <cell r="AC58228">
            <v>0</v>
          </cell>
          <cell r="AD58228">
            <v>0</v>
          </cell>
          <cell r="AE58228">
            <v>0</v>
          </cell>
        </row>
        <row r="58229">
          <cell r="AA58229">
            <v>0</v>
          </cell>
          <cell r="AB58229">
            <v>0</v>
          </cell>
          <cell r="AC58229">
            <v>0</v>
          </cell>
          <cell r="AD58229">
            <v>0</v>
          </cell>
          <cell r="AE58229">
            <v>0</v>
          </cell>
        </row>
        <row r="58230">
          <cell r="AA58230">
            <v>0</v>
          </cell>
          <cell r="AB58230">
            <v>0</v>
          </cell>
          <cell r="AC58230">
            <v>0</v>
          </cell>
          <cell r="AD58230">
            <v>0</v>
          </cell>
          <cell r="AE58230">
            <v>0</v>
          </cell>
        </row>
        <row r="58231">
          <cell r="AA58231">
            <v>0</v>
          </cell>
          <cell r="AB58231">
            <v>0</v>
          </cell>
          <cell r="AC58231">
            <v>0</v>
          </cell>
          <cell r="AD58231">
            <v>0</v>
          </cell>
          <cell r="AE58231">
            <v>0</v>
          </cell>
        </row>
        <row r="58232">
          <cell r="AA58232">
            <v>0</v>
          </cell>
          <cell r="AB58232">
            <v>0</v>
          </cell>
          <cell r="AC58232">
            <v>0</v>
          </cell>
          <cell r="AD58232">
            <v>0</v>
          </cell>
          <cell r="AE58232">
            <v>0</v>
          </cell>
        </row>
        <row r="58233">
          <cell r="AA58233">
            <v>0</v>
          </cell>
          <cell r="AB58233">
            <v>0</v>
          </cell>
          <cell r="AC58233">
            <v>0</v>
          </cell>
          <cell r="AD58233">
            <v>0</v>
          </cell>
          <cell r="AE58233">
            <v>0</v>
          </cell>
        </row>
        <row r="58234">
          <cell r="AA58234">
            <v>0</v>
          </cell>
          <cell r="AB58234">
            <v>0</v>
          </cell>
          <cell r="AC58234">
            <v>0</v>
          </cell>
          <cell r="AD58234">
            <v>0</v>
          </cell>
          <cell r="AE58234">
            <v>0</v>
          </cell>
        </row>
        <row r="58235">
          <cell r="AA58235">
            <v>0</v>
          </cell>
          <cell r="AB58235">
            <v>0</v>
          </cell>
          <cell r="AC58235">
            <v>0</v>
          </cell>
          <cell r="AD58235">
            <v>0</v>
          </cell>
          <cell r="AE58235">
            <v>0</v>
          </cell>
        </row>
        <row r="58236">
          <cell r="AA58236">
            <v>0</v>
          </cell>
          <cell r="AB58236">
            <v>0</v>
          </cell>
          <cell r="AC58236">
            <v>0</v>
          </cell>
          <cell r="AD58236">
            <v>0</v>
          </cell>
          <cell r="AE58236">
            <v>0</v>
          </cell>
        </row>
        <row r="58237">
          <cell r="AA58237">
            <v>0</v>
          </cell>
          <cell r="AB58237">
            <v>0</v>
          </cell>
          <cell r="AC58237">
            <v>0</v>
          </cell>
          <cell r="AD58237">
            <v>0</v>
          </cell>
          <cell r="AE58237">
            <v>0</v>
          </cell>
        </row>
        <row r="58238">
          <cell r="AA58238">
            <v>0</v>
          </cell>
          <cell r="AB58238">
            <v>0</v>
          </cell>
          <cell r="AC58238">
            <v>0</v>
          </cell>
          <cell r="AD58238">
            <v>0</v>
          </cell>
          <cell r="AE58238">
            <v>0</v>
          </cell>
        </row>
        <row r="58239">
          <cell r="AA58239">
            <v>0</v>
          </cell>
          <cell r="AB58239">
            <v>0</v>
          </cell>
          <cell r="AC58239">
            <v>0</v>
          </cell>
          <cell r="AD58239">
            <v>0</v>
          </cell>
          <cell r="AE58239">
            <v>0</v>
          </cell>
        </row>
        <row r="58240">
          <cell r="AA58240">
            <v>0</v>
          </cell>
          <cell r="AB58240">
            <v>0</v>
          </cell>
          <cell r="AC58240">
            <v>0</v>
          </cell>
          <cell r="AD58240">
            <v>0</v>
          </cell>
          <cell r="AE58240">
            <v>0</v>
          </cell>
        </row>
        <row r="58241">
          <cell r="AA58241">
            <v>0</v>
          </cell>
          <cell r="AB58241">
            <v>0</v>
          </cell>
          <cell r="AC58241">
            <v>0</v>
          </cell>
          <cell r="AD58241">
            <v>0</v>
          </cell>
          <cell r="AE58241">
            <v>0</v>
          </cell>
        </row>
        <row r="58242">
          <cell r="AA58242">
            <v>0</v>
          </cell>
          <cell r="AB58242">
            <v>0</v>
          </cell>
          <cell r="AC58242">
            <v>0</v>
          </cell>
          <cell r="AD58242">
            <v>0</v>
          </cell>
          <cell r="AE58242">
            <v>0</v>
          </cell>
        </row>
        <row r="58243">
          <cell r="AA58243">
            <v>0</v>
          </cell>
          <cell r="AB58243">
            <v>0</v>
          </cell>
          <cell r="AC58243">
            <v>0</v>
          </cell>
          <cell r="AD58243">
            <v>0</v>
          </cell>
          <cell r="AE58243">
            <v>0</v>
          </cell>
        </row>
        <row r="58244">
          <cell r="AA58244">
            <v>0</v>
          </cell>
          <cell r="AB58244">
            <v>0</v>
          </cell>
          <cell r="AC58244">
            <v>0</v>
          </cell>
          <cell r="AD58244">
            <v>0</v>
          </cell>
          <cell r="AE58244">
            <v>0</v>
          </cell>
        </row>
        <row r="58245">
          <cell r="AA58245">
            <v>0</v>
          </cell>
          <cell r="AB58245">
            <v>0</v>
          </cell>
          <cell r="AC58245">
            <v>0</v>
          </cell>
          <cell r="AD58245">
            <v>0</v>
          </cell>
          <cell r="AE58245">
            <v>0</v>
          </cell>
        </row>
        <row r="58246">
          <cell r="AA58246">
            <v>0</v>
          </cell>
          <cell r="AB58246">
            <v>0</v>
          </cell>
          <cell r="AC58246">
            <v>0</v>
          </cell>
          <cell r="AD58246">
            <v>0</v>
          </cell>
          <cell r="AE58246">
            <v>0</v>
          </cell>
        </row>
        <row r="58247">
          <cell r="AA58247">
            <v>0</v>
          </cell>
          <cell r="AB58247">
            <v>0</v>
          </cell>
          <cell r="AC58247">
            <v>0</v>
          </cell>
          <cell r="AD58247">
            <v>0</v>
          </cell>
          <cell r="AE58247">
            <v>0</v>
          </cell>
        </row>
        <row r="58248">
          <cell r="AA58248">
            <v>0</v>
          </cell>
          <cell r="AB58248">
            <v>0</v>
          </cell>
          <cell r="AC58248">
            <v>0</v>
          </cell>
          <cell r="AD58248">
            <v>0</v>
          </cell>
          <cell r="AE58248">
            <v>0</v>
          </cell>
        </row>
        <row r="58249">
          <cell r="AA58249">
            <v>0</v>
          </cell>
          <cell r="AB58249">
            <v>0</v>
          </cell>
          <cell r="AC58249">
            <v>0</v>
          </cell>
          <cell r="AD58249">
            <v>0</v>
          </cell>
          <cell r="AE58249">
            <v>0</v>
          </cell>
        </row>
        <row r="58250">
          <cell r="AA58250">
            <v>0</v>
          </cell>
          <cell r="AB58250">
            <v>0</v>
          </cell>
          <cell r="AC58250">
            <v>0</v>
          </cell>
          <cell r="AD58250">
            <v>0</v>
          </cell>
          <cell r="AE58250">
            <v>0</v>
          </cell>
        </row>
        <row r="58251">
          <cell r="AA58251">
            <v>0</v>
          </cell>
          <cell r="AB58251">
            <v>0</v>
          </cell>
          <cell r="AC58251">
            <v>0</v>
          </cell>
          <cell r="AD58251">
            <v>0</v>
          </cell>
          <cell r="AE58251">
            <v>0</v>
          </cell>
        </row>
        <row r="58252">
          <cell r="AA58252">
            <v>0</v>
          </cell>
          <cell r="AB58252">
            <v>0</v>
          </cell>
          <cell r="AC58252">
            <v>0</v>
          </cell>
          <cell r="AD58252">
            <v>0</v>
          </cell>
          <cell r="AE58252">
            <v>0</v>
          </cell>
        </row>
        <row r="58253">
          <cell r="AA58253">
            <v>0</v>
          </cell>
          <cell r="AB58253">
            <v>0</v>
          </cell>
          <cell r="AC58253">
            <v>0</v>
          </cell>
          <cell r="AD58253">
            <v>0</v>
          </cell>
          <cell r="AE58253">
            <v>0</v>
          </cell>
        </row>
        <row r="58254">
          <cell r="AA58254">
            <v>0</v>
          </cell>
          <cell r="AB58254">
            <v>0</v>
          </cell>
          <cell r="AC58254">
            <v>0</v>
          </cell>
          <cell r="AD58254">
            <v>0</v>
          </cell>
          <cell r="AE58254">
            <v>0</v>
          </cell>
        </row>
        <row r="58255">
          <cell r="AA58255">
            <v>0</v>
          </cell>
          <cell r="AB58255">
            <v>0</v>
          </cell>
          <cell r="AC58255">
            <v>0</v>
          </cell>
          <cell r="AD58255">
            <v>0</v>
          </cell>
          <cell r="AE58255">
            <v>0</v>
          </cell>
        </row>
        <row r="58256">
          <cell r="AA58256">
            <v>0</v>
          </cell>
          <cell r="AB58256">
            <v>0</v>
          </cell>
          <cell r="AC58256">
            <v>0</v>
          </cell>
          <cell r="AD58256">
            <v>0</v>
          </cell>
          <cell r="AE58256">
            <v>0</v>
          </cell>
        </row>
        <row r="58257">
          <cell r="AA58257">
            <v>0</v>
          </cell>
          <cell r="AB58257">
            <v>0</v>
          </cell>
          <cell r="AC58257">
            <v>0</v>
          </cell>
          <cell r="AD58257">
            <v>0</v>
          </cell>
          <cell r="AE58257">
            <v>0</v>
          </cell>
        </row>
        <row r="58258">
          <cell r="AA58258">
            <v>0</v>
          </cell>
          <cell r="AB58258">
            <v>0</v>
          </cell>
          <cell r="AC58258">
            <v>0</v>
          </cell>
          <cell r="AD58258">
            <v>0</v>
          </cell>
          <cell r="AE58258">
            <v>0</v>
          </cell>
        </row>
        <row r="58259">
          <cell r="AA58259">
            <v>0</v>
          </cell>
          <cell r="AB58259">
            <v>0</v>
          </cell>
          <cell r="AC58259">
            <v>0</v>
          </cell>
          <cell r="AD58259">
            <v>0</v>
          </cell>
          <cell r="AE58259">
            <v>0</v>
          </cell>
        </row>
        <row r="58260">
          <cell r="AA58260">
            <v>0</v>
          </cell>
          <cell r="AB58260">
            <v>0</v>
          </cell>
          <cell r="AC58260">
            <v>0</v>
          </cell>
          <cell r="AD58260">
            <v>0</v>
          </cell>
          <cell r="AE58260">
            <v>0</v>
          </cell>
        </row>
        <row r="58261">
          <cell r="AA58261">
            <v>0</v>
          </cell>
          <cell r="AB58261">
            <v>0</v>
          </cell>
          <cell r="AC58261">
            <v>0</v>
          </cell>
          <cell r="AD58261">
            <v>0</v>
          </cell>
          <cell r="AE58261">
            <v>0</v>
          </cell>
        </row>
        <row r="58262">
          <cell r="AA58262">
            <v>0</v>
          </cell>
          <cell r="AB58262">
            <v>0</v>
          </cell>
          <cell r="AC58262">
            <v>0</v>
          </cell>
          <cell r="AD58262">
            <v>0</v>
          </cell>
          <cell r="AE58262">
            <v>0</v>
          </cell>
        </row>
        <row r="58263">
          <cell r="AA58263">
            <v>0</v>
          </cell>
          <cell r="AB58263">
            <v>0</v>
          </cell>
          <cell r="AC58263">
            <v>0</v>
          </cell>
          <cell r="AD58263">
            <v>0</v>
          </cell>
          <cell r="AE58263">
            <v>0</v>
          </cell>
        </row>
        <row r="58264">
          <cell r="AA58264">
            <v>0</v>
          </cell>
          <cell r="AB58264">
            <v>0</v>
          </cell>
          <cell r="AC58264">
            <v>0</v>
          </cell>
          <cell r="AD58264">
            <v>0</v>
          </cell>
          <cell r="AE58264">
            <v>0</v>
          </cell>
        </row>
        <row r="58265">
          <cell r="AA58265">
            <v>0</v>
          </cell>
          <cell r="AB58265">
            <v>0</v>
          </cell>
          <cell r="AC58265">
            <v>0</v>
          </cell>
          <cell r="AD58265">
            <v>0</v>
          </cell>
          <cell r="AE58265">
            <v>0</v>
          </cell>
        </row>
        <row r="58266">
          <cell r="AA58266">
            <v>0</v>
          </cell>
          <cell r="AB58266">
            <v>0</v>
          </cell>
          <cell r="AC58266">
            <v>0</v>
          </cell>
          <cell r="AD58266">
            <v>0</v>
          </cell>
          <cell r="AE58266">
            <v>0</v>
          </cell>
        </row>
        <row r="58267">
          <cell r="AA58267">
            <v>0</v>
          </cell>
          <cell r="AB58267">
            <v>0</v>
          </cell>
          <cell r="AC58267">
            <v>0</v>
          </cell>
          <cell r="AD58267">
            <v>0</v>
          </cell>
          <cell r="AE58267">
            <v>0</v>
          </cell>
        </row>
        <row r="58268">
          <cell r="AA58268">
            <v>0</v>
          </cell>
          <cell r="AB58268">
            <v>0</v>
          </cell>
          <cell r="AC58268">
            <v>0</v>
          </cell>
          <cell r="AD58268">
            <v>0</v>
          </cell>
          <cell r="AE58268">
            <v>0</v>
          </cell>
        </row>
        <row r="58269">
          <cell r="AA58269">
            <v>0</v>
          </cell>
          <cell r="AB58269">
            <v>0</v>
          </cell>
          <cell r="AC58269">
            <v>0</v>
          </cell>
          <cell r="AD58269">
            <v>0</v>
          </cell>
          <cell r="AE58269">
            <v>0</v>
          </cell>
        </row>
        <row r="58270">
          <cell r="AA58270">
            <v>0</v>
          </cell>
          <cell r="AB58270">
            <v>0</v>
          </cell>
          <cell r="AC58270">
            <v>0</v>
          </cell>
          <cell r="AD58270">
            <v>0</v>
          </cell>
          <cell r="AE58270">
            <v>0</v>
          </cell>
        </row>
        <row r="58271">
          <cell r="AA58271">
            <v>0</v>
          </cell>
          <cell r="AB58271">
            <v>0</v>
          </cell>
          <cell r="AC58271">
            <v>0</v>
          </cell>
          <cell r="AD58271">
            <v>0</v>
          </cell>
          <cell r="AE58271">
            <v>0</v>
          </cell>
        </row>
        <row r="58272">
          <cell r="AA58272">
            <v>0</v>
          </cell>
          <cell r="AB58272">
            <v>0</v>
          </cell>
          <cell r="AC58272">
            <v>0</v>
          </cell>
          <cell r="AD58272">
            <v>0</v>
          </cell>
          <cell r="AE58272">
            <v>0</v>
          </cell>
        </row>
        <row r="58273">
          <cell r="AA58273">
            <v>0</v>
          </cell>
          <cell r="AB58273">
            <v>0</v>
          </cell>
          <cell r="AC58273">
            <v>0</v>
          </cell>
          <cell r="AD58273">
            <v>0</v>
          </cell>
          <cell r="AE58273">
            <v>0</v>
          </cell>
        </row>
        <row r="58274">
          <cell r="AA58274">
            <v>0</v>
          </cell>
          <cell r="AB58274">
            <v>0</v>
          </cell>
          <cell r="AC58274">
            <v>0</v>
          </cell>
          <cell r="AD58274">
            <v>0</v>
          </cell>
          <cell r="AE58274">
            <v>0</v>
          </cell>
        </row>
        <row r="58275">
          <cell r="AA58275">
            <v>0</v>
          </cell>
          <cell r="AB58275">
            <v>0</v>
          </cell>
          <cell r="AC58275">
            <v>0</v>
          </cell>
          <cell r="AD58275">
            <v>0</v>
          </cell>
          <cell r="AE58275">
            <v>0</v>
          </cell>
        </row>
        <row r="58276">
          <cell r="AA58276">
            <v>0</v>
          </cell>
          <cell r="AB58276">
            <v>0</v>
          </cell>
          <cell r="AC58276">
            <v>0</v>
          </cell>
          <cell r="AD58276">
            <v>0</v>
          </cell>
          <cell r="AE58276">
            <v>0</v>
          </cell>
        </row>
        <row r="58277">
          <cell r="AA58277">
            <v>0</v>
          </cell>
          <cell r="AB58277">
            <v>0</v>
          </cell>
          <cell r="AC58277">
            <v>0</v>
          </cell>
          <cell r="AD58277">
            <v>0</v>
          </cell>
          <cell r="AE58277">
            <v>0</v>
          </cell>
        </row>
        <row r="58278">
          <cell r="AA58278">
            <v>0</v>
          </cell>
          <cell r="AB58278">
            <v>0</v>
          </cell>
          <cell r="AC58278">
            <v>0</v>
          </cell>
          <cell r="AD58278">
            <v>0</v>
          </cell>
          <cell r="AE58278">
            <v>0</v>
          </cell>
        </row>
        <row r="58279">
          <cell r="AA58279">
            <v>0</v>
          </cell>
          <cell r="AB58279">
            <v>0</v>
          </cell>
          <cell r="AC58279">
            <v>0</v>
          </cell>
          <cell r="AD58279">
            <v>0</v>
          </cell>
          <cell r="AE58279">
            <v>0</v>
          </cell>
        </row>
        <row r="58280">
          <cell r="AA58280">
            <v>0</v>
          </cell>
          <cell r="AB58280">
            <v>0</v>
          </cell>
          <cell r="AC58280">
            <v>0</v>
          </cell>
          <cell r="AD58280">
            <v>0</v>
          </cell>
          <cell r="AE58280">
            <v>0</v>
          </cell>
        </row>
        <row r="58281">
          <cell r="AA58281">
            <v>0</v>
          </cell>
          <cell r="AB58281">
            <v>0</v>
          </cell>
          <cell r="AC58281">
            <v>0</v>
          </cell>
          <cell r="AD58281">
            <v>0</v>
          </cell>
          <cell r="AE58281">
            <v>0</v>
          </cell>
        </row>
        <row r="58282">
          <cell r="AA58282">
            <v>0</v>
          </cell>
          <cell r="AB58282">
            <v>0</v>
          </cell>
          <cell r="AC58282">
            <v>0</v>
          </cell>
          <cell r="AD58282">
            <v>0</v>
          </cell>
          <cell r="AE58282">
            <v>0</v>
          </cell>
        </row>
        <row r="58283">
          <cell r="AA58283">
            <v>0</v>
          </cell>
          <cell r="AB58283">
            <v>0</v>
          </cell>
          <cell r="AC58283">
            <v>0</v>
          </cell>
          <cell r="AD58283">
            <v>0</v>
          </cell>
          <cell r="AE58283">
            <v>0</v>
          </cell>
        </row>
        <row r="58284">
          <cell r="AA58284">
            <v>0</v>
          </cell>
          <cell r="AB58284">
            <v>0</v>
          </cell>
          <cell r="AC58284">
            <v>0</v>
          </cell>
          <cell r="AD58284">
            <v>0</v>
          </cell>
          <cell r="AE58284">
            <v>0</v>
          </cell>
        </row>
        <row r="58285">
          <cell r="AA58285">
            <v>0</v>
          </cell>
          <cell r="AB58285">
            <v>0</v>
          </cell>
          <cell r="AC58285">
            <v>0</v>
          </cell>
          <cell r="AD58285">
            <v>0</v>
          </cell>
          <cell r="AE58285">
            <v>0</v>
          </cell>
        </row>
        <row r="58286">
          <cell r="AA58286">
            <v>0</v>
          </cell>
          <cell r="AB58286">
            <v>0</v>
          </cell>
          <cell r="AC58286">
            <v>0</v>
          </cell>
          <cell r="AD58286">
            <v>0</v>
          </cell>
          <cell r="AE58286">
            <v>0</v>
          </cell>
        </row>
        <row r="58287">
          <cell r="AA58287">
            <v>0</v>
          </cell>
          <cell r="AB58287">
            <v>0</v>
          </cell>
          <cell r="AC58287">
            <v>0</v>
          </cell>
          <cell r="AD58287">
            <v>0</v>
          </cell>
          <cell r="AE58287">
            <v>0</v>
          </cell>
        </row>
        <row r="58288">
          <cell r="AA58288">
            <v>0</v>
          </cell>
          <cell r="AB58288">
            <v>0</v>
          </cell>
          <cell r="AC58288">
            <v>0</v>
          </cell>
          <cell r="AD58288">
            <v>0</v>
          </cell>
          <cell r="AE58288">
            <v>0</v>
          </cell>
        </row>
        <row r="58289">
          <cell r="AA58289">
            <v>0</v>
          </cell>
          <cell r="AB58289">
            <v>0</v>
          </cell>
          <cell r="AC58289">
            <v>0</v>
          </cell>
          <cell r="AD58289">
            <v>0</v>
          </cell>
          <cell r="AE58289">
            <v>0</v>
          </cell>
        </row>
        <row r="58290">
          <cell r="AA58290">
            <v>0</v>
          </cell>
          <cell r="AB58290">
            <v>0</v>
          </cell>
          <cell r="AC58290">
            <v>0</v>
          </cell>
          <cell r="AD58290">
            <v>0</v>
          </cell>
          <cell r="AE58290">
            <v>0</v>
          </cell>
        </row>
        <row r="58291">
          <cell r="AA58291">
            <v>0</v>
          </cell>
          <cell r="AB58291">
            <v>0</v>
          </cell>
          <cell r="AC58291">
            <v>0</v>
          </cell>
          <cell r="AD58291">
            <v>0</v>
          </cell>
          <cell r="AE58291">
            <v>0</v>
          </cell>
        </row>
        <row r="58292">
          <cell r="AA58292">
            <v>0</v>
          </cell>
          <cell r="AB58292">
            <v>0</v>
          </cell>
          <cell r="AC58292">
            <v>0</v>
          </cell>
          <cell r="AD58292">
            <v>0</v>
          </cell>
          <cell r="AE58292">
            <v>0</v>
          </cell>
        </row>
        <row r="58293">
          <cell r="AA58293">
            <v>0</v>
          </cell>
          <cell r="AB58293">
            <v>0</v>
          </cell>
          <cell r="AC58293">
            <v>0</v>
          </cell>
          <cell r="AD58293">
            <v>0</v>
          </cell>
          <cell r="AE58293">
            <v>0</v>
          </cell>
        </row>
        <row r="58294">
          <cell r="AA58294">
            <v>0</v>
          </cell>
          <cell r="AB58294">
            <v>0</v>
          </cell>
          <cell r="AC58294">
            <v>0</v>
          </cell>
          <cell r="AD58294">
            <v>0</v>
          </cell>
          <cell r="AE58294">
            <v>0</v>
          </cell>
        </row>
        <row r="58295">
          <cell r="AA58295">
            <v>0</v>
          </cell>
          <cell r="AB58295">
            <v>0</v>
          </cell>
          <cell r="AC58295">
            <v>0</v>
          </cell>
          <cell r="AD58295">
            <v>0</v>
          </cell>
          <cell r="AE58295">
            <v>0</v>
          </cell>
        </row>
        <row r="58296">
          <cell r="AA58296">
            <v>0</v>
          </cell>
          <cell r="AB58296">
            <v>0</v>
          </cell>
          <cell r="AC58296">
            <v>0</v>
          </cell>
          <cell r="AD58296">
            <v>0</v>
          </cell>
          <cell r="AE58296">
            <v>0</v>
          </cell>
        </row>
        <row r="58297">
          <cell r="AA58297">
            <v>0</v>
          </cell>
          <cell r="AB58297">
            <v>0</v>
          </cell>
          <cell r="AC58297">
            <v>0</v>
          </cell>
          <cell r="AD58297">
            <v>0</v>
          </cell>
          <cell r="AE58297">
            <v>0</v>
          </cell>
        </row>
        <row r="58298">
          <cell r="AA58298">
            <v>0</v>
          </cell>
          <cell r="AB58298">
            <v>0</v>
          </cell>
          <cell r="AC58298">
            <v>0</v>
          </cell>
          <cell r="AD58298">
            <v>0</v>
          </cell>
          <cell r="AE58298">
            <v>0</v>
          </cell>
        </row>
        <row r="58299">
          <cell r="AA58299">
            <v>0</v>
          </cell>
          <cell r="AB58299">
            <v>0</v>
          </cell>
          <cell r="AC58299">
            <v>0</v>
          </cell>
          <cell r="AD58299">
            <v>0</v>
          </cell>
          <cell r="AE58299">
            <v>0</v>
          </cell>
        </row>
        <row r="58300">
          <cell r="AA58300">
            <v>0</v>
          </cell>
          <cell r="AB58300">
            <v>0</v>
          </cell>
          <cell r="AC58300">
            <v>0</v>
          </cell>
          <cell r="AD58300">
            <v>0</v>
          </cell>
          <cell r="AE58300">
            <v>0</v>
          </cell>
        </row>
        <row r="58301">
          <cell r="AA58301">
            <v>0</v>
          </cell>
          <cell r="AB58301">
            <v>0</v>
          </cell>
          <cell r="AC58301">
            <v>0</v>
          </cell>
          <cell r="AD58301">
            <v>0</v>
          </cell>
          <cell r="AE58301">
            <v>0</v>
          </cell>
        </row>
        <row r="58302">
          <cell r="AA58302">
            <v>0</v>
          </cell>
          <cell r="AB58302">
            <v>0</v>
          </cell>
          <cell r="AC58302">
            <v>0</v>
          </cell>
          <cell r="AD58302">
            <v>0</v>
          </cell>
          <cell r="AE58302">
            <v>0</v>
          </cell>
        </row>
        <row r="58303">
          <cell r="AA58303">
            <v>0</v>
          </cell>
          <cell r="AB58303">
            <v>0</v>
          </cell>
          <cell r="AC58303">
            <v>0</v>
          </cell>
          <cell r="AD58303">
            <v>0</v>
          </cell>
          <cell r="AE58303">
            <v>0</v>
          </cell>
        </row>
        <row r="58304">
          <cell r="AA58304">
            <v>0</v>
          </cell>
          <cell r="AB58304">
            <v>0</v>
          </cell>
          <cell r="AC58304">
            <v>0</v>
          </cell>
          <cell r="AD58304">
            <v>0</v>
          </cell>
          <cell r="AE58304">
            <v>0</v>
          </cell>
        </row>
        <row r="58305">
          <cell r="AA58305">
            <v>0</v>
          </cell>
          <cell r="AB58305">
            <v>0</v>
          </cell>
          <cell r="AC58305">
            <v>0</v>
          </cell>
          <cell r="AD58305">
            <v>0</v>
          </cell>
          <cell r="AE58305">
            <v>0</v>
          </cell>
        </row>
        <row r="58306">
          <cell r="AA58306">
            <v>0</v>
          </cell>
          <cell r="AB58306">
            <v>0</v>
          </cell>
          <cell r="AC58306">
            <v>0</v>
          </cell>
          <cell r="AD58306">
            <v>0</v>
          </cell>
          <cell r="AE58306">
            <v>0</v>
          </cell>
        </row>
        <row r="58307">
          <cell r="AA58307">
            <v>0</v>
          </cell>
          <cell r="AB58307">
            <v>0</v>
          </cell>
          <cell r="AC58307">
            <v>0</v>
          </cell>
          <cell r="AD58307">
            <v>0</v>
          </cell>
          <cell r="AE58307">
            <v>0</v>
          </cell>
        </row>
        <row r="58308">
          <cell r="AA58308">
            <v>0</v>
          </cell>
          <cell r="AB58308">
            <v>0</v>
          </cell>
          <cell r="AC58308">
            <v>0</v>
          </cell>
          <cell r="AD58308">
            <v>0</v>
          </cell>
          <cell r="AE58308">
            <v>0</v>
          </cell>
        </row>
        <row r="58309">
          <cell r="AA58309">
            <v>0</v>
          </cell>
          <cell r="AB58309">
            <v>0</v>
          </cell>
          <cell r="AC58309">
            <v>0</v>
          </cell>
          <cell r="AD58309">
            <v>0</v>
          </cell>
          <cell r="AE58309">
            <v>0</v>
          </cell>
        </row>
        <row r="58310">
          <cell r="AA58310">
            <v>0</v>
          </cell>
          <cell r="AB58310">
            <v>0</v>
          </cell>
          <cell r="AC58310">
            <v>0</v>
          </cell>
          <cell r="AD58310">
            <v>0</v>
          </cell>
          <cell r="AE58310">
            <v>0</v>
          </cell>
        </row>
        <row r="58311">
          <cell r="AA58311">
            <v>0</v>
          </cell>
          <cell r="AB58311">
            <v>0</v>
          </cell>
          <cell r="AC58311">
            <v>0</v>
          </cell>
          <cell r="AD58311">
            <v>0</v>
          </cell>
          <cell r="AE58311">
            <v>0</v>
          </cell>
        </row>
        <row r="58312">
          <cell r="AA58312">
            <v>0</v>
          </cell>
          <cell r="AB58312">
            <v>0</v>
          </cell>
          <cell r="AC58312">
            <v>0</v>
          </cell>
          <cell r="AD58312">
            <v>0</v>
          </cell>
          <cell r="AE58312">
            <v>0</v>
          </cell>
        </row>
        <row r="58313">
          <cell r="AA58313">
            <v>0</v>
          </cell>
          <cell r="AB58313">
            <v>0</v>
          </cell>
          <cell r="AC58313">
            <v>0</v>
          </cell>
          <cell r="AD58313">
            <v>0</v>
          </cell>
          <cell r="AE58313">
            <v>0</v>
          </cell>
        </row>
        <row r="58314">
          <cell r="AA58314">
            <v>0</v>
          </cell>
          <cell r="AB58314">
            <v>0</v>
          </cell>
          <cell r="AC58314">
            <v>0</v>
          </cell>
          <cell r="AD58314">
            <v>0</v>
          </cell>
          <cell r="AE58314">
            <v>0</v>
          </cell>
        </row>
        <row r="58315">
          <cell r="AA58315">
            <v>0</v>
          </cell>
          <cell r="AB58315">
            <v>0</v>
          </cell>
          <cell r="AC58315">
            <v>0</v>
          </cell>
          <cell r="AD58315">
            <v>0</v>
          </cell>
          <cell r="AE58315">
            <v>0</v>
          </cell>
        </row>
        <row r="58316">
          <cell r="AA58316">
            <v>0</v>
          </cell>
          <cell r="AB58316">
            <v>0</v>
          </cell>
          <cell r="AC58316">
            <v>0</v>
          </cell>
          <cell r="AD58316">
            <v>0</v>
          </cell>
          <cell r="AE58316">
            <v>0</v>
          </cell>
        </row>
        <row r="58317">
          <cell r="AA58317">
            <v>0</v>
          </cell>
          <cell r="AB58317">
            <v>0</v>
          </cell>
          <cell r="AC58317">
            <v>0</v>
          </cell>
          <cell r="AD58317">
            <v>0</v>
          </cell>
          <cell r="AE58317">
            <v>0</v>
          </cell>
        </row>
        <row r="58318">
          <cell r="AA58318">
            <v>0</v>
          </cell>
          <cell r="AB58318">
            <v>0</v>
          </cell>
          <cell r="AC58318">
            <v>0</v>
          </cell>
          <cell r="AD58318">
            <v>0</v>
          </cell>
          <cell r="AE58318">
            <v>0</v>
          </cell>
        </row>
        <row r="58319">
          <cell r="AA58319">
            <v>0</v>
          </cell>
          <cell r="AB58319">
            <v>0</v>
          </cell>
          <cell r="AC58319">
            <v>0</v>
          </cell>
          <cell r="AD58319">
            <v>0</v>
          </cell>
          <cell r="AE58319">
            <v>0</v>
          </cell>
        </row>
        <row r="58320">
          <cell r="AA58320">
            <v>0</v>
          </cell>
          <cell r="AB58320">
            <v>0</v>
          </cell>
          <cell r="AC58320">
            <v>0</v>
          </cell>
          <cell r="AD58320">
            <v>0</v>
          </cell>
          <cell r="AE58320">
            <v>0</v>
          </cell>
        </row>
        <row r="58321">
          <cell r="AA58321">
            <v>0</v>
          </cell>
          <cell r="AB58321">
            <v>0</v>
          </cell>
          <cell r="AC58321">
            <v>0</v>
          </cell>
          <cell r="AD58321">
            <v>0</v>
          </cell>
          <cell r="AE58321">
            <v>0</v>
          </cell>
        </row>
        <row r="58322">
          <cell r="AA58322">
            <v>0</v>
          </cell>
          <cell r="AB58322">
            <v>0</v>
          </cell>
          <cell r="AC58322">
            <v>0</v>
          </cell>
          <cell r="AD58322">
            <v>0</v>
          </cell>
          <cell r="AE58322">
            <v>0</v>
          </cell>
        </row>
        <row r="58323">
          <cell r="AA58323">
            <v>0</v>
          </cell>
          <cell r="AB58323">
            <v>0</v>
          </cell>
          <cell r="AC58323">
            <v>0</v>
          </cell>
          <cell r="AD58323">
            <v>0</v>
          </cell>
          <cell r="AE58323">
            <v>0</v>
          </cell>
        </row>
        <row r="58324">
          <cell r="AA58324">
            <v>0</v>
          </cell>
          <cell r="AB58324">
            <v>0</v>
          </cell>
          <cell r="AC58324">
            <v>0</v>
          </cell>
          <cell r="AD58324">
            <v>0</v>
          </cell>
          <cell r="AE58324">
            <v>0</v>
          </cell>
        </row>
        <row r="58325">
          <cell r="AA58325">
            <v>0</v>
          </cell>
          <cell r="AB58325">
            <v>0</v>
          </cell>
          <cell r="AC58325">
            <v>0</v>
          </cell>
          <cell r="AD58325">
            <v>0</v>
          </cell>
          <cell r="AE58325">
            <v>0</v>
          </cell>
        </row>
        <row r="58326">
          <cell r="AA58326">
            <v>0</v>
          </cell>
          <cell r="AB58326">
            <v>0</v>
          </cell>
          <cell r="AC58326">
            <v>0</v>
          </cell>
          <cell r="AD58326">
            <v>0</v>
          </cell>
          <cell r="AE58326">
            <v>0</v>
          </cell>
        </row>
        <row r="58327">
          <cell r="AA58327">
            <v>0</v>
          </cell>
          <cell r="AB58327">
            <v>0</v>
          </cell>
          <cell r="AC58327">
            <v>0</v>
          </cell>
          <cell r="AD58327">
            <v>0</v>
          </cell>
          <cell r="AE58327">
            <v>0</v>
          </cell>
        </row>
        <row r="58328">
          <cell r="AA58328">
            <v>0</v>
          </cell>
          <cell r="AB58328">
            <v>0</v>
          </cell>
          <cell r="AC58328">
            <v>0</v>
          </cell>
          <cell r="AD58328">
            <v>0</v>
          </cell>
          <cell r="AE58328">
            <v>0</v>
          </cell>
        </row>
        <row r="58329">
          <cell r="AA58329">
            <v>0</v>
          </cell>
          <cell r="AB58329">
            <v>0</v>
          </cell>
          <cell r="AC58329">
            <v>0</v>
          </cell>
          <cell r="AD58329">
            <v>0</v>
          </cell>
          <cell r="AE58329">
            <v>0</v>
          </cell>
        </row>
        <row r="58330">
          <cell r="AA58330">
            <v>0</v>
          </cell>
          <cell r="AB58330">
            <v>0</v>
          </cell>
          <cell r="AC58330">
            <v>0</v>
          </cell>
          <cell r="AD58330">
            <v>0</v>
          </cell>
          <cell r="AE58330">
            <v>0</v>
          </cell>
        </row>
        <row r="58331">
          <cell r="AA58331">
            <v>0</v>
          </cell>
          <cell r="AB58331">
            <v>0</v>
          </cell>
          <cell r="AC58331">
            <v>0</v>
          </cell>
          <cell r="AD58331">
            <v>0</v>
          </cell>
          <cell r="AE58331">
            <v>0</v>
          </cell>
        </row>
        <row r="58332">
          <cell r="AA58332">
            <v>0</v>
          </cell>
          <cell r="AB58332">
            <v>0</v>
          </cell>
          <cell r="AC58332">
            <v>0</v>
          </cell>
          <cell r="AD58332">
            <v>0</v>
          </cell>
          <cell r="AE58332">
            <v>0</v>
          </cell>
        </row>
        <row r="58333">
          <cell r="AA58333">
            <v>0</v>
          </cell>
          <cell r="AB58333">
            <v>0</v>
          </cell>
          <cell r="AC58333">
            <v>0</v>
          </cell>
          <cell r="AD58333">
            <v>0</v>
          </cell>
          <cell r="AE58333">
            <v>0</v>
          </cell>
        </row>
        <row r="58334">
          <cell r="AA58334">
            <v>0</v>
          </cell>
          <cell r="AB58334">
            <v>0</v>
          </cell>
          <cell r="AC58334">
            <v>0</v>
          </cell>
          <cell r="AD58334">
            <v>0</v>
          </cell>
          <cell r="AE58334">
            <v>0</v>
          </cell>
        </row>
        <row r="58335">
          <cell r="AA58335">
            <v>0</v>
          </cell>
          <cell r="AB58335">
            <v>0</v>
          </cell>
          <cell r="AC58335">
            <v>0</v>
          </cell>
          <cell r="AD58335">
            <v>0</v>
          </cell>
          <cell r="AE58335">
            <v>0</v>
          </cell>
        </row>
        <row r="58336">
          <cell r="AA58336">
            <v>0</v>
          </cell>
          <cell r="AB58336">
            <v>0</v>
          </cell>
          <cell r="AC58336">
            <v>0</v>
          </cell>
          <cell r="AD58336">
            <v>0</v>
          </cell>
          <cell r="AE58336">
            <v>0</v>
          </cell>
        </row>
        <row r="58337">
          <cell r="AA58337">
            <v>0</v>
          </cell>
          <cell r="AB58337">
            <v>0</v>
          </cell>
          <cell r="AC58337">
            <v>0</v>
          </cell>
          <cell r="AD58337">
            <v>0</v>
          </cell>
          <cell r="AE58337">
            <v>0</v>
          </cell>
        </row>
        <row r="58338">
          <cell r="AA58338">
            <v>0</v>
          </cell>
          <cell r="AB58338">
            <v>0</v>
          </cell>
          <cell r="AC58338">
            <v>0</v>
          </cell>
          <cell r="AD58338">
            <v>0</v>
          </cell>
          <cell r="AE58338">
            <v>0</v>
          </cell>
        </row>
        <row r="58339">
          <cell r="AA58339">
            <v>0</v>
          </cell>
          <cell r="AB58339">
            <v>0</v>
          </cell>
          <cell r="AC58339">
            <v>0</v>
          </cell>
          <cell r="AD58339">
            <v>0</v>
          </cell>
          <cell r="AE58339">
            <v>0</v>
          </cell>
        </row>
        <row r="58340">
          <cell r="AA58340">
            <v>0</v>
          </cell>
          <cell r="AB58340">
            <v>0</v>
          </cell>
          <cell r="AC58340">
            <v>0</v>
          </cell>
          <cell r="AD58340">
            <v>0</v>
          </cell>
          <cell r="AE58340">
            <v>0</v>
          </cell>
        </row>
        <row r="58341">
          <cell r="AA58341">
            <v>0</v>
          </cell>
          <cell r="AB58341">
            <v>0</v>
          </cell>
          <cell r="AC58341">
            <v>0</v>
          </cell>
          <cell r="AD58341">
            <v>0</v>
          </cell>
          <cell r="AE58341">
            <v>0</v>
          </cell>
        </row>
        <row r="58342">
          <cell r="AA58342">
            <v>0</v>
          </cell>
          <cell r="AB58342">
            <v>0</v>
          </cell>
          <cell r="AC58342">
            <v>0</v>
          </cell>
          <cell r="AD58342">
            <v>0</v>
          </cell>
          <cell r="AE58342">
            <v>0</v>
          </cell>
        </row>
        <row r="58343">
          <cell r="AA58343">
            <v>0</v>
          </cell>
          <cell r="AB58343">
            <v>0</v>
          </cell>
          <cell r="AC58343">
            <v>0</v>
          </cell>
          <cell r="AD58343">
            <v>0</v>
          </cell>
          <cell r="AE58343">
            <v>0</v>
          </cell>
        </row>
        <row r="58344">
          <cell r="AA58344">
            <v>0</v>
          </cell>
          <cell r="AB58344">
            <v>0</v>
          </cell>
          <cell r="AC58344">
            <v>0</v>
          </cell>
          <cell r="AD58344">
            <v>0</v>
          </cell>
          <cell r="AE58344">
            <v>0</v>
          </cell>
        </row>
        <row r="58345">
          <cell r="AA58345">
            <v>0</v>
          </cell>
          <cell r="AB58345">
            <v>0</v>
          </cell>
          <cell r="AC58345">
            <v>0</v>
          </cell>
          <cell r="AD58345">
            <v>0</v>
          </cell>
          <cell r="AE58345">
            <v>0</v>
          </cell>
        </row>
        <row r="58346">
          <cell r="AA58346">
            <v>0</v>
          </cell>
          <cell r="AB58346">
            <v>0</v>
          </cell>
          <cell r="AC58346">
            <v>0</v>
          </cell>
          <cell r="AD58346">
            <v>0</v>
          </cell>
          <cell r="AE58346">
            <v>0</v>
          </cell>
        </row>
        <row r="58347">
          <cell r="AA58347">
            <v>0</v>
          </cell>
          <cell r="AB58347">
            <v>0</v>
          </cell>
          <cell r="AC58347">
            <v>0</v>
          </cell>
          <cell r="AD58347">
            <v>0</v>
          </cell>
          <cell r="AE58347">
            <v>0</v>
          </cell>
        </row>
        <row r="58348">
          <cell r="AA58348">
            <v>0</v>
          </cell>
          <cell r="AB58348">
            <v>0</v>
          </cell>
          <cell r="AC58348">
            <v>0</v>
          </cell>
          <cell r="AD58348">
            <v>0</v>
          </cell>
          <cell r="AE58348">
            <v>0</v>
          </cell>
        </row>
        <row r="58349">
          <cell r="AA58349">
            <v>0</v>
          </cell>
          <cell r="AB58349">
            <v>0</v>
          </cell>
          <cell r="AC58349">
            <v>0</v>
          </cell>
          <cell r="AD58349">
            <v>0</v>
          </cell>
          <cell r="AE58349">
            <v>0</v>
          </cell>
        </row>
        <row r="58350">
          <cell r="AA58350">
            <v>0</v>
          </cell>
          <cell r="AB58350">
            <v>0</v>
          </cell>
          <cell r="AC58350">
            <v>0</v>
          </cell>
          <cell r="AD58350">
            <v>0</v>
          </cell>
          <cell r="AE58350">
            <v>0</v>
          </cell>
        </row>
        <row r="58351">
          <cell r="AA58351">
            <v>0</v>
          </cell>
          <cell r="AB58351">
            <v>0</v>
          </cell>
          <cell r="AC58351">
            <v>0</v>
          </cell>
          <cell r="AD58351">
            <v>0</v>
          </cell>
          <cell r="AE58351">
            <v>0</v>
          </cell>
        </row>
        <row r="58352">
          <cell r="AA58352">
            <v>0</v>
          </cell>
          <cell r="AB58352">
            <v>0</v>
          </cell>
          <cell r="AC58352">
            <v>0</v>
          </cell>
          <cell r="AD58352">
            <v>0</v>
          </cell>
          <cell r="AE58352">
            <v>0</v>
          </cell>
        </row>
        <row r="58353">
          <cell r="AA58353">
            <v>0</v>
          </cell>
          <cell r="AB58353">
            <v>0</v>
          </cell>
          <cell r="AC58353">
            <v>0</v>
          </cell>
          <cell r="AD58353">
            <v>0</v>
          </cell>
          <cell r="AE58353">
            <v>0</v>
          </cell>
        </row>
        <row r="58354">
          <cell r="AA58354">
            <v>0</v>
          </cell>
          <cell r="AB58354">
            <v>0</v>
          </cell>
          <cell r="AC58354">
            <v>0</v>
          </cell>
          <cell r="AD58354">
            <v>0</v>
          </cell>
          <cell r="AE58354">
            <v>0</v>
          </cell>
        </row>
        <row r="58355">
          <cell r="AA58355">
            <v>0</v>
          </cell>
          <cell r="AB58355">
            <v>0</v>
          </cell>
          <cell r="AC58355">
            <v>0</v>
          </cell>
          <cell r="AD58355">
            <v>0</v>
          </cell>
          <cell r="AE58355">
            <v>0</v>
          </cell>
        </row>
        <row r="58356">
          <cell r="AA58356">
            <v>0</v>
          </cell>
          <cell r="AB58356">
            <v>0</v>
          </cell>
          <cell r="AC58356">
            <v>0</v>
          </cell>
          <cell r="AD58356">
            <v>0</v>
          </cell>
          <cell r="AE58356">
            <v>0</v>
          </cell>
        </row>
        <row r="58357">
          <cell r="AA58357">
            <v>0</v>
          </cell>
          <cell r="AB58357">
            <v>0</v>
          </cell>
          <cell r="AC58357">
            <v>0</v>
          </cell>
          <cell r="AD58357">
            <v>0</v>
          </cell>
          <cell r="AE58357">
            <v>0</v>
          </cell>
        </row>
        <row r="58358">
          <cell r="AA58358">
            <v>0</v>
          </cell>
          <cell r="AB58358">
            <v>0</v>
          </cell>
          <cell r="AC58358">
            <v>0</v>
          </cell>
          <cell r="AD58358">
            <v>0</v>
          </cell>
          <cell r="AE58358">
            <v>0</v>
          </cell>
        </row>
        <row r="58359">
          <cell r="AA58359">
            <v>0</v>
          </cell>
          <cell r="AB58359">
            <v>0</v>
          </cell>
          <cell r="AC58359">
            <v>0</v>
          </cell>
          <cell r="AD58359">
            <v>0</v>
          </cell>
          <cell r="AE58359">
            <v>0</v>
          </cell>
        </row>
        <row r="58360">
          <cell r="AA58360">
            <v>0</v>
          </cell>
          <cell r="AB58360">
            <v>0</v>
          </cell>
          <cell r="AC58360">
            <v>0</v>
          </cell>
          <cell r="AD58360">
            <v>0</v>
          </cell>
          <cell r="AE58360">
            <v>0</v>
          </cell>
        </row>
        <row r="58361">
          <cell r="AA58361">
            <v>0</v>
          </cell>
          <cell r="AB58361">
            <v>0</v>
          </cell>
          <cell r="AC58361">
            <v>0</v>
          </cell>
          <cell r="AD58361">
            <v>0</v>
          </cell>
          <cell r="AE58361">
            <v>0</v>
          </cell>
        </row>
        <row r="58362">
          <cell r="AA58362">
            <v>0</v>
          </cell>
          <cell r="AB58362">
            <v>0</v>
          </cell>
          <cell r="AC58362">
            <v>0</v>
          </cell>
          <cell r="AD58362">
            <v>0</v>
          </cell>
          <cell r="AE58362">
            <v>0</v>
          </cell>
        </row>
        <row r="58363">
          <cell r="AA58363">
            <v>0</v>
          </cell>
          <cell r="AB58363">
            <v>0</v>
          </cell>
          <cell r="AC58363">
            <v>0</v>
          </cell>
          <cell r="AD58363">
            <v>0</v>
          </cell>
          <cell r="AE58363">
            <v>0</v>
          </cell>
        </row>
        <row r="58364">
          <cell r="AA58364">
            <v>0</v>
          </cell>
          <cell r="AB58364">
            <v>0</v>
          </cell>
          <cell r="AC58364">
            <v>0</v>
          </cell>
          <cell r="AD58364">
            <v>0</v>
          </cell>
          <cell r="AE58364">
            <v>0</v>
          </cell>
        </row>
        <row r="58365">
          <cell r="AA58365">
            <v>0</v>
          </cell>
          <cell r="AB58365">
            <v>0</v>
          </cell>
          <cell r="AC58365">
            <v>0</v>
          </cell>
          <cell r="AD58365">
            <v>0</v>
          </cell>
          <cell r="AE58365">
            <v>0</v>
          </cell>
        </row>
        <row r="58366">
          <cell r="AA58366">
            <v>0</v>
          </cell>
          <cell r="AB58366">
            <v>0</v>
          </cell>
          <cell r="AC58366">
            <v>0</v>
          </cell>
          <cell r="AD58366">
            <v>0</v>
          </cell>
          <cell r="AE58366">
            <v>0</v>
          </cell>
        </row>
        <row r="58367">
          <cell r="AA58367">
            <v>0</v>
          </cell>
          <cell r="AB58367">
            <v>0</v>
          </cell>
          <cell r="AC58367">
            <v>0</v>
          </cell>
          <cell r="AD58367">
            <v>0</v>
          </cell>
          <cell r="AE58367">
            <v>0</v>
          </cell>
        </row>
        <row r="58368">
          <cell r="AA58368">
            <v>0</v>
          </cell>
          <cell r="AB58368">
            <v>0</v>
          </cell>
          <cell r="AC58368">
            <v>0</v>
          </cell>
          <cell r="AD58368">
            <v>0</v>
          </cell>
          <cell r="AE58368">
            <v>0</v>
          </cell>
        </row>
        <row r="58369">
          <cell r="AA58369">
            <v>0</v>
          </cell>
          <cell r="AB58369">
            <v>0</v>
          </cell>
          <cell r="AC58369">
            <v>0</v>
          </cell>
          <cell r="AD58369">
            <v>0</v>
          </cell>
          <cell r="AE58369">
            <v>0</v>
          </cell>
        </row>
        <row r="58370">
          <cell r="AA58370">
            <v>0</v>
          </cell>
          <cell r="AB58370">
            <v>0</v>
          </cell>
          <cell r="AC58370">
            <v>0</v>
          </cell>
          <cell r="AD58370">
            <v>0</v>
          </cell>
          <cell r="AE58370">
            <v>0</v>
          </cell>
        </row>
        <row r="58371">
          <cell r="AA58371">
            <v>0</v>
          </cell>
          <cell r="AB58371">
            <v>0</v>
          </cell>
          <cell r="AC58371">
            <v>0</v>
          </cell>
          <cell r="AD58371">
            <v>0</v>
          </cell>
          <cell r="AE58371">
            <v>0</v>
          </cell>
        </row>
        <row r="58372">
          <cell r="AA58372">
            <v>0</v>
          </cell>
          <cell r="AB58372">
            <v>0</v>
          </cell>
          <cell r="AC58372">
            <v>0</v>
          </cell>
          <cell r="AD58372">
            <v>0</v>
          </cell>
          <cell r="AE58372">
            <v>0</v>
          </cell>
        </row>
        <row r="58373">
          <cell r="AA58373">
            <v>0</v>
          </cell>
          <cell r="AB58373">
            <v>0</v>
          </cell>
          <cell r="AC58373">
            <v>0</v>
          </cell>
          <cell r="AD58373">
            <v>0</v>
          </cell>
          <cell r="AE58373">
            <v>0</v>
          </cell>
        </row>
        <row r="58374">
          <cell r="AA58374">
            <v>0</v>
          </cell>
          <cell r="AB58374">
            <v>0</v>
          </cell>
          <cell r="AC58374">
            <v>0</v>
          </cell>
          <cell r="AD58374">
            <v>0</v>
          </cell>
          <cell r="AE58374">
            <v>0</v>
          </cell>
        </row>
        <row r="58375">
          <cell r="AA58375">
            <v>0</v>
          </cell>
          <cell r="AB58375">
            <v>0</v>
          </cell>
          <cell r="AC58375">
            <v>0</v>
          </cell>
          <cell r="AD58375">
            <v>0</v>
          </cell>
          <cell r="AE58375">
            <v>0</v>
          </cell>
        </row>
        <row r="58376">
          <cell r="AA58376">
            <v>0</v>
          </cell>
          <cell r="AB58376">
            <v>0</v>
          </cell>
          <cell r="AC58376">
            <v>0</v>
          </cell>
          <cell r="AD58376">
            <v>0</v>
          </cell>
          <cell r="AE58376">
            <v>0</v>
          </cell>
        </row>
        <row r="58377">
          <cell r="AA58377">
            <v>0</v>
          </cell>
          <cell r="AB58377">
            <v>0</v>
          </cell>
          <cell r="AC58377">
            <v>0</v>
          </cell>
          <cell r="AD58377">
            <v>0</v>
          </cell>
          <cell r="AE58377">
            <v>0</v>
          </cell>
        </row>
        <row r="58378">
          <cell r="AA58378">
            <v>0</v>
          </cell>
          <cell r="AB58378">
            <v>0</v>
          </cell>
          <cell r="AC58378">
            <v>0</v>
          </cell>
          <cell r="AD58378">
            <v>0</v>
          </cell>
          <cell r="AE58378">
            <v>0</v>
          </cell>
        </row>
        <row r="58379">
          <cell r="AA58379">
            <v>0</v>
          </cell>
          <cell r="AB58379">
            <v>0</v>
          </cell>
          <cell r="AC58379">
            <v>0</v>
          </cell>
          <cell r="AD58379">
            <v>0</v>
          </cell>
          <cell r="AE58379">
            <v>0</v>
          </cell>
        </row>
        <row r="58380">
          <cell r="AA58380">
            <v>0</v>
          </cell>
          <cell r="AB58380">
            <v>0</v>
          </cell>
          <cell r="AC58380">
            <v>0</v>
          </cell>
          <cell r="AD58380">
            <v>0</v>
          </cell>
          <cell r="AE58380">
            <v>0</v>
          </cell>
        </row>
        <row r="58381">
          <cell r="AA58381">
            <v>0</v>
          </cell>
          <cell r="AB58381">
            <v>0</v>
          </cell>
          <cell r="AC58381">
            <v>0</v>
          </cell>
          <cell r="AD58381">
            <v>0</v>
          </cell>
          <cell r="AE58381">
            <v>0</v>
          </cell>
        </row>
        <row r="58382">
          <cell r="AA58382">
            <v>0</v>
          </cell>
          <cell r="AB58382">
            <v>0</v>
          </cell>
          <cell r="AC58382">
            <v>0</v>
          </cell>
          <cell r="AD58382">
            <v>0</v>
          </cell>
          <cell r="AE58382">
            <v>0</v>
          </cell>
        </row>
        <row r="58383">
          <cell r="AA58383">
            <v>0</v>
          </cell>
          <cell r="AB58383">
            <v>0</v>
          </cell>
          <cell r="AC58383">
            <v>0</v>
          </cell>
          <cell r="AD58383">
            <v>0</v>
          </cell>
          <cell r="AE58383">
            <v>0</v>
          </cell>
        </row>
        <row r="58384">
          <cell r="AA58384">
            <v>0</v>
          </cell>
          <cell r="AB58384">
            <v>0</v>
          </cell>
          <cell r="AC58384">
            <v>0</v>
          </cell>
          <cell r="AD58384">
            <v>0</v>
          </cell>
          <cell r="AE58384">
            <v>0</v>
          </cell>
        </row>
        <row r="58385">
          <cell r="AA58385">
            <v>0</v>
          </cell>
          <cell r="AB58385">
            <v>0</v>
          </cell>
          <cell r="AC58385">
            <v>0</v>
          </cell>
          <cell r="AD58385">
            <v>0</v>
          </cell>
          <cell r="AE58385">
            <v>0</v>
          </cell>
        </row>
        <row r="58386">
          <cell r="AA58386">
            <v>0</v>
          </cell>
          <cell r="AB58386">
            <v>0</v>
          </cell>
          <cell r="AC58386">
            <v>0</v>
          </cell>
          <cell r="AD58386">
            <v>0</v>
          </cell>
          <cell r="AE58386">
            <v>0</v>
          </cell>
        </row>
        <row r="58387">
          <cell r="AA58387">
            <v>0</v>
          </cell>
          <cell r="AB58387">
            <v>0</v>
          </cell>
          <cell r="AC58387">
            <v>0</v>
          </cell>
          <cell r="AD58387">
            <v>0</v>
          </cell>
          <cell r="AE58387">
            <v>0</v>
          </cell>
        </row>
        <row r="58388">
          <cell r="AA58388">
            <v>0</v>
          </cell>
          <cell r="AB58388">
            <v>0</v>
          </cell>
          <cell r="AC58388">
            <v>0</v>
          </cell>
          <cell r="AD58388">
            <v>0</v>
          </cell>
          <cell r="AE58388">
            <v>0</v>
          </cell>
        </row>
        <row r="58389">
          <cell r="AA58389">
            <v>0</v>
          </cell>
          <cell r="AB58389">
            <v>0</v>
          </cell>
          <cell r="AC58389">
            <v>0</v>
          </cell>
          <cell r="AD58389">
            <v>0</v>
          </cell>
          <cell r="AE58389">
            <v>0</v>
          </cell>
        </row>
        <row r="58390">
          <cell r="AA58390">
            <v>0</v>
          </cell>
          <cell r="AB58390">
            <v>0</v>
          </cell>
          <cell r="AC58390">
            <v>0</v>
          </cell>
          <cell r="AD58390">
            <v>0</v>
          </cell>
          <cell r="AE58390">
            <v>0</v>
          </cell>
        </row>
        <row r="58391">
          <cell r="AA58391">
            <v>0</v>
          </cell>
          <cell r="AB58391">
            <v>0</v>
          </cell>
          <cell r="AC58391">
            <v>0</v>
          </cell>
          <cell r="AD58391">
            <v>0</v>
          </cell>
          <cell r="AE58391">
            <v>0</v>
          </cell>
        </row>
        <row r="58392">
          <cell r="AA58392">
            <v>0</v>
          </cell>
          <cell r="AB58392">
            <v>0</v>
          </cell>
          <cell r="AC58392">
            <v>0</v>
          </cell>
          <cell r="AD58392">
            <v>0</v>
          </cell>
          <cell r="AE58392">
            <v>0</v>
          </cell>
        </row>
        <row r="58393">
          <cell r="AA58393">
            <v>0</v>
          </cell>
          <cell r="AB58393">
            <v>0</v>
          </cell>
          <cell r="AC58393">
            <v>0</v>
          </cell>
          <cell r="AD58393">
            <v>0</v>
          </cell>
          <cell r="AE58393">
            <v>0</v>
          </cell>
        </row>
        <row r="58394">
          <cell r="AA58394">
            <v>0</v>
          </cell>
          <cell r="AB58394">
            <v>0</v>
          </cell>
          <cell r="AC58394">
            <v>0</v>
          </cell>
          <cell r="AD58394">
            <v>0</v>
          </cell>
          <cell r="AE58394">
            <v>0</v>
          </cell>
        </row>
        <row r="58395">
          <cell r="AA58395">
            <v>0</v>
          </cell>
          <cell r="AB58395">
            <v>0</v>
          </cell>
          <cell r="AC58395">
            <v>0</v>
          </cell>
          <cell r="AD58395">
            <v>0</v>
          </cell>
          <cell r="AE58395">
            <v>0</v>
          </cell>
        </row>
        <row r="58396">
          <cell r="AA58396">
            <v>0</v>
          </cell>
          <cell r="AB58396">
            <v>0</v>
          </cell>
          <cell r="AC58396">
            <v>0</v>
          </cell>
          <cell r="AD58396">
            <v>0</v>
          </cell>
          <cell r="AE58396">
            <v>0</v>
          </cell>
        </row>
        <row r="58397">
          <cell r="AA58397">
            <v>0</v>
          </cell>
          <cell r="AB58397">
            <v>0</v>
          </cell>
          <cell r="AC58397">
            <v>0</v>
          </cell>
          <cell r="AD58397">
            <v>0</v>
          </cell>
          <cell r="AE58397">
            <v>0</v>
          </cell>
        </row>
        <row r="58398">
          <cell r="AA58398">
            <v>0</v>
          </cell>
          <cell r="AB58398">
            <v>0</v>
          </cell>
          <cell r="AC58398">
            <v>0</v>
          </cell>
          <cell r="AD58398">
            <v>0</v>
          </cell>
          <cell r="AE58398">
            <v>0</v>
          </cell>
        </row>
        <row r="58399">
          <cell r="AA58399">
            <v>0</v>
          </cell>
          <cell r="AB58399">
            <v>0</v>
          </cell>
          <cell r="AC58399">
            <v>0</v>
          </cell>
          <cell r="AD58399">
            <v>0</v>
          </cell>
          <cell r="AE58399">
            <v>0</v>
          </cell>
        </row>
        <row r="58400">
          <cell r="AA58400">
            <v>0</v>
          </cell>
          <cell r="AB58400">
            <v>0</v>
          </cell>
          <cell r="AC58400">
            <v>0</v>
          </cell>
          <cell r="AD58400">
            <v>0</v>
          </cell>
          <cell r="AE58400">
            <v>0</v>
          </cell>
        </row>
        <row r="58401">
          <cell r="AA58401">
            <v>0</v>
          </cell>
          <cell r="AB58401">
            <v>0</v>
          </cell>
          <cell r="AC58401">
            <v>0</v>
          </cell>
          <cell r="AD58401">
            <v>0</v>
          </cell>
          <cell r="AE58401">
            <v>0</v>
          </cell>
        </row>
        <row r="58402">
          <cell r="AA58402">
            <v>0</v>
          </cell>
          <cell r="AB58402">
            <v>0</v>
          </cell>
          <cell r="AC58402">
            <v>0</v>
          </cell>
          <cell r="AD58402">
            <v>0</v>
          </cell>
          <cell r="AE58402">
            <v>0</v>
          </cell>
        </row>
        <row r="58403">
          <cell r="AA58403">
            <v>0</v>
          </cell>
          <cell r="AB58403">
            <v>0</v>
          </cell>
          <cell r="AC58403">
            <v>0</v>
          </cell>
          <cell r="AD58403">
            <v>0</v>
          </cell>
          <cell r="AE58403">
            <v>0</v>
          </cell>
        </row>
        <row r="58404">
          <cell r="AA58404">
            <v>0</v>
          </cell>
          <cell r="AB58404">
            <v>0</v>
          </cell>
          <cell r="AC58404">
            <v>0</v>
          </cell>
          <cell r="AD58404">
            <v>0</v>
          </cell>
          <cell r="AE58404">
            <v>0</v>
          </cell>
        </row>
        <row r="58405">
          <cell r="AA58405">
            <v>0</v>
          </cell>
          <cell r="AB58405">
            <v>0</v>
          </cell>
          <cell r="AC58405">
            <v>0</v>
          </cell>
          <cell r="AD58405">
            <v>0</v>
          </cell>
          <cell r="AE58405">
            <v>0</v>
          </cell>
        </row>
        <row r="58406">
          <cell r="AA58406">
            <v>0</v>
          </cell>
          <cell r="AB58406">
            <v>0</v>
          </cell>
          <cell r="AC58406">
            <v>0</v>
          </cell>
          <cell r="AD58406">
            <v>0</v>
          </cell>
          <cell r="AE58406">
            <v>0</v>
          </cell>
        </row>
        <row r="58407">
          <cell r="AA58407">
            <v>0</v>
          </cell>
          <cell r="AB58407">
            <v>0</v>
          </cell>
          <cell r="AC58407">
            <v>0</v>
          </cell>
          <cell r="AD58407">
            <v>0</v>
          </cell>
          <cell r="AE58407">
            <v>0</v>
          </cell>
        </row>
        <row r="58408">
          <cell r="AA58408">
            <v>0</v>
          </cell>
          <cell r="AB58408">
            <v>0</v>
          </cell>
          <cell r="AC58408">
            <v>0</v>
          </cell>
          <cell r="AD58408">
            <v>0</v>
          </cell>
          <cell r="AE58408">
            <v>0</v>
          </cell>
        </row>
        <row r="58409">
          <cell r="AA58409">
            <v>0</v>
          </cell>
          <cell r="AB58409">
            <v>0</v>
          </cell>
          <cell r="AC58409">
            <v>0</v>
          </cell>
          <cell r="AD58409">
            <v>0</v>
          </cell>
          <cell r="AE58409">
            <v>0</v>
          </cell>
        </row>
        <row r="58410">
          <cell r="AA58410">
            <v>0</v>
          </cell>
          <cell r="AB58410">
            <v>0</v>
          </cell>
          <cell r="AC58410">
            <v>0</v>
          </cell>
          <cell r="AD58410">
            <v>0</v>
          </cell>
          <cell r="AE58410">
            <v>0</v>
          </cell>
        </row>
        <row r="58411">
          <cell r="AA58411">
            <v>0</v>
          </cell>
          <cell r="AB58411">
            <v>0</v>
          </cell>
          <cell r="AC58411">
            <v>0</v>
          </cell>
          <cell r="AD58411">
            <v>0</v>
          </cell>
          <cell r="AE58411">
            <v>0</v>
          </cell>
        </row>
        <row r="58412">
          <cell r="AA58412">
            <v>0</v>
          </cell>
          <cell r="AB58412">
            <v>0</v>
          </cell>
          <cell r="AC58412">
            <v>0</v>
          </cell>
          <cell r="AD58412">
            <v>0</v>
          </cell>
          <cell r="AE58412">
            <v>0</v>
          </cell>
        </row>
        <row r="58413">
          <cell r="AA58413">
            <v>0</v>
          </cell>
          <cell r="AB58413">
            <v>0</v>
          </cell>
          <cell r="AC58413">
            <v>0</v>
          </cell>
          <cell r="AD58413">
            <v>0</v>
          </cell>
          <cell r="AE58413">
            <v>0</v>
          </cell>
        </row>
        <row r="58414">
          <cell r="AA58414">
            <v>0</v>
          </cell>
          <cell r="AB58414">
            <v>0</v>
          </cell>
          <cell r="AC58414">
            <v>0</v>
          </cell>
          <cell r="AD58414">
            <v>0</v>
          </cell>
          <cell r="AE58414">
            <v>0</v>
          </cell>
        </row>
        <row r="58415">
          <cell r="AA58415">
            <v>0</v>
          </cell>
          <cell r="AB58415">
            <v>0</v>
          </cell>
          <cell r="AC58415">
            <v>0</v>
          </cell>
          <cell r="AD58415">
            <v>0</v>
          </cell>
          <cell r="AE58415">
            <v>0</v>
          </cell>
        </row>
        <row r="58416">
          <cell r="AA58416">
            <v>0</v>
          </cell>
          <cell r="AB58416">
            <v>0</v>
          </cell>
          <cell r="AC58416">
            <v>0</v>
          </cell>
          <cell r="AD58416">
            <v>0</v>
          </cell>
          <cell r="AE58416">
            <v>0</v>
          </cell>
        </row>
        <row r="58417">
          <cell r="AA58417">
            <v>0</v>
          </cell>
          <cell r="AB58417">
            <v>0</v>
          </cell>
          <cell r="AC58417">
            <v>0</v>
          </cell>
          <cell r="AD58417">
            <v>0</v>
          </cell>
          <cell r="AE58417">
            <v>0</v>
          </cell>
        </row>
        <row r="58418">
          <cell r="AA58418">
            <v>0</v>
          </cell>
          <cell r="AB58418">
            <v>0</v>
          </cell>
          <cell r="AC58418">
            <v>0</v>
          </cell>
          <cell r="AD58418">
            <v>0</v>
          </cell>
          <cell r="AE58418">
            <v>0</v>
          </cell>
        </row>
        <row r="58419">
          <cell r="AA58419">
            <v>0</v>
          </cell>
          <cell r="AB58419">
            <v>0</v>
          </cell>
          <cell r="AC58419">
            <v>0</v>
          </cell>
          <cell r="AD58419">
            <v>0</v>
          </cell>
          <cell r="AE58419">
            <v>0</v>
          </cell>
        </row>
        <row r="58420">
          <cell r="AA58420">
            <v>0</v>
          </cell>
          <cell r="AB58420">
            <v>0</v>
          </cell>
          <cell r="AC58420">
            <v>0</v>
          </cell>
          <cell r="AD58420">
            <v>0</v>
          </cell>
          <cell r="AE58420">
            <v>0</v>
          </cell>
        </row>
        <row r="58421">
          <cell r="AA58421">
            <v>0</v>
          </cell>
          <cell r="AB58421">
            <v>0</v>
          </cell>
          <cell r="AC58421">
            <v>0</v>
          </cell>
          <cell r="AD58421">
            <v>0</v>
          </cell>
          <cell r="AE58421">
            <v>0</v>
          </cell>
        </row>
        <row r="58422">
          <cell r="AA58422">
            <v>0</v>
          </cell>
          <cell r="AB58422">
            <v>0</v>
          </cell>
          <cell r="AC58422">
            <v>0</v>
          </cell>
          <cell r="AD58422">
            <v>0</v>
          </cell>
          <cell r="AE58422">
            <v>0</v>
          </cell>
        </row>
        <row r="58423">
          <cell r="AA58423">
            <v>0</v>
          </cell>
          <cell r="AB58423">
            <v>0</v>
          </cell>
          <cell r="AC58423">
            <v>0</v>
          </cell>
          <cell r="AD58423">
            <v>0</v>
          </cell>
          <cell r="AE58423">
            <v>0</v>
          </cell>
        </row>
        <row r="58424">
          <cell r="AA58424">
            <v>0</v>
          </cell>
          <cell r="AB58424">
            <v>0</v>
          </cell>
          <cell r="AC58424">
            <v>0</v>
          </cell>
          <cell r="AD58424">
            <v>0</v>
          </cell>
          <cell r="AE58424">
            <v>0</v>
          </cell>
        </row>
        <row r="58425">
          <cell r="AA58425">
            <v>0</v>
          </cell>
          <cell r="AB58425">
            <v>0</v>
          </cell>
          <cell r="AC58425">
            <v>0</v>
          </cell>
          <cell r="AD58425">
            <v>0</v>
          </cell>
          <cell r="AE58425">
            <v>0</v>
          </cell>
        </row>
        <row r="58426">
          <cell r="AA58426">
            <v>0</v>
          </cell>
          <cell r="AB58426">
            <v>0</v>
          </cell>
          <cell r="AC58426">
            <v>0</v>
          </cell>
          <cell r="AD58426">
            <v>0</v>
          </cell>
          <cell r="AE58426">
            <v>0</v>
          </cell>
        </row>
        <row r="58427">
          <cell r="AA58427">
            <v>0</v>
          </cell>
          <cell r="AB58427">
            <v>0</v>
          </cell>
          <cell r="AC58427">
            <v>0</v>
          </cell>
          <cell r="AD58427">
            <v>0</v>
          </cell>
          <cell r="AE58427">
            <v>0</v>
          </cell>
        </row>
        <row r="58428">
          <cell r="AA58428">
            <v>0</v>
          </cell>
          <cell r="AB58428">
            <v>0</v>
          </cell>
          <cell r="AC58428">
            <v>0</v>
          </cell>
          <cell r="AD58428">
            <v>0</v>
          </cell>
          <cell r="AE58428">
            <v>0</v>
          </cell>
        </row>
        <row r="58429">
          <cell r="AA58429">
            <v>0</v>
          </cell>
          <cell r="AB58429">
            <v>0</v>
          </cell>
          <cell r="AC58429">
            <v>0</v>
          </cell>
          <cell r="AD58429">
            <v>0</v>
          </cell>
          <cell r="AE58429">
            <v>0</v>
          </cell>
        </row>
        <row r="58430">
          <cell r="AA58430">
            <v>0</v>
          </cell>
          <cell r="AB58430">
            <v>0</v>
          </cell>
          <cell r="AC58430">
            <v>0</v>
          </cell>
          <cell r="AD58430">
            <v>0</v>
          </cell>
          <cell r="AE58430">
            <v>0</v>
          </cell>
        </row>
        <row r="58431">
          <cell r="AA58431">
            <v>0</v>
          </cell>
          <cell r="AB58431">
            <v>0</v>
          </cell>
          <cell r="AC58431">
            <v>0</v>
          </cell>
          <cell r="AD58431">
            <v>0</v>
          </cell>
          <cell r="AE58431">
            <v>0</v>
          </cell>
        </row>
        <row r="58432">
          <cell r="AA58432">
            <v>0</v>
          </cell>
          <cell r="AB58432">
            <v>0</v>
          </cell>
          <cell r="AC58432">
            <v>0</v>
          </cell>
          <cell r="AD58432">
            <v>0</v>
          </cell>
          <cell r="AE58432">
            <v>0</v>
          </cell>
        </row>
        <row r="58433">
          <cell r="AA58433">
            <v>0</v>
          </cell>
          <cell r="AB58433">
            <v>0</v>
          </cell>
          <cell r="AC58433">
            <v>0</v>
          </cell>
          <cell r="AD58433">
            <v>0</v>
          </cell>
          <cell r="AE58433">
            <v>0</v>
          </cell>
        </row>
        <row r="58434">
          <cell r="AA58434">
            <v>0</v>
          </cell>
          <cell r="AB58434">
            <v>0</v>
          </cell>
          <cell r="AC58434">
            <v>0</v>
          </cell>
          <cell r="AD58434">
            <v>0</v>
          </cell>
          <cell r="AE58434">
            <v>0</v>
          </cell>
        </row>
        <row r="58435">
          <cell r="AA58435">
            <v>0</v>
          </cell>
          <cell r="AB58435">
            <v>0</v>
          </cell>
          <cell r="AC58435">
            <v>0</v>
          </cell>
          <cell r="AD58435">
            <v>0</v>
          </cell>
          <cell r="AE58435">
            <v>0</v>
          </cell>
        </row>
        <row r="58436">
          <cell r="AA58436">
            <v>0</v>
          </cell>
          <cell r="AB58436">
            <v>0</v>
          </cell>
          <cell r="AC58436">
            <v>0</v>
          </cell>
          <cell r="AD58436">
            <v>0</v>
          </cell>
          <cell r="AE58436">
            <v>0</v>
          </cell>
        </row>
        <row r="58437">
          <cell r="AA58437">
            <v>0</v>
          </cell>
          <cell r="AB58437">
            <v>0</v>
          </cell>
          <cell r="AC58437">
            <v>0</v>
          </cell>
          <cell r="AD58437">
            <v>0</v>
          </cell>
          <cell r="AE58437">
            <v>0</v>
          </cell>
        </row>
        <row r="58438">
          <cell r="AA58438">
            <v>0</v>
          </cell>
          <cell r="AB58438">
            <v>0</v>
          </cell>
          <cell r="AC58438">
            <v>0</v>
          </cell>
          <cell r="AD58438">
            <v>0</v>
          </cell>
          <cell r="AE58438">
            <v>0</v>
          </cell>
        </row>
        <row r="58439">
          <cell r="AA58439">
            <v>0</v>
          </cell>
          <cell r="AB58439">
            <v>0</v>
          </cell>
          <cell r="AC58439">
            <v>0</v>
          </cell>
          <cell r="AD58439">
            <v>0</v>
          </cell>
          <cell r="AE58439">
            <v>0</v>
          </cell>
        </row>
        <row r="58440">
          <cell r="AA58440">
            <v>0</v>
          </cell>
          <cell r="AB58440">
            <v>0</v>
          </cell>
          <cell r="AC58440">
            <v>0</v>
          </cell>
          <cell r="AD58440">
            <v>0</v>
          </cell>
          <cell r="AE58440">
            <v>0</v>
          </cell>
        </row>
        <row r="58441">
          <cell r="AA58441">
            <v>0</v>
          </cell>
          <cell r="AB58441">
            <v>0</v>
          </cell>
          <cell r="AC58441">
            <v>0</v>
          </cell>
          <cell r="AD58441">
            <v>0</v>
          </cell>
          <cell r="AE58441">
            <v>0</v>
          </cell>
        </row>
        <row r="58442">
          <cell r="AA58442">
            <v>0</v>
          </cell>
          <cell r="AB58442">
            <v>0</v>
          </cell>
          <cell r="AC58442">
            <v>0</v>
          </cell>
          <cell r="AD58442">
            <v>0</v>
          </cell>
          <cell r="AE58442">
            <v>0</v>
          </cell>
        </row>
        <row r="58443">
          <cell r="AA58443">
            <v>0</v>
          </cell>
          <cell r="AB58443">
            <v>0</v>
          </cell>
          <cell r="AC58443">
            <v>0</v>
          </cell>
          <cell r="AD58443">
            <v>0</v>
          </cell>
          <cell r="AE58443">
            <v>0</v>
          </cell>
        </row>
        <row r="58444">
          <cell r="AA58444">
            <v>0</v>
          </cell>
          <cell r="AB58444">
            <v>0</v>
          </cell>
          <cell r="AC58444">
            <v>0</v>
          </cell>
          <cell r="AD58444">
            <v>0</v>
          </cell>
          <cell r="AE58444">
            <v>0</v>
          </cell>
        </row>
        <row r="58445">
          <cell r="AA58445">
            <v>0</v>
          </cell>
          <cell r="AB58445">
            <v>0</v>
          </cell>
          <cell r="AC58445">
            <v>0</v>
          </cell>
          <cell r="AD58445">
            <v>0</v>
          </cell>
          <cell r="AE58445">
            <v>0</v>
          </cell>
        </row>
        <row r="58446">
          <cell r="AA58446">
            <v>0</v>
          </cell>
          <cell r="AB58446">
            <v>0</v>
          </cell>
          <cell r="AC58446">
            <v>0</v>
          </cell>
          <cell r="AD58446">
            <v>0</v>
          </cell>
          <cell r="AE58446">
            <v>0</v>
          </cell>
        </row>
        <row r="58447">
          <cell r="AA58447">
            <v>0</v>
          </cell>
          <cell r="AB58447">
            <v>0</v>
          </cell>
          <cell r="AC58447">
            <v>0</v>
          </cell>
          <cell r="AD58447">
            <v>0</v>
          </cell>
          <cell r="AE58447">
            <v>0</v>
          </cell>
        </row>
        <row r="58448">
          <cell r="AA58448">
            <v>0</v>
          </cell>
          <cell r="AB58448">
            <v>0</v>
          </cell>
          <cell r="AC58448">
            <v>0</v>
          </cell>
          <cell r="AD58448">
            <v>0</v>
          </cell>
          <cell r="AE58448">
            <v>0</v>
          </cell>
        </row>
        <row r="58449">
          <cell r="AA58449">
            <v>0</v>
          </cell>
          <cell r="AB58449">
            <v>0</v>
          </cell>
          <cell r="AC58449">
            <v>0</v>
          </cell>
          <cell r="AD58449">
            <v>0</v>
          </cell>
          <cell r="AE58449">
            <v>0</v>
          </cell>
        </row>
        <row r="58450">
          <cell r="AA58450">
            <v>0</v>
          </cell>
          <cell r="AB58450">
            <v>0</v>
          </cell>
          <cell r="AC58450">
            <v>0</v>
          </cell>
          <cell r="AD58450">
            <v>0</v>
          </cell>
          <cell r="AE58450">
            <v>0</v>
          </cell>
        </row>
        <row r="58451">
          <cell r="AA58451">
            <v>0</v>
          </cell>
          <cell r="AB58451">
            <v>0</v>
          </cell>
          <cell r="AC58451">
            <v>0</v>
          </cell>
          <cell r="AD58451">
            <v>0</v>
          </cell>
          <cell r="AE58451">
            <v>0</v>
          </cell>
        </row>
        <row r="58452">
          <cell r="AA58452">
            <v>0</v>
          </cell>
          <cell r="AB58452">
            <v>0</v>
          </cell>
          <cell r="AC58452">
            <v>0</v>
          </cell>
          <cell r="AD58452">
            <v>0</v>
          </cell>
          <cell r="AE58452">
            <v>0</v>
          </cell>
        </row>
        <row r="58453">
          <cell r="AA58453">
            <v>0</v>
          </cell>
          <cell r="AB58453">
            <v>0</v>
          </cell>
          <cell r="AC58453">
            <v>0</v>
          </cell>
          <cell r="AD58453">
            <v>0</v>
          </cell>
          <cell r="AE58453">
            <v>0</v>
          </cell>
        </row>
        <row r="58454">
          <cell r="AA58454">
            <v>0</v>
          </cell>
          <cell r="AB58454">
            <v>0</v>
          </cell>
          <cell r="AC58454">
            <v>0</v>
          </cell>
          <cell r="AD58454">
            <v>0</v>
          </cell>
          <cell r="AE58454">
            <v>0</v>
          </cell>
        </row>
        <row r="58455">
          <cell r="AA58455">
            <v>0</v>
          </cell>
          <cell r="AB58455">
            <v>0</v>
          </cell>
          <cell r="AC58455">
            <v>0</v>
          </cell>
          <cell r="AD58455">
            <v>0</v>
          </cell>
          <cell r="AE58455">
            <v>0</v>
          </cell>
        </row>
        <row r="58456">
          <cell r="AA58456">
            <v>0</v>
          </cell>
          <cell r="AB58456">
            <v>0</v>
          </cell>
          <cell r="AC58456">
            <v>0</v>
          </cell>
          <cell r="AD58456">
            <v>0</v>
          </cell>
          <cell r="AE58456">
            <v>0</v>
          </cell>
        </row>
        <row r="58457">
          <cell r="AA58457">
            <v>0</v>
          </cell>
          <cell r="AB58457">
            <v>0</v>
          </cell>
          <cell r="AC58457">
            <v>0</v>
          </cell>
          <cell r="AD58457">
            <v>0</v>
          </cell>
          <cell r="AE58457">
            <v>0</v>
          </cell>
        </row>
        <row r="58458">
          <cell r="AA58458">
            <v>0</v>
          </cell>
          <cell r="AB58458">
            <v>0</v>
          </cell>
          <cell r="AC58458">
            <v>0</v>
          </cell>
          <cell r="AD58458">
            <v>0</v>
          </cell>
          <cell r="AE58458">
            <v>0</v>
          </cell>
        </row>
        <row r="58459">
          <cell r="AA58459">
            <v>0</v>
          </cell>
          <cell r="AB58459">
            <v>0</v>
          </cell>
          <cell r="AC58459">
            <v>0</v>
          </cell>
          <cell r="AD58459">
            <v>0</v>
          </cell>
          <cell r="AE58459">
            <v>0</v>
          </cell>
        </row>
        <row r="58460">
          <cell r="AA58460">
            <v>0</v>
          </cell>
          <cell r="AB58460">
            <v>0</v>
          </cell>
          <cell r="AC58460">
            <v>0</v>
          </cell>
          <cell r="AD58460">
            <v>0</v>
          </cell>
          <cell r="AE58460">
            <v>0</v>
          </cell>
        </row>
        <row r="58461">
          <cell r="AA58461">
            <v>0</v>
          </cell>
          <cell r="AB58461">
            <v>0</v>
          </cell>
          <cell r="AC58461">
            <v>0</v>
          </cell>
          <cell r="AD58461">
            <v>0</v>
          </cell>
          <cell r="AE58461">
            <v>0</v>
          </cell>
        </row>
        <row r="58462">
          <cell r="AA58462">
            <v>0</v>
          </cell>
          <cell r="AB58462">
            <v>0</v>
          </cell>
          <cell r="AC58462">
            <v>0</v>
          </cell>
          <cell r="AD58462">
            <v>0</v>
          </cell>
          <cell r="AE58462">
            <v>0</v>
          </cell>
        </row>
        <row r="58463">
          <cell r="AA58463">
            <v>0</v>
          </cell>
          <cell r="AB58463">
            <v>0</v>
          </cell>
          <cell r="AC58463">
            <v>0</v>
          </cell>
          <cell r="AD58463">
            <v>0</v>
          </cell>
          <cell r="AE58463">
            <v>0</v>
          </cell>
        </row>
        <row r="58464">
          <cell r="AA58464">
            <v>0</v>
          </cell>
          <cell r="AB58464">
            <v>0</v>
          </cell>
          <cell r="AC58464">
            <v>0</v>
          </cell>
          <cell r="AD58464">
            <v>0</v>
          </cell>
          <cell r="AE58464">
            <v>0</v>
          </cell>
        </row>
        <row r="58465">
          <cell r="AA58465">
            <v>0</v>
          </cell>
          <cell r="AB58465">
            <v>0</v>
          </cell>
          <cell r="AC58465">
            <v>0</v>
          </cell>
          <cell r="AD58465">
            <v>0</v>
          </cell>
          <cell r="AE58465">
            <v>0</v>
          </cell>
        </row>
        <row r="58466">
          <cell r="AA58466">
            <v>0</v>
          </cell>
          <cell r="AB58466">
            <v>0</v>
          </cell>
          <cell r="AC58466">
            <v>0</v>
          </cell>
          <cell r="AD58466">
            <v>0</v>
          </cell>
          <cell r="AE58466">
            <v>0</v>
          </cell>
        </row>
        <row r="58467">
          <cell r="AA58467">
            <v>0</v>
          </cell>
          <cell r="AB58467">
            <v>0</v>
          </cell>
          <cell r="AC58467">
            <v>0</v>
          </cell>
          <cell r="AD58467">
            <v>0</v>
          </cell>
          <cell r="AE58467">
            <v>0</v>
          </cell>
        </row>
        <row r="58468">
          <cell r="AA58468">
            <v>0</v>
          </cell>
          <cell r="AB58468">
            <v>0</v>
          </cell>
          <cell r="AC58468">
            <v>0</v>
          </cell>
          <cell r="AD58468">
            <v>0</v>
          </cell>
          <cell r="AE58468">
            <v>0</v>
          </cell>
        </row>
        <row r="58469">
          <cell r="AA58469">
            <v>0</v>
          </cell>
          <cell r="AB58469">
            <v>0</v>
          </cell>
          <cell r="AC58469">
            <v>0</v>
          </cell>
          <cell r="AD58469">
            <v>0</v>
          </cell>
          <cell r="AE58469">
            <v>0</v>
          </cell>
        </row>
        <row r="58470">
          <cell r="AA58470">
            <v>0</v>
          </cell>
          <cell r="AB58470">
            <v>0</v>
          </cell>
          <cell r="AC58470">
            <v>0</v>
          </cell>
          <cell r="AD58470">
            <v>0</v>
          </cell>
          <cell r="AE58470">
            <v>0</v>
          </cell>
        </row>
        <row r="58471">
          <cell r="AA58471">
            <v>0</v>
          </cell>
          <cell r="AB58471">
            <v>0</v>
          </cell>
          <cell r="AC58471">
            <v>0</v>
          </cell>
          <cell r="AD58471">
            <v>0</v>
          </cell>
          <cell r="AE58471">
            <v>0</v>
          </cell>
        </row>
        <row r="58472">
          <cell r="AA58472">
            <v>0</v>
          </cell>
          <cell r="AB58472">
            <v>0</v>
          </cell>
          <cell r="AC58472">
            <v>0</v>
          </cell>
          <cell r="AD58472">
            <v>0</v>
          </cell>
          <cell r="AE58472">
            <v>0</v>
          </cell>
        </row>
        <row r="58473">
          <cell r="AA58473">
            <v>0</v>
          </cell>
          <cell r="AB58473">
            <v>0</v>
          </cell>
          <cell r="AC58473">
            <v>0</v>
          </cell>
          <cell r="AD58473">
            <v>0</v>
          </cell>
          <cell r="AE58473">
            <v>0</v>
          </cell>
        </row>
        <row r="58474">
          <cell r="AA58474">
            <v>0</v>
          </cell>
          <cell r="AB58474">
            <v>0</v>
          </cell>
          <cell r="AC58474">
            <v>0</v>
          </cell>
          <cell r="AD58474">
            <v>0</v>
          </cell>
          <cell r="AE58474">
            <v>0</v>
          </cell>
        </row>
        <row r="58475">
          <cell r="AA58475">
            <v>0</v>
          </cell>
          <cell r="AB58475">
            <v>0</v>
          </cell>
          <cell r="AC58475">
            <v>0</v>
          </cell>
          <cell r="AD58475">
            <v>0</v>
          </cell>
          <cell r="AE58475">
            <v>0</v>
          </cell>
        </row>
        <row r="58476">
          <cell r="AA58476">
            <v>0</v>
          </cell>
          <cell r="AB58476">
            <v>0</v>
          </cell>
          <cell r="AC58476">
            <v>0</v>
          </cell>
          <cell r="AD58476">
            <v>0</v>
          </cell>
          <cell r="AE58476">
            <v>0</v>
          </cell>
        </row>
        <row r="58477">
          <cell r="AA58477">
            <v>0</v>
          </cell>
          <cell r="AB58477">
            <v>0</v>
          </cell>
          <cell r="AC58477">
            <v>0</v>
          </cell>
          <cell r="AD58477">
            <v>0</v>
          </cell>
          <cell r="AE58477">
            <v>0</v>
          </cell>
        </row>
        <row r="58478">
          <cell r="AA58478">
            <v>0</v>
          </cell>
          <cell r="AB58478">
            <v>0</v>
          </cell>
          <cell r="AC58478">
            <v>0</v>
          </cell>
          <cell r="AD58478">
            <v>0</v>
          </cell>
          <cell r="AE58478">
            <v>0</v>
          </cell>
        </row>
        <row r="58479">
          <cell r="AA58479">
            <v>0</v>
          </cell>
          <cell r="AB58479">
            <v>0</v>
          </cell>
          <cell r="AC58479">
            <v>0</v>
          </cell>
          <cell r="AD58479">
            <v>0</v>
          </cell>
          <cell r="AE58479">
            <v>0</v>
          </cell>
        </row>
        <row r="58480">
          <cell r="AA58480">
            <v>0</v>
          </cell>
          <cell r="AB58480">
            <v>0</v>
          </cell>
          <cell r="AC58480">
            <v>0</v>
          </cell>
          <cell r="AD58480">
            <v>0</v>
          </cell>
          <cell r="AE58480">
            <v>0</v>
          </cell>
        </row>
        <row r="58481">
          <cell r="AA58481">
            <v>0</v>
          </cell>
          <cell r="AB58481">
            <v>0</v>
          </cell>
          <cell r="AC58481">
            <v>0</v>
          </cell>
          <cell r="AD58481">
            <v>0</v>
          </cell>
          <cell r="AE58481">
            <v>0</v>
          </cell>
        </row>
        <row r="58482">
          <cell r="AA58482">
            <v>0</v>
          </cell>
          <cell r="AB58482">
            <v>0</v>
          </cell>
          <cell r="AC58482">
            <v>0</v>
          </cell>
          <cell r="AD58482">
            <v>0</v>
          </cell>
          <cell r="AE58482">
            <v>0</v>
          </cell>
        </row>
        <row r="58483">
          <cell r="AA58483">
            <v>0</v>
          </cell>
          <cell r="AB58483">
            <v>0</v>
          </cell>
          <cell r="AC58483">
            <v>0</v>
          </cell>
          <cell r="AD58483">
            <v>0</v>
          </cell>
          <cell r="AE58483">
            <v>0</v>
          </cell>
        </row>
        <row r="58484">
          <cell r="AA58484">
            <v>0</v>
          </cell>
          <cell r="AB58484">
            <v>0</v>
          </cell>
          <cell r="AC58484">
            <v>0</v>
          </cell>
          <cell r="AD58484">
            <v>0</v>
          </cell>
          <cell r="AE58484">
            <v>0</v>
          </cell>
        </row>
        <row r="58485">
          <cell r="AA58485">
            <v>0</v>
          </cell>
          <cell r="AB58485">
            <v>0</v>
          </cell>
          <cell r="AC58485">
            <v>0</v>
          </cell>
          <cell r="AD58485">
            <v>0</v>
          </cell>
          <cell r="AE58485">
            <v>0</v>
          </cell>
        </row>
        <row r="58486">
          <cell r="AA58486">
            <v>0</v>
          </cell>
          <cell r="AB58486">
            <v>0</v>
          </cell>
          <cell r="AC58486">
            <v>0</v>
          </cell>
          <cell r="AD58486">
            <v>0</v>
          </cell>
          <cell r="AE58486">
            <v>0</v>
          </cell>
        </row>
        <row r="58487">
          <cell r="AA58487">
            <v>0</v>
          </cell>
          <cell r="AB58487">
            <v>0</v>
          </cell>
          <cell r="AC58487">
            <v>0</v>
          </cell>
          <cell r="AD58487">
            <v>0</v>
          </cell>
          <cell r="AE58487">
            <v>0</v>
          </cell>
        </row>
        <row r="58488">
          <cell r="AA58488">
            <v>0</v>
          </cell>
          <cell r="AB58488">
            <v>0</v>
          </cell>
          <cell r="AC58488">
            <v>0</v>
          </cell>
          <cell r="AD58488">
            <v>0</v>
          </cell>
          <cell r="AE58488">
            <v>0</v>
          </cell>
        </row>
        <row r="58489">
          <cell r="AA58489">
            <v>0</v>
          </cell>
          <cell r="AB58489">
            <v>0</v>
          </cell>
          <cell r="AC58489">
            <v>0</v>
          </cell>
          <cell r="AD58489">
            <v>0</v>
          </cell>
          <cell r="AE58489">
            <v>0</v>
          </cell>
        </row>
        <row r="58490">
          <cell r="AA58490">
            <v>0</v>
          </cell>
          <cell r="AB58490">
            <v>0</v>
          </cell>
          <cell r="AC58490">
            <v>0</v>
          </cell>
          <cell r="AD58490">
            <v>0</v>
          </cell>
          <cell r="AE58490">
            <v>0</v>
          </cell>
        </row>
        <row r="58491">
          <cell r="AA58491">
            <v>0</v>
          </cell>
          <cell r="AB58491">
            <v>0</v>
          </cell>
          <cell r="AC58491">
            <v>0</v>
          </cell>
          <cell r="AD58491">
            <v>0</v>
          </cell>
          <cell r="AE58491">
            <v>0</v>
          </cell>
        </row>
        <row r="58492">
          <cell r="AA58492">
            <v>0</v>
          </cell>
          <cell r="AB58492">
            <v>0</v>
          </cell>
          <cell r="AC58492">
            <v>0</v>
          </cell>
          <cell r="AD58492">
            <v>0</v>
          </cell>
          <cell r="AE58492">
            <v>0</v>
          </cell>
        </row>
        <row r="58493">
          <cell r="AA58493">
            <v>0</v>
          </cell>
          <cell r="AB58493">
            <v>0</v>
          </cell>
          <cell r="AC58493">
            <v>0</v>
          </cell>
          <cell r="AD58493">
            <v>0</v>
          </cell>
          <cell r="AE58493">
            <v>0</v>
          </cell>
        </row>
        <row r="58494">
          <cell r="AA58494">
            <v>0</v>
          </cell>
          <cell r="AB58494">
            <v>0</v>
          </cell>
          <cell r="AC58494">
            <v>0</v>
          </cell>
          <cell r="AD58494">
            <v>0</v>
          </cell>
          <cell r="AE58494">
            <v>0</v>
          </cell>
        </row>
        <row r="58495">
          <cell r="AA58495">
            <v>0</v>
          </cell>
          <cell r="AB58495">
            <v>0</v>
          </cell>
          <cell r="AC58495">
            <v>0</v>
          </cell>
          <cell r="AD58495">
            <v>0</v>
          </cell>
          <cell r="AE58495">
            <v>0</v>
          </cell>
        </row>
        <row r="58496">
          <cell r="AA58496">
            <v>0</v>
          </cell>
          <cell r="AB58496">
            <v>0</v>
          </cell>
          <cell r="AC58496">
            <v>0</v>
          </cell>
          <cell r="AD58496">
            <v>0</v>
          </cell>
          <cell r="AE58496">
            <v>0</v>
          </cell>
        </row>
        <row r="58497">
          <cell r="AA58497">
            <v>0</v>
          </cell>
          <cell r="AB58497">
            <v>0</v>
          </cell>
          <cell r="AC58497">
            <v>0</v>
          </cell>
          <cell r="AD58497">
            <v>0</v>
          </cell>
          <cell r="AE58497">
            <v>0</v>
          </cell>
        </row>
        <row r="58498">
          <cell r="AA58498">
            <v>0</v>
          </cell>
          <cell r="AB58498">
            <v>0</v>
          </cell>
          <cell r="AC58498">
            <v>0</v>
          </cell>
          <cell r="AD58498">
            <v>0</v>
          </cell>
          <cell r="AE58498">
            <v>0</v>
          </cell>
        </row>
        <row r="58499">
          <cell r="AA58499">
            <v>0</v>
          </cell>
          <cell r="AB58499">
            <v>0</v>
          </cell>
          <cell r="AC58499">
            <v>0</v>
          </cell>
          <cell r="AD58499">
            <v>0</v>
          </cell>
          <cell r="AE58499">
            <v>0</v>
          </cell>
        </row>
        <row r="58500">
          <cell r="AA58500">
            <v>0</v>
          </cell>
          <cell r="AB58500">
            <v>0</v>
          </cell>
          <cell r="AC58500">
            <v>0</v>
          </cell>
          <cell r="AD58500">
            <v>0</v>
          </cell>
          <cell r="AE58500">
            <v>0</v>
          </cell>
        </row>
        <row r="58501">
          <cell r="AA58501">
            <v>0</v>
          </cell>
          <cell r="AB58501">
            <v>0</v>
          </cell>
          <cell r="AC58501">
            <v>0</v>
          </cell>
          <cell r="AD58501">
            <v>0</v>
          </cell>
          <cell r="AE58501">
            <v>0</v>
          </cell>
        </row>
        <row r="58502">
          <cell r="AA58502">
            <v>0</v>
          </cell>
          <cell r="AB58502">
            <v>0</v>
          </cell>
          <cell r="AC58502">
            <v>0</v>
          </cell>
          <cell r="AD58502">
            <v>0</v>
          </cell>
          <cell r="AE58502">
            <v>0</v>
          </cell>
        </row>
        <row r="58503">
          <cell r="AA58503">
            <v>0</v>
          </cell>
          <cell r="AB58503">
            <v>0</v>
          </cell>
          <cell r="AC58503">
            <v>0</v>
          </cell>
          <cell r="AD58503">
            <v>0</v>
          </cell>
          <cell r="AE58503">
            <v>0</v>
          </cell>
        </row>
        <row r="58504">
          <cell r="AA58504">
            <v>0</v>
          </cell>
          <cell r="AB58504">
            <v>0</v>
          </cell>
          <cell r="AC58504">
            <v>0</v>
          </cell>
          <cell r="AD58504">
            <v>0</v>
          </cell>
          <cell r="AE58504">
            <v>0</v>
          </cell>
        </row>
        <row r="58505">
          <cell r="AA58505">
            <v>0</v>
          </cell>
          <cell r="AB58505">
            <v>0</v>
          </cell>
          <cell r="AC58505">
            <v>0</v>
          </cell>
          <cell r="AD58505">
            <v>0</v>
          </cell>
          <cell r="AE58505">
            <v>0</v>
          </cell>
        </row>
        <row r="58506">
          <cell r="AA58506">
            <v>0</v>
          </cell>
          <cell r="AB58506">
            <v>0</v>
          </cell>
          <cell r="AC58506">
            <v>0</v>
          </cell>
          <cell r="AD58506">
            <v>0</v>
          </cell>
          <cell r="AE58506">
            <v>0</v>
          </cell>
        </row>
        <row r="58507">
          <cell r="AA58507">
            <v>0</v>
          </cell>
          <cell r="AB58507">
            <v>0</v>
          </cell>
          <cell r="AC58507">
            <v>0</v>
          </cell>
          <cell r="AD58507">
            <v>0</v>
          </cell>
          <cell r="AE58507">
            <v>0</v>
          </cell>
        </row>
        <row r="58508">
          <cell r="AA58508">
            <v>0</v>
          </cell>
          <cell r="AB58508">
            <v>0</v>
          </cell>
          <cell r="AC58508">
            <v>0</v>
          </cell>
          <cell r="AD58508">
            <v>0</v>
          </cell>
          <cell r="AE58508">
            <v>0</v>
          </cell>
        </row>
        <row r="58509">
          <cell r="AA58509">
            <v>0</v>
          </cell>
          <cell r="AB58509">
            <v>0</v>
          </cell>
          <cell r="AC58509">
            <v>0</v>
          </cell>
          <cell r="AD58509">
            <v>0</v>
          </cell>
          <cell r="AE58509">
            <v>0</v>
          </cell>
        </row>
        <row r="58510">
          <cell r="AA58510">
            <v>0</v>
          </cell>
          <cell r="AB58510">
            <v>0</v>
          </cell>
          <cell r="AC58510">
            <v>0</v>
          </cell>
          <cell r="AD58510">
            <v>0</v>
          </cell>
          <cell r="AE58510">
            <v>0</v>
          </cell>
        </row>
        <row r="58511">
          <cell r="AA58511">
            <v>0</v>
          </cell>
          <cell r="AB58511">
            <v>0</v>
          </cell>
          <cell r="AC58511">
            <v>0</v>
          </cell>
          <cell r="AD58511">
            <v>0</v>
          </cell>
          <cell r="AE58511">
            <v>0</v>
          </cell>
        </row>
        <row r="58512">
          <cell r="AA58512">
            <v>0</v>
          </cell>
          <cell r="AB58512">
            <v>0</v>
          </cell>
          <cell r="AC58512">
            <v>0</v>
          </cell>
          <cell r="AD58512">
            <v>0</v>
          </cell>
          <cell r="AE58512">
            <v>0</v>
          </cell>
        </row>
        <row r="58513">
          <cell r="AA58513">
            <v>0</v>
          </cell>
          <cell r="AB58513">
            <v>0</v>
          </cell>
          <cell r="AC58513">
            <v>0</v>
          </cell>
          <cell r="AD58513">
            <v>0</v>
          </cell>
          <cell r="AE58513">
            <v>0</v>
          </cell>
        </row>
        <row r="58514">
          <cell r="AA58514">
            <v>0</v>
          </cell>
          <cell r="AB58514">
            <v>0</v>
          </cell>
          <cell r="AC58514">
            <v>0</v>
          </cell>
          <cell r="AD58514">
            <v>0</v>
          </cell>
          <cell r="AE58514">
            <v>0</v>
          </cell>
        </row>
        <row r="58515">
          <cell r="AA58515">
            <v>0</v>
          </cell>
          <cell r="AB58515">
            <v>0</v>
          </cell>
          <cell r="AC58515">
            <v>0</v>
          </cell>
          <cell r="AD58515">
            <v>0</v>
          </cell>
          <cell r="AE58515">
            <v>0</v>
          </cell>
        </row>
        <row r="58516">
          <cell r="AA58516">
            <v>0</v>
          </cell>
          <cell r="AB58516">
            <v>0</v>
          </cell>
          <cell r="AC58516">
            <v>0</v>
          </cell>
          <cell r="AD58516">
            <v>0</v>
          </cell>
          <cell r="AE58516">
            <v>0</v>
          </cell>
        </row>
        <row r="58517">
          <cell r="AA58517">
            <v>0</v>
          </cell>
          <cell r="AB58517">
            <v>0</v>
          </cell>
          <cell r="AC58517">
            <v>0</v>
          </cell>
          <cell r="AD58517">
            <v>0</v>
          </cell>
          <cell r="AE58517">
            <v>0</v>
          </cell>
        </row>
        <row r="58518">
          <cell r="AA58518">
            <v>0</v>
          </cell>
          <cell r="AB58518">
            <v>0</v>
          </cell>
          <cell r="AC58518">
            <v>0</v>
          </cell>
          <cell r="AD58518">
            <v>0</v>
          </cell>
          <cell r="AE58518">
            <v>0</v>
          </cell>
        </row>
        <row r="58519">
          <cell r="AA58519">
            <v>0</v>
          </cell>
          <cell r="AB58519">
            <v>0</v>
          </cell>
          <cell r="AC58519">
            <v>0</v>
          </cell>
          <cell r="AD58519">
            <v>0</v>
          </cell>
          <cell r="AE58519">
            <v>0</v>
          </cell>
        </row>
        <row r="58520">
          <cell r="AA58520">
            <v>0</v>
          </cell>
          <cell r="AB58520">
            <v>0</v>
          </cell>
          <cell r="AC58520">
            <v>0</v>
          </cell>
          <cell r="AD58520">
            <v>0</v>
          </cell>
          <cell r="AE58520">
            <v>0</v>
          </cell>
        </row>
        <row r="58521">
          <cell r="AA58521">
            <v>0</v>
          </cell>
          <cell r="AB58521">
            <v>0</v>
          </cell>
          <cell r="AC58521">
            <v>0</v>
          </cell>
          <cell r="AD58521">
            <v>0</v>
          </cell>
          <cell r="AE58521">
            <v>0</v>
          </cell>
        </row>
        <row r="58522">
          <cell r="AA58522">
            <v>0</v>
          </cell>
          <cell r="AB58522">
            <v>0</v>
          </cell>
          <cell r="AC58522">
            <v>0</v>
          </cell>
          <cell r="AD58522">
            <v>0</v>
          </cell>
          <cell r="AE58522">
            <v>0</v>
          </cell>
        </row>
        <row r="58523">
          <cell r="AA58523">
            <v>0</v>
          </cell>
          <cell r="AB58523">
            <v>0</v>
          </cell>
          <cell r="AC58523">
            <v>0</v>
          </cell>
          <cell r="AD58523">
            <v>0</v>
          </cell>
          <cell r="AE58523">
            <v>0</v>
          </cell>
        </row>
        <row r="58524">
          <cell r="AA58524">
            <v>0</v>
          </cell>
          <cell r="AB58524">
            <v>0</v>
          </cell>
          <cell r="AC58524">
            <v>0</v>
          </cell>
          <cell r="AD58524">
            <v>0</v>
          </cell>
          <cell r="AE58524">
            <v>0</v>
          </cell>
        </row>
        <row r="58525">
          <cell r="AA58525">
            <v>0</v>
          </cell>
          <cell r="AB58525">
            <v>0</v>
          </cell>
          <cell r="AC58525">
            <v>0</v>
          </cell>
          <cell r="AD58525">
            <v>0</v>
          </cell>
          <cell r="AE58525">
            <v>0</v>
          </cell>
        </row>
        <row r="58526">
          <cell r="AA58526">
            <v>0</v>
          </cell>
          <cell r="AB58526">
            <v>0</v>
          </cell>
          <cell r="AC58526">
            <v>0</v>
          </cell>
          <cell r="AD58526">
            <v>0</v>
          </cell>
          <cell r="AE58526">
            <v>0</v>
          </cell>
        </row>
        <row r="58527">
          <cell r="AA58527">
            <v>0</v>
          </cell>
          <cell r="AB58527">
            <v>0</v>
          </cell>
          <cell r="AC58527">
            <v>0</v>
          </cell>
          <cell r="AD58527">
            <v>0</v>
          </cell>
          <cell r="AE58527">
            <v>0</v>
          </cell>
        </row>
        <row r="58528">
          <cell r="AA58528">
            <v>0</v>
          </cell>
          <cell r="AB58528">
            <v>0</v>
          </cell>
          <cell r="AC58528">
            <v>0</v>
          </cell>
          <cell r="AD58528">
            <v>0</v>
          </cell>
          <cell r="AE58528">
            <v>0</v>
          </cell>
        </row>
        <row r="58529">
          <cell r="AA58529">
            <v>0</v>
          </cell>
          <cell r="AB58529">
            <v>0</v>
          </cell>
          <cell r="AC58529">
            <v>0</v>
          </cell>
          <cell r="AD58529">
            <v>0</v>
          </cell>
          <cell r="AE58529">
            <v>0</v>
          </cell>
        </row>
        <row r="58530">
          <cell r="AA58530">
            <v>0</v>
          </cell>
          <cell r="AB58530">
            <v>0</v>
          </cell>
          <cell r="AC58530">
            <v>0</v>
          </cell>
          <cell r="AD58530">
            <v>0</v>
          </cell>
          <cell r="AE58530">
            <v>0</v>
          </cell>
        </row>
        <row r="58531">
          <cell r="AA58531">
            <v>0</v>
          </cell>
          <cell r="AB58531">
            <v>0</v>
          </cell>
          <cell r="AC58531">
            <v>0</v>
          </cell>
          <cell r="AD58531">
            <v>0</v>
          </cell>
          <cell r="AE58531">
            <v>0</v>
          </cell>
        </row>
        <row r="58532">
          <cell r="AA58532">
            <v>0</v>
          </cell>
          <cell r="AB58532">
            <v>0</v>
          </cell>
          <cell r="AC58532">
            <v>0</v>
          </cell>
          <cell r="AD58532">
            <v>0</v>
          </cell>
          <cell r="AE58532">
            <v>0</v>
          </cell>
        </row>
        <row r="58533">
          <cell r="AA58533">
            <v>0</v>
          </cell>
          <cell r="AB58533">
            <v>0</v>
          </cell>
          <cell r="AC58533">
            <v>0</v>
          </cell>
          <cell r="AD58533">
            <v>0</v>
          </cell>
          <cell r="AE58533">
            <v>0</v>
          </cell>
        </row>
        <row r="58534">
          <cell r="AA58534">
            <v>0</v>
          </cell>
          <cell r="AB58534">
            <v>0</v>
          </cell>
          <cell r="AC58534">
            <v>0</v>
          </cell>
          <cell r="AD58534">
            <v>0</v>
          </cell>
          <cell r="AE58534">
            <v>0</v>
          </cell>
        </row>
        <row r="58535">
          <cell r="AA58535">
            <v>0</v>
          </cell>
          <cell r="AB58535">
            <v>0</v>
          </cell>
          <cell r="AC58535">
            <v>0</v>
          </cell>
          <cell r="AD58535">
            <v>0</v>
          </cell>
          <cell r="AE58535">
            <v>0</v>
          </cell>
        </row>
        <row r="58536">
          <cell r="AA58536">
            <v>0</v>
          </cell>
          <cell r="AB58536">
            <v>0</v>
          </cell>
          <cell r="AC58536">
            <v>0</v>
          </cell>
          <cell r="AD58536">
            <v>0</v>
          </cell>
          <cell r="AE58536">
            <v>0</v>
          </cell>
        </row>
        <row r="58537">
          <cell r="AA58537">
            <v>0</v>
          </cell>
          <cell r="AB58537">
            <v>0</v>
          </cell>
          <cell r="AC58537">
            <v>0</v>
          </cell>
          <cell r="AD58537">
            <v>0</v>
          </cell>
          <cell r="AE58537">
            <v>0</v>
          </cell>
        </row>
        <row r="58538">
          <cell r="AA58538">
            <v>0</v>
          </cell>
          <cell r="AB58538">
            <v>0</v>
          </cell>
          <cell r="AC58538">
            <v>0</v>
          </cell>
          <cell r="AD58538">
            <v>0</v>
          </cell>
          <cell r="AE58538">
            <v>0</v>
          </cell>
        </row>
        <row r="58539">
          <cell r="AA58539">
            <v>0</v>
          </cell>
          <cell r="AB58539">
            <v>0</v>
          </cell>
          <cell r="AC58539">
            <v>0</v>
          </cell>
          <cell r="AD58539">
            <v>0</v>
          </cell>
          <cell r="AE58539">
            <v>0</v>
          </cell>
        </row>
        <row r="58540">
          <cell r="AA58540">
            <v>0</v>
          </cell>
          <cell r="AB58540">
            <v>0</v>
          </cell>
          <cell r="AC58540">
            <v>0</v>
          </cell>
          <cell r="AD58540">
            <v>0</v>
          </cell>
          <cell r="AE58540">
            <v>0</v>
          </cell>
        </row>
        <row r="58541">
          <cell r="AA58541">
            <v>0</v>
          </cell>
          <cell r="AB58541">
            <v>0</v>
          </cell>
          <cell r="AC58541">
            <v>0</v>
          </cell>
          <cell r="AD58541">
            <v>0</v>
          </cell>
          <cell r="AE58541">
            <v>0</v>
          </cell>
        </row>
        <row r="58542">
          <cell r="AA58542">
            <v>0</v>
          </cell>
          <cell r="AB58542">
            <v>0</v>
          </cell>
          <cell r="AC58542">
            <v>0</v>
          </cell>
          <cell r="AD58542">
            <v>0</v>
          </cell>
          <cell r="AE58542">
            <v>0</v>
          </cell>
        </row>
        <row r="58543">
          <cell r="AA58543">
            <v>0</v>
          </cell>
          <cell r="AB58543">
            <v>0</v>
          </cell>
          <cell r="AC58543">
            <v>0</v>
          </cell>
          <cell r="AD58543">
            <v>0</v>
          </cell>
          <cell r="AE58543">
            <v>0</v>
          </cell>
        </row>
        <row r="58544">
          <cell r="AA58544">
            <v>0</v>
          </cell>
          <cell r="AB58544">
            <v>0</v>
          </cell>
          <cell r="AC58544">
            <v>0</v>
          </cell>
          <cell r="AD58544">
            <v>0</v>
          </cell>
          <cell r="AE58544">
            <v>0</v>
          </cell>
        </row>
        <row r="58545">
          <cell r="AA58545">
            <v>0</v>
          </cell>
          <cell r="AB58545">
            <v>0</v>
          </cell>
          <cell r="AC58545">
            <v>0</v>
          </cell>
          <cell r="AD58545">
            <v>0</v>
          </cell>
          <cell r="AE58545">
            <v>0</v>
          </cell>
        </row>
        <row r="58546">
          <cell r="AA58546">
            <v>0</v>
          </cell>
          <cell r="AB58546">
            <v>0</v>
          </cell>
          <cell r="AC58546">
            <v>0</v>
          </cell>
          <cell r="AD58546">
            <v>0</v>
          </cell>
          <cell r="AE58546">
            <v>0</v>
          </cell>
        </row>
        <row r="58547">
          <cell r="AA58547">
            <v>0</v>
          </cell>
          <cell r="AB58547">
            <v>0</v>
          </cell>
          <cell r="AC58547">
            <v>0</v>
          </cell>
          <cell r="AD58547">
            <v>0</v>
          </cell>
          <cell r="AE58547">
            <v>0</v>
          </cell>
        </row>
        <row r="58548">
          <cell r="AA58548">
            <v>0</v>
          </cell>
          <cell r="AB58548">
            <v>0</v>
          </cell>
          <cell r="AC58548">
            <v>0</v>
          </cell>
          <cell r="AD58548">
            <v>0</v>
          </cell>
          <cell r="AE58548">
            <v>0</v>
          </cell>
        </row>
        <row r="58549">
          <cell r="AA58549">
            <v>0</v>
          </cell>
          <cell r="AB58549">
            <v>0</v>
          </cell>
          <cell r="AC58549">
            <v>0</v>
          </cell>
          <cell r="AD58549">
            <v>0</v>
          </cell>
          <cell r="AE58549">
            <v>0</v>
          </cell>
        </row>
        <row r="58550">
          <cell r="AA58550">
            <v>0</v>
          </cell>
          <cell r="AB58550">
            <v>0</v>
          </cell>
          <cell r="AC58550">
            <v>0</v>
          </cell>
          <cell r="AD58550">
            <v>0</v>
          </cell>
          <cell r="AE58550">
            <v>0</v>
          </cell>
        </row>
        <row r="58551">
          <cell r="AA58551">
            <v>0</v>
          </cell>
          <cell r="AB58551">
            <v>0</v>
          </cell>
          <cell r="AC58551">
            <v>0</v>
          </cell>
          <cell r="AD58551">
            <v>0</v>
          </cell>
          <cell r="AE58551">
            <v>0</v>
          </cell>
        </row>
        <row r="58552">
          <cell r="AA58552">
            <v>0</v>
          </cell>
          <cell r="AB58552">
            <v>0</v>
          </cell>
          <cell r="AC58552">
            <v>0</v>
          </cell>
          <cell r="AD58552">
            <v>0</v>
          </cell>
          <cell r="AE58552">
            <v>0</v>
          </cell>
        </row>
        <row r="58553">
          <cell r="AA58553">
            <v>0</v>
          </cell>
          <cell r="AB58553">
            <v>0</v>
          </cell>
          <cell r="AC58553">
            <v>0</v>
          </cell>
          <cell r="AD58553">
            <v>0</v>
          </cell>
          <cell r="AE58553">
            <v>0</v>
          </cell>
        </row>
        <row r="58554">
          <cell r="AA58554">
            <v>0</v>
          </cell>
          <cell r="AB58554">
            <v>0</v>
          </cell>
          <cell r="AC58554">
            <v>0</v>
          </cell>
          <cell r="AD58554">
            <v>0</v>
          </cell>
          <cell r="AE58554">
            <v>0</v>
          </cell>
        </row>
        <row r="58555">
          <cell r="AA58555">
            <v>0</v>
          </cell>
          <cell r="AB58555">
            <v>0</v>
          </cell>
          <cell r="AC58555">
            <v>0</v>
          </cell>
          <cell r="AD58555">
            <v>0</v>
          </cell>
          <cell r="AE58555">
            <v>0</v>
          </cell>
        </row>
        <row r="58556">
          <cell r="AA58556">
            <v>0</v>
          </cell>
          <cell r="AB58556">
            <v>0</v>
          </cell>
          <cell r="AC58556">
            <v>0</v>
          </cell>
          <cell r="AD58556">
            <v>0</v>
          </cell>
          <cell r="AE58556">
            <v>0</v>
          </cell>
        </row>
        <row r="58557">
          <cell r="AA58557">
            <v>0</v>
          </cell>
          <cell r="AB58557">
            <v>0</v>
          </cell>
          <cell r="AC58557">
            <v>0</v>
          </cell>
          <cell r="AD58557">
            <v>0</v>
          </cell>
          <cell r="AE58557">
            <v>0</v>
          </cell>
        </row>
        <row r="58558">
          <cell r="AA58558">
            <v>0</v>
          </cell>
          <cell r="AB58558">
            <v>0</v>
          </cell>
          <cell r="AC58558">
            <v>0</v>
          </cell>
          <cell r="AD58558">
            <v>0</v>
          </cell>
          <cell r="AE58558">
            <v>0</v>
          </cell>
        </row>
        <row r="58559">
          <cell r="AA58559">
            <v>0</v>
          </cell>
          <cell r="AB58559">
            <v>0</v>
          </cell>
          <cell r="AC58559">
            <v>0</v>
          </cell>
          <cell r="AD58559">
            <v>0</v>
          </cell>
          <cell r="AE58559">
            <v>0</v>
          </cell>
        </row>
        <row r="58560">
          <cell r="AA58560">
            <v>0</v>
          </cell>
          <cell r="AB58560">
            <v>0</v>
          </cell>
          <cell r="AC58560">
            <v>0</v>
          </cell>
          <cell r="AD58560">
            <v>0</v>
          </cell>
          <cell r="AE58560">
            <v>0</v>
          </cell>
        </row>
        <row r="58561">
          <cell r="AA58561">
            <v>0</v>
          </cell>
          <cell r="AB58561">
            <v>0</v>
          </cell>
          <cell r="AC58561">
            <v>0</v>
          </cell>
          <cell r="AD58561">
            <v>0</v>
          </cell>
          <cell r="AE58561">
            <v>0</v>
          </cell>
        </row>
        <row r="58562">
          <cell r="AA58562">
            <v>0</v>
          </cell>
          <cell r="AB58562">
            <v>0</v>
          </cell>
          <cell r="AC58562">
            <v>0</v>
          </cell>
          <cell r="AD58562">
            <v>0</v>
          </cell>
          <cell r="AE58562">
            <v>0</v>
          </cell>
        </row>
        <row r="58563">
          <cell r="AA58563">
            <v>0</v>
          </cell>
          <cell r="AB58563">
            <v>0</v>
          </cell>
          <cell r="AC58563">
            <v>0</v>
          </cell>
          <cell r="AD58563">
            <v>0</v>
          </cell>
          <cell r="AE58563">
            <v>0</v>
          </cell>
        </row>
        <row r="58564">
          <cell r="AA58564">
            <v>0</v>
          </cell>
          <cell r="AB58564">
            <v>0</v>
          </cell>
          <cell r="AC58564">
            <v>0</v>
          </cell>
          <cell r="AD58564">
            <v>0</v>
          </cell>
          <cell r="AE58564">
            <v>0</v>
          </cell>
        </row>
        <row r="58565">
          <cell r="AA58565">
            <v>0</v>
          </cell>
          <cell r="AB58565">
            <v>0</v>
          </cell>
          <cell r="AC58565">
            <v>0</v>
          </cell>
          <cell r="AD58565">
            <v>0</v>
          </cell>
          <cell r="AE58565">
            <v>0</v>
          </cell>
        </row>
        <row r="58566">
          <cell r="AA58566">
            <v>0</v>
          </cell>
          <cell r="AB58566">
            <v>0</v>
          </cell>
          <cell r="AC58566">
            <v>0</v>
          </cell>
          <cell r="AD58566">
            <v>0</v>
          </cell>
          <cell r="AE58566">
            <v>0</v>
          </cell>
        </row>
        <row r="58567">
          <cell r="AA58567">
            <v>0</v>
          </cell>
          <cell r="AB58567">
            <v>0</v>
          </cell>
          <cell r="AC58567">
            <v>0</v>
          </cell>
          <cell r="AD58567">
            <v>0</v>
          </cell>
          <cell r="AE58567">
            <v>0</v>
          </cell>
        </row>
        <row r="58568">
          <cell r="AA58568">
            <v>0</v>
          </cell>
          <cell r="AB58568">
            <v>0</v>
          </cell>
          <cell r="AC58568">
            <v>0</v>
          </cell>
          <cell r="AD58568">
            <v>0</v>
          </cell>
          <cell r="AE58568">
            <v>0</v>
          </cell>
        </row>
        <row r="58569">
          <cell r="AA58569">
            <v>0</v>
          </cell>
          <cell r="AB58569">
            <v>0</v>
          </cell>
          <cell r="AC58569">
            <v>0</v>
          </cell>
          <cell r="AD58569">
            <v>0</v>
          </cell>
          <cell r="AE58569">
            <v>0</v>
          </cell>
        </row>
        <row r="58570">
          <cell r="AA58570">
            <v>0</v>
          </cell>
          <cell r="AB58570">
            <v>0</v>
          </cell>
          <cell r="AC58570">
            <v>0</v>
          </cell>
          <cell r="AD58570">
            <v>0</v>
          </cell>
          <cell r="AE58570">
            <v>0</v>
          </cell>
        </row>
        <row r="58571">
          <cell r="AA58571">
            <v>0</v>
          </cell>
          <cell r="AB58571">
            <v>0</v>
          </cell>
          <cell r="AC58571">
            <v>0</v>
          </cell>
          <cell r="AD58571">
            <v>0</v>
          </cell>
          <cell r="AE58571">
            <v>0</v>
          </cell>
        </row>
        <row r="58572">
          <cell r="AA58572">
            <v>0</v>
          </cell>
          <cell r="AB58572">
            <v>0</v>
          </cell>
          <cell r="AC58572">
            <v>0</v>
          </cell>
          <cell r="AD58572">
            <v>0</v>
          </cell>
          <cell r="AE58572">
            <v>0</v>
          </cell>
        </row>
        <row r="58573">
          <cell r="AA58573">
            <v>0</v>
          </cell>
          <cell r="AB58573">
            <v>0</v>
          </cell>
          <cell r="AC58573">
            <v>0</v>
          </cell>
          <cell r="AD58573">
            <v>0</v>
          </cell>
          <cell r="AE58573">
            <v>0</v>
          </cell>
        </row>
        <row r="58574">
          <cell r="AA58574">
            <v>0</v>
          </cell>
          <cell r="AB58574">
            <v>0</v>
          </cell>
          <cell r="AC58574">
            <v>0</v>
          </cell>
          <cell r="AD58574">
            <v>0</v>
          </cell>
          <cell r="AE58574">
            <v>0</v>
          </cell>
        </row>
        <row r="58575">
          <cell r="AA58575">
            <v>0</v>
          </cell>
          <cell r="AB58575">
            <v>0</v>
          </cell>
          <cell r="AC58575">
            <v>0</v>
          </cell>
          <cell r="AD58575">
            <v>0</v>
          </cell>
          <cell r="AE58575">
            <v>0</v>
          </cell>
        </row>
        <row r="58576">
          <cell r="AA58576">
            <v>0</v>
          </cell>
          <cell r="AB58576">
            <v>0</v>
          </cell>
          <cell r="AC58576">
            <v>0</v>
          </cell>
          <cell r="AD58576">
            <v>0</v>
          </cell>
          <cell r="AE58576">
            <v>0</v>
          </cell>
        </row>
        <row r="58577">
          <cell r="AA58577">
            <v>0</v>
          </cell>
          <cell r="AB58577">
            <v>0</v>
          </cell>
          <cell r="AC58577">
            <v>0</v>
          </cell>
          <cell r="AD58577">
            <v>0</v>
          </cell>
          <cell r="AE58577">
            <v>0</v>
          </cell>
        </row>
        <row r="58578">
          <cell r="AA58578">
            <v>0</v>
          </cell>
          <cell r="AB58578">
            <v>0</v>
          </cell>
          <cell r="AC58578">
            <v>0</v>
          </cell>
          <cell r="AD58578">
            <v>0</v>
          </cell>
          <cell r="AE58578">
            <v>0</v>
          </cell>
        </row>
        <row r="58579">
          <cell r="AA58579">
            <v>0</v>
          </cell>
          <cell r="AB58579">
            <v>0</v>
          </cell>
          <cell r="AC58579">
            <v>0</v>
          </cell>
          <cell r="AD58579">
            <v>0</v>
          </cell>
          <cell r="AE58579">
            <v>0</v>
          </cell>
        </row>
        <row r="58580">
          <cell r="AA58580">
            <v>0</v>
          </cell>
          <cell r="AB58580">
            <v>0</v>
          </cell>
          <cell r="AC58580">
            <v>0</v>
          </cell>
          <cell r="AD58580">
            <v>0</v>
          </cell>
          <cell r="AE58580">
            <v>0</v>
          </cell>
        </row>
        <row r="58581">
          <cell r="AA58581">
            <v>0</v>
          </cell>
          <cell r="AB58581">
            <v>0</v>
          </cell>
          <cell r="AC58581">
            <v>0</v>
          </cell>
          <cell r="AD58581">
            <v>0</v>
          </cell>
          <cell r="AE58581">
            <v>0</v>
          </cell>
        </row>
        <row r="58582">
          <cell r="AA58582">
            <v>0</v>
          </cell>
          <cell r="AB58582">
            <v>0</v>
          </cell>
          <cell r="AC58582">
            <v>0</v>
          </cell>
          <cell r="AD58582">
            <v>0</v>
          </cell>
          <cell r="AE58582">
            <v>0</v>
          </cell>
        </row>
        <row r="58583">
          <cell r="AA58583">
            <v>0</v>
          </cell>
          <cell r="AB58583">
            <v>0</v>
          </cell>
          <cell r="AC58583">
            <v>0</v>
          </cell>
          <cell r="AD58583">
            <v>0</v>
          </cell>
          <cell r="AE58583">
            <v>0</v>
          </cell>
        </row>
        <row r="58584">
          <cell r="AA58584">
            <v>0</v>
          </cell>
          <cell r="AB58584">
            <v>0</v>
          </cell>
          <cell r="AC58584">
            <v>0</v>
          </cell>
          <cell r="AD58584">
            <v>0</v>
          </cell>
          <cell r="AE58584">
            <v>0</v>
          </cell>
        </row>
        <row r="58585">
          <cell r="AA58585">
            <v>0</v>
          </cell>
          <cell r="AB58585">
            <v>0</v>
          </cell>
          <cell r="AC58585">
            <v>0</v>
          </cell>
          <cell r="AD58585">
            <v>0</v>
          </cell>
          <cell r="AE58585">
            <v>0</v>
          </cell>
        </row>
        <row r="58586">
          <cell r="AA58586">
            <v>0</v>
          </cell>
          <cell r="AB58586">
            <v>0</v>
          </cell>
          <cell r="AC58586">
            <v>0</v>
          </cell>
          <cell r="AD58586">
            <v>0</v>
          </cell>
          <cell r="AE58586">
            <v>0</v>
          </cell>
        </row>
        <row r="58587">
          <cell r="AA58587">
            <v>0</v>
          </cell>
          <cell r="AB58587">
            <v>0</v>
          </cell>
          <cell r="AC58587">
            <v>0</v>
          </cell>
          <cell r="AD58587">
            <v>0</v>
          </cell>
          <cell r="AE58587">
            <v>0</v>
          </cell>
        </row>
        <row r="58588">
          <cell r="AA58588">
            <v>0</v>
          </cell>
          <cell r="AB58588">
            <v>0</v>
          </cell>
          <cell r="AC58588">
            <v>0</v>
          </cell>
          <cell r="AD58588">
            <v>0</v>
          </cell>
          <cell r="AE58588">
            <v>0</v>
          </cell>
        </row>
        <row r="58589">
          <cell r="AA58589">
            <v>0</v>
          </cell>
          <cell r="AB58589">
            <v>0</v>
          </cell>
          <cell r="AC58589">
            <v>0</v>
          </cell>
          <cell r="AD58589">
            <v>0</v>
          </cell>
          <cell r="AE58589">
            <v>0</v>
          </cell>
        </row>
        <row r="58590">
          <cell r="AA58590">
            <v>0</v>
          </cell>
          <cell r="AB58590">
            <v>0</v>
          </cell>
          <cell r="AC58590">
            <v>0</v>
          </cell>
          <cell r="AD58590">
            <v>0</v>
          </cell>
          <cell r="AE58590">
            <v>0</v>
          </cell>
        </row>
        <row r="58591">
          <cell r="AA58591">
            <v>0</v>
          </cell>
          <cell r="AB58591">
            <v>0</v>
          </cell>
          <cell r="AC58591">
            <v>0</v>
          </cell>
          <cell r="AD58591">
            <v>0</v>
          </cell>
          <cell r="AE58591">
            <v>0</v>
          </cell>
        </row>
        <row r="58592">
          <cell r="AA58592">
            <v>0</v>
          </cell>
          <cell r="AB58592">
            <v>0</v>
          </cell>
          <cell r="AC58592">
            <v>0</v>
          </cell>
          <cell r="AD58592">
            <v>0</v>
          </cell>
          <cell r="AE58592">
            <v>0</v>
          </cell>
        </row>
        <row r="58593">
          <cell r="AA58593">
            <v>0</v>
          </cell>
          <cell r="AB58593">
            <v>0</v>
          </cell>
          <cell r="AC58593">
            <v>0</v>
          </cell>
          <cell r="AD58593">
            <v>0</v>
          </cell>
          <cell r="AE58593">
            <v>0</v>
          </cell>
        </row>
        <row r="58594">
          <cell r="AA58594">
            <v>0</v>
          </cell>
          <cell r="AB58594">
            <v>0</v>
          </cell>
          <cell r="AC58594">
            <v>0</v>
          </cell>
          <cell r="AD58594">
            <v>0</v>
          </cell>
          <cell r="AE58594">
            <v>0</v>
          </cell>
        </row>
        <row r="58595">
          <cell r="AA58595">
            <v>0</v>
          </cell>
          <cell r="AB58595">
            <v>0</v>
          </cell>
          <cell r="AC58595">
            <v>0</v>
          </cell>
          <cell r="AD58595">
            <v>0</v>
          </cell>
          <cell r="AE58595">
            <v>0</v>
          </cell>
        </row>
        <row r="58596">
          <cell r="AA58596">
            <v>0</v>
          </cell>
          <cell r="AB58596">
            <v>0</v>
          </cell>
          <cell r="AC58596">
            <v>0</v>
          </cell>
          <cell r="AD58596">
            <v>0</v>
          </cell>
          <cell r="AE58596">
            <v>0</v>
          </cell>
        </row>
        <row r="58597">
          <cell r="AA58597">
            <v>0</v>
          </cell>
          <cell r="AB58597">
            <v>0</v>
          </cell>
          <cell r="AC58597">
            <v>0</v>
          </cell>
          <cell r="AD58597">
            <v>0</v>
          </cell>
          <cell r="AE58597">
            <v>0</v>
          </cell>
        </row>
        <row r="58598">
          <cell r="AA58598">
            <v>0</v>
          </cell>
          <cell r="AB58598">
            <v>0</v>
          </cell>
          <cell r="AC58598">
            <v>0</v>
          </cell>
          <cell r="AD58598">
            <v>0</v>
          </cell>
          <cell r="AE58598">
            <v>0</v>
          </cell>
        </row>
        <row r="58599">
          <cell r="AA58599">
            <v>0</v>
          </cell>
          <cell r="AB58599">
            <v>0</v>
          </cell>
          <cell r="AC58599">
            <v>0</v>
          </cell>
          <cell r="AD58599">
            <v>0</v>
          </cell>
          <cell r="AE58599">
            <v>0</v>
          </cell>
        </row>
        <row r="58600">
          <cell r="AA58600">
            <v>0</v>
          </cell>
          <cell r="AB58600">
            <v>0</v>
          </cell>
          <cell r="AC58600">
            <v>0</v>
          </cell>
          <cell r="AD58600">
            <v>0</v>
          </cell>
          <cell r="AE58600">
            <v>0</v>
          </cell>
        </row>
        <row r="58601">
          <cell r="AA58601">
            <v>0</v>
          </cell>
          <cell r="AB58601">
            <v>0</v>
          </cell>
          <cell r="AC58601">
            <v>0</v>
          </cell>
          <cell r="AD58601">
            <v>0</v>
          </cell>
          <cell r="AE58601">
            <v>0</v>
          </cell>
        </row>
        <row r="58602">
          <cell r="AA58602">
            <v>0</v>
          </cell>
          <cell r="AB58602">
            <v>0</v>
          </cell>
          <cell r="AC58602">
            <v>0</v>
          </cell>
          <cell r="AD58602">
            <v>0</v>
          </cell>
          <cell r="AE58602">
            <v>0</v>
          </cell>
        </row>
        <row r="58603">
          <cell r="AA58603">
            <v>0</v>
          </cell>
          <cell r="AB58603">
            <v>0</v>
          </cell>
          <cell r="AC58603">
            <v>0</v>
          </cell>
          <cell r="AD58603">
            <v>0</v>
          </cell>
          <cell r="AE58603">
            <v>0</v>
          </cell>
        </row>
        <row r="58604">
          <cell r="AA58604">
            <v>0</v>
          </cell>
          <cell r="AB58604">
            <v>0</v>
          </cell>
          <cell r="AC58604">
            <v>0</v>
          </cell>
          <cell r="AD58604">
            <v>0</v>
          </cell>
          <cell r="AE58604">
            <v>0</v>
          </cell>
        </row>
        <row r="58605">
          <cell r="AA58605">
            <v>0</v>
          </cell>
          <cell r="AB58605">
            <v>0</v>
          </cell>
          <cell r="AC58605">
            <v>0</v>
          </cell>
          <cell r="AD58605">
            <v>0</v>
          </cell>
          <cell r="AE58605">
            <v>0</v>
          </cell>
        </row>
        <row r="58606">
          <cell r="AA58606">
            <v>0</v>
          </cell>
          <cell r="AB58606">
            <v>0</v>
          </cell>
          <cell r="AC58606">
            <v>0</v>
          </cell>
          <cell r="AD58606">
            <v>0</v>
          </cell>
          <cell r="AE58606">
            <v>0</v>
          </cell>
        </row>
        <row r="58607">
          <cell r="AA58607">
            <v>0</v>
          </cell>
          <cell r="AB58607">
            <v>0</v>
          </cell>
          <cell r="AC58607">
            <v>0</v>
          </cell>
          <cell r="AD58607">
            <v>0</v>
          </cell>
          <cell r="AE58607">
            <v>0</v>
          </cell>
        </row>
        <row r="58608">
          <cell r="AA58608">
            <v>0</v>
          </cell>
          <cell r="AB58608">
            <v>0</v>
          </cell>
          <cell r="AC58608">
            <v>0</v>
          </cell>
          <cell r="AD58608">
            <v>0</v>
          </cell>
          <cell r="AE58608">
            <v>0</v>
          </cell>
        </row>
        <row r="58609">
          <cell r="AA58609">
            <v>0</v>
          </cell>
          <cell r="AB58609">
            <v>0</v>
          </cell>
          <cell r="AC58609">
            <v>0</v>
          </cell>
          <cell r="AD58609">
            <v>0</v>
          </cell>
          <cell r="AE58609">
            <v>0</v>
          </cell>
        </row>
        <row r="58610">
          <cell r="AA58610">
            <v>0</v>
          </cell>
          <cell r="AB58610">
            <v>0</v>
          </cell>
          <cell r="AC58610">
            <v>0</v>
          </cell>
          <cell r="AD58610">
            <v>0</v>
          </cell>
          <cell r="AE58610">
            <v>0</v>
          </cell>
        </row>
        <row r="58611">
          <cell r="AA58611">
            <v>0</v>
          </cell>
          <cell r="AB58611">
            <v>0</v>
          </cell>
          <cell r="AC58611">
            <v>0</v>
          </cell>
          <cell r="AD58611">
            <v>0</v>
          </cell>
          <cell r="AE58611">
            <v>0</v>
          </cell>
        </row>
        <row r="58612">
          <cell r="AA58612">
            <v>0</v>
          </cell>
          <cell r="AB58612">
            <v>0</v>
          </cell>
          <cell r="AC58612">
            <v>0</v>
          </cell>
          <cell r="AD58612">
            <v>0</v>
          </cell>
          <cell r="AE58612">
            <v>0</v>
          </cell>
        </row>
        <row r="58613">
          <cell r="AA58613">
            <v>0</v>
          </cell>
          <cell r="AB58613">
            <v>0</v>
          </cell>
          <cell r="AC58613">
            <v>0</v>
          </cell>
          <cell r="AD58613">
            <v>0</v>
          </cell>
          <cell r="AE58613">
            <v>0</v>
          </cell>
        </row>
        <row r="58614">
          <cell r="AA58614">
            <v>0</v>
          </cell>
          <cell r="AB58614">
            <v>0</v>
          </cell>
          <cell r="AC58614">
            <v>0</v>
          </cell>
          <cell r="AD58614">
            <v>0</v>
          </cell>
          <cell r="AE58614">
            <v>0</v>
          </cell>
        </row>
        <row r="58615">
          <cell r="AA58615">
            <v>0</v>
          </cell>
          <cell r="AB58615">
            <v>0</v>
          </cell>
          <cell r="AC58615">
            <v>0</v>
          </cell>
          <cell r="AD58615">
            <v>0</v>
          </cell>
          <cell r="AE58615">
            <v>0</v>
          </cell>
        </row>
        <row r="58616">
          <cell r="AA58616">
            <v>0</v>
          </cell>
          <cell r="AB58616">
            <v>0</v>
          </cell>
          <cell r="AC58616">
            <v>0</v>
          </cell>
          <cell r="AD58616">
            <v>0</v>
          </cell>
          <cell r="AE58616">
            <v>0</v>
          </cell>
        </row>
        <row r="58617">
          <cell r="AA58617">
            <v>0</v>
          </cell>
          <cell r="AB58617">
            <v>0</v>
          </cell>
          <cell r="AC58617">
            <v>0</v>
          </cell>
          <cell r="AD58617">
            <v>0</v>
          </cell>
          <cell r="AE58617">
            <v>0</v>
          </cell>
        </row>
        <row r="58618">
          <cell r="AA58618">
            <v>0</v>
          </cell>
          <cell r="AB58618">
            <v>0</v>
          </cell>
          <cell r="AC58618">
            <v>0</v>
          </cell>
          <cell r="AD58618">
            <v>0</v>
          </cell>
          <cell r="AE58618">
            <v>0</v>
          </cell>
        </row>
        <row r="58619">
          <cell r="AA58619">
            <v>0</v>
          </cell>
          <cell r="AB58619">
            <v>0</v>
          </cell>
          <cell r="AC58619">
            <v>0</v>
          </cell>
          <cell r="AD58619">
            <v>0</v>
          </cell>
          <cell r="AE58619">
            <v>0</v>
          </cell>
        </row>
        <row r="58620">
          <cell r="AA58620">
            <v>0</v>
          </cell>
          <cell r="AB58620">
            <v>0</v>
          </cell>
          <cell r="AC58620">
            <v>0</v>
          </cell>
          <cell r="AD58620">
            <v>0</v>
          </cell>
          <cell r="AE58620">
            <v>0</v>
          </cell>
        </row>
        <row r="58621">
          <cell r="AA58621">
            <v>0</v>
          </cell>
          <cell r="AB58621">
            <v>0</v>
          </cell>
          <cell r="AC58621">
            <v>0</v>
          </cell>
          <cell r="AD58621">
            <v>0</v>
          </cell>
          <cell r="AE58621">
            <v>0</v>
          </cell>
        </row>
        <row r="58622">
          <cell r="AA58622">
            <v>0</v>
          </cell>
          <cell r="AB58622">
            <v>0</v>
          </cell>
          <cell r="AC58622">
            <v>0</v>
          </cell>
          <cell r="AD58622">
            <v>0</v>
          </cell>
          <cell r="AE58622">
            <v>0</v>
          </cell>
        </row>
        <row r="58623">
          <cell r="AA58623">
            <v>0</v>
          </cell>
          <cell r="AB58623">
            <v>0</v>
          </cell>
          <cell r="AC58623">
            <v>0</v>
          </cell>
          <cell r="AD58623">
            <v>0</v>
          </cell>
          <cell r="AE58623">
            <v>0</v>
          </cell>
        </row>
        <row r="58624">
          <cell r="AA58624">
            <v>0</v>
          </cell>
          <cell r="AB58624">
            <v>0</v>
          </cell>
          <cell r="AC58624">
            <v>0</v>
          </cell>
          <cell r="AD58624">
            <v>0</v>
          </cell>
          <cell r="AE58624">
            <v>0</v>
          </cell>
        </row>
        <row r="58625">
          <cell r="AA58625">
            <v>0</v>
          </cell>
          <cell r="AB58625">
            <v>0</v>
          </cell>
          <cell r="AC58625">
            <v>0</v>
          </cell>
          <cell r="AD58625">
            <v>0</v>
          </cell>
          <cell r="AE58625">
            <v>0</v>
          </cell>
        </row>
        <row r="58626">
          <cell r="AA58626">
            <v>0</v>
          </cell>
          <cell r="AB58626">
            <v>0</v>
          </cell>
          <cell r="AC58626">
            <v>0</v>
          </cell>
          <cell r="AD58626">
            <v>0</v>
          </cell>
          <cell r="AE58626">
            <v>0</v>
          </cell>
        </row>
        <row r="58627">
          <cell r="AA58627">
            <v>0</v>
          </cell>
          <cell r="AB58627">
            <v>0</v>
          </cell>
          <cell r="AC58627">
            <v>0</v>
          </cell>
          <cell r="AD58627">
            <v>0</v>
          </cell>
          <cell r="AE58627">
            <v>0</v>
          </cell>
        </row>
        <row r="58628">
          <cell r="AA58628">
            <v>0</v>
          </cell>
          <cell r="AB58628">
            <v>0</v>
          </cell>
          <cell r="AC58628">
            <v>0</v>
          </cell>
          <cell r="AD58628">
            <v>0</v>
          </cell>
          <cell r="AE58628">
            <v>0</v>
          </cell>
        </row>
        <row r="58629">
          <cell r="AA58629">
            <v>0</v>
          </cell>
          <cell r="AB58629">
            <v>0</v>
          </cell>
          <cell r="AC58629">
            <v>0</v>
          </cell>
          <cell r="AD58629">
            <v>0</v>
          </cell>
          <cell r="AE58629">
            <v>0</v>
          </cell>
        </row>
        <row r="58630">
          <cell r="AA58630">
            <v>0</v>
          </cell>
          <cell r="AB58630">
            <v>0</v>
          </cell>
          <cell r="AC58630">
            <v>0</v>
          </cell>
          <cell r="AD58630">
            <v>0</v>
          </cell>
          <cell r="AE58630">
            <v>0</v>
          </cell>
        </row>
        <row r="58631">
          <cell r="AA58631">
            <v>0</v>
          </cell>
          <cell r="AB58631">
            <v>0</v>
          </cell>
          <cell r="AC58631">
            <v>0</v>
          </cell>
          <cell r="AD58631">
            <v>0</v>
          </cell>
          <cell r="AE58631">
            <v>0</v>
          </cell>
        </row>
        <row r="58632">
          <cell r="AA58632">
            <v>0</v>
          </cell>
          <cell r="AB58632">
            <v>0</v>
          </cell>
          <cell r="AC58632">
            <v>0</v>
          </cell>
          <cell r="AD58632">
            <v>0</v>
          </cell>
          <cell r="AE58632">
            <v>0</v>
          </cell>
        </row>
        <row r="58633">
          <cell r="AA58633">
            <v>0</v>
          </cell>
          <cell r="AB58633">
            <v>0</v>
          </cell>
          <cell r="AC58633">
            <v>0</v>
          </cell>
          <cell r="AD58633">
            <v>0</v>
          </cell>
          <cell r="AE58633">
            <v>0</v>
          </cell>
        </row>
        <row r="58634">
          <cell r="AA58634">
            <v>0</v>
          </cell>
          <cell r="AB58634">
            <v>0</v>
          </cell>
          <cell r="AC58634">
            <v>0</v>
          </cell>
          <cell r="AD58634">
            <v>0</v>
          </cell>
          <cell r="AE58634">
            <v>0</v>
          </cell>
        </row>
        <row r="58635">
          <cell r="AA58635">
            <v>0</v>
          </cell>
          <cell r="AB58635">
            <v>0</v>
          </cell>
          <cell r="AC58635">
            <v>0</v>
          </cell>
          <cell r="AD58635">
            <v>0</v>
          </cell>
          <cell r="AE58635">
            <v>0</v>
          </cell>
        </row>
        <row r="58636">
          <cell r="AA58636">
            <v>0</v>
          </cell>
          <cell r="AB58636">
            <v>0</v>
          </cell>
          <cell r="AC58636">
            <v>0</v>
          </cell>
          <cell r="AD58636">
            <v>0</v>
          </cell>
          <cell r="AE58636">
            <v>0</v>
          </cell>
        </row>
        <row r="58637">
          <cell r="AA58637">
            <v>0</v>
          </cell>
          <cell r="AB58637">
            <v>0</v>
          </cell>
          <cell r="AC58637">
            <v>0</v>
          </cell>
          <cell r="AD58637">
            <v>0</v>
          </cell>
          <cell r="AE58637">
            <v>0</v>
          </cell>
        </row>
        <row r="58638">
          <cell r="AA58638">
            <v>0</v>
          </cell>
          <cell r="AB58638">
            <v>0</v>
          </cell>
          <cell r="AC58638">
            <v>0</v>
          </cell>
          <cell r="AD58638">
            <v>0</v>
          </cell>
          <cell r="AE58638">
            <v>0</v>
          </cell>
        </row>
        <row r="58639">
          <cell r="AA58639">
            <v>0</v>
          </cell>
          <cell r="AB58639">
            <v>0</v>
          </cell>
          <cell r="AC58639">
            <v>0</v>
          </cell>
          <cell r="AD58639">
            <v>0</v>
          </cell>
          <cell r="AE58639">
            <v>0</v>
          </cell>
        </row>
        <row r="58640">
          <cell r="AA58640">
            <v>0</v>
          </cell>
          <cell r="AB58640">
            <v>0</v>
          </cell>
          <cell r="AC58640">
            <v>0</v>
          </cell>
          <cell r="AD58640">
            <v>0</v>
          </cell>
          <cell r="AE58640">
            <v>0</v>
          </cell>
        </row>
        <row r="58641">
          <cell r="AA58641">
            <v>0</v>
          </cell>
          <cell r="AB58641">
            <v>0</v>
          </cell>
          <cell r="AC58641">
            <v>0</v>
          </cell>
          <cell r="AD58641">
            <v>0</v>
          </cell>
          <cell r="AE58641">
            <v>0</v>
          </cell>
        </row>
        <row r="58642">
          <cell r="AA58642">
            <v>0</v>
          </cell>
          <cell r="AB58642">
            <v>0</v>
          </cell>
          <cell r="AC58642">
            <v>0</v>
          </cell>
          <cell r="AD58642">
            <v>0</v>
          </cell>
          <cell r="AE58642">
            <v>0</v>
          </cell>
        </row>
        <row r="58643">
          <cell r="AA58643">
            <v>0</v>
          </cell>
          <cell r="AB58643">
            <v>0</v>
          </cell>
          <cell r="AC58643">
            <v>0</v>
          </cell>
          <cell r="AD58643">
            <v>0</v>
          </cell>
          <cell r="AE58643">
            <v>0</v>
          </cell>
        </row>
        <row r="58644">
          <cell r="AA58644">
            <v>0</v>
          </cell>
          <cell r="AB58644">
            <v>0</v>
          </cell>
          <cell r="AC58644">
            <v>0</v>
          </cell>
          <cell r="AD58644">
            <v>0</v>
          </cell>
          <cell r="AE58644">
            <v>0</v>
          </cell>
        </row>
        <row r="58645">
          <cell r="AA58645">
            <v>0</v>
          </cell>
          <cell r="AB58645">
            <v>0</v>
          </cell>
          <cell r="AC58645">
            <v>0</v>
          </cell>
          <cell r="AD58645">
            <v>0</v>
          </cell>
          <cell r="AE58645">
            <v>0</v>
          </cell>
        </row>
        <row r="58646">
          <cell r="AA58646">
            <v>0</v>
          </cell>
          <cell r="AB58646">
            <v>0</v>
          </cell>
          <cell r="AC58646">
            <v>0</v>
          </cell>
          <cell r="AD58646">
            <v>0</v>
          </cell>
          <cell r="AE58646">
            <v>0</v>
          </cell>
        </row>
        <row r="58647">
          <cell r="AA58647">
            <v>0</v>
          </cell>
          <cell r="AB58647">
            <v>0</v>
          </cell>
          <cell r="AC58647">
            <v>0</v>
          </cell>
          <cell r="AD58647">
            <v>0</v>
          </cell>
          <cell r="AE58647">
            <v>0</v>
          </cell>
        </row>
        <row r="58648">
          <cell r="AA58648">
            <v>0</v>
          </cell>
          <cell r="AB58648">
            <v>0</v>
          </cell>
          <cell r="AC58648">
            <v>0</v>
          </cell>
          <cell r="AD58648">
            <v>0</v>
          </cell>
          <cell r="AE58648">
            <v>0</v>
          </cell>
        </row>
        <row r="58649">
          <cell r="AA58649">
            <v>0</v>
          </cell>
          <cell r="AB58649">
            <v>0</v>
          </cell>
          <cell r="AC58649">
            <v>0</v>
          </cell>
          <cell r="AD58649">
            <v>0</v>
          </cell>
          <cell r="AE58649">
            <v>0</v>
          </cell>
        </row>
        <row r="58650">
          <cell r="AA58650">
            <v>0</v>
          </cell>
          <cell r="AB58650">
            <v>0</v>
          </cell>
          <cell r="AC58650">
            <v>0</v>
          </cell>
          <cell r="AD58650">
            <v>0</v>
          </cell>
          <cell r="AE58650">
            <v>0</v>
          </cell>
        </row>
        <row r="58651">
          <cell r="AA58651">
            <v>0</v>
          </cell>
          <cell r="AB58651">
            <v>0</v>
          </cell>
          <cell r="AC58651">
            <v>0</v>
          </cell>
          <cell r="AD58651">
            <v>0</v>
          </cell>
          <cell r="AE58651">
            <v>0</v>
          </cell>
        </row>
        <row r="58652">
          <cell r="AA58652">
            <v>0</v>
          </cell>
          <cell r="AB58652">
            <v>0</v>
          </cell>
          <cell r="AC58652">
            <v>0</v>
          </cell>
          <cell r="AD58652">
            <v>0</v>
          </cell>
          <cell r="AE58652">
            <v>0</v>
          </cell>
        </row>
        <row r="58653">
          <cell r="AA58653">
            <v>0</v>
          </cell>
          <cell r="AB58653">
            <v>0</v>
          </cell>
          <cell r="AC58653">
            <v>0</v>
          </cell>
          <cell r="AD58653">
            <v>0</v>
          </cell>
          <cell r="AE58653">
            <v>0</v>
          </cell>
        </row>
        <row r="58654">
          <cell r="AA58654">
            <v>0</v>
          </cell>
          <cell r="AB58654">
            <v>0</v>
          </cell>
          <cell r="AC58654">
            <v>0</v>
          </cell>
          <cell r="AD58654">
            <v>0</v>
          </cell>
          <cell r="AE58654">
            <v>0</v>
          </cell>
        </row>
        <row r="58655">
          <cell r="AA58655">
            <v>0</v>
          </cell>
          <cell r="AB58655">
            <v>0</v>
          </cell>
          <cell r="AC58655">
            <v>0</v>
          </cell>
          <cell r="AD58655">
            <v>0</v>
          </cell>
          <cell r="AE58655">
            <v>0</v>
          </cell>
        </row>
        <row r="58656">
          <cell r="AA58656">
            <v>0</v>
          </cell>
          <cell r="AB58656">
            <v>0</v>
          </cell>
          <cell r="AC58656">
            <v>0</v>
          </cell>
          <cell r="AD58656">
            <v>0</v>
          </cell>
          <cell r="AE58656">
            <v>0</v>
          </cell>
        </row>
        <row r="58657">
          <cell r="AA58657">
            <v>0</v>
          </cell>
          <cell r="AB58657">
            <v>0</v>
          </cell>
          <cell r="AC58657">
            <v>0</v>
          </cell>
          <cell r="AD58657">
            <v>0</v>
          </cell>
          <cell r="AE58657">
            <v>0</v>
          </cell>
        </row>
        <row r="58658">
          <cell r="AA58658">
            <v>0</v>
          </cell>
          <cell r="AB58658">
            <v>0</v>
          </cell>
          <cell r="AC58658">
            <v>0</v>
          </cell>
          <cell r="AD58658">
            <v>0</v>
          </cell>
          <cell r="AE58658">
            <v>0</v>
          </cell>
        </row>
        <row r="58659">
          <cell r="AA58659">
            <v>0</v>
          </cell>
          <cell r="AB58659">
            <v>0</v>
          </cell>
          <cell r="AC58659">
            <v>0</v>
          </cell>
          <cell r="AD58659">
            <v>0</v>
          </cell>
          <cell r="AE58659">
            <v>0</v>
          </cell>
        </row>
        <row r="58660">
          <cell r="AA58660">
            <v>0</v>
          </cell>
          <cell r="AB58660">
            <v>0</v>
          </cell>
          <cell r="AC58660">
            <v>0</v>
          </cell>
          <cell r="AD58660">
            <v>0</v>
          </cell>
          <cell r="AE58660">
            <v>0</v>
          </cell>
        </row>
        <row r="58661">
          <cell r="AA58661">
            <v>0</v>
          </cell>
          <cell r="AB58661">
            <v>0</v>
          </cell>
          <cell r="AC58661">
            <v>0</v>
          </cell>
          <cell r="AD58661">
            <v>0</v>
          </cell>
          <cell r="AE58661">
            <v>0</v>
          </cell>
        </row>
        <row r="58662">
          <cell r="AA58662">
            <v>0</v>
          </cell>
          <cell r="AB58662">
            <v>0</v>
          </cell>
          <cell r="AC58662">
            <v>0</v>
          </cell>
          <cell r="AD58662">
            <v>0</v>
          </cell>
          <cell r="AE58662">
            <v>0</v>
          </cell>
        </row>
        <row r="58663">
          <cell r="AA58663">
            <v>0</v>
          </cell>
          <cell r="AB58663">
            <v>0</v>
          </cell>
          <cell r="AC58663">
            <v>0</v>
          </cell>
          <cell r="AD58663">
            <v>0</v>
          </cell>
          <cell r="AE58663">
            <v>0</v>
          </cell>
        </row>
        <row r="58664">
          <cell r="AA58664">
            <v>0</v>
          </cell>
          <cell r="AB58664">
            <v>0</v>
          </cell>
          <cell r="AC58664">
            <v>0</v>
          </cell>
          <cell r="AD58664">
            <v>0</v>
          </cell>
          <cell r="AE58664">
            <v>0</v>
          </cell>
        </row>
        <row r="58665">
          <cell r="AA58665">
            <v>0</v>
          </cell>
          <cell r="AB58665">
            <v>0</v>
          </cell>
          <cell r="AC58665">
            <v>0</v>
          </cell>
          <cell r="AD58665">
            <v>0</v>
          </cell>
          <cell r="AE58665">
            <v>0</v>
          </cell>
        </row>
        <row r="58666">
          <cell r="AA58666">
            <v>0</v>
          </cell>
          <cell r="AB58666">
            <v>0</v>
          </cell>
          <cell r="AC58666">
            <v>0</v>
          </cell>
          <cell r="AD58666">
            <v>0</v>
          </cell>
          <cell r="AE58666">
            <v>0</v>
          </cell>
        </row>
        <row r="58667">
          <cell r="AA58667">
            <v>0</v>
          </cell>
          <cell r="AB58667">
            <v>0</v>
          </cell>
          <cell r="AC58667">
            <v>0</v>
          </cell>
          <cell r="AD58667">
            <v>0</v>
          </cell>
          <cell r="AE58667">
            <v>0</v>
          </cell>
        </row>
        <row r="58668">
          <cell r="AA58668">
            <v>0</v>
          </cell>
          <cell r="AB58668">
            <v>0</v>
          </cell>
          <cell r="AC58668">
            <v>0</v>
          </cell>
          <cell r="AD58668">
            <v>0</v>
          </cell>
          <cell r="AE58668">
            <v>0</v>
          </cell>
        </row>
        <row r="58669">
          <cell r="AA58669">
            <v>0</v>
          </cell>
          <cell r="AB58669">
            <v>0</v>
          </cell>
          <cell r="AC58669">
            <v>0</v>
          </cell>
          <cell r="AD58669">
            <v>0</v>
          </cell>
          <cell r="AE58669">
            <v>0</v>
          </cell>
        </row>
        <row r="58670">
          <cell r="AA58670">
            <v>0</v>
          </cell>
          <cell r="AB58670">
            <v>0</v>
          </cell>
          <cell r="AC58670">
            <v>0</v>
          </cell>
          <cell r="AD58670">
            <v>0</v>
          </cell>
          <cell r="AE58670">
            <v>0</v>
          </cell>
        </row>
        <row r="58671">
          <cell r="AA58671">
            <v>0</v>
          </cell>
          <cell r="AB58671">
            <v>0</v>
          </cell>
          <cell r="AC58671">
            <v>0</v>
          </cell>
          <cell r="AD58671">
            <v>0</v>
          </cell>
          <cell r="AE58671">
            <v>0</v>
          </cell>
        </row>
        <row r="58672">
          <cell r="AA58672">
            <v>0</v>
          </cell>
          <cell r="AB58672">
            <v>0</v>
          </cell>
          <cell r="AC58672">
            <v>0</v>
          </cell>
          <cell r="AD58672">
            <v>0</v>
          </cell>
          <cell r="AE58672">
            <v>0</v>
          </cell>
        </row>
        <row r="58673">
          <cell r="AA58673">
            <v>0</v>
          </cell>
          <cell r="AB58673">
            <v>0</v>
          </cell>
          <cell r="AC58673">
            <v>0</v>
          </cell>
          <cell r="AD58673">
            <v>0</v>
          </cell>
          <cell r="AE58673">
            <v>0</v>
          </cell>
        </row>
        <row r="58674">
          <cell r="AA58674">
            <v>0</v>
          </cell>
          <cell r="AB58674">
            <v>0</v>
          </cell>
          <cell r="AC58674">
            <v>0</v>
          </cell>
          <cell r="AD58674">
            <v>0</v>
          </cell>
          <cell r="AE58674">
            <v>0</v>
          </cell>
        </row>
        <row r="58675">
          <cell r="AA58675">
            <v>0</v>
          </cell>
          <cell r="AB58675">
            <v>0</v>
          </cell>
          <cell r="AC58675">
            <v>0</v>
          </cell>
          <cell r="AD58675">
            <v>0</v>
          </cell>
          <cell r="AE58675">
            <v>0</v>
          </cell>
        </row>
        <row r="58676">
          <cell r="AA58676">
            <v>0</v>
          </cell>
          <cell r="AB58676">
            <v>0</v>
          </cell>
          <cell r="AC58676">
            <v>0</v>
          </cell>
          <cell r="AD58676">
            <v>0</v>
          </cell>
          <cell r="AE58676">
            <v>0</v>
          </cell>
        </row>
        <row r="58677">
          <cell r="AA58677">
            <v>0</v>
          </cell>
          <cell r="AB58677">
            <v>0</v>
          </cell>
          <cell r="AC58677">
            <v>0</v>
          </cell>
          <cell r="AD58677">
            <v>0</v>
          </cell>
          <cell r="AE58677">
            <v>0</v>
          </cell>
        </row>
        <row r="58678">
          <cell r="AA58678">
            <v>0</v>
          </cell>
          <cell r="AB58678">
            <v>0</v>
          </cell>
          <cell r="AC58678">
            <v>0</v>
          </cell>
          <cell r="AD58678">
            <v>0</v>
          </cell>
          <cell r="AE58678">
            <v>0</v>
          </cell>
        </row>
        <row r="58679">
          <cell r="AA58679">
            <v>0</v>
          </cell>
          <cell r="AB58679">
            <v>0</v>
          </cell>
          <cell r="AC58679">
            <v>0</v>
          </cell>
          <cell r="AD58679">
            <v>0</v>
          </cell>
          <cell r="AE58679">
            <v>0</v>
          </cell>
        </row>
        <row r="58680">
          <cell r="AA58680">
            <v>0</v>
          </cell>
          <cell r="AB58680">
            <v>0</v>
          </cell>
          <cell r="AC58680">
            <v>0</v>
          </cell>
          <cell r="AD58680">
            <v>0</v>
          </cell>
          <cell r="AE58680">
            <v>0</v>
          </cell>
        </row>
        <row r="58681">
          <cell r="AA58681">
            <v>0</v>
          </cell>
          <cell r="AB58681">
            <v>0</v>
          </cell>
          <cell r="AC58681">
            <v>0</v>
          </cell>
          <cell r="AD58681">
            <v>0</v>
          </cell>
          <cell r="AE58681">
            <v>0</v>
          </cell>
        </row>
        <row r="58682">
          <cell r="AA58682">
            <v>0</v>
          </cell>
          <cell r="AB58682">
            <v>0</v>
          </cell>
          <cell r="AC58682">
            <v>0</v>
          </cell>
          <cell r="AD58682">
            <v>0</v>
          </cell>
          <cell r="AE58682">
            <v>0</v>
          </cell>
        </row>
        <row r="58683">
          <cell r="AA58683">
            <v>0</v>
          </cell>
          <cell r="AB58683">
            <v>0</v>
          </cell>
          <cell r="AC58683">
            <v>0</v>
          </cell>
          <cell r="AD58683">
            <v>0</v>
          </cell>
          <cell r="AE58683">
            <v>0</v>
          </cell>
        </row>
        <row r="58684">
          <cell r="AA58684">
            <v>0</v>
          </cell>
          <cell r="AB58684">
            <v>0</v>
          </cell>
          <cell r="AC58684">
            <v>0</v>
          </cell>
          <cell r="AD58684">
            <v>0</v>
          </cell>
          <cell r="AE58684">
            <v>0</v>
          </cell>
        </row>
        <row r="58685">
          <cell r="AA58685">
            <v>0</v>
          </cell>
          <cell r="AB58685">
            <v>0</v>
          </cell>
          <cell r="AC58685">
            <v>0</v>
          </cell>
          <cell r="AD58685">
            <v>0</v>
          </cell>
          <cell r="AE58685">
            <v>0</v>
          </cell>
        </row>
        <row r="58686">
          <cell r="AA58686">
            <v>0</v>
          </cell>
          <cell r="AB58686">
            <v>0</v>
          </cell>
          <cell r="AC58686">
            <v>0</v>
          </cell>
          <cell r="AD58686">
            <v>0</v>
          </cell>
          <cell r="AE58686">
            <v>0</v>
          </cell>
        </row>
        <row r="58687">
          <cell r="AA58687">
            <v>0</v>
          </cell>
          <cell r="AB58687">
            <v>0</v>
          </cell>
          <cell r="AC58687">
            <v>0</v>
          </cell>
          <cell r="AD58687">
            <v>0</v>
          </cell>
          <cell r="AE58687">
            <v>0</v>
          </cell>
        </row>
        <row r="58688">
          <cell r="AA58688">
            <v>0</v>
          </cell>
          <cell r="AB58688">
            <v>0</v>
          </cell>
          <cell r="AC58688">
            <v>0</v>
          </cell>
          <cell r="AD58688">
            <v>0</v>
          </cell>
          <cell r="AE58688">
            <v>0</v>
          </cell>
        </row>
        <row r="58689">
          <cell r="AA58689">
            <v>0</v>
          </cell>
          <cell r="AB58689">
            <v>0</v>
          </cell>
          <cell r="AC58689">
            <v>0</v>
          </cell>
          <cell r="AD58689">
            <v>0</v>
          </cell>
          <cell r="AE58689">
            <v>0</v>
          </cell>
        </row>
        <row r="58690">
          <cell r="AA58690">
            <v>0</v>
          </cell>
          <cell r="AB58690">
            <v>0</v>
          </cell>
          <cell r="AC58690">
            <v>0</v>
          </cell>
          <cell r="AD58690">
            <v>0</v>
          </cell>
          <cell r="AE58690">
            <v>0</v>
          </cell>
        </row>
        <row r="58691">
          <cell r="AA58691">
            <v>0</v>
          </cell>
          <cell r="AB58691">
            <v>0</v>
          </cell>
          <cell r="AC58691">
            <v>0</v>
          </cell>
          <cell r="AD58691">
            <v>0</v>
          </cell>
          <cell r="AE58691">
            <v>0</v>
          </cell>
        </row>
        <row r="58692">
          <cell r="AA58692">
            <v>0</v>
          </cell>
          <cell r="AB58692">
            <v>0</v>
          </cell>
          <cell r="AC58692">
            <v>0</v>
          </cell>
          <cell r="AD58692">
            <v>0</v>
          </cell>
          <cell r="AE58692">
            <v>0</v>
          </cell>
        </row>
        <row r="58693">
          <cell r="AA58693">
            <v>0</v>
          </cell>
          <cell r="AB58693">
            <v>0</v>
          </cell>
          <cell r="AC58693">
            <v>0</v>
          </cell>
          <cell r="AD58693">
            <v>0</v>
          </cell>
          <cell r="AE58693">
            <v>0</v>
          </cell>
        </row>
        <row r="58694">
          <cell r="AA58694">
            <v>0</v>
          </cell>
          <cell r="AB58694">
            <v>0</v>
          </cell>
          <cell r="AC58694">
            <v>0</v>
          </cell>
          <cell r="AD58694">
            <v>0</v>
          </cell>
          <cell r="AE58694">
            <v>0</v>
          </cell>
        </row>
        <row r="58695">
          <cell r="AA58695">
            <v>0</v>
          </cell>
          <cell r="AB58695">
            <v>0</v>
          </cell>
          <cell r="AC58695">
            <v>0</v>
          </cell>
          <cell r="AD58695">
            <v>0</v>
          </cell>
          <cell r="AE58695">
            <v>0</v>
          </cell>
        </row>
        <row r="58696">
          <cell r="AA58696">
            <v>0</v>
          </cell>
          <cell r="AB58696">
            <v>0</v>
          </cell>
          <cell r="AC58696">
            <v>0</v>
          </cell>
          <cell r="AD58696">
            <v>0</v>
          </cell>
          <cell r="AE58696">
            <v>0</v>
          </cell>
        </row>
        <row r="58697">
          <cell r="AA58697">
            <v>0</v>
          </cell>
          <cell r="AB58697">
            <v>0</v>
          </cell>
          <cell r="AC58697">
            <v>0</v>
          </cell>
          <cell r="AD58697">
            <v>0</v>
          </cell>
          <cell r="AE58697">
            <v>0</v>
          </cell>
        </row>
        <row r="58698">
          <cell r="AA58698">
            <v>0</v>
          </cell>
          <cell r="AB58698">
            <v>0</v>
          </cell>
          <cell r="AC58698">
            <v>0</v>
          </cell>
          <cell r="AD58698">
            <v>0</v>
          </cell>
          <cell r="AE58698">
            <v>0</v>
          </cell>
        </row>
        <row r="58699">
          <cell r="AA58699">
            <v>0</v>
          </cell>
          <cell r="AB58699">
            <v>0</v>
          </cell>
          <cell r="AC58699">
            <v>0</v>
          </cell>
          <cell r="AD58699">
            <v>0</v>
          </cell>
          <cell r="AE58699">
            <v>0</v>
          </cell>
        </row>
        <row r="58700">
          <cell r="AA58700">
            <v>0</v>
          </cell>
          <cell r="AB58700">
            <v>0</v>
          </cell>
          <cell r="AC58700">
            <v>0</v>
          </cell>
          <cell r="AD58700">
            <v>0</v>
          </cell>
          <cell r="AE58700">
            <v>0</v>
          </cell>
        </row>
        <row r="58701">
          <cell r="AA58701">
            <v>0</v>
          </cell>
          <cell r="AB58701">
            <v>0</v>
          </cell>
          <cell r="AC58701">
            <v>0</v>
          </cell>
          <cell r="AD58701">
            <v>0</v>
          </cell>
          <cell r="AE58701">
            <v>0</v>
          </cell>
        </row>
        <row r="58702">
          <cell r="AA58702">
            <v>0</v>
          </cell>
          <cell r="AB58702">
            <v>0</v>
          </cell>
          <cell r="AC58702">
            <v>0</v>
          </cell>
          <cell r="AD58702">
            <v>0</v>
          </cell>
          <cell r="AE58702">
            <v>0</v>
          </cell>
        </row>
        <row r="58703">
          <cell r="AA58703">
            <v>0</v>
          </cell>
          <cell r="AB58703">
            <v>0</v>
          </cell>
          <cell r="AC58703">
            <v>0</v>
          </cell>
          <cell r="AD58703">
            <v>0</v>
          </cell>
          <cell r="AE58703">
            <v>0</v>
          </cell>
        </row>
        <row r="58704">
          <cell r="AA58704">
            <v>0</v>
          </cell>
          <cell r="AB58704">
            <v>0</v>
          </cell>
          <cell r="AC58704">
            <v>0</v>
          </cell>
          <cell r="AD58704">
            <v>0</v>
          </cell>
          <cell r="AE58704">
            <v>0</v>
          </cell>
        </row>
        <row r="58705">
          <cell r="AA58705">
            <v>0</v>
          </cell>
          <cell r="AB58705">
            <v>0</v>
          </cell>
          <cell r="AC58705">
            <v>0</v>
          </cell>
          <cell r="AD58705">
            <v>0</v>
          </cell>
          <cell r="AE58705">
            <v>0</v>
          </cell>
        </row>
        <row r="58706">
          <cell r="AA58706">
            <v>0</v>
          </cell>
          <cell r="AB58706">
            <v>0</v>
          </cell>
          <cell r="AC58706">
            <v>0</v>
          </cell>
          <cell r="AD58706">
            <v>0</v>
          </cell>
          <cell r="AE58706">
            <v>0</v>
          </cell>
        </row>
        <row r="58707">
          <cell r="AA58707">
            <v>0</v>
          </cell>
          <cell r="AB58707">
            <v>0</v>
          </cell>
          <cell r="AC58707">
            <v>0</v>
          </cell>
          <cell r="AD58707">
            <v>0</v>
          </cell>
          <cell r="AE58707">
            <v>0</v>
          </cell>
        </row>
        <row r="58708">
          <cell r="AA58708">
            <v>0</v>
          </cell>
          <cell r="AB58708">
            <v>0</v>
          </cell>
          <cell r="AC58708">
            <v>0</v>
          </cell>
          <cell r="AD58708">
            <v>0</v>
          </cell>
          <cell r="AE58708">
            <v>0</v>
          </cell>
        </row>
        <row r="58709">
          <cell r="AA58709">
            <v>0</v>
          </cell>
          <cell r="AB58709">
            <v>0</v>
          </cell>
          <cell r="AC58709">
            <v>0</v>
          </cell>
          <cell r="AD58709">
            <v>0</v>
          </cell>
          <cell r="AE58709">
            <v>0</v>
          </cell>
        </row>
        <row r="58710">
          <cell r="AA58710">
            <v>0</v>
          </cell>
          <cell r="AB58710">
            <v>0</v>
          </cell>
          <cell r="AC58710">
            <v>0</v>
          </cell>
          <cell r="AD58710">
            <v>0</v>
          </cell>
          <cell r="AE58710">
            <v>0</v>
          </cell>
        </row>
        <row r="58711">
          <cell r="AA58711">
            <v>0</v>
          </cell>
          <cell r="AB58711">
            <v>0</v>
          </cell>
          <cell r="AC58711">
            <v>0</v>
          </cell>
          <cell r="AD58711">
            <v>0</v>
          </cell>
          <cell r="AE58711">
            <v>0</v>
          </cell>
        </row>
        <row r="58712">
          <cell r="AA58712">
            <v>0</v>
          </cell>
          <cell r="AB58712">
            <v>0</v>
          </cell>
          <cell r="AC58712">
            <v>0</v>
          </cell>
          <cell r="AD58712">
            <v>0</v>
          </cell>
          <cell r="AE58712">
            <v>0</v>
          </cell>
        </row>
        <row r="58713">
          <cell r="AA58713">
            <v>0</v>
          </cell>
          <cell r="AB58713">
            <v>0</v>
          </cell>
          <cell r="AC58713">
            <v>0</v>
          </cell>
          <cell r="AD58713">
            <v>0</v>
          </cell>
          <cell r="AE58713">
            <v>0</v>
          </cell>
        </row>
        <row r="58714">
          <cell r="AA58714">
            <v>0</v>
          </cell>
          <cell r="AB58714">
            <v>0</v>
          </cell>
          <cell r="AC58714">
            <v>0</v>
          </cell>
          <cell r="AD58714">
            <v>0</v>
          </cell>
          <cell r="AE58714">
            <v>0</v>
          </cell>
        </row>
        <row r="58715">
          <cell r="AA58715">
            <v>0</v>
          </cell>
          <cell r="AB58715">
            <v>0</v>
          </cell>
          <cell r="AC58715">
            <v>0</v>
          </cell>
          <cell r="AD58715">
            <v>0</v>
          </cell>
          <cell r="AE58715">
            <v>0</v>
          </cell>
        </row>
        <row r="58716">
          <cell r="AA58716">
            <v>0</v>
          </cell>
          <cell r="AB58716">
            <v>0</v>
          </cell>
          <cell r="AC58716">
            <v>0</v>
          </cell>
          <cell r="AD58716">
            <v>0</v>
          </cell>
          <cell r="AE58716">
            <v>0</v>
          </cell>
        </row>
        <row r="58717">
          <cell r="AA58717">
            <v>0</v>
          </cell>
          <cell r="AB58717">
            <v>0</v>
          </cell>
          <cell r="AC58717">
            <v>0</v>
          </cell>
          <cell r="AD58717">
            <v>0</v>
          </cell>
          <cell r="AE58717">
            <v>0</v>
          </cell>
        </row>
        <row r="58718">
          <cell r="AA58718">
            <v>0</v>
          </cell>
          <cell r="AB58718">
            <v>0</v>
          </cell>
          <cell r="AC58718">
            <v>0</v>
          </cell>
          <cell r="AD58718">
            <v>0</v>
          </cell>
          <cell r="AE58718">
            <v>0</v>
          </cell>
        </row>
        <row r="58719">
          <cell r="AA58719">
            <v>0</v>
          </cell>
          <cell r="AB58719">
            <v>0</v>
          </cell>
          <cell r="AC58719">
            <v>0</v>
          </cell>
          <cell r="AD58719">
            <v>0</v>
          </cell>
          <cell r="AE58719">
            <v>0</v>
          </cell>
        </row>
        <row r="58720">
          <cell r="AA58720">
            <v>0</v>
          </cell>
          <cell r="AB58720">
            <v>0</v>
          </cell>
          <cell r="AC58720">
            <v>0</v>
          </cell>
          <cell r="AD58720">
            <v>0</v>
          </cell>
          <cell r="AE58720">
            <v>0</v>
          </cell>
        </row>
        <row r="58721">
          <cell r="AA58721">
            <v>0</v>
          </cell>
          <cell r="AB58721">
            <v>0</v>
          </cell>
          <cell r="AC58721">
            <v>0</v>
          </cell>
          <cell r="AD58721">
            <v>0</v>
          </cell>
          <cell r="AE58721">
            <v>0</v>
          </cell>
        </row>
        <row r="58722">
          <cell r="AA58722">
            <v>0</v>
          </cell>
          <cell r="AB58722">
            <v>0</v>
          </cell>
          <cell r="AC58722">
            <v>0</v>
          </cell>
          <cell r="AD58722">
            <v>0</v>
          </cell>
          <cell r="AE58722">
            <v>0</v>
          </cell>
        </row>
        <row r="58723">
          <cell r="AA58723">
            <v>0</v>
          </cell>
          <cell r="AB58723">
            <v>0</v>
          </cell>
          <cell r="AC58723">
            <v>0</v>
          </cell>
          <cell r="AD58723">
            <v>0</v>
          </cell>
          <cell r="AE58723">
            <v>0</v>
          </cell>
        </row>
        <row r="58724">
          <cell r="AA58724">
            <v>0</v>
          </cell>
          <cell r="AB58724">
            <v>0</v>
          </cell>
          <cell r="AC58724">
            <v>0</v>
          </cell>
          <cell r="AD58724">
            <v>0</v>
          </cell>
          <cell r="AE58724">
            <v>0</v>
          </cell>
        </row>
        <row r="58725">
          <cell r="AA58725">
            <v>0</v>
          </cell>
          <cell r="AB58725">
            <v>0</v>
          </cell>
          <cell r="AC58725">
            <v>0</v>
          </cell>
          <cell r="AD58725">
            <v>0</v>
          </cell>
          <cell r="AE58725">
            <v>0</v>
          </cell>
        </row>
        <row r="58726">
          <cell r="AA58726">
            <v>0</v>
          </cell>
          <cell r="AB58726">
            <v>0</v>
          </cell>
          <cell r="AC58726">
            <v>0</v>
          </cell>
          <cell r="AD58726">
            <v>0</v>
          </cell>
          <cell r="AE58726">
            <v>0</v>
          </cell>
        </row>
        <row r="58727">
          <cell r="AA58727">
            <v>0</v>
          </cell>
          <cell r="AB58727">
            <v>0</v>
          </cell>
          <cell r="AC58727">
            <v>0</v>
          </cell>
          <cell r="AD58727">
            <v>0</v>
          </cell>
          <cell r="AE58727">
            <v>0</v>
          </cell>
        </row>
        <row r="58728">
          <cell r="AA58728">
            <v>0</v>
          </cell>
          <cell r="AB58728">
            <v>0</v>
          </cell>
          <cell r="AC58728">
            <v>0</v>
          </cell>
          <cell r="AD58728">
            <v>0</v>
          </cell>
          <cell r="AE58728">
            <v>0</v>
          </cell>
        </row>
        <row r="58729">
          <cell r="AA58729">
            <v>0</v>
          </cell>
          <cell r="AB58729">
            <v>0</v>
          </cell>
          <cell r="AC58729">
            <v>0</v>
          </cell>
          <cell r="AD58729">
            <v>0</v>
          </cell>
          <cell r="AE58729">
            <v>0</v>
          </cell>
        </row>
        <row r="58730">
          <cell r="AA58730">
            <v>0</v>
          </cell>
          <cell r="AB58730">
            <v>0</v>
          </cell>
          <cell r="AC58730">
            <v>0</v>
          </cell>
          <cell r="AD58730">
            <v>0</v>
          </cell>
          <cell r="AE58730">
            <v>0</v>
          </cell>
        </row>
        <row r="58731">
          <cell r="AA58731">
            <v>0</v>
          </cell>
          <cell r="AB58731">
            <v>0</v>
          </cell>
          <cell r="AC58731">
            <v>0</v>
          </cell>
          <cell r="AD58731">
            <v>0</v>
          </cell>
          <cell r="AE58731">
            <v>0</v>
          </cell>
        </row>
        <row r="58732">
          <cell r="AA58732">
            <v>0</v>
          </cell>
          <cell r="AB58732">
            <v>0</v>
          </cell>
          <cell r="AC58732">
            <v>0</v>
          </cell>
          <cell r="AD58732">
            <v>0</v>
          </cell>
          <cell r="AE58732">
            <v>0</v>
          </cell>
        </row>
        <row r="58733">
          <cell r="AA58733">
            <v>0</v>
          </cell>
          <cell r="AB58733">
            <v>0</v>
          </cell>
          <cell r="AC58733">
            <v>0</v>
          </cell>
          <cell r="AD58733">
            <v>0</v>
          </cell>
          <cell r="AE58733">
            <v>0</v>
          </cell>
        </row>
        <row r="58734">
          <cell r="AA58734">
            <v>0</v>
          </cell>
          <cell r="AB58734">
            <v>0</v>
          </cell>
          <cell r="AC58734">
            <v>0</v>
          </cell>
          <cell r="AD58734">
            <v>0</v>
          </cell>
          <cell r="AE58734">
            <v>0</v>
          </cell>
        </row>
        <row r="58735">
          <cell r="AA58735">
            <v>0</v>
          </cell>
          <cell r="AB58735">
            <v>0</v>
          </cell>
          <cell r="AC58735">
            <v>0</v>
          </cell>
          <cell r="AD58735">
            <v>0</v>
          </cell>
          <cell r="AE58735">
            <v>0</v>
          </cell>
        </row>
        <row r="58736">
          <cell r="AA58736">
            <v>0</v>
          </cell>
          <cell r="AB58736">
            <v>0</v>
          </cell>
          <cell r="AC58736">
            <v>0</v>
          </cell>
          <cell r="AD58736">
            <v>0</v>
          </cell>
          <cell r="AE58736">
            <v>0</v>
          </cell>
        </row>
        <row r="58737">
          <cell r="AA58737">
            <v>0</v>
          </cell>
          <cell r="AB58737">
            <v>0</v>
          </cell>
          <cell r="AC58737">
            <v>0</v>
          </cell>
          <cell r="AD58737">
            <v>0</v>
          </cell>
          <cell r="AE58737">
            <v>0</v>
          </cell>
        </row>
        <row r="58738">
          <cell r="AA58738">
            <v>0</v>
          </cell>
          <cell r="AB58738">
            <v>0</v>
          </cell>
          <cell r="AC58738">
            <v>0</v>
          </cell>
          <cell r="AD58738">
            <v>0</v>
          </cell>
          <cell r="AE58738">
            <v>0</v>
          </cell>
        </row>
        <row r="58739">
          <cell r="AA58739">
            <v>0</v>
          </cell>
          <cell r="AB58739">
            <v>0</v>
          </cell>
          <cell r="AC58739">
            <v>0</v>
          </cell>
          <cell r="AD58739">
            <v>0</v>
          </cell>
          <cell r="AE58739">
            <v>0</v>
          </cell>
        </row>
        <row r="58740">
          <cell r="AA58740">
            <v>0</v>
          </cell>
          <cell r="AB58740">
            <v>0</v>
          </cell>
          <cell r="AC58740">
            <v>0</v>
          </cell>
          <cell r="AD58740">
            <v>0</v>
          </cell>
          <cell r="AE58740">
            <v>0</v>
          </cell>
        </row>
        <row r="58741">
          <cell r="AA58741">
            <v>0</v>
          </cell>
          <cell r="AB58741">
            <v>0</v>
          </cell>
          <cell r="AC58741">
            <v>0</v>
          </cell>
          <cell r="AD58741">
            <v>0</v>
          </cell>
          <cell r="AE58741">
            <v>0</v>
          </cell>
        </row>
        <row r="58742">
          <cell r="AA58742">
            <v>0</v>
          </cell>
          <cell r="AB58742">
            <v>0</v>
          </cell>
          <cell r="AC58742">
            <v>0</v>
          </cell>
          <cell r="AD58742">
            <v>0</v>
          </cell>
          <cell r="AE58742">
            <v>0</v>
          </cell>
        </row>
        <row r="58743">
          <cell r="AA58743">
            <v>0</v>
          </cell>
          <cell r="AB58743">
            <v>0</v>
          </cell>
          <cell r="AC58743">
            <v>0</v>
          </cell>
          <cell r="AD58743">
            <v>0</v>
          </cell>
          <cell r="AE58743">
            <v>0</v>
          </cell>
        </row>
        <row r="58744">
          <cell r="AA58744">
            <v>0</v>
          </cell>
          <cell r="AB58744">
            <v>0</v>
          </cell>
          <cell r="AC58744">
            <v>0</v>
          </cell>
          <cell r="AD58744">
            <v>0</v>
          </cell>
          <cell r="AE58744">
            <v>0</v>
          </cell>
        </row>
        <row r="58745">
          <cell r="AA58745">
            <v>0</v>
          </cell>
          <cell r="AB58745">
            <v>0</v>
          </cell>
          <cell r="AC58745">
            <v>0</v>
          </cell>
          <cell r="AD58745">
            <v>0</v>
          </cell>
          <cell r="AE58745">
            <v>0</v>
          </cell>
        </row>
        <row r="58746">
          <cell r="AA58746">
            <v>0</v>
          </cell>
          <cell r="AB58746">
            <v>0</v>
          </cell>
          <cell r="AC58746">
            <v>0</v>
          </cell>
          <cell r="AD58746">
            <v>0</v>
          </cell>
          <cell r="AE58746">
            <v>0</v>
          </cell>
        </row>
        <row r="58747">
          <cell r="AA58747">
            <v>0</v>
          </cell>
          <cell r="AB58747">
            <v>0</v>
          </cell>
          <cell r="AC58747">
            <v>0</v>
          </cell>
          <cell r="AD58747">
            <v>0</v>
          </cell>
          <cell r="AE58747">
            <v>0</v>
          </cell>
        </row>
        <row r="58748">
          <cell r="AA58748">
            <v>0</v>
          </cell>
          <cell r="AB58748">
            <v>0</v>
          </cell>
          <cell r="AC58748">
            <v>0</v>
          </cell>
          <cell r="AD58748">
            <v>0</v>
          </cell>
          <cell r="AE58748">
            <v>0</v>
          </cell>
        </row>
        <row r="58749">
          <cell r="AA58749">
            <v>0</v>
          </cell>
          <cell r="AB58749">
            <v>0</v>
          </cell>
          <cell r="AC58749">
            <v>0</v>
          </cell>
          <cell r="AD58749">
            <v>0</v>
          </cell>
          <cell r="AE58749">
            <v>0</v>
          </cell>
        </row>
        <row r="58750">
          <cell r="AA58750">
            <v>0</v>
          </cell>
          <cell r="AB58750">
            <v>0</v>
          </cell>
          <cell r="AC58750">
            <v>0</v>
          </cell>
          <cell r="AD58750">
            <v>0</v>
          </cell>
          <cell r="AE58750">
            <v>0</v>
          </cell>
        </row>
        <row r="58751">
          <cell r="AA58751">
            <v>0</v>
          </cell>
          <cell r="AB58751">
            <v>0</v>
          </cell>
          <cell r="AC58751">
            <v>0</v>
          </cell>
          <cell r="AD58751">
            <v>0</v>
          </cell>
          <cell r="AE58751">
            <v>0</v>
          </cell>
        </row>
        <row r="58752">
          <cell r="AA58752">
            <v>0</v>
          </cell>
          <cell r="AB58752">
            <v>0</v>
          </cell>
          <cell r="AC58752">
            <v>0</v>
          </cell>
          <cell r="AD58752">
            <v>0</v>
          </cell>
          <cell r="AE58752">
            <v>0</v>
          </cell>
        </row>
        <row r="58753">
          <cell r="AA58753">
            <v>0</v>
          </cell>
          <cell r="AB58753">
            <v>0</v>
          </cell>
          <cell r="AC58753">
            <v>0</v>
          </cell>
          <cell r="AD58753">
            <v>0</v>
          </cell>
          <cell r="AE58753">
            <v>0</v>
          </cell>
        </row>
        <row r="58754">
          <cell r="AA58754">
            <v>0</v>
          </cell>
          <cell r="AB58754">
            <v>0</v>
          </cell>
          <cell r="AC58754">
            <v>0</v>
          </cell>
          <cell r="AD58754">
            <v>0</v>
          </cell>
          <cell r="AE58754">
            <v>0</v>
          </cell>
        </row>
        <row r="58755">
          <cell r="AA58755">
            <v>0</v>
          </cell>
          <cell r="AB58755">
            <v>0</v>
          </cell>
          <cell r="AC58755">
            <v>0</v>
          </cell>
          <cell r="AD58755">
            <v>0</v>
          </cell>
          <cell r="AE58755">
            <v>0</v>
          </cell>
        </row>
        <row r="58756">
          <cell r="AA58756">
            <v>0</v>
          </cell>
          <cell r="AB58756">
            <v>0</v>
          </cell>
          <cell r="AC58756">
            <v>0</v>
          </cell>
          <cell r="AD58756">
            <v>0</v>
          </cell>
          <cell r="AE58756">
            <v>0</v>
          </cell>
        </row>
        <row r="58757">
          <cell r="AA58757">
            <v>0</v>
          </cell>
          <cell r="AB58757">
            <v>0</v>
          </cell>
          <cell r="AC58757">
            <v>0</v>
          </cell>
          <cell r="AD58757">
            <v>0</v>
          </cell>
          <cell r="AE58757">
            <v>0</v>
          </cell>
        </row>
        <row r="58758">
          <cell r="AA58758">
            <v>0</v>
          </cell>
          <cell r="AB58758">
            <v>0</v>
          </cell>
          <cell r="AC58758">
            <v>0</v>
          </cell>
          <cell r="AD58758">
            <v>0</v>
          </cell>
          <cell r="AE58758">
            <v>0</v>
          </cell>
        </row>
        <row r="58759">
          <cell r="AA58759">
            <v>0</v>
          </cell>
          <cell r="AB58759">
            <v>0</v>
          </cell>
          <cell r="AC58759">
            <v>0</v>
          </cell>
          <cell r="AD58759">
            <v>0</v>
          </cell>
          <cell r="AE58759">
            <v>0</v>
          </cell>
        </row>
        <row r="58760">
          <cell r="AA58760">
            <v>0</v>
          </cell>
          <cell r="AB58760">
            <v>0</v>
          </cell>
          <cell r="AC58760">
            <v>0</v>
          </cell>
          <cell r="AD58760">
            <v>0</v>
          </cell>
          <cell r="AE58760">
            <v>0</v>
          </cell>
        </row>
        <row r="58761">
          <cell r="AA58761">
            <v>0</v>
          </cell>
          <cell r="AB58761">
            <v>0</v>
          </cell>
          <cell r="AC58761">
            <v>0</v>
          </cell>
          <cell r="AD58761">
            <v>0</v>
          </cell>
          <cell r="AE58761">
            <v>0</v>
          </cell>
        </row>
        <row r="58762">
          <cell r="AA58762">
            <v>0</v>
          </cell>
          <cell r="AB58762">
            <v>0</v>
          </cell>
          <cell r="AC58762">
            <v>0</v>
          </cell>
          <cell r="AD58762">
            <v>0</v>
          </cell>
          <cell r="AE58762">
            <v>0</v>
          </cell>
        </row>
        <row r="58763">
          <cell r="AA58763">
            <v>0</v>
          </cell>
          <cell r="AB58763">
            <v>0</v>
          </cell>
          <cell r="AC58763">
            <v>0</v>
          </cell>
          <cell r="AD58763">
            <v>0</v>
          </cell>
          <cell r="AE58763">
            <v>0</v>
          </cell>
        </row>
        <row r="58764">
          <cell r="AA58764">
            <v>0</v>
          </cell>
          <cell r="AB58764">
            <v>0</v>
          </cell>
          <cell r="AC58764">
            <v>0</v>
          </cell>
          <cell r="AD58764">
            <v>0</v>
          </cell>
          <cell r="AE58764">
            <v>0</v>
          </cell>
        </row>
        <row r="58765">
          <cell r="AA58765">
            <v>0</v>
          </cell>
          <cell r="AB58765">
            <v>0</v>
          </cell>
          <cell r="AC58765">
            <v>0</v>
          </cell>
          <cell r="AD58765">
            <v>0</v>
          </cell>
          <cell r="AE58765">
            <v>0</v>
          </cell>
        </row>
        <row r="58766">
          <cell r="AA58766">
            <v>0</v>
          </cell>
          <cell r="AB58766">
            <v>0</v>
          </cell>
          <cell r="AC58766">
            <v>0</v>
          </cell>
          <cell r="AD58766">
            <v>0</v>
          </cell>
          <cell r="AE58766">
            <v>0</v>
          </cell>
        </row>
        <row r="58767">
          <cell r="AA58767">
            <v>0</v>
          </cell>
          <cell r="AB58767">
            <v>0</v>
          </cell>
          <cell r="AC58767">
            <v>0</v>
          </cell>
          <cell r="AD58767">
            <v>0</v>
          </cell>
          <cell r="AE58767">
            <v>0</v>
          </cell>
        </row>
        <row r="58768">
          <cell r="AA58768">
            <v>0</v>
          </cell>
          <cell r="AB58768">
            <v>0</v>
          </cell>
          <cell r="AC58768">
            <v>0</v>
          </cell>
          <cell r="AD58768">
            <v>0</v>
          </cell>
          <cell r="AE58768">
            <v>0</v>
          </cell>
        </row>
        <row r="58769">
          <cell r="AA58769">
            <v>0</v>
          </cell>
          <cell r="AB58769">
            <v>0</v>
          </cell>
          <cell r="AC58769">
            <v>0</v>
          </cell>
          <cell r="AD58769">
            <v>0</v>
          </cell>
          <cell r="AE58769">
            <v>0</v>
          </cell>
        </row>
        <row r="58770">
          <cell r="AA58770">
            <v>0</v>
          </cell>
          <cell r="AB58770">
            <v>0</v>
          </cell>
          <cell r="AC58770">
            <v>0</v>
          </cell>
          <cell r="AD58770">
            <v>0</v>
          </cell>
          <cell r="AE58770">
            <v>0</v>
          </cell>
        </row>
        <row r="58771">
          <cell r="AA58771">
            <v>0</v>
          </cell>
          <cell r="AB58771">
            <v>0</v>
          </cell>
          <cell r="AC58771">
            <v>0</v>
          </cell>
          <cell r="AD58771">
            <v>0</v>
          </cell>
          <cell r="AE58771">
            <v>0</v>
          </cell>
        </row>
        <row r="58772">
          <cell r="AA58772">
            <v>0</v>
          </cell>
          <cell r="AB58772">
            <v>0</v>
          </cell>
          <cell r="AC58772">
            <v>0</v>
          </cell>
          <cell r="AD58772">
            <v>0</v>
          </cell>
          <cell r="AE58772">
            <v>0</v>
          </cell>
        </row>
        <row r="58773">
          <cell r="AA58773">
            <v>0</v>
          </cell>
          <cell r="AB58773">
            <v>0</v>
          </cell>
          <cell r="AC58773">
            <v>0</v>
          </cell>
          <cell r="AD58773">
            <v>0</v>
          </cell>
          <cell r="AE58773">
            <v>0</v>
          </cell>
        </row>
        <row r="58774">
          <cell r="AA58774">
            <v>0</v>
          </cell>
          <cell r="AB58774">
            <v>0</v>
          </cell>
          <cell r="AC58774">
            <v>0</v>
          </cell>
          <cell r="AD58774">
            <v>0</v>
          </cell>
          <cell r="AE58774">
            <v>0</v>
          </cell>
        </row>
        <row r="58775">
          <cell r="AA58775">
            <v>0</v>
          </cell>
          <cell r="AB58775">
            <v>0</v>
          </cell>
          <cell r="AC58775">
            <v>0</v>
          </cell>
          <cell r="AD58775">
            <v>0</v>
          </cell>
          <cell r="AE58775">
            <v>0</v>
          </cell>
        </row>
        <row r="58776">
          <cell r="AA58776">
            <v>0</v>
          </cell>
          <cell r="AB58776">
            <v>0</v>
          </cell>
          <cell r="AC58776">
            <v>0</v>
          </cell>
          <cell r="AD58776">
            <v>0</v>
          </cell>
          <cell r="AE58776">
            <v>0</v>
          </cell>
        </row>
        <row r="58777">
          <cell r="AA58777">
            <v>0</v>
          </cell>
          <cell r="AB58777">
            <v>0</v>
          </cell>
          <cell r="AC58777">
            <v>0</v>
          </cell>
          <cell r="AD58777">
            <v>0</v>
          </cell>
          <cell r="AE58777">
            <v>0</v>
          </cell>
        </row>
        <row r="58778">
          <cell r="AA58778">
            <v>0</v>
          </cell>
          <cell r="AB58778">
            <v>0</v>
          </cell>
          <cell r="AC58778">
            <v>0</v>
          </cell>
          <cell r="AD58778">
            <v>0</v>
          </cell>
          <cell r="AE58778">
            <v>0</v>
          </cell>
        </row>
        <row r="58779">
          <cell r="AA58779">
            <v>0</v>
          </cell>
          <cell r="AB58779">
            <v>0</v>
          </cell>
          <cell r="AC58779">
            <v>0</v>
          </cell>
          <cell r="AD58779">
            <v>0</v>
          </cell>
          <cell r="AE58779">
            <v>0</v>
          </cell>
        </row>
        <row r="58780">
          <cell r="AA58780">
            <v>0</v>
          </cell>
          <cell r="AB58780">
            <v>0</v>
          </cell>
          <cell r="AC58780">
            <v>0</v>
          </cell>
          <cell r="AD58780">
            <v>0</v>
          </cell>
          <cell r="AE58780">
            <v>0</v>
          </cell>
        </row>
        <row r="58781">
          <cell r="AA58781">
            <v>0</v>
          </cell>
          <cell r="AB58781">
            <v>0</v>
          </cell>
          <cell r="AC58781">
            <v>0</v>
          </cell>
          <cell r="AD58781">
            <v>0</v>
          </cell>
          <cell r="AE58781">
            <v>0</v>
          </cell>
        </row>
        <row r="58782">
          <cell r="AA58782">
            <v>0</v>
          </cell>
          <cell r="AB58782">
            <v>0</v>
          </cell>
          <cell r="AC58782">
            <v>0</v>
          </cell>
          <cell r="AD58782">
            <v>0</v>
          </cell>
          <cell r="AE58782">
            <v>0</v>
          </cell>
        </row>
        <row r="58783">
          <cell r="AA58783">
            <v>0</v>
          </cell>
          <cell r="AB58783">
            <v>0</v>
          </cell>
          <cell r="AC58783">
            <v>0</v>
          </cell>
          <cell r="AD58783">
            <v>0</v>
          </cell>
          <cell r="AE58783">
            <v>0</v>
          </cell>
        </row>
        <row r="58784">
          <cell r="AA58784">
            <v>0</v>
          </cell>
          <cell r="AB58784">
            <v>0</v>
          </cell>
          <cell r="AC58784">
            <v>0</v>
          </cell>
          <cell r="AD58784">
            <v>0</v>
          </cell>
          <cell r="AE58784">
            <v>0</v>
          </cell>
        </row>
        <row r="58785">
          <cell r="AA58785">
            <v>0</v>
          </cell>
          <cell r="AB58785">
            <v>0</v>
          </cell>
          <cell r="AC58785">
            <v>0</v>
          </cell>
          <cell r="AD58785">
            <v>0</v>
          </cell>
          <cell r="AE58785">
            <v>0</v>
          </cell>
        </row>
        <row r="58786">
          <cell r="AA58786">
            <v>0</v>
          </cell>
          <cell r="AB58786">
            <v>0</v>
          </cell>
          <cell r="AC58786">
            <v>0</v>
          </cell>
          <cell r="AD58786">
            <v>0</v>
          </cell>
          <cell r="AE58786">
            <v>0</v>
          </cell>
        </row>
        <row r="58787">
          <cell r="AA58787">
            <v>0</v>
          </cell>
          <cell r="AB58787">
            <v>0</v>
          </cell>
          <cell r="AC58787">
            <v>0</v>
          </cell>
          <cell r="AD58787">
            <v>0</v>
          </cell>
          <cell r="AE58787">
            <v>0</v>
          </cell>
        </row>
        <row r="58788">
          <cell r="AA58788">
            <v>0</v>
          </cell>
          <cell r="AB58788">
            <v>0</v>
          </cell>
          <cell r="AC58788">
            <v>0</v>
          </cell>
          <cell r="AD58788">
            <v>0</v>
          </cell>
          <cell r="AE58788">
            <v>0</v>
          </cell>
        </row>
        <row r="58789">
          <cell r="AA58789">
            <v>0</v>
          </cell>
          <cell r="AB58789">
            <v>0</v>
          </cell>
          <cell r="AC58789">
            <v>0</v>
          </cell>
          <cell r="AD58789">
            <v>0</v>
          </cell>
          <cell r="AE58789">
            <v>0</v>
          </cell>
        </row>
        <row r="58790">
          <cell r="AA58790">
            <v>0</v>
          </cell>
          <cell r="AB58790">
            <v>0</v>
          </cell>
          <cell r="AC58790">
            <v>0</v>
          </cell>
          <cell r="AD58790">
            <v>0</v>
          </cell>
          <cell r="AE58790">
            <v>0</v>
          </cell>
        </row>
        <row r="58791">
          <cell r="AA58791">
            <v>0</v>
          </cell>
          <cell r="AB58791">
            <v>0</v>
          </cell>
          <cell r="AC58791">
            <v>0</v>
          </cell>
          <cell r="AD58791">
            <v>0</v>
          </cell>
          <cell r="AE58791">
            <v>0</v>
          </cell>
        </row>
        <row r="58792">
          <cell r="AA58792">
            <v>0</v>
          </cell>
          <cell r="AB58792">
            <v>0</v>
          </cell>
          <cell r="AC58792">
            <v>0</v>
          </cell>
          <cell r="AD58792">
            <v>0</v>
          </cell>
          <cell r="AE58792">
            <v>0</v>
          </cell>
        </row>
        <row r="58793">
          <cell r="AA58793">
            <v>0</v>
          </cell>
          <cell r="AB58793">
            <v>0</v>
          </cell>
          <cell r="AC58793">
            <v>0</v>
          </cell>
          <cell r="AD58793">
            <v>0</v>
          </cell>
          <cell r="AE58793">
            <v>0</v>
          </cell>
        </row>
        <row r="58794">
          <cell r="AA58794">
            <v>0</v>
          </cell>
          <cell r="AB58794">
            <v>0</v>
          </cell>
          <cell r="AC58794">
            <v>0</v>
          </cell>
          <cell r="AD58794">
            <v>0</v>
          </cell>
          <cell r="AE58794">
            <v>0</v>
          </cell>
        </row>
        <row r="58795">
          <cell r="AA58795">
            <v>0</v>
          </cell>
          <cell r="AB58795">
            <v>0</v>
          </cell>
          <cell r="AC58795">
            <v>0</v>
          </cell>
          <cell r="AD58795">
            <v>0</v>
          </cell>
          <cell r="AE58795">
            <v>0</v>
          </cell>
        </row>
        <row r="58796">
          <cell r="AA58796">
            <v>0</v>
          </cell>
          <cell r="AB58796">
            <v>0</v>
          </cell>
          <cell r="AC58796">
            <v>0</v>
          </cell>
          <cell r="AD58796">
            <v>0</v>
          </cell>
          <cell r="AE58796">
            <v>0</v>
          </cell>
        </row>
        <row r="58797">
          <cell r="AA58797">
            <v>0</v>
          </cell>
          <cell r="AB58797">
            <v>0</v>
          </cell>
          <cell r="AC58797">
            <v>0</v>
          </cell>
          <cell r="AD58797">
            <v>0</v>
          </cell>
          <cell r="AE58797">
            <v>0</v>
          </cell>
        </row>
        <row r="58798">
          <cell r="AA58798">
            <v>0</v>
          </cell>
          <cell r="AB58798">
            <v>0</v>
          </cell>
          <cell r="AC58798">
            <v>0</v>
          </cell>
          <cell r="AD58798">
            <v>0</v>
          </cell>
          <cell r="AE58798">
            <v>0</v>
          </cell>
        </row>
        <row r="58799">
          <cell r="AA58799">
            <v>0</v>
          </cell>
          <cell r="AB58799">
            <v>0</v>
          </cell>
          <cell r="AC58799">
            <v>0</v>
          </cell>
          <cell r="AD58799">
            <v>0</v>
          </cell>
          <cell r="AE58799">
            <v>0</v>
          </cell>
        </row>
        <row r="58800">
          <cell r="AA58800">
            <v>0</v>
          </cell>
          <cell r="AB58800">
            <v>0</v>
          </cell>
          <cell r="AC58800">
            <v>0</v>
          </cell>
          <cell r="AD58800">
            <v>0</v>
          </cell>
          <cell r="AE58800">
            <v>0</v>
          </cell>
        </row>
        <row r="58801">
          <cell r="AA58801">
            <v>0</v>
          </cell>
          <cell r="AB58801">
            <v>0</v>
          </cell>
          <cell r="AC58801">
            <v>0</v>
          </cell>
          <cell r="AD58801">
            <v>0</v>
          </cell>
          <cell r="AE58801">
            <v>0</v>
          </cell>
        </row>
        <row r="58802">
          <cell r="AA58802">
            <v>0</v>
          </cell>
          <cell r="AB58802">
            <v>0</v>
          </cell>
          <cell r="AC58802">
            <v>0</v>
          </cell>
          <cell r="AD58802">
            <v>0</v>
          </cell>
          <cell r="AE58802">
            <v>0</v>
          </cell>
        </row>
        <row r="58803">
          <cell r="AA58803">
            <v>0</v>
          </cell>
          <cell r="AB58803">
            <v>0</v>
          </cell>
          <cell r="AC58803">
            <v>0</v>
          </cell>
          <cell r="AD58803">
            <v>0</v>
          </cell>
          <cell r="AE58803">
            <v>0</v>
          </cell>
        </row>
        <row r="58804">
          <cell r="AA58804">
            <v>0</v>
          </cell>
          <cell r="AB58804">
            <v>0</v>
          </cell>
          <cell r="AC58804">
            <v>0</v>
          </cell>
          <cell r="AD58804">
            <v>0</v>
          </cell>
          <cell r="AE58804">
            <v>0</v>
          </cell>
        </row>
        <row r="58805">
          <cell r="AA58805">
            <v>0</v>
          </cell>
          <cell r="AB58805">
            <v>0</v>
          </cell>
          <cell r="AC58805">
            <v>0</v>
          </cell>
          <cell r="AD58805">
            <v>0</v>
          </cell>
          <cell r="AE58805">
            <v>0</v>
          </cell>
        </row>
        <row r="58806">
          <cell r="AA58806">
            <v>0</v>
          </cell>
          <cell r="AB58806">
            <v>0</v>
          </cell>
          <cell r="AC58806">
            <v>0</v>
          </cell>
          <cell r="AD58806">
            <v>0</v>
          </cell>
          <cell r="AE58806">
            <v>0</v>
          </cell>
        </row>
        <row r="58807">
          <cell r="AA58807">
            <v>0</v>
          </cell>
          <cell r="AB58807">
            <v>0</v>
          </cell>
          <cell r="AC58807">
            <v>0</v>
          </cell>
          <cell r="AD58807">
            <v>0</v>
          </cell>
          <cell r="AE58807">
            <v>0</v>
          </cell>
        </row>
        <row r="58808">
          <cell r="AA58808">
            <v>0</v>
          </cell>
          <cell r="AB58808">
            <v>0</v>
          </cell>
          <cell r="AC58808">
            <v>0</v>
          </cell>
          <cell r="AD58808">
            <v>0</v>
          </cell>
          <cell r="AE58808">
            <v>0</v>
          </cell>
        </row>
        <row r="58809">
          <cell r="AA58809">
            <v>0</v>
          </cell>
          <cell r="AB58809">
            <v>0</v>
          </cell>
          <cell r="AC58809">
            <v>0</v>
          </cell>
          <cell r="AD58809">
            <v>0</v>
          </cell>
          <cell r="AE58809">
            <v>0</v>
          </cell>
        </row>
        <row r="58810">
          <cell r="AA58810">
            <v>0</v>
          </cell>
          <cell r="AB58810">
            <v>0</v>
          </cell>
          <cell r="AC58810">
            <v>0</v>
          </cell>
          <cell r="AD58810">
            <v>0</v>
          </cell>
          <cell r="AE58810">
            <v>0</v>
          </cell>
        </row>
        <row r="58811">
          <cell r="AA58811">
            <v>0</v>
          </cell>
          <cell r="AB58811">
            <v>0</v>
          </cell>
          <cell r="AC58811">
            <v>0</v>
          </cell>
          <cell r="AD58811">
            <v>0</v>
          </cell>
          <cell r="AE58811">
            <v>0</v>
          </cell>
        </row>
        <row r="58812">
          <cell r="AA58812">
            <v>0</v>
          </cell>
          <cell r="AB58812">
            <v>0</v>
          </cell>
          <cell r="AC58812">
            <v>0</v>
          </cell>
          <cell r="AD58812">
            <v>0</v>
          </cell>
          <cell r="AE58812">
            <v>0</v>
          </cell>
        </row>
        <row r="58813">
          <cell r="AA58813">
            <v>0</v>
          </cell>
          <cell r="AB58813">
            <v>0</v>
          </cell>
          <cell r="AC58813">
            <v>0</v>
          </cell>
          <cell r="AD58813">
            <v>0</v>
          </cell>
          <cell r="AE58813">
            <v>0</v>
          </cell>
        </row>
        <row r="58814">
          <cell r="AA58814">
            <v>0</v>
          </cell>
          <cell r="AB58814">
            <v>0</v>
          </cell>
          <cell r="AC58814">
            <v>0</v>
          </cell>
          <cell r="AD58814">
            <v>0</v>
          </cell>
          <cell r="AE58814">
            <v>0</v>
          </cell>
        </row>
        <row r="58815">
          <cell r="AA58815">
            <v>0</v>
          </cell>
          <cell r="AB58815">
            <v>0</v>
          </cell>
          <cell r="AC58815">
            <v>0</v>
          </cell>
          <cell r="AD58815">
            <v>0</v>
          </cell>
          <cell r="AE58815">
            <v>0</v>
          </cell>
        </row>
        <row r="58816">
          <cell r="AA58816">
            <v>0</v>
          </cell>
          <cell r="AB58816">
            <v>0</v>
          </cell>
          <cell r="AC58816">
            <v>0</v>
          </cell>
          <cell r="AD58816">
            <v>0</v>
          </cell>
          <cell r="AE58816">
            <v>0</v>
          </cell>
        </row>
        <row r="58817">
          <cell r="AA58817">
            <v>0</v>
          </cell>
          <cell r="AB58817">
            <v>0</v>
          </cell>
          <cell r="AC58817">
            <v>0</v>
          </cell>
          <cell r="AD58817">
            <v>0</v>
          </cell>
          <cell r="AE58817">
            <v>0</v>
          </cell>
        </row>
        <row r="58818">
          <cell r="AA58818">
            <v>0</v>
          </cell>
          <cell r="AB58818">
            <v>0</v>
          </cell>
          <cell r="AC58818">
            <v>0</v>
          </cell>
          <cell r="AD58818">
            <v>0</v>
          </cell>
          <cell r="AE58818">
            <v>0</v>
          </cell>
        </row>
        <row r="58819">
          <cell r="AA58819">
            <v>0</v>
          </cell>
          <cell r="AB58819">
            <v>0</v>
          </cell>
          <cell r="AC58819">
            <v>0</v>
          </cell>
          <cell r="AD58819">
            <v>0</v>
          </cell>
          <cell r="AE58819">
            <v>0</v>
          </cell>
        </row>
        <row r="58820">
          <cell r="AA58820">
            <v>0</v>
          </cell>
          <cell r="AB58820">
            <v>0</v>
          </cell>
          <cell r="AC58820">
            <v>0</v>
          </cell>
          <cell r="AD58820">
            <v>0</v>
          </cell>
          <cell r="AE58820">
            <v>0</v>
          </cell>
        </row>
        <row r="58821">
          <cell r="AA58821">
            <v>0</v>
          </cell>
          <cell r="AB58821">
            <v>0</v>
          </cell>
          <cell r="AC58821">
            <v>0</v>
          </cell>
          <cell r="AD58821">
            <v>0</v>
          </cell>
          <cell r="AE58821">
            <v>0</v>
          </cell>
        </row>
        <row r="58822">
          <cell r="AA58822">
            <v>0</v>
          </cell>
          <cell r="AB58822">
            <v>0</v>
          </cell>
          <cell r="AC58822">
            <v>0</v>
          </cell>
          <cell r="AD58822">
            <v>0</v>
          </cell>
          <cell r="AE58822">
            <v>0</v>
          </cell>
        </row>
        <row r="58823">
          <cell r="AA58823">
            <v>0</v>
          </cell>
          <cell r="AB58823">
            <v>0</v>
          </cell>
          <cell r="AC58823">
            <v>0</v>
          </cell>
          <cell r="AD58823">
            <v>0</v>
          </cell>
          <cell r="AE58823">
            <v>0</v>
          </cell>
        </row>
        <row r="58824">
          <cell r="AA58824">
            <v>0</v>
          </cell>
          <cell r="AB58824">
            <v>0</v>
          </cell>
          <cell r="AC58824">
            <v>0</v>
          </cell>
          <cell r="AD58824">
            <v>0</v>
          </cell>
          <cell r="AE58824">
            <v>0</v>
          </cell>
        </row>
        <row r="58825">
          <cell r="AA58825">
            <v>0</v>
          </cell>
          <cell r="AB58825">
            <v>0</v>
          </cell>
          <cell r="AC58825">
            <v>0</v>
          </cell>
          <cell r="AD58825">
            <v>0</v>
          </cell>
          <cell r="AE58825">
            <v>0</v>
          </cell>
        </row>
        <row r="58826">
          <cell r="AA58826">
            <v>0</v>
          </cell>
          <cell r="AB58826">
            <v>0</v>
          </cell>
          <cell r="AC58826">
            <v>0</v>
          </cell>
          <cell r="AD58826">
            <v>0</v>
          </cell>
          <cell r="AE58826">
            <v>0</v>
          </cell>
        </row>
        <row r="58827">
          <cell r="AA58827">
            <v>0</v>
          </cell>
          <cell r="AB58827">
            <v>0</v>
          </cell>
          <cell r="AC58827">
            <v>0</v>
          </cell>
          <cell r="AD58827">
            <v>0</v>
          </cell>
          <cell r="AE58827">
            <v>0</v>
          </cell>
        </row>
        <row r="58828">
          <cell r="AA58828">
            <v>0</v>
          </cell>
          <cell r="AB58828">
            <v>0</v>
          </cell>
          <cell r="AC58828">
            <v>0</v>
          </cell>
          <cell r="AD58828">
            <v>0</v>
          </cell>
          <cell r="AE58828">
            <v>0</v>
          </cell>
        </row>
        <row r="58829">
          <cell r="AA58829">
            <v>0</v>
          </cell>
          <cell r="AB58829">
            <v>0</v>
          </cell>
          <cell r="AC58829">
            <v>0</v>
          </cell>
          <cell r="AD58829">
            <v>0</v>
          </cell>
          <cell r="AE58829">
            <v>0</v>
          </cell>
        </row>
        <row r="58830">
          <cell r="AA58830">
            <v>0</v>
          </cell>
          <cell r="AB58830">
            <v>0</v>
          </cell>
          <cell r="AC58830">
            <v>0</v>
          </cell>
          <cell r="AD58830">
            <v>0</v>
          </cell>
          <cell r="AE58830">
            <v>0</v>
          </cell>
        </row>
        <row r="58831">
          <cell r="AA58831">
            <v>0</v>
          </cell>
          <cell r="AB58831">
            <v>0</v>
          </cell>
          <cell r="AC58831">
            <v>0</v>
          </cell>
          <cell r="AD58831">
            <v>0</v>
          </cell>
          <cell r="AE58831">
            <v>0</v>
          </cell>
        </row>
        <row r="58832">
          <cell r="AA58832">
            <v>0</v>
          </cell>
          <cell r="AB58832">
            <v>0</v>
          </cell>
          <cell r="AC58832">
            <v>0</v>
          </cell>
          <cell r="AD58832">
            <v>0</v>
          </cell>
          <cell r="AE58832">
            <v>0</v>
          </cell>
        </row>
        <row r="58833">
          <cell r="AA58833">
            <v>0</v>
          </cell>
          <cell r="AB58833">
            <v>0</v>
          </cell>
          <cell r="AC58833">
            <v>0</v>
          </cell>
          <cell r="AD58833">
            <v>0</v>
          </cell>
          <cell r="AE58833">
            <v>0</v>
          </cell>
        </row>
        <row r="58834">
          <cell r="AA58834">
            <v>0</v>
          </cell>
          <cell r="AB58834">
            <v>0</v>
          </cell>
          <cell r="AC58834">
            <v>0</v>
          </cell>
          <cell r="AD58834">
            <v>0</v>
          </cell>
          <cell r="AE58834">
            <v>0</v>
          </cell>
        </row>
        <row r="58835">
          <cell r="AA58835">
            <v>0</v>
          </cell>
          <cell r="AB58835">
            <v>0</v>
          </cell>
          <cell r="AC58835">
            <v>0</v>
          </cell>
          <cell r="AD58835">
            <v>0</v>
          </cell>
          <cell r="AE58835">
            <v>0</v>
          </cell>
        </row>
        <row r="58836">
          <cell r="AA58836">
            <v>0</v>
          </cell>
          <cell r="AB58836">
            <v>0</v>
          </cell>
          <cell r="AC58836">
            <v>0</v>
          </cell>
          <cell r="AD58836">
            <v>0</v>
          </cell>
          <cell r="AE58836">
            <v>0</v>
          </cell>
        </row>
        <row r="58837">
          <cell r="AA58837">
            <v>0</v>
          </cell>
          <cell r="AB58837">
            <v>0</v>
          </cell>
          <cell r="AC58837">
            <v>0</v>
          </cell>
          <cell r="AD58837">
            <v>0</v>
          </cell>
          <cell r="AE58837">
            <v>0</v>
          </cell>
        </row>
        <row r="58838">
          <cell r="AA58838">
            <v>0</v>
          </cell>
          <cell r="AB58838">
            <v>0</v>
          </cell>
          <cell r="AC58838">
            <v>0</v>
          </cell>
          <cell r="AD58838">
            <v>0</v>
          </cell>
          <cell r="AE58838">
            <v>0</v>
          </cell>
        </row>
        <row r="58839">
          <cell r="AA58839">
            <v>0</v>
          </cell>
          <cell r="AB58839">
            <v>0</v>
          </cell>
          <cell r="AC58839">
            <v>0</v>
          </cell>
          <cell r="AD58839">
            <v>0</v>
          </cell>
          <cell r="AE58839">
            <v>0</v>
          </cell>
        </row>
        <row r="58840">
          <cell r="AA58840">
            <v>0</v>
          </cell>
          <cell r="AB58840">
            <v>0</v>
          </cell>
          <cell r="AC58840">
            <v>0</v>
          </cell>
          <cell r="AD58840">
            <v>0</v>
          </cell>
          <cell r="AE58840">
            <v>0</v>
          </cell>
        </row>
        <row r="58841">
          <cell r="AA58841">
            <v>0</v>
          </cell>
          <cell r="AB58841">
            <v>0</v>
          </cell>
          <cell r="AC58841">
            <v>0</v>
          </cell>
          <cell r="AD58841">
            <v>0</v>
          </cell>
          <cell r="AE58841">
            <v>0</v>
          </cell>
        </row>
        <row r="58842">
          <cell r="AA58842">
            <v>0</v>
          </cell>
          <cell r="AB58842">
            <v>0</v>
          </cell>
          <cell r="AC58842">
            <v>0</v>
          </cell>
          <cell r="AD58842">
            <v>0</v>
          </cell>
          <cell r="AE58842">
            <v>0</v>
          </cell>
        </row>
        <row r="58843">
          <cell r="AA58843">
            <v>0</v>
          </cell>
          <cell r="AB58843">
            <v>0</v>
          </cell>
          <cell r="AC58843">
            <v>0</v>
          </cell>
          <cell r="AD58843">
            <v>0</v>
          </cell>
          <cell r="AE58843">
            <v>0</v>
          </cell>
        </row>
        <row r="58844">
          <cell r="AA58844">
            <v>0</v>
          </cell>
          <cell r="AB58844">
            <v>0</v>
          </cell>
          <cell r="AC58844">
            <v>0</v>
          </cell>
          <cell r="AD58844">
            <v>0</v>
          </cell>
          <cell r="AE58844">
            <v>0</v>
          </cell>
        </row>
        <row r="58845">
          <cell r="AA58845">
            <v>0</v>
          </cell>
          <cell r="AB58845">
            <v>0</v>
          </cell>
          <cell r="AC58845">
            <v>0</v>
          </cell>
          <cell r="AD58845">
            <v>0</v>
          </cell>
          <cell r="AE58845">
            <v>0</v>
          </cell>
        </row>
        <row r="58846">
          <cell r="AA58846">
            <v>0</v>
          </cell>
          <cell r="AB58846">
            <v>0</v>
          </cell>
          <cell r="AC58846">
            <v>0</v>
          </cell>
          <cell r="AD58846">
            <v>0</v>
          </cell>
          <cell r="AE58846">
            <v>0</v>
          </cell>
        </row>
        <row r="58847">
          <cell r="AA58847">
            <v>0</v>
          </cell>
          <cell r="AB58847">
            <v>0</v>
          </cell>
          <cell r="AC58847">
            <v>0</v>
          </cell>
          <cell r="AD58847">
            <v>0</v>
          </cell>
          <cell r="AE58847">
            <v>0</v>
          </cell>
        </row>
        <row r="58848">
          <cell r="AA58848">
            <v>0</v>
          </cell>
          <cell r="AB58848">
            <v>0</v>
          </cell>
          <cell r="AC58848">
            <v>0</v>
          </cell>
          <cell r="AD58848">
            <v>0</v>
          </cell>
          <cell r="AE58848">
            <v>0</v>
          </cell>
        </row>
        <row r="58849">
          <cell r="AA58849">
            <v>0</v>
          </cell>
          <cell r="AB58849">
            <v>0</v>
          </cell>
          <cell r="AC58849">
            <v>0</v>
          </cell>
          <cell r="AD58849">
            <v>0</v>
          </cell>
          <cell r="AE58849">
            <v>0</v>
          </cell>
        </row>
        <row r="58850">
          <cell r="AA58850">
            <v>0</v>
          </cell>
          <cell r="AB58850">
            <v>0</v>
          </cell>
          <cell r="AC58850">
            <v>0</v>
          </cell>
          <cell r="AD58850">
            <v>0</v>
          </cell>
          <cell r="AE58850">
            <v>0</v>
          </cell>
        </row>
        <row r="58851">
          <cell r="AA58851">
            <v>0</v>
          </cell>
          <cell r="AB58851">
            <v>0</v>
          </cell>
          <cell r="AC58851">
            <v>0</v>
          </cell>
          <cell r="AD58851">
            <v>0</v>
          </cell>
          <cell r="AE58851">
            <v>0</v>
          </cell>
        </row>
        <row r="58852">
          <cell r="AA58852">
            <v>0</v>
          </cell>
          <cell r="AB58852">
            <v>0</v>
          </cell>
          <cell r="AC58852">
            <v>0</v>
          </cell>
          <cell r="AD58852">
            <v>0</v>
          </cell>
          <cell r="AE58852">
            <v>0</v>
          </cell>
        </row>
        <row r="58853">
          <cell r="AA58853">
            <v>0</v>
          </cell>
          <cell r="AB58853">
            <v>0</v>
          </cell>
          <cell r="AC58853">
            <v>0</v>
          </cell>
          <cell r="AD58853">
            <v>0</v>
          </cell>
          <cell r="AE58853">
            <v>0</v>
          </cell>
        </row>
        <row r="58854">
          <cell r="AA58854">
            <v>0</v>
          </cell>
          <cell r="AB58854">
            <v>0</v>
          </cell>
          <cell r="AC58854">
            <v>0</v>
          </cell>
          <cell r="AD58854">
            <v>0</v>
          </cell>
          <cell r="AE58854">
            <v>0</v>
          </cell>
        </row>
        <row r="58855">
          <cell r="AA58855">
            <v>0</v>
          </cell>
          <cell r="AB58855">
            <v>0</v>
          </cell>
          <cell r="AC58855">
            <v>0</v>
          </cell>
          <cell r="AD58855">
            <v>0</v>
          </cell>
          <cell r="AE58855">
            <v>0</v>
          </cell>
        </row>
        <row r="58856">
          <cell r="AA58856">
            <v>0</v>
          </cell>
          <cell r="AB58856">
            <v>0</v>
          </cell>
          <cell r="AC58856">
            <v>0</v>
          </cell>
          <cell r="AD58856">
            <v>0</v>
          </cell>
          <cell r="AE58856">
            <v>0</v>
          </cell>
        </row>
        <row r="58857">
          <cell r="AA58857">
            <v>0</v>
          </cell>
          <cell r="AB58857">
            <v>0</v>
          </cell>
          <cell r="AC58857">
            <v>0</v>
          </cell>
          <cell r="AD58857">
            <v>0</v>
          </cell>
          <cell r="AE58857">
            <v>0</v>
          </cell>
        </row>
        <row r="58858">
          <cell r="AA58858">
            <v>0</v>
          </cell>
          <cell r="AB58858">
            <v>0</v>
          </cell>
          <cell r="AC58858">
            <v>0</v>
          </cell>
          <cell r="AD58858">
            <v>0</v>
          </cell>
          <cell r="AE58858">
            <v>0</v>
          </cell>
        </row>
        <row r="58859">
          <cell r="AA58859">
            <v>0</v>
          </cell>
          <cell r="AB58859">
            <v>0</v>
          </cell>
          <cell r="AC58859">
            <v>0</v>
          </cell>
          <cell r="AD58859">
            <v>0</v>
          </cell>
          <cell r="AE58859">
            <v>0</v>
          </cell>
        </row>
        <row r="58860">
          <cell r="AA58860">
            <v>0</v>
          </cell>
          <cell r="AB58860">
            <v>0</v>
          </cell>
          <cell r="AC58860">
            <v>0</v>
          </cell>
          <cell r="AD58860">
            <v>0</v>
          </cell>
          <cell r="AE58860">
            <v>0</v>
          </cell>
        </row>
        <row r="58861">
          <cell r="AA58861">
            <v>0</v>
          </cell>
          <cell r="AB58861">
            <v>0</v>
          </cell>
          <cell r="AC58861">
            <v>0</v>
          </cell>
          <cell r="AD58861">
            <v>0</v>
          </cell>
          <cell r="AE58861">
            <v>0</v>
          </cell>
        </row>
        <row r="58862">
          <cell r="AA58862">
            <v>0</v>
          </cell>
          <cell r="AB58862">
            <v>0</v>
          </cell>
          <cell r="AC58862">
            <v>0</v>
          </cell>
          <cell r="AD58862">
            <v>0</v>
          </cell>
          <cell r="AE58862">
            <v>0</v>
          </cell>
        </row>
        <row r="58863">
          <cell r="AA58863">
            <v>0</v>
          </cell>
          <cell r="AB58863">
            <v>0</v>
          </cell>
          <cell r="AC58863">
            <v>0</v>
          </cell>
          <cell r="AD58863">
            <v>0</v>
          </cell>
          <cell r="AE58863">
            <v>0</v>
          </cell>
        </row>
        <row r="58864">
          <cell r="AA58864">
            <v>0</v>
          </cell>
          <cell r="AB58864">
            <v>0</v>
          </cell>
          <cell r="AC58864">
            <v>0</v>
          </cell>
          <cell r="AD58864">
            <v>0</v>
          </cell>
          <cell r="AE58864">
            <v>0</v>
          </cell>
        </row>
        <row r="58865">
          <cell r="AA58865">
            <v>0</v>
          </cell>
          <cell r="AB58865">
            <v>0</v>
          </cell>
          <cell r="AC58865">
            <v>0</v>
          </cell>
          <cell r="AD58865">
            <v>0</v>
          </cell>
          <cell r="AE58865">
            <v>0</v>
          </cell>
        </row>
        <row r="58866">
          <cell r="AA58866">
            <v>0</v>
          </cell>
          <cell r="AB58866">
            <v>0</v>
          </cell>
          <cell r="AC58866">
            <v>0</v>
          </cell>
          <cell r="AD58866">
            <v>0</v>
          </cell>
          <cell r="AE58866">
            <v>0</v>
          </cell>
        </row>
        <row r="58867">
          <cell r="AA58867">
            <v>0</v>
          </cell>
          <cell r="AB58867">
            <v>0</v>
          </cell>
          <cell r="AC58867">
            <v>0</v>
          </cell>
          <cell r="AD58867">
            <v>0</v>
          </cell>
          <cell r="AE58867">
            <v>0</v>
          </cell>
        </row>
        <row r="58868">
          <cell r="AA58868">
            <v>0</v>
          </cell>
          <cell r="AB58868">
            <v>0</v>
          </cell>
          <cell r="AC58868">
            <v>0</v>
          </cell>
          <cell r="AD58868">
            <v>0</v>
          </cell>
          <cell r="AE58868">
            <v>0</v>
          </cell>
        </row>
        <row r="58869">
          <cell r="AA58869">
            <v>0</v>
          </cell>
          <cell r="AB58869">
            <v>0</v>
          </cell>
          <cell r="AC58869">
            <v>0</v>
          </cell>
          <cell r="AD58869">
            <v>0</v>
          </cell>
          <cell r="AE58869">
            <v>0</v>
          </cell>
        </row>
        <row r="58870">
          <cell r="AA58870">
            <v>0</v>
          </cell>
          <cell r="AB58870">
            <v>0</v>
          </cell>
          <cell r="AC58870">
            <v>0</v>
          </cell>
          <cell r="AD58870">
            <v>0</v>
          </cell>
          <cell r="AE58870">
            <v>0</v>
          </cell>
        </row>
        <row r="58871">
          <cell r="AA58871">
            <v>0</v>
          </cell>
          <cell r="AB58871">
            <v>0</v>
          </cell>
          <cell r="AC58871">
            <v>0</v>
          </cell>
          <cell r="AD58871">
            <v>0</v>
          </cell>
          <cell r="AE58871">
            <v>0</v>
          </cell>
        </row>
        <row r="58872">
          <cell r="AA58872">
            <v>0</v>
          </cell>
          <cell r="AB58872">
            <v>0</v>
          </cell>
          <cell r="AC58872">
            <v>0</v>
          </cell>
          <cell r="AD58872">
            <v>0</v>
          </cell>
          <cell r="AE58872">
            <v>0</v>
          </cell>
        </row>
        <row r="58873">
          <cell r="AA58873">
            <v>0</v>
          </cell>
          <cell r="AB58873">
            <v>0</v>
          </cell>
          <cell r="AC58873">
            <v>0</v>
          </cell>
          <cell r="AD58873">
            <v>0</v>
          </cell>
          <cell r="AE58873">
            <v>0</v>
          </cell>
        </row>
        <row r="58874">
          <cell r="AA58874">
            <v>0</v>
          </cell>
          <cell r="AB58874">
            <v>0</v>
          </cell>
          <cell r="AC58874">
            <v>0</v>
          </cell>
          <cell r="AD58874">
            <v>0</v>
          </cell>
          <cell r="AE58874">
            <v>0</v>
          </cell>
        </row>
        <row r="58875">
          <cell r="AA58875">
            <v>0</v>
          </cell>
          <cell r="AB58875">
            <v>0</v>
          </cell>
          <cell r="AC58875">
            <v>0</v>
          </cell>
          <cell r="AD58875">
            <v>0</v>
          </cell>
          <cell r="AE58875">
            <v>0</v>
          </cell>
        </row>
        <row r="58876">
          <cell r="AA58876">
            <v>0</v>
          </cell>
          <cell r="AB58876">
            <v>0</v>
          </cell>
          <cell r="AC58876">
            <v>0</v>
          </cell>
          <cell r="AD58876">
            <v>0</v>
          </cell>
          <cell r="AE58876">
            <v>0</v>
          </cell>
        </row>
        <row r="58877">
          <cell r="AA58877">
            <v>0</v>
          </cell>
          <cell r="AB58877">
            <v>0</v>
          </cell>
          <cell r="AC58877">
            <v>0</v>
          </cell>
          <cell r="AD58877">
            <v>0</v>
          </cell>
          <cell r="AE58877">
            <v>0</v>
          </cell>
        </row>
        <row r="58878">
          <cell r="AA58878">
            <v>0</v>
          </cell>
          <cell r="AB58878">
            <v>0</v>
          </cell>
          <cell r="AC58878">
            <v>0</v>
          </cell>
          <cell r="AD58878">
            <v>0</v>
          </cell>
          <cell r="AE58878">
            <v>0</v>
          </cell>
        </row>
        <row r="58879">
          <cell r="AA58879">
            <v>0</v>
          </cell>
          <cell r="AB58879">
            <v>0</v>
          </cell>
          <cell r="AC58879">
            <v>0</v>
          </cell>
          <cell r="AD58879">
            <v>0</v>
          </cell>
          <cell r="AE58879">
            <v>0</v>
          </cell>
        </row>
        <row r="58880">
          <cell r="AA58880">
            <v>0</v>
          </cell>
          <cell r="AB58880">
            <v>0</v>
          </cell>
          <cell r="AC58880">
            <v>0</v>
          </cell>
          <cell r="AD58880">
            <v>0</v>
          </cell>
          <cell r="AE58880">
            <v>0</v>
          </cell>
        </row>
        <row r="58881">
          <cell r="AA58881">
            <v>0</v>
          </cell>
          <cell r="AB58881">
            <v>0</v>
          </cell>
          <cell r="AC58881">
            <v>0</v>
          </cell>
          <cell r="AD58881">
            <v>0</v>
          </cell>
          <cell r="AE58881">
            <v>0</v>
          </cell>
        </row>
        <row r="58882">
          <cell r="AA58882">
            <v>0</v>
          </cell>
          <cell r="AB58882">
            <v>0</v>
          </cell>
          <cell r="AC58882">
            <v>0</v>
          </cell>
          <cell r="AD58882">
            <v>0</v>
          </cell>
          <cell r="AE58882">
            <v>0</v>
          </cell>
        </row>
        <row r="58883">
          <cell r="AA58883">
            <v>0</v>
          </cell>
          <cell r="AB58883">
            <v>0</v>
          </cell>
          <cell r="AC58883">
            <v>0</v>
          </cell>
          <cell r="AD58883">
            <v>0</v>
          </cell>
          <cell r="AE58883">
            <v>0</v>
          </cell>
        </row>
        <row r="58884">
          <cell r="AA58884">
            <v>0</v>
          </cell>
          <cell r="AB58884">
            <v>0</v>
          </cell>
          <cell r="AC58884">
            <v>0</v>
          </cell>
          <cell r="AD58884">
            <v>0</v>
          </cell>
          <cell r="AE58884">
            <v>0</v>
          </cell>
        </row>
        <row r="58885">
          <cell r="AA58885">
            <v>0</v>
          </cell>
          <cell r="AB58885">
            <v>0</v>
          </cell>
          <cell r="AC58885">
            <v>0</v>
          </cell>
          <cell r="AD58885">
            <v>0</v>
          </cell>
          <cell r="AE58885">
            <v>0</v>
          </cell>
        </row>
        <row r="58886">
          <cell r="AA58886">
            <v>0</v>
          </cell>
          <cell r="AB58886">
            <v>0</v>
          </cell>
          <cell r="AC58886">
            <v>0</v>
          </cell>
          <cell r="AD58886">
            <v>0</v>
          </cell>
          <cell r="AE58886">
            <v>0</v>
          </cell>
        </row>
        <row r="58887">
          <cell r="AA58887">
            <v>0</v>
          </cell>
          <cell r="AB58887">
            <v>0</v>
          </cell>
          <cell r="AC58887">
            <v>0</v>
          </cell>
          <cell r="AD58887">
            <v>0</v>
          </cell>
          <cell r="AE58887">
            <v>0</v>
          </cell>
        </row>
        <row r="58888">
          <cell r="AA58888">
            <v>0</v>
          </cell>
          <cell r="AB58888">
            <v>0</v>
          </cell>
          <cell r="AC58888">
            <v>0</v>
          </cell>
          <cell r="AD58888">
            <v>0</v>
          </cell>
          <cell r="AE58888">
            <v>0</v>
          </cell>
        </row>
        <row r="58889">
          <cell r="AA58889">
            <v>0</v>
          </cell>
          <cell r="AB58889">
            <v>0</v>
          </cell>
          <cell r="AC58889">
            <v>0</v>
          </cell>
          <cell r="AD58889">
            <v>0</v>
          </cell>
          <cell r="AE58889">
            <v>0</v>
          </cell>
        </row>
        <row r="58890">
          <cell r="AA58890">
            <v>0</v>
          </cell>
          <cell r="AB58890">
            <v>0</v>
          </cell>
          <cell r="AC58890">
            <v>0</v>
          </cell>
          <cell r="AD58890">
            <v>0</v>
          </cell>
          <cell r="AE58890">
            <v>0</v>
          </cell>
        </row>
        <row r="58891">
          <cell r="AA58891">
            <v>0</v>
          </cell>
          <cell r="AB58891">
            <v>0</v>
          </cell>
          <cell r="AC58891">
            <v>0</v>
          </cell>
          <cell r="AD58891">
            <v>0</v>
          </cell>
          <cell r="AE58891">
            <v>0</v>
          </cell>
        </row>
        <row r="58892">
          <cell r="AA58892">
            <v>0</v>
          </cell>
          <cell r="AB58892">
            <v>0</v>
          </cell>
          <cell r="AC58892">
            <v>0</v>
          </cell>
          <cell r="AD58892">
            <v>0</v>
          </cell>
          <cell r="AE58892">
            <v>0</v>
          </cell>
        </row>
        <row r="58893">
          <cell r="AA58893">
            <v>0</v>
          </cell>
          <cell r="AB58893">
            <v>0</v>
          </cell>
          <cell r="AC58893">
            <v>0</v>
          </cell>
          <cell r="AD58893">
            <v>0</v>
          </cell>
          <cell r="AE58893">
            <v>0</v>
          </cell>
        </row>
        <row r="58894">
          <cell r="AA58894">
            <v>0</v>
          </cell>
          <cell r="AB58894">
            <v>0</v>
          </cell>
          <cell r="AC58894">
            <v>0</v>
          </cell>
          <cell r="AD58894">
            <v>0</v>
          </cell>
          <cell r="AE58894">
            <v>0</v>
          </cell>
        </row>
        <row r="58895">
          <cell r="AA58895">
            <v>0</v>
          </cell>
          <cell r="AB58895">
            <v>0</v>
          </cell>
          <cell r="AC58895">
            <v>0</v>
          </cell>
          <cell r="AD58895">
            <v>0</v>
          </cell>
          <cell r="AE58895">
            <v>0</v>
          </cell>
        </row>
        <row r="58896">
          <cell r="AA58896">
            <v>0</v>
          </cell>
          <cell r="AB58896">
            <v>0</v>
          </cell>
          <cell r="AC58896">
            <v>0</v>
          </cell>
          <cell r="AD58896">
            <v>0</v>
          </cell>
          <cell r="AE58896">
            <v>0</v>
          </cell>
        </row>
        <row r="58897">
          <cell r="AA58897">
            <v>0</v>
          </cell>
          <cell r="AB58897">
            <v>0</v>
          </cell>
          <cell r="AC58897">
            <v>0</v>
          </cell>
          <cell r="AD58897">
            <v>0</v>
          </cell>
          <cell r="AE58897">
            <v>0</v>
          </cell>
        </row>
        <row r="58898">
          <cell r="AA58898">
            <v>0</v>
          </cell>
          <cell r="AB58898">
            <v>0</v>
          </cell>
          <cell r="AC58898">
            <v>0</v>
          </cell>
          <cell r="AD58898">
            <v>0</v>
          </cell>
          <cell r="AE58898">
            <v>0</v>
          </cell>
        </row>
        <row r="58899">
          <cell r="AA58899">
            <v>0</v>
          </cell>
          <cell r="AB58899">
            <v>0</v>
          </cell>
          <cell r="AC58899">
            <v>0</v>
          </cell>
          <cell r="AD58899">
            <v>0</v>
          </cell>
          <cell r="AE58899">
            <v>0</v>
          </cell>
        </row>
        <row r="58900">
          <cell r="AA58900">
            <v>0</v>
          </cell>
          <cell r="AB58900">
            <v>0</v>
          </cell>
          <cell r="AC58900">
            <v>0</v>
          </cell>
          <cell r="AD58900">
            <v>0</v>
          </cell>
          <cell r="AE58900">
            <v>0</v>
          </cell>
        </row>
        <row r="58901">
          <cell r="AA58901">
            <v>0</v>
          </cell>
          <cell r="AB58901">
            <v>0</v>
          </cell>
          <cell r="AC58901">
            <v>0</v>
          </cell>
          <cell r="AD58901">
            <v>0</v>
          </cell>
          <cell r="AE58901">
            <v>0</v>
          </cell>
        </row>
        <row r="58902">
          <cell r="AA58902">
            <v>0</v>
          </cell>
          <cell r="AB58902">
            <v>0</v>
          </cell>
          <cell r="AC58902">
            <v>0</v>
          </cell>
          <cell r="AD58902">
            <v>0</v>
          </cell>
          <cell r="AE58902">
            <v>0</v>
          </cell>
        </row>
        <row r="58903">
          <cell r="AA58903">
            <v>0</v>
          </cell>
          <cell r="AB58903">
            <v>0</v>
          </cell>
          <cell r="AC58903">
            <v>0</v>
          </cell>
          <cell r="AD58903">
            <v>0</v>
          </cell>
          <cell r="AE58903">
            <v>0</v>
          </cell>
        </row>
        <row r="58904">
          <cell r="AA58904">
            <v>0</v>
          </cell>
          <cell r="AB58904">
            <v>0</v>
          </cell>
          <cell r="AC58904">
            <v>0</v>
          </cell>
          <cell r="AD58904">
            <v>0</v>
          </cell>
          <cell r="AE58904">
            <v>0</v>
          </cell>
        </row>
        <row r="58905">
          <cell r="AA58905">
            <v>0</v>
          </cell>
          <cell r="AB58905">
            <v>0</v>
          </cell>
          <cell r="AC58905">
            <v>0</v>
          </cell>
          <cell r="AD58905">
            <v>0</v>
          </cell>
          <cell r="AE58905">
            <v>0</v>
          </cell>
        </row>
        <row r="58906">
          <cell r="AA58906">
            <v>0</v>
          </cell>
          <cell r="AB58906">
            <v>0</v>
          </cell>
          <cell r="AC58906">
            <v>0</v>
          </cell>
          <cell r="AD58906">
            <v>0</v>
          </cell>
          <cell r="AE58906">
            <v>0</v>
          </cell>
        </row>
        <row r="58907">
          <cell r="AA58907">
            <v>0</v>
          </cell>
          <cell r="AB58907">
            <v>0</v>
          </cell>
          <cell r="AC58907">
            <v>0</v>
          </cell>
          <cell r="AD58907">
            <v>0</v>
          </cell>
          <cell r="AE58907">
            <v>0</v>
          </cell>
        </row>
        <row r="58908">
          <cell r="AA58908">
            <v>0</v>
          </cell>
          <cell r="AB58908">
            <v>0</v>
          </cell>
          <cell r="AC58908">
            <v>0</v>
          </cell>
          <cell r="AD58908">
            <v>0</v>
          </cell>
          <cell r="AE58908">
            <v>0</v>
          </cell>
        </row>
        <row r="58909">
          <cell r="AA58909">
            <v>0</v>
          </cell>
          <cell r="AB58909">
            <v>0</v>
          </cell>
          <cell r="AC58909">
            <v>0</v>
          </cell>
          <cell r="AD58909">
            <v>0</v>
          </cell>
          <cell r="AE58909">
            <v>0</v>
          </cell>
        </row>
        <row r="58910">
          <cell r="AA58910">
            <v>0</v>
          </cell>
          <cell r="AB58910">
            <v>0</v>
          </cell>
          <cell r="AC58910">
            <v>0</v>
          </cell>
          <cell r="AD58910">
            <v>0</v>
          </cell>
          <cell r="AE58910">
            <v>0</v>
          </cell>
        </row>
        <row r="58911">
          <cell r="AA58911">
            <v>0</v>
          </cell>
          <cell r="AB58911">
            <v>0</v>
          </cell>
          <cell r="AC58911">
            <v>0</v>
          </cell>
          <cell r="AD58911">
            <v>0</v>
          </cell>
          <cell r="AE58911">
            <v>0</v>
          </cell>
        </row>
        <row r="58912">
          <cell r="AA58912">
            <v>0</v>
          </cell>
          <cell r="AB58912">
            <v>0</v>
          </cell>
          <cell r="AC58912">
            <v>0</v>
          </cell>
          <cell r="AD58912">
            <v>0</v>
          </cell>
          <cell r="AE58912">
            <v>0</v>
          </cell>
        </row>
        <row r="58913">
          <cell r="AA58913">
            <v>0</v>
          </cell>
          <cell r="AB58913">
            <v>0</v>
          </cell>
          <cell r="AC58913">
            <v>0</v>
          </cell>
          <cell r="AD58913">
            <v>0</v>
          </cell>
          <cell r="AE58913">
            <v>0</v>
          </cell>
        </row>
        <row r="58914">
          <cell r="AA58914">
            <v>0</v>
          </cell>
          <cell r="AB58914">
            <v>0</v>
          </cell>
          <cell r="AC58914">
            <v>0</v>
          </cell>
          <cell r="AD58914">
            <v>0</v>
          </cell>
          <cell r="AE58914">
            <v>0</v>
          </cell>
        </row>
        <row r="58915">
          <cell r="AA58915">
            <v>0</v>
          </cell>
          <cell r="AB58915">
            <v>0</v>
          </cell>
          <cell r="AC58915">
            <v>0</v>
          </cell>
          <cell r="AD58915">
            <v>0</v>
          </cell>
          <cell r="AE58915">
            <v>0</v>
          </cell>
        </row>
        <row r="58916">
          <cell r="AA58916">
            <v>0</v>
          </cell>
          <cell r="AB58916">
            <v>0</v>
          </cell>
          <cell r="AC58916">
            <v>0</v>
          </cell>
          <cell r="AD58916">
            <v>0</v>
          </cell>
          <cell r="AE58916">
            <v>0</v>
          </cell>
        </row>
        <row r="58917">
          <cell r="AA58917">
            <v>0</v>
          </cell>
          <cell r="AB58917">
            <v>0</v>
          </cell>
          <cell r="AC58917">
            <v>0</v>
          </cell>
          <cell r="AD58917">
            <v>0</v>
          </cell>
          <cell r="AE58917">
            <v>0</v>
          </cell>
        </row>
        <row r="58918">
          <cell r="AA58918">
            <v>0</v>
          </cell>
          <cell r="AB58918">
            <v>0</v>
          </cell>
          <cell r="AC58918">
            <v>0</v>
          </cell>
          <cell r="AD58918">
            <v>0</v>
          </cell>
          <cell r="AE58918">
            <v>0</v>
          </cell>
        </row>
        <row r="58919">
          <cell r="AA58919">
            <v>0</v>
          </cell>
          <cell r="AB58919">
            <v>0</v>
          </cell>
          <cell r="AC58919">
            <v>0</v>
          </cell>
          <cell r="AD58919">
            <v>0</v>
          </cell>
          <cell r="AE58919">
            <v>0</v>
          </cell>
        </row>
        <row r="58920">
          <cell r="AA58920">
            <v>0</v>
          </cell>
          <cell r="AB58920">
            <v>0</v>
          </cell>
          <cell r="AC58920">
            <v>0</v>
          </cell>
          <cell r="AD58920">
            <v>0</v>
          </cell>
          <cell r="AE58920">
            <v>0</v>
          </cell>
        </row>
        <row r="58921">
          <cell r="AA58921">
            <v>0</v>
          </cell>
          <cell r="AB58921">
            <v>0</v>
          </cell>
          <cell r="AC58921">
            <v>0</v>
          </cell>
          <cell r="AD58921">
            <v>0</v>
          </cell>
          <cell r="AE58921">
            <v>0</v>
          </cell>
        </row>
        <row r="58922">
          <cell r="AA58922">
            <v>0</v>
          </cell>
          <cell r="AB58922">
            <v>0</v>
          </cell>
          <cell r="AC58922">
            <v>0</v>
          </cell>
          <cell r="AD58922">
            <v>0</v>
          </cell>
          <cell r="AE58922">
            <v>0</v>
          </cell>
        </row>
        <row r="58923">
          <cell r="AA58923">
            <v>0</v>
          </cell>
          <cell r="AB58923">
            <v>0</v>
          </cell>
          <cell r="AC58923">
            <v>0</v>
          </cell>
          <cell r="AD58923">
            <v>0</v>
          </cell>
          <cell r="AE58923">
            <v>0</v>
          </cell>
        </row>
        <row r="58924">
          <cell r="AA58924">
            <v>0</v>
          </cell>
          <cell r="AB58924">
            <v>0</v>
          </cell>
          <cell r="AC58924">
            <v>0</v>
          </cell>
          <cell r="AD58924">
            <v>0</v>
          </cell>
          <cell r="AE58924">
            <v>0</v>
          </cell>
        </row>
        <row r="58925">
          <cell r="AA58925">
            <v>0</v>
          </cell>
          <cell r="AB58925">
            <v>0</v>
          </cell>
          <cell r="AC58925">
            <v>0</v>
          </cell>
          <cell r="AD58925">
            <v>0</v>
          </cell>
          <cell r="AE58925">
            <v>0</v>
          </cell>
        </row>
        <row r="58926">
          <cell r="AA58926">
            <v>0</v>
          </cell>
          <cell r="AB58926">
            <v>0</v>
          </cell>
          <cell r="AC58926">
            <v>0</v>
          </cell>
          <cell r="AD58926">
            <v>0</v>
          </cell>
          <cell r="AE58926">
            <v>0</v>
          </cell>
        </row>
        <row r="58927">
          <cell r="AA58927">
            <v>0</v>
          </cell>
          <cell r="AB58927">
            <v>0</v>
          </cell>
          <cell r="AC58927">
            <v>0</v>
          </cell>
          <cell r="AD58927">
            <v>0</v>
          </cell>
          <cell r="AE58927">
            <v>0</v>
          </cell>
        </row>
        <row r="58928">
          <cell r="AA58928">
            <v>0</v>
          </cell>
          <cell r="AB58928">
            <v>0</v>
          </cell>
          <cell r="AC58928">
            <v>0</v>
          </cell>
          <cell r="AD58928">
            <v>0</v>
          </cell>
          <cell r="AE58928">
            <v>0</v>
          </cell>
        </row>
        <row r="58929">
          <cell r="AA58929">
            <v>0</v>
          </cell>
          <cell r="AB58929">
            <v>0</v>
          </cell>
          <cell r="AC58929">
            <v>0</v>
          </cell>
          <cell r="AD58929">
            <v>0</v>
          </cell>
          <cell r="AE58929">
            <v>0</v>
          </cell>
        </row>
        <row r="58930">
          <cell r="AA58930">
            <v>0</v>
          </cell>
          <cell r="AB58930">
            <v>0</v>
          </cell>
          <cell r="AC58930">
            <v>0</v>
          </cell>
          <cell r="AD58930">
            <v>0</v>
          </cell>
          <cell r="AE58930">
            <v>0</v>
          </cell>
        </row>
        <row r="58931">
          <cell r="AA58931">
            <v>0</v>
          </cell>
          <cell r="AB58931">
            <v>0</v>
          </cell>
          <cell r="AC58931">
            <v>0</v>
          </cell>
          <cell r="AD58931">
            <v>0</v>
          </cell>
          <cell r="AE58931">
            <v>0</v>
          </cell>
        </row>
        <row r="58932">
          <cell r="AA58932">
            <v>0</v>
          </cell>
          <cell r="AB58932">
            <v>0</v>
          </cell>
          <cell r="AC58932">
            <v>0</v>
          </cell>
          <cell r="AD58932">
            <v>0</v>
          </cell>
          <cell r="AE58932">
            <v>0</v>
          </cell>
        </row>
        <row r="58933">
          <cell r="AA58933">
            <v>0</v>
          </cell>
          <cell r="AB58933">
            <v>0</v>
          </cell>
          <cell r="AC58933">
            <v>0</v>
          </cell>
          <cell r="AD58933">
            <v>0</v>
          </cell>
          <cell r="AE58933">
            <v>0</v>
          </cell>
        </row>
        <row r="58934">
          <cell r="AA58934">
            <v>0</v>
          </cell>
          <cell r="AB58934">
            <v>0</v>
          </cell>
          <cell r="AC58934">
            <v>0</v>
          </cell>
          <cell r="AD58934">
            <v>0</v>
          </cell>
          <cell r="AE58934">
            <v>0</v>
          </cell>
        </row>
        <row r="58935">
          <cell r="AA58935">
            <v>0</v>
          </cell>
          <cell r="AB58935">
            <v>0</v>
          </cell>
          <cell r="AC58935">
            <v>0</v>
          </cell>
          <cell r="AD58935">
            <v>0</v>
          </cell>
          <cell r="AE58935">
            <v>0</v>
          </cell>
        </row>
        <row r="58936">
          <cell r="AA58936">
            <v>0</v>
          </cell>
          <cell r="AB58936">
            <v>0</v>
          </cell>
          <cell r="AC58936">
            <v>0</v>
          </cell>
          <cell r="AD58936">
            <v>0</v>
          </cell>
          <cell r="AE58936">
            <v>0</v>
          </cell>
        </row>
        <row r="58937">
          <cell r="AA58937">
            <v>0</v>
          </cell>
          <cell r="AB58937">
            <v>0</v>
          </cell>
          <cell r="AC58937">
            <v>0</v>
          </cell>
          <cell r="AD58937">
            <v>0</v>
          </cell>
          <cell r="AE58937">
            <v>0</v>
          </cell>
        </row>
        <row r="58938">
          <cell r="AA58938">
            <v>0</v>
          </cell>
          <cell r="AB58938">
            <v>0</v>
          </cell>
          <cell r="AC58938">
            <v>0</v>
          </cell>
          <cell r="AD58938">
            <v>0</v>
          </cell>
          <cell r="AE58938">
            <v>0</v>
          </cell>
        </row>
        <row r="58939">
          <cell r="AA58939">
            <v>0</v>
          </cell>
          <cell r="AB58939">
            <v>0</v>
          </cell>
          <cell r="AC58939">
            <v>0</v>
          </cell>
          <cell r="AD58939">
            <v>0</v>
          </cell>
          <cell r="AE58939">
            <v>0</v>
          </cell>
        </row>
        <row r="58940">
          <cell r="AA58940">
            <v>0</v>
          </cell>
          <cell r="AB58940">
            <v>0</v>
          </cell>
          <cell r="AC58940">
            <v>0</v>
          </cell>
          <cell r="AD58940">
            <v>0</v>
          </cell>
          <cell r="AE58940">
            <v>0</v>
          </cell>
        </row>
        <row r="58941">
          <cell r="AA58941">
            <v>0</v>
          </cell>
          <cell r="AB58941">
            <v>0</v>
          </cell>
          <cell r="AC58941">
            <v>0</v>
          </cell>
          <cell r="AD58941">
            <v>0</v>
          </cell>
          <cell r="AE58941">
            <v>0</v>
          </cell>
        </row>
        <row r="58942">
          <cell r="AA58942">
            <v>0</v>
          </cell>
          <cell r="AB58942">
            <v>0</v>
          </cell>
          <cell r="AC58942">
            <v>0</v>
          </cell>
          <cell r="AD58942">
            <v>0</v>
          </cell>
          <cell r="AE58942">
            <v>0</v>
          </cell>
        </row>
        <row r="58943">
          <cell r="AA58943">
            <v>0</v>
          </cell>
          <cell r="AB58943">
            <v>0</v>
          </cell>
          <cell r="AC58943">
            <v>0</v>
          </cell>
          <cell r="AD58943">
            <v>0</v>
          </cell>
          <cell r="AE58943">
            <v>0</v>
          </cell>
        </row>
        <row r="58944">
          <cell r="AA58944">
            <v>0</v>
          </cell>
          <cell r="AB58944">
            <v>0</v>
          </cell>
          <cell r="AC58944">
            <v>0</v>
          </cell>
          <cell r="AD58944">
            <v>0</v>
          </cell>
          <cell r="AE58944">
            <v>0</v>
          </cell>
        </row>
        <row r="58945">
          <cell r="AA58945">
            <v>0</v>
          </cell>
          <cell r="AB58945">
            <v>0</v>
          </cell>
          <cell r="AC58945">
            <v>0</v>
          </cell>
          <cell r="AD58945">
            <v>0</v>
          </cell>
          <cell r="AE58945">
            <v>0</v>
          </cell>
        </row>
        <row r="58946">
          <cell r="AA58946">
            <v>0</v>
          </cell>
          <cell r="AB58946">
            <v>0</v>
          </cell>
          <cell r="AC58946">
            <v>0</v>
          </cell>
          <cell r="AD58946">
            <v>0</v>
          </cell>
          <cell r="AE58946">
            <v>0</v>
          </cell>
        </row>
        <row r="58947">
          <cell r="AA58947">
            <v>0</v>
          </cell>
          <cell r="AB58947">
            <v>0</v>
          </cell>
          <cell r="AC58947">
            <v>0</v>
          </cell>
          <cell r="AD58947">
            <v>0</v>
          </cell>
          <cell r="AE58947">
            <v>0</v>
          </cell>
        </row>
        <row r="58948">
          <cell r="AA58948">
            <v>0</v>
          </cell>
          <cell r="AB58948">
            <v>0</v>
          </cell>
          <cell r="AC58948">
            <v>0</v>
          </cell>
          <cell r="AD58948">
            <v>0</v>
          </cell>
          <cell r="AE58948">
            <v>0</v>
          </cell>
        </row>
        <row r="58949">
          <cell r="AA58949">
            <v>0</v>
          </cell>
          <cell r="AB58949">
            <v>0</v>
          </cell>
          <cell r="AC58949">
            <v>0</v>
          </cell>
          <cell r="AD58949">
            <v>0</v>
          </cell>
          <cell r="AE58949">
            <v>0</v>
          </cell>
        </row>
        <row r="58950">
          <cell r="AA58950">
            <v>0</v>
          </cell>
          <cell r="AB58950">
            <v>0</v>
          </cell>
          <cell r="AC58950">
            <v>0</v>
          </cell>
          <cell r="AD58950">
            <v>0</v>
          </cell>
          <cell r="AE58950">
            <v>0</v>
          </cell>
        </row>
        <row r="58951">
          <cell r="AA58951">
            <v>0</v>
          </cell>
          <cell r="AB58951">
            <v>0</v>
          </cell>
          <cell r="AC58951">
            <v>0</v>
          </cell>
          <cell r="AD58951">
            <v>0</v>
          </cell>
          <cell r="AE58951">
            <v>0</v>
          </cell>
        </row>
        <row r="58952">
          <cell r="AA58952">
            <v>0</v>
          </cell>
          <cell r="AB58952">
            <v>0</v>
          </cell>
          <cell r="AC58952">
            <v>0</v>
          </cell>
          <cell r="AD58952">
            <v>0</v>
          </cell>
          <cell r="AE58952">
            <v>0</v>
          </cell>
        </row>
        <row r="58953">
          <cell r="AA58953">
            <v>0</v>
          </cell>
          <cell r="AB58953">
            <v>0</v>
          </cell>
          <cell r="AC58953">
            <v>0</v>
          </cell>
          <cell r="AD58953">
            <v>0</v>
          </cell>
          <cell r="AE58953">
            <v>0</v>
          </cell>
        </row>
        <row r="58954">
          <cell r="AA58954">
            <v>0</v>
          </cell>
          <cell r="AB58954">
            <v>0</v>
          </cell>
          <cell r="AC58954">
            <v>0</v>
          </cell>
          <cell r="AD58954">
            <v>0</v>
          </cell>
          <cell r="AE58954">
            <v>0</v>
          </cell>
        </row>
        <row r="58955">
          <cell r="AA58955">
            <v>0</v>
          </cell>
          <cell r="AB58955">
            <v>0</v>
          </cell>
          <cell r="AC58955">
            <v>0</v>
          </cell>
          <cell r="AD58955">
            <v>0</v>
          </cell>
          <cell r="AE58955">
            <v>0</v>
          </cell>
        </row>
        <row r="58956">
          <cell r="AA58956">
            <v>0</v>
          </cell>
          <cell r="AB58956">
            <v>0</v>
          </cell>
          <cell r="AC58956">
            <v>0</v>
          </cell>
          <cell r="AD58956">
            <v>0</v>
          </cell>
          <cell r="AE58956">
            <v>0</v>
          </cell>
        </row>
        <row r="58957">
          <cell r="AA58957">
            <v>0</v>
          </cell>
          <cell r="AB58957">
            <v>0</v>
          </cell>
          <cell r="AC58957">
            <v>0</v>
          </cell>
          <cell r="AD58957">
            <v>0</v>
          </cell>
          <cell r="AE58957">
            <v>0</v>
          </cell>
        </row>
        <row r="58958">
          <cell r="AA58958">
            <v>0</v>
          </cell>
          <cell r="AB58958">
            <v>0</v>
          </cell>
          <cell r="AC58958">
            <v>0</v>
          </cell>
          <cell r="AD58958">
            <v>0</v>
          </cell>
          <cell r="AE58958">
            <v>0</v>
          </cell>
        </row>
        <row r="58959">
          <cell r="AA58959">
            <v>0</v>
          </cell>
          <cell r="AB58959">
            <v>0</v>
          </cell>
          <cell r="AC58959">
            <v>0</v>
          </cell>
          <cell r="AD58959">
            <v>0</v>
          </cell>
          <cell r="AE58959">
            <v>0</v>
          </cell>
        </row>
        <row r="58960">
          <cell r="AA58960">
            <v>0</v>
          </cell>
          <cell r="AB58960">
            <v>0</v>
          </cell>
          <cell r="AC58960">
            <v>0</v>
          </cell>
          <cell r="AD58960">
            <v>0</v>
          </cell>
          <cell r="AE58960">
            <v>0</v>
          </cell>
        </row>
        <row r="58961">
          <cell r="AA58961">
            <v>0</v>
          </cell>
          <cell r="AB58961">
            <v>0</v>
          </cell>
          <cell r="AC58961">
            <v>0</v>
          </cell>
          <cell r="AD58961">
            <v>0</v>
          </cell>
          <cell r="AE58961">
            <v>0</v>
          </cell>
        </row>
        <row r="58962">
          <cell r="AA58962">
            <v>0</v>
          </cell>
          <cell r="AB58962">
            <v>0</v>
          </cell>
          <cell r="AC58962">
            <v>0</v>
          </cell>
          <cell r="AD58962">
            <v>0</v>
          </cell>
          <cell r="AE58962">
            <v>0</v>
          </cell>
        </row>
        <row r="58963">
          <cell r="AA58963">
            <v>0</v>
          </cell>
          <cell r="AB58963">
            <v>0</v>
          </cell>
          <cell r="AC58963">
            <v>0</v>
          </cell>
          <cell r="AD58963">
            <v>0</v>
          </cell>
          <cell r="AE58963">
            <v>0</v>
          </cell>
        </row>
        <row r="58964">
          <cell r="AA58964">
            <v>0</v>
          </cell>
          <cell r="AB58964">
            <v>0</v>
          </cell>
          <cell r="AC58964">
            <v>0</v>
          </cell>
          <cell r="AD58964">
            <v>0</v>
          </cell>
          <cell r="AE58964">
            <v>0</v>
          </cell>
        </row>
        <row r="58965">
          <cell r="AA58965">
            <v>0</v>
          </cell>
          <cell r="AB58965">
            <v>0</v>
          </cell>
          <cell r="AC58965">
            <v>0</v>
          </cell>
          <cell r="AD58965">
            <v>0</v>
          </cell>
          <cell r="AE58965">
            <v>0</v>
          </cell>
        </row>
        <row r="58966">
          <cell r="AA58966">
            <v>0</v>
          </cell>
          <cell r="AB58966">
            <v>0</v>
          </cell>
          <cell r="AC58966">
            <v>0</v>
          </cell>
          <cell r="AD58966">
            <v>0</v>
          </cell>
          <cell r="AE58966">
            <v>0</v>
          </cell>
        </row>
        <row r="58967">
          <cell r="AA58967">
            <v>0</v>
          </cell>
          <cell r="AB58967">
            <v>0</v>
          </cell>
          <cell r="AC58967">
            <v>0</v>
          </cell>
          <cell r="AD58967">
            <v>0</v>
          </cell>
          <cell r="AE58967">
            <v>0</v>
          </cell>
        </row>
        <row r="58968">
          <cell r="AA58968">
            <v>0</v>
          </cell>
          <cell r="AB58968">
            <v>0</v>
          </cell>
          <cell r="AC58968">
            <v>0</v>
          </cell>
          <cell r="AD58968">
            <v>0</v>
          </cell>
          <cell r="AE58968">
            <v>0</v>
          </cell>
        </row>
        <row r="58969">
          <cell r="AA58969">
            <v>0</v>
          </cell>
          <cell r="AB58969">
            <v>0</v>
          </cell>
          <cell r="AC58969">
            <v>0</v>
          </cell>
          <cell r="AD58969">
            <v>0</v>
          </cell>
          <cell r="AE58969">
            <v>0</v>
          </cell>
        </row>
        <row r="58970">
          <cell r="AA58970">
            <v>0</v>
          </cell>
          <cell r="AB58970">
            <v>0</v>
          </cell>
          <cell r="AC58970">
            <v>0</v>
          </cell>
          <cell r="AD58970">
            <v>0</v>
          </cell>
          <cell r="AE58970">
            <v>0</v>
          </cell>
        </row>
        <row r="58971">
          <cell r="AA58971">
            <v>0</v>
          </cell>
          <cell r="AB58971">
            <v>0</v>
          </cell>
          <cell r="AC58971">
            <v>0</v>
          </cell>
          <cell r="AD58971">
            <v>0</v>
          </cell>
          <cell r="AE58971">
            <v>0</v>
          </cell>
        </row>
        <row r="58972">
          <cell r="AA58972">
            <v>0</v>
          </cell>
          <cell r="AB58972">
            <v>0</v>
          </cell>
          <cell r="AC58972">
            <v>0</v>
          </cell>
          <cell r="AD58972">
            <v>0</v>
          </cell>
          <cell r="AE58972">
            <v>0</v>
          </cell>
        </row>
        <row r="58973">
          <cell r="AA58973">
            <v>0</v>
          </cell>
          <cell r="AB58973">
            <v>0</v>
          </cell>
          <cell r="AC58973">
            <v>0</v>
          </cell>
          <cell r="AD58973">
            <v>0</v>
          </cell>
          <cell r="AE58973">
            <v>0</v>
          </cell>
        </row>
        <row r="58974">
          <cell r="AA58974">
            <v>0</v>
          </cell>
          <cell r="AB58974">
            <v>0</v>
          </cell>
          <cell r="AC58974">
            <v>0</v>
          </cell>
          <cell r="AD58974">
            <v>0</v>
          </cell>
          <cell r="AE58974">
            <v>0</v>
          </cell>
        </row>
        <row r="58975">
          <cell r="AA58975">
            <v>0</v>
          </cell>
          <cell r="AB58975">
            <v>0</v>
          </cell>
          <cell r="AC58975">
            <v>0</v>
          </cell>
          <cell r="AD58975">
            <v>0</v>
          </cell>
          <cell r="AE58975">
            <v>0</v>
          </cell>
        </row>
        <row r="58976">
          <cell r="AA58976">
            <v>0</v>
          </cell>
          <cell r="AB58976">
            <v>0</v>
          </cell>
          <cell r="AC58976">
            <v>0</v>
          </cell>
          <cell r="AD58976">
            <v>0</v>
          </cell>
          <cell r="AE58976">
            <v>0</v>
          </cell>
        </row>
        <row r="58977">
          <cell r="AA58977">
            <v>0</v>
          </cell>
          <cell r="AB58977">
            <v>0</v>
          </cell>
          <cell r="AC58977">
            <v>0</v>
          </cell>
          <cell r="AD58977">
            <v>0</v>
          </cell>
          <cell r="AE58977">
            <v>0</v>
          </cell>
        </row>
        <row r="58978">
          <cell r="AA58978">
            <v>0</v>
          </cell>
          <cell r="AB58978">
            <v>0</v>
          </cell>
          <cell r="AC58978">
            <v>0</v>
          </cell>
          <cell r="AD58978">
            <v>0</v>
          </cell>
          <cell r="AE58978">
            <v>0</v>
          </cell>
        </row>
        <row r="58979">
          <cell r="AA58979">
            <v>0</v>
          </cell>
          <cell r="AB58979">
            <v>0</v>
          </cell>
          <cell r="AC58979">
            <v>0</v>
          </cell>
          <cell r="AD58979">
            <v>0</v>
          </cell>
          <cell r="AE58979">
            <v>0</v>
          </cell>
        </row>
        <row r="58980">
          <cell r="AA58980">
            <v>0</v>
          </cell>
          <cell r="AB58980">
            <v>0</v>
          </cell>
          <cell r="AC58980">
            <v>0</v>
          </cell>
          <cell r="AD58980">
            <v>0</v>
          </cell>
          <cell r="AE58980">
            <v>0</v>
          </cell>
        </row>
        <row r="58981">
          <cell r="AA58981">
            <v>0</v>
          </cell>
          <cell r="AB58981">
            <v>0</v>
          </cell>
          <cell r="AC58981">
            <v>0</v>
          </cell>
          <cell r="AD58981">
            <v>0</v>
          </cell>
          <cell r="AE58981">
            <v>0</v>
          </cell>
        </row>
        <row r="58982">
          <cell r="AA58982">
            <v>0</v>
          </cell>
          <cell r="AB58982">
            <v>0</v>
          </cell>
          <cell r="AC58982">
            <v>0</v>
          </cell>
          <cell r="AD58982">
            <v>0</v>
          </cell>
          <cell r="AE58982">
            <v>0</v>
          </cell>
        </row>
        <row r="58983">
          <cell r="AA58983">
            <v>0</v>
          </cell>
          <cell r="AB58983">
            <v>0</v>
          </cell>
          <cell r="AC58983">
            <v>0</v>
          </cell>
          <cell r="AD58983">
            <v>0</v>
          </cell>
          <cell r="AE58983">
            <v>0</v>
          </cell>
        </row>
        <row r="58984">
          <cell r="AA58984">
            <v>0</v>
          </cell>
          <cell r="AB58984">
            <v>0</v>
          </cell>
          <cell r="AC58984">
            <v>0</v>
          </cell>
          <cell r="AD58984">
            <v>0</v>
          </cell>
          <cell r="AE58984">
            <v>0</v>
          </cell>
        </row>
        <row r="58985">
          <cell r="AA58985">
            <v>0</v>
          </cell>
          <cell r="AB58985">
            <v>0</v>
          </cell>
          <cell r="AC58985">
            <v>0</v>
          </cell>
          <cell r="AD58985">
            <v>0</v>
          </cell>
          <cell r="AE58985">
            <v>0</v>
          </cell>
        </row>
        <row r="58986">
          <cell r="AA58986">
            <v>0</v>
          </cell>
          <cell r="AB58986">
            <v>0</v>
          </cell>
          <cell r="AC58986">
            <v>0</v>
          </cell>
          <cell r="AD58986">
            <v>0</v>
          </cell>
          <cell r="AE58986">
            <v>0</v>
          </cell>
        </row>
        <row r="58987">
          <cell r="AA58987">
            <v>0</v>
          </cell>
          <cell r="AB58987">
            <v>0</v>
          </cell>
          <cell r="AC58987">
            <v>0</v>
          </cell>
          <cell r="AD58987">
            <v>0</v>
          </cell>
          <cell r="AE58987">
            <v>0</v>
          </cell>
        </row>
        <row r="58988">
          <cell r="AA58988">
            <v>0</v>
          </cell>
          <cell r="AB58988">
            <v>0</v>
          </cell>
          <cell r="AC58988">
            <v>0</v>
          </cell>
          <cell r="AD58988">
            <v>0</v>
          </cell>
          <cell r="AE58988">
            <v>0</v>
          </cell>
        </row>
        <row r="58989">
          <cell r="AA58989">
            <v>0</v>
          </cell>
          <cell r="AB58989">
            <v>0</v>
          </cell>
          <cell r="AC58989">
            <v>0</v>
          </cell>
          <cell r="AD58989">
            <v>0</v>
          </cell>
          <cell r="AE58989">
            <v>0</v>
          </cell>
        </row>
        <row r="58990">
          <cell r="AA58990">
            <v>0</v>
          </cell>
          <cell r="AB58990">
            <v>0</v>
          </cell>
          <cell r="AC58990">
            <v>0</v>
          </cell>
          <cell r="AD58990">
            <v>0</v>
          </cell>
          <cell r="AE58990">
            <v>0</v>
          </cell>
        </row>
        <row r="58991">
          <cell r="AA58991">
            <v>0</v>
          </cell>
          <cell r="AB58991">
            <v>0</v>
          </cell>
          <cell r="AC58991">
            <v>0</v>
          </cell>
          <cell r="AD58991">
            <v>0</v>
          </cell>
          <cell r="AE58991">
            <v>0</v>
          </cell>
        </row>
        <row r="58992">
          <cell r="AA58992">
            <v>0</v>
          </cell>
          <cell r="AB58992">
            <v>0</v>
          </cell>
          <cell r="AC58992">
            <v>0</v>
          </cell>
          <cell r="AD58992">
            <v>0</v>
          </cell>
          <cell r="AE58992">
            <v>0</v>
          </cell>
        </row>
        <row r="58993">
          <cell r="AA58993">
            <v>0</v>
          </cell>
          <cell r="AB58993">
            <v>0</v>
          </cell>
          <cell r="AC58993">
            <v>0</v>
          </cell>
          <cell r="AD58993">
            <v>0</v>
          </cell>
          <cell r="AE58993">
            <v>0</v>
          </cell>
        </row>
        <row r="58994">
          <cell r="AA58994">
            <v>0</v>
          </cell>
          <cell r="AB58994">
            <v>0</v>
          </cell>
          <cell r="AC58994">
            <v>0</v>
          </cell>
          <cell r="AD58994">
            <v>0</v>
          </cell>
          <cell r="AE58994">
            <v>0</v>
          </cell>
        </row>
        <row r="58995">
          <cell r="AA58995">
            <v>0</v>
          </cell>
          <cell r="AB58995">
            <v>0</v>
          </cell>
          <cell r="AC58995">
            <v>0</v>
          </cell>
          <cell r="AD58995">
            <v>0</v>
          </cell>
          <cell r="AE58995">
            <v>0</v>
          </cell>
        </row>
        <row r="58996">
          <cell r="AA58996">
            <v>0</v>
          </cell>
          <cell r="AB58996">
            <v>0</v>
          </cell>
          <cell r="AC58996">
            <v>0</v>
          </cell>
          <cell r="AD58996">
            <v>0</v>
          </cell>
          <cell r="AE58996">
            <v>0</v>
          </cell>
        </row>
        <row r="58997">
          <cell r="AA58997">
            <v>0</v>
          </cell>
          <cell r="AB58997">
            <v>0</v>
          </cell>
          <cell r="AC58997">
            <v>0</v>
          </cell>
          <cell r="AD58997">
            <v>0</v>
          </cell>
          <cell r="AE58997">
            <v>0</v>
          </cell>
        </row>
        <row r="58998">
          <cell r="AA58998">
            <v>0</v>
          </cell>
          <cell r="AB58998">
            <v>0</v>
          </cell>
          <cell r="AC58998">
            <v>0</v>
          </cell>
          <cell r="AD58998">
            <v>0</v>
          </cell>
          <cell r="AE58998">
            <v>0</v>
          </cell>
        </row>
        <row r="58999">
          <cell r="AA58999">
            <v>0</v>
          </cell>
          <cell r="AB58999">
            <v>0</v>
          </cell>
          <cell r="AC58999">
            <v>0</v>
          </cell>
          <cell r="AD58999">
            <v>0</v>
          </cell>
          <cell r="AE58999">
            <v>0</v>
          </cell>
        </row>
        <row r="59000">
          <cell r="AA59000">
            <v>0</v>
          </cell>
          <cell r="AB59000">
            <v>0</v>
          </cell>
          <cell r="AC59000">
            <v>0</v>
          </cell>
          <cell r="AD59000">
            <v>0</v>
          </cell>
          <cell r="AE59000">
            <v>0</v>
          </cell>
        </row>
        <row r="59001">
          <cell r="AA59001">
            <v>0</v>
          </cell>
          <cell r="AB59001">
            <v>0</v>
          </cell>
          <cell r="AC59001">
            <v>0</v>
          </cell>
          <cell r="AD59001">
            <v>0</v>
          </cell>
          <cell r="AE59001">
            <v>0</v>
          </cell>
        </row>
        <row r="59002">
          <cell r="AA59002">
            <v>0</v>
          </cell>
          <cell r="AB59002">
            <v>0</v>
          </cell>
          <cell r="AC59002">
            <v>0</v>
          </cell>
          <cell r="AD59002">
            <v>0</v>
          </cell>
          <cell r="AE59002">
            <v>0</v>
          </cell>
        </row>
        <row r="59003">
          <cell r="AA59003">
            <v>0</v>
          </cell>
          <cell r="AB59003">
            <v>0</v>
          </cell>
          <cell r="AC59003">
            <v>0</v>
          </cell>
          <cell r="AD59003">
            <v>0</v>
          </cell>
          <cell r="AE59003">
            <v>0</v>
          </cell>
        </row>
        <row r="59004">
          <cell r="AA59004">
            <v>0</v>
          </cell>
          <cell r="AB59004">
            <v>0</v>
          </cell>
          <cell r="AC59004">
            <v>0</v>
          </cell>
          <cell r="AD59004">
            <v>0</v>
          </cell>
          <cell r="AE59004">
            <v>0</v>
          </cell>
        </row>
        <row r="59005">
          <cell r="AA59005">
            <v>0</v>
          </cell>
          <cell r="AB59005">
            <v>0</v>
          </cell>
          <cell r="AC59005">
            <v>0</v>
          </cell>
          <cell r="AD59005">
            <v>0</v>
          </cell>
          <cell r="AE59005">
            <v>0</v>
          </cell>
        </row>
        <row r="59006">
          <cell r="AA59006">
            <v>0</v>
          </cell>
          <cell r="AB59006">
            <v>0</v>
          </cell>
          <cell r="AC59006">
            <v>0</v>
          </cell>
          <cell r="AD59006">
            <v>0</v>
          </cell>
          <cell r="AE59006">
            <v>0</v>
          </cell>
        </row>
        <row r="59007">
          <cell r="AA59007">
            <v>0</v>
          </cell>
          <cell r="AB59007">
            <v>0</v>
          </cell>
          <cell r="AC59007">
            <v>0</v>
          </cell>
          <cell r="AD59007">
            <v>0</v>
          </cell>
          <cell r="AE59007">
            <v>0</v>
          </cell>
        </row>
        <row r="59008">
          <cell r="AA59008">
            <v>0</v>
          </cell>
          <cell r="AB59008">
            <v>0</v>
          </cell>
          <cell r="AC59008">
            <v>0</v>
          </cell>
          <cell r="AD59008">
            <v>0</v>
          </cell>
          <cell r="AE59008">
            <v>0</v>
          </cell>
        </row>
        <row r="59009">
          <cell r="AA59009">
            <v>0</v>
          </cell>
          <cell r="AB59009">
            <v>0</v>
          </cell>
          <cell r="AC59009">
            <v>0</v>
          </cell>
          <cell r="AD59009">
            <v>0</v>
          </cell>
          <cell r="AE59009">
            <v>0</v>
          </cell>
        </row>
        <row r="59010">
          <cell r="AA59010">
            <v>0</v>
          </cell>
          <cell r="AB59010">
            <v>0</v>
          </cell>
          <cell r="AC59010">
            <v>0</v>
          </cell>
          <cell r="AD59010">
            <v>0</v>
          </cell>
          <cell r="AE59010">
            <v>0</v>
          </cell>
        </row>
        <row r="59011">
          <cell r="AA59011">
            <v>0</v>
          </cell>
          <cell r="AB59011">
            <v>0</v>
          </cell>
          <cell r="AC59011">
            <v>0</v>
          </cell>
          <cell r="AD59011">
            <v>0</v>
          </cell>
          <cell r="AE59011">
            <v>0</v>
          </cell>
        </row>
        <row r="59012">
          <cell r="AA59012">
            <v>0</v>
          </cell>
          <cell r="AB59012">
            <v>0</v>
          </cell>
          <cell r="AC59012">
            <v>0</v>
          </cell>
          <cell r="AD59012">
            <v>0</v>
          </cell>
          <cell r="AE59012">
            <v>0</v>
          </cell>
        </row>
        <row r="59013">
          <cell r="AA59013">
            <v>0</v>
          </cell>
          <cell r="AB59013">
            <v>0</v>
          </cell>
          <cell r="AC59013">
            <v>0</v>
          </cell>
          <cell r="AD59013">
            <v>0</v>
          </cell>
          <cell r="AE59013">
            <v>0</v>
          </cell>
        </row>
        <row r="59014">
          <cell r="AA59014">
            <v>0</v>
          </cell>
          <cell r="AB59014">
            <v>0</v>
          </cell>
          <cell r="AC59014">
            <v>0</v>
          </cell>
          <cell r="AD59014">
            <v>0</v>
          </cell>
          <cell r="AE59014">
            <v>0</v>
          </cell>
        </row>
        <row r="59015">
          <cell r="AA59015">
            <v>0</v>
          </cell>
          <cell r="AB59015">
            <v>0</v>
          </cell>
          <cell r="AC59015">
            <v>0</v>
          </cell>
          <cell r="AD59015">
            <v>0</v>
          </cell>
          <cell r="AE59015">
            <v>0</v>
          </cell>
        </row>
        <row r="59016">
          <cell r="AA59016">
            <v>0</v>
          </cell>
          <cell r="AB59016">
            <v>0</v>
          </cell>
          <cell r="AC59016">
            <v>0</v>
          </cell>
          <cell r="AD59016">
            <v>0</v>
          </cell>
          <cell r="AE59016">
            <v>0</v>
          </cell>
        </row>
        <row r="59017">
          <cell r="AA59017">
            <v>0</v>
          </cell>
          <cell r="AB59017">
            <v>0</v>
          </cell>
          <cell r="AC59017">
            <v>0</v>
          </cell>
          <cell r="AD59017">
            <v>0</v>
          </cell>
          <cell r="AE59017">
            <v>0</v>
          </cell>
        </row>
        <row r="59018">
          <cell r="AA59018">
            <v>0</v>
          </cell>
          <cell r="AB59018">
            <v>0</v>
          </cell>
          <cell r="AC59018">
            <v>0</v>
          </cell>
          <cell r="AD59018">
            <v>0</v>
          </cell>
          <cell r="AE59018">
            <v>0</v>
          </cell>
        </row>
        <row r="59019">
          <cell r="AA59019">
            <v>0</v>
          </cell>
          <cell r="AB59019">
            <v>0</v>
          </cell>
          <cell r="AC59019">
            <v>0</v>
          </cell>
          <cell r="AD59019">
            <v>0</v>
          </cell>
          <cell r="AE59019">
            <v>0</v>
          </cell>
        </row>
        <row r="59020">
          <cell r="AA59020">
            <v>0</v>
          </cell>
          <cell r="AB59020">
            <v>0</v>
          </cell>
          <cell r="AC59020">
            <v>0</v>
          </cell>
          <cell r="AD59020">
            <v>0</v>
          </cell>
          <cell r="AE59020">
            <v>0</v>
          </cell>
        </row>
        <row r="59021">
          <cell r="AA59021">
            <v>0</v>
          </cell>
          <cell r="AB59021">
            <v>0</v>
          </cell>
          <cell r="AC59021">
            <v>0</v>
          </cell>
          <cell r="AD59021">
            <v>0</v>
          </cell>
          <cell r="AE59021">
            <v>0</v>
          </cell>
        </row>
        <row r="59022">
          <cell r="AA59022">
            <v>0</v>
          </cell>
          <cell r="AB59022">
            <v>0</v>
          </cell>
          <cell r="AC59022">
            <v>0</v>
          </cell>
          <cell r="AD59022">
            <v>0</v>
          </cell>
          <cell r="AE59022">
            <v>0</v>
          </cell>
        </row>
        <row r="59023">
          <cell r="AA59023">
            <v>0</v>
          </cell>
          <cell r="AB59023">
            <v>0</v>
          </cell>
          <cell r="AC59023">
            <v>0</v>
          </cell>
          <cell r="AD59023">
            <v>0</v>
          </cell>
          <cell r="AE59023">
            <v>0</v>
          </cell>
        </row>
        <row r="59024">
          <cell r="AA59024">
            <v>0</v>
          </cell>
          <cell r="AB59024">
            <v>0</v>
          </cell>
          <cell r="AC59024">
            <v>0</v>
          </cell>
          <cell r="AD59024">
            <v>0</v>
          </cell>
          <cell r="AE59024">
            <v>0</v>
          </cell>
        </row>
        <row r="59025">
          <cell r="AA59025">
            <v>0</v>
          </cell>
          <cell r="AB59025">
            <v>0</v>
          </cell>
          <cell r="AC59025">
            <v>0</v>
          </cell>
          <cell r="AD59025">
            <v>0</v>
          </cell>
          <cell r="AE59025">
            <v>0</v>
          </cell>
        </row>
        <row r="59026">
          <cell r="AA59026">
            <v>0</v>
          </cell>
          <cell r="AB59026">
            <v>0</v>
          </cell>
          <cell r="AC59026">
            <v>0</v>
          </cell>
          <cell r="AD59026">
            <v>0</v>
          </cell>
          <cell r="AE59026">
            <v>0</v>
          </cell>
        </row>
        <row r="59027">
          <cell r="AA59027">
            <v>0</v>
          </cell>
          <cell r="AB59027">
            <v>0</v>
          </cell>
          <cell r="AC59027">
            <v>0</v>
          </cell>
          <cell r="AD59027">
            <v>0</v>
          </cell>
          <cell r="AE59027">
            <v>0</v>
          </cell>
        </row>
        <row r="59028">
          <cell r="AA59028">
            <v>0</v>
          </cell>
          <cell r="AB59028">
            <v>0</v>
          </cell>
          <cell r="AC59028">
            <v>0</v>
          </cell>
          <cell r="AD59028">
            <v>0</v>
          </cell>
          <cell r="AE59028">
            <v>0</v>
          </cell>
        </row>
        <row r="59029">
          <cell r="AA59029">
            <v>0</v>
          </cell>
          <cell r="AB59029">
            <v>0</v>
          </cell>
          <cell r="AC59029">
            <v>0</v>
          </cell>
          <cell r="AD59029">
            <v>0</v>
          </cell>
          <cell r="AE59029">
            <v>0</v>
          </cell>
        </row>
        <row r="59030">
          <cell r="AA59030">
            <v>0</v>
          </cell>
          <cell r="AB59030">
            <v>0</v>
          </cell>
          <cell r="AC59030">
            <v>0</v>
          </cell>
          <cell r="AD59030">
            <v>0</v>
          </cell>
          <cell r="AE59030">
            <v>0</v>
          </cell>
        </row>
        <row r="59031">
          <cell r="AA59031">
            <v>0</v>
          </cell>
          <cell r="AB59031">
            <v>0</v>
          </cell>
          <cell r="AC59031">
            <v>0</v>
          </cell>
          <cell r="AD59031">
            <v>0</v>
          </cell>
          <cell r="AE59031">
            <v>0</v>
          </cell>
        </row>
        <row r="59032">
          <cell r="AA59032">
            <v>0</v>
          </cell>
          <cell r="AB59032">
            <v>0</v>
          </cell>
          <cell r="AC59032">
            <v>0</v>
          </cell>
          <cell r="AD59032">
            <v>0</v>
          </cell>
          <cell r="AE59032">
            <v>0</v>
          </cell>
        </row>
        <row r="59033">
          <cell r="AA59033">
            <v>0</v>
          </cell>
          <cell r="AB59033">
            <v>0</v>
          </cell>
          <cell r="AC59033">
            <v>0</v>
          </cell>
          <cell r="AD59033">
            <v>0</v>
          </cell>
          <cell r="AE59033">
            <v>0</v>
          </cell>
        </row>
        <row r="59034">
          <cell r="AA59034">
            <v>0</v>
          </cell>
          <cell r="AB59034">
            <v>0</v>
          </cell>
          <cell r="AC59034">
            <v>0</v>
          </cell>
          <cell r="AD59034">
            <v>0</v>
          </cell>
          <cell r="AE59034">
            <v>0</v>
          </cell>
        </row>
        <row r="59035">
          <cell r="AA59035">
            <v>0</v>
          </cell>
          <cell r="AB59035">
            <v>0</v>
          </cell>
          <cell r="AC59035">
            <v>0</v>
          </cell>
          <cell r="AD59035">
            <v>0</v>
          </cell>
          <cell r="AE59035">
            <v>0</v>
          </cell>
        </row>
        <row r="59036">
          <cell r="AA59036">
            <v>0</v>
          </cell>
          <cell r="AB59036">
            <v>0</v>
          </cell>
          <cell r="AC59036">
            <v>0</v>
          </cell>
          <cell r="AD59036">
            <v>0</v>
          </cell>
          <cell r="AE59036">
            <v>0</v>
          </cell>
        </row>
        <row r="59037">
          <cell r="AA59037">
            <v>0</v>
          </cell>
          <cell r="AB59037">
            <v>0</v>
          </cell>
          <cell r="AC59037">
            <v>0</v>
          </cell>
          <cell r="AD59037">
            <v>0</v>
          </cell>
          <cell r="AE59037">
            <v>0</v>
          </cell>
        </row>
        <row r="59038">
          <cell r="AA59038">
            <v>0</v>
          </cell>
          <cell r="AB59038">
            <v>0</v>
          </cell>
          <cell r="AC59038">
            <v>0</v>
          </cell>
          <cell r="AD59038">
            <v>0</v>
          </cell>
          <cell r="AE59038">
            <v>0</v>
          </cell>
        </row>
        <row r="59039">
          <cell r="AA59039">
            <v>0</v>
          </cell>
          <cell r="AB59039">
            <v>0</v>
          </cell>
          <cell r="AC59039">
            <v>0</v>
          </cell>
          <cell r="AD59039">
            <v>0</v>
          </cell>
          <cell r="AE59039">
            <v>0</v>
          </cell>
        </row>
        <row r="59040">
          <cell r="AA59040">
            <v>0</v>
          </cell>
          <cell r="AB59040">
            <v>0</v>
          </cell>
          <cell r="AC59040">
            <v>0</v>
          </cell>
          <cell r="AD59040">
            <v>0</v>
          </cell>
          <cell r="AE59040">
            <v>0</v>
          </cell>
        </row>
        <row r="59041">
          <cell r="AA59041">
            <v>0</v>
          </cell>
          <cell r="AB59041">
            <v>0</v>
          </cell>
          <cell r="AC59041">
            <v>0</v>
          </cell>
          <cell r="AD59041">
            <v>0</v>
          </cell>
          <cell r="AE59041">
            <v>0</v>
          </cell>
        </row>
        <row r="59042">
          <cell r="AA59042">
            <v>0</v>
          </cell>
          <cell r="AB59042">
            <v>0</v>
          </cell>
          <cell r="AC59042">
            <v>0</v>
          </cell>
          <cell r="AD59042">
            <v>0</v>
          </cell>
          <cell r="AE59042">
            <v>0</v>
          </cell>
        </row>
        <row r="59043">
          <cell r="AA59043">
            <v>0</v>
          </cell>
          <cell r="AB59043">
            <v>0</v>
          </cell>
          <cell r="AC59043">
            <v>0</v>
          </cell>
          <cell r="AD59043">
            <v>0</v>
          </cell>
          <cell r="AE59043">
            <v>0</v>
          </cell>
        </row>
        <row r="59044">
          <cell r="AA59044">
            <v>0</v>
          </cell>
          <cell r="AB59044">
            <v>0</v>
          </cell>
          <cell r="AC59044">
            <v>0</v>
          </cell>
          <cell r="AD59044">
            <v>0</v>
          </cell>
          <cell r="AE59044">
            <v>0</v>
          </cell>
        </row>
        <row r="59045">
          <cell r="AA59045">
            <v>0</v>
          </cell>
          <cell r="AB59045">
            <v>0</v>
          </cell>
          <cell r="AC59045">
            <v>0</v>
          </cell>
          <cell r="AD59045">
            <v>0</v>
          </cell>
          <cell r="AE59045">
            <v>0</v>
          </cell>
        </row>
        <row r="59046">
          <cell r="AA59046">
            <v>0</v>
          </cell>
          <cell r="AB59046">
            <v>0</v>
          </cell>
          <cell r="AC59046">
            <v>0</v>
          </cell>
          <cell r="AD59046">
            <v>0</v>
          </cell>
          <cell r="AE59046">
            <v>0</v>
          </cell>
        </row>
        <row r="59047">
          <cell r="AA59047">
            <v>0</v>
          </cell>
          <cell r="AB59047">
            <v>0</v>
          </cell>
          <cell r="AC59047">
            <v>0</v>
          </cell>
          <cell r="AD59047">
            <v>0</v>
          </cell>
          <cell r="AE59047">
            <v>0</v>
          </cell>
        </row>
        <row r="59048">
          <cell r="AA59048">
            <v>0</v>
          </cell>
          <cell r="AB59048">
            <v>0</v>
          </cell>
          <cell r="AC59048">
            <v>0</v>
          </cell>
          <cell r="AD59048">
            <v>0</v>
          </cell>
          <cell r="AE59048">
            <v>0</v>
          </cell>
        </row>
        <row r="59049">
          <cell r="AA59049">
            <v>0</v>
          </cell>
          <cell r="AB59049">
            <v>0</v>
          </cell>
          <cell r="AC59049">
            <v>0</v>
          </cell>
          <cell r="AD59049">
            <v>0</v>
          </cell>
          <cell r="AE59049">
            <v>0</v>
          </cell>
        </row>
        <row r="59050">
          <cell r="AA59050">
            <v>0</v>
          </cell>
          <cell r="AB59050">
            <v>0</v>
          </cell>
          <cell r="AC59050">
            <v>0</v>
          </cell>
          <cell r="AD59050">
            <v>0</v>
          </cell>
          <cell r="AE59050">
            <v>0</v>
          </cell>
        </row>
        <row r="59051">
          <cell r="AA59051">
            <v>0</v>
          </cell>
          <cell r="AB59051">
            <v>0</v>
          </cell>
          <cell r="AC59051">
            <v>0</v>
          </cell>
          <cell r="AD59051">
            <v>0</v>
          </cell>
          <cell r="AE59051">
            <v>0</v>
          </cell>
        </row>
        <row r="59052">
          <cell r="AA59052">
            <v>0</v>
          </cell>
          <cell r="AB59052">
            <v>0</v>
          </cell>
          <cell r="AC59052">
            <v>0</v>
          </cell>
          <cell r="AD59052">
            <v>0</v>
          </cell>
          <cell r="AE59052">
            <v>0</v>
          </cell>
        </row>
        <row r="59053">
          <cell r="AA59053">
            <v>0</v>
          </cell>
          <cell r="AB59053">
            <v>0</v>
          </cell>
          <cell r="AC59053">
            <v>0</v>
          </cell>
          <cell r="AD59053">
            <v>0</v>
          </cell>
          <cell r="AE59053">
            <v>0</v>
          </cell>
        </row>
        <row r="59054">
          <cell r="AA59054">
            <v>0</v>
          </cell>
          <cell r="AB59054">
            <v>0</v>
          </cell>
          <cell r="AC59054">
            <v>0</v>
          </cell>
          <cell r="AD59054">
            <v>0</v>
          </cell>
          <cell r="AE59054">
            <v>0</v>
          </cell>
        </row>
        <row r="59055">
          <cell r="AA59055">
            <v>0</v>
          </cell>
          <cell r="AB59055">
            <v>0</v>
          </cell>
          <cell r="AC59055">
            <v>0</v>
          </cell>
          <cell r="AD59055">
            <v>0</v>
          </cell>
          <cell r="AE59055">
            <v>0</v>
          </cell>
        </row>
        <row r="59056">
          <cell r="AA59056">
            <v>0</v>
          </cell>
          <cell r="AB59056">
            <v>0</v>
          </cell>
          <cell r="AC59056">
            <v>0</v>
          </cell>
          <cell r="AD59056">
            <v>0</v>
          </cell>
          <cell r="AE59056">
            <v>0</v>
          </cell>
        </row>
        <row r="59057">
          <cell r="AA59057">
            <v>0</v>
          </cell>
          <cell r="AB59057">
            <v>0</v>
          </cell>
          <cell r="AC59057">
            <v>0</v>
          </cell>
          <cell r="AD59057">
            <v>0</v>
          </cell>
          <cell r="AE59057">
            <v>0</v>
          </cell>
        </row>
        <row r="59058">
          <cell r="AA59058">
            <v>0</v>
          </cell>
          <cell r="AB59058">
            <v>0</v>
          </cell>
          <cell r="AC59058">
            <v>0</v>
          </cell>
          <cell r="AD59058">
            <v>0</v>
          </cell>
          <cell r="AE59058">
            <v>0</v>
          </cell>
        </row>
        <row r="59059">
          <cell r="AA59059">
            <v>0</v>
          </cell>
          <cell r="AB59059">
            <v>0</v>
          </cell>
          <cell r="AC59059">
            <v>0</v>
          </cell>
          <cell r="AD59059">
            <v>0</v>
          </cell>
          <cell r="AE59059">
            <v>0</v>
          </cell>
        </row>
        <row r="59060">
          <cell r="AA59060">
            <v>0</v>
          </cell>
          <cell r="AB59060">
            <v>0</v>
          </cell>
          <cell r="AC59060">
            <v>0</v>
          </cell>
          <cell r="AD59060">
            <v>0</v>
          </cell>
          <cell r="AE59060">
            <v>0</v>
          </cell>
        </row>
        <row r="59061">
          <cell r="AA59061">
            <v>0</v>
          </cell>
          <cell r="AB59061">
            <v>0</v>
          </cell>
          <cell r="AC59061">
            <v>0</v>
          </cell>
          <cell r="AD59061">
            <v>0</v>
          </cell>
          <cell r="AE59061">
            <v>0</v>
          </cell>
        </row>
        <row r="59062">
          <cell r="AA59062">
            <v>0</v>
          </cell>
          <cell r="AB59062">
            <v>0</v>
          </cell>
          <cell r="AC59062">
            <v>0</v>
          </cell>
          <cell r="AD59062">
            <v>0</v>
          </cell>
          <cell r="AE59062">
            <v>0</v>
          </cell>
        </row>
        <row r="59063">
          <cell r="AA59063">
            <v>0</v>
          </cell>
          <cell r="AB59063">
            <v>0</v>
          </cell>
          <cell r="AC59063">
            <v>0</v>
          </cell>
          <cell r="AD59063">
            <v>0</v>
          </cell>
          <cell r="AE59063">
            <v>0</v>
          </cell>
        </row>
        <row r="59064">
          <cell r="AA59064">
            <v>0</v>
          </cell>
          <cell r="AB59064">
            <v>0</v>
          </cell>
          <cell r="AC59064">
            <v>0</v>
          </cell>
          <cell r="AD59064">
            <v>0</v>
          </cell>
          <cell r="AE59064">
            <v>0</v>
          </cell>
        </row>
        <row r="59065">
          <cell r="AA59065">
            <v>0</v>
          </cell>
          <cell r="AB59065">
            <v>0</v>
          </cell>
          <cell r="AC59065">
            <v>0</v>
          </cell>
          <cell r="AD59065">
            <v>0</v>
          </cell>
          <cell r="AE59065">
            <v>0</v>
          </cell>
        </row>
        <row r="59066">
          <cell r="AA59066">
            <v>0</v>
          </cell>
          <cell r="AB59066">
            <v>0</v>
          </cell>
          <cell r="AC59066">
            <v>0</v>
          </cell>
          <cell r="AD59066">
            <v>0</v>
          </cell>
          <cell r="AE59066">
            <v>0</v>
          </cell>
        </row>
        <row r="59067">
          <cell r="AA59067">
            <v>0</v>
          </cell>
          <cell r="AB59067">
            <v>0</v>
          </cell>
          <cell r="AC59067">
            <v>0</v>
          </cell>
          <cell r="AD59067">
            <v>0</v>
          </cell>
          <cell r="AE59067">
            <v>0</v>
          </cell>
        </row>
        <row r="59068">
          <cell r="AA59068">
            <v>0</v>
          </cell>
          <cell r="AB59068">
            <v>0</v>
          </cell>
          <cell r="AC59068">
            <v>0</v>
          </cell>
          <cell r="AD59068">
            <v>0</v>
          </cell>
          <cell r="AE59068">
            <v>0</v>
          </cell>
        </row>
        <row r="59069">
          <cell r="AA59069">
            <v>0</v>
          </cell>
          <cell r="AB59069">
            <v>0</v>
          </cell>
          <cell r="AC59069">
            <v>0</v>
          </cell>
          <cell r="AD59069">
            <v>0</v>
          </cell>
          <cell r="AE59069">
            <v>0</v>
          </cell>
        </row>
        <row r="59070">
          <cell r="AA59070">
            <v>0</v>
          </cell>
          <cell r="AB59070">
            <v>0</v>
          </cell>
          <cell r="AC59070">
            <v>0</v>
          </cell>
          <cell r="AD59070">
            <v>0</v>
          </cell>
          <cell r="AE59070">
            <v>0</v>
          </cell>
        </row>
        <row r="59071">
          <cell r="AA59071">
            <v>0</v>
          </cell>
          <cell r="AB59071">
            <v>0</v>
          </cell>
          <cell r="AC59071">
            <v>0</v>
          </cell>
          <cell r="AD59071">
            <v>0</v>
          </cell>
          <cell r="AE59071">
            <v>0</v>
          </cell>
        </row>
        <row r="59072">
          <cell r="AA59072">
            <v>0</v>
          </cell>
          <cell r="AB59072">
            <v>0</v>
          </cell>
          <cell r="AC59072">
            <v>0</v>
          </cell>
          <cell r="AD59072">
            <v>0</v>
          </cell>
          <cell r="AE59072">
            <v>0</v>
          </cell>
        </row>
        <row r="59073">
          <cell r="AA59073">
            <v>0</v>
          </cell>
          <cell r="AB59073">
            <v>0</v>
          </cell>
          <cell r="AC59073">
            <v>0</v>
          </cell>
          <cell r="AD59073">
            <v>0</v>
          </cell>
          <cell r="AE59073">
            <v>0</v>
          </cell>
        </row>
        <row r="59074">
          <cell r="AA59074">
            <v>0</v>
          </cell>
          <cell r="AB59074">
            <v>0</v>
          </cell>
          <cell r="AC59074">
            <v>0</v>
          </cell>
          <cell r="AD59074">
            <v>0</v>
          </cell>
          <cell r="AE59074">
            <v>0</v>
          </cell>
        </row>
        <row r="59075">
          <cell r="AA59075">
            <v>0</v>
          </cell>
          <cell r="AB59075">
            <v>0</v>
          </cell>
          <cell r="AC59075">
            <v>0</v>
          </cell>
          <cell r="AD59075">
            <v>0</v>
          </cell>
          <cell r="AE59075">
            <v>0</v>
          </cell>
        </row>
        <row r="59076">
          <cell r="AA59076">
            <v>0</v>
          </cell>
          <cell r="AB59076">
            <v>0</v>
          </cell>
          <cell r="AC59076">
            <v>0</v>
          </cell>
          <cell r="AD59076">
            <v>0</v>
          </cell>
          <cell r="AE59076">
            <v>0</v>
          </cell>
        </row>
        <row r="59077">
          <cell r="AA59077">
            <v>0</v>
          </cell>
          <cell r="AB59077">
            <v>0</v>
          </cell>
          <cell r="AC59077">
            <v>0</v>
          </cell>
          <cell r="AD59077">
            <v>0</v>
          </cell>
          <cell r="AE59077">
            <v>0</v>
          </cell>
        </row>
        <row r="59078">
          <cell r="AA59078">
            <v>0</v>
          </cell>
          <cell r="AB59078">
            <v>0</v>
          </cell>
          <cell r="AC59078">
            <v>0</v>
          </cell>
          <cell r="AD59078">
            <v>0</v>
          </cell>
          <cell r="AE59078">
            <v>0</v>
          </cell>
        </row>
        <row r="59079">
          <cell r="AA59079">
            <v>0</v>
          </cell>
          <cell r="AB59079">
            <v>0</v>
          </cell>
          <cell r="AC59079">
            <v>0</v>
          </cell>
          <cell r="AD59079">
            <v>0</v>
          </cell>
          <cell r="AE59079">
            <v>0</v>
          </cell>
        </row>
        <row r="59080">
          <cell r="AA59080">
            <v>0</v>
          </cell>
          <cell r="AB59080">
            <v>0</v>
          </cell>
          <cell r="AC59080">
            <v>0</v>
          </cell>
          <cell r="AD59080">
            <v>0</v>
          </cell>
          <cell r="AE59080">
            <v>0</v>
          </cell>
        </row>
        <row r="59081">
          <cell r="AA59081">
            <v>0</v>
          </cell>
          <cell r="AB59081">
            <v>0</v>
          </cell>
          <cell r="AC59081">
            <v>0</v>
          </cell>
          <cell r="AD59081">
            <v>0</v>
          </cell>
          <cell r="AE59081">
            <v>0</v>
          </cell>
        </row>
        <row r="59082">
          <cell r="AA59082">
            <v>0</v>
          </cell>
          <cell r="AB59082">
            <v>0</v>
          </cell>
          <cell r="AC59082">
            <v>0</v>
          </cell>
          <cell r="AD59082">
            <v>0</v>
          </cell>
          <cell r="AE59082">
            <v>0</v>
          </cell>
        </row>
        <row r="59083">
          <cell r="AA59083">
            <v>0</v>
          </cell>
          <cell r="AB59083">
            <v>0</v>
          </cell>
          <cell r="AC59083">
            <v>0</v>
          </cell>
          <cell r="AD59083">
            <v>0</v>
          </cell>
          <cell r="AE59083">
            <v>0</v>
          </cell>
        </row>
        <row r="59084">
          <cell r="AA59084">
            <v>0</v>
          </cell>
          <cell r="AB59084">
            <v>0</v>
          </cell>
          <cell r="AC59084">
            <v>0</v>
          </cell>
          <cell r="AD59084">
            <v>0</v>
          </cell>
          <cell r="AE59084">
            <v>0</v>
          </cell>
        </row>
        <row r="59085">
          <cell r="AA59085">
            <v>0</v>
          </cell>
          <cell r="AB59085">
            <v>0</v>
          </cell>
          <cell r="AC59085">
            <v>0</v>
          </cell>
          <cell r="AD59085">
            <v>0</v>
          </cell>
          <cell r="AE59085">
            <v>0</v>
          </cell>
        </row>
        <row r="59086">
          <cell r="AA59086">
            <v>0</v>
          </cell>
          <cell r="AB59086">
            <v>0</v>
          </cell>
          <cell r="AC59086">
            <v>0</v>
          </cell>
          <cell r="AD59086">
            <v>0</v>
          </cell>
          <cell r="AE59086">
            <v>0</v>
          </cell>
        </row>
        <row r="59087">
          <cell r="AA59087">
            <v>0</v>
          </cell>
          <cell r="AB59087">
            <v>0</v>
          </cell>
          <cell r="AC59087">
            <v>0</v>
          </cell>
          <cell r="AD59087">
            <v>0</v>
          </cell>
          <cell r="AE59087">
            <v>0</v>
          </cell>
        </row>
        <row r="59088">
          <cell r="AA59088">
            <v>0</v>
          </cell>
          <cell r="AB59088">
            <v>0</v>
          </cell>
          <cell r="AC59088">
            <v>0</v>
          </cell>
          <cell r="AD59088">
            <v>0</v>
          </cell>
          <cell r="AE59088">
            <v>0</v>
          </cell>
        </row>
        <row r="59089">
          <cell r="AA59089">
            <v>0</v>
          </cell>
          <cell r="AB59089">
            <v>0</v>
          </cell>
          <cell r="AC59089">
            <v>0</v>
          </cell>
          <cell r="AD59089">
            <v>0</v>
          </cell>
          <cell r="AE59089">
            <v>0</v>
          </cell>
        </row>
        <row r="59090">
          <cell r="AA59090">
            <v>0</v>
          </cell>
          <cell r="AB59090">
            <v>0</v>
          </cell>
          <cell r="AC59090">
            <v>0</v>
          </cell>
          <cell r="AD59090">
            <v>0</v>
          </cell>
          <cell r="AE59090">
            <v>0</v>
          </cell>
        </row>
        <row r="59091">
          <cell r="AA59091">
            <v>0</v>
          </cell>
          <cell r="AB59091">
            <v>0</v>
          </cell>
          <cell r="AC59091">
            <v>0</v>
          </cell>
          <cell r="AD59091">
            <v>0</v>
          </cell>
          <cell r="AE59091">
            <v>0</v>
          </cell>
        </row>
        <row r="59092">
          <cell r="AA59092">
            <v>0</v>
          </cell>
          <cell r="AB59092">
            <v>0</v>
          </cell>
          <cell r="AC59092">
            <v>0</v>
          </cell>
          <cell r="AD59092">
            <v>0</v>
          </cell>
          <cell r="AE59092">
            <v>0</v>
          </cell>
        </row>
        <row r="59093">
          <cell r="AA59093">
            <v>0</v>
          </cell>
          <cell r="AB59093">
            <v>0</v>
          </cell>
          <cell r="AC59093">
            <v>0</v>
          </cell>
          <cell r="AD59093">
            <v>0</v>
          </cell>
          <cell r="AE59093">
            <v>0</v>
          </cell>
        </row>
        <row r="59094">
          <cell r="AA59094">
            <v>0</v>
          </cell>
          <cell r="AB59094">
            <v>0</v>
          </cell>
          <cell r="AC59094">
            <v>0</v>
          </cell>
          <cell r="AD59094">
            <v>0</v>
          </cell>
          <cell r="AE59094">
            <v>0</v>
          </cell>
        </row>
        <row r="59095">
          <cell r="AA59095">
            <v>0</v>
          </cell>
          <cell r="AB59095">
            <v>0</v>
          </cell>
          <cell r="AC59095">
            <v>0</v>
          </cell>
          <cell r="AD59095">
            <v>0</v>
          </cell>
          <cell r="AE59095">
            <v>0</v>
          </cell>
        </row>
        <row r="59096">
          <cell r="AA59096">
            <v>0</v>
          </cell>
          <cell r="AB59096">
            <v>0</v>
          </cell>
          <cell r="AC59096">
            <v>0</v>
          </cell>
          <cell r="AD59096">
            <v>0</v>
          </cell>
          <cell r="AE59096">
            <v>0</v>
          </cell>
        </row>
        <row r="59097">
          <cell r="AA59097">
            <v>0</v>
          </cell>
          <cell r="AB59097">
            <v>0</v>
          </cell>
          <cell r="AC59097">
            <v>0</v>
          </cell>
          <cell r="AD59097">
            <v>0</v>
          </cell>
          <cell r="AE59097">
            <v>0</v>
          </cell>
        </row>
        <row r="59098">
          <cell r="AA59098">
            <v>0</v>
          </cell>
          <cell r="AB59098">
            <v>0</v>
          </cell>
          <cell r="AC59098">
            <v>0</v>
          </cell>
          <cell r="AD59098">
            <v>0</v>
          </cell>
          <cell r="AE59098">
            <v>0</v>
          </cell>
        </row>
        <row r="59099">
          <cell r="AA59099">
            <v>0</v>
          </cell>
          <cell r="AB59099">
            <v>0</v>
          </cell>
          <cell r="AC59099">
            <v>0</v>
          </cell>
          <cell r="AD59099">
            <v>0</v>
          </cell>
          <cell r="AE59099">
            <v>0</v>
          </cell>
        </row>
        <row r="59100">
          <cell r="AA59100">
            <v>0</v>
          </cell>
          <cell r="AB59100">
            <v>0</v>
          </cell>
          <cell r="AC59100">
            <v>0</v>
          </cell>
          <cell r="AD59100">
            <v>0</v>
          </cell>
          <cell r="AE59100">
            <v>0</v>
          </cell>
        </row>
        <row r="59101">
          <cell r="AA59101">
            <v>0</v>
          </cell>
          <cell r="AB59101">
            <v>0</v>
          </cell>
          <cell r="AC59101">
            <v>0</v>
          </cell>
          <cell r="AD59101">
            <v>0</v>
          </cell>
          <cell r="AE59101">
            <v>0</v>
          </cell>
        </row>
        <row r="59102">
          <cell r="AA59102">
            <v>0</v>
          </cell>
          <cell r="AB59102">
            <v>0</v>
          </cell>
          <cell r="AC59102">
            <v>0</v>
          </cell>
          <cell r="AD59102">
            <v>0</v>
          </cell>
          <cell r="AE59102">
            <v>0</v>
          </cell>
        </row>
        <row r="59103">
          <cell r="AA59103">
            <v>0</v>
          </cell>
          <cell r="AB59103">
            <v>0</v>
          </cell>
          <cell r="AC59103">
            <v>0</v>
          </cell>
          <cell r="AD59103">
            <v>0</v>
          </cell>
          <cell r="AE59103">
            <v>0</v>
          </cell>
        </row>
        <row r="59104">
          <cell r="AA59104">
            <v>0</v>
          </cell>
          <cell r="AB59104">
            <v>0</v>
          </cell>
          <cell r="AC59104">
            <v>0</v>
          </cell>
          <cell r="AD59104">
            <v>0</v>
          </cell>
          <cell r="AE59104">
            <v>0</v>
          </cell>
        </row>
        <row r="59105">
          <cell r="AA59105">
            <v>0</v>
          </cell>
          <cell r="AB59105">
            <v>0</v>
          </cell>
          <cell r="AC59105">
            <v>0</v>
          </cell>
          <cell r="AD59105">
            <v>0</v>
          </cell>
          <cell r="AE59105">
            <v>0</v>
          </cell>
        </row>
        <row r="59106">
          <cell r="AA59106">
            <v>0</v>
          </cell>
          <cell r="AB59106">
            <v>0</v>
          </cell>
          <cell r="AC59106">
            <v>0</v>
          </cell>
          <cell r="AD59106">
            <v>0</v>
          </cell>
          <cell r="AE59106">
            <v>0</v>
          </cell>
        </row>
        <row r="59107">
          <cell r="AA59107">
            <v>0</v>
          </cell>
          <cell r="AB59107">
            <v>0</v>
          </cell>
          <cell r="AC59107">
            <v>0</v>
          </cell>
          <cell r="AD59107">
            <v>0</v>
          </cell>
          <cell r="AE59107">
            <v>0</v>
          </cell>
        </row>
        <row r="59108">
          <cell r="AA59108">
            <v>0</v>
          </cell>
          <cell r="AB59108">
            <v>0</v>
          </cell>
          <cell r="AC59108">
            <v>0</v>
          </cell>
          <cell r="AD59108">
            <v>0</v>
          </cell>
          <cell r="AE59108">
            <v>0</v>
          </cell>
        </row>
        <row r="59109">
          <cell r="AA59109">
            <v>0</v>
          </cell>
          <cell r="AB59109">
            <v>0</v>
          </cell>
          <cell r="AC59109">
            <v>0</v>
          </cell>
          <cell r="AD59109">
            <v>0</v>
          </cell>
          <cell r="AE59109">
            <v>0</v>
          </cell>
        </row>
        <row r="59110">
          <cell r="AA59110">
            <v>0</v>
          </cell>
          <cell r="AB59110">
            <v>0</v>
          </cell>
          <cell r="AC59110">
            <v>0</v>
          </cell>
          <cell r="AD59110">
            <v>0</v>
          </cell>
          <cell r="AE59110">
            <v>0</v>
          </cell>
        </row>
        <row r="59111">
          <cell r="AA59111">
            <v>0</v>
          </cell>
          <cell r="AB59111">
            <v>0</v>
          </cell>
          <cell r="AC59111">
            <v>0</v>
          </cell>
          <cell r="AD59111">
            <v>0</v>
          </cell>
          <cell r="AE59111">
            <v>0</v>
          </cell>
        </row>
        <row r="59112">
          <cell r="AA59112">
            <v>0</v>
          </cell>
          <cell r="AB59112">
            <v>0</v>
          </cell>
          <cell r="AC59112">
            <v>0</v>
          </cell>
          <cell r="AD59112">
            <v>0</v>
          </cell>
          <cell r="AE59112">
            <v>0</v>
          </cell>
        </row>
        <row r="59113">
          <cell r="AA59113">
            <v>0</v>
          </cell>
          <cell r="AB59113">
            <v>0</v>
          </cell>
          <cell r="AC59113">
            <v>0</v>
          </cell>
          <cell r="AD59113">
            <v>0</v>
          </cell>
          <cell r="AE59113">
            <v>0</v>
          </cell>
        </row>
        <row r="59114">
          <cell r="AA59114">
            <v>0</v>
          </cell>
          <cell r="AB59114">
            <v>0</v>
          </cell>
          <cell r="AC59114">
            <v>0</v>
          </cell>
          <cell r="AD59114">
            <v>0</v>
          </cell>
          <cell r="AE59114">
            <v>0</v>
          </cell>
        </row>
        <row r="59115">
          <cell r="AA59115">
            <v>0</v>
          </cell>
          <cell r="AB59115">
            <v>0</v>
          </cell>
          <cell r="AC59115">
            <v>0</v>
          </cell>
          <cell r="AD59115">
            <v>0</v>
          </cell>
          <cell r="AE59115">
            <v>0</v>
          </cell>
        </row>
        <row r="59116">
          <cell r="AA59116">
            <v>0</v>
          </cell>
          <cell r="AB59116">
            <v>0</v>
          </cell>
          <cell r="AC59116">
            <v>0</v>
          </cell>
          <cell r="AD59116">
            <v>0</v>
          </cell>
          <cell r="AE59116">
            <v>0</v>
          </cell>
        </row>
        <row r="59117">
          <cell r="AA59117">
            <v>0</v>
          </cell>
          <cell r="AB59117">
            <v>0</v>
          </cell>
          <cell r="AC59117">
            <v>0</v>
          </cell>
          <cell r="AD59117">
            <v>0</v>
          </cell>
          <cell r="AE59117">
            <v>0</v>
          </cell>
        </row>
        <row r="59118">
          <cell r="AA59118">
            <v>0</v>
          </cell>
          <cell r="AB59118">
            <v>0</v>
          </cell>
          <cell r="AC59118">
            <v>0</v>
          </cell>
          <cell r="AD59118">
            <v>0</v>
          </cell>
          <cell r="AE59118">
            <v>0</v>
          </cell>
        </row>
        <row r="59119">
          <cell r="AA59119">
            <v>0</v>
          </cell>
          <cell r="AB59119">
            <v>0</v>
          </cell>
          <cell r="AC59119">
            <v>0</v>
          </cell>
          <cell r="AD59119">
            <v>0</v>
          </cell>
          <cell r="AE59119">
            <v>0</v>
          </cell>
        </row>
        <row r="59120">
          <cell r="AA59120">
            <v>0</v>
          </cell>
          <cell r="AB59120">
            <v>0</v>
          </cell>
          <cell r="AC59120">
            <v>0</v>
          </cell>
          <cell r="AD59120">
            <v>0</v>
          </cell>
          <cell r="AE59120">
            <v>0</v>
          </cell>
        </row>
        <row r="59121">
          <cell r="AA59121">
            <v>0</v>
          </cell>
          <cell r="AB59121">
            <v>0</v>
          </cell>
          <cell r="AC59121">
            <v>0</v>
          </cell>
          <cell r="AD59121">
            <v>0</v>
          </cell>
          <cell r="AE59121">
            <v>0</v>
          </cell>
        </row>
        <row r="59122">
          <cell r="AA59122">
            <v>0</v>
          </cell>
          <cell r="AB59122">
            <v>0</v>
          </cell>
          <cell r="AC59122">
            <v>0</v>
          </cell>
          <cell r="AD59122">
            <v>0</v>
          </cell>
          <cell r="AE59122">
            <v>0</v>
          </cell>
        </row>
        <row r="59123">
          <cell r="AA59123">
            <v>0</v>
          </cell>
          <cell r="AB59123">
            <v>0</v>
          </cell>
          <cell r="AC59123">
            <v>0</v>
          </cell>
          <cell r="AD59123">
            <v>0</v>
          </cell>
          <cell r="AE59123">
            <v>0</v>
          </cell>
        </row>
        <row r="59124">
          <cell r="AA59124">
            <v>0</v>
          </cell>
          <cell r="AB59124">
            <v>0</v>
          </cell>
          <cell r="AC59124">
            <v>0</v>
          </cell>
          <cell r="AD59124">
            <v>0</v>
          </cell>
          <cell r="AE59124">
            <v>0</v>
          </cell>
        </row>
        <row r="59125">
          <cell r="AA59125">
            <v>0</v>
          </cell>
          <cell r="AB59125">
            <v>0</v>
          </cell>
          <cell r="AC59125">
            <v>0</v>
          </cell>
          <cell r="AD59125">
            <v>0</v>
          </cell>
          <cell r="AE59125">
            <v>0</v>
          </cell>
        </row>
        <row r="59126">
          <cell r="AA59126">
            <v>0</v>
          </cell>
          <cell r="AB59126">
            <v>0</v>
          </cell>
          <cell r="AC59126">
            <v>0</v>
          </cell>
          <cell r="AD59126">
            <v>0</v>
          </cell>
          <cell r="AE59126">
            <v>0</v>
          </cell>
        </row>
        <row r="59127">
          <cell r="AA59127">
            <v>0</v>
          </cell>
          <cell r="AB59127">
            <v>0</v>
          </cell>
          <cell r="AC59127">
            <v>0</v>
          </cell>
          <cell r="AD59127">
            <v>0</v>
          </cell>
          <cell r="AE59127">
            <v>0</v>
          </cell>
        </row>
        <row r="59128">
          <cell r="AA59128">
            <v>0</v>
          </cell>
          <cell r="AB59128">
            <v>0</v>
          </cell>
          <cell r="AC59128">
            <v>0</v>
          </cell>
          <cell r="AD59128">
            <v>0</v>
          </cell>
          <cell r="AE59128">
            <v>0</v>
          </cell>
        </row>
        <row r="59129">
          <cell r="AA59129">
            <v>0</v>
          </cell>
          <cell r="AB59129">
            <v>0</v>
          </cell>
          <cell r="AC59129">
            <v>0</v>
          </cell>
          <cell r="AD59129">
            <v>0</v>
          </cell>
          <cell r="AE59129">
            <v>0</v>
          </cell>
        </row>
        <row r="59130">
          <cell r="AA59130">
            <v>0</v>
          </cell>
          <cell r="AB59130">
            <v>0</v>
          </cell>
          <cell r="AC59130">
            <v>0</v>
          </cell>
          <cell r="AD59130">
            <v>0</v>
          </cell>
          <cell r="AE59130">
            <v>0</v>
          </cell>
        </row>
        <row r="59131">
          <cell r="AA59131">
            <v>0</v>
          </cell>
          <cell r="AB59131">
            <v>0</v>
          </cell>
          <cell r="AC59131">
            <v>0</v>
          </cell>
          <cell r="AD59131">
            <v>0</v>
          </cell>
          <cell r="AE59131">
            <v>0</v>
          </cell>
        </row>
        <row r="59132">
          <cell r="AA59132">
            <v>0</v>
          </cell>
          <cell r="AB59132">
            <v>0</v>
          </cell>
          <cell r="AC59132">
            <v>0</v>
          </cell>
          <cell r="AD59132">
            <v>0</v>
          </cell>
          <cell r="AE59132">
            <v>0</v>
          </cell>
        </row>
        <row r="59133">
          <cell r="AA59133">
            <v>0</v>
          </cell>
          <cell r="AB59133">
            <v>0</v>
          </cell>
          <cell r="AC59133">
            <v>0</v>
          </cell>
          <cell r="AD59133">
            <v>0</v>
          </cell>
          <cell r="AE59133">
            <v>0</v>
          </cell>
        </row>
        <row r="59134">
          <cell r="AA59134">
            <v>0</v>
          </cell>
          <cell r="AB59134">
            <v>0</v>
          </cell>
          <cell r="AC59134">
            <v>0</v>
          </cell>
          <cell r="AD59134">
            <v>0</v>
          </cell>
          <cell r="AE59134">
            <v>0</v>
          </cell>
        </row>
        <row r="59135">
          <cell r="AA59135">
            <v>0</v>
          </cell>
          <cell r="AB59135">
            <v>0</v>
          </cell>
          <cell r="AC59135">
            <v>0</v>
          </cell>
          <cell r="AD59135">
            <v>0</v>
          </cell>
          <cell r="AE59135">
            <v>0</v>
          </cell>
        </row>
        <row r="59136">
          <cell r="AA59136">
            <v>0</v>
          </cell>
          <cell r="AB59136">
            <v>0</v>
          </cell>
          <cell r="AC59136">
            <v>0</v>
          </cell>
          <cell r="AD59136">
            <v>0</v>
          </cell>
          <cell r="AE59136">
            <v>0</v>
          </cell>
        </row>
        <row r="59137">
          <cell r="AA59137">
            <v>0</v>
          </cell>
          <cell r="AB59137">
            <v>0</v>
          </cell>
          <cell r="AC59137">
            <v>0</v>
          </cell>
          <cell r="AD59137">
            <v>0</v>
          </cell>
          <cell r="AE59137">
            <v>0</v>
          </cell>
        </row>
        <row r="59138">
          <cell r="AA59138">
            <v>0</v>
          </cell>
          <cell r="AB59138">
            <v>0</v>
          </cell>
          <cell r="AC59138">
            <v>0</v>
          </cell>
          <cell r="AD59138">
            <v>0</v>
          </cell>
          <cell r="AE59138">
            <v>0</v>
          </cell>
        </row>
        <row r="59139">
          <cell r="AA59139">
            <v>0</v>
          </cell>
          <cell r="AB59139">
            <v>0</v>
          </cell>
          <cell r="AC59139">
            <v>0</v>
          </cell>
          <cell r="AD59139">
            <v>0</v>
          </cell>
          <cell r="AE59139">
            <v>0</v>
          </cell>
        </row>
        <row r="59140">
          <cell r="AA59140">
            <v>0</v>
          </cell>
          <cell r="AB59140">
            <v>0</v>
          </cell>
          <cell r="AC59140">
            <v>0</v>
          </cell>
          <cell r="AD59140">
            <v>0</v>
          </cell>
          <cell r="AE59140">
            <v>0</v>
          </cell>
        </row>
        <row r="59141">
          <cell r="AA59141">
            <v>0</v>
          </cell>
          <cell r="AB59141">
            <v>0</v>
          </cell>
          <cell r="AC59141">
            <v>0</v>
          </cell>
          <cell r="AD59141">
            <v>0</v>
          </cell>
          <cell r="AE59141">
            <v>0</v>
          </cell>
        </row>
        <row r="59142">
          <cell r="AA59142">
            <v>0</v>
          </cell>
          <cell r="AB59142">
            <v>0</v>
          </cell>
          <cell r="AC59142">
            <v>0</v>
          </cell>
          <cell r="AD59142">
            <v>0</v>
          </cell>
          <cell r="AE59142">
            <v>0</v>
          </cell>
        </row>
        <row r="59143">
          <cell r="AA59143">
            <v>0</v>
          </cell>
          <cell r="AB59143">
            <v>0</v>
          </cell>
          <cell r="AC59143">
            <v>0</v>
          </cell>
          <cell r="AD59143">
            <v>0</v>
          </cell>
          <cell r="AE59143">
            <v>0</v>
          </cell>
        </row>
        <row r="59144">
          <cell r="AA59144">
            <v>0</v>
          </cell>
          <cell r="AB59144">
            <v>0</v>
          </cell>
          <cell r="AC59144">
            <v>0</v>
          </cell>
          <cell r="AD59144">
            <v>0</v>
          </cell>
          <cell r="AE59144">
            <v>0</v>
          </cell>
        </row>
        <row r="59145">
          <cell r="AA59145">
            <v>0</v>
          </cell>
          <cell r="AB59145">
            <v>0</v>
          </cell>
          <cell r="AC59145">
            <v>0</v>
          </cell>
          <cell r="AD59145">
            <v>0</v>
          </cell>
          <cell r="AE59145">
            <v>0</v>
          </cell>
        </row>
        <row r="59146">
          <cell r="AA59146">
            <v>0</v>
          </cell>
          <cell r="AB59146">
            <v>0</v>
          </cell>
          <cell r="AC59146">
            <v>0</v>
          </cell>
          <cell r="AD59146">
            <v>0</v>
          </cell>
          <cell r="AE59146">
            <v>0</v>
          </cell>
        </row>
        <row r="59147">
          <cell r="AA59147">
            <v>0</v>
          </cell>
          <cell r="AB59147">
            <v>0</v>
          </cell>
          <cell r="AC59147">
            <v>0</v>
          </cell>
          <cell r="AD59147">
            <v>0</v>
          </cell>
          <cell r="AE59147">
            <v>0</v>
          </cell>
        </row>
        <row r="59148">
          <cell r="AA59148">
            <v>0</v>
          </cell>
          <cell r="AB59148">
            <v>0</v>
          </cell>
          <cell r="AC59148">
            <v>0</v>
          </cell>
          <cell r="AD59148">
            <v>0</v>
          </cell>
          <cell r="AE59148">
            <v>0</v>
          </cell>
        </row>
        <row r="59149">
          <cell r="AA59149">
            <v>0</v>
          </cell>
          <cell r="AB59149">
            <v>0</v>
          </cell>
          <cell r="AC59149">
            <v>0</v>
          </cell>
          <cell r="AD59149">
            <v>0</v>
          </cell>
          <cell r="AE59149">
            <v>0</v>
          </cell>
        </row>
        <row r="59150">
          <cell r="AA59150">
            <v>0</v>
          </cell>
          <cell r="AB59150">
            <v>0</v>
          </cell>
          <cell r="AC59150">
            <v>0</v>
          </cell>
          <cell r="AD59150">
            <v>0</v>
          </cell>
          <cell r="AE59150">
            <v>0</v>
          </cell>
        </row>
        <row r="59151">
          <cell r="AA59151">
            <v>0</v>
          </cell>
          <cell r="AB59151">
            <v>0</v>
          </cell>
          <cell r="AC59151">
            <v>0</v>
          </cell>
          <cell r="AD59151">
            <v>0</v>
          </cell>
          <cell r="AE59151">
            <v>0</v>
          </cell>
        </row>
        <row r="59152">
          <cell r="AA59152">
            <v>0</v>
          </cell>
          <cell r="AB59152">
            <v>0</v>
          </cell>
          <cell r="AC59152">
            <v>0</v>
          </cell>
          <cell r="AD59152">
            <v>0</v>
          </cell>
          <cell r="AE59152">
            <v>0</v>
          </cell>
        </row>
        <row r="59153">
          <cell r="AA59153">
            <v>0</v>
          </cell>
          <cell r="AB59153">
            <v>0</v>
          </cell>
          <cell r="AC59153">
            <v>0</v>
          </cell>
          <cell r="AD59153">
            <v>0</v>
          </cell>
          <cell r="AE59153">
            <v>0</v>
          </cell>
        </row>
        <row r="59154">
          <cell r="AA59154">
            <v>0</v>
          </cell>
          <cell r="AB59154">
            <v>0</v>
          </cell>
          <cell r="AC59154">
            <v>0</v>
          </cell>
          <cell r="AD59154">
            <v>0</v>
          </cell>
          <cell r="AE59154">
            <v>0</v>
          </cell>
        </row>
        <row r="59155">
          <cell r="AA59155">
            <v>0</v>
          </cell>
          <cell r="AB59155">
            <v>0</v>
          </cell>
          <cell r="AC59155">
            <v>0</v>
          </cell>
          <cell r="AD59155">
            <v>0</v>
          </cell>
          <cell r="AE59155">
            <v>0</v>
          </cell>
        </row>
        <row r="59156">
          <cell r="AA59156">
            <v>0</v>
          </cell>
          <cell r="AB59156">
            <v>0</v>
          </cell>
          <cell r="AC59156">
            <v>0</v>
          </cell>
          <cell r="AD59156">
            <v>0</v>
          </cell>
          <cell r="AE59156">
            <v>0</v>
          </cell>
        </row>
        <row r="59157">
          <cell r="AA59157">
            <v>0</v>
          </cell>
          <cell r="AB59157">
            <v>0</v>
          </cell>
          <cell r="AC59157">
            <v>0</v>
          </cell>
          <cell r="AD59157">
            <v>0</v>
          </cell>
          <cell r="AE59157">
            <v>0</v>
          </cell>
        </row>
        <row r="59158">
          <cell r="AA59158">
            <v>0</v>
          </cell>
          <cell r="AB59158">
            <v>0</v>
          </cell>
          <cell r="AC59158">
            <v>0</v>
          </cell>
          <cell r="AD59158">
            <v>0</v>
          </cell>
          <cell r="AE59158">
            <v>0</v>
          </cell>
        </row>
        <row r="59159">
          <cell r="AA59159">
            <v>0</v>
          </cell>
          <cell r="AB59159">
            <v>0</v>
          </cell>
          <cell r="AC59159">
            <v>0</v>
          </cell>
          <cell r="AD59159">
            <v>0</v>
          </cell>
          <cell r="AE59159">
            <v>0</v>
          </cell>
        </row>
        <row r="59160">
          <cell r="AA59160">
            <v>0</v>
          </cell>
          <cell r="AB59160">
            <v>0</v>
          </cell>
          <cell r="AC59160">
            <v>0</v>
          </cell>
          <cell r="AD59160">
            <v>0</v>
          </cell>
          <cell r="AE59160">
            <v>0</v>
          </cell>
        </row>
        <row r="59161">
          <cell r="AA59161">
            <v>0</v>
          </cell>
          <cell r="AB59161">
            <v>0</v>
          </cell>
          <cell r="AC59161">
            <v>0</v>
          </cell>
          <cell r="AD59161">
            <v>0</v>
          </cell>
          <cell r="AE59161">
            <v>0</v>
          </cell>
        </row>
        <row r="59162">
          <cell r="AA59162">
            <v>0</v>
          </cell>
          <cell r="AB59162">
            <v>0</v>
          </cell>
          <cell r="AC59162">
            <v>0</v>
          </cell>
          <cell r="AD59162">
            <v>0</v>
          </cell>
          <cell r="AE59162">
            <v>0</v>
          </cell>
        </row>
        <row r="59163">
          <cell r="AA59163">
            <v>0</v>
          </cell>
          <cell r="AB59163">
            <v>0</v>
          </cell>
          <cell r="AC59163">
            <v>0</v>
          </cell>
          <cell r="AD59163">
            <v>0</v>
          </cell>
          <cell r="AE59163">
            <v>0</v>
          </cell>
        </row>
        <row r="59164">
          <cell r="AA59164">
            <v>0</v>
          </cell>
          <cell r="AB59164">
            <v>0</v>
          </cell>
          <cell r="AC59164">
            <v>0</v>
          </cell>
          <cell r="AD59164">
            <v>0</v>
          </cell>
          <cell r="AE59164">
            <v>0</v>
          </cell>
        </row>
        <row r="59165">
          <cell r="AA59165">
            <v>0</v>
          </cell>
          <cell r="AB59165">
            <v>0</v>
          </cell>
          <cell r="AC59165">
            <v>0</v>
          </cell>
          <cell r="AD59165">
            <v>0</v>
          </cell>
          <cell r="AE59165">
            <v>0</v>
          </cell>
        </row>
        <row r="59166">
          <cell r="AA59166">
            <v>0</v>
          </cell>
          <cell r="AB59166">
            <v>0</v>
          </cell>
          <cell r="AC59166">
            <v>0</v>
          </cell>
          <cell r="AD59166">
            <v>0</v>
          </cell>
          <cell r="AE59166">
            <v>0</v>
          </cell>
        </row>
        <row r="59167">
          <cell r="AA59167">
            <v>0</v>
          </cell>
          <cell r="AB59167">
            <v>0</v>
          </cell>
          <cell r="AC59167">
            <v>0</v>
          </cell>
          <cell r="AD59167">
            <v>0</v>
          </cell>
          <cell r="AE59167">
            <v>0</v>
          </cell>
        </row>
        <row r="59168">
          <cell r="AA59168">
            <v>0</v>
          </cell>
          <cell r="AB59168">
            <v>0</v>
          </cell>
          <cell r="AC59168">
            <v>0</v>
          </cell>
          <cell r="AD59168">
            <v>0</v>
          </cell>
          <cell r="AE59168">
            <v>0</v>
          </cell>
        </row>
        <row r="59169">
          <cell r="AA59169">
            <v>0</v>
          </cell>
          <cell r="AB59169">
            <v>0</v>
          </cell>
          <cell r="AC59169">
            <v>0</v>
          </cell>
          <cell r="AD59169">
            <v>0</v>
          </cell>
          <cell r="AE59169">
            <v>0</v>
          </cell>
        </row>
        <row r="59170">
          <cell r="AA59170">
            <v>0</v>
          </cell>
          <cell r="AB59170">
            <v>0</v>
          </cell>
          <cell r="AC59170">
            <v>0</v>
          </cell>
          <cell r="AD59170">
            <v>0</v>
          </cell>
          <cell r="AE59170">
            <v>0</v>
          </cell>
        </row>
        <row r="59171">
          <cell r="AA59171">
            <v>0</v>
          </cell>
          <cell r="AB59171">
            <v>0</v>
          </cell>
          <cell r="AC59171">
            <v>0</v>
          </cell>
          <cell r="AD59171">
            <v>0</v>
          </cell>
          <cell r="AE59171">
            <v>0</v>
          </cell>
        </row>
        <row r="59172">
          <cell r="AA59172">
            <v>0</v>
          </cell>
          <cell r="AB59172">
            <v>0</v>
          </cell>
          <cell r="AC59172">
            <v>0</v>
          </cell>
          <cell r="AD59172">
            <v>0</v>
          </cell>
          <cell r="AE59172">
            <v>0</v>
          </cell>
        </row>
        <row r="59173">
          <cell r="AA59173">
            <v>0</v>
          </cell>
          <cell r="AB59173">
            <v>0</v>
          </cell>
          <cell r="AC59173">
            <v>0</v>
          </cell>
          <cell r="AD59173">
            <v>0</v>
          </cell>
          <cell r="AE59173">
            <v>0</v>
          </cell>
        </row>
        <row r="59174">
          <cell r="AA59174">
            <v>0</v>
          </cell>
          <cell r="AB59174">
            <v>0</v>
          </cell>
          <cell r="AC59174">
            <v>0</v>
          </cell>
          <cell r="AD59174">
            <v>0</v>
          </cell>
          <cell r="AE59174">
            <v>0</v>
          </cell>
        </row>
        <row r="59175">
          <cell r="AA59175">
            <v>0</v>
          </cell>
          <cell r="AB59175">
            <v>0</v>
          </cell>
          <cell r="AC59175">
            <v>0</v>
          </cell>
          <cell r="AD59175">
            <v>0</v>
          </cell>
          <cell r="AE59175">
            <v>0</v>
          </cell>
        </row>
        <row r="59176">
          <cell r="AA59176">
            <v>0</v>
          </cell>
          <cell r="AB59176">
            <v>0</v>
          </cell>
          <cell r="AC59176">
            <v>0</v>
          </cell>
          <cell r="AD59176">
            <v>0</v>
          </cell>
          <cell r="AE59176">
            <v>0</v>
          </cell>
        </row>
        <row r="59177">
          <cell r="AA59177">
            <v>0</v>
          </cell>
          <cell r="AB59177">
            <v>0</v>
          </cell>
          <cell r="AC59177">
            <v>0</v>
          </cell>
          <cell r="AD59177">
            <v>0</v>
          </cell>
          <cell r="AE59177">
            <v>0</v>
          </cell>
        </row>
        <row r="59178">
          <cell r="AA59178">
            <v>0</v>
          </cell>
          <cell r="AB59178">
            <v>0</v>
          </cell>
          <cell r="AC59178">
            <v>0</v>
          </cell>
          <cell r="AD59178">
            <v>0</v>
          </cell>
          <cell r="AE59178">
            <v>0</v>
          </cell>
        </row>
        <row r="59179">
          <cell r="AA59179">
            <v>0</v>
          </cell>
          <cell r="AB59179">
            <v>0</v>
          </cell>
          <cell r="AC59179">
            <v>0</v>
          </cell>
          <cell r="AD59179">
            <v>0</v>
          </cell>
          <cell r="AE59179">
            <v>0</v>
          </cell>
        </row>
        <row r="59180">
          <cell r="AA59180">
            <v>0</v>
          </cell>
          <cell r="AB59180">
            <v>0</v>
          </cell>
          <cell r="AC59180">
            <v>0</v>
          </cell>
          <cell r="AD59180">
            <v>0</v>
          </cell>
          <cell r="AE59180">
            <v>0</v>
          </cell>
        </row>
        <row r="59181">
          <cell r="AA59181">
            <v>0</v>
          </cell>
          <cell r="AB59181">
            <v>0</v>
          </cell>
          <cell r="AC59181">
            <v>0</v>
          </cell>
          <cell r="AD59181">
            <v>0</v>
          </cell>
          <cell r="AE59181">
            <v>0</v>
          </cell>
        </row>
        <row r="59182">
          <cell r="AA59182">
            <v>0</v>
          </cell>
          <cell r="AB59182">
            <v>0</v>
          </cell>
          <cell r="AC59182">
            <v>0</v>
          </cell>
          <cell r="AD59182">
            <v>0</v>
          </cell>
          <cell r="AE59182">
            <v>0</v>
          </cell>
        </row>
        <row r="59183">
          <cell r="AA59183">
            <v>0</v>
          </cell>
          <cell r="AB59183">
            <v>0</v>
          </cell>
          <cell r="AC59183">
            <v>0</v>
          </cell>
          <cell r="AD59183">
            <v>0</v>
          </cell>
          <cell r="AE59183">
            <v>0</v>
          </cell>
        </row>
        <row r="59184">
          <cell r="AA59184">
            <v>0</v>
          </cell>
          <cell r="AB59184">
            <v>0</v>
          </cell>
          <cell r="AC59184">
            <v>0</v>
          </cell>
          <cell r="AD59184">
            <v>0</v>
          </cell>
          <cell r="AE59184">
            <v>0</v>
          </cell>
        </row>
        <row r="59185">
          <cell r="AA59185">
            <v>0</v>
          </cell>
          <cell r="AB59185">
            <v>0</v>
          </cell>
          <cell r="AC59185">
            <v>0</v>
          </cell>
          <cell r="AD59185">
            <v>0</v>
          </cell>
          <cell r="AE59185">
            <v>0</v>
          </cell>
        </row>
        <row r="59186">
          <cell r="AA59186">
            <v>0</v>
          </cell>
          <cell r="AB59186">
            <v>0</v>
          </cell>
          <cell r="AC59186">
            <v>0</v>
          </cell>
          <cell r="AD59186">
            <v>0</v>
          </cell>
          <cell r="AE59186">
            <v>0</v>
          </cell>
        </row>
        <row r="59187">
          <cell r="AA59187">
            <v>0</v>
          </cell>
          <cell r="AB59187">
            <v>0</v>
          </cell>
          <cell r="AC59187">
            <v>0</v>
          </cell>
          <cell r="AD59187">
            <v>0</v>
          </cell>
          <cell r="AE59187">
            <v>0</v>
          </cell>
        </row>
        <row r="59188">
          <cell r="AA59188">
            <v>0</v>
          </cell>
          <cell r="AB59188">
            <v>0</v>
          </cell>
          <cell r="AC59188">
            <v>0</v>
          </cell>
          <cell r="AD59188">
            <v>0</v>
          </cell>
          <cell r="AE59188">
            <v>0</v>
          </cell>
        </row>
        <row r="59189">
          <cell r="AA59189">
            <v>0</v>
          </cell>
          <cell r="AB59189">
            <v>0</v>
          </cell>
          <cell r="AC59189">
            <v>0</v>
          </cell>
          <cell r="AD59189">
            <v>0</v>
          </cell>
          <cell r="AE59189">
            <v>0</v>
          </cell>
        </row>
        <row r="59190">
          <cell r="AA59190">
            <v>0</v>
          </cell>
          <cell r="AB59190">
            <v>0</v>
          </cell>
          <cell r="AC59190">
            <v>0</v>
          </cell>
          <cell r="AD59190">
            <v>0</v>
          </cell>
          <cell r="AE59190">
            <v>0</v>
          </cell>
        </row>
        <row r="59191">
          <cell r="AA59191">
            <v>0</v>
          </cell>
          <cell r="AB59191">
            <v>0</v>
          </cell>
          <cell r="AC59191">
            <v>0</v>
          </cell>
          <cell r="AD59191">
            <v>0</v>
          </cell>
          <cell r="AE59191">
            <v>0</v>
          </cell>
        </row>
        <row r="59192">
          <cell r="AA59192">
            <v>0</v>
          </cell>
          <cell r="AB59192">
            <v>0</v>
          </cell>
          <cell r="AC59192">
            <v>0</v>
          </cell>
          <cell r="AD59192">
            <v>0</v>
          </cell>
          <cell r="AE59192">
            <v>0</v>
          </cell>
        </row>
        <row r="59193">
          <cell r="AA59193">
            <v>0</v>
          </cell>
          <cell r="AB59193">
            <v>0</v>
          </cell>
          <cell r="AC59193">
            <v>0</v>
          </cell>
          <cell r="AD59193">
            <v>0</v>
          </cell>
          <cell r="AE59193">
            <v>0</v>
          </cell>
        </row>
        <row r="59194">
          <cell r="AA59194">
            <v>0</v>
          </cell>
          <cell r="AB59194">
            <v>0</v>
          </cell>
          <cell r="AC59194">
            <v>0</v>
          </cell>
          <cell r="AD59194">
            <v>0</v>
          </cell>
          <cell r="AE59194">
            <v>0</v>
          </cell>
        </row>
        <row r="59195">
          <cell r="AA59195">
            <v>0</v>
          </cell>
          <cell r="AB59195">
            <v>0</v>
          </cell>
          <cell r="AC59195">
            <v>0</v>
          </cell>
          <cell r="AD59195">
            <v>0</v>
          </cell>
          <cell r="AE59195">
            <v>0</v>
          </cell>
        </row>
        <row r="59196">
          <cell r="AA59196">
            <v>0</v>
          </cell>
          <cell r="AB59196">
            <v>0</v>
          </cell>
          <cell r="AC59196">
            <v>0</v>
          </cell>
          <cell r="AD59196">
            <v>0</v>
          </cell>
          <cell r="AE59196">
            <v>0</v>
          </cell>
        </row>
        <row r="59197">
          <cell r="AA59197">
            <v>0</v>
          </cell>
          <cell r="AB59197">
            <v>0</v>
          </cell>
          <cell r="AC59197">
            <v>0</v>
          </cell>
          <cell r="AD59197">
            <v>0</v>
          </cell>
          <cell r="AE59197">
            <v>0</v>
          </cell>
        </row>
        <row r="59198">
          <cell r="AA59198">
            <v>0</v>
          </cell>
          <cell r="AB59198">
            <v>0</v>
          </cell>
          <cell r="AC59198">
            <v>0</v>
          </cell>
          <cell r="AD59198">
            <v>0</v>
          </cell>
          <cell r="AE59198">
            <v>0</v>
          </cell>
        </row>
        <row r="59199">
          <cell r="AA59199">
            <v>0</v>
          </cell>
          <cell r="AB59199">
            <v>0</v>
          </cell>
          <cell r="AC59199">
            <v>0</v>
          </cell>
          <cell r="AD59199">
            <v>0</v>
          </cell>
          <cell r="AE59199">
            <v>0</v>
          </cell>
        </row>
        <row r="59200">
          <cell r="AA59200">
            <v>0</v>
          </cell>
          <cell r="AB59200">
            <v>0</v>
          </cell>
          <cell r="AC59200">
            <v>0</v>
          </cell>
          <cell r="AD59200">
            <v>0</v>
          </cell>
          <cell r="AE59200">
            <v>0</v>
          </cell>
        </row>
        <row r="59201">
          <cell r="AA59201">
            <v>0</v>
          </cell>
          <cell r="AB59201">
            <v>0</v>
          </cell>
          <cell r="AC59201">
            <v>0</v>
          </cell>
          <cell r="AD59201">
            <v>0</v>
          </cell>
          <cell r="AE59201">
            <v>0</v>
          </cell>
        </row>
        <row r="59202">
          <cell r="AA59202">
            <v>0</v>
          </cell>
          <cell r="AB59202">
            <v>0</v>
          </cell>
          <cell r="AC59202">
            <v>0</v>
          </cell>
          <cell r="AD59202">
            <v>0</v>
          </cell>
          <cell r="AE59202">
            <v>0</v>
          </cell>
        </row>
        <row r="59203">
          <cell r="AA59203">
            <v>0</v>
          </cell>
          <cell r="AB59203">
            <v>0</v>
          </cell>
          <cell r="AC59203">
            <v>0</v>
          </cell>
          <cell r="AD59203">
            <v>0</v>
          </cell>
          <cell r="AE59203">
            <v>0</v>
          </cell>
        </row>
        <row r="59204">
          <cell r="AA59204">
            <v>0</v>
          </cell>
          <cell r="AB59204">
            <v>0</v>
          </cell>
          <cell r="AC59204">
            <v>0</v>
          </cell>
          <cell r="AD59204">
            <v>0</v>
          </cell>
          <cell r="AE59204">
            <v>0</v>
          </cell>
        </row>
        <row r="59205">
          <cell r="AA59205">
            <v>0</v>
          </cell>
          <cell r="AB59205">
            <v>0</v>
          </cell>
          <cell r="AC59205">
            <v>0</v>
          </cell>
          <cell r="AD59205">
            <v>0</v>
          </cell>
          <cell r="AE59205">
            <v>0</v>
          </cell>
        </row>
        <row r="59206">
          <cell r="AA59206">
            <v>0</v>
          </cell>
          <cell r="AB59206">
            <v>0</v>
          </cell>
          <cell r="AC59206">
            <v>0</v>
          </cell>
          <cell r="AD59206">
            <v>0</v>
          </cell>
          <cell r="AE59206">
            <v>0</v>
          </cell>
        </row>
        <row r="59207">
          <cell r="AA59207">
            <v>0</v>
          </cell>
          <cell r="AB59207">
            <v>0</v>
          </cell>
          <cell r="AC59207">
            <v>0</v>
          </cell>
          <cell r="AD59207">
            <v>0</v>
          </cell>
          <cell r="AE59207">
            <v>0</v>
          </cell>
        </row>
        <row r="59208">
          <cell r="AA59208">
            <v>0</v>
          </cell>
          <cell r="AB59208">
            <v>0</v>
          </cell>
          <cell r="AC59208">
            <v>0</v>
          </cell>
          <cell r="AD59208">
            <v>0</v>
          </cell>
          <cell r="AE59208">
            <v>0</v>
          </cell>
        </row>
        <row r="59209">
          <cell r="AA59209">
            <v>0</v>
          </cell>
          <cell r="AB59209">
            <v>0</v>
          </cell>
          <cell r="AC59209">
            <v>0</v>
          </cell>
          <cell r="AD59209">
            <v>0</v>
          </cell>
          <cell r="AE59209">
            <v>0</v>
          </cell>
        </row>
        <row r="59210">
          <cell r="AA59210">
            <v>0</v>
          </cell>
          <cell r="AB59210">
            <v>0</v>
          </cell>
          <cell r="AC59210">
            <v>0</v>
          </cell>
          <cell r="AD59210">
            <v>0</v>
          </cell>
          <cell r="AE59210">
            <v>0</v>
          </cell>
        </row>
        <row r="59211">
          <cell r="AA59211">
            <v>0</v>
          </cell>
          <cell r="AB59211">
            <v>0</v>
          </cell>
          <cell r="AC59211">
            <v>0</v>
          </cell>
          <cell r="AD59211">
            <v>0</v>
          </cell>
          <cell r="AE59211">
            <v>0</v>
          </cell>
        </row>
        <row r="59212">
          <cell r="AA59212">
            <v>0</v>
          </cell>
          <cell r="AB59212">
            <v>0</v>
          </cell>
          <cell r="AC59212">
            <v>0</v>
          </cell>
          <cell r="AD59212">
            <v>0</v>
          </cell>
          <cell r="AE59212">
            <v>0</v>
          </cell>
        </row>
        <row r="59213">
          <cell r="AA59213">
            <v>0</v>
          </cell>
          <cell r="AB59213">
            <v>0</v>
          </cell>
          <cell r="AC59213">
            <v>0</v>
          </cell>
          <cell r="AD59213">
            <v>0</v>
          </cell>
          <cell r="AE59213">
            <v>0</v>
          </cell>
        </row>
        <row r="59214">
          <cell r="AA59214">
            <v>0</v>
          </cell>
          <cell r="AB59214">
            <v>0</v>
          </cell>
          <cell r="AC59214">
            <v>0</v>
          </cell>
          <cell r="AD59214">
            <v>0</v>
          </cell>
          <cell r="AE59214">
            <v>0</v>
          </cell>
        </row>
        <row r="59215">
          <cell r="AA59215">
            <v>0</v>
          </cell>
          <cell r="AB59215">
            <v>0</v>
          </cell>
          <cell r="AC59215">
            <v>0</v>
          </cell>
          <cell r="AD59215">
            <v>0</v>
          </cell>
          <cell r="AE59215">
            <v>0</v>
          </cell>
        </row>
        <row r="59216">
          <cell r="AA59216">
            <v>0</v>
          </cell>
          <cell r="AB59216">
            <v>0</v>
          </cell>
          <cell r="AC59216">
            <v>0</v>
          </cell>
          <cell r="AD59216">
            <v>0</v>
          </cell>
          <cell r="AE59216">
            <v>0</v>
          </cell>
        </row>
        <row r="59217">
          <cell r="AA59217">
            <v>0</v>
          </cell>
          <cell r="AB59217">
            <v>0</v>
          </cell>
          <cell r="AC59217">
            <v>0</v>
          </cell>
          <cell r="AD59217">
            <v>0</v>
          </cell>
          <cell r="AE59217">
            <v>0</v>
          </cell>
        </row>
        <row r="59218">
          <cell r="AA59218">
            <v>0</v>
          </cell>
          <cell r="AB59218">
            <v>0</v>
          </cell>
          <cell r="AC59218">
            <v>0</v>
          </cell>
          <cell r="AD59218">
            <v>0</v>
          </cell>
          <cell r="AE59218">
            <v>0</v>
          </cell>
        </row>
        <row r="59219">
          <cell r="AA59219">
            <v>0</v>
          </cell>
          <cell r="AB59219">
            <v>0</v>
          </cell>
          <cell r="AC59219">
            <v>0</v>
          </cell>
          <cell r="AD59219">
            <v>0</v>
          </cell>
          <cell r="AE59219">
            <v>0</v>
          </cell>
        </row>
        <row r="59220">
          <cell r="AA59220">
            <v>0</v>
          </cell>
          <cell r="AB59220">
            <v>0</v>
          </cell>
          <cell r="AC59220">
            <v>0</v>
          </cell>
          <cell r="AD59220">
            <v>0</v>
          </cell>
          <cell r="AE59220">
            <v>0</v>
          </cell>
        </row>
        <row r="59221">
          <cell r="AA59221">
            <v>0</v>
          </cell>
          <cell r="AB59221">
            <v>0</v>
          </cell>
          <cell r="AC59221">
            <v>0</v>
          </cell>
          <cell r="AD59221">
            <v>0</v>
          </cell>
          <cell r="AE59221">
            <v>0</v>
          </cell>
        </row>
        <row r="59222">
          <cell r="AA59222">
            <v>0</v>
          </cell>
          <cell r="AB59222">
            <v>0</v>
          </cell>
          <cell r="AC59222">
            <v>0</v>
          </cell>
          <cell r="AD59222">
            <v>0</v>
          </cell>
          <cell r="AE59222">
            <v>0</v>
          </cell>
        </row>
        <row r="59223">
          <cell r="AA59223">
            <v>0</v>
          </cell>
          <cell r="AB59223">
            <v>0</v>
          </cell>
          <cell r="AC59223">
            <v>0</v>
          </cell>
          <cell r="AD59223">
            <v>0</v>
          </cell>
          <cell r="AE59223">
            <v>0</v>
          </cell>
        </row>
        <row r="59224">
          <cell r="AA59224">
            <v>0</v>
          </cell>
          <cell r="AB59224">
            <v>0</v>
          </cell>
          <cell r="AC59224">
            <v>0</v>
          </cell>
          <cell r="AD59224">
            <v>0</v>
          </cell>
          <cell r="AE59224">
            <v>0</v>
          </cell>
        </row>
        <row r="59225">
          <cell r="AA59225">
            <v>0</v>
          </cell>
          <cell r="AB59225">
            <v>0</v>
          </cell>
          <cell r="AC59225">
            <v>0</v>
          </cell>
          <cell r="AD59225">
            <v>0</v>
          </cell>
          <cell r="AE59225">
            <v>0</v>
          </cell>
        </row>
        <row r="59226">
          <cell r="AA59226">
            <v>0</v>
          </cell>
          <cell r="AB59226">
            <v>0</v>
          </cell>
          <cell r="AC59226">
            <v>0</v>
          </cell>
          <cell r="AD59226">
            <v>0</v>
          </cell>
          <cell r="AE59226">
            <v>0</v>
          </cell>
        </row>
        <row r="59227">
          <cell r="AA59227">
            <v>0</v>
          </cell>
          <cell r="AB59227">
            <v>0</v>
          </cell>
          <cell r="AC59227">
            <v>0</v>
          </cell>
          <cell r="AD59227">
            <v>0</v>
          </cell>
          <cell r="AE59227">
            <v>0</v>
          </cell>
        </row>
        <row r="59228">
          <cell r="AA59228">
            <v>0</v>
          </cell>
          <cell r="AB59228">
            <v>0</v>
          </cell>
          <cell r="AC59228">
            <v>0</v>
          </cell>
          <cell r="AD59228">
            <v>0</v>
          </cell>
          <cell r="AE59228">
            <v>0</v>
          </cell>
        </row>
        <row r="59229">
          <cell r="AA59229">
            <v>0</v>
          </cell>
          <cell r="AB59229">
            <v>0</v>
          </cell>
          <cell r="AC59229">
            <v>0</v>
          </cell>
          <cell r="AD59229">
            <v>0</v>
          </cell>
          <cell r="AE59229">
            <v>0</v>
          </cell>
        </row>
        <row r="59230">
          <cell r="AA59230">
            <v>0</v>
          </cell>
          <cell r="AB59230">
            <v>0</v>
          </cell>
          <cell r="AC59230">
            <v>0</v>
          </cell>
          <cell r="AD59230">
            <v>0</v>
          </cell>
          <cell r="AE59230">
            <v>0</v>
          </cell>
        </row>
        <row r="59231">
          <cell r="AA59231">
            <v>0</v>
          </cell>
          <cell r="AB59231">
            <v>0</v>
          </cell>
          <cell r="AC59231">
            <v>0</v>
          </cell>
          <cell r="AD59231">
            <v>0</v>
          </cell>
          <cell r="AE59231">
            <v>0</v>
          </cell>
        </row>
        <row r="59232">
          <cell r="AA59232">
            <v>0</v>
          </cell>
          <cell r="AB59232">
            <v>0</v>
          </cell>
          <cell r="AC59232">
            <v>0</v>
          </cell>
          <cell r="AD59232">
            <v>0</v>
          </cell>
          <cell r="AE59232">
            <v>0</v>
          </cell>
        </row>
        <row r="59233">
          <cell r="AA59233">
            <v>0</v>
          </cell>
          <cell r="AB59233">
            <v>0</v>
          </cell>
          <cell r="AC59233">
            <v>0</v>
          </cell>
          <cell r="AD59233">
            <v>0</v>
          </cell>
          <cell r="AE59233">
            <v>0</v>
          </cell>
        </row>
        <row r="59234">
          <cell r="AA59234">
            <v>0</v>
          </cell>
          <cell r="AB59234">
            <v>0</v>
          </cell>
          <cell r="AC59234">
            <v>0</v>
          </cell>
          <cell r="AD59234">
            <v>0</v>
          </cell>
          <cell r="AE59234">
            <v>0</v>
          </cell>
        </row>
        <row r="59235">
          <cell r="AA59235">
            <v>0</v>
          </cell>
          <cell r="AB59235">
            <v>0</v>
          </cell>
          <cell r="AC59235">
            <v>0</v>
          </cell>
          <cell r="AD59235">
            <v>0</v>
          </cell>
          <cell r="AE59235">
            <v>0</v>
          </cell>
        </row>
        <row r="59236">
          <cell r="AA59236">
            <v>0</v>
          </cell>
          <cell r="AB59236">
            <v>0</v>
          </cell>
          <cell r="AC59236">
            <v>0</v>
          </cell>
          <cell r="AD59236">
            <v>0</v>
          </cell>
          <cell r="AE59236">
            <v>0</v>
          </cell>
        </row>
        <row r="59237">
          <cell r="AA59237">
            <v>0</v>
          </cell>
          <cell r="AB59237">
            <v>0</v>
          </cell>
          <cell r="AC59237">
            <v>0</v>
          </cell>
          <cell r="AD59237">
            <v>0</v>
          </cell>
          <cell r="AE59237">
            <v>0</v>
          </cell>
        </row>
        <row r="59238">
          <cell r="AA59238">
            <v>0</v>
          </cell>
          <cell r="AB59238">
            <v>0</v>
          </cell>
          <cell r="AC59238">
            <v>0</v>
          </cell>
          <cell r="AD59238">
            <v>0</v>
          </cell>
          <cell r="AE59238">
            <v>0</v>
          </cell>
        </row>
        <row r="59239">
          <cell r="AA59239">
            <v>0</v>
          </cell>
          <cell r="AB59239">
            <v>0</v>
          </cell>
          <cell r="AC59239">
            <v>0</v>
          </cell>
          <cell r="AD59239">
            <v>0</v>
          </cell>
          <cell r="AE59239">
            <v>0</v>
          </cell>
        </row>
        <row r="59240">
          <cell r="AA59240">
            <v>0</v>
          </cell>
          <cell r="AB59240">
            <v>0</v>
          </cell>
          <cell r="AC59240">
            <v>0</v>
          </cell>
          <cell r="AD59240">
            <v>0</v>
          </cell>
          <cell r="AE59240">
            <v>0</v>
          </cell>
        </row>
        <row r="59241">
          <cell r="AA59241">
            <v>0</v>
          </cell>
          <cell r="AB59241">
            <v>0</v>
          </cell>
          <cell r="AC59241">
            <v>0</v>
          </cell>
          <cell r="AD59241">
            <v>0</v>
          </cell>
          <cell r="AE59241">
            <v>0</v>
          </cell>
        </row>
        <row r="59242">
          <cell r="AA59242">
            <v>0</v>
          </cell>
          <cell r="AB59242">
            <v>0</v>
          </cell>
          <cell r="AC59242">
            <v>0</v>
          </cell>
          <cell r="AD59242">
            <v>0</v>
          </cell>
          <cell r="AE59242">
            <v>0</v>
          </cell>
        </row>
        <row r="59243">
          <cell r="AA59243">
            <v>0</v>
          </cell>
          <cell r="AB59243">
            <v>0</v>
          </cell>
          <cell r="AC59243">
            <v>0</v>
          </cell>
          <cell r="AD59243">
            <v>0</v>
          </cell>
          <cell r="AE59243">
            <v>0</v>
          </cell>
        </row>
        <row r="59244">
          <cell r="AA59244">
            <v>0</v>
          </cell>
          <cell r="AB59244">
            <v>0</v>
          </cell>
          <cell r="AC59244">
            <v>0</v>
          </cell>
          <cell r="AD59244">
            <v>0</v>
          </cell>
          <cell r="AE59244">
            <v>0</v>
          </cell>
        </row>
        <row r="59245">
          <cell r="AA59245">
            <v>0</v>
          </cell>
          <cell r="AB59245">
            <v>0</v>
          </cell>
          <cell r="AC59245">
            <v>0</v>
          </cell>
          <cell r="AD59245">
            <v>0</v>
          </cell>
          <cell r="AE59245">
            <v>0</v>
          </cell>
        </row>
        <row r="59246">
          <cell r="AA59246">
            <v>0</v>
          </cell>
          <cell r="AB59246">
            <v>0</v>
          </cell>
          <cell r="AC59246">
            <v>0</v>
          </cell>
          <cell r="AD59246">
            <v>0</v>
          </cell>
          <cell r="AE59246">
            <v>0</v>
          </cell>
        </row>
        <row r="59247">
          <cell r="AA59247">
            <v>0</v>
          </cell>
          <cell r="AB59247">
            <v>0</v>
          </cell>
          <cell r="AC59247">
            <v>0</v>
          </cell>
          <cell r="AD59247">
            <v>0</v>
          </cell>
          <cell r="AE59247">
            <v>0</v>
          </cell>
        </row>
        <row r="59248">
          <cell r="AA59248">
            <v>0</v>
          </cell>
          <cell r="AB59248">
            <v>0</v>
          </cell>
          <cell r="AC59248">
            <v>0</v>
          </cell>
          <cell r="AD59248">
            <v>0</v>
          </cell>
          <cell r="AE59248">
            <v>0</v>
          </cell>
        </row>
        <row r="59249">
          <cell r="AA59249">
            <v>0</v>
          </cell>
          <cell r="AB59249">
            <v>0</v>
          </cell>
          <cell r="AC59249">
            <v>0</v>
          </cell>
          <cell r="AD59249">
            <v>0</v>
          </cell>
          <cell r="AE59249">
            <v>0</v>
          </cell>
        </row>
        <row r="59250">
          <cell r="AA59250">
            <v>0</v>
          </cell>
          <cell r="AB59250">
            <v>0</v>
          </cell>
          <cell r="AC59250">
            <v>0</v>
          </cell>
          <cell r="AD59250">
            <v>0</v>
          </cell>
          <cell r="AE59250">
            <v>0</v>
          </cell>
        </row>
        <row r="59251">
          <cell r="AA59251">
            <v>0</v>
          </cell>
          <cell r="AB59251">
            <v>0</v>
          </cell>
          <cell r="AC59251">
            <v>0</v>
          </cell>
          <cell r="AD59251">
            <v>0</v>
          </cell>
          <cell r="AE59251">
            <v>0</v>
          </cell>
        </row>
        <row r="59252">
          <cell r="AA59252">
            <v>0</v>
          </cell>
          <cell r="AB59252">
            <v>0</v>
          </cell>
          <cell r="AC59252">
            <v>0</v>
          </cell>
          <cell r="AD59252">
            <v>0</v>
          </cell>
          <cell r="AE59252">
            <v>0</v>
          </cell>
        </row>
        <row r="59253">
          <cell r="AA59253">
            <v>0</v>
          </cell>
          <cell r="AB59253">
            <v>0</v>
          </cell>
          <cell r="AC59253">
            <v>0</v>
          </cell>
          <cell r="AD59253">
            <v>0</v>
          </cell>
          <cell r="AE59253">
            <v>0</v>
          </cell>
        </row>
        <row r="59254">
          <cell r="AA59254">
            <v>0</v>
          </cell>
          <cell r="AB59254">
            <v>0</v>
          </cell>
          <cell r="AC59254">
            <v>0</v>
          </cell>
          <cell r="AD59254">
            <v>0</v>
          </cell>
          <cell r="AE59254">
            <v>0</v>
          </cell>
        </row>
        <row r="59255">
          <cell r="AA59255">
            <v>0</v>
          </cell>
          <cell r="AB59255">
            <v>0</v>
          </cell>
          <cell r="AC59255">
            <v>0</v>
          </cell>
          <cell r="AD59255">
            <v>0</v>
          </cell>
          <cell r="AE59255">
            <v>0</v>
          </cell>
        </row>
        <row r="59256">
          <cell r="AA59256">
            <v>0</v>
          </cell>
          <cell r="AB59256">
            <v>0</v>
          </cell>
          <cell r="AC59256">
            <v>0</v>
          </cell>
          <cell r="AD59256">
            <v>0</v>
          </cell>
          <cell r="AE59256">
            <v>0</v>
          </cell>
        </row>
        <row r="59257">
          <cell r="AA59257">
            <v>0</v>
          </cell>
          <cell r="AB59257">
            <v>0</v>
          </cell>
          <cell r="AC59257">
            <v>0</v>
          </cell>
          <cell r="AD59257">
            <v>0</v>
          </cell>
          <cell r="AE59257">
            <v>0</v>
          </cell>
        </row>
        <row r="59258">
          <cell r="AA59258">
            <v>0</v>
          </cell>
          <cell r="AB59258">
            <v>0</v>
          </cell>
          <cell r="AC59258">
            <v>0</v>
          </cell>
          <cell r="AD59258">
            <v>0</v>
          </cell>
          <cell r="AE59258">
            <v>0</v>
          </cell>
        </row>
        <row r="59259">
          <cell r="AA59259">
            <v>0</v>
          </cell>
          <cell r="AB59259">
            <v>0</v>
          </cell>
          <cell r="AC59259">
            <v>0</v>
          </cell>
          <cell r="AD59259">
            <v>0</v>
          </cell>
          <cell r="AE59259">
            <v>0</v>
          </cell>
        </row>
        <row r="59260">
          <cell r="AA59260">
            <v>0</v>
          </cell>
          <cell r="AB59260">
            <v>0</v>
          </cell>
          <cell r="AC59260">
            <v>0</v>
          </cell>
          <cell r="AD59260">
            <v>0</v>
          </cell>
          <cell r="AE59260">
            <v>0</v>
          </cell>
        </row>
        <row r="59261">
          <cell r="AA59261">
            <v>0</v>
          </cell>
          <cell r="AB59261">
            <v>0</v>
          </cell>
          <cell r="AC59261">
            <v>0</v>
          </cell>
          <cell r="AD59261">
            <v>0</v>
          </cell>
          <cell r="AE59261">
            <v>0</v>
          </cell>
        </row>
        <row r="59262">
          <cell r="AA59262">
            <v>0</v>
          </cell>
          <cell r="AB59262">
            <v>0</v>
          </cell>
          <cell r="AC59262">
            <v>0</v>
          </cell>
          <cell r="AD59262">
            <v>0</v>
          </cell>
          <cell r="AE59262">
            <v>0</v>
          </cell>
        </row>
        <row r="59263">
          <cell r="AA59263">
            <v>0</v>
          </cell>
          <cell r="AB59263">
            <v>0</v>
          </cell>
          <cell r="AC59263">
            <v>0</v>
          </cell>
          <cell r="AD59263">
            <v>0</v>
          </cell>
          <cell r="AE59263">
            <v>0</v>
          </cell>
        </row>
        <row r="59264">
          <cell r="AA59264">
            <v>0</v>
          </cell>
          <cell r="AB59264">
            <v>0</v>
          </cell>
          <cell r="AC59264">
            <v>0</v>
          </cell>
          <cell r="AD59264">
            <v>0</v>
          </cell>
          <cell r="AE59264">
            <v>0</v>
          </cell>
        </row>
        <row r="59265">
          <cell r="AA59265">
            <v>0</v>
          </cell>
          <cell r="AB59265">
            <v>0</v>
          </cell>
          <cell r="AC59265">
            <v>0</v>
          </cell>
          <cell r="AD59265">
            <v>0</v>
          </cell>
          <cell r="AE59265">
            <v>0</v>
          </cell>
        </row>
        <row r="59266">
          <cell r="AA59266">
            <v>0</v>
          </cell>
          <cell r="AB59266">
            <v>0</v>
          </cell>
          <cell r="AC59266">
            <v>0</v>
          </cell>
          <cell r="AD59266">
            <v>0</v>
          </cell>
          <cell r="AE59266">
            <v>0</v>
          </cell>
        </row>
        <row r="59267">
          <cell r="AA59267">
            <v>0</v>
          </cell>
          <cell r="AB59267">
            <v>0</v>
          </cell>
          <cell r="AC59267">
            <v>0</v>
          </cell>
          <cell r="AD59267">
            <v>0</v>
          </cell>
          <cell r="AE59267">
            <v>0</v>
          </cell>
        </row>
        <row r="59268">
          <cell r="AA59268">
            <v>0</v>
          </cell>
          <cell r="AB59268">
            <v>0</v>
          </cell>
          <cell r="AC59268">
            <v>0</v>
          </cell>
          <cell r="AD59268">
            <v>0</v>
          </cell>
          <cell r="AE59268">
            <v>0</v>
          </cell>
        </row>
        <row r="59269">
          <cell r="AA59269">
            <v>0</v>
          </cell>
          <cell r="AB59269">
            <v>0</v>
          </cell>
          <cell r="AC59269">
            <v>0</v>
          </cell>
          <cell r="AD59269">
            <v>0</v>
          </cell>
          <cell r="AE59269">
            <v>0</v>
          </cell>
        </row>
        <row r="59270">
          <cell r="AA59270">
            <v>0</v>
          </cell>
          <cell r="AB59270">
            <v>0</v>
          </cell>
          <cell r="AC59270">
            <v>0</v>
          </cell>
          <cell r="AD59270">
            <v>0</v>
          </cell>
          <cell r="AE59270">
            <v>0</v>
          </cell>
        </row>
        <row r="59271">
          <cell r="AA59271">
            <v>0</v>
          </cell>
          <cell r="AB59271">
            <v>0</v>
          </cell>
          <cell r="AC59271">
            <v>0</v>
          </cell>
          <cell r="AD59271">
            <v>0</v>
          </cell>
          <cell r="AE59271">
            <v>0</v>
          </cell>
        </row>
        <row r="59272">
          <cell r="AA59272">
            <v>0</v>
          </cell>
          <cell r="AB59272">
            <v>0</v>
          </cell>
          <cell r="AC59272">
            <v>0</v>
          </cell>
          <cell r="AD59272">
            <v>0</v>
          </cell>
          <cell r="AE59272">
            <v>0</v>
          </cell>
        </row>
        <row r="59273">
          <cell r="AA59273">
            <v>0</v>
          </cell>
          <cell r="AB59273">
            <v>0</v>
          </cell>
          <cell r="AC59273">
            <v>0</v>
          </cell>
          <cell r="AD59273">
            <v>0</v>
          </cell>
          <cell r="AE59273">
            <v>0</v>
          </cell>
        </row>
        <row r="59274">
          <cell r="AA59274">
            <v>0</v>
          </cell>
          <cell r="AB59274">
            <v>0</v>
          </cell>
          <cell r="AC59274">
            <v>0</v>
          </cell>
          <cell r="AD59274">
            <v>0</v>
          </cell>
          <cell r="AE59274">
            <v>0</v>
          </cell>
        </row>
        <row r="59275">
          <cell r="AA59275">
            <v>0</v>
          </cell>
          <cell r="AB59275">
            <v>0</v>
          </cell>
          <cell r="AC59275">
            <v>0</v>
          </cell>
          <cell r="AD59275">
            <v>0</v>
          </cell>
          <cell r="AE59275">
            <v>0</v>
          </cell>
        </row>
        <row r="59276">
          <cell r="AA59276">
            <v>0</v>
          </cell>
          <cell r="AB59276">
            <v>0</v>
          </cell>
          <cell r="AC59276">
            <v>0</v>
          </cell>
          <cell r="AD59276">
            <v>0</v>
          </cell>
          <cell r="AE59276">
            <v>0</v>
          </cell>
        </row>
        <row r="59277">
          <cell r="AA59277">
            <v>0</v>
          </cell>
          <cell r="AB59277">
            <v>0</v>
          </cell>
          <cell r="AC59277">
            <v>0</v>
          </cell>
          <cell r="AD59277">
            <v>0</v>
          </cell>
          <cell r="AE59277">
            <v>0</v>
          </cell>
        </row>
        <row r="59278">
          <cell r="AA59278">
            <v>0</v>
          </cell>
          <cell r="AB59278">
            <v>0</v>
          </cell>
          <cell r="AC59278">
            <v>0</v>
          </cell>
          <cell r="AD59278">
            <v>0</v>
          </cell>
          <cell r="AE59278">
            <v>0</v>
          </cell>
        </row>
        <row r="59279">
          <cell r="AA59279">
            <v>0</v>
          </cell>
          <cell r="AB59279">
            <v>0</v>
          </cell>
          <cell r="AC59279">
            <v>0</v>
          </cell>
          <cell r="AD59279">
            <v>0</v>
          </cell>
          <cell r="AE59279">
            <v>0</v>
          </cell>
        </row>
        <row r="59280">
          <cell r="AA59280">
            <v>0</v>
          </cell>
          <cell r="AB59280">
            <v>0</v>
          </cell>
          <cell r="AC59280">
            <v>0</v>
          </cell>
          <cell r="AD59280">
            <v>0</v>
          </cell>
          <cell r="AE59280">
            <v>0</v>
          </cell>
        </row>
        <row r="59281">
          <cell r="AA59281">
            <v>0</v>
          </cell>
          <cell r="AB59281">
            <v>0</v>
          </cell>
          <cell r="AC59281">
            <v>0</v>
          </cell>
          <cell r="AD59281">
            <v>0</v>
          </cell>
          <cell r="AE59281">
            <v>0</v>
          </cell>
        </row>
        <row r="59282">
          <cell r="AA59282">
            <v>0</v>
          </cell>
          <cell r="AB59282">
            <v>0</v>
          </cell>
          <cell r="AC59282">
            <v>0</v>
          </cell>
          <cell r="AD59282">
            <v>0</v>
          </cell>
          <cell r="AE59282">
            <v>0</v>
          </cell>
        </row>
        <row r="59283">
          <cell r="AA59283">
            <v>0</v>
          </cell>
          <cell r="AB59283">
            <v>0</v>
          </cell>
          <cell r="AC59283">
            <v>0</v>
          </cell>
          <cell r="AD59283">
            <v>0</v>
          </cell>
          <cell r="AE59283">
            <v>0</v>
          </cell>
        </row>
        <row r="59284">
          <cell r="AA59284">
            <v>0</v>
          </cell>
          <cell r="AB59284">
            <v>0</v>
          </cell>
          <cell r="AC59284">
            <v>0</v>
          </cell>
          <cell r="AD59284">
            <v>0</v>
          </cell>
          <cell r="AE59284">
            <v>0</v>
          </cell>
        </row>
        <row r="59285">
          <cell r="AA59285">
            <v>0</v>
          </cell>
          <cell r="AB59285">
            <v>0</v>
          </cell>
          <cell r="AC59285">
            <v>0</v>
          </cell>
          <cell r="AD59285">
            <v>0</v>
          </cell>
          <cell r="AE59285">
            <v>0</v>
          </cell>
        </row>
        <row r="59286">
          <cell r="AA59286">
            <v>0</v>
          </cell>
          <cell r="AB59286">
            <v>0</v>
          </cell>
          <cell r="AC59286">
            <v>0</v>
          </cell>
          <cell r="AD59286">
            <v>0</v>
          </cell>
          <cell r="AE59286">
            <v>0</v>
          </cell>
        </row>
        <row r="59287">
          <cell r="AA59287">
            <v>0</v>
          </cell>
          <cell r="AB59287">
            <v>0</v>
          </cell>
          <cell r="AC59287">
            <v>0</v>
          </cell>
          <cell r="AD59287">
            <v>0</v>
          </cell>
          <cell r="AE59287">
            <v>0</v>
          </cell>
        </row>
        <row r="59288">
          <cell r="AA59288">
            <v>0</v>
          </cell>
          <cell r="AB59288">
            <v>0</v>
          </cell>
          <cell r="AC59288">
            <v>0</v>
          </cell>
          <cell r="AD59288">
            <v>0</v>
          </cell>
          <cell r="AE59288">
            <v>0</v>
          </cell>
        </row>
        <row r="59289">
          <cell r="AA59289">
            <v>0</v>
          </cell>
          <cell r="AB59289">
            <v>0</v>
          </cell>
          <cell r="AC59289">
            <v>0</v>
          </cell>
          <cell r="AD59289">
            <v>0</v>
          </cell>
          <cell r="AE59289">
            <v>0</v>
          </cell>
        </row>
        <row r="59290">
          <cell r="AA59290">
            <v>0</v>
          </cell>
          <cell r="AB59290">
            <v>0</v>
          </cell>
          <cell r="AC59290">
            <v>0</v>
          </cell>
          <cell r="AD59290">
            <v>0</v>
          </cell>
          <cell r="AE59290">
            <v>0</v>
          </cell>
        </row>
        <row r="59291">
          <cell r="AA59291">
            <v>0</v>
          </cell>
          <cell r="AB59291">
            <v>0</v>
          </cell>
          <cell r="AC59291">
            <v>0</v>
          </cell>
          <cell r="AD59291">
            <v>0</v>
          </cell>
          <cell r="AE59291">
            <v>0</v>
          </cell>
        </row>
        <row r="59292">
          <cell r="AA59292">
            <v>0</v>
          </cell>
          <cell r="AB59292">
            <v>0</v>
          </cell>
          <cell r="AC59292">
            <v>0</v>
          </cell>
          <cell r="AD59292">
            <v>0</v>
          </cell>
          <cell r="AE59292">
            <v>0</v>
          </cell>
        </row>
        <row r="59293">
          <cell r="AA59293">
            <v>0</v>
          </cell>
          <cell r="AB59293">
            <v>0</v>
          </cell>
          <cell r="AC59293">
            <v>0</v>
          </cell>
          <cell r="AD59293">
            <v>0</v>
          </cell>
          <cell r="AE59293">
            <v>0</v>
          </cell>
        </row>
        <row r="59294">
          <cell r="AA59294">
            <v>0</v>
          </cell>
          <cell r="AB59294">
            <v>0</v>
          </cell>
          <cell r="AC59294">
            <v>0</v>
          </cell>
          <cell r="AD59294">
            <v>0</v>
          </cell>
          <cell r="AE59294">
            <v>0</v>
          </cell>
        </row>
        <row r="59295">
          <cell r="AA59295">
            <v>0</v>
          </cell>
          <cell r="AB59295">
            <v>0</v>
          </cell>
          <cell r="AC59295">
            <v>0</v>
          </cell>
          <cell r="AD59295">
            <v>0</v>
          </cell>
          <cell r="AE59295">
            <v>0</v>
          </cell>
        </row>
        <row r="59296">
          <cell r="AA59296">
            <v>0</v>
          </cell>
          <cell r="AB59296">
            <v>0</v>
          </cell>
          <cell r="AC59296">
            <v>0</v>
          </cell>
          <cell r="AD59296">
            <v>0</v>
          </cell>
          <cell r="AE59296">
            <v>0</v>
          </cell>
        </row>
        <row r="59297">
          <cell r="AA59297">
            <v>0</v>
          </cell>
          <cell r="AB59297">
            <v>0</v>
          </cell>
          <cell r="AC59297">
            <v>0</v>
          </cell>
          <cell r="AD59297">
            <v>0</v>
          </cell>
          <cell r="AE59297">
            <v>0</v>
          </cell>
        </row>
        <row r="59298">
          <cell r="AA59298">
            <v>0</v>
          </cell>
          <cell r="AB59298">
            <v>0</v>
          </cell>
          <cell r="AC59298">
            <v>0</v>
          </cell>
          <cell r="AD59298">
            <v>0</v>
          </cell>
          <cell r="AE59298">
            <v>0</v>
          </cell>
        </row>
        <row r="59299">
          <cell r="AA59299">
            <v>0</v>
          </cell>
          <cell r="AB59299">
            <v>0</v>
          </cell>
          <cell r="AC59299">
            <v>0</v>
          </cell>
          <cell r="AD59299">
            <v>0</v>
          </cell>
          <cell r="AE59299">
            <v>0</v>
          </cell>
        </row>
        <row r="59300">
          <cell r="AA59300">
            <v>0</v>
          </cell>
          <cell r="AB59300">
            <v>0</v>
          </cell>
          <cell r="AC59300">
            <v>0</v>
          </cell>
          <cell r="AD59300">
            <v>0</v>
          </cell>
          <cell r="AE59300">
            <v>0</v>
          </cell>
        </row>
        <row r="59301">
          <cell r="AA59301">
            <v>0</v>
          </cell>
          <cell r="AB59301">
            <v>0</v>
          </cell>
          <cell r="AC59301">
            <v>0</v>
          </cell>
          <cell r="AD59301">
            <v>0</v>
          </cell>
          <cell r="AE59301">
            <v>0</v>
          </cell>
        </row>
        <row r="59302">
          <cell r="AA59302">
            <v>0</v>
          </cell>
          <cell r="AB59302">
            <v>0</v>
          </cell>
          <cell r="AC59302">
            <v>0</v>
          </cell>
          <cell r="AD59302">
            <v>0</v>
          </cell>
          <cell r="AE59302">
            <v>0</v>
          </cell>
        </row>
        <row r="59303">
          <cell r="AA59303">
            <v>0</v>
          </cell>
          <cell r="AB59303">
            <v>0</v>
          </cell>
          <cell r="AC59303">
            <v>0</v>
          </cell>
          <cell r="AD59303">
            <v>0</v>
          </cell>
          <cell r="AE59303">
            <v>0</v>
          </cell>
        </row>
        <row r="59304">
          <cell r="AA59304">
            <v>0</v>
          </cell>
          <cell r="AB59304">
            <v>0</v>
          </cell>
          <cell r="AC59304">
            <v>0</v>
          </cell>
          <cell r="AD59304">
            <v>0</v>
          </cell>
          <cell r="AE59304">
            <v>0</v>
          </cell>
        </row>
        <row r="59305">
          <cell r="AA59305">
            <v>0</v>
          </cell>
          <cell r="AB59305">
            <v>0</v>
          </cell>
          <cell r="AC59305">
            <v>0</v>
          </cell>
          <cell r="AD59305">
            <v>0</v>
          </cell>
          <cell r="AE59305">
            <v>0</v>
          </cell>
        </row>
        <row r="59306">
          <cell r="AA59306">
            <v>0</v>
          </cell>
          <cell r="AB59306">
            <v>0</v>
          </cell>
          <cell r="AC59306">
            <v>0</v>
          </cell>
          <cell r="AD59306">
            <v>0</v>
          </cell>
          <cell r="AE59306">
            <v>0</v>
          </cell>
        </row>
        <row r="59307">
          <cell r="AA59307">
            <v>0</v>
          </cell>
          <cell r="AB59307">
            <v>0</v>
          </cell>
          <cell r="AC59307">
            <v>0</v>
          </cell>
          <cell r="AD59307">
            <v>0</v>
          </cell>
          <cell r="AE59307">
            <v>0</v>
          </cell>
        </row>
        <row r="59308">
          <cell r="AA59308">
            <v>0</v>
          </cell>
          <cell r="AB59308">
            <v>0</v>
          </cell>
          <cell r="AC59308">
            <v>0</v>
          </cell>
          <cell r="AD59308">
            <v>0</v>
          </cell>
          <cell r="AE59308">
            <v>0</v>
          </cell>
        </row>
        <row r="59309">
          <cell r="AA59309">
            <v>0</v>
          </cell>
          <cell r="AB59309">
            <v>0</v>
          </cell>
          <cell r="AC59309">
            <v>0</v>
          </cell>
          <cell r="AD59309">
            <v>0</v>
          </cell>
          <cell r="AE59309">
            <v>0</v>
          </cell>
        </row>
        <row r="59310">
          <cell r="AA59310">
            <v>0</v>
          </cell>
          <cell r="AB59310">
            <v>0</v>
          </cell>
          <cell r="AC59310">
            <v>0</v>
          </cell>
          <cell r="AD59310">
            <v>0</v>
          </cell>
          <cell r="AE59310">
            <v>0</v>
          </cell>
        </row>
        <row r="59311">
          <cell r="AA59311">
            <v>0</v>
          </cell>
          <cell r="AB59311">
            <v>0</v>
          </cell>
          <cell r="AC59311">
            <v>0</v>
          </cell>
          <cell r="AD59311">
            <v>0</v>
          </cell>
          <cell r="AE59311">
            <v>0</v>
          </cell>
        </row>
        <row r="59312">
          <cell r="AA59312">
            <v>0</v>
          </cell>
          <cell r="AB59312">
            <v>0</v>
          </cell>
          <cell r="AC59312">
            <v>0</v>
          </cell>
          <cell r="AD59312">
            <v>0</v>
          </cell>
          <cell r="AE59312">
            <v>0</v>
          </cell>
        </row>
        <row r="59313">
          <cell r="AA59313">
            <v>0</v>
          </cell>
          <cell r="AB59313">
            <v>0</v>
          </cell>
          <cell r="AC59313">
            <v>0</v>
          </cell>
          <cell r="AD59313">
            <v>0</v>
          </cell>
          <cell r="AE59313">
            <v>0</v>
          </cell>
        </row>
        <row r="59314">
          <cell r="AA59314">
            <v>0</v>
          </cell>
          <cell r="AB59314">
            <v>0</v>
          </cell>
          <cell r="AC59314">
            <v>0</v>
          </cell>
          <cell r="AD59314">
            <v>0</v>
          </cell>
          <cell r="AE59314">
            <v>0</v>
          </cell>
        </row>
        <row r="59315">
          <cell r="AA59315">
            <v>0</v>
          </cell>
          <cell r="AB59315">
            <v>0</v>
          </cell>
          <cell r="AC59315">
            <v>0</v>
          </cell>
          <cell r="AD59315">
            <v>0</v>
          </cell>
          <cell r="AE59315">
            <v>0</v>
          </cell>
        </row>
        <row r="59316">
          <cell r="AA59316">
            <v>0</v>
          </cell>
          <cell r="AB59316">
            <v>0</v>
          </cell>
          <cell r="AC59316">
            <v>0</v>
          </cell>
          <cell r="AD59316">
            <v>0</v>
          </cell>
          <cell r="AE59316">
            <v>0</v>
          </cell>
        </row>
        <row r="59317">
          <cell r="AA59317">
            <v>0</v>
          </cell>
          <cell r="AB59317">
            <v>0</v>
          </cell>
          <cell r="AC59317">
            <v>0</v>
          </cell>
          <cell r="AD59317">
            <v>0</v>
          </cell>
          <cell r="AE59317">
            <v>0</v>
          </cell>
        </row>
        <row r="59318">
          <cell r="AA59318">
            <v>0</v>
          </cell>
          <cell r="AB59318">
            <v>0</v>
          </cell>
          <cell r="AC59318">
            <v>0</v>
          </cell>
          <cell r="AD59318">
            <v>0</v>
          </cell>
          <cell r="AE59318">
            <v>0</v>
          </cell>
        </row>
        <row r="59319">
          <cell r="AA59319">
            <v>0</v>
          </cell>
          <cell r="AB59319">
            <v>0</v>
          </cell>
          <cell r="AC59319">
            <v>0</v>
          </cell>
          <cell r="AD59319">
            <v>0</v>
          </cell>
          <cell r="AE59319">
            <v>0</v>
          </cell>
        </row>
        <row r="59320">
          <cell r="AA59320">
            <v>0</v>
          </cell>
          <cell r="AB59320">
            <v>0</v>
          </cell>
          <cell r="AC59320">
            <v>0</v>
          </cell>
          <cell r="AD59320">
            <v>0</v>
          </cell>
          <cell r="AE59320">
            <v>0</v>
          </cell>
        </row>
        <row r="59321">
          <cell r="AA59321">
            <v>0</v>
          </cell>
          <cell r="AB59321">
            <v>0</v>
          </cell>
          <cell r="AC59321">
            <v>0</v>
          </cell>
          <cell r="AD59321">
            <v>0</v>
          </cell>
          <cell r="AE59321">
            <v>0</v>
          </cell>
        </row>
        <row r="59322">
          <cell r="AA59322">
            <v>0</v>
          </cell>
          <cell r="AB59322">
            <v>0</v>
          </cell>
          <cell r="AC59322">
            <v>0</v>
          </cell>
          <cell r="AD59322">
            <v>0</v>
          </cell>
          <cell r="AE59322">
            <v>0</v>
          </cell>
        </row>
        <row r="59323">
          <cell r="AA59323">
            <v>0</v>
          </cell>
          <cell r="AB59323">
            <v>0</v>
          </cell>
          <cell r="AC59323">
            <v>0</v>
          </cell>
          <cell r="AD59323">
            <v>0</v>
          </cell>
          <cell r="AE59323">
            <v>0</v>
          </cell>
        </row>
        <row r="59324">
          <cell r="AA59324">
            <v>0</v>
          </cell>
          <cell r="AB59324">
            <v>0</v>
          </cell>
          <cell r="AC59324">
            <v>0</v>
          </cell>
          <cell r="AD59324">
            <v>0</v>
          </cell>
          <cell r="AE59324">
            <v>0</v>
          </cell>
        </row>
        <row r="59325">
          <cell r="AA59325">
            <v>0</v>
          </cell>
          <cell r="AB59325">
            <v>0</v>
          </cell>
          <cell r="AC59325">
            <v>0</v>
          </cell>
          <cell r="AD59325">
            <v>0</v>
          </cell>
          <cell r="AE59325">
            <v>0</v>
          </cell>
        </row>
        <row r="59326">
          <cell r="AA59326">
            <v>0</v>
          </cell>
          <cell r="AB59326">
            <v>0</v>
          </cell>
          <cell r="AC59326">
            <v>0</v>
          </cell>
          <cell r="AD59326">
            <v>0</v>
          </cell>
          <cell r="AE59326">
            <v>0</v>
          </cell>
        </row>
        <row r="59327">
          <cell r="AA59327">
            <v>0</v>
          </cell>
          <cell r="AB59327">
            <v>0</v>
          </cell>
          <cell r="AC59327">
            <v>0</v>
          </cell>
          <cell r="AD59327">
            <v>0</v>
          </cell>
          <cell r="AE59327">
            <v>0</v>
          </cell>
        </row>
        <row r="59328">
          <cell r="AA59328">
            <v>0</v>
          </cell>
          <cell r="AB59328">
            <v>0</v>
          </cell>
          <cell r="AC59328">
            <v>0</v>
          </cell>
          <cell r="AD59328">
            <v>0</v>
          </cell>
          <cell r="AE59328">
            <v>0</v>
          </cell>
        </row>
        <row r="59329">
          <cell r="AA59329">
            <v>0</v>
          </cell>
          <cell r="AB59329">
            <v>0</v>
          </cell>
          <cell r="AC59329">
            <v>0</v>
          </cell>
          <cell r="AD59329">
            <v>0</v>
          </cell>
          <cell r="AE59329">
            <v>0</v>
          </cell>
        </row>
        <row r="59330">
          <cell r="AA59330">
            <v>0</v>
          </cell>
          <cell r="AB59330">
            <v>0</v>
          </cell>
          <cell r="AC59330">
            <v>0</v>
          </cell>
          <cell r="AD59330">
            <v>0</v>
          </cell>
          <cell r="AE59330">
            <v>0</v>
          </cell>
        </row>
        <row r="59331">
          <cell r="AA59331">
            <v>0</v>
          </cell>
          <cell r="AB59331">
            <v>0</v>
          </cell>
          <cell r="AC59331">
            <v>0</v>
          </cell>
          <cell r="AD59331">
            <v>0</v>
          </cell>
          <cell r="AE59331">
            <v>0</v>
          </cell>
        </row>
        <row r="59332">
          <cell r="AA59332">
            <v>0</v>
          </cell>
          <cell r="AB59332">
            <v>0</v>
          </cell>
          <cell r="AC59332">
            <v>0</v>
          </cell>
          <cell r="AD59332">
            <v>0</v>
          </cell>
          <cell r="AE59332">
            <v>0</v>
          </cell>
        </row>
        <row r="59333">
          <cell r="AA59333">
            <v>0</v>
          </cell>
          <cell r="AB59333">
            <v>0</v>
          </cell>
          <cell r="AC59333">
            <v>0</v>
          </cell>
          <cell r="AD59333">
            <v>0</v>
          </cell>
          <cell r="AE59333">
            <v>0</v>
          </cell>
        </row>
        <row r="59334">
          <cell r="AA59334">
            <v>0</v>
          </cell>
          <cell r="AB59334">
            <v>0</v>
          </cell>
          <cell r="AC59334">
            <v>0</v>
          </cell>
          <cell r="AD59334">
            <v>0</v>
          </cell>
          <cell r="AE59334">
            <v>0</v>
          </cell>
        </row>
        <row r="59335">
          <cell r="AA59335">
            <v>0</v>
          </cell>
          <cell r="AB59335">
            <v>0</v>
          </cell>
          <cell r="AC59335">
            <v>0</v>
          </cell>
          <cell r="AD59335">
            <v>0</v>
          </cell>
          <cell r="AE59335">
            <v>0</v>
          </cell>
        </row>
        <row r="59336">
          <cell r="AA59336">
            <v>0</v>
          </cell>
          <cell r="AB59336">
            <v>0</v>
          </cell>
          <cell r="AC59336">
            <v>0</v>
          </cell>
          <cell r="AD59336">
            <v>0</v>
          </cell>
          <cell r="AE59336">
            <v>0</v>
          </cell>
        </row>
        <row r="59337">
          <cell r="AA59337">
            <v>0</v>
          </cell>
          <cell r="AB59337">
            <v>0</v>
          </cell>
          <cell r="AC59337">
            <v>0</v>
          </cell>
          <cell r="AD59337">
            <v>0</v>
          </cell>
          <cell r="AE59337">
            <v>0</v>
          </cell>
        </row>
        <row r="59338">
          <cell r="AA59338">
            <v>0</v>
          </cell>
          <cell r="AB59338">
            <v>0</v>
          </cell>
          <cell r="AC59338">
            <v>0</v>
          </cell>
          <cell r="AD59338">
            <v>0</v>
          </cell>
          <cell r="AE59338">
            <v>0</v>
          </cell>
        </row>
        <row r="59339">
          <cell r="AA59339">
            <v>0</v>
          </cell>
          <cell r="AB59339">
            <v>0</v>
          </cell>
          <cell r="AC59339">
            <v>0</v>
          </cell>
          <cell r="AD59339">
            <v>0</v>
          </cell>
          <cell r="AE59339">
            <v>0</v>
          </cell>
        </row>
        <row r="59340">
          <cell r="AA59340">
            <v>0</v>
          </cell>
          <cell r="AB59340">
            <v>0</v>
          </cell>
          <cell r="AC59340">
            <v>0</v>
          </cell>
          <cell r="AD59340">
            <v>0</v>
          </cell>
          <cell r="AE59340">
            <v>0</v>
          </cell>
        </row>
        <row r="59341">
          <cell r="AA59341">
            <v>0</v>
          </cell>
          <cell r="AB59341">
            <v>0</v>
          </cell>
          <cell r="AC59341">
            <v>0</v>
          </cell>
          <cell r="AD59341">
            <v>0</v>
          </cell>
          <cell r="AE59341">
            <v>0</v>
          </cell>
        </row>
        <row r="59342">
          <cell r="AA59342">
            <v>0</v>
          </cell>
          <cell r="AB59342">
            <v>0</v>
          </cell>
          <cell r="AC59342">
            <v>0</v>
          </cell>
          <cell r="AD59342">
            <v>0</v>
          </cell>
          <cell r="AE59342">
            <v>0</v>
          </cell>
        </row>
        <row r="59343">
          <cell r="AA59343">
            <v>0</v>
          </cell>
          <cell r="AB59343">
            <v>0</v>
          </cell>
          <cell r="AC59343">
            <v>0</v>
          </cell>
          <cell r="AD59343">
            <v>0</v>
          </cell>
          <cell r="AE59343">
            <v>0</v>
          </cell>
        </row>
        <row r="59344">
          <cell r="AA59344">
            <v>0</v>
          </cell>
          <cell r="AB59344">
            <v>0</v>
          </cell>
          <cell r="AC59344">
            <v>0</v>
          </cell>
          <cell r="AD59344">
            <v>0</v>
          </cell>
          <cell r="AE59344">
            <v>0</v>
          </cell>
        </row>
        <row r="59345">
          <cell r="AA59345">
            <v>0</v>
          </cell>
          <cell r="AB59345">
            <v>0</v>
          </cell>
          <cell r="AC59345">
            <v>0</v>
          </cell>
          <cell r="AD59345">
            <v>0</v>
          </cell>
          <cell r="AE59345">
            <v>0</v>
          </cell>
        </row>
        <row r="59346">
          <cell r="AA59346">
            <v>0</v>
          </cell>
          <cell r="AB59346">
            <v>0</v>
          </cell>
          <cell r="AC59346">
            <v>0</v>
          </cell>
          <cell r="AD59346">
            <v>0</v>
          </cell>
          <cell r="AE59346">
            <v>0</v>
          </cell>
        </row>
        <row r="59347">
          <cell r="AA59347">
            <v>0</v>
          </cell>
          <cell r="AB59347">
            <v>0</v>
          </cell>
          <cell r="AC59347">
            <v>0</v>
          </cell>
          <cell r="AD59347">
            <v>0</v>
          </cell>
          <cell r="AE59347">
            <v>0</v>
          </cell>
        </row>
        <row r="59348">
          <cell r="AA59348">
            <v>0</v>
          </cell>
          <cell r="AB59348">
            <v>0</v>
          </cell>
          <cell r="AC59348">
            <v>0</v>
          </cell>
          <cell r="AD59348">
            <v>0</v>
          </cell>
          <cell r="AE59348">
            <v>0</v>
          </cell>
        </row>
        <row r="59349">
          <cell r="AA59349">
            <v>0</v>
          </cell>
          <cell r="AB59349">
            <v>0</v>
          </cell>
          <cell r="AC59349">
            <v>0</v>
          </cell>
          <cell r="AD59349">
            <v>0</v>
          </cell>
          <cell r="AE59349">
            <v>0</v>
          </cell>
        </row>
        <row r="59350">
          <cell r="AA59350">
            <v>0</v>
          </cell>
          <cell r="AB59350">
            <v>0</v>
          </cell>
          <cell r="AC59350">
            <v>0</v>
          </cell>
          <cell r="AD59350">
            <v>0</v>
          </cell>
          <cell r="AE59350">
            <v>0</v>
          </cell>
        </row>
        <row r="59351">
          <cell r="AA59351">
            <v>0</v>
          </cell>
          <cell r="AB59351">
            <v>0</v>
          </cell>
          <cell r="AC59351">
            <v>0</v>
          </cell>
          <cell r="AD59351">
            <v>0</v>
          </cell>
          <cell r="AE59351">
            <v>0</v>
          </cell>
        </row>
        <row r="59352">
          <cell r="AA59352">
            <v>0</v>
          </cell>
          <cell r="AB59352">
            <v>0</v>
          </cell>
          <cell r="AC59352">
            <v>0</v>
          </cell>
          <cell r="AD59352">
            <v>0</v>
          </cell>
          <cell r="AE59352">
            <v>0</v>
          </cell>
        </row>
        <row r="59353">
          <cell r="AA59353">
            <v>0</v>
          </cell>
          <cell r="AB59353">
            <v>0</v>
          </cell>
          <cell r="AC59353">
            <v>0</v>
          </cell>
          <cell r="AD59353">
            <v>0</v>
          </cell>
          <cell r="AE59353">
            <v>0</v>
          </cell>
        </row>
        <row r="59354">
          <cell r="AA59354">
            <v>0</v>
          </cell>
          <cell r="AB59354">
            <v>0</v>
          </cell>
          <cell r="AC59354">
            <v>0</v>
          </cell>
          <cell r="AD59354">
            <v>0</v>
          </cell>
          <cell r="AE59354">
            <v>0</v>
          </cell>
        </row>
        <row r="59355">
          <cell r="AA59355">
            <v>0</v>
          </cell>
          <cell r="AB59355">
            <v>0</v>
          </cell>
          <cell r="AC59355">
            <v>0</v>
          </cell>
          <cell r="AD59355">
            <v>0</v>
          </cell>
          <cell r="AE59355">
            <v>0</v>
          </cell>
        </row>
        <row r="59356">
          <cell r="AA59356">
            <v>0</v>
          </cell>
          <cell r="AB59356">
            <v>0</v>
          </cell>
          <cell r="AC59356">
            <v>0</v>
          </cell>
          <cell r="AD59356">
            <v>0</v>
          </cell>
          <cell r="AE59356">
            <v>0</v>
          </cell>
        </row>
        <row r="59357">
          <cell r="AA59357">
            <v>0</v>
          </cell>
          <cell r="AB59357">
            <v>0</v>
          </cell>
          <cell r="AC59357">
            <v>0</v>
          </cell>
          <cell r="AD59357">
            <v>0</v>
          </cell>
          <cell r="AE59357">
            <v>0</v>
          </cell>
        </row>
        <row r="59358">
          <cell r="AA59358">
            <v>0</v>
          </cell>
          <cell r="AB59358">
            <v>0</v>
          </cell>
          <cell r="AC59358">
            <v>0</v>
          </cell>
          <cell r="AD59358">
            <v>0</v>
          </cell>
          <cell r="AE59358">
            <v>0</v>
          </cell>
        </row>
        <row r="59359">
          <cell r="AA59359">
            <v>0</v>
          </cell>
          <cell r="AB59359">
            <v>0</v>
          </cell>
          <cell r="AC59359">
            <v>0</v>
          </cell>
          <cell r="AD59359">
            <v>0</v>
          </cell>
          <cell r="AE59359">
            <v>0</v>
          </cell>
        </row>
        <row r="59360">
          <cell r="AA59360">
            <v>0</v>
          </cell>
          <cell r="AB59360">
            <v>0</v>
          </cell>
          <cell r="AC59360">
            <v>0</v>
          </cell>
          <cell r="AD59360">
            <v>0</v>
          </cell>
          <cell r="AE59360">
            <v>0</v>
          </cell>
        </row>
        <row r="59361">
          <cell r="AA59361">
            <v>0</v>
          </cell>
          <cell r="AB59361">
            <v>0</v>
          </cell>
          <cell r="AC59361">
            <v>0</v>
          </cell>
          <cell r="AD59361">
            <v>0</v>
          </cell>
          <cell r="AE59361">
            <v>0</v>
          </cell>
        </row>
        <row r="59362">
          <cell r="AA59362">
            <v>0</v>
          </cell>
          <cell r="AB59362">
            <v>0</v>
          </cell>
          <cell r="AC59362">
            <v>0</v>
          </cell>
          <cell r="AD59362">
            <v>0</v>
          </cell>
          <cell r="AE59362">
            <v>0</v>
          </cell>
        </row>
        <row r="59363">
          <cell r="AA59363">
            <v>0</v>
          </cell>
          <cell r="AB59363">
            <v>0</v>
          </cell>
          <cell r="AC59363">
            <v>0</v>
          </cell>
          <cell r="AD59363">
            <v>0</v>
          </cell>
          <cell r="AE59363">
            <v>0</v>
          </cell>
        </row>
        <row r="59364">
          <cell r="AA59364">
            <v>0</v>
          </cell>
          <cell r="AB59364">
            <v>0</v>
          </cell>
          <cell r="AC59364">
            <v>0</v>
          </cell>
          <cell r="AD59364">
            <v>0</v>
          </cell>
          <cell r="AE59364">
            <v>0</v>
          </cell>
        </row>
        <row r="59365">
          <cell r="AA59365">
            <v>0</v>
          </cell>
          <cell r="AB59365">
            <v>0</v>
          </cell>
          <cell r="AC59365">
            <v>0</v>
          </cell>
          <cell r="AD59365">
            <v>0</v>
          </cell>
          <cell r="AE59365">
            <v>0</v>
          </cell>
        </row>
        <row r="59366">
          <cell r="AA59366">
            <v>0</v>
          </cell>
          <cell r="AB59366">
            <v>0</v>
          </cell>
          <cell r="AC59366">
            <v>0</v>
          </cell>
          <cell r="AD59366">
            <v>0</v>
          </cell>
          <cell r="AE59366">
            <v>0</v>
          </cell>
        </row>
        <row r="59367">
          <cell r="AA59367">
            <v>0</v>
          </cell>
          <cell r="AB59367">
            <v>0</v>
          </cell>
          <cell r="AC59367">
            <v>0</v>
          </cell>
          <cell r="AD59367">
            <v>0</v>
          </cell>
          <cell r="AE59367">
            <v>0</v>
          </cell>
        </row>
        <row r="59368">
          <cell r="AA59368">
            <v>0</v>
          </cell>
          <cell r="AB59368">
            <v>0</v>
          </cell>
          <cell r="AC59368">
            <v>0</v>
          </cell>
          <cell r="AD59368">
            <v>0</v>
          </cell>
          <cell r="AE59368">
            <v>0</v>
          </cell>
        </row>
        <row r="59369">
          <cell r="AA59369">
            <v>0</v>
          </cell>
          <cell r="AB59369">
            <v>0</v>
          </cell>
          <cell r="AC59369">
            <v>0</v>
          </cell>
          <cell r="AD59369">
            <v>0</v>
          </cell>
          <cell r="AE59369">
            <v>0</v>
          </cell>
        </row>
        <row r="59370">
          <cell r="AA59370">
            <v>0</v>
          </cell>
          <cell r="AB59370">
            <v>0</v>
          </cell>
          <cell r="AC59370">
            <v>0</v>
          </cell>
          <cell r="AD59370">
            <v>0</v>
          </cell>
          <cell r="AE59370">
            <v>0</v>
          </cell>
        </row>
        <row r="59371">
          <cell r="AA59371">
            <v>0</v>
          </cell>
          <cell r="AB59371">
            <v>0</v>
          </cell>
          <cell r="AC59371">
            <v>0</v>
          </cell>
          <cell r="AD59371">
            <v>0</v>
          </cell>
          <cell r="AE59371">
            <v>0</v>
          </cell>
        </row>
        <row r="59372">
          <cell r="AA59372">
            <v>0</v>
          </cell>
          <cell r="AB59372">
            <v>0</v>
          </cell>
          <cell r="AC59372">
            <v>0</v>
          </cell>
          <cell r="AD59372">
            <v>0</v>
          </cell>
          <cell r="AE59372">
            <v>0</v>
          </cell>
        </row>
        <row r="59373">
          <cell r="AA59373">
            <v>0</v>
          </cell>
          <cell r="AB59373">
            <v>0</v>
          </cell>
          <cell r="AC59373">
            <v>0</v>
          </cell>
          <cell r="AD59373">
            <v>0</v>
          </cell>
          <cell r="AE59373">
            <v>0</v>
          </cell>
        </row>
        <row r="59374">
          <cell r="AA59374">
            <v>0</v>
          </cell>
          <cell r="AB59374">
            <v>0</v>
          </cell>
          <cell r="AC59374">
            <v>0</v>
          </cell>
          <cell r="AD59374">
            <v>0</v>
          </cell>
          <cell r="AE59374">
            <v>0</v>
          </cell>
        </row>
        <row r="59375">
          <cell r="AA59375">
            <v>0</v>
          </cell>
          <cell r="AB59375">
            <v>0</v>
          </cell>
          <cell r="AC59375">
            <v>0</v>
          </cell>
          <cell r="AD59375">
            <v>0</v>
          </cell>
          <cell r="AE59375">
            <v>0</v>
          </cell>
        </row>
        <row r="59376">
          <cell r="AA59376">
            <v>0</v>
          </cell>
          <cell r="AB59376">
            <v>0</v>
          </cell>
          <cell r="AC59376">
            <v>0</v>
          </cell>
          <cell r="AD59376">
            <v>0</v>
          </cell>
          <cell r="AE59376">
            <v>0</v>
          </cell>
        </row>
        <row r="59377">
          <cell r="AA59377">
            <v>0</v>
          </cell>
          <cell r="AB59377">
            <v>0</v>
          </cell>
          <cell r="AC59377">
            <v>0</v>
          </cell>
          <cell r="AD59377">
            <v>0</v>
          </cell>
          <cell r="AE59377">
            <v>0</v>
          </cell>
        </row>
        <row r="59378">
          <cell r="AA59378">
            <v>0</v>
          </cell>
          <cell r="AB59378">
            <v>0</v>
          </cell>
          <cell r="AC59378">
            <v>0</v>
          </cell>
          <cell r="AD59378">
            <v>0</v>
          </cell>
          <cell r="AE59378">
            <v>0</v>
          </cell>
        </row>
        <row r="59379">
          <cell r="AA59379">
            <v>0</v>
          </cell>
          <cell r="AB59379">
            <v>0</v>
          </cell>
          <cell r="AC59379">
            <v>0</v>
          </cell>
          <cell r="AD59379">
            <v>0</v>
          </cell>
          <cell r="AE59379">
            <v>0</v>
          </cell>
        </row>
        <row r="59380">
          <cell r="AA59380">
            <v>0</v>
          </cell>
          <cell r="AB59380">
            <v>0</v>
          </cell>
          <cell r="AC59380">
            <v>0</v>
          </cell>
          <cell r="AD59380">
            <v>0</v>
          </cell>
          <cell r="AE59380">
            <v>0</v>
          </cell>
        </row>
        <row r="59381">
          <cell r="AA59381">
            <v>0</v>
          </cell>
          <cell r="AB59381">
            <v>0</v>
          </cell>
          <cell r="AC59381">
            <v>0</v>
          </cell>
          <cell r="AD59381">
            <v>0</v>
          </cell>
          <cell r="AE59381">
            <v>0</v>
          </cell>
        </row>
        <row r="59382">
          <cell r="AA59382">
            <v>0</v>
          </cell>
          <cell r="AB59382">
            <v>0</v>
          </cell>
          <cell r="AC59382">
            <v>0</v>
          </cell>
          <cell r="AD59382">
            <v>0</v>
          </cell>
          <cell r="AE59382">
            <v>0</v>
          </cell>
        </row>
        <row r="59383">
          <cell r="AA59383">
            <v>0</v>
          </cell>
          <cell r="AB59383">
            <v>0</v>
          </cell>
          <cell r="AC59383">
            <v>0</v>
          </cell>
          <cell r="AD59383">
            <v>0</v>
          </cell>
          <cell r="AE59383">
            <v>0</v>
          </cell>
        </row>
        <row r="59384">
          <cell r="AA59384">
            <v>0</v>
          </cell>
          <cell r="AB59384">
            <v>0</v>
          </cell>
          <cell r="AC59384">
            <v>0</v>
          </cell>
          <cell r="AD59384">
            <v>0</v>
          </cell>
          <cell r="AE59384">
            <v>0</v>
          </cell>
        </row>
        <row r="59385">
          <cell r="AA59385">
            <v>0</v>
          </cell>
          <cell r="AB59385">
            <v>0</v>
          </cell>
          <cell r="AC59385">
            <v>0</v>
          </cell>
          <cell r="AD59385">
            <v>0</v>
          </cell>
          <cell r="AE59385">
            <v>0</v>
          </cell>
        </row>
        <row r="59386">
          <cell r="AA59386">
            <v>0</v>
          </cell>
          <cell r="AB59386">
            <v>0</v>
          </cell>
          <cell r="AC59386">
            <v>0</v>
          </cell>
          <cell r="AD59386">
            <v>0</v>
          </cell>
          <cell r="AE59386">
            <v>0</v>
          </cell>
        </row>
        <row r="59387">
          <cell r="AA59387">
            <v>0</v>
          </cell>
          <cell r="AB59387">
            <v>0</v>
          </cell>
          <cell r="AC59387">
            <v>0</v>
          </cell>
          <cell r="AD59387">
            <v>0</v>
          </cell>
          <cell r="AE59387">
            <v>0</v>
          </cell>
        </row>
        <row r="59388">
          <cell r="AA59388">
            <v>0</v>
          </cell>
          <cell r="AB59388">
            <v>0</v>
          </cell>
          <cell r="AC59388">
            <v>0</v>
          </cell>
          <cell r="AD59388">
            <v>0</v>
          </cell>
          <cell r="AE59388">
            <v>0</v>
          </cell>
        </row>
        <row r="59389">
          <cell r="AA59389">
            <v>0</v>
          </cell>
          <cell r="AB59389">
            <v>0</v>
          </cell>
          <cell r="AC59389">
            <v>0</v>
          </cell>
          <cell r="AD59389">
            <v>0</v>
          </cell>
          <cell r="AE59389">
            <v>0</v>
          </cell>
        </row>
        <row r="59390">
          <cell r="AA59390">
            <v>0</v>
          </cell>
          <cell r="AB59390">
            <v>0</v>
          </cell>
          <cell r="AC59390">
            <v>0</v>
          </cell>
          <cell r="AD59390">
            <v>0</v>
          </cell>
          <cell r="AE59390">
            <v>0</v>
          </cell>
        </row>
        <row r="59391">
          <cell r="AA59391">
            <v>0</v>
          </cell>
          <cell r="AB59391">
            <v>0</v>
          </cell>
          <cell r="AC59391">
            <v>0</v>
          </cell>
          <cell r="AD59391">
            <v>0</v>
          </cell>
          <cell r="AE59391">
            <v>0</v>
          </cell>
        </row>
        <row r="59392">
          <cell r="AA59392">
            <v>0</v>
          </cell>
          <cell r="AB59392">
            <v>0</v>
          </cell>
          <cell r="AC59392">
            <v>0</v>
          </cell>
          <cell r="AD59392">
            <v>0</v>
          </cell>
          <cell r="AE59392">
            <v>0</v>
          </cell>
        </row>
        <row r="59393">
          <cell r="AA59393">
            <v>0</v>
          </cell>
          <cell r="AB59393">
            <v>0</v>
          </cell>
          <cell r="AC59393">
            <v>0</v>
          </cell>
          <cell r="AD59393">
            <v>0</v>
          </cell>
          <cell r="AE59393">
            <v>0</v>
          </cell>
        </row>
        <row r="59394">
          <cell r="AA59394">
            <v>0</v>
          </cell>
          <cell r="AB59394">
            <v>0</v>
          </cell>
          <cell r="AC59394">
            <v>0</v>
          </cell>
          <cell r="AD59394">
            <v>0</v>
          </cell>
          <cell r="AE59394">
            <v>0</v>
          </cell>
        </row>
        <row r="59395">
          <cell r="AA59395">
            <v>0</v>
          </cell>
          <cell r="AB59395">
            <v>0</v>
          </cell>
          <cell r="AC59395">
            <v>0</v>
          </cell>
          <cell r="AD59395">
            <v>0</v>
          </cell>
          <cell r="AE59395">
            <v>0</v>
          </cell>
        </row>
        <row r="59396">
          <cell r="AA59396">
            <v>0</v>
          </cell>
          <cell r="AB59396">
            <v>0</v>
          </cell>
          <cell r="AC59396">
            <v>0</v>
          </cell>
          <cell r="AD59396">
            <v>0</v>
          </cell>
          <cell r="AE59396">
            <v>0</v>
          </cell>
        </row>
        <row r="59397">
          <cell r="AA59397">
            <v>0</v>
          </cell>
          <cell r="AB59397">
            <v>0</v>
          </cell>
          <cell r="AC59397">
            <v>0</v>
          </cell>
          <cell r="AD59397">
            <v>0</v>
          </cell>
          <cell r="AE59397">
            <v>0</v>
          </cell>
        </row>
        <row r="59398">
          <cell r="AA59398">
            <v>0</v>
          </cell>
          <cell r="AB59398">
            <v>0</v>
          </cell>
          <cell r="AC59398">
            <v>0</v>
          </cell>
          <cell r="AD59398">
            <v>0</v>
          </cell>
          <cell r="AE59398">
            <v>0</v>
          </cell>
        </row>
        <row r="59399">
          <cell r="AA59399">
            <v>0</v>
          </cell>
          <cell r="AB59399">
            <v>0</v>
          </cell>
          <cell r="AC59399">
            <v>0</v>
          </cell>
          <cell r="AD59399">
            <v>0</v>
          </cell>
          <cell r="AE59399">
            <v>0</v>
          </cell>
        </row>
        <row r="59400">
          <cell r="AA59400">
            <v>0</v>
          </cell>
          <cell r="AB59400">
            <v>0</v>
          </cell>
          <cell r="AC59400">
            <v>0</v>
          </cell>
          <cell r="AD59400">
            <v>0</v>
          </cell>
          <cell r="AE59400">
            <v>0</v>
          </cell>
        </row>
        <row r="59401">
          <cell r="AA59401">
            <v>0</v>
          </cell>
          <cell r="AB59401">
            <v>0</v>
          </cell>
          <cell r="AC59401">
            <v>0</v>
          </cell>
          <cell r="AD59401">
            <v>0</v>
          </cell>
          <cell r="AE59401">
            <v>0</v>
          </cell>
        </row>
        <row r="59402">
          <cell r="AA59402">
            <v>0</v>
          </cell>
          <cell r="AB59402">
            <v>0</v>
          </cell>
          <cell r="AC59402">
            <v>0</v>
          </cell>
          <cell r="AD59402">
            <v>0</v>
          </cell>
          <cell r="AE59402">
            <v>0</v>
          </cell>
        </row>
        <row r="59403">
          <cell r="AA59403">
            <v>0</v>
          </cell>
          <cell r="AB59403">
            <v>0</v>
          </cell>
          <cell r="AC59403">
            <v>0</v>
          </cell>
          <cell r="AD59403">
            <v>0</v>
          </cell>
          <cell r="AE59403">
            <v>0</v>
          </cell>
        </row>
        <row r="59404">
          <cell r="AA59404">
            <v>0</v>
          </cell>
          <cell r="AB59404">
            <v>0</v>
          </cell>
          <cell r="AC59404">
            <v>0</v>
          </cell>
          <cell r="AD59404">
            <v>0</v>
          </cell>
          <cell r="AE59404">
            <v>0</v>
          </cell>
        </row>
        <row r="59405">
          <cell r="AA59405">
            <v>0</v>
          </cell>
          <cell r="AB59405">
            <v>0</v>
          </cell>
          <cell r="AC59405">
            <v>0</v>
          </cell>
          <cell r="AD59405">
            <v>0</v>
          </cell>
          <cell r="AE59405">
            <v>0</v>
          </cell>
        </row>
        <row r="59406">
          <cell r="AA59406">
            <v>0</v>
          </cell>
          <cell r="AB59406">
            <v>0</v>
          </cell>
          <cell r="AC59406">
            <v>0</v>
          </cell>
          <cell r="AD59406">
            <v>0</v>
          </cell>
          <cell r="AE59406">
            <v>0</v>
          </cell>
        </row>
        <row r="59407">
          <cell r="AA59407">
            <v>0</v>
          </cell>
          <cell r="AB59407">
            <v>0</v>
          </cell>
          <cell r="AC59407">
            <v>0</v>
          </cell>
          <cell r="AD59407">
            <v>0</v>
          </cell>
          <cell r="AE59407">
            <v>0</v>
          </cell>
        </row>
        <row r="59408">
          <cell r="AA59408">
            <v>0</v>
          </cell>
          <cell r="AB59408">
            <v>0</v>
          </cell>
          <cell r="AC59408">
            <v>0</v>
          </cell>
          <cell r="AD59408">
            <v>0</v>
          </cell>
          <cell r="AE59408">
            <v>0</v>
          </cell>
        </row>
        <row r="59409">
          <cell r="AA59409">
            <v>0</v>
          </cell>
          <cell r="AB59409">
            <v>0</v>
          </cell>
          <cell r="AC59409">
            <v>0</v>
          </cell>
          <cell r="AD59409">
            <v>0</v>
          </cell>
          <cell r="AE59409">
            <v>0</v>
          </cell>
        </row>
        <row r="59410">
          <cell r="AA59410">
            <v>0</v>
          </cell>
          <cell r="AB59410">
            <v>0</v>
          </cell>
          <cell r="AC59410">
            <v>0</v>
          </cell>
          <cell r="AD59410">
            <v>0</v>
          </cell>
          <cell r="AE59410">
            <v>0</v>
          </cell>
        </row>
        <row r="59411">
          <cell r="AA59411">
            <v>0</v>
          </cell>
          <cell r="AB59411">
            <v>0</v>
          </cell>
          <cell r="AC59411">
            <v>0</v>
          </cell>
          <cell r="AD59411">
            <v>0</v>
          </cell>
          <cell r="AE59411">
            <v>0</v>
          </cell>
        </row>
        <row r="59412">
          <cell r="AA59412">
            <v>0</v>
          </cell>
          <cell r="AB59412">
            <v>0</v>
          </cell>
          <cell r="AC59412">
            <v>0</v>
          </cell>
          <cell r="AD59412">
            <v>0</v>
          </cell>
          <cell r="AE59412">
            <v>0</v>
          </cell>
        </row>
        <row r="59413">
          <cell r="AA59413">
            <v>0</v>
          </cell>
          <cell r="AB59413">
            <v>0</v>
          </cell>
          <cell r="AC59413">
            <v>0</v>
          </cell>
          <cell r="AD59413">
            <v>0</v>
          </cell>
          <cell r="AE59413">
            <v>0</v>
          </cell>
        </row>
        <row r="59414">
          <cell r="AA59414">
            <v>0</v>
          </cell>
          <cell r="AB59414">
            <v>0</v>
          </cell>
          <cell r="AC59414">
            <v>0</v>
          </cell>
          <cell r="AD59414">
            <v>0</v>
          </cell>
          <cell r="AE59414">
            <v>0</v>
          </cell>
        </row>
        <row r="59415">
          <cell r="AA59415">
            <v>0</v>
          </cell>
          <cell r="AB59415">
            <v>0</v>
          </cell>
          <cell r="AC59415">
            <v>0</v>
          </cell>
          <cell r="AD59415">
            <v>0</v>
          </cell>
          <cell r="AE59415">
            <v>0</v>
          </cell>
        </row>
        <row r="59416">
          <cell r="AA59416">
            <v>0</v>
          </cell>
          <cell r="AB59416">
            <v>0</v>
          </cell>
          <cell r="AC59416">
            <v>0</v>
          </cell>
          <cell r="AD59416">
            <v>0</v>
          </cell>
          <cell r="AE59416">
            <v>0</v>
          </cell>
        </row>
        <row r="59417">
          <cell r="AA59417">
            <v>0</v>
          </cell>
          <cell r="AB59417">
            <v>0</v>
          </cell>
          <cell r="AC59417">
            <v>0</v>
          </cell>
          <cell r="AD59417">
            <v>0</v>
          </cell>
          <cell r="AE59417">
            <v>0</v>
          </cell>
        </row>
        <row r="59418">
          <cell r="AA59418">
            <v>0</v>
          </cell>
          <cell r="AB59418">
            <v>0</v>
          </cell>
          <cell r="AC59418">
            <v>0</v>
          </cell>
          <cell r="AD59418">
            <v>0</v>
          </cell>
          <cell r="AE59418">
            <v>0</v>
          </cell>
        </row>
        <row r="59419">
          <cell r="AA59419">
            <v>0</v>
          </cell>
          <cell r="AB59419">
            <v>0</v>
          </cell>
          <cell r="AC59419">
            <v>0</v>
          </cell>
          <cell r="AD59419">
            <v>0</v>
          </cell>
          <cell r="AE59419">
            <v>0</v>
          </cell>
        </row>
        <row r="59420">
          <cell r="AA59420">
            <v>0</v>
          </cell>
          <cell r="AB59420">
            <v>0</v>
          </cell>
          <cell r="AC59420">
            <v>0</v>
          </cell>
          <cell r="AD59420">
            <v>0</v>
          </cell>
          <cell r="AE59420">
            <v>0</v>
          </cell>
        </row>
        <row r="59421">
          <cell r="AA59421">
            <v>0</v>
          </cell>
          <cell r="AB59421">
            <v>0</v>
          </cell>
          <cell r="AC59421">
            <v>0</v>
          </cell>
          <cell r="AD59421">
            <v>0</v>
          </cell>
          <cell r="AE59421">
            <v>0</v>
          </cell>
        </row>
        <row r="59422">
          <cell r="AA59422">
            <v>0</v>
          </cell>
          <cell r="AB59422">
            <v>0</v>
          </cell>
          <cell r="AC59422">
            <v>0</v>
          </cell>
          <cell r="AD59422">
            <v>0</v>
          </cell>
          <cell r="AE59422">
            <v>0</v>
          </cell>
        </row>
        <row r="59423">
          <cell r="AA59423">
            <v>0</v>
          </cell>
          <cell r="AB59423">
            <v>0</v>
          </cell>
          <cell r="AC59423">
            <v>0</v>
          </cell>
          <cell r="AD59423">
            <v>0</v>
          </cell>
          <cell r="AE59423">
            <v>0</v>
          </cell>
        </row>
        <row r="59424">
          <cell r="AA59424">
            <v>0</v>
          </cell>
          <cell r="AB59424">
            <v>0</v>
          </cell>
          <cell r="AC59424">
            <v>0</v>
          </cell>
          <cell r="AD59424">
            <v>0</v>
          </cell>
          <cell r="AE59424">
            <v>0</v>
          </cell>
        </row>
        <row r="59425">
          <cell r="AA59425">
            <v>0</v>
          </cell>
          <cell r="AB59425">
            <v>0</v>
          </cell>
          <cell r="AC59425">
            <v>0</v>
          </cell>
          <cell r="AD59425">
            <v>0</v>
          </cell>
          <cell r="AE59425">
            <v>0</v>
          </cell>
        </row>
        <row r="59426">
          <cell r="AA59426">
            <v>0</v>
          </cell>
          <cell r="AB59426">
            <v>0</v>
          </cell>
          <cell r="AC59426">
            <v>0</v>
          </cell>
          <cell r="AD59426">
            <v>0</v>
          </cell>
          <cell r="AE59426">
            <v>0</v>
          </cell>
        </row>
        <row r="59427">
          <cell r="AA59427">
            <v>0</v>
          </cell>
          <cell r="AB59427">
            <v>0</v>
          </cell>
          <cell r="AC59427">
            <v>0</v>
          </cell>
          <cell r="AD59427">
            <v>0</v>
          </cell>
          <cell r="AE59427">
            <v>0</v>
          </cell>
        </row>
        <row r="59428">
          <cell r="AA59428">
            <v>0</v>
          </cell>
          <cell r="AB59428">
            <v>0</v>
          </cell>
          <cell r="AC59428">
            <v>0</v>
          </cell>
          <cell r="AD59428">
            <v>0</v>
          </cell>
          <cell r="AE59428">
            <v>0</v>
          </cell>
        </row>
        <row r="59429">
          <cell r="AA59429">
            <v>0</v>
          </cell>
          <cell r="AB59429">
            <v>0</v>
          </cell>
          <cell r="AC59429">
            <v>0</v>
          </cell>
          <cell r="AD59429">
            <v>0</v>
          </cell>
          <cell r="AE59429">
            <v>0</v>
          </cell>
        </row>
        <row r="59430">
          <cell r="AA59430">
            <v>0</v>
          </cell>
          <cell r="AB59430">
            <v>0</v>
          </cell>
          <cell r="AC59430">
            <v>0</v>
          </cell>
          <cell r="AD59430">
            <v>0</v>
          </cell>
          <cell r="AE59430">
            <v>0</v>
          </cell>
        </row>
        <row r="59431">
          <cell r="AA59431">
            <v>0</v>
          </cell>
          <cell r="AB59431">
            <v>0</v>
          </cell>
          <cell r="AC59431">
            <v>0</v>
          </cell>
          <cell r="AD59431">
            <v>0</v>
          </cell>
          <cell r="AE59431">
            <v>0</v>
          </cell>
        </row>
        <row r="59432">
          <cell r="AA59432">
            <v>0</v>
          </cell>
          <cell r="AB59432">
            <v>0</v>
          </cell>
          <cell r="AC59432">
            <v>0</v>
          </cell>
          <cell r="AD59432">
            <v>0</v>
          </cell>
          <cell r="AE59432">
            <v>0</v>
          </cell>
        </row>
        <row r="59433">
          <cell r="AA59433">
            <v>0</v>
          </cell>
          <cell r="AB59433">
            <v>0</v>
          </cell>
          <cell r="AC59433">
            <v>0</v>
          </cell>
          <cell r="AD59433">
            <v>0</v>
          </cell>
          <cell r="AE59433">
            <v>0</v>
          </cell>
        </row>
        <row r="59434">
          <cell r="AA59434">
            <v>0</v>
          </cell>
          <cell r="AB59434">
            <v>0</v>
          </cell>
          <cell r="AC59434">
            <v>0</v>
          </cell>
          <cell r="AD59434">
            <v>0</v>
          </cell>
          <cell r="AE59434">
            <v>0</v>
          </cell>
        </row>
        <row r="59435">
          <cell r="AA59435">
            <v>0</v>
          </cell>
          <cell r="AB59435">
            <v>0</v>
          </cell>
          <cell r="AC59435">
            <v>0</v>
          </cell>
          <cell r="AD59435">
            <v>0</v>
          </cell>
          <cell r="AE59435">
            <v>0</v>
          </cell>
        </row>
        <row r="59436">
          <cell r="AA59436">
            <v>0</v>
          </cell>
          <cell r="AB59436">
            <v>0</v>
          </cell>
          <cell r="AC59436">
            <v>0</v>
          </cell>
          <cell r="AD59436">
            <v>0</v>
          </cell>
          <cell r="AE59436">
            <v>0</v>
          </cell>
        </row>
        <row r="59437">
          <cell r="AA59437">
            <v>0</v>
          </cell>
          <cell r="AB59437">
            <v>0</v>
          </cell>
          <cell r="AC59437">
            <v>0</v>
          </cell>
          <cell r="AD59437">
            <v>0</v>
          </cell>
          <cell r="AE59437">
            <v>0</v>
          </cell>
        </row>
        <row r="59438">
          <cell r="AA59438">
            <v>0</v>
          </cell>
          <cell r="AB59438">
            <v>0</v>
          </cell>
          <cell r="AC59438">
            <v>0</v>
          </cell>
          <cell r="AD59438">
            <v>0</v>
          </cell>
          <cell r="AE59438">
            <v>0</v>
          </cell>
        </row>
        <row r="59439">
          <cell r="AA59439">
            <v>0</v>
          </cell>
          <cell r="AB59439">
            <v>0</v>
          </cell>
          <cell r="AC59439">
            <v>0</v>
          </cell>
          <cell r="AD59439">
            <v>0</v>
          </cell>
          <cell r="AE59439">
            <v>0</v>
          </cell>
        </row>
        <row r="59440">
          <cell r="AA59440">
            <v>0</v>
          </cell>
          <cell r="AB59440">
            <v>0</v>
          </cell>
          <cell r="AC59440">
            <v>0</v>
          </cell>
          <cell r="AD59440">
            <v>0</v>
          </cell>
          <cell r="AE59440">
            <v>0</v>
          </cell>
        </row>
        <row r="59441">
          <cell r="AA59441">
            <v>0</v>
          </cell>
          <cell r="AB59441">
            <v>0</v>
          </cell>
          <cell r="AC59441">
            <v>0</v>
          </cell>
          <cell r="AD59441">
            <v>0</v>
          </cell>
          <cell r="AE59441">
            <v>0</v>
          </cell>
        </row>
        <row r="59442">
          <cell r="AA59442">
            <v>0</v>
          </cell>
          <cell r="AB59442">
            <v>0</v>
          </cell>
          <cell r="AC59442">
            <v>0</v>
          </cell>
          <cell r="AD59442">
            <v>0</v>
          </cell>
          <cell r="AE59442">
            <v>0</v>
          </cell>
        </row>
        <row r="59443">
          <cell r="AA59443">
            <v>0</v>
          </cell>
          <cell r="AB59443">
            <v>0</v>
          </cell>
          <cell r="AC59443">
            <v>0</v>
          </cell>
          <cell r="AD59443">
            <v>0</v>
          </cell>
          <cell r="AE59443">
            <v>0</v>
          </cell>
        </row>
        <row r="59444">
          <cell r="AA59444">
            <v>0</v>
          </cell>
          <cell r="AB59444">
            <v>0</v>
          </cell>
          <cell r="AC59444">
            <v>0</v>
          </cell>
          <cell r="AD59444">
            <v>0</v>
          </cell>
          <cell r="AE59444">
            <v>0</v>
          </cell>
        </row>
        <row r="59445">
          <cell r="AA59445">
            <v>0</v>
          </cell>
          <cell r="AB59445">
            <v>0</v>
          </cell>
          <cell r="AC59445">
            <v>0</v>
          </cell>
          <cell r="AD59445">
            <v>0</v>
          </cell>
          <cell r="AE59445">
            <v>0</v>
          </cell>
        </row>
        <row r="59446">
          <cell r="AA59446">
            <v>0</v>
          </cell>
          <cell r="AB59446">
            <v>0</v>
          </cell>
          <cell r="AC59446">
            <v>0</v>
          </cell>
          <cell r="AD59446">
            <v>0</v>
          </cell>
          <cell r="AE59446">
            <v>0</v>
          </cell>
        </row>
        <row r="59447">
          <cell r="AA59447">
            <v>0</v>
          </cell>
          <cell r="AB59447">
            <v>0</v>
          </cell>
          <cell r="AC59447">
            <v>0</v>
          </cell>
          <cell r="AD59447">
            <v>0</v>
          </cell>
          <cell r="AE59447">
            <v>0</v>
          </cell>
        </row>
        <row r="59448">
          <cell r="AA59448">
            <v>0</v>
          </cell>
          <cell r="AB59448">
            <v>0</v>
          </cell>
          <cell r="AC59448">
            <v>0</v>
          </cell>
          <cell r="AD59448">
            <v>0</v>
          </cell>
          <cell r="AE59448">
            <v>0</v>
          </cell>
        </row>
        <row r="59449">
          <cell r="AA59449">
            <v>0</v>
          </cell>
          <cell r="AB59449">
            <v>0</v>
          </cell>
          <cell r="AC59449">
            <v>0</v>
          </cell>
          <cell r="AD59449">
            <v>0</v>
          </cell>
          <cell r="AE59449">
            <v>0</v>
          </cell>
        </row>
        <row r="59450">
          <cell r="AA59450">
            <v>0</v>
          </cell>
          <cell r="AB59450">
            <v>0</v>
          </cell>
          <cell r="AC59450">
            <v>0</v>
          </cell>
          <cell r="AD59450">
            <v>0</v>
          </cell>
          <cell r="AE59450">
            <v>0</v>
          </cell>
        </row>
        <row r="59451">
          <cell r="AA59451">
            <v>0</v>
          </cell>
          <cell r="AB59451">
            <v>0</v>
          </cell>
          <cell r="AC59451">
            <v>0</v>
          </cell>
          <cell r="AD59451">
            <v>0</v>
          </cell>
          <cell r="AE59451">
            <v>0</v>
          </cell>
        </row>
        <row r="59452">
          <cell r="AA59452">
            <v>0</v>
          </cell>
          <cell r="AB59452">
            <v>0</v>
          </cell>
          <cell r="AC59452">
            <v>0</v>
          </cell>
          <cell r="AD59452">
            <v>0</v>
          </cell>
          <cell r="AE59452">
            <v>0</v>
          </cell>
        </row>
        <row r="59453">
          <cell r="AA59453">
            <v>0</v>
          </cell>
          <cell r="AB59453">
            <v>0</v>
          </cell>
          <cell r="AC59453">
            <v>0</v>
          </cell>
          <cell r="AD59453">
            <v>0</v>
          </cell>
          <cell r="AE59453">
            <v>0</v>
          </cell>
        </row>
        <row r="59454">
          <cell r="AA59454">
            <v>0</v>
          </cell>
          <cell r="AB59454">
            <v>0</v>
          </cell>
          <cell r="AC59454">
            <v>0</v>
          </cell>
          <cell r="AD59454">
            <v>0</v>
          </cell>
          <cell r="AE59454">
            <v>0</v>
          </cell>
        </row>
        <row r="59455">
          <cell r="AA59455">
            <v>0</v>
          </cell>
          <cell r="AB59455">
            <v>0</v>
          </cell>
          <cell r="AC59455">
            <v>0</v>
          </cell>
          <cell r="AD59455">
            <v>0</v>
          </cell>
          <cell r="AE59455">
            <v>0</v>
          </cell>
        </row>
        <row r="59456">
          <cell r="AA59456">
            <v>0</v>
          </cell>
          <cell r="AB59456">
            <v>0</v>
          </cell>
          <cell r="AC59456">
            <v>0</v>
          </cell>
          <cell r="AD59456">
            <v>0</v>
          </cell>
          <cell r="AE59456">
            <v>0</v>
          </cell>
        </row>
        <row r="59457">
          <cell r="AA59457">
            <v>0</v>
          </cell>
          <cell r="AB59457">
            <v>0</v>
          </cell>
          <cell r="AC59457">
            <v>0</v>
          </cell>
          <cell r="AD59457">
            <v>0</v>
          </cell>
          <cell r="AE59457">
            <v>0</v>
          </cell>
        </row>
        <row r="59458">
          <cell r="AA59458">
            <v>0</v>
          </cell>
          <cell r="AB59458">
            <v>0</v>
          </cell>
          <cell r="AC59458">
            <v>0</v>
          </cell>
          <cell r="AD59458">
            <v>0</v>
          </cell>
          <cell r="AE59458">
            <v>0</v>
          </cell>
        </row>
        <row r="59459">
          <cell r="AA59459">
            <v>0</v>
          </cell>
          <cell r="AB59459">
            <v>0</v>
          </cell>
          <cell r="AC59459">
            <v>0</v>
          </cell>
          <cell r="AD59459">
            <v>0</v>
          </cell>
          <cell r="AE59459">
            <v>0</v>
          </cell>
        </row>
        <row r="59460">
          <cell r="AA59460">
            <v>0</v>
          </cell>
          <cell r="AB59460">
            <v>0</v>
          </cell>
          <cell r="AC59460">
            <v>0</v>
          </cell>
          <cell r="AD59460">
            <v>0</v>
          </cell>
          <cell r="AE59460">
            <v>0</v>
          </cell>
        </row>
        <row r="59461">
          <cell r="AA59461">
            <v>0</v>
          </cell>
          <cell r="AB59461">
            <v>0</v>
          </cell>
          <cell r="AC59461">
            <v>0</v>
          </cell>
          <cell r="AD59461">
            <v>0</v>
          </cell>
          <cell r="AE59461">
            <v>0</v>
          </cell>
        </row>
        <row r="59462">
          <cell r="AA59462">
            <v>0</v>
          </cell>
          <cell r="AB59462">
            <v>0</v>
          </cell>
          <cell r="AC59462">
            <v>0</v>
          </cell>
          <cell r="AD59462">
            <v>0</v>
          </cell>
          <cell r="AE59462">
            <v>0</v>
          </cell>
        </row>
        <row r="59463">
          <cell r="AA59463">
            <v>0</v>
          </cell>
          <cell r="AB59463">
            <v>0</v>
          </cell>
          <cell r="AC59463">
            <v>0</v>
          </cell>
          <cell r="AD59463">
            <v>0</v>
          </cell>
          <cell r="AE59463">
            <v>0</v>
          </cell>
        </row>
        <row r="59464">
          <cell r="AA59464">
            <v>0</v>
          </cell>
          <cell r="AB59464">
            <v>0</v>
          </cell>
          <cell r="AC59464">
            <v>0</v>
          </cell>
          <cell r="AD59464">
            <v>0</v>
          </cell>
          <cell r="AE59464">
            <v>0</v>
          </cell>
        </row>
        <row r="59465">
          <cell r="AA59465">
            <v>0</v>
          </cell>
          <cell r="AB59465">
            <v>0</v>
          </cell>
          <cell r="AC59465">
            <v>0</v>
          </cell>
          <cell r="AD59465">
            <v>0</v>
          </cell>
          <cell r="AE59465">
            <v>0</v>
          </cell>
        </row>
        <row r="59466">
          <cell r="AA59466">
            <v>0</v>
          </cell>
          <cell r="AB59466">
            <v>0</v>
          </cell>
          <cell r="AC59466">
            <v>0</v>
          </cell>
          <cell r="AD59466">
            <v>0</v>
          </cell>
          <cell r="AE59466">
            <v>0</v>
          </cell>
        </row>
        <row r="59467">
          <cell r="AA59467">
            <v>0</v>
          </cell>
          <cell r="AB59467">
            <v>0</v>
          </cell>
          <cell r="AC59467">
            <v>0</v>
          </cell>
          <cell r="AD59467">
            <v>0</v>
          </cell>
          <cell r="AE59467">
            <v>0</v>
          </cell>
        </row>
        <row r="59468">
          <cell r="AA59468">
            <v>0</v>
          </cell>
          <cell r="AB59468">
            <v>0</v>
          </cell>
          <cell r="AC59468">
            <v>0</v>
          </cell>
          <cell r="AD59468">
            <v>0</v>
          </cell>
          <cell r="AE59468">
            <v>0</v>
          </cell>
        </row>
        <row r="59469">
          <cell r="AA59469">
            <v>0</v>
          </cell>
          <cell r="AB59469">
            <v>0</v>
          </cell>
          <cell r="AC59469">
            <v>0</v>
          </cell>
          <cell r="AD59469">
            <v>0</v>
          </cell>
          <cell r="AE59469">
            <v>0</v>
          </cell>
        </row>
        <row r="59470">
          <cell r="AA59470">
            <v>0</v>
          </cell>
          <cell r="AB59470">
            <v>0</v>
          </cell>
          <cell r="AC59470">
            <v>0</v>
          </cell>
          <cell r="AD59470">
            <v>0</v>
          </cell>
          <cell r="AE59470">
            <v>0</v>
          </cell>
        </row>
        <row r="59471">
          <cell r="AA59471">
            <v>0</v>
          </cell>
          <cell r="AB59471">
            <v>0</v>
          </cell>
          <cell r="AC59471">
            <v>0</v>
          </cell>
          <cell r="AD59471">
            <v>0</v>
          </cell>
          <cell r="AE59471">
            <v>0</v>
          </cell>
        </row>
        <row r="59472">
          <cell r="AA59472">
            <v>0</v>
          </cell>
          <cell r="AB59472">
            <v>0</v>
          </cell>
          <cell r="AC59472">
            <v>0</v>
          </cell>
          <cell r="AD59472">
            <v>0</v>
          </cell>
          <cell r="AE59472">
            <v>0</v>
          </cell>
        </row>
        <row r="59473">
          <cell r="AA59473">
            <v>0</v>
          </cell>
          <cell r="AB59473">
            <v>0</v>
          </cell>
          <cell r="AC59473">
            <v>0</v>
          </cell>
          <cell r="AD59473">
            <v>0</v>
          </cell>
          <cell r="AE59473">
            <v>0</v>
          </cell>
        </row>
        <row r="59474">
          <cell r="AA59474">
            <v>0</v>
          </cell>
          <cell r="AB59474">
            <v>0</v>
          </cell>
          <cell r="AC59474">
            <v>0</v>
          </cell>
          <cell r="AD59474">
            <v>0</v>
          </cell>
          <cell r="AE59474">
            <v>0</v>
          </cell>
        </row>
        <row r="59475">
          <cell r="AA59475">
            <v>0</v>
          </cell>
          <cell r="AB59475">
            <v>0</v>
          </cell>
          <cell r="AC59475">
            <v>0</v>
          </cell>
          <cell r="AD59475">
            <v>0</v>
          </cell>
          <cell r="AE59475">
            <v>0</v>
          </cell>
        </row>
        <row r="59476">
          <cell r="AA59476">
            <v>0</v>
          </cell>
          <cell r="AB59476">
            <v>0</v>
          </cell>
          <cell r="AC59476">
            <v>0</v>
          </cell>
          <cell r="AD59476">
            <v>0</v>
          </cell>
          <cell r="AE59476">
            <v>0</v>
          </cell>
        </row>
        <row r="59477">
          <cell r="AA59477">
            <v>0</v>
          </cell>
          <cell r="AB59477">
            <v>0</v>
          </cell>
          <cell r="AC59477">
            <v>0</v>
          </cell>
          <cell r="AD59477">
            <v>0</v>
          </cell>
          <cell r="AE59477">
            <v>0</v>
          </cell>
        </row>
        <row r="59478">
          <cell r="AA59478">
            <v>0</v>
          </cell>
          <cell r="AB59478">
            <v>0</v>
          </cell>
          <cell r="AC59478">
            <v>0</v>
          </cell>
          <cell r="AD59478">
            <v>0</v>
          </cell>
          <cell r="AE59478">
            <v>0</v>
          </cell>
        </row>
        <row r="59479">
          <cell r="AA59479">
            <v>0</v>
          </cell>
          <cell r="AB59479">
            <v>0</v>
          </cell>
          <cell r="AC59479">
            <v>0</v>
          </cell>
          <cell r="AD59479">
            <v>0</v>
          </cell>
          <cell r="AE59479">
            <v>0</v>
          </cell>
        </row>
        <row r="59480">
          <cell r="AA59480">
            <v>0</v>
          </cell>
          <cell r="AB59480">
            <v>0</v>
          </cell>
          <cell r="AC59480">
            <v>0</v>
          </cell>
          <cell r="AD59480">
            <v>0</v>
          </cell>
          <cell r="AE59480">
            <v>0</v>
          </cell>
        </row>
        <row r="59481">
          <cell r="AA59481">
            <v>0</v>
          </cell>
          <cell r="AB59481">
            <v>0</v>
          </cell>
          <cell r="AC59481">
            <v>0</v>
          </cell>
          <cell r="AD59481">
            <v>0</v>
          </cell>
          <cell r="AE59481">
            <v>0</v>
          </cell>
        </row>
        <row r="59482">
          <cell r="AA59482">
            <v>0</v>
          </cell>
          <cell r="AB59482">
            <v>0</v>
          </cell>
          <cell r="AC59482">
            <v>0</v>
          </cell>
          <cell r="AD59482">
            <v>0</v>
          </cell>
          <cell r="AE59482">
            <v>0</v>
          </cell>
        </row>
        <row r="59483">
          <cell r="AA59483">
            <v>0</v>
          </cell>
          <cell r="AB59483">
            <v>0</v>
          </cell>
          <cell r="AC59483">
            <v>0</v>
          </cell>
          <cell r="AD59483">
            <v>0</v>
          </cell>
          <cell r="AE59483">
            <v>0</v>
          </cell>
        </row>
        <row r="59484">
          <cell r="AA59484">
            <v>0</v>
          </cell>
          <cell r="AB59484">
            <v>0</v>
          </cell>
          <cell r="AC59484">
            <v>0</v>
          </cell>
          <cell r="AD59484">
            <v>0</v>
          </cell>
          <cell r="AE59484">
            <v>0</v>
          </cell>
        </row>
        <row r="59485">
          <cell r="AA59485">
            <v>0</v>
          </cell>
          <cell r="AB59485">
            <v>0</v>
          </cell>
          <cell r="AC59485">
            <v>0</v>
          </cell>
          <cell r="AD59485">
            <v>0</v>
          </cell>
          <cell r="AE59485">
            <v>0</v>
          </cell>
        </row>
        <row r="59486">
          <cell r="AA59486">
            <v>0</v>
          </cell>
          <cell r="AB59486">
            <v>0</v>
          </cell>
          <cell r="AC59486">
            <v>0</v>
          </cell>
          <cell r="AD59486">
            <v>0</v>
          </cell>
          <cell r="AE59486">
            <v>0</v>
          </cell>
        </row>
        <row r="59487">
          <cell r="AA59487">
            <v>0</v>
          </cell>
          <cell r="AB59487">
            <v>0</v>
          </cell>
          <cell r="AC59487">
            <v>0</v>
          </cell>
          <cell r="AD59487">
            <v>0</v>
          </cell>
          <cell r="AE59487">
            <v>0</v>
          </cell>
        </row>
        <row r="59488">
          <cell r="AA59488">
            <v>0</v>
          </cell>
          <cell r="AB59488">
            <v>0</v>
          </cell>
          <cell r="AC59488">
            <v>0</v>
          </cell>
          <cell r="AD59488">
            <v>0</v>
          </cell>
          <cell r="AE59488">
            <v>0</v>
          </cell>
        </row>
        <row r="59489">
          <cell r="AA59489">
            <v>0</v>
          </cell>
          <cell r="AB59489">
            <v>0</v>
          </cell>
          <cell r="AC59489">
            <v>0</v>
          </cell>
          <cell r="AD59489">
            <v>0</v>
          </cell>
          <cell r="AE59489">
            <v>0</v>
          </cell>
        </row>
        <row r="59490">
          <cell r="AA59490">
            <v>0</v>
          </cell>
          <cell r="AB59490">
            <v>0</v>
          </cell>
          <cell r="AC59490">
            <v>0</v>
          </cell>
          <cell r="AD59490">
            <v>0</v>
          </cell>
          <cell r="AE59490">
            <v>0</v>
          </cell>
        </row>
        <row r="59491">
          <cell r="AA59491">
            <v>0</v>
          </cell>
          <cell r="AB59491">
            <v>0</v>
          </cell>
          <cell r="AC59491">
            <v>0</v>
          </cell>
          <cell r="AD59491">
            <v>0</v>
          </cell>
          <cell r="AE59491">
            <v>0</v>
          </cell>
        </row>
        <row r="59492">
          <cell r="AA59492">
            <v>0</v>
          </cell>
          <cell r="AB59492">
            <v>0</v>
          </cell>
          <cell r="AC59492">
            <v>0</v>
          </cell>
          <cell r="AD59492">
            <v>0</v>
          </cell>
          <cell r="AE59492">
            <v>0</v>
          </cell>
        </row>
        <row r="59493">
          <cell r="AA59493">
            <v>0</v>
          </cell>
          <cell r="AB59493">
            <v>0</v>
          </cell>
          <cell r="AC59493">
            <v>0</v>
          </cell>
          <cell r="AD59493">
            <v>0</v>
          </cell>
          <cell r="AE59493">
            <v>0</v>
          </cell>
        </row>
        <row r="59494">
          <cell r="AA59494">
            <v>0</v>
          </cell>
          <cell r="AB59494">
            <v>0</v>
          </cell>
          <cell r="AC59494">
            <v>0</v>
          </cell>
          <cell r="AD59494">
            <v>0</v>
          </cell>
          <cell r="AE59494">
            <v>0</v>
          </cell>
        </row>
        <row r="59495">
          <cell r="AA59495">
            <v>0</v>
          </cell>
          <cell r="AB59495">
            <v>0</v>
          </cell>
          <cell r="AC59495">
            <v>0</v>
          </cell>
          <cell r="AD59495">
            <v>0</v>
          </cell>
          <cell r="AE59495">
            <v>0</v>
          </cell>
        </row>
        <row r="59496">
          <cell r="AA59496">
            <v>0</v>
          </cell>
          <cell r="AB59496">
            <v>0</v>
          </cell>
          <cell r="AC59496">
            <v>0</v>
          </cell>
          <cell r="AD59496">
            <v>0</v>
          </cell>
          <cell r="AE59496">
            <v>0</v>
          </cell>
        </row>
        <row r="59497">
          <cell r="AA59497">
            <v>0</v>
          </cell>
          <cell r="AB59497">
            <v>0</v>
          </cell>
          <cell r="AC59497">
            <v>0</v>
          </cell>
          <cell r="AD59497">
            <v>0</v>
          </cell>
          <cell r="AE59497">
            <v>0</v>
          </cell>
        </row>
        <row r="59498">
          <cell r="AA59498">
            <v>0</v>
          </cell>
          <cell r="AB59498">
            <v>0</v>
          </cell>
          <cell r="AC59498">
            <v>0</v>
          </cell>
          <cell r="AD59498">
            <v>0</v>
          </cell>
          <cell r="AE59498">
            <v>0</v>
          </cell>
        </row>
        <row r="59499">
          <cell r="AA59499">
            <v>0</v>
          </cell>
          <cell r="AB59499">
            <v>0</v>
          </cell>
          <cell r="AC59499">
            <v>0</v>
          </cell>
          <cell r="AD59499">
            <v>0</v>
          </cell>
          <cell r="AE59499">
            <v>0</v>
          </cell>
        </row>
        <row r="59500">
          <cell r="AA59500">
            <v>0</v>
          </cell>
          <cell r="AB59500">
            <v>0</v>
          </cell>
          <cell r="AC59500">
            <v>0</v>
          </cell>
          <cell r="AD59500">
            <v>0</v>
          </cell>
          <cell r="AE59500">
            <v>0</v>
          </cell>
        </row>
        <row r="59501">
          <cell r="AA59501">
            <v>0</v>
          </cell>
          <cell r="AB59501">
            <v>0</v>
          </cell>
          <cell r="AC59501">
            <v>0</v>
          </cell>
          <cell r="AD59501">
            <v>0</v>
          </cell>
          <cell r="AE59501">
            <v>0</v>
          </cell>
        </row>
        <row r="59502">
          <cell r="AA59502">
            <v>0</v>
          </cell>
          <cell r="AB59502">
            <v>0</v>
          </cell>
          <cell r="AC59502">
            <v>0</v>
          </cell>
          <cell r="AD59502">
            <v>0</v>
          </cell>
          <cell r="AE59502">
            <v>0</v>
          </cell>
        </row>
        <row r="59503">
          <cell r="AA59503">
            <v>0</v>
          </cell>
          <cell r="AB59503">
            <v>0</v>
          </cell>
          <cell r="AC59503">
            <v>0</v>
          </cell>
          <cell r="AD59503">
            <v>0</v>
          </cell>
          <cell r="AE59503">
            <v>0</v>
          </cell>
        </row>
        <row r="59504">
          <cell r="AA59504">
            <v>0</v>
          </cell>
          <cell r="AB59504">
            <v>0</v>
          </cell>
          <cell r="AC59504">
            <v>0</v>
          </cell>
          <cell r="AD59504">
            <v>0</v>
          </cell>
          <cell r="AE59504">
            <v>0</v>
          </cell>
        </row>
        <row r="59505">
          <cell r="AA59505">
            <v>0</v>
          </cell>
          <cell r="AB59505">
            <v>0</v>
          </cell>
          <cell r="AC59505">
            <v>0</v>
          </cell>
          <cell r="AD59505">
            <v>0</v>
          </cell>
          <cell r="AE59505">
            <v>0</v>
          </cell>
        </row>
        <row r="59506">
          <cell r="AA59506">
            <v>0</v>
          </cell>
          <cell r="AB59506">
            <v>0</v>
          </cell>
          <cell r="AC59506">
            <v>0</v>
          </cell>
          <cell r="AD59506">
            <v>0</v>
          </cell>
          <cell r="AE59506">
            <v>0</v>
          </cell>
        </row>
        <row r="59507">
          <cell r="AA59507">
            <v>0</v>
          </cell>
          <cell r="AB59507">
            <v>0</v>
          </cell>
          <cell r="AC59507">
            <v>0</v>
          </cell>
          <cell r="AD59507">
            <v>0</v>
          </cell>
          <cell r="AE59507">
            <v>0</v>
          </cell>
        </row>
        <row r="59508">
          <cell r="AA59508">
            <v>0</v>
          </cell>
          <cell r="AB59508">
            <v>0</v>
          </cell>
          <cell r="AC59508">
            <v>0</v>
          </cell>
          <cell r="AD59508">
            <v>0</v>
          </cell>
          <cell r="AE59508">
            <v>0</v>
          </cell>
        </row>
        <row r="59509">
          <cell r="AA59509">
            <v>0</v>
          </cell>
          <cell r="AB59509">
            <v>0</v>
          </cell>
          <cell r="AC59509">
            <v>0</v>
          </cell>
          <cell r="AD59509">
            <v>0</v>
          </cell>
          <cell r="AE59509">
            <v>0</v>
          </cell>
        </row>
        <row r="59510">
          <cell r="AA59510">
            <v>0</v>
          </cell>
          <cell r="AB59510">
            <v>0</v>
          </cell>
          <cell r="AC59510">
            <v>0</v>
          </cell>
          <cell r="AD59510">
            <v>0</v>
          </cell>
          <cell r="AE59510">
            <v>0</v>
          </cell>
        </row>
        <row r="59511">
          <cell r="AA59511">
            <v>0</v>
          </cell>
          <cell r="AB59511">
            <v>0</v>
          </cell>
          <cell r="AC59511">
            <v>0</v>
          </cell>
          <cell r="AD59511">
            <v>0</v>
          </cell>
          <cell r="AE59511">
            <v>0</v>
          </cell>
        </row>
        <row r="59512">
          <cell r="AA59512">
            <v>0</v>
          </cell>
          <cell r="AB59512">
            <v>0</v>
          </cell>
          <cell r="AC59512">
            <v>0</v>
          </cell>
          <cell r="AD59512">
            <v>0</v>
          </cell>
          <cell r="AE59512">
            <v>0</v>
          </cell>
        </row>
        <row r="59513">
          <cell r="AA59513">
            <v>0</v>
          </cell>
          <cell r="AB59513">
            <v>0</v>
          </cell>
          <cell r="AC59513">
            <v>0</v>
          </cell>
          <cell r="AD59513">
            <v>0</v>
          </cell>
          <cell r="AE59513">
            <v>0</v>
          </cell>
        </row>
        <row r="59514">
          <cell r="AA59514">
            <v>0</v>
          </cell>
          <cell r="AB59514">
            <v>0</v>
          </cell>
          <cell r="AC59514">
            <v>0</v>
          </cell>
          <cell r="AD59514">
            <v>0</v>
          </cell>
          <cell r="AE59514">
            <v>0</v>
          </cell>
        </row>
        <row r="59515">
          <cell r="AA59515">
            <v>0</v>
          </cell>
          <cell r="AB59515">
            <v>0</v>
          </cell>
          <cell r="AC59515">
            <v>0</v>
          </cell>
          <cell r="AD59515">
            <v>0</v>
          </cell>
          <cell r="AE59515">
            <v>0</v>
          </cell>
        </row>
        <row r="59516">
          <cell r="AA59516">
            <v>0</v>
          </cell>
          <cell r="AB59516">
            <v>0</v>
          </cell>
          <cell r="AC59516">
            <v>0</v>
          </cell>
          <cell r="AD59516">
            <v>0</v>
          </cell>
          <cell r="AE59516">
            <v>0</v>
          </cell>
        </row>
        <row r="59517">
          <cell r="AA59517">
            <v>0</v>
          </cell>
          <cell r="AB59517">
            <v>0</v>
          </cell>
          <cell r="AC59517">
            <v>0</v>
          </cell>
          <cell r="AD59517">
            <v>0</v>
          </cell>
          <cell r="AE59517">
            <v>0</v>
          </cell>
        </row>
        <row r="59518">
          <cell r="AA59518">
            <v>0</v>
          </cell>
          <cell r="AB59518">
            <v>0</v>
          </cell>
          <cell r="AC59518">
            <v>0</v>
          </cell>
          <cell r="AD59518">
            <v>0</v>
          </cell>
          <cell r="AE59518">
            <v>0</v>
          </cell>
        </row>
        <row r="59519">
          <cell r="AA59519">
            <v>0</v>
          </cell>
          <cell r="AB59519">
            <v>0</v>
          </cell>
          <cell r="AC59519">
            <v>0</v>
          </cell>
          <cell r="AD59519">
            <v>0</v>
          </cell>
          <cell r="AE59519">
            <v>0</v>
          </cell>
        </row>
        <row r="59520">
          <cell r="AA59520">
            <v>0</v>
          </cell>
          <cell r="AB59520">
            <v>0</v>
          </cell>
          <cell r="AC59520">
            <v>0</v>
          </cell>
          <cell r="AD59520">
            <v>0</v>
          </cell>
          <cell r="AE59520">
            <v>0</v>
          </cell>
        </row>
        <row r="59521">
          <cell r="AA59521">
            <v>0</v>
          </cell>
          <cell r="AB59521">
            <v>0</v>
          </cell>
          <cell r="AC59521">
            <v>0</v>
          </cell>
          <cell r="AD59521">
            <v>0</v>
          </cell>
          <cell r="AE59521">
            <v>0</v>
          </cell>
        </row>
        <row r="59522">
          <cell r="AA59522">
            <v>0</v>
          </cell>
          <cell r="AB59522">
            <v>0</v>
          </cell>
          <cell r="AC59522">
            <v>0</v>
          </cell>
          <cell r="AD59522">
            <v>0</v>
          </cell>
          <cell r="AE59522">
            <v>0</v>
          </cell>
        </row>
        <row r="59523">
          <cell r="AA59523">
            <v>0</v>
          </cell>
          <cell r="AB59523">
            <v>0</v>
          </cell>
          <cell r="AC59523">
            <v>0</v>
          </cell>
          <cell r="AD59523">
            <v>0</v>
          </cell>
          <cell r="AE59523">
            <v>0</v>
          </cell>
        </row>
        <row r="59524">
          <cell r="AA59524">
            <v>0</v>
          </cell>
          <cell r="AB59524">
            <v>0</v>
          </cell>
          <cell r="AC59524">
            <v>0</v>
          </cell>
          <cell r="AD59524">
            <v>0</v>
          </cell>
          <cell r="AE59524">
            <v>0</v>
          </cell>
        </row>
        <row r="59525">
          <cell r="AA59525">
            <v>0</v>
          </cell>
          <cell r="AB59525">
            <v>0</v>
          </cell>
          <cell r="AC59525">
            <v>0</v>
          </cell>
          <cell r="AD59525">
            <v>0</v>
          </cell>
          <cell r="AE59525">
            <v>0</v>
          </cell>
        </row>
        <row r="59526">
          <cell r="AA59526">
            <v>0</v>
          </cell>
          <cell r="AB59526">
            <v>0</v>
          </cell>
          <cell r="AC59526">
            <v>0</v>
          </cell>
          <cell r="AD59526">
            <v>0</v>
          </cell>
          <cell r="AE59526">
            <v>0</v>
          </cell>
        </row>
        <row r="59527">
          <cell r="AA59527">
            <v>0</v>
          </cell>
          <cell r="AB59527">
            <v>0</v>
          </cell>
          <cell r="AC59527">
            <v>0</v>
          </cell>
          <cell r="AD59527">
            <v>0</v>
          </cell>
          <cell r="AE59527">
            <v>0</v>
          </cell>
        </row>
        <row r="59528">
          <cell r="AA59528">
            <v>0</v>
          </cell>
          <cell r="AB59528">
            <v>0</v>
          </cell>
          <cell r="AC59528">
            <v>0</v>
          </cell>
          <cell r="AD59528">
            <v>0</v>
          </cell>
          <cell r="AE59528">
            <v>0</v>
          </cell>
        </row>
        <row r="59529">
          <cell r="AA59529">
            <v>0</v>
          </cell>
          <cell r="AB59529">
            <v>0</v>
          </cell>
          <cell r="AC59529">
            <v>0</v>
          </cell>
          <cell r="AD59529">
            <v>0</v>
          </cell>
          <cell r="AE59529">
            <v>0</v>
          </cell>
        </row>
        <row r="59530">
          <cell r="AA59530">
            <v>0</v>
          </cell>
          <cell r="AB59530">
            <v>0</v>
          </cell>
          <cell r="AC59530">
            <v>0</v>
          </cell>
          <cell r="AD59530">
            <v>0</v>
          </cell>
          <cell r="AE59530">
            <v>0</v>
          </cell>
        </row>
        <row r="59531">
          <cell r="AA59531">
            <v>0</v>
          </cell>
          <cell r="AB59531">
            <v>0</v>
          </cell>
          <cell r="AC59531">
            <v>0</v>
          </cell>
          <cell r="AD59531">
            <v>0</v>
          </cell>
          <cell r="AE59531">
            <v>0</v>
          </cell>
        </row>
        <row r="59532">
          <cell r="AA59532">
            <v>0</v>
          </cell>
          <cell r="AB59532">
            <v>0</v>
          </cell>
          <cell r="AC59532">
            <v>0</v>
          </cell>
          <cell r="AD59532">
            <v>0</v>
          </cell>
          <cell r="AE59532">
            <v>0</v>
          </cell>
        </row>
        <row r="59533">
          <cell r="AA59533">
            <v>0</v>
          </cell>
          <cell r="AB59533">
            <v>0</v>
          </cell>
          <cell r="AC59533">
            <v>0</v>
          </cell>
          <cell r="AD59533">
            <v>0</v>
          </cell>
          <cell r="AE59533">
            <v>0</v>
          </cell>
        </row>
        <row r="59534">
          <cell r="AA59534">
            <v>0</v>
          </cell>
          <cell r="AB59534">
            <v>0</v>
          </cell>
          <cell r="AC59534">
            <v>0</v>
          </cell>
          <cell r="AD59534">
            <v>0</v>
          </cell>
          <cell r="AE59534">
            <v>0</v>
          </cell>
        </row>
        <row r="59535">
          <cell r="AA59535">
            <v>0</v>
          </cell>
          <cell r="AB59535">
            <v>0</v>
          </cell>
          <cell r="AC59535">
            <v>0</v>
          </cell>
          <cell r="AD59535">
            <v>0</v>
          </cell>
          <cell r="AE59535">
            <v>0</v>
          </cell>
        </row>
        <row r="59536">
          <cell r="AA59536">
            <v>0</v>
          </cell>
          <cell r="AB59536">
            <v>0</v>
          </cell>
          <cell r="AC59536">
            <v>0</v>
          </cell>
          <cell r="AD59536">
            <v>0</v>
          </cell>
          <cell r="AE59536">
            <v>0</v>
          </cell>
        </row>
        <row r="59537">
          <cell r="AA59537">
            <v>0</v>
          </cell>
          <cell r="AB59537">
            <v>0</v>
          </cell>
          <cell r="AC59537">
            <v>0</v>
          </cell>
          <cell r="AD59537">
            <v>0</v>
          </cell>
          <cell r="AE59537">
            <v>0</v>
          </cell>
        </row>
        <row r="59538">
          <cell r="AA59538">
            <v>0</v>
          </cell>
          <cell r="AB59538">
            <v>0</v>
          </cell>
          <cell r="AC59538">
            <v>0</v>
          </cell>
          <cell r="AD59538">
            <v>0</v>
          </cell>
          <cell r="AE59538">
            <v>0</v>
          </cell>
        </row>
        <row r="59539">
          <cell r="AA59539">
            <v>0</v>
          </cell>
          <cell r="AB59539">
            <v>0</v>
          </cell>
          <cell r="AC59539">
            <v>0</v>
          </cell>
          <cell r="AD59539">
            <v>0</v>
          </cell>
          <cell r="AE59539">
            <v>0</v>
          </cell>
        </row>
        <row r="59540">
          <cell r="AA59540">
            <v>0</v>
          </cell>
          <cell r="AB59540">
            <v>0</v>
          </cell>
          <cell r="AC59540">
            <v>0</v>
          </cell>
          <cell r="AD59540">
            <v>0</v>
          </cell>
          <cell r="AE59540">
            <v>0</v>
          </cell>
        </row>
        <row r="59541">
          <cell r="AA59541">
            <v>0</v>
          </cell>
          <cell r="AB59541">
            <v>0</v>
          </cell>
          <cell r="AC59541">
            <v>0</v>
          </cell>
          <cell r="AD59541">
            <v>0</v>
          </cell>
          <cell r="AE59541">
            <v>0</v>
          </cell>
        </row>
        <row r="59542">
          <cell r="AA59542">
            <v>0</v>
          </cell>
          <cell r="AB59542">
            <v>0</v>
          </cell>
          <cell r="AC59542">
            <v>0</v>
          </cell>
          <cell r="AD59542">
            <v>0</v>
          </cell>
          <cell r="AE59542">
            <v>0</v>
          </cell>
        </row>
        <row r="59543">
          <cell r="AA59543">
            <v>0</v>
          </cell>
          <cell r="AB59543">
            <v>0</v>
          </cell>
          <cell r="AC59543">
            <v>0</v>
          </cell>
          <cell r="AD59543">
            <v>0</v>
          </cell>
          <cell r="AE59543">
            <v>0</v>
          </cell>
        </row>
        <row r="59544">
          <cell r="AA59544">
            <v>0</v>
          </cell>
          <cell r="AB59544">
            <v>0</v>
          </cell>
          <cell r="AC59544">
            <v>0</v>
          </cell>
          <cell r="AD59544">
            <v>0</v>
          </cell>
          <cell r="AE59544">
            <v>0</v>
          </cell>
        </row>
        <row r="59545">
          <cell r="AA59545">
            <v>0</v>
          </cell>
          <cell r="AB59545">
            <v>0</v>
          </cell>
          <cell r="AC59545">
            <v>0</v>
          </cell>
          <cell r="AD59545">
            <v>0</v>
          </cell>
          <cell r="AE59545">
            <v>0</v>
          </cell>
        </row>
        <row r="59546">
          <cell r="AA59546">
            <v>0</v>
          </cell>
          <cell r="AB59546">
            <v>0</v>
          </cell>
          <cell r="AC59546">
            <v>0</v>
          </cell>
          <cell r="AD59546">
            <v>0</v>
          </cell>
          <cell r="AE59546">
            <v>0</v>
          </cell>
        </row>
        <row r="59547">
          <cell r="AA59547">
            <v>0</v>
          </cell>
          <cell r="AB59547">
            <v>0</v>
          </cell>
          <cell r="AC59547">
            <v>0</v>
          </cell>
          <cell r="AD59547">
            <v>0</v>
          </cell>
          <cell r="AE59547">
            <v>0</v>
          </cell>
        </row>
        <row r="59548">
          <cell r="AA59548">
            <v>0</v>
          </cell>
          <cell r="AB59548">
            <v>0</v>
          </cell>
          <cell r="AC59548">
            <v>0</v>
          </cell>
          <cell r="AD59548">
            <v>0</v>
          </cell>
          <cell r="AE59548">
            <v>0</v>
          </cell>
        </row>
        <row r="59549">
          <cell r="AA59549">
            <v>0</v>
          </cell>
          <cell r="AB59549">
            <v>0</v>
          </cell>
          <cell r="AC59549">
            <v>0</v>
          </cell>
          <cell r="AD59549">
            <v>0</v>
          </cell>
          <cell r="AE59549">
            <v>0</v>
          </cell>
        </row>
        <row r="59550">
          <cell r="AA59550">
            <v>0</v>
          </cell>
          <cell r="AB59550">
            <v>0</v>
          </cell>
          <cell r="AC59550">
            <v>0</v>
          </cell>
          <cell r="AD59550">
            <v>0</v>
          </cell>
          <cell r="AE59550">
            <v>0</v>
          </cell>
        </row>
        <row r="59551">
          <cell r="AA59551">
            <v>0</v>
          </cell>
          <cell r="AB59551">
            <v>0</v>
          </cell>
          <cell r="AC59551">
            <v>0</v>
          </cell>
          <cell r="AD59551">
            <v>0</v>
          </cell>
          <cell r="AE59551">
            <v>0</v>
          </cell>
        </row>
        <row r="59552">
          <cell r="AA59552">
            <v>0</v>
          </cell>
          <cell r="AB59552">
            <v>0</v>
          </cell>
          <cell r="AC59552">
            <v>0</v>
          </cell>
          <cell r="AD59552">
            <v>0</v>
          </cell>
          <cell r="AE59552">
            <v>0</v>
          </cell>
        </row>
        <row r="59553">
          <cell r="AA59553">
            <v>0</v>
          </cell>
          <cell r="AB59553">
            <v>0</v>
          </cell>
          <cell r="AC59553">
            <v>0</v>
          </cell>
          <cell r="AD59553">
            <v>0</v>
          </cell>
          <cell r="AE59553">
            <v>0</v>
          </cell>
        </row>
        <row r="59554">
          <cell r="AA59554">
            <v>0</v>
          </cell>
          <cell r="AB59554">
            <v>0</v>
          </cell>
          <cell r="AC59554">
            <v>0</v>
          </cell>
          <cell r="AD59554">
            <v>0</v>
          </cell>
          <cell r="AE59554">
            <v>0</v>
          </cell>
        </row>
        <row r="59555">
          <cell r="AA59555">
            <v>0</v>
          </cell>
          <cell r="AB59555">
            <v>0</v>
          </cell>
          <cell r="AC59555">
            <v>0</v>
          </cell>
          <cell r="AD59555">
            <v>0</v>
          </cell>
          <cell r="AE59555">
            <v>0</v>
          </cell>
        </row>
        <row r="59556">
          <cell r="AA59556">
            <v>0</v>
          </cell>
          <cell r="AB59556">
            <v>0</v>
          </cell>
          <cell r="AC59556">
            <v>0</v>
          </cell>
          <cell r="AD59556">
            <v>0</v>
          </cell>
          <cell r="AE59556">
            <v>0</v>
          </cell>
        </row>
        <row r="59557">
          <cell r="AA59557">
            <v>0</v>
          </cell>
          <cell r="AB59557">
            <v>0</v>
          </cell>
          <cell r="AC59557">
            <v>0</v>
          </cell>
          <cell r="AD59557">
            <v>0</v>
          </cell>
          <cell r="AE59557">
            <v>0</v>
          </cell>
        </row>
        <row r="59558">
          <cell r="AA59558">
            <v>0</v>
          </cell>
          <cell r="AB59558">
            <v>0</v>
          </cell>
          <cell r="AC59558">
            <v>0</v>
          </cell>
          <cell r="AD59558">
            <v>0</v>
          </cell>
          <cell r="AE59558">
            <v>0</v>
          </cell>
        </row>
        <row r="59559">
          <cell r="AA59559">
            <v>0</v>
          </cell>
          <cell r="AB59559">
            <v>0</v>
          </cell>
          <cell r="AC59559">
            <v>0</v>
          </cell>
          <cell r="AD59559">
            <v>0</v>
          </cell>
          <cell r="AE59559">
            <v>0</v>
          </cell>
        </row>
        <row r="59560">
          <cell r="AA59560">
            <v>0</v>
          </cell>
          <cell r="AB59560">
            <v>0</v>
          </cell>
          <cell r="AC59560">
            <v>0</v>
          </cell>
          <cell r="AD59560">
            <v>0</v>
          </cell>
          <cell r="AE59560">
            <v>0</v>
          </cell>
        </row>
        <row r="59561">
          <cell r="AA59561">
            <v>0</v>
          </cell>
          <cell r="AB59561">
            <v>0</v>
          </cell>
          <cell r="AC59561">
            <v>0</v>
          </cell>
          <cell r="AD59561">
            <v>0</v>
          </cell>
          <cell r="AE59561">
            <v>0</v>
          </cell>
        </row>
        <row r="59562">
          <cell r="AA59562">
            <v>0</v>
          </cell>
          <cell r="AB59562">
            <v>0</v>
          </cell>
          <cell r="AC59562">
            <v>0</v>
          </cell>
          <cell r="AD59562">
            <v>0</v>
          </cell>
          <cell r="AE59562">
            <v>0</v>
          </cell>
        </row>
        <row r="59563">
          <cell r="AA59563">
            <v>0</v>
          </cell>
          <cell r="AB59563">
            <v>0</v>
          </cell>
          <cell r="AC59563">
            <v>0</v>
          </cell>
          <cell r="AD59563">
            <v>0</v>
          </cell>
          <cell r="AE59563">
            <v>0</v>
          </cell>
        </row>
        <row r="59564">
          <cell r="AA59564">
            <v>0</v>
          </cell>
          <cell r="AB59564">
            <v>0</v>
          </cell>
          <cell r="AC59564">
            <v>0</v>
          </cell>
          <cell r="AD59564">
            <v>0</v>
          </cell>
          <cell r="AE59564">
            <v>0</v>
          </cell>
        </row>
        <row r="59565">
          <cell r="AA59565">
            <v>0</v>
          </cell>
          <cell r="AB59565">
            <v>0</v>
          </cell>
          <cell r="AC59565">
            <v>0</v>
          </cell>
          <cell r="AD59565">
            <v>0</v>
          </cell>
          <cell r="AE59565">
            <v>0</v>
          </cell>
        </row>
        <row r="59566">
          <cell r="AA59566">
            <v>0</v>
          </cell>
          <cell r="AB59566">
            <v>0</v>
          </cell>
          <cell r="AC59566">
            <v>0</v>
          </cell>
          <cell r="AD59566">
            <v>0</v>
          </cell>
          <cell r="AE59566">
            <v>0</v>
          </cell>
        </row>
        <row r="59567">
          <cell r="AA59567">
            <v>0</v>
          </cell>
          <cell r="AB59567">
            <v>0</v>
          </cell>
          <cell r="AC59567">
            <v>0</v>
          </cell>
          <cell r="AD59567">
            <v>0</v>
          </cell>
          <cell r="AE59567">
            <v>0</v>
          </cell>
        </row>
        <row r="59568">
          <cell r="AA59568">
            <v>0</v>
          </cell>
          <cell r="AB59568">
            <v>0</v>
          </cell>
          <cell r="AC59568">
            <v>0</v>
          </cell>
          <cell r="AD59568">
            <v>0</v>
          </cell>
          <cell r="AE59568">
            <v>0</v>
          </cell>
        </row>
        <row r="59569">
          <cell r="AA59569">
            <v>0</v>
          </cell>
          <cell r="AB59569">
            <v>0</v>
          </cell>
          <cell r="AC59569">
            <v>0</v>
          </cell>
          <cell r="AD59569">
            <v>0</v>
          </cell>
          <cell r="AE59569">
            <v>0</v>
          </cell>
        </row>
        <row r="59570">
          <cell r="AA59570">
            <v>0</v>
          </cell>
          <cell r="AB59570">
            <v>0</v>
          </cell>
          <cell r="AC59570">
            <v>0</v>
          </cell>
          <cell r="AD59570">
            <v>0</v>
          </cell>
          <cell r="AE59570">
            <v>0</v>
          </cell>
        </row>
        <row r="59571">
          <cell r="AA59571">
            <v>0</v>
          </cell>
          <cell r="AB59571">
            <v>0</v>
          </cell>
          <cell r="AC59571">
            <v>0</v>
          </cell>
          <cell r="AD59571">
            <v>0</v>
          </cell>
          <cell r="AE59571">
            <v>0</v>
          </cell>
        </row>
        <row r="59572">
          <cell r="AA59572">
            <v>0</v>
          </cell>
          <cell r="AB59572">
            <v>0</v>
          </cell>
          <cell r="AC59572">
            <v>0</v>
          </cell>
          <cell r="AD59572">
            <v>0</v>
          </cell>
          <cell r="AE59572">
            <v>0</v>
          </cell>
        </row>
        <row r="59573">
          <cell r="AA59573">
            <v>0</v>
          </cell>
          <cell r="AB59573">
            <v>0</v>
          </cell>
          <cell r="AC59573">
            <v>0</v>
          </cell>
          <cell r="AD59573">
            <v>0</v>
          </cell>
          <cell r="AE59573">
            <v>0</v>
          </cell>
        </row>
        <row r="59574">
          <cell r="AA59574">
            <v>0</v>
          </cell>
          <cell r="AB59574">
            <v>0</v>
          </cell>
          <cell r="AC59574">
            <v>0</v>
          </cell>
          <cell r="AD59574">
            <v>0</v>
          </cell>
          <cell r="AE59574">
            <v>0</v>
          </cell>
        </row>
        <row r="59575">
          <cell r="AA59575">
            <v>0</v>
          </cell>
          <cell r="AB59575">
            <v>0</v>
          </cell>
          <cell r="AC59575">
            <v>0</v>
          </cell>
          <cell r="AD59575">
            <v>0</v>
          </cell>
          <cell r="AE59575">
            <v>0</v>
          </cell>
        </row>
        <row r="59576">
          <cell r="AA59576">
            <v>0</v>
          </cell>
          <cell r="AB59576">
            <v>0</v>
          </cell>
          <cell r="AC59576">
            <v>0</v>
          </cell>
          <cell r="AD59576">
            <v>0</v>
          </cell>
          <cell r="AE59576">
            <v>0</v>
          </cell>
        </row>
        <row r="59577">
          <cell r="AA59577">
            <v>0</v>
          </cell>
          <cell r="AB59577">
            <v>0</v>
          </cell>
          <cell r="AC59577">
            <v>0</v>
          </cell>
          <cell r="AD59577">
            <v>0</v>
          </cell>
          <cell r="AE59577">
            <v>0</v>
          </cell>
        </row>
        <row r="59578">
          <cell r="AA59578">
            <v>0</v>
          </cell>
          <cell r="AB59578">
            <v>0</v>
          </cell>
          <cell r="AC59578">
            <v>0</v>
          </cell>
          <cell r="AD59578">
            <v>0</v>
          </cell>
          <cell r="AE59578">
            <v>0</v>
          </cell>
        </row>
        <row r="59579">
          <cell r="AA59579">
            <v>0</v>
          </cell>
          <cell r="AB59579">
            <v>0</v>
          </cell>
          <cell r="AC59579">
            <v>0</v>
          </cell>
          <cell r="AD59579">
            <v>0</v>
          </cell>
          <cell r="AE59579">
            <v>0</v>
          </cell>
        </row>
        <row r="59580">
          <cell r="AA59580">
            <v>0</v>
          </cell>
          <cell r="AB59580">
            <v>0</v>
          </cell>
          <cell r="AC59580">
            <v>0</v>
          </cell>
          <cell r="AD59580">
            <v>0</v>
          </cell>
          <cell r="AE59580">
            <v>0</v>
          </cell>
        </row>
        <row r="59581">
          <cell r="AA59581">
            <v>0</v>
          </cell>
          <cell r="AB59581">
            <v>0</v>
          </cell>
          <cell r="AC59581">
            <v>0</v>
          </cell>
          <cell r="AD59581">
            <v>0</v>
          </cell>
          <cell r="AE59581">
            <v>0</v>
          </cell>
        </row>
        <row r="59582">
          <cell r="AA59582">
            <v>0</v>
          </cell>
          <cell r="AB59582">
            <v>0</v>
          </cell>
          <cell r="AC59582">
            <v>0</v>
          </cell>
          <cell r="AD59582">
            <v>0</v>
          </cell>
          <cell r="AE59582">
            <v>0</v>
          </cell>
        </row>
        <row r="59583">
          <cell r="AA59583">
            <v>0</v>
          </cell>
          <cell r="AB59583">
            <v>0</v>
          </cell>
          <cell r="AC59583">
            <v>0</v>
          </cell>
          <cell r="AD59583">
            <v>0</v>
          </cell>
          <cell r="AE59583">
            <v>0</v>
          </cell>
        </row>
        <row r="59584">
          <cell r="AA59584">
            <v>0</v>
          </cell>
          <cell r="AB59584">
            <v>0</v>
          </cell>
          <cell r="AC59584">
            <v>0</v>
          </cell>
          <cell r="AD59584">
            <v>0</v>
          </cell>
          <cell r="AE59584">
            <v>0</v>
          </cell>
        </row>
        <row r="59585">
          <cell r="AA59585">
            <v>0</v>
          </cell>
          <cell r="AB59585">
            <v>0</v>
          </cell>
          <cell r="AC59585">
            <v>0</v>
          </cell>
          <cell r="AD59585">
            <v>0</v>
          </cell>
          <cell r="AE59585">
            <v>0</v>
          </cell>
        </row>
        <row r="59586">
          <cell r="AA59586">
            <v>0</v>
          </cell>
          <cell r="AB59586">
            <v>0</v>
          </cell>
          <cell r="AC59586">
            <v>0</v>
          </cell>
          <cell r="AD59586">
            <v>0</v>
          </cell>
          <cell r="AE59586">
            <v>0</v>
          </cell>
        </row>
        <row r="59587">
          <cell r="AA59587">
            <v>0</v>
          </cell>
          <cell r="AB59587">
            <v>0</v>
          </cell>
          <cell r="AC59587">
            <v>0</v>
          </cell>
          <cell r="AD59587">
            <v>0</v>
          </cell>
          <cell r="AE59587">
            <v>0</v>
          </cell>
        </row>
        <row r="59588">
          <cell r="AA59588">
            <v>0</v>
          </cell>
          <cell r="AB59588">
            <v>0</v>
          </cell>
          <cell r="AC59588">
            <v>0</v>
          </cell>
          <cell r="AD59588">
            <v>0</v>
          </cell>
          <cell r="AE59588">
            <v>0</v>
          </cell>
        </row>
        <row r="59589">
          <cell r="AA59589">
            <v>0</v>
          </cell>
          <cell r="AB59589">
            <v>0</v>
          </cell>
          <cell r="AC59589">
            <v>0</v>
          </cell>
          <cell r="AD59589">
            <v>0</v>
          </cell>
          <cell r="AE59589">
            <v>0</v>
          </cell>
        </row>
        <row r="59590">
          <cell r="AA59590">
            <v>0</v>
          </cell>
          <cell r="AB59590">
            <v>0</v>
          </cell>
          <cell r="AC59590">
            <v>0</v>
          </cell>
          <cell r="AD59590">
            <v>0</v>
          </cell>
          <cell r="AE59590">
            <v>0</v>
          </cell>
        </row>
        <row r="59591">
          <cell r="AA59591">
            <v>0</v>
          </cell>
          <cell r="AB59591">
            <v>0</v>
          </cell>
          <cell r="AC59591">
            <v>0</v>
          </cell>
          <cell r="AD59591">
            <v>0</v>
          </cell>
          <cell r="AE59591">
            <v>0</v>
          </cell>
        </row>
        <row r="59592">
          <cell r="AA59592">
            <v>0</v>
          </cell>
          <cell r="AB59592">
            <v>0</v>
          </cell>
          <cell r="AC59592">
            <v>0</v>
          </cell>
          <cell r="AD59592">
            <v>0</v>
          </cell>
          <cell r="AE59592">
            <v>0</v>
          </cell>
        </row>
        <row r="59593">
          <cell r="AA59593">
            <v>0</v>
          </cell>
          <cell r="AB59593">
            <v>0</v>
          </cell>
          <cell r="AC59593">
            <v>0</v>
          </cell>
          <cell r="AD59593">
            <v>0</v>
          </cell>
          <cell r="AE59593">
            <v>0</v>
          </cell>
        </row>
        <row r="59594">
          <cell r="AA59594">
            <v>0</v>
          </cell>
          <cell r="AB59594">
            <v>0</v>
          </cell>
          <cell r="AC59594">
            <v>0</v>
          </cell>
          <cell r="AD59594">
            <v>0</v>
          </cell>
          <cell r="AE59594">
            <v>0</v>
          </cell>
        </row>
        <row r="59595">
          <cell r="AA59595">
            <v>0</v>
          </cell>
          <cell r="AB59595">
            <v>0</v>
          </cell>
          <cell r="AC59595">
            <v>0</v>
          </cell>
          <cell r="AD59595">
            <v>0</v>
          </cell>
          <cell r="AE59595">
            <v>0</v>
          </cell>
        </row>
        <row r="59596">
          <cell r="AA59596">
            <v>0</v>
          </cell>
          <cell r="AB59596">
            <v>0</v>
          </cell>
          <cell r="AC59596">
            <v>0</v>
          </cell>
          <cell r="AD59596">
            <v>0</v>
          </cell>
          <cell r="AE59596">
            <v>0</v>
          </cell>
        </row>
        <row r="59597">
          <cell r="AA59597">
            <v>0</v>
          </cell>
          <cell r="AB59597">
            <v>0</v>
          </cell>
          <cell r="AC59597">
            <v>0</v>
          </cell>
          <cell r="AD59597">
            <v>0</v>
          </cell>
          <cell r="AE59597">
            <v>0</v>
          </cell>
        </row>
        <row r="59598">
          <cell r="AA59598">
            <v>0</v>
          </cell>
          <cell r="AB59598">
            <v>0</v>
          </cell>
          <cell r="AC59598">
            <v>0</v>
          </cell>
          <cell r="AD59598">
            <v>0</v>
          </cell>
          <cell r="AE59598">
            <v>0</v>
          </cell>
        </row>
        <row r="59599">
          <cell r="AA59599">
            <v>0</v>
          </cell>
          <cell r="AB59599">
            <v>0</v>
          </cell>
          <cell r="AC59599">
            <v>0</v>
          </cell>
          <cell r="AD59599">
            <v>0</v>
          </cell>
          <cell r="AE59599">
            <v>0</v>
          </cell>
        </row>
        <row r="59600">
          <cell r="AA59600">
            <v>0</v>
          </cell>
          <cell r="AB59600">
            <v>0</v>
          </cell>
          <cell r="AC59600">
            <v>0</v>
          </cell>
          <cell r="AD59600">
            <v>0</v>
          </cell>
          <cell r="AE59600">
            <v>0</v>
          </cell>
        </row>
        <row r="59601">
          <cell r="AA59601">
            <v>0</v>
          </cell>
          <cell r="AB59601">
            <v>0</v>
          </cell>
          <cell r="AC59601">
            <v>0</v>
          </cell>
          <cell r="AD59601">
            <v>0</v>
          </cell>
          <cell r="AE59601">
            <v>0</v>
          </cell>
        </row>
        <row r="59602">
          <cell r="AA59602">
            <v>0</v>
          </cell>
          <cell r="AB59602">
            <v>0</v>
          </cell>
          <cell r="AC59602">
            <v>0</v>
          </cell>
          <cell r="AD59602">
            <v>0</v>
          </cell>
          <cell r="AE59602">
            <v>0</v>
          </cell>
        </row>
        <row r="59603">
          <cell r="AA59603">
            <v>0</v>
          </cell>
          <cell r="AB59603">
            <v>0</v>
          </cell>
          <cell r="AC59603">
            <v>0</v>
          </cell>
          <cell r="AD59603">
            <v>0</v>
          </cell>
          <cell r="AE59603">
            <v>0</v>
          </cell>
        </row>
        <row r="59604">
          <cell r="AA59604">
            <v>0</v>
          </cell>
          <cell r="AB59604">
            <v>0</v>
          </cell>
          <cell r="AC59604">
            <v>0</v>
          </cell>
          <cell r="AD59604">
            <v>0</v>
          </cell>
          <cell r="AE59604">
            <v>0</v>
          </cell>
        </row>
        <row r="59605">
          <cell r="AA59605">
            <v>0</v>
          </cell>
          <cell r="AB59605">
            <v>0</v>
          </cell>
          <cell r="AC59605">
            <v>0</v>
          </cell>
          <cell r="AD59605">
            <v>0</v>
          </cell>
          <cell r="AE59605">
            <v>0</v>
          </cell>
        </row>
        <row r="59606">
          <cell r="AA59606">
            <v>0</v>
          </cell>
          <cell r="AB59606">
            <v>0</v>
          </cell>
          <cell r="AC59606">
            <v>0</v>
          </cell>
          <cell r="AD59606">
            <v>0</v>
          </cell>
          <cell r="AE59606">
            <v>0</v>
          </cell>
        </row>
        <row r="59607">
          <cell r="AA59607">
            <v>0</v>
          </cell>
          <cell r="AB59607">
            <v>0</v>
          </cell>
          <cell r="AC59607">
            <v>0</v>
          </cell>
          <cell r="AD59607">
            <v>0</v>
          </cell>
          <cell r="AE59607">
            <v>0</v>
          </cell>
        </row>
        <row r="59608">
          <cell r="AA59608">
            <v>0</v>
          </cell>
          <cell r="AB59608">
            <v>0</v>
          </cell>
          <cell r="AC59608">
            <v>0</v>
          </cell>
          <cell r="AD59608">
            <v>0</v>
          </cell>
          <cell r="AE59608">
            <v>0</v>
          </cell>
        </row>
        <row r="59609">
          <cell r="AA59609">
            <v>0</v>
          </cell>
          <cell r="AB59609">
            <v>0</v>
          </cell>
          <cell r="AC59609">
            <v>0</v>
          </cell>
          <cell r="AD59609">
            <v>0</v>
          </cell>
          <cell r="AE59609">
            <v>0</v>
          </cell>
        </row>
        <row r="59610">
          <cell r="AA59610">
            <v>0</v>
          </cell>
          <cell r="AB59610">
            <v>0</v>
          </cell>
          <cell r="AC59610">
            <v>0</v>
          </cell>
          <cell r="AD59610">
            <v>0</v>
          </cell>
          <cell r="AE59610">
            <v>0</v>
          </cell>
        </row>
        <row r="59611">
          <cell r="AA59611">
            <v>0</v>
          </cell>
          <cell r="AB59611">
            <v>0</v>
          </cell>
          <cell r="AC59611">
            <v>0</v>
          </cell>
          <cell r="AD59611">
            <v>0</v>
          </cell>
          <cell r="AE59611">
            <v>0</v>
          </cell>
        </row>
        <row r="59612">
          <cell r="AA59612">
            <v>0</v>
          </cell>
          <cell r="AB59612">
            <v>0</v>
          </cell>
          <cell r="AC59612">
            <v>0</v>
          </cell>
          <cell r="AD59612">
            <v>0</v>
          </cell>
          <cell r="AE59612">
            <v>0</v>
          </cell>
        </row>
        <row r="59613">
          <cell r="AA59613">
            <v>0</v>
          </cell>
          <cell r="AB59613">
            <v>0</v>
          </cell>
          <cell r="AC59613">
            <v>0</v>
          </cell>
          <cell r="AD59613">
            <v>0</v>
          </cell>
          <cell r="AE59613">
            <v>0</v>
          </cell>
        </row>
        <row r="59614">
          <cell r="AA59614">
            <v>0</v>
          </cell>
          <cell r="AB59614">
            <v>0</v>
          </cell>
          <cell r="AC59614">
            <v>0</v>
          </cell>
          <cell r="AD59614">
            <v>0</v>
          </cell>
          <cell r="AE59614">
            <v>0</v>
          </cell>
        </row>
        <row r="59615">
          <cell r="AA59615">
            <v>0</v>
          </cell>
          <cell r="AB59615">
            <v>0</v>
          </cell>
          <cell r="AC59615">
            <v>0</v>
          </cell>
          <cell r="AD59615">
            <v>0</v>
          </cell>
          <cell r="AE59615">
            <v>0</v>
          </cell>
        </row>
        <row r="59616">
          <cell r="AA59616">
            <v>0</v>
          </cell>
          <cell r="AB59616">
            <v>0</v>
          </cell>
          <cell r="AC59616">
            <v>0</v>
          </cell>
          <cell r="AD59616">
            <v>0</v>
          </cell>
          <cell r="AE59616">
            <v>0</v>
          </cell>
        </row>
        <row r="59617">
          <cell r="AA59617">
            <v>0</v>
          </cell>
          <cell r="AB59617">
            <v>0</v>
          </cell>
          <cell r="AC59617">
            <v>0</v>
          </cell>
          <cell r="AD59617">
            <v>0</v>
          </cell>
          <cell r="AE59617">
            <v>0</v>
          </cell>
        </row>
        <row r="59618">
          <cell r="AA59618">
            <v>0</v>
          </cell>
          <cell r="AB59618">
            <v>0</v>
          </cell>
          <cell r="AC59618">
            <v>0</v>
          </cell>
          <cell r="AD59618">
            <v>0</v>
          </cell>
          <cell r="AE59618">
            <v>0</v>
          </cell>
        </row>
        <row r="59619">
          <cell r="AA59619">
            <v>0</v>
          </cell>
          <cell r="AB59619">
            <v>0</v>
          </cell>
          <cell r="AC59619">
            <v>0</v>
          </cell>
          <cell r="AD59619">
            <v>0</v>
          </cell>
          <cell r="AE59619">
            <v>0</v>
          </cell>
        </row>
        <row r="59620">
          <cell r="AA59620">
            <v>0</v>
          </cell>
          <cell r="AB59620">
            <v>0</v>
          </cell>
          <cell r="AC59620">
            <v>0</v>
          </cell>
          <cell r="AD59620">
            <v>0</v>
          </cell>
          <cell r="AE59620">
            <v>0</v>
          </cell>
        </row>
        <row r="59621">
          <cell r="AA59621">
            <v>0</v>
          </cell>
          <cell r="AB59621">
            <v>0</v>
          </cell>
          <cell r="AC59621">
            <v>0</v>
          </cell>
          <cell r="AD59621">
            <v>0</v>
          </cell>
          <cell r="AE59621">
            <v>0</v>
          </cell>
        </row>
        <row r="59622">
          <cell r="AA59622">
            <v>0</v>
          </cell>
          <cell r="AB59622">
            <v>0</v>
          </cell>
          <cell r="AC59622">
            <v>0</v>
          </cell>
          <cell r="AD59622">
            <v>0</v>
          </cell>
          <cell r="AE59622">
            <v>0</v>
          </cell>
        </row>
        <row r="59623">
          <cell r="AA59623">
            <v>0</v>
          </cell>
          <cell r="AB59623">
            <v>0</v>
          </cell>
          <cell r="AC59623">
            <v>0</v>
          </cell>
          <cell r="AD59623">
            <v>0</v>
          </cell>
          <cell r="AE59623">
            <v>0</v>
          </cell>
        </row>
        <row r="59624">
          <cell r="AA59624">
            <v>0</v>
          </cell>
          <cell r="AB59624">
            <v>0</v>
          </cell>
          <cell r="AC59624">
            <v>0</v>
          </cell>
          <cell r="AD59624">
            <v>0</v>
          </cell>
          <cell r="AE59624">
            <v>0</v>
          </cell>
        </row>
        <row r="59625">
          <cell r="AA59625">
            <v>0</v>
          </cell>
          <cell r="AB59625">
            <v>0</v>
          </cell>
          <cell r="AC59625">
            <v>0</v>
          </cell>
          <cell r="AD59625">
            <v>0</v>
          </cell>
          <cell r="AE59625">
            <v>0</v>
          </cell>
        </row>
        <row r="59626">
          <cell r="AA59626">
            <v>0</v>
          </cell>
          <cell r="AB59626">
            <v>0</v>
          </cell>
          <cell r="AC59626">
            <v>0</v>
          </cell>
          <cell r="AD59626">
            <v>0</v>
          </cell>
          <cell r="AE59626">
            <v>0</v>
          </cell>
        </row>
        <row r="59627">
          <cell r="AA59627">
            <v>0</v>
          </cell>
          <cell r="AB59627">
            <v>0</v>
          </cell>
          <cell r="AC59627">
            <v>0</v>
          </cell>
          <cell r="AD59627">
            <v>0</v>
          </cell>
          <cell r="AE59627">
            <v>0</v>
          </cell>
        </row>
        <row r="59628">
          <cell r="AA59628">
            <v>0</v>
          </cell>
          <cell r="AB59628">
            <v>0</v>
          </cell>
          <cell r="AC59628">
            <v>0</v>
          </cell>
          <cell r="AD59628">
            <v>0</v>
          </cell>
          <cell r="AE59628">
            <v>0</v>
          </cell>
        </row>
        <row r="59629">
          <cell r="AA59629">
            <v>0</v>
          </cell>
          <cell r="AB59629">
            <v>0</v>
          </cell>
          <cell r="AC59629">
            <v>0</v>
          </cell>
          <cell r="AD59629">
            <v>0</v>
          </cell>
          <cell r="AE59629">
            <v>0</v>
          </cell>
        </row>
        <row r="59630">
          <cell r="AA59630">
            <v>0</v>
          </cell>
          <cell r="AB59630">
            <v>0</v>
          </cell>
          <cell r="AC59630">
            <v>0</v>
          </cell>
          <cell r="AD59630">
            <v>0</v>
          </cell>
          <cell r="AE59630">
            <v>0</v>
          </cell>
        </row>
        <row r="59631">
          <cell r="AA59631">
            <v>0</v>
          </cell>
          <cell r="AB59631">
            <v>0</v>
          </cell>
          <cell r="AC59631">
            <v>0</v>
          </cell>
          <cell r="AD59631">
            <v>0</v>
          </cell>
          <cell r="AE59631">
            <v>0</v>
          </cell>
        </row>
        <row r="59632">
          <cell r="AA59632">
            <v>0</v>
          </cell>
          <cell r="AB59632">
            <v>0</v>
          </cell>
          <cell r="AC59632">
            <v>0</v>
          </cell>
          <cell r="AD59632">
            <v>0</v>
          </cell>
          <cell r="AE59632">
            <v>0</v>
          </cell>
        </row>
        <row r="59633">
          <cell r="AA59633">
            <v>0</v>
          </cell>
          <cell r="AB59633">
            <v>0</v>
          </cell>
          <cell r="AC59633">
            <v>0</v>
          </cell>
          <cell r="AD59633">
            <v>0</v>
          </cell>
          <cell r="AE59633">
            <v>0</v>
          </cell>
        </row>
        <row r="59634">
          <cell r="AA59634">
            <v>0</v>
          </cell>
          <cell r="AB59634">
            <v>0</v>
          </cell>
          <cell r="AC59634">
            <v>0</v>
          </cell>
          <cell r="AD59634">
            <v>0</v>
          </cell>
          <cell r="AE59634">
            <v>0</v>
          </cell>
        </row>
        <row r="59635">
          <cell r="AA59635">
            <v>0</v>
          </cell>
          <cell r="AB59635">
            <v>0</v>
          </cell>
          <cell r="AC59635">
            <v>0</v>
          </cell>
          <cell r="AD59635">
            <v>0</v>
          </cell>
          <cell r="AE59635">
            <v>0</v>
          </cell>
        </row>
        <row r="59636">
          <cell r="AA59636">
            <v>0</v>
          </cell>
          <cell r="AB59636">
            <v>0</v>
          </cell>
          <cell r="AC59636">
            <v>0</v>
          </cell>
          <cell r="AD59636">
            <v>0</v>
          </cell>
          <cell r="AE59636">
            <v>0</v>
          </cell>
        </row>
        <row r="59637">
          <cell r="AA59637">
            <v>0</v>
          </cell>
          <cell r="AB59637">
            <v>0</v>
          </cell>
          <cell r="AC59637">
            <v>0</v>
          </cell>
          <cell r="AD59637">
            <v>0</v>
          </cell>
          <cell r="AE59637">
            <v>0</v>
          </cell>
        </row>
        <row r="59638">
          <cell r="AA59638">
            <v>0</v>
          </cell>
          <cell r="AB59638">
            <v>0</v>
          </cell>
          <cell r="AC59638">
            <v>0</v>
          </cell>
          <cell r="AD59638">
            <v>0</v>
          </cell>
          <cell r="AE59638">
            <v>0</v>
          </cell>
        </row>
        <row r="59639">
          <cell r="AA59639">
            <v>0</v>
          </cell>
          <cell r="AB59639">
            <v>0</v>
          </cell>
          <cell r="AC59639">
            <v>0</v>
          </cell>
          <cell r="AD59639">
            <v>0</v>
          </cell>
          <cell r="AE59639">
            <v>0</v>
          </cell>
        </row>
        <row r="59640">
          <cell r="AA59640">
            <v>0</v>
          </cell>
          <cell r="AB59640">
            <v>0</v>
          </cell>
          <cell r="AC59640">
            <v>0</v>
          </cell>
          <cell r="AD59640">
            <v>0</v>
          </cell>
          <cell r="AE59640">
            <v>0</v>
          </cell>
        </row>
        <row r="59641">
          <cell r="AA59641">
            <v>0</v>
          </cell>
          <cell r="AB59641">
            <v>0</v>
          </cell>
          <cell r="AC59641">
            <v>0</v>
          </cell>
          <cell r="AD59641">
            <v>0</v>
          </cell>
          <cell r="AE59641">
            <v>0</v>
          </cell>
        </row>
        <row r="59642">
          <cell r="AA59642">
            <v>0</v>
          </cell>
          <cell r="AB59642">
            <v>0</v>
          </cell>
          <cell r="AC59642">
            <v>0</v>
          </cell>
          <cell r="AD59642">
            <v>0</v>
          </cell>
          <cell r="AE59642">
            <v>0</v>
          </cell>
        </row>
        <row r="59643">
          <cell r="AA59643">
            <v>0</v>
          </cell>
          <cell r="AB59643">
            <v>0</v>
          </cell>
          <cell r="AC59643">
            <v>0</v>
          </cell>
          <cell r="AD59643">
            <v>0</v>
          </cell>
          <cell r="AE59643">
            <v>0</v>
          </cell>
        </row>
        <row r="59644">
          <cell r="AA59644">
            <v>0</v>
          </cell>
          <cell r="AB59644">
            <v>0</v>
          </cell>
          <cell r="AC59644">
            <v>0</v>
          </cell>
          <cell r="AD59644">
            <v>0</v>
          </cell>
          <cell r="AE59644">
            <v>0</v>
          </cell>
        </row>
        <row r="59645">
          <cell r="AA59645">
            <v>0</v>
          </cell>
          <cell r="AB59645">
            <v>0</v>
          </cell>
          <cell r="AC59645">
            <v>0</v>
          </cell>
          <cell r="AD59645">
            <v>0</v>
          </cell>
          <cell r="AE59645">
            <v>0</v>
          </cell>
        </row>
        <row r="59646">
          <cell r="AA59646">
            <v>0</v>
          </cell>
          <cell r="AB59646">
            <v>0</v>
          </cell>
          <cell r="AC59646">
            <v>0</v>
          </cell>
          <cell r="AD59646">
            <v>0</v>
          </cell>
          <cell r="AE59646">
            <v>0</v>
          </cell>
        </row>
        <row r="59647">
          <cell r="AA59647">
            <v>0</v>
          </cell>
          <cell r="AB59647">
            <v>0</v>
          </cell>
          <cell r="AC59647">
            <v>0</v>
          </cell>
          <cell r="AD59647">
            <v>0</v>
          </cell>
          <cell r="AE59647">
            <v>0</v>
          </cell>
        </row>
        <row r="59648">
          <cell r="AA59648">
            <v>0</v>
          </cell>
          <cell r="AB59648">
            <v>0</v>
          </cell>
          <cell r="AC59648">
            <v>0</v>
          </cell>
          <cell r="AD59648">
            <v>0</v>
          </cell>
          <cell r="AE59648">
            <v>0</v>
          </cell>
        </row>
        <row r="59649">
          <cell r="AA59649">
            <v>0</v>
          </cell>
          <cell r="AB59649">
            <v>0</v>
          </cell>
          <cell r="AC59649">
            <v>0</v>
          </cell>
          <cell r="AD59649">
            <v>0</v>
          </cell>
          <cell r="AE59649">
            <v>0</v>
          </cell>
        </row>
        <row r="59650">
          <cell r="AA59650">
            <v>0</v>
          </cell>
          <cell r="AB59650">
            <v>0</v>
          </cell>
          <cell r="AC59650">
            <v>0</v>
          </cell>
          <cell r="AD59650">
            <v>0</v>
          </cell>
          <cell r="AE59650">
            <v>0</v>
          </cell>
        </row>
        <row r="59651">
          <cell r="AA59651">
            <v>0</v>
          </cell>
          <cell r="AB59651">
            <v>0</v>
          </cell>
          <cell r="AC59651">
            <v>0</v>
          </cell>
          <cell r="AD59651">
            <v>0</v>
          </cell>
          <cell r="AE59651">
            <v>0</v>
          </cell>
        </row>
        <row r="59652">
          <cell r="AA59652">
            <v>0</v>
          </cell>
          <cell r="AB59652">
            <v>0</v>
          </cell>
          <cell r="AC59652">
            <v>0</v>
          </cell>
          <cell r="AD59652">
            <v>0</v>
          </cell>
          <cell r="AE59652">
            <v>0</v>
          </cell>
        </row>
        <row r="59653">
          <cell r="AA59653">
            <v>0</v>
          </cell>
          <cell r="AB59653">
            <v>0</v>
          </cell>
          <cell r="AC59653">
            <v>0</v>
          </cell>
          <cell r="AD59653">
            <v>0</v>
          </cell>
          <cell r="AE59653">
            <v>0</v>
          </cell>
        </row>
        <row r="59654">
          <cell r="AA59654">
            <v>0</v>
          </cell>
          <cell r="AB59654">
            <v>0</v>
          </cell>
          <cell r="AC59654">
            <v>0</v>
          </cell>
          <cell r="AD59654">
            <v>0</v>
          </cell>
          <cell r="AE59654">
            <v>0</v>
          </cell>
        </row>
        <row r="59655">
          <cell r="AA59655">
            <v>0</v>
          </cell>
          <cell r="AB59655">
            <v>0</v>
          </cell>
          <cell r="AC59655">
            <v>0</v>
          </cell>
          <cell r="AD59655">
            <v>0</v>
          </cell>
          <cell r="AE59655">
            <v>0</v>
          </cell>
        </row>
        <row r="59656">
          <cell r="AA59656">
            <v>0</v>
          </cell>
          <cell r="AB59656">
            <v>0</v>
          </cell>
          <cell r="AC59656">
            <v>0</v>
          </cell>
          <cell r="AD59656">
            <v>0</v>
          </cell>
          <cell r="AE59656">
            <v>0</v>
          </cell>
        </row>
        <row r="59657">
          <cell r="AA59657">
            <v>0</v>
          </cell>
          <cell r="AB59657">
            <v>0</v>
          </cell>
          <cell r="AC59657">
            <v>0</v>
          </cell>
          <cell r="AD59657">
            <v>0</v>
          </cell>
          <cell r="AE59657">
            <v>0</v>
          </cell>
        </row>
        <row r="59658">
          <cell r="AA59658">
            <v>0</v>
          </cell>
          <cell r="AB59658">
            <v>0</v>
          </cell>
          <cell r="AC59658">
            <v>0</v>
          </cell>
          <cell r="AD59658">
            <v>0</v>
          </cell>
          <cell r="AE59658">
            <v>0</v>
          </cell>
        </row>
        <row r="59659">
          <cell r="AA59659">
            <v>0</v>
          </cell>
          <cell r="AB59659">
            <v>0</v>
          </cell>
          <cell r="AC59659">
            <v>0</v>
          </cell>
          <cell r="AD59659">
            <v>0</v>
          </cell>
          <cell r="AE59659">
            <v>0</v>
          </cell>
        </row>
        <row r="59660">
          <cell r="AA59660">
            <v>0</v>
          </cell>
          <cell r="AB59660">
            <v>0</v>
          </cell>
          <cell r="AC59660">
            <v>0</v>
          </cell>
          <cell r="AD59660">
            <v>0</v>
          </cell>
          <cell r="AE59660">
            <v>0</v>
          </cell>
        </row>
        <row r="59661">
          <cell r="AA59661">
            <v>0</v>
          </cell>
          <cell r="AB59661">
            <v>0</v>
          </cell>
          <cell r="AC59661">
            <v>0</v>
          </cell>
          <cell r="AD59661">
            <v>0</v>
          </cell>
          <cell r="AE59661">
            <v>0</v>
          </cell>
        </row>
        <row r="59662">
          <cell r="AA59662">
            <v>0</v>
          </cell>
          <cell r="AB59662">
            <v>0</v>
          </cell>
          <cell r="AC59662">
            <v>0</v>
          </cell>
          <cell r="AD59662">
            <v>0</v>
          </cell>
          <cell r="AE59662">
            <v>0</v>
          </cell>
        </row>
        <row r="59663">
          <cell r="AA59663">
            <v>0</v>
          </cell>
          <cell r="AB59663">
            <v>0</v>
          </cell>
          <cell r="AC59663">
            <v>0</v>
          </cell>
          <cell r="AD59663">
            <v>0</v>
          </cell>
          <cell r="AE59663">
            <v>0</v>
          </cell>
        </row>
        <row r="59664">
          <cell r="AA59664">
            <v>0</v>
          </cell>
          <cell r="AB59664">
            <v>0</v>
          </cell>
          <cell r="AC59664">
            <v>0</v>
          </cell>
          <cell r="AD59664">
            <v>0</v>
          </cell>
          <cell r="AE59664">
            <v>0</v>
          </cell>
        </row>
        <row r="59665">
          <cell r="AA59665">
            <v>0</v>
          </cell>
          <cell r="AB59665">
            <v>0</v>
          </cell>
          <cell r="AC59665">
            <v>0</v>
          </cell>
          <cell r="AD59665">
            <v>0</v>
          </cell>
          <cell r="AE59665">
            <v>0</v>
          </cell>
        </row>
        <row r="59666">
          <cell r="AA59666">
            <v>0</v>
          </cell>
          <cell r="AB59666">
            <v>0</v>
          </cell>
          <cell r="AC59666">
            <v>0</v>
          </cell>
          <cell r="AD59666">
            <v>0</v>
          </cell>
          <cell r="AE59666">
            <v>0</v>
          </cell>
        </row>
        <row r="59667">
          <cell r="AA59667">
            <v>0</v>
          </cell>
          <cell r="AB59667">
            <v>0</v>
          </cell>
          <cell r="AC59667">
            <v>0</v>
          </cell>
          <cell r="AD59667">
            <v>0</v>
          </cell>
          <cell r="AE59667">
            <v>0</v>
          </cell>
        </row>
        <row r="59668">
          <cell r="AA59668">
            <v>0</v>
          </cell>
          <cell r="AB59668">
            <v>0</v>
          </cell>
          <cell r="AC59668">
            <v>0</v>
          </cell>
          <cell r="AD59668">
            <v>0</v>
          </cell>
          <cell r="AE59668">
            <v>0</v>
          </cell>
        </row>
        <row r="59669">
          <cell r="AA59669">
            <v>0</v>
          </cell>
          <cell r="AB59669">
            <v>0</v>
          </cell>
          <cell r="AC59669">
            <v>0</v>
          </cell>
          <cell r="AD59669">
            <v>0</v>
          </cell>
          <cell r="AE59669">
            <v>0</v>
          </cell>
        </row>
        <row r="59670">
          <cell r="AA59670">
            <v>0</v>
          </cell>
          <cell r="AB59670">
            <v>0</v>
          </cell>
          <cell r="AC59670">
            <v>0</v>
          </cell>
          <cell r="AD59670">
            <v>0</v>
          </cell>
          <cell r="AE59670">
            <v>0</v>
          </cell>
        </row>
        <row r="59671">
          <cell r="AA59671">
            <v>0</v>
          </cell>
          <cell r="AB59671">
            <v>0</v>
          </cell>
          <cell r="AC59671">
            <v>0</v>
          </cell>
          <cell r="AD59671">
            <v>0</v>
          </cell>
          <cell r="AE59671">
            <v>0</v>
          </cell>
        </row>
        <row r="59672">
          <cell r="AA59672">
            <v>0</v>
          </cell>
          <cell r="AB59672">
            <v>0</v>
          </cell>
          <cell r="AC59672">
            <v>0</v>
          </cell>
          <cell r="AD59672">
            <v>0</v>
          </cell>
          <cell r="AE59672">
            <v>0</v>
          </cell>
        </row>
        <row r="59673">
          <cell r="AA59673">
            <v>0</v>
          </cell>
          <cell r="AB59673">
            <v>0</v>
          </cell>
          <cell r="AC59673">
            <v>0</v>
          </cell>
          <cell r="AD59673">
            <v>0</v>
          </cell>
          <cell r="AE59673">
            <v>0</v>
          </cell>
        </row>
        <row r="59674">
          <cell r="AA59674">
            <v>0</v>
          </cell>
          <cell r="AB59674">
            <v>0</v>
          </cell>
          <cell r="AC59674">
            <v>0</v>
          </cell>
          <cell r="AD59674">
            <v>0</v>
          </cell>
          <cell r="AE59674">
            <v>0</v>
          </cell>
        </row>
        <row r="59675">
          <cell r="AA59675">
            <v>0</v>
          </cell>
          <cell r="AB59675">
            <v>0</v>
          </cell>
          <cell r="AC59675">
            <v>0</v>
          </cell>
          <cell r="AD59675">
            <v>0</v>
          </cell>
          <cell r="AE59675">
            <v>0</v>
          </cell>
        </row>
        <row r="59676">
          <cell r="AA59676">
            <v>0</v>
          </cell>
          <cell r="AB59676">
            <v>0</v>
          </cell>
          <cell r="AC59676">
            <v>0</v>
          </cell>
          <cell r="AD59676">
            <v>0</v>
          </cell>
          <cell r="AE59676">
            <v>0</v>
          </cell>
        </row>
        <row r="59677">
          <cell r="AA59677">
            <v>0</v>
          </cell>
          <cell r="AB59677">
            <v>0</v>
          </cell>
          <cell r="AC59677">
            <v>0</v>
          </cell>
          <cell r="AD59677">
            <v>0</v>
          </cell>
          <cell r="AE59677">
            <v>0</v>
          </cell>
        </row>
        <row r="59678">
          <cell r="AA59678">
            <v>0</v>
          </cell>
          <cell r="AB59678">
            <v>0</v>
          </cell>
          <cell r="AC59678">
            <v>0</v>
          </cell>
          <cell r="AD59678">
            <v>0</v>
          </cell>
          <cell r="AE59678">
            <v>0</v>
          </cell>
        </row>
        <row r="59679">
          <cell r="AA59679">
            <v>0</v>
          </cell>
          <cell r="AB59679">
            <v>0</v>
          </cell>
          <cell r="AC59679">
            <v>0</v>
          </cell>
          <cell r="AD59679">
            <v>0</v>
          </cell>
          <cell r="AE59679">
            <v>0</v>
          </cell>
        </row>
        <row r="59680">
          <cell r="AA59680">
            <v>0</v>
          </cell>
          <cell r="AB59680">
            <v>0</v>
          </cell>
          <cell r="AC59680">
            <v>0</v>
          </cell>
          <cell r="AD59680">
            <v>0</v>
          </cell>
          <cell r="AE59680">
            <v>0</v>
          </cell>
        </row>
        <row r="59681">
          <cell r="AA59681">
            <v>0</v>
          </cell>
          <cell r="AB59681">
            <v>0</v>
          </cell>
          <cell r="AC59681">
            <v>0</v>
          </cell>
          <cell r="AD59681">
            <v>0</v>
          </cell>
          <cell r="AE59681">
            <v>0</v>
          </cell>
        </row>
        <row r="59682">
          <cell r="AA59682">
            <v>0</v>
          </cell>
          <cell r="AB59682">
            <v>0</v>
          </cell>
          <cell r="AC59682">
            <v>0</v>
          </cell>
          <cell r="AD59682">
            <v>0</v>
          </cell>
          <cell r="AE59682">
            <v>0</v>
          </cell>
        </row>
        <row r="59683">
          <cell r="AA59683">
            <v>0</v>
          </cell>
          <cell r="AB59683">
            <v>0</v>
          </cell>
          <cell r="AC59683">
            <v>0</v>
          </cell>
          <cell r="AD59683">
            <v>0</v>
          </cell>
          <cell r="AE59683">
            <v>0</v>
          </cell>
        </row>
        <row r="59684">
          <cell r="AA59684">
            <v>0</v>
          </cell>
          <cell r="AB59684">
            <v>0</v>
          </cell>
          <cell r="AC59684">
            <v>0</v>
          </cell>
          <cell r="AD59684">
            <v>0</v>
          </cell>
          <cell r="AE59684">
            <v>0</v>
          </cell>
        </row>
        <row r="59685">
          <cell r="AA59685">
            <v>0</v>
          </cell>
          <cell r="AB59685">
            <v>0</v>
          </cell>
          <cell r="AC59685">
            <v>0</v>
          </cell>
          <cell r="AD59685">
            <v>0</v>
          </cell>
          <cell r="AE59685">
            <v>0</v>
          </cell>
        </row>
        <row r="59686">
          <cell r="AA59686">
            <v>0</v>
          </cell>
          <cell r="AB59686">
            <v>0</v>
          </cell>
          <cell r="AC59686">
            <v>0</v>
          </cell>
          <cell r="AD59686">
            <v>0</v>
          </cell>
          <cell r="AE59686">
            <v>0</v>
          </cell>
        </row>
        <row r="59687">
          <cell r="AA59687">
            <v>0</v>
          </cell>
          <cell r="AB59687">
            <v>0</v>
          </cell>
          <cell r="AC59687">
            <v>0</v>
          </cell>
          <cell r="AD59687">
            <v>0</v>
          </cell>
          <cell r="AE59687">
            <v>0</v>
          </cell>
        </row>
        <row r="59688">
          <cell r="AA59688">
            <v>0</v>
          </cell>
          <cell r="AB59688">
            <v>0</v>
          </cell>
          <cell r="AC59688">
            <v>0</v>
          </cell>
          <cell r="AD59688">
            <v>0</v>
          </cell>
          <cell r="AE59688">
            <v>0</v>
          </cell>
        </row>
        <row r="59689">
          <cell r="AA59689">
            <v>0</v>
          </cell>
          <cell r="AB59689">
            <v>0</v>
          </cell>
          <cell r="AC59689">
            <v>0</v>
          </cell>
          <cell r="AD59689">
            <v>0</v>
          </cell>
          <cell r="AE59689">
            <v>0</v>
          </cell>
        </row>
        <row r="59690">
          <cell r="AA59690">
            <v>0</v>
          </cell>
          <cell r="AB59690">
            <v>0</v>
          </cell>
          <cell r="AC59690">
            <v>0</v>
          </cell>
          <cell r="AD59690">
            <v>0</v>
          </cell>
          <cell r="AE59690">
            <v>0</v>
          </cell>
        </row>
        <row r="59691">
          <cell r="AA59691">
            <v>0</v>
          </cell>
          <cell r="AB59691">
            <v>0</v>
          </cell>
          <cell r="AC59691">
            <v>0</v>
          </cell>
          <cell r="AD59691">
            <v>0</v>
          </cell>
          <cell r="AE59691">
            <v>0</v>
          </cell>
        </row>
        <row r="59692">
          <cell r="AA59692">
            <v>0</v>
          </cell>
          <cell r="AB59692">
            <v>0</v>
          </cell>
          <cell r="AC59692">
            <v>0</v>
          </cell>
          <cell r="AD59692">
            <v>0</v>
          </cell>
          <cell r="AE59692">
            <v>0</v>
          </cell>
        </row>
        <row r="59693">
          <cell r="AA59693">
            <v>0</v>
          </cell>
          <cell r="AB59693">
            <v>0</v>
          </cell>
          <cell r="AC59693">
            <v>0</v>
          </cell>
          <cell r="AD59693">
            <v>0</v>
          </cell>
          <cell r="AE59693">
            <v>0</v>
          </cell>
        </row>
        <row r="59694">
          <cell r="AA59694">
            <v>0</v>
          </cell>
          <cell r="AB59694">
            <v>0</v>
          </cell>
          <cell r="AC59694">
            <v>0</v>
          </cell>
          <cell r="AD59694">
            <v>0</v>
          </cell>
          <cell r="AE59694">
            <v>0</v>
          </cell>
        </row>
        <row r="59695">
          <cell r="AA59695">
            <v>0</v>
          </cell>
          <cell r="AB59695">
            <v>0</v>
          </cell>
          <cell r="AC59695">
            <v>0</v>
          </cell>
          <cell r="AD59695">
            <v>0</v>
          </cell>
          <cell r="AE59695">
            <v>0</v>
          </cell>
        </row>
        <row r="59696">
          <cell r="AA59696">
            <v>0</v>
          </cell>
          <cell r="AB59696">
            <v>0</v>
          </cell>
          <cell r="AC59696">
            <v>0</v>
          </cell>
          <cell r="AD59696">
            <v>0</v>
          </cell>
          <cell r="AE59696">
            <v>0</v>
          </cell>
        </row>
        <row r="59697">
          <cell r="AA59697">
            <v>0</v>
          </cell>
          <cell r="AB59697">
            <v>0</v>
          </cell>
          <cell r="AC59697">
            <v>0</v>
          </cell>
          <cell r="AD59697">
            <v>0</v>
          </cell>
          <cell r="AE59697">
            <v>0</v>
          </cell>
        </row>
        <row r="59698">
          <cell r="AA59698">
            <v>0</v>
          </cell>
          <cell r="AB59698">
            <v>0</v>
          </cell>
          <cell r="AC59698">
            <v>0</v>
          </cell>
          <cell r="AD59698">
            <v>0</v>
          </cell>
          <cell r="AE59698">
            <v>0</v>
          </cell>
        </row>
        <row r="59699">
          <cell r="AA59699">
            <v>0</v>
          </cell>
          <cell r="AB59699">
            <v>0</v>
          </cell>
          <cell r="AC59699">
            <v>0</v>
          </cell>
          <cell r="AD59699">
            <v>0</v>
          </cell>
          <cell r="AE59699">
            <v>0</v>
          </cell>
        </row>
        <row r="59700">
          <cell r="AA59700">
            <v>0</v>
          </cell>
          <cell r="AB59700">
            <v>0</v>
          </cell>
          <cell r="AC59700">
            <v>0</v>
          </cell>
          <cell r="AD59700">
            <v>0</v>
          </cell>
          <cell r="AE59700">
            <v>0</v>
          </cell>
        </row>
        <row r="59701">
          <cell r="AA59701">
            <v>0</v>
          </cell>
          <cell r="AB59701">
            <v>0</v>
          </cell>
          <cell r="AC59701">
            <v>0</v>
          </cell>
          <cell r="AD59701">
            <v>0</v>
          </cell>
          <cell r="AE59701">
            <v>0</v>
          </cell>
        </row>
        <row r="59702">
          <cell r="AA59702">
            <v>0</v>
          </cell>
          <cell r="AB59702">
            <v>0</v>
          </cell>
          <cell r="AC59702">
            <v>0</v>
          </cell>
          <cell r="AD59702">
            <v>0</v>
          </cell>
          <cell r="AE59702">
            <v>0</v>
          </cell>
        </row>
        <row r="59703">
          <cell r="AA59703">
            <v>0</v>
          </cell>
          <cell r="AB59703">
            <v>0</v>
          </cell>
          <cell r="AC59703">
            <v>0</v>
          </cell>
          <cell r="AD59703">
            <v>0</v>
          </cell>
          <cell r="AE59703">
            <v>0</v>
          </cell>
        </row>
        <row r="59704">
          <cell r="AA59704">
            <v>0</v>
          </cell>
          <cell r="AB59704">
            <v>0</v>
          </cell>
          <cell r="AC59704">
            <v>0</v>
          </cell>
          <cell r="AD59704">
            <v>0</v>
          </cell>
          <cell r="AE59704">
            <v>0</v>
          </cell>
        </row>
        <row r="59705">
          <cell r="AA59705">
            <v>0</v>
          </cell>
          <cell r="AB59705">
            <v>0</v>
          </cell>
          <cell r="AC59705">
            <v>0</v>
          </cell>
          <cell r="AD59705">
            <v>0</v>
          </cell>
          <cell r="AE59705">
            <v>0</v>
          </cell>
        </row>
        <row r="59706">
          <cell r="AA59706">
            <v>0</v>
          </cell>
          <cell r="AB59706">
            <v>0</v>
          </cell>
          <cell r="AC59706">
            <v>0</v>
          </cell>
          <cell r="AD59706">
            <v>0</v>
          </cell>
          <cell r="AE59706">
            <v>0</v>
          </cell>
        </row>
        <row r="59707">
          <cell r="AA59707">
            <v>0</v>
          </cell>
          <cell r="AB59707">
            <v>0</v>
          </cell>
          <cell r="AC59707">
            <v>0</v>
          </cell>
          <cell r="AD59707">
            <v>0</v>
          </cell>
          <cell r="AE59707">
            <v>0</v>
          </cell>
        </row>
        <row r="59708">
          <cell r="AA59708">
            <v>0</v>
          </cell>
          <cell r="AB59708">
            <v>0</v>
          </cell>
          <cell r="AC59708">
            <v>0</v>
          </cell>
          <cell r="AD59708">
            <v>0</v>
          </cell>
          <cell r="AE59708">
            <v>0</v>
          </cell>
        </row>
        <row r="59709">
          <cell r="AA59709">
            <v>0</v>
          </cell>
          <cell r="AB59709">
            <v>0</v>
          </cell>
          <cell r="AC59709">
            <v>0</v>
          </cell>
          <cell r="AD59709">
            <v>0</v>
          </cell>
          <cell r="AE59709">
            <v>0</v>
          </cell>
        </row>
        <row r="59710">
          <cell r="AA59710">
            <v>0</v>
          </cell>
          <cell r="AB59710">
            <v>0</v>
          </cell>
          <cell r="AC59710">
            <v>0</v>
          </cell>
          <cell r="AD59710">
            <v>0</v>
          </cell>
          <cell r="AE59710">
            <v>0</v>
          </cell>
        </row>
        <row r="59711">
          <cell r="AA59711">
            <v>0</v>
          </cell>
          <cell r="AB59711">
            <v>0</v>
          </cell>
          <cell r="AC59711">
            <v>0</v>
          </cell>
          <cell r="AD59711">
            <v>0</v>
          </cell>
          <cell r="AE59711">
            <v>0</v>
          </cell>
        </row>
        <row r="59712">
          <cell r="AA59712">
            <v>0</v>
          </cell>
          <cell r="AB59712">
            <v>0</v>
          </cell>
          <cell r="AC59712">
            <v>0</v>
          </cell>
          <cell r="AD59712">
            <v>0</v>
          </cell>
          <cell r="AE59712">
            <v>0</v>
          </cell>
        </row>
        <row r="59713">
          <cell r="AA59713">
            <v>0</v>
          </cell>
          <cell r="AB59713">
            <v>0</v>
          </cell>
          <cell r="AC59713">
            <v>0</v>
          </cell>
          <cell r="AD59713">
            <v>0</v>
          </cell>
          <cell r="AE59713">
            <v>0</v>
          </cell>
        </row>
        <row r="59714">
          <cell r="AA59714">
            <v>0</v>
          </cell>
          <cell r="AB59714">
            <v>0</v>
          </cell>
          <cell r="AC59714">
            <v>0</v>
          </cell>
          <cell r="AD59714">
            <v>0</v>
          </cell>
          <cell r="AE59714">
            <v>0</v>
          </cell>
        </row>
        <row r="59715">
          <cell r="AA59715">
            <v>0</v>
          </cell>
          <cell r="AB59715">
            <v>0</v>
          </cell>
          <cell r="AC59715">
            <v>0</v>
          </cell>
          <cell r="AD59715">
            <v>0</v>
          </cell>
          <cell r="AE59715">
            <v>0</v>
          </cell>
        </row>
        <row r="59716">
          <cell r="AA59716">
            <v>0</v>
          </cell>
          <cell r="AB59716">
            <v>0</v>
          </cell>
          <cell r="AC59716">
            <v>0</v>
          </cell>
          <cell r="AD59716">
            <v>0</v>
          </cell>
          <cell r="AE59716">
            <v>0</v>
          </cell>
        </row>
        <row r="59717">
          <cell r="AA59717">
            <v>0</v>
          </cell>
          <cell r="AB59717">
            <v>0</v>
          </cell>
          <cell r="AC59717">
            <v>0</v>
          </cell>
          <cell r="AD59717">
            <v>0</v>
          </cell>
          <cell r="AE59717">
            <v>0</v>
          </cell>
        </row>
        <row r="59718">
          <cell r="AA59718">
            <v>0</v>
          </cell>
          <cell r="AB59718">
            <v>0</v>
          </cell>
          <cell r="AC59718">
            <v>0</v>
          </cell>
          <cell r="AD59718">
            <v>0</v>
          </cell>
          <cell r="AE59718">
            <v>0</v>
          </cell>
        </row>
        <row r="59719">
          <cell r="AA59719">
            <v>0</v>
          </cell>
          <cell r="AB59719">
            <v>0</v>
          </cell>
          <cell r="AC59719">
            <v>0</v>
          </cell>
          <cell r="AD59719">
            <v>0</v>
          </cell>
          <cell r="AE59719">
            <v>0</v>
          </cell>
        </row>
        <row r="59720">
          <cell r="AA59720">
            <v>0</v>
          </cell>
          <cell r="AB59720">
            <v>0</v>
          </cell>
          <cell r="AC59720">
            <v>0</v>
          </cell>
          <cell r="AD59720">
            <v>0</v>
          </cell>
          <cell r="AE59720">
            <v>0</v>
          </cell>
        </row>
        <row r="59721">
          <cell r="AA59721">
            <v>0</v>
          </cell>
          <cell r="AB59721">
            <v>0</v>
          </cell>
          <cell r="AC59721">
            <v>0</v>
          </cell>
          <cell r="AD59721">
            <v>0</v>
          </cell>
          <cell r="AE59721">
            <v>0</v>
          </cell>
        </row>
        <row r="59722">
          <cell r="AA59722">
            <v>0</v>
          </cell>
          <cell r="AB59722">
            <v>0</v>
          </cell>
          <cell r="AC59722">
            <v>0</v>
          </cell>
          <cell r="AD59722">
            <v>0</v>
          </cell>
          <cell r="AE59722">
            <v>0</v>
          </cell>
        </row>
        <row r="59723">
          <cell r="AA59723">
            <v>0</v>
          </cell>
          <cell r="AB59723">
            <v>0</v>
          </cell>
          <cell r="AC59723">
            <v>0</v>
          </cell>
          <cell r="AD59723">
            <v>0</v>
          </cell>
          <cell r="AE59723">
            <v>0</v>
          </cell>
        </row>
        <row r="59724">
          <cell r="AA59724">
            <v>0</v>
          </cell>
          <cell r="AB59724">
            <v>0</v>
          </cell>
          <cell r="AC59724">
            <v>0</v>
          </cell>
          <cell r="AD59724">
            <v>0</v>
          </cell>
          <cell r="AE59724">
            <v>0</v>
          </cell>
        </row>
        <row r="59725">
          <cell r="AA59725">
            <v>0</v>
          </cell>
          <cell r="AB59725">
            <v>0</v>
          </cell>
          <cell r="AC59725">
            <v>0</v>
          </cell>
          <cell r="AD59725">
            <v>0</v>
          </cell>
          <cell r="AE59725">
            <v>0</v>
          </cell>
        </row>
        <row r="59726">
          <cell r="AA59726">
            <v>0</v>
          </cell>
          <cell r="AB59726">
            <v>0</v>
          </cell>
          <cell r="AC59726">
            <v>0</v>
          </cell>
          <cell r="AD59726">
            <v>0</v>
          </cell>
          <cell r="AE59726">
            <v>0</v>
          </cell>
        </row>
        <row r="59727">
          <cell r="AA59727">
            <v>0</v>
          </cell>
          <cell r="AB59727">
            <v>0</v>
          </cell>
          <cell r="AC59727">
            <v>0</v>
          </cell>
          <cell r="AD59727">
            <v>0</v>
          </cell>
          <cell r="AE59727">
            <v>0</v>
          </cell>
        </row>
        <row r="59728">
          <cell r="AA59728">
            <v>0</v>
          </cell>
          <cell r="AB59728">
            <v>0</v>
          </cell>
          <cell r="AC59728">
            <v>0</v>
          </cell>
          <cell r="AD59728">
            <v>0</v>
          </cell>
          <cell r="AE59728">
            <v>0</v>
          </cell>
        </row>
        <row r="59729">
          <cell r="AA59729">
            <v>0</v>
          </cell>
          <cell r="AB59729">
            <v>0</v>
          </cell>
          <cell r="AC59729">
            <v>0</v>
          </cell>
          <cell r="AD59729">
            <v>0</v>
          </cell>
          <cell r="AE59729">
            <v>0</v>
          </cell>
        </row>
        <row r="59730">
          <cell r="AA59730">
            <v>0</v>
          </cell>
          <cell r="AB59730">
            <v>0</v>
          </cell>
          <cell r="AC59730">
            <v>0</v>
          </cell>
          <cell r="AD59730">
            <v>0</v>
          </cell>
          <cell r="AE59730">
            <v>0</v>
          </cell>
        </row>
        <row r="59731">
          <cell r="AA59731">
            <v>0</v>
          </cell>
          <cell r="AB59731">
            <v>0</v>
          </cell>
          <cell r="AC59731">
            <v>0</v>
          </cell>
          <cell r="AD59731">
            <v>0</v>
          </cell>
          <cell r="AE59731">
            <v>0</v>
          </cell>
        </row>
        <row r="59732">
          <cell r="AA59732">
            <v>0</v>
          </cell>
          <cell r="AB59732">
            <v>0</v>
          </cell>
          <cell r="AC59732">
            <v>0</v>
          </cell>
          <cell r="AD59732">
            <v>0</v>
          </cell>
          <cell r="AE59732">
            <v>0</v>
          </cell>
        </row>
        <row r="59733">
          <cell r="AA59733">
            <v>0</v>
          </cell>
          <cell r="AB59733">
            <v>0</v>
          </cell>
          <cell r="AC59733">
            <v>0</v>
          </cell>
          <cell r="AD59733">
            <v>0</v>
          </cell>
          <cell r="AE59733">
            <v>0</v>
          </cell>
        </row>
        <row r="59734">
          <cell r="AA59734">
            <v>0</v>
          </cell>
          <cell r="AB59734">
            <v>0</v>
          </cell>
          <cell r="AC59734">
            <v>0</v>
          </cell>
          <cell r="AD59734">
            <v>0</v>
          </cell>
          <cell r="AE59734">
            <v>0</v>
          </cell>
        </row>
        <row r="59735">
          <cell r="AA59735">
            <v>0</v>
          </cell>
          <cell r="AB59735">
            <v>0</v>
          </cell>
          <cell r="AC59735">
            <v>0</v>
          </cell>
          <cell r="AD59735">
            <v>0</v>
          </cell>
          <cell r="AE59735">
            <v>0</v>
          </cell>
        </row>
        <row r="59736">
          <cell r="AA59736">
            <v>0</v>
          </cell>
          <cell r="AB59736">
            <v>0</v>
          </cell>
          <cell r="AC59736">
            <v>0</v>
          </cell>
          <cell r="AD59736">
            <v>0</v>
          </cell>
          <cell r="AE59736">
            <v>0</v>
          </cell>
        </row>
        <row r="59737">
          <cell r="AA59737">
            <v>0</v>
          </cell>
          <cell r="AB59737">
            <v>0</v>
          </cell>
          <cell r="AC59737">
            <v>0</v>
          </cell>
          <cell r="AD59737">
            <v>0</v>
          </cell>
          <cell r="AE59737">
            <v>0</v>
          </cell>
        </row>
        <row r="59738">
          <cell r="AA59738">
            <v>0</v>
          </cell>
          <cell r="AB59738">
            <v>0</v>
          </cell>
          <cell r="AC59738">
            <v>0</v>
          </cell>
          <cell r="AD59738">
            <v>0</v>
          </cell>
          <cell r="AE59738">
            <v>0</v>
          </cell>
        </row>
        <row r="59739">
          <cell r="AA59739">
            <v>0</v>
          </cell>
          <cell r="AB59739">
            <v>0</v>
          </cell>
          <cell r="AC59739">
            <v>0</v>
          </cell>
          <cell r="AD59739">
            <v>0</v>
          </cell>
          <cell r="AE59739">
            <v>0</v>
          </cell>
        </row>
        <row r="59740">
          <cell r="AA59740">
            <v>0</v>
          </cell>
          <cell r="AB59740">
            <v>0</v>
          </cell>
          <cell r="AC59740">
            <v>0</v>
          </cell>
          <cell r="AD59740">
            <v>0</v>
          </cell>
          <cell r="AE59740">
            <v>0</v>
          </cell>
        </row>
        <row r="59741">
          <cell r="AA59741">
            <v>0</v>
          </cell>
          <cell r="AB59741">
            <v>0</v>
          </cell>
          <cell r="AC59741">
            <v>0</v>
          </cell>
          <cell r="AD59741">
            <v>0</v>
          </cell>
          <cell r="AE59741">
            <v>0</v>
          </cell>
        </row>
        <row r="59742">
          <cell r="AA59742">
            <v>0</v>
          </cell>
          <cell r="AB59742">
            <v>0</v>
          </cell>
          <cell r="AC59742">
            <v>0</v>
          </cell>
          <cell r="AD59742">
            <v>0</v>
          </cell>
          <cell r="AE59742">
            <v>0</v>
          </cell>
        </row>
        <row r="59743">
          <cell r="AA59743">
            <v>0</v>
          </cell>
          <cell r="AB59743">
            <v>0</v>
          </cell>
          <cell r="AC59743">
            <v>0</v>
          </cell>
          <cell r="AD59743">
            <v>0</v>
          </cell>
          <cell r="AE59743">
            <v>0</v>
          </cell>
        </row>
        <row r="59744">
          <cell r="AA59744">
            <v>0</v>
          </cell>
          <cell r="AB59744">
            <v>0</v>
          </cell>
          <cell r="AC59744">
            <v>0</v>
          </cell>
          <cell r="AD59744">
            <v>0</v>
          </cell>
          <cell r="AE59744">
            <v>0</v>
          </cell>
        </row>
        <row r="59745">
          <cell r="AA59745">
            <v>0</v>
          </cell>
          <cell r="AB59745">
            <v>0</v>
          </cell>
          <cell r="AC59745">
            <v>0</v>
          </cell>
          <cell r="AD59745">
            <v>0</v>
          </cell>
          <cell r="AE59745">
            <v>0</v>
          </cell>
        </row>
        <row r="59746">
          <cell r="AA59746">
            <v>0</v>
          </cell>
          <cell r="AB59746">
            <v>0</v>
          </cell>
          <cell r="AC59746">
            <v>0</v>
          </cell>
          <cell r="AD59746">
            <v>0</v>
          </cell>
          <cell r="AE59746">
            <v>0</v>
          </cell>
        </row>
        <row r="59747">
          <cell r="AA59747">
            <v>0</v>
          </cell>
          <cell r="AB59747">
            <v>0</v>
          </cell>
          <cell r="AC59747">
            <v>0</v>
          </cell>
          <cell r="AD59747">
            <v>0</v>
          </cell>
          <cell r="AE59747">
            <v>0</v>
          </cell>
        </row>
        <row r="59748">
          <cell r="AA59748">
            <v>0</v>
          </cell>
          <cell r="AB59748">
            <v>0</v>
          </cell>
          <cell r="AC59748">
            <v>0</v>
          </cell>
          <cell r="AD59748">
            <v>0</v>
          </cell>
          <cell r="AE59748">
            <v>0</v>
          </cell>
        </row>
        <row r="59749">
          <cell r="AA59749">
            <v>0</v>
          </cell>
          <cell r="AB59749">
            <v>0</v>
          </cell>
          <cell r="AC59749">
            <v>0</v>
          </cell>
          <cell r="AD59749">
            <v>0</v>
          </cell>
          <cell r="AE59749">
            <v>0</v>
          </cell>
        </row>
        <row r="59750">
          <cell r="AA59750">
            <v>0</v>
          </cell>
          <cell r="AB59750">
            <v>0</v>
          </cell>
          <cell r="AC59750">
            <v>0</v>
          </cell>
          <cell r="AD59750">
            <v>0</v>
          </cell>
          <cell r="AE59750">
            <v>0</v>
          </cell>
        </row>
        <row r="59751">
          <cell r="AA59751">
            <v>0</v>
          </cell>
          <cell r="AB59751">
            <v>0</v>
          </cell>
          <cell r="AC59751">
            <v>0</v>
          </cell>
          <cell r="AD59751">
            <v>0</v>
          </cell>
          <cell r="AE59751">
            <v>0</v>
          </cell>
        </row>
        <row r="59752">
          <cell r="AA59752">
            <v>0</v>
          </cell>
          <cell r="AB59752">
            <v>0</v>
          </cell>
          <cell r="AC59752">
            <v>0</v>
          </cell>
          <cell r="AD59752">
            <v>0</v>
          </cell>
          <cell r="AE59752">
            <v>0</v>
          </cell>
        </row>
        <row r="59753">
          <cell r="AA59753">
            <v>0</v>
          </cell>
          <cell r="AB59753">
            <v>0</v>
          </cell>
          <cell r="AC59753">
            <v>0</v>
          </cell>
          <cell r="AD59753">
            <v>0</v>
          </cell>
          <cell r="AE59753">
            <v>0</v>
          </cell>
        </row>
        <row r="59754">
          <cell r="AA59754">
            <v>0</v>
          </cell>
          <cell r="AB59754">
            <v>0</v>
          </cell>
          <cell r="AC59754">
            <v>0</v>
          </cell>
          <cell r="AD59754">
            <v>0</v>
          </cell>
          <cell r="AE59754">
            <v>0</v>
          </cell>
        </row>
        <row r="59755">
          <cell r="AA59755">
            <v>0</v>
          </cell>
          <cell r="AB59755">
            <v>0</v>
          </cell>
          <cell r="AC59755">
            <v>0</v>
          </cell>
          <cell r="AD59755">
            <v>0</v>
          </cell>
          <cell r="AE59755">
            <v>0</v>
          </cell>
        </row>
        <row r="59756">
          <cell r="AA59756">
            <v>0</v>
          </cell>
          <cell r="AB59756">
            <v>0</v>
          </cell>
          <cell r="AC59756">
            <v>0</v>
          </cell>
          <cell r="AD59756">
            <v>0</v>
          </cell>
          <cell r="AE59756">
            <v>0</v>
          </cell>
        </row>
        <row r="59757">
          <cell r="AA59757">
            <v>0</v>
          </cell>
          <cell r="AB59757">
            <v>0</v>
          </cell>
          <cell r="AC59757">
            <v>0</v>
          </cell>
          <cell r="AD59757">
            <v>0</v>
          </cell>
          <cell r="AE59757">
            <v>0</v>
          </cell>
        </row>
        <row r="59758">
          <cell r="AA59758">
            <v>0</v>
          </cell>
          <cell r="AB59758">
            <v>0</v>
          </cell>
          <cell r="AC59758">
            <v>0</v>
          </cell>
          <cell r="AD59758">
            <v>0</v>
          </cell>
          <cell r="AE59758">
            <v>0</v>
          </cell>
        </row>
        <row r="59759">
          <cell r="AA59759">
            <v>0</v>
          </cell>
          <cell r="AB59759">
            <v>0</v>
          </cell>
          <cell r="AC59759">
            <v>0</v>
          </cell>
          <cell r="AD59759">
            <v>0</v>
          </cell>
          <cell r="AE59759">
            <v>0</v>
          </cell>
        </row>
        <row r="59760">
          <cell r="AA59760">
            <v>0</v>
          </cell>
          <cell r="AB59760">
            <v>0</v>
          </cell>
          <cell r="AC59760">
            <v>0</v>
          </cell>
          <cell r="AD59760">
            <v>0</v>
          </cell>
          <cell r="AE59760">
            <v>0</v>
          </cell>
        </row>
        <row r="59761">
          <cell r="AA59761">
            <v>0</v>
          </cell>
          <cell r="AB59761">
            <v>0</v>
          </cell>
          <cell r="AC59761">
            <v>0</v>
          </cell>
          <cell r="AD59761">
            <v>0</v>
          </cell>
          <cell r="AE59761">
            <v>0</v>
          </cell>
        </row>
        <row r="59762">
          <cell r="AA59762">
            <v>0</v>
          </cell>
          <cell r="AB59762">
            <v>0</v>
          </cell>
          <cell r="AC59762">
            <v>0</v>
          </cell>
          <cell r="AD59762">
            <v>0</v>
          </cell>
          <cell r="AE59762">
            <v>0</v>
          </cell>
        </row>
        <row r="59763">
          <cell r="AA59763">
            <v>0</v>
          </cell>
          <cell r="AB59763">
            <v>0</v>
          </cell>
          <cell r="AC59763">
            <v>0</v>
          </cell>
          <cell r="AD59763">
            <v>0</v>
          </cell>
          <cell r="AE59763">
            <v>0</v>
          </cell>
        </row>
        <row r="59764">
          <cell r="AA59764">
            <v>0</v>
          </cell>
          <cell r="AB59764">
            <v>0</v>
          </cell>
          <cell r="AC59764">
            <v>0</v>
          </cell>
          <cell r="AD59764">
            <v>0</v>
          </cell>
          <cell r="AE59764">
            <v>0</v>
          </cell>
        </row>
        <row r="59765">
          <cell r="AA59765">
            <v>0</v>
          </cell>
          <cell r="AB59765">
            <v>0</v>
          </cell>
          <cell r="AC59765">
            <v>0</v>
          </cell>
          <cell r="AD59765">
            <v>0</v>
          </cell>
          <cell r="AE59765">
            <v>0</v>
          </cell>
        </row>
        <row r="59766">
          <cell r="AA59766">
            <v>0</v>
          </cell>
          <cell r="AB59766">
            <v>0</v>
          </cell>
          <cell r="AC59766">
            <v>0</v>
          </cell>
          <cell r="AD59766">
            <v>0</v>
          </cell>
          <cell r="AE59766">
            <v>0</v>
          </cell>
        </row>
        <row r="59767">
          <cell r="AA59767">
            <v>0</v>
          </cell>
          <cell r="AB59767">
            <v>0</v>
          </cell>
          <cell r="AC59767">
            <v>0</v>
          </cell>
          <cell r="AD59767">
            <v>0</v>
          </cell>
          <cell r="AE59767">
            <v>0</v>
          </cell>
        </row>
        <row r="59768">
          <cell r="AA59768">
            <v>0</v>
          </cell>
          <cell r="AB59768">
            <v>0</v>
          </cell>
          <cell r="AC59768">
            <v>0</v>
          </cell>
          <cell r="AD59768">
            <v>0</v>
          </cell>
          <cell r="AE59768">
            <v>0</v>
          </cell>
        </row>
        <row r="59769">
          <cell r="AA59769">
            <v>0</v>
          </cell>
          <cell r="AB59769">
            <v>0</v>
          </cell>
          <cell r="AC59769">
            <v>0</v>
          </cell>
          <cell r="AD59769">
            <v>0</v>
          </cell>
          <cell r="AE59769">
            <v>0</v>
          </cell>
        </row>
        <row r="59770">
          <cell r="AA59770">
            <v>0</v>
          </cell>
          <cell r="AB59770">
            <v>0</v>
          </cell>
          <cell r="AC59770">
            <v>0</v>
          </cell>
          <cell r="AD59770">
            <v>0</v>
          </cell>
          <cell r="AE59770">
            <v>0</v>
          </cell>
        </row>
        <row r="59771">
          <cell r="AA59771">
            <v>0</v>
          </cell>
          <cell r="AB59771">
            <v>0</v>
          </cell>
          <cell r="AC59771">
            <v>0</v>
          </cell>
          <cell r="AD59771">
            <v>0</v>
          </cell>
          <cell r="AE59771">
            <v>0</v>
          </cell>
        </row>
        <row r="59772">
          <cell r="AA59772">
            <v>0</v>
          </cell>
          <cell r="AB59772">
            <v>0</v>
          </cell>
          <cell r="AC59772">
            <v>0</v>
          </cell>
          <cell r="AD59772">
            <v>0</v>
          </cell>
          <cell r="AE59772">
            <v>0</v>
          </cell>
        </row>
        <row r="59773">
          <cell r="AA59773">
            <v>0</v>
          </cell>
          <cell r="AB59773">
            <v>0</v>
          </cell>
          <cell r="AC59773">
            <v>0</v>
          </cell>
          <cell r="AD59773">
            <v>0</v>
          </cell>
          <cell r="AE59773">
            <v>0</v>
          </cell>
        </row>
        <row r="59774">
          <cell r="AA59774">
            <v>0</v>
          </cell>
          <cell r="AB59774">
            <v>0</v>
          </cell>
          <cell r="AC59774">
            <v>0</v>
          </cell>
          <cell r="AD59774">
            <v>0</v>
          </cell>
          <cell r="AE59774">
            <v>0</v>
          </cell>
        </row>
        <row r="59775">
          <cell r="AA59775">
            <v>0</v>
          </cell>
          <cell r="AB59775">
            <v>0</v>
          </cell>
          <cell r="AC59775">
            <v>0</v>
          </cell>
          <cell r="AD59775">
            <v>0</v>
          </cell>
          <cell r="AE59775">
            <v>0</v>
          </cell>
        </row>
        <row r="59776">
          <cell r="AA59776">
            <v>0</v>
          </cell>
          <cell r="AB59776">
            <v>0</v>
          </cell>
          <cell r="AC59776">
            <v>0</v>
          </cell>
          <cell r="AD59776">
            <v>0</v>
          </cell>
          <cell r="AE59776">
            <v>0</v>
          </cell>
        </row>
        <row r="59777">
          <cell r="AA59777">
            <v>0</v>
          </cell>
          <cell r="AB59777">
            <v>0</v>
          </cell>
          <cell r="AC59777">
            <v>0</v>
          </cell>
          <cell r="AD59777">
            <v>0</v>
          </cell>
          <cell r="AE59777">
            <v>0</v>
          </cell>
        </row>
        <row r="59778">
          <cell r="AA59778">
            <v>0</v>
          </cell>
          <cell r="AB59778">
            <v>0</v>
          </cell>
          <cell r="AC59778">
            <v>0</v>
          </cell>
          <cell r="AD59778">
            <v>0</v>
          </cell>
          <cell r="AE59778">
            <v>0</v>
          </cell>
        </row>
        <row r="59779">
          <cell r="AA59779">
            <v>0</v>
          </cell>
          <cell r="AB59779">
            <v>0</v>
          </cell>
          <cell r="AC59779">
            <v>0</v>
          </cell>
          <cell r="AD59779">
            <v>0</v>
          </cell>
          <cell r="AE59779">
            <v>0</v>
          </cell>
        </row>
        <row r="59780">
          <cell r="AA59780">
            <v>0</v>
          </cell>
          <cell r="AB59780">
            <v>0</v>
          </cell>
          <cell r="AC59780">
            <v>0</v>
          </cell>
          <cell r="AD59780">
            <v>0</v>
          </cell>
          <cell r="AE59780">
            <v>0</v>
          </cell>
        </row>
        <row r="59781">
          <cell r="AA59781">
            <v>0</v>
          </cell>
          <cell r="AB59781">
            <v>0</v>
          </cell>
          <cell r="AC59781">
            <v>0</v>
          </cell>
          <cell r="AD59781">
            <v>0</v>
          </cell>
          <cell r="AE59781">
            <v>0</v>
          </cell>
        </row>
        <row r="59782">
          <cell r="AA59782">
            <v>0</v>
          </cell>
          <cell r="AB59782">
            <v>0</v>
          </cell>
          <cell r="AC59782">
            <v>0</v>
          </cell>
          <cell r="AD59782">
            <v>0</v>
          </cell>
          <cell r="AE59782">
            <v>0</v>
          </cell>
        </row>
        <row r="59783">
          <cell r="AA59783">
            <v>0</v>
          </cell>
          <cell r="AB59783">
            <v>0</v>
          </cell>
          <cell r="AC59783">
            <v>0</v>
          </cell>
          <cell r="AD59783">
            <v>0</v>
          </cell>
          <cell r="AE59783">
            <v>0</v>
          </cell>
        </row>
        <row r="59784">
          <cell r="AA59784">
            <v>0</v>
          </cell>
          <cell r="AB59784">
            <v>0</v>
          </cell>
          <cell r="AC59784">
            <v>0</v>
          </cell>
          <cell r="AD59784">
            <v>0</v>
          </cell>
          <cell r="AE59784">
            <v>0</v>
          </cell>
        </row>
        <row r="59785">
          <cell r="AA59785">
            <v>0</v>
          </cell>
          <cell r="AB59785">
            <v>0</v>
          </cell>
          <cell r="AC59785">
            <v>0</v>
          </cell>
          <cell r="AD59785">
            <v>0</v>
          </cell>
          <cell r="AE59785">
            <v>0</v>
          </cell>
        </row>
        <row r="59786">
          <cell r="AA59786">
            <v>0</v>
          </cell>
          <cell r="AB59786">
            <v>0</v>
          </cell>
          <cell r="AC59786">
            <v>0</v>
          </cell>
          <cell r="AD59786">
            <v>0</v>
          </cell>
          <cell r="AE59786">
            <v>0</v>
          </cell>
        </row>
        <row r="59787">
          <cell r="AA59787">
            <v>0</v>
          </cell>
          <cell r="AB59787">
            <v>0</v>
          </cell>
          <cell r="AC59787">
            <v>0</v>
          </cell>
          <cell r="AD59787">
            <v>0</v>
          </cell>
          <cell r="AE59787">
            <v>0</v>
          </cell>
        </row>
        <row r="59788">
          <cell r="AA59788">
            <v>0</v>
          </cell>
          <cell r="AB59788">
            <v>0</v>
          </cell>
          <cell r="AC59788">
            <v>0</v>
          </cell>
          <cell r="AD59788">
            <v>0</v>
          </cell>
          <cell r="AE59788">
            <v>0</v>
          </cell>
        </row>
        <row r="59789">
          <cell r="AA59789">
            <v>0</v>
          </cell>
          <cell r="AB59789">
            <v>0</v>
          </cell>
          <cell r="AC59789">
            <v>0</v>
          </cell>
          <cell r="AD59789">
            <v>0</v>
          </cell>
          <cell r="AE59789">
            <v>0</v>
          </cell>
        </row>
        <row r="59790">
          <cell r="AA59790">
            <v>0</v>
          </cell>
          <cell r="AB59790">
            <v>0</v>
          </cell>
          <cell r="AC59790">
            <v>0</v>
          </cell>
          <cell r="AD59790">
            <v>0</v>
          </cell>
          <cell r="AE59790">
            <v>0</v>
          </cell>
        </row>
        <row r="59791">
          <cell r="AA59791">
            <v>0</v>
          </cell>
          <cell r="AB59791">
            <v>0</v>
          </cell>
          <cell r="AC59791">
            <v>0</v>
          </cell>
          <cell r="AD59791">
            <v>0</v>
          </cell>
          <cell r="AE59791">
            <v>0</v>
          </cell>
        </row>
        <row r="59792">
          <cell r="AA59792">
            <v>0</v>
          </cell>
          <cell r="AB59792">
            <v>0</v>
          </cell>
          <cell r="AC59792">
            <v>0</v>
          </cell>
          <cell r="AD59792">
            <v>0</v>
          </cell>
          <cell r="AE59792">
            <v>0</v>
          </cell>
        </row>
        <row r="59793">
          <cell r="AA59793">
            <v>0</v>
          </cell>
          <cell r="AB59793">
            <v>0</v>
          </cell>
          <cell r="AC59793">
            <v>0</v>
          </cell>
          <cell r="AD59793">
            <v>0</v>
          </cell>
          <cell r="AE59793">
            <v>0</v>
          </cell>
        </row>
        <row r="59794">
          <cell r="AA59794">
            <v>0</v>
          </cell>
          <cell r="AB59794">
            <v>0</v>
          </cell>
          <cell r="AC59794">
            <v>0</v>
          </cell>
          <cell r="AD59794">
            <v>0</v>
          </cell>
          <cell r="AE59794">
            <v>0</v>
          </cell>
        </row>
        <row r="59795">
          <cell r="AA59795">
            <v>0</v>
          </cell>
          <cell r="AB59795">
            <v>0</v>
          </cell>
          <cell r="AC59795">
            <v>0</v>
          </cell>
          <cell r="AD59795">
            <v>0</v>
          </cell>
          <cell r="AE59795">
            <v>0</v>
          </cell>
        </row>
        <row r="59796">
          <cell r="AA59796">
            <v>0</v>
          </cell>
          <cell r="AB59796">
            <v>0</v>
          </cell>
          <cell r="AC59796">
            <v>0</v>
          </cell>
          <cell r="AD59796">
            <v>0</v>
          </cell>
          <cell r="AE59796">
            <v>0</v>
          </cell>
        </row>
        <row r="59797">
          <cell r="AA59797">
            <v>0</v>
          </cell>
          <cell r="AB59797">
            <v>0</v>
          </cell>
          <cell r="AC59797">
            <v>0</v>
          </cell>
          <cell r="AD59797">
            <v>0</v>
          </cell>
          <cell r="AE59797">
            <v>0</v>
          </cell>
        </row>
        <row r="59798">
          <cell r="AA59798">
            <v>0</v>
          </cell>
          <cell r="AB59798">
            <v>0</v>
          </cell>
          <cell r="AC59798">
            <v>0</v>
          </cell>
          <cell r="AD59798">
            <v>0</v>
          </cell>
          <cell r="AE59798">
            <v>0</v>
          </cell>
        </row>
        <row r="59799">
          <cell r="AA59799">
            <v>0</v>
          </cell>
          <cell r="AB59799">
            <v>0</v>
          </cell>
          <cell r="AC59799">
            <v>0</v>
          </cell>
          <cell r="AD59799">
            <v>0</v>
          </cell>
          <cell r="AE59799">
            <v>0</v>
          </cell>
        </row>
        <row r="59800">
          <cell r="AA59800">
            <v>0</v>
          </cell>
          <cell r="AB59800">
            <v>0</v>
          </cell>
          <cell r="AC59800">
            <v>0</v>
          </cell>
          <cell r="AD59800">
            <v>0</v>
          </cell>
          <cell r="AE59800">
            <v>0</v>
          </cell>
        </row>
        <row r="59801">
          <cell r="AA59801">
            <v>0</v>
          </cell>
          <cell r="AB59801">
            <v>0</v>
          </cell>
          <cell r="AC59801">
            <v>0</v>
          </cell>
          <cell r="AD59801">
            <v>0</v>
          </cell>
          <cell r="AE59801">
            <v>0</v>
          </cell>
        </row>
        <row r="59802">
          <cell r="AA59802">
            <v>0</v>
          </cell>
          <cell r="AB59802">
            <v>0</v>
          </cell>
          <cell r="AC59802">
            <v>0</v>
          </cell>
          <cell r="AD59802">
            <v>0</v>
          </cell>
          <cell r="AE59802">
            <v>0</v>
          </cell>
        </row>
        <row r="59803">
          <cell r="AA59803">
            <v>0</v>
          </cell>
          <cell r="AB59803">
            <v>0</v>
          </cell>
          <cell r="AC59803">
            <v>0</v>
          </cell>
          <cell r="AD59803">
            <v>0</v>
          </cell>
          <cell r="AE59803">
            <v>0</v>
          </cell>
        </row>
        <row r="59804">
          <cell r="AA59804">
            <v>0</v>
          </cell>
          <cell r="AB59804">
            <v>0</v>
          </cell>
          <cell r="AC59804">
            <v>0</v>
          </cell>
          <cell r="AD59804">
            <v>0</v>
          </cell>
          <cell r="AE59804">
            <v>0</v>
          </cell>
        </row>
        <row r="59805">
          <cell r="AA59805">
            <v>0</v>
          </cell>
          <cell r="AB59805">
            <v>0</v>
          </cell>
          <cell r="AC59805">
            <v>0</v>
          </cell>
          <cell r="AD59805">
            <v>0</v>
          </cell>
          <cell r="AE59805">
            <v>0</v>
          </cell>
        </row>
        <row r="59806">
          <cell r="AA59806">
            <v>0</v>
          </cell>
          <cell r="AB59806">
            <v>0</v>
          </cell>
          <cell r="AC59806">
            <v>0</v>
          </cell>
          <cell r="AD59806">
            <v>0</v>
          </cell>
          <cell r="AE59806">
            <v>0</v>
          </cell>
        </row>
        <row r="59807">
          <cell r="AA59807">
            <v>0</v>
          </cell>
          <cell r="AB59807">
            <v>0</v>
          </cell>
          <cell r="AC59807">
            <v>0</v>
          </cell>
          <cell r="AD59807">
            <v>0</v>
          </cell>
          <cell r="AE59807">
            <v>0</v>
          </cell>
        </row>
        <row r="59808">
          <cell r="AA59808">
            <v>0</v>
          </cell>
          <cell r="AB59808">
            <v>0</v>
          </cell>
          <cell r="AC59808">
            <v>0</v>
          </cell>
          <cell r="AD59808">
            <v>0</v>
          </cell>
          <cell r="AE59808">
            <v>0</v>
          </cell>
        </row>
        <row r="59809">
          <cell r="AA59809">
            <v>0</v>
          </cell>
          <cell r="AB59809">
            <v>0</v>
          </cell>
          <cell r="AC59809">
            <v>0</v>
          </cell>
          <cell r="AD59809">
            <v>0</v>
          </cell>
          <cell r="AE59809">
            <v>0</v>
          </cell>
        </row>
        <row r="59810">
          <cell r="AA59810">
            <v>0</v>
          </cell>
          <cell r="AB59810">
            <v>0</v>
          </cell>
          <cell r="AC59810">
            <v>0</v>
          </cell>
          <cell r="AD59810">
            <v>0</v>
          </cell>
          <cell r="AE59810">
            <v>0</v>
          </cell>
        </row>
        <row r="59811">
          <cell r="AA59811">
            <v>0</v>
          </cell>
          <cell r="AB59811">
            <v>0</v>
          </cell>
          <cell r="AC59811">
            <v>0</v>
          </cell>
          <cell r="AD59811">
            <v>0</v>
          </cell>
          <cell r="AE59811">
            <v>0</v>
          </cell>
        </row>
        <row r="59812">
          <cell r="AA59812">
            <v>0</v>
          </cell>
          <cell r="AB59812">
            <v>0</v>
          </cell>
          <cell r="AC59812">
            <v>0</v>
          </cell>
          <cell r="AD59812">
            <v>0</v>
          </cell>
          <cell r="AE59812">
            <v>0</v>
          </cell>
        </row>
        <row r="59813">
          <cell r="AA59813">
            <v>0</v>
          </cell>
          <cell r="AB59813">
            <v>0</v>
          </cell>
          <cell r="AC59813">
            <v>0</v>
          </cell>
          <cell r="AD59813">
            <v>0</v>
          </cell>
          <cell r="AE59813">
            <v>0</v>
          </cell>
        </row>
        <row r="59814">
          <cell r="AA59814">
            <v>0</v>
          </cell>
          <cell r="AB59814">
            <v>0</v>
          </cell>
          <cell r="AC59814">
            <v>0</v>
          </cell>
          <cell r="AD59814">
            <v>0</v>
          </cell>
          <cell r="AE59814">
            <v>0</v>
          </cell>
        </row>
        <row r="59815">
          <cell r="AA59815">
            <v>0</v>
          </cell>
          <cell r="AB59815">
            <v>0</v>
          </cell>
          <cell r="AC59815">
            <v>0</v>
          </cell>
          <cell r="AD59815">
            <v>0</v>
          </cell>
          <cell r="AE59815">
            <v>0</v>
          </cell>
        </row>
        <row r="59816">
          <cell r="AA59816">
            <v>0</v>
          </cell>
          <cell r="AB59816">
            <v>0</v>
          </cell>
          <cell r="AC59816">
            <v>0</v>
          </cell>
          <cell r="AD59816">
            <v>0</v>
          </cell>
          <cell r="AE59816">
            <v>0</v>
          </cell>
        </row>
        <row r="59817">
          <cell r="AA59817">
            <v>0</v>
          </cell>
          <cell r="AB59817">
            <v>0</v>
          </cell>
          <cell r="AC59817">
            <v>0</v>
          </cell>
          <cell r="AD59817">
            <v>0</v>
          </cell>
          <cell r="AE59817">
            <v>0</v>
          </cell>
        </row>
        <row r="59818">
          <cell r="AA59818">
            <v>0</v>
          </cell>
          <cell r="AB59818">
            <v>0</v>
          </cell>
          <cell r="AC59818">
            <v>0</v>
          </cell>
          <cell r="AD59818">
            <v>0</v>
          </cell>
          <cell r="AE59818">
            <v>0</v>
          </cell>
        </row>
        <row r="59819">
          <cell r="AA59819">
            <v>0</v>
          </cell>
          <cell r="AB59819">
            <v>0</v>
          </cell>
          <cell r="AC59819">
            <v>0</v>
          </cell>
          <cell r="AD59819">
            <v>0</v>
          </cell>
          <cell r="AE59819">
            <v>0</v>
          </cell>
        </row>
        <row r="59820">
          <cell r="AA59820">
            <v>0</v>
          </cell>
          <cell r="AB59820">
            <v>0</v>
          </cell>
          <cell r="AC59820">
            <v>0</v>
          </cell>
          <cell r="AD59820">
            <v>0</v>
          </cell>
          <cell r="AE59820">
            <v>0</v>
          </cell>
        </row>
        <row r="59821">
          <cell r="AA59821">
            <v>0</v>
          </cell>
          <cell r="AB59821">
            <v>0</v>
          </cell>
          <cell r="AC59821">
            <v>0</v>
          </cell>
          <cell r="AD59821">
            <v>0</v>
          </cell>
          <cell r="AE59821">
            <v>0</v>
          </cell>
        </row>
        <row r="59822">
          <cell r="AA59822">
            <v>0</v>
          </cell>
          <cell r="AB59822">
            <v>0</v>
          </cell>
          <cell r="AC59822">
            <v>0</v>
          </cell>
          <cell r="AD59822">
            <v>0</v>
          </cell>
          <cell r="AE59822">
            <v>0</v>
          </cell>
        </row>
        <row r="59823">
          <cell r="AA59823">
            <v>0</v>
          </cell>
          <cell r="AB59823">
            <v>0</v>
          </cell>
          <cell r="AC59823">
            <v>0</v>
          </cell>
          <cell r="AD59823">
            <v>0</v>
          </cell>
          <cell r="AE59823">
            <v>0</v>
          </cell>
        </row>
        <row r="59824">
          <cell r="AA59824">
            <v>0</v>
          </cell>
          <cell r="AB59824">
            <v>0</v>
          </cell>
          <cell r="AC59824">
            <v>0</v>
          </cell>
          <cell r="AD59824">
            <v>0</v>
          </cell>
          <cell r="AE59824">
            <v>0</v>
          </cell>
        </row>
        <row r="59825">
          <cell r="AA59825">
            <v>0</v>
          </cell>
          <cell r="AB59825">
            <v>0</v>
          </cell>
          <cell r="AC59825">
            <v>0</v>
          </cell>
          <cell r="AD59825">
            <v>0</v>
          </cell>
          <cell r="AE59825">
            <v>0</v>
          </cell>
        </row>
        <row r="59826">
          <cell r="AA59826">
            <v>0</v>
          </cell>
          <cell r="AB59826">
            <v>0</v>
          </cell>
          <cell r="AC59826">
            <v>0</v>
          </cell>
          <cell r="AD59826">
            <v>0</v>
          </cell>
          <cell r="AE59826">
            <v>0</v>
          </cell>
        </row>
        <row r="59827">
          <cell r="AA59827">
            <v>0</v>
          </cell>
          <cell r="AB59827">
            <v>0</v>
          </cell>
          <cell r="AC59827">
            <v>0</v>
          </cell>
          <cell r="AD59827">
            <v>0</v>
          </cell>
          <cell r="AE59827">
            <v>0</v>
          </cell>
        </row>
        <row r="59828">
          <cell r="AA59828">
            <v>0</v>
          </cell>
          <cell r="AB59828">
            <v>0</v>
          </cell>
          <cell r="AC59828">
            <v>0</v>
          </cell>
          <cell r="AD59828">
            <v>0</v>
          </cell>
          <cell r="AE59828">
            <v>0</v>
          </cell>
        </row>
        <row r="59829">
          <cell r="AA59829">
            <v>0</v>
          </cell>
          <cell r="AB59829">
            <v>0</v>
          </cell>
          <cell r="AC59829">
            <v>0</v>
          </cell>
          <cell r="AD59829">
            <v>0</v>
          </cell>
          <cell r="AE59829">
            <v>0</v>
          </cell>
        </row>
        <row r="59830">
          <cell r="AA59830">
            <v>0</v>
          </cell>
          <cell r="AB59830">
            <v>0</v>
          </cell>
          <cell r="AC59830">
            <v>0</v>
          </cell>
          <cell r="AD59830">
            <v>0</v>
          </cell>
          <cell r="AE59830">
            <v>0</v>
          </cell>
        </row>
        <row r="59831">
          <cell r="AA59831">
            <v>0</v>
          </cell>
          <cell r="AB59831">
            <v>0</v>
          </cell>
          <cell r="AC59831">
            <v>0</v>
          </cell>
          <cell r="AD59831">
            <v>0</v>
          </cell>
          <cell r="AE59831">
            <v>0</v>
          </cell>
        </row>
        <row r="59832">
          <cell r="AA59832">
            <v>0</v>
          </cell>
          <cell r="AB59832">
            <v>0</v>
          </cell>
          <cell r="AC59832">
            <v>0</v>
          </cell>
          <cell r="AD59832">
            <v>0</v>
          </cell>
          <cell r="AE59832">
            <v>0</v>
          </cell>
        </row>
        <row r="59833">
          <cell r="AA59833">
            <v>0</v>
          </cell>
          <cell r="AB59833">
            <v>0</v>
          </cell>
          <cell r="AC59833">
            <v>0</v>
          </cell>
          <cell r="AD59833">
            <v>0</v>
          </cell>
          <cell r="AE59833">
            <v>0</v>
          </cell>
        </row>
        <row r="59834">
          <cell r="AA59834">
            <v>0</v>
          </cell>
          <cell r="AB59834">
            <v>0</v>
          </cell>
          <cell r="AC59834">
            <v>0</v>
          </cell>
          <cell r="AD59834">
            <v>0</v>
          </cell>
          <cell r="AE59834">
            <v>0</v>
          </cell>
        </row>
        <row r="59835">
          <cell r="AA59835">
            <v>0</v>
          </cell>
          <cell r="AB59835">
            <v>0</v>
          </cell>
          <cell r="AC59835">
            <v>0</v>
          </cell>
          <cell r="AD59835">
            <v>0</v>
          </cell>
          <cell r="AE59835">
            <v>0</v>
          </cell>
        </row>
        <row r="59836">
          <cell r="AA59836">
            <v>0</v>
          </cell>
          <cell r="AB59836">
            <v>0</v>
          </cell>
          <cell r="AC59836">
            <v>0</v>
          </cell>
          <cell r="AD59836">
            <v>0</v>
          </cell>
          <cell r="AE59836">
            <v>0</v>
          </cell>
        </row>
        <row r="59837">
          <cell r="AA59837">
            <v>0</v>
          </cell>
          <cell r="AB59837">
            <v>0</v>
          </cell>
          <cell r="AC59837">
            <v>0</v>
          </cell>
          <cell r="AD59837">
            <v>0</v>
          </cell>
          <cell r="AE59837">
            <v>0</v>
          </cell>
        </row>
        <row r="59838">
          <cell r="AA59838">
            <v>0</v>
          </cell>
          <cell r="AB59838">
            <v>0</v>
          </cell>
          <cell r="AC59838">
            <v>0</v>
          </cell>
          <cell r="AD59838">
            <v>0</v>
          </cell>
          <cell r="AE59838">
            <v>0</v>
          </cell>
        </row>
        <row r="59839">
          <cell r="AA59839">
            <v>0</v>
          </cell>
          <cell r="AB59839">
            <v>0</v>
          </cell>
          <cell r="AC59839">
            <v>0</v>
          </cell>
          <cell r="AD59839">
            <v>0</v>
          </cell>
          <cell r="AE59839">
            <v>0</v>
          </cell>
        </row>
        <row r="59840">
          <cell r="AA59840">
            <v>0</v>
          </cell>
          <cell r="AB59840">
            <v>0</v>
          </cell>
          <cell r="AC59840">
            <v>0</v>
          </cell>
          <cell r="AD59840">
            <v>0</v>
          </cell>
          <cell r="AE59840">
            <v>0</v>
          </cell>
        </row>
        <row r="59841">
          <cell r="AA59841">
            <v>0</v>
          </cell>
          <cell r="AB59841">
            <v>0</v>
          </cell>
          <cell r="AC59841">
            <v>0</v>
          </cell>
          <cell r="AD59841">
            <v>0</v>
          </cell>
          <cell r="AE59841">
            <v>0</v>
          </cell>
        </row>
        <row r="59842">
          <cell r="AA59842">
            <v>0</v>
          </cell>
          <cell r="AB59842">
            <v>0</v>
          </cell>
          <cell r="AC59842">
            <v>0</v>
          </cell>
          <cell r="AD59842">
            <v>0</v>
          </cell>
          <cell r="AE59842">
            <v>0</v>
          </cell>
        </row>
        <row r="59843">
          <cell r="AA59843">
            <v>0</v>
          </cell>
          <cell r="AB59843">
            <v>0</v>
          </cell>
          <cell r="AC59843">
            <v>0</v>
          </cell>
          <cell r="AD59843">
            <v>0</v>
          </cell>
          <cell r="AE59843">
            <v>0</v>
          </cell>
        </row>
        <row r="59844">
          <cell r="AA59844">
            <v>0</v>
          </cell>
          <cell r="AB59844">
            <v>0</v>
          </cell>
          <cell r="AC59844">
            <v>0</v>
          </cell>
          <cell r="AD59844">
            <v>0</v>
          </cell>
          <cell r="AE59844">
            <v>0</v>
          </cell>
        </row>
        <row r="59845">
          <cell r="AA59845">
            <v>0</v>
          </cell>
          <cell r="AB59845">
            <v>0</v>
          </cell>
          <cell r="AC59845">
            <v>0</v>
          </cell>
          <cell r="AD59845">
            <v>0</v>
          </cell>
          <cell r="AE59845">
            <v>0</v>
          </cell>
        </row>
        <row r="59846">
          <cell r="AA59846">
            <v>0</v>
          </cell>
          <cell r="AB59846">
            <v>0</v>
          </cell>
          <cell r="AC59846">
            <v>0</v>
          </cell>
          <cell r="AD59846">
            <v>0</v>
          </cell>
          <cell r="AE59846">
            <v>0</v>
          </cell>
        </row>
        <row r="59847">
          <cell r="AA59847">
            <v>0</v>
          </cell>
          <cell r="AB59847">
            <v>0</v>
          </cell>
          <cell r="AC59847">
            <v>0</v>
          </cell>
          <cell r="AD59847">
            <v>0</v>
          </cell>
          <cell r="AE59847">
            <v>0</v>
          </cell>
        </row>
        <row r="59848">
          <cell r="AA59848">
            <v>0</v>
          </cell>
          <cell r="AB59848">
            <v>0</v>
          </cell>
          <cell r="AC59848">
            <v>0</v>
          </cell>
          <cell r="AD59848">
            <v>0</v>
          </cell>
          <cell r="AE59848">
            <v>0</v>
          </cell>
        </row>
        <row r="59849">
          <cell r="AA59849">
            <v>0</v>
          </cell>
          <cell r="AB59849">
            <v>0</v>
          </cell>
          <cell r="AC59849">
            <v>0</v>
          </cell>
          <cell r="AD59849">
            <v>0</v>
          </cell>
          <cell r="AE59849">
            <v>0</v>
          </cell>
        </row>
        <row r="59850">
          <cell r="AA59850">
            <v>0</v>
          </cell>
          <cell r="AB59850">
            <v>0</v>
          </cell>
          <cell r="AC59850">
            <v>0</v>
          </cell>
          <cell r="AD59850">
            <v>0</v>
          </cell>
          <cell r="AE59850">
            <v>0</v>
          </cell>
        </row>
        <row r="59851">
          <cell r="AA59851">
            <v>0</v>
          </cell>
          <cell r="AB59851">
            <v>0</v>
          </cell>
          <cell r="AC59851">
            <v>0</v>
          </cell>
          <cell r="AD59851">
            <v>0</v>
          </cell>
          <cell r="AE59851">
            <v>0</v>
          </cell>
        </row>
        <row r="59852">
          <cell r="AA59852">
            <v>0</v>
          </cell>
          <cell r="AB59852">
            <v>0</v>
          </cell>
          <cell r="AC59852">
            <v>0</v>
          </cell>
          <cell r="AD59852">
            <v>0</v>
          </cell>
          <cell r="AE59852">
            <v>0</v>
          </cell>
        </row>
        <row r="59853">
          <cell r="AA59853">
            <v>0</v>
          </cell>
          <cell r="AB59853">
            <v>0</v>
          </cell>
          <cell r="AC59853">
            <v>0</v>
          </cell>
          <cell r="AD59853">
            <v>0</v>
          </cell>
          <cell r="AE59853">
            <v>0</v>
          </cell>
        </row>
        <row r="59854">
          <cell r="AA59854">
            <v>0</v>
          </cell>
          <cell r="AB59854">
            <v>0</v>
          </cell>
          <cell r="AC59854">
            <v>0</v>
          </cell>
          <cell r="AD59854">
            <v>0</v>
          </cell>
          <cell r="AE59854">
            <v>0</v>
          </cell>
        </row>
        <row r="59855">
          <cell r="AA59855">
            <v>0</v>
          </cell>
          <cell r="AB59855">
            <v>0</v>
          </cell>
          <cell r="AC59855">
            <v>0</v>
          </cell>
          <cell r="AD59855">
            <v>0</v>
          </cell>
          <cell r="AE59855">
            <v>0</v>
          </cell>
        </row>
        <row r="59856">
          <cell r="AA59856">
            <v>0</v>
          </cell>
          <cell r="AB59856">
            <v>0</v>
          </cell>
          <cell r="AC59856">
            <v>0</v>
          </cell>
          <cell r="AD59856">
            <v>0</v>
          </cell>
          <cell r="AE59856">
            <v>0</v>
          </cell>
        </row>
        <row r="59857">
          <cell r="AA59857">
            <v>0</v>
          </cell>
          <cell r="AB59857">
            <v>0</v>
          </cell>
          <cell r="AC59857">
            <v>0</v>
          </cell>
          <cell r="AD59857">
            <v>0</v>
          </cell>
          <cell r="AE59857">
            <v>0</v>
          </cell>
        </row>
        <row r="59858">
          <cell r="AA59858">
            <v>0</v>
          </cell>
          <cell r="AB59858">
            <v>0</v>
          </cell>
          <cell r="AC59858">
            <v>0</v>
          </cell>
          <cell r="AD59858">
            <v>0</v>
          </cell>
          <cell r="AE59858">
            <v>0</v>
          </cell>
        </row>
        <row r="59859">
          <cell r="AA59859">
            <v>0</v>
          </cell>
          <cell r="AB59859">
            <v>0</v>
          </cell>
          <cell r="AC59859">
            <v>0</v>
          </cell>
          <cell r="AD59859">
            <v>0</v>
          </cell>
          <cell r="AE59859">
            <v>0</v>
          </cell>
        </row>
        <row r="59860">
          <cell r="AA59860">
            <v>0</v>
          </cell>
          <cell r="AB59860">
            <v>0</v>
          </cell>
          <cell r="AC59860">
            <v>0</v>
          </cell>
          <cell r="AD59860">
            <v>0</v>
          </cell>
          <cell r="AE59860">
            <v>0</v>
          </cell>
        </row>
        <row r="59861">
          <cell r="AA59861">
            <v>0</v>
          </cell>
          <cell r="AB59861">
            <v>0</v>
          </cell>
          <cell r="AC59861">
            <v>0</v>
          </cell>
          <cell r="AD59861">
            <v>0</v>
          </cell>
          <cell r="AE59861">
            <v>0</v>
          </cell>
        </row>
        <row r="59862">
          <cell r="AA59862">
            <v>0</v>
          </cell>
          <cell r="AB59862">
            <v>0</v>
          </cell>
          <cell r="AC59862">
            <v>0</v>
          </cell>
          <cell r="AD59862">
            <v>0</v>
          </cell>
          <cell r="AE59862">
            <v>0</v>
          </cell>
        </row>
        <row r="59863">
          <cell r="AA59863">
            <v>0</v>
          </cell>
          <cell r="AB59863">
            <v>0</v>
          </cell>
          <cell r="AC59863">
            <v>0</v>
          </cell>
          <cell r="AD59863">
            <v>0</v>
          </cell>
          <cell r="AE59863">
            <v>0</v>
          </cell>
        </row>
        <row r="59864">
          <cell r="AA59864">
            <v>0</v>
          </cell>
          <cell r="AB59864">
            <v>0</v>
          </cell>
          <cell r="AC59864">
            <v>0</v>
          </cell>
          <cell r="AD59864">
            <v>0</v>
          </cell>
          <cell r="AE59864">
            <v>0</v>
          </cell>
        </row>
        <row r="59865">
          <cell r="AA59865">
            <v>0</v>
          </cell>
          <cell r="AB59865">
            <v>0</v>
          </cell>
          <cell r="AC59865">
            <v>0</v>
          </cell>
          <cell r="AD59865">
            <v>0</v>
          </cell>
          <cell r="AE59865">
            <v>0</v>
          </cell>
        </row>
        <row r="59866">
          <cell r="AA59866">
            <v>0</v>
          </cell>
          <cell r="AB59866">
            <v>0</v>
          </cell>
          <cell r="AC59866">
            <v>0</v>
          </cell>
          <cell r="AD59866">
            <v>0</v>
          </cell>
          <cell r="AE59866">
            <v>0</v>
          </cell>
        </row>
        <row r="59867">
          <cell r="AA59867">
            <v>0</v>
          </cell>
          <cell r="AB59867">
            <v>0</v>
          </cell>
          <cell r="AC59867">
            <v>0</v>
          </cell>
          <cell r="AD59867">
            <v>0</v>
          </cell>
          <cell r="AE59867">
            <v>0</v>
          </cell>
        </row>
        <row r="59868">
          <cell r="AA59868">
            <v>0</v>
          </cell>
          <cell r="AB59868">
            <v>0</v>
          </cell>
          <cell r="AC59868">
            <v>0</v>
          </cell>
          <cell r="AD59868">
            <v>0</v>
          </cell>
          <cell r="AE59868">
            <v>0</v>
          </cell>
        </row>
        <row r="59869">
          <cell r="AA59869">
            <v>0</v>
          </cell>
          <cell r="AB59869">
            <v>0</v>
          </cell>
          <cell r="AC59869">
            <v>0</v>
          </cell>
          <cell r="AD59869">
            <v>0</v>
          </cell>
          <cell r="AE59869">
            <v>0</v>
          </cell>
        </row>
        <row r="59870">
          <cell r="AA59870">
            <v>0</v>
          </cell>
          <cell r="AB59870">
            <v>0</v>
          </cell>
          <cell r="AC59870">
            <v>0</v>
          </cell>
          <cell r="AD59870">
            <v>0</v>
          </cell>
          <cell r="AE59870">
            <v>0</v>
          </cell>
        </row>
        <row r="59871">
          <cell r="AA59871">
            <v>0</v>
          </cell>
          <cell r="AB59871">
            <v>0</v>
          </cell>
          <cell r="AC59871">
            <v>0</v>
          </cell>
          <cell r="AD59871">
            <v>0</v>
          </cell>
          <cell r="AE59871">
            <v>0</v>
          </cell>
        </row>
        <row r="59872">
          <cell r="AA59872">
            <v>0</v>
          </cell>
          <cell r="AB59872">
            <v>0</v>
          </cell>
          <cell r="AC59872">
            <v>0</v>
          </cell>
          <cell r="AD59872">
            <v>0</v>
          </cell>
          <cell r="AE59872">
            <v>0</v>
          </cell>
        </row>
        <row r="59873">
          <cell r="AA59873">
            <v>0</v>
          </cell>
          <cell r="AB59873">
            <v>0</v>
          </cell>
          <cell r="AC59873">
            <v>0</v>
          </cell>
          <cell r="AD59873">
            <v>0</v>
          </cell>
          <cell r="AE59873">
            <v>0</v>
          </cell>
        </row>
        <row r="59874">
          <cell r="AA59874">
            <v>0</v>
          </cell>
          <cell r="AB59874">
            <v>0</v>
          </cell>
          <cell r="AC59874">
            <v>0</v>
          </cell>
          <cell r="AD59874">
            <v>0</v>
          </cell>
          <cell r="AE59874">
            <v>0</v>
          </cell>
        </row>
        <row r="59875">
          <cell r="AA59875">
            <v>0</v>
          </cell>
          <cell r="AB59875">
            <v>0</v>
          </cell>
          <cell r="AC59875">
            <v>0</v>
          </cell>
          <cell r="AD59875">
            <v>0</v>
          </cell>
          <cell r="AE59875">
            <v>0</v>
          </cell>
        </row>
        <row r="59876">
          <cell r="AA59876">
            <v>0</v>
          </cell>
          <cell r="AB59876">
            <v>0</v>
          </cell>
          <cell r="AC59876">
            <v>0</v>
          </cell>
          <cell r="AD59876">
            <v>0</v>
          </cell>
          <cell r="AE59876">
            <v>0</v>
          </cell>
        </row>
        <row r="59877">
          <cell r="AA59877">
            <v>0</v>
          </cell>
          <cell r="AB59877">
            <v>0</v>
          </cell>
          <cell r="AC59877">
            <v>0</v>
          </cell>
          <cell r="AD59877">
            <v>0</v>
          </cell>
          <cell r="AE59877">
            <v>0</v>
          </cell>
        </row>
        <row r="59878">
          <cell r="AA59878">
            <v>0</v>
          </cell>
          <cell r="AB59878">
            <v>0</v>
          </cell>
          <cell r="AC59878">
            <v>0</v>
          </cell>
          <cell r="AD59878">
            <v>0</v>
          </cell>
          <cell r="AE59878">
            <v>0</v>
          </cell>
        </row>
        <row r="59879">
          <cell r="AA59879">
            <v>0</v>
          </cell>
          <cell r="AB59879">
            <v>0</v>
          </cell>
          <cell r="AC59879">
            <v>0</v>
          </cell>
          <cell r="AD59879">
            <v>0</v>
          </cell>
          <cell r="AE59879">
            <v>0</v>
          </cell>
        </row>
        <row r="59880">
          <cell r="AA59880">
            <v>0</v>
          </cell>
          <cell r="AB59880">
            <v>0</v>
          </cell>
          <cell r="AC59880">
            <v>0</v>
          </cell>
          <cell r="AD59880">
            <v>0</v>
          </cell>
          <cell r="AE59880">
            <v>0</v>
          </cell>
        </row>
        <row r="59881">
          <cell r="AA59881">
            <v>0</v>
          </cell>
          <cell r="AB59881">
            <v>0</v>
          </cell>
          <cell r="AC59881">
            <v>0</v>
          </cell>
          <cell r="AD59881">
            <v>0</v>
          </cell>
          <cell r="AE59881">
            <v>0</v>
          </cell>
        </row>
        <row r="59882">
          <cell r="AA59882">
            <v>0</v>
          </cell>
          <cell r="AB59882">
            <v>0</v>
          </cell>
          <cell r="AC59882">
            <v>0</v>
          </cell>
          <cell r="AD59882">
            <v>0</v>
          </cell>
          <cell r="AE59882">
            <v>0</v>
          </cell>
        </row>
        <row r="59883">
          <cell r="AA59883">
            <v>0</v>
          </cell>
          <cell r="AB59883">
            <v>0</v>
          </cell>
          <cell r="AC59883">
            <v>0</v>
          </cell>
          <cell r="AD59883">
            <v>0</v>
          </cell>
          <cell r="AE59883">
            <v>0</v>
          </cell>
        </row>
        <row r="59884">
          <cell r="AA59884">
            <v>0</v>
          </cell>
          <cell r="AB59884">
            <v>0</v>
          </cell>
          <cell r="AC59884">
            <v>0</v>
          </cell>
          <cell r="AD59884">
            <v>0</v>
          </cell>
          <cell r="AE59884">
            <v>0</v>
          </cell>
        </row>
        <row r="59885">
          <cell r="AA59885">
            <v>0</v>
          </cell>
          <cell r="AB59885">
            <v>0</v>
          </cell>
          <cell r="AC59885">
            <v>0</v>
          </cell>
          <cell r="AD59885">
            <v>0</v>
          </cell>
          <cell r="AE59885">
            <v>0</v>
          </cell>
        </row>
        <row r="59886">
          <cell r="AA59886">
            <v>0</v>
          </cell>
          <cell r="AB59886">
            <v>0</v>
          </cell>
          <cell r="AC59886">
            <v>0</v>
          </cell>
          <cell r="AD59886">
            <v>0</v>
          </cell>
          <cell r="AE59886">
            <v>0</v>
          </cell>
        </row>
        <row r="59887">
          <cell r="AA59887">
            <v>0</v>
          </cell>
          <cell r="AB59887">
            <v>0</v>
          </cell>
          <cell r="AC59887">
            <v>0</v>
          </cell>
          <cell r="AD59887">
            <v>0</v>
          </cell>
          <cell r="AE59887">
            <v>0</v>
          </cell>
        </row>
        <row r="59888">
          <cell r="AA59888">
            <v>0</v>
          </cell>
          <cell r="AB59888">
            <v>0</v>
          </cell>
          <cell r="AC59888">
            <v>0</v>
          </cell>
          <cell r="AD59888">
            <v>0</v>
          </cell>
          <cell r="AE59888">
            <v>0</v>
          </cell>
        </row>
        <row r="59889">
          <cell r="AA59889">
            <v>0</v>
          </cell>
          <cell r="AB59889">
            <v>0</v>
          </cell>
          <cell r="AC59889">
            <v>0</v>
          </cell>
          <cell r="AD59889">
            <v>0</v>
          </cell>
          <cell r="AE59889">
            <v>0</v>
          </cell>
        </row>
        <row r="59890">
          <cell r="AA59890">
            <v>0</v>
          </cell>
          <cell r="AB59890">
            <v>0</v>
          </cell>
          <cell r="AC59890">
            <v>0</v>
          </cell>
          <cell r="AD59890">
            <v>0</v>
          </cell>
          <cell r="AE59890">
            <v>0</v>
          </cell>
        </row>
        <row r="59891">
          <cell r="AA59891">
            <v>0</v>
          </cell>
          <cell r="AB59891">
            <v>0</v>
          </cell>
          <cell r="AC59891">
            <v>0</v>
          </cell>
          <cell r="AD59891">
            <v>0</v>
          </cell>
          <cell r="AE59891">
            <v>0</v>
          </cell>
        </row>
        <row r="59892">
          <cell r="AA59892">
            <v>0</v>
          </cell>
          <cell r="AB59892">
            <v>0</v>
          </cell>
          <cell r="AC59892">
            <v>0</v>
          </cell>
          <cell r="AD59892">
            <v>0</v>
          </cell>
          <cell r="AE59892">
            <v>0</v>
          </cell>
        </row>
        <row r="59893">
          <cell r="AA59893">
            <v>0</v>
          </cell>
          <cell r="AB59893">
            <v>0</v>
          </cell>
          <cell r="AC59893">
            <v>0</v>
          </cell>
          <cell r="AD59893">
            <v>0</v>
          </cell>
          <cell r="AE59893">
            <v>0</v>
          </cell>
        </row>
        <row r="59894">
          <cell r="AA59894">
            <v>0</v>
          </cell>
          <cell r="AB59894">
            <v>0</v>
          </cell>
          <cell r="AC59894">
            <v>0</v>
          </cell>
          <cell r="AD59894">
            <v>0</v>
          </cell>
          <cell r="AE59894">
            <v>0</v>
          </cell>
        </row>
        <row r="59895">
          <cell r="AA59895">
            <v>0</v>
          </cell>
          <cell r="AB59895">
            <v>0</v>
          </cell>
          <cell r="AC59895">
            <v>0</v>
          </cell>
          <cell r="AD59895">
            <v>0</v>
          </cell>
          <cell r="AE59895">
            <v>0</v>
          </cell>
        </row>
        <row r="59896">
          <cell r="AA59896">
            <v>0</v>
          </cell>
          <cell r="AB59896">
            <v>0</v>
          </cell>
          <cell r="AC59896">
            <v>0</v>
          </cell>
          <cell r="AD59896">
            <v>0</v>
          </cell>
          <cell r="AE59896">
            <v>0</v>
          </cell>
        </row>
        <row r="59897">
          <cell r="AA59897">
            <v>0</v>
          </cell>
          <cell r="AB59897">
            <v>0</v>
          </cell>
          <cell r="AC59897">
            <v>0</v>
          </cell>
          <cell r="AD59897">
            <v>0</v>
          </cell>
          <cell r="AE59897">
            <v>0</v>
          </cell>
        </row>
        <row r="59898">
          <cell r="AA59898">
            <v>0</v>
          </cell>
          <cell r="AB59898">
            <v>0</v>
          </cell>
          <cell r="AC59898">
            <v>0</v>
          </cell>
          <cell r="AD59898">
            <v>0</v>
          </cell>
          <cell r="AE59898">
            <v>0</v>
          </cell>
        </row>
        <row r="59899">
          <cell r="AA59899">
            <v>0</v>
          </cell>
          <cell r="AB59899">
            <v>0</v>
          </cell>
          <cell r="AC59899">
            <v>0</v>
          </cell>
          <cell r="AD59899">
            <v>0</v>
          </cell>
          <cell r="AE59899">
            <v>0</v>
          </cell>
        </row>
        <row r="59900">
          <cell r="AA59900">
            <v>0</v>
          </cell>
          <cell r="AB59900">
            <v>0</v>
          </cell>
          <cell r="AC59900">
            <v>0</v>
          </cell>
          <cell r="AD59900">
            <v>0</v>
          </cell>
          <cell r="AE59900">
            <v>0</v>
          </cell>
        </row>
        <row r="59901">
          <cell r="AA59901">
            <v>0</v>
          </cell>
          <cell r="AB59901">
            <v>0</v>
          </cell>
          <cell r="AC59901">
            <v>0</v>
          </cell>
          <cell r="AD59901">
            <v>0</v>
          </cell>
          <cell r="AE59901">
            <v>0</v>
          </cell>
        </row>
        <row r="59902">
          <cell r="AA59902">
            <v>0</v>
          </cell>
          <cell r="AB59902">
            <v>0</v>
          </cell>
          <cell r="AC59902">
            <v>0</v>
          </cell>
          <cell r="AD59902">
            <v>0</v>
          </cell>
          <cell r="AE59902">
            <v>0</v>
          </cell>
        </row>
        <row r="59903">
          <cell r="AA59903">
            <v>0</v>
          </cell>
          <cell r="AB59903">
            <v>0</v>
          </cell>
          <cell r="AC59903">
            <v>0</v>
          </cell>
          <cell r="AD59903">
            <v>0</v>
          </cell>
          <cell r="AE59903">
            <v>0</v>
          </cell>
        </row>
        <row r="59904">
          <cell r="AA59904">
            <v>0</v>
          </cell>
          <cell r="AB59904">
            <v>0</v>
          </cell>
          <cell r="AC59904">
            <v>0</v>
          </cell>
          <cell r="AD59904">
            <v>0</v>
          </cell>
          <cell r="AE59904">
            <v>0</v>
          </cell>
        </row>
        <row r="59905">
          <cell r="AA59905">
            <v>0</v>
          </cell>
          <cell r="AB59905">
            <v>0</v>
          </cell>
          <cell r="AC59905">
            <v>0</v>
          </cell>
          <cell r="AD59905">
            <v>0</v>
          </cell>
          <cell r="AE59905">
            <v>0</v>
          </cell>
        </row>
        <row r="59906">
          <cell r="AA59906">
            <v>0</v>
          </cell>
          <cell r="AB59906">
            <v>0</v>
          </cell>
          <cell r="AC59906">
            <v>0</v>
          </cell>
          <cell r="AD59906">
            <v>0</v>
          </cell>
          <cell r="AE59906">
            <v>0</v>
          </cell>
        </row>
        <row r="59907">
          <cell r="AA59907">
            <v>0</v>
          </cell>
          <cell r="AB59907">
            <v>0</v>
          </cell>
          <cell r="AC59907">
            <v>0</v>
          </cell>
          <cell r="AD59907">
            <v>0</v>
          </cell>
          <cell r="AE59907">
            <v>0</v>
          </cell>
        </row>
        <row r="59908">
          <cell r="AA59908">
            <v>0</v>
          </cell>
          <cell r="AB59908">
            <v>0</v>
          </cell>
          <cell r="AC59908">
            <v>0</v>
          </cell>
          <cell r="AD59908">
            <v>0</v>
          </cell>
          <cell r="AE59908">
            <v>0</v>
          </cell>
        </row>
        <row r="59909">
          <cell r="AA59909">
            <v>0</v>
          </cell>
          <cell r="AB59909">
            <v>0</v>
          </cell>
          <cell r="AC59909">
            <v>0</v>
          </cell>
          <cell r="AD59909">
            <v>0</v>
          </cell>
          <cell r="AE59909">
            <v>0</v>
          </cell>
        </row>
        <row r="59910">
          <cell r="AA59910">
            <v>0</v>
          </cell>
          <cell r="AB59910">
            <v>0</v>
          </cell>
          <cell r="AC59910">
            <v>0</v>
          </cell>
          <cell r="AD59910">
            <v>0</v>
          </cell>
          <cell r="AE59910">
            <v>0</v>
          </cell>
        </row>
        <row r="59911">
          <cell r="AA59911">
            <v>0</v>
          </cell>
          <cell r="AB59911">
            <v>0</v>
          </cell>
          <cell r="AC59911">
            <v>0</v>
          </cell>
          <cell r="AD59911">
            <v>0</v>
          </cell>
          <cell r="AE59911">
            <v>0</v>
          </cell>
        </row>
        <row r="59912">
          <cell r="AA59912">
            <v>0</v>
          </cell>
          <cell r="AB59912">
            <v>0</v>
          </cell>
          <cell r="AC59912">
            <v>0</v>
          </cell>
          <cell r="AD59912">
            <v>0</v>
          </cell>
          <cell r="AE59912">
            <v>0</v>
          </cell>
        </row>
        <row r="59913">
          <cell r="AA59913">
            <v>0</v>
          </cell>
          <cell r="AB59913">
            <v>0</v>
          </cell>
          <cell r="AC59913">
            <v>0</v>
          </cell>
          <cell r="AD59913">
            <v>0</v>
          </cell>
          <cell r="AE59913">
            <v>0</v>
          </cell>
        </row>
        <row r="59914">
          <cell r="AA59914">
            <v>0</v>
          </cell>
          <cell r="AB59914">
            <v>0</v>
          </cell>
          <cell r="AC59914">
            <v>0</v>
          </cell>
          <cell r="AD59914">
            <v>0</v>
          </cell>
          <cell r="AE59914">
            <v>0</v>
          </cell>
        </row>
        <row r="59915">
          <cell r="AA59915">
            <v>0</v>
          </cell>
          <cell r="AB59915">
            <v>0</v>
          </cell>
          <cell r="AC59915">
            <v>0</v>
          </cell>
          <cell r="AD59915">
            <v>0</v>
          </cell>
          <cell r="AE59915">
            <v>0</v>
          </cell>
        </row>
        <row r="59916">
          <cell r="AA59916">
            <v>0</v>
          </cell>
          <cell r="AB59916">
            <v>0</v>
          </cell>
          <cell r="AC59916">
            <v>0</v>
          </cell>
          <cell r="AD59916">
            <v>0</v>
          </cell>
          <cell r="AE59916">
            <v>0</v>
          </cell>
        </row>
        <row r="59917">
          <cell r="AA59917">
            <v>0</v>
          </cell>
          <cell r="AB59917">
            <v>0</v>
          </cell>
          <cell r="AC59917">
            <v>0</v>
          </cell>
          <cell r="AD59917">
            <v>0</v>
          </cell>
          <cell r="AE59917">
            <v>0</v>
          </cell>
        </row>
        <row r="59918">
          <cell r="AA59918">
            <v>0</v>
          </cell>
          <cell r="AB59918">
            <v>0</v>
          </cell>
          <cell r="AC59918">
            <v>0</v>
          </cell>
          <cell r="AD59918">
            <v>0</v>
          </cell>
          <cell r="AE59918">
            <v>0</v>
          </cell>
        </row>
        <row r="59919">
          <cell r="AA59919">
            <v>0</v>
          </cell>
          <cell r="AB59919">
            <v>0</v>
          </cell>
          <cell r="AC59919">
            <v>0</v>
          </cell>
          <cell r="AD59919">
            <v>0</v>
          </cell>
          <cell r="AE59919">
            <v>0</v>
          </cell>
        </row>
        <row r="59920">
          <cell r="AA59920">
            <v>0</v>
          </cell>
          <cell r="AB59920">
            <v>0</v>
          </cell>
          <cell r="AC59920">
            <v>0</v>
          </cell>
          <cell r="AD59920">
            <v>0</v>
          </cell>
          <cell r="AE59920">
            <v>0</v>
          </cell>
        </row>
        <row r="59921">
          <cell r="AA59921">
            <v>0</v>
          </cell>
          <cell r="AB59921">
            <v>0</v>
          </cell>
          <cell r="AC59921">
            <v>0</v>
          </cell>
          <cell r="AD59921">
            <v>0</v>
          </cell>
          <cell r="AE59921">
            <v>0</v>
          </cell>
        </row>
        <row r="59922">
          <cell r="AA59922">
            <v>0</v>
          </cell>
          <cell r="AB59922">
            <v>0</v>
          </cell>
          <cell r="AC59922">
            <v>0</v>
          </cell>
          <cell r="AD59922">
            <v>0</v>
          </cell>
          <cell r="AE59922">
            <v>0</v>
          </cell>
        </row>
        <row r="59923">
          <cell r="AA59923">
            <v>0</v>
          </cell>
          <cell r="AB59923">
            <v>0</v>
          </cell>
          <cell r="AC59923">
            <v>0</v>
          </cell>
          <cell r="AD59923">
            <v>0</v>
          </cell>
          <cell r="AE59923">
            <v>0</v>
          </cell>
        </row>
        <row r="59924">
          <cell r="AA59924">
            <v>0</v>
          </cell>
          <cell r="AB59924">
            <v>0</v>
          </cell>
          <cell r="AC59924">
            <v>0</v>
          </cell>
          <cell r="AD59924">
            <v>0</v>
          </cell>
          <cell r="AE59924">
            <v>0</v>
          </cell>
        </row>
        <row r="59925">
          <cell r="AA59925">
            <v>0</v>
          </cell>
          <cell r="AB59925">
            <v>0</v>
          </cell>
          <cell r="AC59925">
            <v>0</v>
          </cell>
          <cell r="AD59925">
            <v>0</v>
          </cell>
          <cell r="AE59925">
            <v>0</v>
          </cell>
        </row>
        <row r="59926">
          <cell r="AA59926">
            <v>0</v>
          </cell>
          <cell r="AB59926">
            <v>0</v>
          </cell>
          <cell r="AC59926">
            <v>0</v>
          </cell>
          <cell r="AD59926">
            <v>0</v>
          </cell>
          <cell r="AE59926">
            <v>0</v>
          </cell>
        </row>
        <row r="59927">
          <cell r="AA59927">
            <v>0</v>
          </cell>
          <cell r="AB59927">
            <v>0</v>
          </cell>
          <cell r="AC59927">
            <v>0</v>
          </cell>
          <cell r="AD59927">
            <v>0</v>
          </cell>
          <cell r="AE59927">
            <v>0</v>
          </cell>
        </row>
        <row r="59928">
          <cell r="AA59928">
            <v>0</v>
          </cell>
          <cell r="AB59928">
            <v>0</v>
          </cell>
          <cell r="AC59928">
            <v>0</v>
          </cell>
          <cell r="AD59928">
            <v>0</v>
          </cell>
          <cell r="AE59928">
            <v>0</v>
          </cell>
        </row>
        <row r="59929">
          <cell r="AA59929">
            <v>0</v>
          </cell>
          <cell r="AB59929">
            <v>0</v>
          </cell>
          <cell r="AC59929">
            <v>0</v>
          </cell>
          <cell r="AD59929">
            <v>0</v>
          </cell>
          <cell r="AE59929">
            <v>0</v>
          </cell>
        </row>
        <row r="59930">
          <cell r="AA59930">
            <v>0</v>
          </cell>
          <cell r="AB59930">
            <v>0</v>
          </cell>
          <cell r="AC59930">
            <v>0</v>
          </cell>
          <cell r="AD59930">
            <v>0</v>
          </cell>
          <cell r="AE59930">
            <v>0</v>
          </cell>
        </row>
        <row r="59931">
          <cell r="AA59931">
            <v>0</v>
          </cell>
          <cell r="AB59931">
            <v>0</v>
          </cell>
          <cell r="AC59931">
            <v>0</v>
          </cell>
          <cell r="AD59931">
            <v>0</v>
          </cell>
          <cell r="AE59931">
            <v>0</v>
          </cell>
        </row>
        <row r="59932">
          <cell r="AA59932">
            <v>0</v>
          </cell>
          <cell r="AB59932">
            <v>0</v>
          </cell>
          <cell r="AC59932">
            <v>0</v>
          </cell>
          <cell r="AD59932">
            <v>0</v>
          </cell>
          <cell r="AE59932">
            <v>0</v>
          </cell>
        </row>
        <row r="59933">
          <cell r="AA59933">
            <v>0</v>
          </cell>
          <cell r="AB59933">
            <v>0</v>
          </cell>
          <cell r="AC59933">
            <v>0</v>
          </cell>
          <cell r="AD59933">
            <v>0</v>
          </cell>
          <cell r="AE59933">
            <v>0</v>
          </cell>
        </row>
        <row r="59934">
          <cell r="AA59934">
            <v>0</v>
          </cell>
          <cell r="AB59934">
            <v>0</v>
          </cell>
          <cell r="AC59934">
            <v>0</v>
          </cell>
          <cell r="AD59934">
            <v>0</v>
          </cell>
          <cell r="AE59934">
            <v>0</v>
          </cell>
        </row>
        <row r="59935">
          <cell r="AA59935">
            <v>0</v>
          </cell>
          <cell r="AB59935">
            <v>0</v>
          </cell>
          <cell r="AC59935">
            <v>0</v>
          </cell>
          <cell r="AD59935">
            <v>0</v>
          </cell>
          <cell r="AE59935">
            <v>0</v>
          </cell>
        </row>
        <row r="59936">
          <cell r="AA59936">
            <v>0</v>
          </cell>
          <cell r="AB59936">
            <v>0</v>
          </cell>
          <cell r="AC59936">
            <v>0</v>
          </cell>
          <cell r="AD59936">
            <v>0</v>
          </cell>
          <cell r="AE59936">
            <v>0</v>
          </cell>
        </row>
        <row r="59937">
          <cell r="AA59937">
            <v>0</v>
          </cell>
          <cell r="AB59937">
            <v>0</v>
          </cell>
          <cell r="AC59937">
            <v>0</v>
          </cell>
          <cell r="AD59937">
            <v>0</v>
          </cell>
          <cell r="AE59937">
            <v>0</v>
          </cell>
        </row>
        <row r="59938">
          <cell r="AA59938">
            <v>0</v>
          </cell>
          <cell r="AB59938">
            <v>0</v>
          </cell>
          <cell r="AC59938">
            <v>0</v>
          </cell>
          <cell r="AD59938">
            <v>0</v>
          </cell>
          <cell r="AE59938">
            <v>0</v>
          </cell>
        </row>
        <row r="59939">
          <cell r="AA59939">
            <v>0</v>
          </cell>
          <cell r="AB59939">
            <v>0</v>
          </cell>
          <cell r="AC59939">
            <v>0</v>
          </cell>
          <cell r="AD59939">
            <v>0</v>
          </cell>
          <cell r="AE59939">
            <v>0</v>
          </cell>
        </row>
        <row r="59940">
          <cell r="AA59940">
            <v>0</v>
          </cell>
          <cell r="AB59940">
            <v>0</v>
          </cell>
          <cell r="AC59940">
            <v>0</v>
          </cell>
          <cell r="AD59940">
            <v>0</v>
          </cell>
          <cell r="AE59940">
            <v>0</v>
          </cell>
        </row>
        <row r="59941">
          <cell r="AA59941">
            <v>0</v>
          </cell>
          <cell r="AB59941">
            <v>0</v>
          </cell>
          <cell r="AC59941">
            <v>0</v>
          </cell>
          <cell r="AD59941">
            <v>0</v>
          </cell>
          <cell r="AE59941">
            <v>0</v>
          </cell>
        </row>
        <row r="59942">
          <cell r="AA59942">
            <v>0</v>
          </cell>
          <cell r="AB59942">
            <v>0</v>
          </cell>
          <cell r="AC59942">
            <v>0</v>
          </cell>
          <cell r="AD59942">
            <v>0</v>
          </cell>
          <cell r="AE59942">
            <v>0</v>
          </cell>
        </row>
        <row r="59943">
          <cell r="AA59943">
            <v>0</v>
          </cell>
          <cell r="AB59943">
            <v>0</v>
          </cell>
          <cell r="AC59943">
            <v>0</v>
          </cell>
          <cell r="AD59943">
            <v>0</v>
          </cell>
          <cell r="AE59943">
            <v>0</v>
          </cell>
        </row>
        <row r="59944">
          <cell r="AA59944">
            <v>0</v>
          </cell>
          <cell r="AB59944">
            <v>0</v>
          </cell>
          <cell r="AC59944">
            <v>0</v>
          </cell>
          <cell r="AD59944">
            <v>0</v>
          </cell>
          <cell r="AE59944">
            <v>0</v>
          </cell>
        </row>
        <row r="59945">
          <cell r="AA59945">
            <v>0</v>
          </cell>
          <cell r="AB59945">
            <v>0</v>
          </cell>
          <cell r="AC59945">
            <v>0</v>
          </cell>
          <cell r="AD59945">
            <v>0</v>
          </cell>
          <cell r="AE59945">
            <v>0</v>
          </cell>
        </row>
        <row r="59946">
          <cell r="AA59946">
            <v>0</v>
          </cell>
          <cell r="AB59946">
            <v>0</v>
          </cell>
          <cell r="AC59946">
            <v>0</v>
          </cell>
          <cell r="AD59946">
            <v>0</v>
          </cell>
          <cell r="AE59946">
            <v>0</v>
          </cell>
        </row>
        <row r="59947">
          <cell r="AA59947">
            <v>0</v>
          </cell>
          <cell r="AB59947">
            <v>0</v>
          </cell>
          <cell r="AC59947">
            <v>0</v>
          </cell>
          <cell r="AD59947">
            <v>0</v>
          </cell>
          <cell r="AE59947">
            <v>0</v>
          </cell>
        </row>
        <row r="59948">
          <cell r="AA59948">
            <v>0</v>
          </cell>
          <cell r="AB59948">
            <v>0</v>
          </cell>
          <cell r="AC59948">
            <v>0</v>
          </cell>
          <cell r="AD59948">
            <v>0</v>
          </cell>
          <cell r="AE59948">
            <v>0</v>
          </cell>
        </row>
        <row r="59949">
          <cell r="AA59949">
            <v>0</v>
          </cell>
          <cell r="AB59949">
            <v>0</v>
          </cell>
          <cell r="AC59949">
            <v>0</v>
          </cell>
          <cell r="AD59949">
            <v>0</v>
          </cell>
          <cell r="AE59949">
            <v>0</v>
          </cell>
        </row>
        <row r="59950">
          <cell r="AA59950">
            <v>0</v>
          </cell>
          <cell r="AB59950">
            <v>0</v>
          </cell>
          <cell r="AC59950">
            <v>0</v>
          </cell>
          <cell r="AD59950">
            <v>0</v>
          </cell>
          <cell r="AE59950">
            <v>0</v>
          </cell>
        </row>
        <row r="59951">
          <cell r="AA59951">
            <v>0</v>
          </cell>
          <cell r="AB59951">
            <v>0</v>
          </cell>
          <cell r="AC59951">
            <v>0</v>
          </cell>
          <cell r="AD59951">
            <v>0</v>
          </cell>
          <cell r="AE59951">
            <v>0</v>
          </cell>
        </row>
        <row r="59952">
          <cell r="AA59952">
            <v>0</v>
          </cell>
          <cell r="AB59952">
            <v>0</v>
          </cell>
          <cell r="AC59952">
            <v>0</v>
          </cell>
          <cell r="AD59952">
            <v>0</v>
          </cell>
          <cell r="AE59952">
            <v>0</v>
          </cell>
        </row>
        <row r="59953">
          <cell r="AA59953">
            <v>0</v>
          </cell>
          <cell r="AB59953">
            <v>0</v>
          </cell>
          <cell r="AC59953">
            <v>0</v>
          </cell>
          <cell r="AD59953">
            <v>0</v>
          </cell>
          <cell r="AE59953">
            <v>0</v>
          </cell>
        </row>
        <row r="59954">
          <cell r="AA59954">
            <v>0</v>
          </cell>
          <cell r="AB59954">
            <v>0</v>
          </cell>
          <cell r="AC59954">
            <v>0</v>
          </cell>
          <cell r="AD59954">
            <v>0</v>
          </cell>
          <cell r="AE59954">
            <v>0</v>
          </cell>
        </row>
        <row r="59955">
          <cell r="AA59955">
            <v>0</v>
          </cell>
          <cell r="AB59955">
            <v>0</v>
          </cell>
          <cell r="AC59955">
            <v>0</v>
          </cell>
          <cell r="AD59955">
            <v>0</v>
          </cell>
          <cell r="AE59955">
            <v>0</v>
          </cell>
        </row>
        <row r="59956">
          <cell r="AA59956">
            <v>0</v>
          </cell>
          <cell r="AB59956">
            <v>0</v>
          </cell>
          <cell r="AC59956">
            <v>0</v>
          </cell>
          <cell r="AD59956">
            <v>0</v>
          </cell>
          <cell r="AE59956">
            <v>0</v>
          </cell>
        </row>
        <row r="59957">
          <cell r="AA59957">
            <v>0</v>
          </cell>
          <cell r="AB59957">
            <v>0</v>
          </cell>
          <cell r="AC59957">
            <v>0</v>
          </cell>
          <cell r="AD59957">
            <v>0</v>
          </cell>
          <cell r="AE59957">
            <v>0</v>
          </cell>
        </row>
        <row r="59958">
          <cell r="AA59958">
            <v>0</v>
          </cell>
          <cell r="AB59958">
            <v>0</v>
          </cell>
          <cell r="AC59958">
            <v>0</v>
          </cell>
          <cell r="AD59958">
            <v>0</v>
          </cell>
          <cell r="AE59958">
            <v>0</v>
          </cell>
        </row>
        <row r="59959">
          <cell r="AA59959">
            <v>0</v>
          </cell>
          <cell r="AB59959">
            <v>0</v>
          </cell>
          <cell r="AC59959">
            <v>0</v>
          </cell>
          <cell r="AD59959">
            <v>0</v>
          </cell>
          <cell r="AE59959">
            <v>0</v>
          </cell>
        </row>
        <row r="59960">
          <cell r="AA59960">
            <v>0</v>
          </cell>
          <cell r="AB59960">
            <v>0</v>
          </cell>
          <cell r="AC59960">
            <v>0</v>
          </cell>
          <cell r="AD59960">
            <v>0</v>
          </cell>
          <cell r="AE59960">
            <v>0</v>
          </cell>
        </row>
        <row r="59961">
          <cell r="AA59961">
            <v>0</v>
          </cell>
          <cell r="AB59961">
            <v>0</v>
          </cell>
          <cell r="AC59961">
            <v>0</v>
          </cell>
          <cell r="AD59961">
            <v>0</v>
          </cell>
          <cell r="AE59961">
            <v>0</v>
          </cell>
        </row>
        <row r="59962">
          <cell r="AA59962">
            <v>0</v>
          </cell>
          <cell r="AB59962">
            <v>0</v>
          </cell>
          <cell r="AC59962">
            <v>0</v>
          </cell>
          <cell r="AD59962">
            <v>0</v>
          </cell>
          <cell r="AE59962">
            <v>0</v>
          </cell>
        </row>
        <row r="59963">
          <cell r="AA59963">
            <v>0</v>
          </cell>
          <cell r="AB59963">
            <v>0</v>
          </cell>
          <cell r="AC59963">
            <v>0</v>
          </cell>
          <cell r="AD59963">
            <v>0</v>
          </cell>
          <cell r="AE59963">
            <v>0</v>
          </cell>
        </row>
        <row r="59964">
          <cell r="AA59964">
            <v>0</v>
          </cell>
          <cell r="AB59964">
            <v>0</v>
          </cell>
          <cell r="AC59964">
            <v>0</v>
          </cell>
          <cell r="AD59964">
            <v>0</v>
          </cell>
          <cell r="AE59964">
            <v>0</v>
          </cell>
        </row>
        <row r="59965">
          <cell r="AA59965">
            <v>0</v>
          </cell>
          <cell r="AB59965">
            <v>0</v>
          </cell>
          <cell r="AC59965">
            <v>0</v>
          </cell>
          <cell r="AD59965">
            <v>0</v>
          </cell>
          <cell r="AE59965">
            <v>0</v>
          </cell>
        </row>
        <row r="59966">
          <cell r="AA59966">
            <v>0</v>
          </cell>
          <cell r="AB59966">
            <v>0</v>
          </cell>
          <cell r="AC59966">
            <v>0</v>
          </cell>
          <cell r="AD59966">
            <v>0</v>
          </cell>
          <cell r="AE59966">
            <v>0</v>
          </cell>
        </row>
        <row r="59967">
          <cell r="AA59967">
            <v>0</v>
          </cell>
          <cell r="AB59967">
            <v>0</v>
          </cell>
          <cell r="AC59967">
            <v>0</v>
          </cell>
          <cell r="AD59967">
            <v>0</v>
          </cell>
          <cell r="AE59967">
            <v>0</v>
          </cell>
        </row>
        <row r="59968">
          <cell r="AA59968">
            <v>0</v>
          </cell>
          <cell r="AB59968">
            <v>0</v>
          </cell>
          <cell r="AC59968">
            <v>0</v>
          </cell>
          <cell r="AD59968">
            <v>0</v>
          </cell>
          <cell r="AE59968">
            <v>0</v>
          </cell>
        </row>
        <row r="59969">
          <cell r="AA59969">
            <v>0</v>
          </cell>
          <cell r="AB59969">
            <v>0</v>
          </cell>
          <cell r="AC59969">
            <v>0</v>
          </cell>
          <cell r="AD59969">
            <v>0</v>
          </cell>
          <cell r="AE59969">
            <v>0</v>
          </cell>
        </row>
        <row r="59970">
          <cell r="AA59970">
            <v>0</v>
          </cell>
          <cell r="AB59970">
            <v>0</v>
          </cell>
          <cell r="AC59970">
            <v>0</v>
          </cell>
          <cell r="AD59970">
            <v>0</v>
          </cell>
          <cell r="AE59970">
            <v>0</v>
          </cell>
        </row>
        <row r="59971">
          <cell r="AA59971">
            <v>0</v>
          </cell>
          <cell r="AB59971">
            <v>0</v>
          </cell>
          <cell r="AC59971">
            <v>0</v>
          </cell>
          <cell r="AD59971">
            <v>0</v>
          </cell>
          <cell r="AE59971">
            <v>0</v>
          </cell>
        </row>
        <row r="59972">
          <cell r="AA59972">
            <v>0</v>
          </cell>
          <cell r="AB59972">
            <v>0</v>
          </cell>
          <cell r="AC59972">
            <v>0</v>
          </cell>
          <cell r="AD59972">
            <v>0</v>
          </cell>
          <cell r="AE59972">
            <v>0</v>
          </cell>
        </row>
        <row r="59973">
          <cell r="AA59973">
            <v>0</v>
          </cell>
          <cell r="AB59973">
            <v>0</v>
          </cell>
          <cell r="AC59973">
            <v>0</v>
          </cell>
          <cell r="AD59973">
            <v>0</v>
          </cell>
          <cell r="AE59973">
            <v>0</v>
          </cell>
        </row>
        <row r="59974">
          <cell r="AA59974">
            <v>0</v>
          </cell>
          <cell r="AB59974">
            <v>0</v>
          </cell>
          <cell r="AC59974">
            <v>0</v>
          </cell>
          <cell r="AD59974">
            <v>0</v>
          </cell>
          <cell r="AE59974">
            <v>0</v>
          </cell>
        </row>
        <row r="59975">
          <cell r="AA59975">
            <v>0</v>
          </cell>
          <cell r="AB59975">
            <v>0</v>
          </cell>
          <cell r="AC59975">
            <v>0</v>
          </cell>
          <cell r="AD59975">
            <v>0</v>
          </cell>
          <cell r="AE59975">
            <v>0</v>
          </cell>
        </row>
        <row r="59976">
          <cell r="AA59976">
            <v>0</v>
          </cell>
          <cell r="AB59976">
            <v>0</v>
          </cell>
          <cell r="AC59976">
            <v>0</v>
          </cell>
          <cell r="AD59976">
            <v>0</v>
          </cell>
          <cell r="AE59976">
            <v>0</v>
          </cell>
        </row>
        <row r="59977">
          <cell r="AA59977">
            <v>0</v>
          </cell>
          <cell r="AB59977">
            <v>0</v>
          </cell>
          <cell r="AC59977">
            <v>0</v>
          </cell>
          <cell r="AD59977">
            <v>0</v>
          </cell>
          <cell r="AE59977">
            <v>0</v>
          </cell>
        </row>
        <row r="59978">
          <cell r="AA59978">
            <v>0</v>
          </cell>
          <cell r="AB59978">
            <v>0</v>
          </cell>
          <cell r="AC59978">
            <v>0</v>
          </cell>
          <cell r="AD59978">
            <v>0</v>
          </cell>
          <cell r="AE59978">
            <v>0</v>
          </cell>
        </row>
        <row r="59979">
          <cell r="AA59979">
            <v>0</v>
          </cell>
          <cell r="AB59979">
            <v>0</v>
          </cell>
          <cell r="AC59979">
            <v>0</v>
          </cell>
          <cell r="AD59979">
            <v>0</v>
          </cell>
          <cell r="AE59979">
            <v>0</v>
          </cell>
        </row>
        <row r="59980">
          <cell r="AA59980">
            <v>0</v>
          </cell>
          <cell r="AB59980">
            <v>0</v>
          </cell>
          <cell r="AC59980">
            <v>0</v>
          </cell>
          <cell r="AD59980">
            <v>0</v>
          </cell>
          <cell r="AE59980">
            <v>0</v>
          </cell>
        </row>
        <row r="59981">
          <cell r="AA59981">
            <v>0</v>
          </cell>
          <cell r="AB59981">
            <v>0</v>
          </cell>
          <cell r="AC59981">
            <v>0</v>
          </cell>
          <cell r="AD59981">
            <v>0</v>
          </cell>
          <cell r="AE59981">
            <v>0</v>
          </cell>
        </row>
        <row r="59982">
          <cell r="AA59982">
            <v>0</v>
          </cell>
          <cell r="AB59982">
            <v>0</v>
          </cell>
          <cell r="AC59982">
            <v>0</v>
          </cell>
          <cell r="AD59982">
            <v>0</v>
          </cell>
          <cell r="AE59982">
            <v>0</v>
          </cell>
        </row>
        <row r="59983">
          <cell r="AA59983">
            <v>0</v>
          </cell>
          <cell r="AB59983">
            <v>0</v>
          </cell>
          <cell r="AC59983">
            <v>0</v>
          </cell>
          <cell r="AD59983">
            <v>0</v>
          </cell>
          <cell r="AE59983">
            <v>0</v>
          </cell>
        </row>
        <row r="59984">
          <cell r="AA59984">
            <v>0</v>
          </cell>
          <cell r="AB59984">
            <v>0</v>
          </cell>
          <cell r="AC59984">
            <v>0</v>
          </cell>
          <cell r="AD59984">
            <v>0</v>
          </cell>
          <cell r="AE59984">
            <v>0</v>
          </cell>
        </row>
        <row r="59985">
          <cell r="AA59985">
            <v>0</v>
          </cell>
          <cell r="AB59985">
            <v>0</v>
          </cell>
          <cell r="AC59985">
            <v>0</v>
          </cell>
          <cell r="AD59985">
            <v>0</v>
          </cell>
          <cell r="AE59985">
            <v>0</v>
          </cell>
        </row>
        <row r="59986">
          <cell r="AA59986">
            <v>0</v>
          </cell>
          <cell r="AB59986">
            <v>0</v>
          </cell>
          <cell r="AC59986">
            <v>0</v>
          </cell>
          <cell r="AD59986">
            <v>0</v>
          </cell>
          <cell r="AE59986">
            <v>0</v>
          </cell>
        </row>
        <row r="59987">
          <cell r="AA59987">
            <v>0</v>
          </cell>
          <cell r="AB59987">
            <v>0</v>
          </cell>
          <cell r="AC59987">
            <v>0</v>
          </cell>
          <cell r="AD59987">
            <v>0</v>
          </cell>
          <cell r="AE59987">
            <v>0</v>
          </cell>
        </row>
        <row r="59988">
          <cell r="AA59988">
            <v>0</v>
          </cell>
          <cell r="AB59988">
            <v>0</v>
          </cell>
          <cell r="AC59988">
            <v>0</v>
          </cell>
          <cell r="AD59988">
            <v>0</v>
          </cell>
          <cell r="AE59988">
            <v>0</v>
          </cell>
        </row>
        <row r="59989">
          <cell r="AA59989">
            <v>0</v>
          </cell>
          <cell r="AB59989">
            <v>0</v>
          </cell>
          <cell r="AC59989">
            <v>0</v>
          </cell>
          <cell r="AD59989">
            <v>0</v>
          </cell>
          <cell r="AE59989">
            <v>0</v>
          </cell>
        </row>
        <row r="59990">
          <cell r="AA59990">
            <v>0</v>
          </cell>
          <cell r="AB59990">
            <v>0</v>
          </cell>
          <cell r="AC59990">
            <v>0</v>
          </cell>
          <cell r="AD59990">
            <v>0</v>
          </cell>
          <cell r="AE59990">
            <v>0</v>
          </cell>
        </row>
        <row r="59991">
          <cell r="AA59991">
            <v>0</v>
          </cell>
          <cell r="AB59991">
            <v>0</v>
          </cell>
          <cell r="AC59991">
            <v>0</v>
          </cell>
          <cell r="AD59991">
            <v>0</v>
          </cell>
          <cell r="AE59991">
            <v>0</v>
          </cell>
        </row>
        <row r="59992">
          <cell r="AA59992">
            <v>0</v>
          </cell>
          <cell r="AB59992">
            <v>0</v>
          </cell>
          <cell r="AC59992">
            <v>0</v>
          </cell>
          <cell r="AD59992">
            <v>0</v>
          </cell>
          <cell r="AE59992">
            <v>0</v>
          </cell>
        </row>
        <row r="59993">
          <cell r="AA59993">
            <v>0</v>
          </cell>
          <cell r="AB59993">
            <v>0</v>
          </cell>
          <cell r="AC59993">
            <v>0</v>
          </cell>
          <cell r="AD59993">
            <v>0</v>
          </cell>
          <cell r="AE59993">
            <v>0</v>
          </cell>
        </row>
        <row r="59994">
          <cell r="AA59994">
            <v>0</v>
          </cell>
          <cell r="AB59994">
            <v>0</v>
          </cell>
          <cell r="AC59994">
            <v>0</v>
          </cell>
          <cell r="AD59994">
            <v>0</v>
          </cell>
          <cell r="AE59994">
            <v>0</v>
          </cell>
        </row>
        <row r="59995">
          <cell r="AA59995">
            <v>0</v>
          </cell>
          <cell r="AB59995">
            <v>0</v>
          </cell>
          <cell r="AC59995">
            <v>0</v>
          </cell>
          <cell r="AD59995">
            <v>0</v>
          </cell>
          <cell r="AE59995">
            <v>0</v>
          </cell>
        </row>
        <row r="59996">
          <cell r="AA59996">
            <v>0</v>
          </cell>
          <cell r="AB59996">
            <v>0</v>
          </cell>
          <cell r="AC59996">
            <v>0</v>
          </cell>
          <cell r="AD59996">
            <v>0</v>
          </cell>
          <cell r="AE59996">
            <v>0</v>
          </cell>
        </row>
        <row r="59997">
          <cell r="AA59997">
            <v>0</v>
          </cell>
          <cell r="AB59997">
            <v>0</v>
          </cell>
          <cell r="AC59997">
            <v>0</v>
          </cell>
          <cell r="AD59997">
            <v>0</v>
          </cell>
          <cell r="AE59997">
            <v>0</v>
          </cell>
        </row>
        <row r="59998">
          <cell r="AA59998">
            <v>0</v>
          </cell>
          <cell r="AB59998">
            <v>0</v>
          </cell>
          <cell r="AC59998">
            <v>0</v>
          </cell>
          <cell r="AD59998">
            <v>0</v>
          </cell>
          <cell r="AE59998">
            <v>0</v>
          </cell>
        </row>
        <row r="59999">
          <cell r="AA59999">
            <v>0</v>
          </cell>
          <cell r="AB59999">
            <v>0</v>
          </cell>
          <cell r="AC59999">
            <v>0</v>
          </cell>
          <cell r="AD59999">
            <v>0</v>
          </cell>
          <cell r="AE59999">
            <v>0</v>
          </cell>
        </row>
        <row r="60000">
          <cell r="AA60000">
            <v>0</v>
          </cell>
          <cell r="AB60000">
            <v>0</v>
          </cell>
          <cell r="AC60000">
            <v>0</v>
          </cell>
          <cell r="AD60000">
            <v>0</v>
          </cell>
          <cell r="AE60000">
            <v>0</v>
          </cell>
        </row>
        <row r="60001">
          <cell r="AA60001">
            <v>0</v>
          </cell>
          <cell r="AB60001">
            <v>0</v>
          </cell>
          <cell r="AC60001">
            <v>0</v>
          </cell>
          <cell r="AD60001">
            <v>0</v>
          </cell>
          <cell r="AE60001">
            <v>0</v>
          </cell>
        </row>
        <row r="60002">
          <cell r="AA60002">
            <v>0</v>
          </cell>
          <cell r="AB60002">
            <v>0</v>
          </cell>
          <cell r="AC60002">
            <v>0</v>
          </cell>
          <cell r="AD60002">
            <v>0</v>
          </cell>
          <cell r="AE60002">
            <v>0</v>
          </cell>
        </row>
        <row r="60003">
          <cell r="AA60003">
            <v>0</v>
          </cell>
          <cell r="AB60003">
            <v>0</v>
          </cell>
          <cell r="AC60003">
            <v>0</v>
          </cell>
          <cell r="AD60003">
            <v>0</v>
          </cell>
          <cell r="AE60003">
            <v>0</v>
          </cell>
        </row>
        <row r="60004">
          <cell r="AA60004">
            <v>0</v>
          </cell>
          <cell r="AB60004">
            <v>0</v>
          </cell>
          <cell r="AC60004">
            <v>0</v>
          </cell>
          <cell r="AD60004">
            <v>0</v>
          </cell>
          <cell r="AE60004">
            <v>0</v>
          </cell>
        </row>
        <row r="60005">
          <cell r="AA60005">
            <v>0</v>
          </cell>
          <cell r="AB60005">
            <v>0</v>
          </cell>
          <cell r="AC60005">
            <v>0</v>
          </cell>
          <cell r="AD60005">
            <v>0</v>
          </cell>
          <cell r="AE60005">
            <v>0</v>
          </cell>
        </row>
        <row r="60006">
          <cell r="AA60006">
            <v>0</v>
          </cell>
          <cell r="AB60006">
            <v>0</v>
          </cell>
          <cell r="AC60006">
            <v>0</v>
          </cell>
          <cell r="AD60006">
            <v>0</v>
          </cell>
          <cell r="AE60006">
            <v>0</v>
          </cell>
        </row>
        <row r="60007">
          <cell r="AA60007">
            <v>0</v>
          </cell>
          <cell r="AB60007">
            <v>0</v>
          </cell>
          <cell r="AC60007">
            <v>0</v>
          </cell>
          <cell r="AD60007">
            <v>0</v>
          </cell>
          <cell r="AE60007">
            <v>0</v>
          </cell>
        </row>
        <row r="60008">
          <cell r="AA60008">
            <v>0</v>
          </cell>
          <cell r="AB60008">
            <v>0</v>
          </cell>
          <cell r="AC60008">
            <v>0</v>
          </cell>
          <cell r="AD60008">
            <v>0</v>
          </cell>
          <cell r="AE60008">
            <v>0</v>
          </cell>
        </row>
        <row r="60009">
          <cell r="AA60009">
            <v>0</v>
          </cell>
          <cell r="AB60009">
            <v>0</v>
          </cell>
          <cell r="AC60009">
            <v>0</v>
          </cell>
          <cell r="AD60009">
            <v>0</v>
          </cell>
          <cell r="AE60009">
            <v>0</v>
          </cell>
        </row>
        <row r="60010">
          <cell r="AA60010">
            <v>0</v>
          </cell>
          <cell r="AB60010">
            <v>0</v>
          </cell>
          <cell r="AC60010">
            <v>0</v>
          </cell>
          <cell r="AD60010">
            <v>0</v>
          </cell>
          <cell r="AE60010">
            <v>0</v>
          </cell>
        </row>
        <row r="60011">
          <cell r="AA60011">
            <v>0</v>
          </cell>
          <cell r="AB60011">
            <v>0</v>
          </cell>
          <cell r="AC60011">
            <v>0</v>
          </cell>
          <cell r="AD60011">
            <v>0</v>
          </cell>
          <cell r="AE60011">
            <v>0</v>
          </cell>
        </row>
        <row r="60012">
          <cell r="AA60012">
            <v>0</v>
          </cell>
          <cell r="AB60012">
            <v>0</v>
          </cell>
          <cell r="AC60012">
            <v>0</v>
          </cell>
          <cell r="AD60012">
            <v>0</v>
          </cell>
          <cell r="AE60012">
            <v>0</v>
          </cell>
        </row>
        <row r="60013">
          <cell r="AA60013">
            <v>0</v>
          </cell>
          <cell r="AB60013">
            <v>0</v>
          </cell>
          <cell r="AC60013">
            <v>0</v>
          </cell>
          <cell r="AD60013">
            <v>0</v>
          </cell>
          <cell r="AE60013">
            <v>0</v>
          </cell>
        </row>
        <row r="60014">
          <cell r="AA60014">
            <v>0</v>
          </cell>
          <cell r="AB60014">
            <v>0</v>
          </cell>
          <cell r="AC60014">
            <v>0</v>
          </cell>
          <cell r="AD60014">
            <v>0</v>
          </cell>
          <cell r="AE60014">
            <v>0</v>
          </cell>
        </row>
        <row r="60015">
          <cell r="AA60015">
            <v>0</v>
          </cell>
          <cell r="AB60015">
            <v>0</v>
          </cell>
          <cell r="AC60015">
            <v>0</v>
          </cell>
          <cell r="AD60015">
            <v>0</v>
          </cell>
          <cell r="AE60015">
            <v>0</v>
          </cell>
        </row>
        <row r="60016">
          <cell r="AA60016">
            <v>0</v>
          </cell>
          <cell r="AB60016">
            <v>0</v>
          </cell>
          <cell r="AC60016">
            <v>0</v>
          </cell>
          <cell r="AD60016">
            <v>0</v>
          </cell>
          <cell r="AE60016">
            <v>0</v>
          </cell>
        </row>
        <row r="60017">
          <cell r="AA60017">
            <v>0</v>
          </cell>
          <cell r="AB60017">
            <v>0</v>
          </cell>
          <cell r="AC60017">
            <v>0</v>
          </cell>
          <cell r="AD60017">
            <v>0</v>
          </cell>
          <cell r="AE60017">
            <v>0</v>
          </cell>
        </row>
        <row r="60018">
          <cell r="AA60018">
            <v>0</v>
          </cell>
          <cell r="AB60018">
            <v>0</v>
          </cell>
          <cell r="AC60018">
            <v>0</v>
          </cell>
          <cell r="AD60018">
            <v>0</v>
          </cell>
          <cell r="AE60018">
            <v>0</v>
          </cell>
        </row>
        <row r="60019">
          <cell r="AA60019">
            <v>0</v>
          </cell>
          <cell r="AB60019">
            <v>0</v>
          </cell>
          <cell r="AC60019">
            <v>0</v>
          </cell>
          <cell r="AD60019">
            <v>0</v>
          </cell>
          <cell r="AE60019">
            <v>0</v>
          </cell>
        </row>
        <row r="60020">
          <cell r="AA60020">
            <v>0</v>
          </cell>
          <cell r="AB60020">
            <v>0</v>
          </cell>
          <cell r="AC60020">
            <v>0</v>
          </cell>
          <cell r="AD60020">
            <v>0</v>
          </cell>
          <cell r="AE60020">
            <v>0</v>
          </cell>
        </row>
        <row r="60021">
          <cell r="AA60021">
            <v>0</v>
          </cell>
          <cell r="AB60021">
            <v>0</v>
          </cell>
          <cell r="AC60021">
            <v>0</v>
          </cell>
          <cell r="AD60021">
            <v>0</v>
          </cell>
          <cell r="AE60021">
            <v>0</v>
          </cell>
        </row>
        <row r="60022">
          <cell r="AA60022">
            <v>0</v>
          </cell>
          <cell r="AB60022">
            <v>0</v>
          </cell>
          <cell r="AC60022">
            <v>0</v>
          </cell>
          <cell r="AD60022">
            <v>0</v>
          </cell>
          <cell r="AE60022">
            <v>0</v>
          </cell>
        </row>
        <row r="60023">
          <cell r="AA60023">
            <v>0</v>
          </cell>
          <cell r="AB60023">
            <v>0</v>
          </cell>
          <cell r="AC60023">
            <v>0</v>
          </cell>
          <cell r="AD60023">
            <v>0</v>
          </cell>
          <cell r="AE60023">
            <v>0</v>
          </cell>
        </row>
        <row r="60024">
          <cell r="AA60024">
            <v>0</v>
          </cell>
          <cell r="AB60024">
            <v>0</v>
          </cell>
          <cell r="AC60024">
            <v>0</v>
          </cell>
          <cell r="AD60024">
            <v>0</v>
          </cell>
          <cell r="AE60024">
            <v>0</v>
          </cell>
        </row>
        <row r="60025">
          <cell r="AA60025">
            <v>0</v>
          </cell>
          <cell r="AB60025">
            <v>0</v>
          </cell>
          <cell r="AC60025">
            <v>0</v>
          </cell>
          <cell r="AD60025">
            <v>0</v>
          </cell>
          <cell r="AE60025">
            <v>0</v>
          </cell>
        </row>
        <row r="60026">
          <cell r="AA60026">
            <v>0</v>
          </cell>
          <cell r="AB60026">
            <v>0</v>
          </cell>
          <cell r="AC60026">
            <v>0</v>
          </cell>
          <cell r="AD60026">
            <v>0</v>
          </cell>
          <cell r="AE60026">
            <v>0</v>
          </cell>
        </row>
        <row r="60027">
          <cell r="AA60027">
            <v>0</v>
          </cell>
          <cell r="AB60027">
            <v>0</v>
          </cell>
          <cell r="AC60027">
            <v>0</v>
          </cell>
          <cell r="AD60027">
            <v>0</v>
          </cell>
          <cell r="AE60027">
            <v>0</v>
          </cell>
        </row>
        <row r="60028">
          <cell r="AA60028">
            <v>0</v>
          </cell>
          <cell r="AB60028">
            <v>0</v>
          </cell>
          <cell r="AC60028">
            <v>0</v>
          </cell>
          <cell r="AD60028">
            <v>0</v>
          </cell>
          <cell r="AE60028">
            <v>0</v>
          </cell>
        </row>
        <row r="60029">
          <cell r="AA60029">
            <v>0</v>
          </cell>
          <cell r="AB60029">
            <v>0</v>
          </cell>
          <cell r="AC60029">
            <v>0</v>
          </cell>
          <cell r="AD60029">
            <v>0</v>
          </cell>
          <cell r="AE60029">
            <v>0</v>
          </cell>
        </row>
        <row r="60030">
          <cell r="AA60030">
            <v>0</v>
          </cell>
          <cell r="AB60030">
            <v>0</v>
          </cell>
          <cell r="AC60030">
            <v>0</v>
          </cell>
          <cell r="AD60030">
            <v>0</v>
          </cell>
          <cell r="AE60030">
            <v>0</v>
          </cell>
        </row>
        <row r="60031">
          <cell r="AA60031">
            <v>0</v>
          </cell>
          <cell r="AB60031">
            <v>0</v>
          </cell>
          <cell r="AC60031">
            <v>0</v>
          </cell>
          <cell r="AD60031">
            <v>0</v>
          </cell>
          <cell r="AE60031">
            <v>0</v>
          </cell>
        </row>
        <row r="60032">
          <cell r="AA60032">
            <v>0</v>
          </cell>
          <cell r="AB60032">
            <v>0</v>
          </cell>
          <cell r="AC60032">
            <v>0</v>
          </cell>
          <cell r="AD60032">
            <v>0</v>
          </cell>
          <cell r="AE60032">
            <v>0</v>
          </cell>
        </row>
        <row r="60033">
          <cell r="AA60033">
            <v>0</v>
          </cell>
          <cell r="AB60033">
            <v>0</v>
          </cell>
          <cell r="AC60033">
            <v>0</v>
          </cell>
          <cell r="AD60033">
            <v>0</v>
          </cell>
          <cell r="AE60033">
            <v>0</v>
          </cell>
        </row>
        <row r="60034">
          <cell r="AA60034">
            <v>0</v>
          </cell>
          <cell r="AB60034">
            <v>0</v>
          </cell>
          <cell r="AC60034">
            <v>0</v>
          </cell>
          <cell r="AD60034">
            <v>0</v>
          </cell>
          <cell r="AE60034">
            <v>0</v>
          </cell>
        </row>
        <row r="60035">
          <cell r="AA60035">
            <v>0</v>
          </cell>
          <cell r="AB60035">
            <v>0</v>
          </cell>
          <cell r="AC60035">
            <v>0</v>
          </cell>
          <cell r="AD60035">
            <v>0</v>
          </cell>
          <cell r="AE60035">
            <v>0</v>
          </cell>
        </row>
        <row r="60036">
          <cell r="AA60036">
            <v>0</v>
          </cell>
          <cell r="AB60036">
            <v>0</v>
          </cell>
          <cell r="AC60036">
            <v>0</v>
          </cell>
          <cell r="AD60036">
            <v>0</v>
          </cell>
          <cell r="AE60036">
            <v>0</v>
          </cell>
        </row>
        <row r="60037">
          <cell r="AA60037">
            <v>0</v>
          </cell>
          <cell r="AB60037">
            <v>0</v>
          </cell>
          <cell r="AC60037">
            <v>0</v>
          </cell>
          <cell r="AD60037">
            <v>0</v>
          </cell>
          <cell r="AE60037">
            <v>0</v>
          </cell>
        </row>
        <row r="60038">
          <cell r="AA60038">
            <v>0</v>
          </cell>
          <cell r="AB60038">
            <v>0</v>
          </cell>
          <cell r="AC60038">
            <v>0</v>
          </cell>
          <cell r="AD60038">
            <v>0</v>
          </cell>
          <cell r="AE60038">
            <v>0</v>
          </cell>
        </row>
        <row r="60039">
          <cell r="AA60039">
            <v>0</v>
          </cell>
          <cell r="AB60039">
            <v>0</v>
          </cell>
          <cell r="AC60039">
            <v>0</v>
          </cell>
          <cell r="AD60039">
            <v>0</v>
          </cell>
          <cell r="AE60039">
            <v>0</v>
          </cell>
        </row>
        <row r="60040">
          <cell r="AA60040">
            <v>0</v>
          </cell>
          <cell r="AB60040">
            <v>0</v>
          </cell>
          <cell r="AC60040">
            <v>0</v>
          </cell>
          <cell r="AD60040">
            <v>0</v>
          </cell>
          <cell r="AE60040">
            <v>0</v>
          </cell>
        </row>
        <row r="60041">
          <cell r="AA60041">
            <v>0</v>
          </cell>
          <cell r="AB60041">
            <v>0</v>
          </cell>
          <cell r="AC60041">
            <v>0</v>
          </cell>
          <cell r="AD60041">
            <v>0</v>
          </cell>
          <cell r="AE60041">
            <v>0</v>
          </cell>
        </row>
        <row r="60042">
          <cell r="AA60042">
            <v>0</v>
          </cell>
          <cell r="AB60042">
            <v>0</v>
          </cell>
          <cell r="AC60042">
            <v>0</v>
          </cell>
          <cell r="AD60042">
            <v>0</v>
          </cell>
          <cell r="AE60042">
            <v>0</v>
          </cell>
        </row>
        <row r="60043">
          <cell r="AA60043">
            <v>0</v>
          </cell>
          <cell r="AB60043">
            <v>0</v>
          </cell>
          <cell r="AC60043">
            <v>0</v>
          </cell>
          <cell r="AD60043">
            <v>0</v>
          </cell>
          <cell r="AE60043">
            <v>0</v>
          </cell>
        </row>
        <row r="60044">
          <cell r="AA60044">
            <v>0</v>
          </cell>
          <cell r="AB60044">
            <v>0</v>
          </cell>
          <cell r="AC60044">
            <v>0</v>
          </cell>
          <cell r="AD60044">
            <v>0</v>
          </cell>
          <cell r="AE60044">
            <v>0</v>
          </cell>
        </row>
        <row r="60045">
          <cell r="AA60045">
            <v>0</v>
          </cell>
          <cell r="AB60045">
            <v>0</v>
          </cell>
          <cell r="AC60045">
            <v>0</v>
          </cell>
          <cell r="AD60045">
            <v>0</v>
          </cell>
          <cell r="AE60045">
            <v>0</v>
          </cell>
        </row>
        <row r="60046">
          <cell r="AA60046">
            <v>0</v>
          </cell>
          <cell r="AB60046">
            <v>0</v>
          </cell>
          <cell r="AC60046">
            <v>0</v>
          </cell>
          <cell r="AD60046">
            <v>0</v>
          </cell>
          <cell r="AE60046">
            <v>0</v>
          </cell>
        </row>
        <row r="60047">
          <cell r="AA60047">
            <v>0</v>
          </cell>
          <cell r="AB60047">
            <v>0</v>
          </cell>
          <cell r="AC60047">
            <v>0</v>
          </cell>
          <cell r="AD60047">
            <v>0</v>
          </cell>
          <cell r="AE60047">
            <v>0</v>
          </cell>
        </row>
        <row r="60048">
          <cell r="AA60048">
            <v>0</v>
          </cell>
          <cell r="AB60048">
            <v>0</v>
          </cell>
          <cell r="AC60048">
            <v>0</v>
          </cell>
          <cell r="AD60048">
            <v>0</v>
          </cell>
          <cell r="AE60048">
            <v>0</v>
          </cell>
        </row>
        <row r="60049">
          <cell r="AA60049">
            <v>0</v>
          </cell>
          <cell r="AB60049">
            <v>0</v>
          </cell>
          <cell r="AC60049">
            <v>0</v>
          </cell>
          <cell r="AD60049">
            <v>0</v>
          </cell>
          <cell r="AE60049">
            <v>0</v>
          </cell>
        </row>
        <row r="60050">
          <cell r="AA60050">
            <v>0</v>
          </cell>
          <cell r="AB60050">
            <v>0</v>
          </cell>
          <cell r="AC60050">
            <v>0</v>
          </cell>
          <cell r="AD60050">
            <v>0</v>
          </cell>
          <cell r="AE60050">
            <v>0</v>
          </cell>
        </row>
        <row r="60051">
          <cell r="AA60051">
            <v>0</v>
          </cell>
          <cell r="AB60051">
            <v>0</v>
          </cell>
          <cell r="AC60051">
            <v>0</v>
          </cell>
          <cell r="AD60051">
            <v>0</v>
          </cell>
          <cell r="AE60051">
            <v>0</v>
          </cell>
        </row>
        <row r="60052">
          <cell r="AA60052">
            <v>0</v>
          </cell>
          <cell r="AB60052">
            <v>0</v>
          </cell>
          <cell r="AC60052">
            <v>0</v>
          </cell>
          <cell r="AD60052">
            <v>0</v>
          </cell>
          <cell r="AE60052">
            <v>0</v>
          </cell>
        </row>
        <row r="60053">
          <cell r="AA60053">
            <v>0</v>
          </cell>
          <cell r="AB60053">
            <v>0</v>
          </cell>
          <cell r="AC60053">
            <v>0</v>
          </cell>
          <cell r="AD60053">
            <v>0</v>
          </cell>
          <cell r="AE60053">
            <v>0</v>
          </cell>
        </row>
        <row r="60054">
          <cell r="AA60054">
            <v>0</v>
          </cell>
          <cell r="AB60054">
            <v>0</v>
          </cell>
          <cell r="AC60054">
            <v>0</v>
          </cell>
          <cell r="AD60054">
            <v>0</v>
          </cell>
          <cell r="AE60054">
            <v>0</v>
          </cell>
        </row>
        <row r="60055">
          <cell r="AA60055">
            <v>0</v>
          </cell>
          <cell r="AB60055">
            <v>0</v>
          </cell>
          <cell r="AC60055">
            <v>0</v>
          </cell>
          <cell r="AD60055">
            <v>0</v>
          </cell>
          <cell r="AE60055">
            <v>0</v>
          </cell>
        </row>
        <row r="60056">
          <cell r="AA60056">
            <v>0</v>
          </cell>
          <cell r="AB60056">
            <v>0</v>
          </cell>
          <cell r="AC60056">
            <v>0</v>
          </cell>
          <cell r="AD60056">
            <v>0</v>
          </cell>
          <cell r="AE60056">
            <v>0</v>
          </cell>
        </row>
        <row r="60057">
          <cell r="AA60057">
            <v>0</v>
          </cell>
          <cell r="AB60057">
            <v>0</v>
          </cell>
          <cell r="AC60057">
            <v>0</v>
          </cell>
          <cell r="AD60057">
            <v>0</v>
          </cell>
          <cell r="AE60057">
            <v>0</v>
          </cell>
        </row>
        <row r="60058">
          <cell r="AA60058">
            <v>0</v>
          </cell>
          <cell r="AB60058">
            <v>0</v>
          </cell>
          <cell r="AC60058">
            <v>0</v>
          </cell>
          <cell r="AD60058">
            <v>0</v>
          </cell>
          <cell r="AE60058">
            <v>0</v>
          </cell>
        </row>
        <row r="60059">
          <cell r="AA60059">
            <v>0</v>
          </cell>
          <cell r="AB60059">
            <v>0</v>
          </cell>
          <cell r="AC60059">
            <v>0</v>
          </cell>
          <cell r="AD60059">
            <v>0</v>
          </cell>
          <cell r="AE60059">
            <v>0</v>
          </cell>
        </row>
        <row r="60060">
          <cell r="AA60060">
            <v>0</v>
          </cell>
          <cell r="AB60060">
            <v>0</v>
          </cell>
          <cell r="AC60060">
            <v>0</v>
          </cell>
          <cell r="AD60060">
            <v>0</v>
          </cell>
          <cell r="AE60060">
            <v>0</v>
          </cell>
        </row>
        <row r="60061">
          <cell r="AA60061">
            <v>0</v>
          </cell>
          <cell r="AB60061">
            <v>0</v>
          </cell>
          <cell r="AC60061">
            <v>0</v>
          </cell>
          <cell r="AD60061">
            <v>0</v>
          </cell>
          <cell r="AE60061">
            <v>0</v>
          </cell>
        </row>
        <row r="60062">
          <cell r="AA60062">
            <v>0</v>
          </cell>
          <cell r="AB60062">
            <v>0</v>
          </cell>
          <cell r="AC60062">
            <v>0</v>
          </cell>
          <cell r="AD60062">
            <v>0</v>
          </cell>
          <cell r="AE60062">
            <v>0</v>
          </cell>
        </row>
        <row r="60063">
          <cell r="AA60063">
            <v>0</v>
          </cell>
          <cell r="AB60063">
            <v>0</v>
          </cell>
          <cell r="AC60063">
            <v>0</v>
          </cell>
          <cell r="AD60063">
            <v>0</v>
          </cell>
          <cell r="AE60063">
            <v>0</v>
          </cell>
        </row>
        <row r="60064">
          <cell r="AA60064">
            <v>0</v>
          </cell>
          <cell r="AB60064">
            <v>0</v>
          </cell>
          <cell r="AC60064">
            <v>0</v>
          </cell>
          <cell r="AD60064">
            <v>0</v>
          </cell>
          <cell r="AE60064">
            <v>0</v>
          </cell>
        </row>
        <row r="60065">
          <cell r="AA60065">
            <v>0</v>
          </cell>
          <cell r="AB60065">
            <v>0</v>
          </cell>
          <cell r="AC60065">
            <v>0</v>
          </cell>
          <cell r="AD60065">
            <v>0</v>
          </cell>
          <cell r="AE60065">
            <v>0</v>
          </cell>
        </row>
        <row r="60066">
          <cell r="AA60066">
            <v>0</v>
          </cell>
          <cell r="AB60066">
            <v>0</v>
          </cell>
          <cell r="AC60066">
            <v>0</v>
          </cell>
          <cell r="AD60066">
            <v>0</v>
          </cell>
          <cell r="AE60066">
            <v>0</v>
          </cell>
        </row>
        <row r="60067">
          <cell r="AA60067">
            <v>0</v>
          </cell>
          <cell r="AB60067">
            <v>0</v>
          </cell>
          <cell r="AC60067">
            <v>0</v>
          </cell>
          <cell r="AD60067">
            <v>0</v>
          </cell>
          <cell r="AE60067">
            <v>0</v>
          </cell>
        </row>
        <row r="60068">
          <cell r="AA60068">
            <v>0</v>
          </cell>
          <cell r="AB60068">
            <v>0</v>
          </cell>
          <cell r="AC60068">
            <v>0</v>
          </cell>
          <cell r="AD60068">
            <v>0</v>
          </cell>
          <cell r="AE60068">
            <v>0</v>
          </cell>
        </row>
        <row r="60069">
          <cell r="AA60069">
            <v>0</v>
          </cell>
          <cell r="AB60069">
            <v>0</v>
          </cell>
          <cell r="AC60069">
            <v>0</v>
          </cell>
          <cell r="AD60069">
            <v>0</v>
          </cell>
          <cell r="AE60069">
            <v>0</v>
          </cell>
        </row>
        <row r="60070">
          <cell r="AA60070">
            <v>0</v>
          </cell>
          <cell r="AB60070">
            <v>0</v>
          </cell>
          <cell r="AC60070">
            <v>0</v>
          </cell>
          <cell r="AD60070">
            <v>0</v>
          </cell>
          <cell r="AE60070">
            <v>0</v>
          </cell>
        </row>
        <row r="60071">
          <cell r="AA60071">
            <v>0</v>
          </cell>
          <cell r="AB60071">
            <v>0</v>
          </cell>
          <cell r="AC60071">
            <v>0</v>
          </cell>
          <cell r="AD60071">
            <v>0</v>
          </cell>
          <cell r="AE60071">
            <v>0</v>
          </cell>
        </row>
        <row r="60072">
          <cell r="AA60072">
            <v>0</v>
          </cell>
          <cell r="AB60072">
            <v>0</v>
          </cell>
          <cell r="AC60072">
            <v>0</v>
          </cell>
          <cell r="AD60072">
            <v>0</v>
          </cell>
          <cell r="AE60072">
            <v>0</v>
          </cell>
        </row>
        <row r="60073">
          <cell r="AA60073">
            <v>0</v>
          </cell>
          <cell r="AB60073">
            <v>0</v>
          </cell>
          <cell r="AC60073">
            <v>0</v>
          </cell>
          <cell r="AD60073">
            <v>0</v>
          </cell>
          <cell r="AE60073">
            <v>0</v>
          </cell>
        </row>
        <row r="60074">
          <cell r="AA60074">
            <v>0</v>
          </cell>
          <cell r="AB60074">
            <v>0</v>
          </cell>
          <cell r="AC60074">
            <v>0</v>
          </cell>
          <cell r="AD60074">
            <v>0</v>
          </cell>
          <cell r="AE60074">
            <v>0</v>
          </cell>
        </row>
        <row r="60075">
          <cell r="AA60075">
            <v>0</v>
          </cell>
          <cell r="AB60075">
            <v>0</v>
          </cell>
          <cell r="AC60075">
            <v>0</v>
          </cell>
          <cell r="AD60075">
            <v>0</v>
          </cell>
          <cell r="AE60075">
            <v>0</v>
          </cell>
        </row>
        <row r="60076">
          <cell r="AA60076">
            <v>0</v>
          </cell>
          <cell r="AB60076">
            <v>0</v>
          </cell>
          <cell r="AC60076">
            <v>0</v>
          </cell>
          <cell r="AD60076">
            <v>0</v>
          </cell>
          <cell r="AE60076">
            <v>0</v>
          </cell>
        </row>
        <row r="60077">
          <cell r="AA60077">
            <v>0</v>
          </cell>
          <cell r="AB60077">
            <v>0</v>
          </cell>
          <cell r="AC60077">
            <v>0</v>
          </cell>
          <cell r="AD60077">
            <v>0</v>
          </cell>
          <cell r="AE60077">
            <v>0</v>
          </cell>
        </row>
        <row r="60078">
          <cell r="AA60078">
            <v>0</v>
          </cell>
          <cell r="AB60078">
            <v>0</v>
          </cell>
          <cell r="AC60078">
            <v>0</v>
          </cell>
          <cell r="AD60078">
            <v>0</v>
          </cell>
          <cell r="AE60078">
            <v>0</v>
          </cell>
        </row>
        <row r="60079">
          <cell r="AA60079">
            <v>0</v>
          </cell>
          <cell r="AB60079">
            <v>0</v>
          </cell>
          <cell r="AC60079">
            <v>0</v>
          </cell>
          <cell r="AD60079">
            <v>0</v>
          </cell>
          <cell r="AE60079">
            <v>0</v>
          </cell>
        </row>
        <row r="60080">
          <cell r="AA60080">
            <v>0</v>
          </cell>
          <cell r="AB60080">
            <v>0</v>
          </cell>
          <cell r="AC60080">
            <v>0</v>
          </cell>
          <cell r="AD60080">
            <v>0</v>
          </cell>
          <cell r="AE60080">
            <v>0</v>
          </cell>
        </row>
        <row r="60081">
          <cell r="AA60081">
            <v>0</v>
          </cell>
          <cell r="AB60081">
            <v>0</v>
          </cell>
          <cell r="AC60081">
            <v>0</v>
          </cell>
          <cell r="AD60081">
            <v>0</v>
          </cell>
          <cell r="AE60081">
            <v>0</v>
          </cell>
        </row>
        <row r="60082">
          <cell r="AA60082">
            <v>0</v>
          </cell>
          <cell r="AB60082">
            <v>0</v>
          </cell>
          <cell r="AC60082">
            <v>0</v>
          </cell>
          <cell r="AD60082">
            <v>0</v>
          </cell>
          <cell r="AE60082">
            <v>0</v>
          </cell>
        </row>
        <row r="60083">
          <cell r="AA60083">
            <v>0</v>
          </cell>
          <cell r="AB60083">
            <v>0</v>
          </cell>
          <cell r="AC60083">
            <v>0</v>
          </cell>
          <cell r="AD60083">
            <v>0</v>
          </cell>
          <cell r="AE60083">
            <v>0</v>
          </cell>
        </row>
        <row r="60084">
          <cell r="AA60084">
            <v>0</v>
          </cell>
          <cell r="AB60084">
            <v>0</v>
          </cell>
          <cell r="AC60084">
            <v>0</v>
          </cell>
          <cell r="AD60084">
            <v>0</v>
          </cell>
          <cell r="AE60084">
            <v>0</v>
          </cell>
        </row>
        <row r="60085">
          <cell r="AA60085">
            <v>0</v>
          </cell>
          <cell r="AB60085">
            <v>0</v>
          </cell>
          <cell r="AC60085">
            <v>0</v>
          </cell>
          <cell r="AD60085">
            <v>0</v>
          </cell>
          <cell r="AE60085">
            <v>0</v>
          </cell>
        </row>
        <row r="60086">
          <cell r="AA60086">
            <v>0</v>
          </cell>
          <cell r="AB60086">
            <v>0</v>
          </cell>
          <cell r="AC60086">
            <v>0</v>
          </cell>
          <cell r="AD60086">
            <v>0</v>
          </cell>
          <cell r="AE60086">
            <v>0</v>
          </cell>
        </row>
        <row r="60087">
          <cell r="AA60087">
            <v>0</v>
          </cell>
          <cell r="AB60087">
            <v>0</v>
          </cell>
          <cell r="AC60087">
            <v>0</v>
          </cell>
          <cell r="AD60087">
            <v>0</v>
          </cell>
          <cell r="AE60087">
            <v>0</v>
          </cell>
        </row>
        <row r="60088">
          <cell r="AA60088">
            <v>0</v>
          </cell>
          <cell r="AB60088">
            <v>0</v>
          </cell>
          <cell r="AC60088">
            <v>0</v>
          </cell>
          <cell r="AD60088">
            <v>0</v>
          </cell>
          <cell r="AE60088">
            <v>0</v>
          </cell>
        </row>
        <row r="60089">
          <cell r="AA60089">
            <v>0</v>
          </cell>
          <cell r="AB60089">
            <v>0</v>
          </cell>
          <cell r="AC60089">
            <v>0</v>
          </cell>
          <cell r="AD60089">
            <v>0</v>
          </cell>
          <cell r="AE60089">
            <v>0</v>
          </cell>
        </row>
        <row r="60090">
          <cell r="AA60090">
            <v>0</v>
          </cell>
          <cell r="AB60090">
            <v>0</v>
          </cell>
          <cell r="AC60090">
            <v>0</v>
          </cell>
          <cell r="AD60090">
            <v>0</v>
          </cell>
          <cell r="AE60090">
            <v>0</v>
          </cell>
        </row>
        <row r="60091">
          <cell r="AA60091">
            <v>0</v>
          </cell>
          <cell r="AB60091">
            <v>0</v>
          </cell>
          <cell r="AC60091">
            <v>0</v>
          </cell>
          <cell r="AD60091">
            <v>0</v>
          </cell>
          <cell r="AE60091">
            <v>0</v>
          </cell>
        </row>
        <row r="60092">
          <cell r="AA60092">
            <v>0</v>
          </cell>
          <cell r="AB60092">
            <v>0</v>
          </cell>
          <cell r="AC60092">
            <v>0</v>
          </cell>
          <cell r="AD60092">
            <v>0</v>
          </cell>
          <cell r="AE60092">
            <v>0</v>
          </cell>
        </row>
        <row r="60093">
          <cell r="AA60093">
            <v>0</v>
          </cell>
          <cell r="AB60093">
            <v>0</v>
          </cell>
          <cell r="AC60093">
            <v>0</v>
          </cell>
          <cell r="AD60093">
            <v>0</v>
          </cell>
          <cell r="AE60093">
            <v>0</v>
          </cell>
        </row>
        <row r="60094">
          <cell r="AA60094">
            <v>0</v>
          </cell>
          <cell r="AB60094">
            <v>0</v>
          </cell>
          <cell r="AC60094">
            <v>0</v>
          </cell>
          <cell r="AD60094">
            <v>0</v>
          </cell>
          <cell r="AE60094">
            <v>0</v>
          </cell>
        </row>
        <row r="60095">
          <cell r="AA60095">
            <v>0</v>
          </cell>
          <cell r="AB60095">
            <v>0</v>
          </cell>
          <cell r="AC60095">
            <v>0</v>
          </cell>
          <cell r="AD60095">
            <v>0</v>
          </cell>
          <cell r="AE60095">
            <v>0</v>
          </cell>
        </row>
        <row r="60096">
          <cell r="AA60096">
            <v>0</v>
          </cell>
          <cell r="AB60096">
            <v>0</v>
          </cell>
          <cell r="AC60096">
            <v>0</v>
          </cell>
          <cell r="AD60096">
            <v>0</v>
          </cell>
          <cell r="AE60096">
            <v>0</v>
          </cell>
        </row>
        <row r="60097">
          <cell r="AA60097">
            <v>0</v>
          </cell>
          <cell r="AB60097">
            <v>0</v>
          </cell>
          <cell r="AC60097">
            <v>0</v>
          </cell>
          <cell r="AD60097">
            <v>0</v>
          </cell>
          <cell r="AE60097">
            <v>0</v>
          </cell>
        </row>
        <row r="60098">
          <cell r="AA60098">
            <v>0</v>
          </cell>
          <cell r="AB60098">
            <v>0</v>
          </cell>
          <cell r="AC60098">
            <v>0</v>
          </cell>
          <cell r="AD60098">
            <v>0</v>
          </cell>
          <cell r="AE60098">
            <v>0</v>
          </cell>
        </row>
        <row r="60099">
          <cell r="AA60099">
            <v>0</v>
          </cell>
          <cell r="AB60099">
            <v>0</v>
          </cell>
          <cell r="AC60099">
            <v>0</v>
          </cell>
          <cell r="AD60099">
            <v>0</v>
          </cell>
          <cell r="AE60099">
            <v>0</v>
          </cell>
        </row>
        <row r="60100">
          <cell r="AA60100">
            <v>0</v>
          </cell>
          <cell r="AB60100">
            <v>0</v>
          </cell>
          <cell r="AC60100">
            <v>0</v>
          </cell>
          <cell r="AD60100">
            <v>0</v>
          </cell>
          <cell r="AE60100">
            <v>0</v>
          </cell>
        </row>
        <row r="60101">
          <cell r="AA60101">
            <v>0</v>
          </cell>
          <cell r="AB60101">
            <v>0</v>
          </cell>
          <cell r="AC60101">
            <v>0</v>
          </cell>
          <cell r="AD60101">
            <v>0</v>
          </cell>
          <cell r="AE60101">
            <v>0</v>
          </cell>
        </row>
        <row r="60102">
          <cell r="AA60102">
            <v>0</v>
          </cell>
          <cell r="AB60102">
            <v>0</v>
          </cell>
          <cell r="AC60102">
            <v>0</v>
          </cell>
          <cell r="AD60102">
            <v>0</v>
          </cell>
          <cell r="AE60102">
            <v>0</v>
          </cell>
        </row>
        <row r="60103">
          <cell r="AA60103">
            <v>0</v>
          </cell>
          <cell r="AB60103">
            <v>0</v>
          </cell>
          <cell r="AC60103">
            <v>0</v>
          </cell>
          <cell r="AD60103">
            <v>0</v>
          </cell>
          <cell r="AE60103">
            <v>0</v>
          </cell>
        </row>
        <row r="60104">
          <cell r="AA60104">
            <v>0</v>
          </cell>
          <cell r="AB60104">
            <v>0</v>
          </cell>
          <cell r="AC60104">
            <v>0</v>
          </cell>
          <cell r="AD60104">
            <v>0</v>
          </cell>
          <cell r="AE60104">
            <v>0</v>
          </cell>
        </row>
        <row r="60105">
          <cell r="AA60105">
            <v>0</v>
          </cell>
          <cell r="AB60105">
            <v>0</v>
          </cell>
          <cell r="AC60105">
            <v>0</v>
          </cell>
          <cell r="AD60105">
            <v>0</v>
          </cell>
          <cell r="AE60105">
            <v>0</v>
          </cell>
        </row>
        <row r="60106">
          <cell r="AA60106">
            <v>0</v>
          </cell>
          <cell r="AB60106">
            <v>0</v>
          </cell>
          <cell r="AC60106">
            <v>0</v>
          </cell>
          <cell r="AD60106">
            <v>0</v>
          </cell>
          <cell r="AE60106">
            <v>0</v>
          </cell>
        </row>
        <row r="60107">
          <cell r="AA60107">
            <v>0</v>
          </cell>
          <cell r="AB60107">
            <v>0</v>
          </cell>
          <cell r="AC60107">
            <v>0</v>
          </cell>
          <cell r="AD60107">
            <v>0</v>
          </cell>
          <cell r="AE60107">
            <v>0</v>
          </cell>
        </row>
        <row r="60108">
          <cell r="AA60108">
            <v>0</v>
          </cell>
          <cell r="AB60108">
            <v>0</v>
          </cell>
          <cell r="AC60108">
            <v>0</v>
          </cell>
          <cell r="AD60108">
            <v>0</v>
          </cell>
          <cell r="AE60108">
            <v>0</v>
          </cell>
        </row>
        <row r="60109">
          <cell r="AA60109">
            <v>0</v>
          </cell>
          <cell r="AB60109">
            <v>0</v>
          </cell>
          <cell r="AC60109">
            <v>0</v>
          </cell>
          <cell r="AD60109">
            <v>0</v>
          </cell>
          <cell r="AE60109">
            <v>0</v>
          </cell>
        </row>
        <row r="60110">
          <cell r="AA60110">
            <v>0</v>
          </cell>
          <cell r="AB60110">
            <v>0</v>
          </cell>
          <cell r="AC60110">
            <v>0</v>
          </cell>
          <cell r="AD60110">
            <v>0</v>
          </cell>
          <cell r="AE60110">
            <v>0</v>
          </cell>
        </row>
        <row r="60111">
          <cell r="AA60111">
            <v>0</v>
          </cell>
          <cell r="AB60111">
            <v>0</v>
          </cell>
          <cell r="AC60111">
            <v>0</v>
          </cell>
          <cell r="AD60111">
            <v>0</v>
          </cell>
          <cell r="AE60111">
            <v>0</v>
          </cell>
        </row>
        <row r="60112">
          <cell r="AA60112">
            <v>0</v>
          </cell>
          <cell r="AB60112">
            <v>0</v>
          </cell>
          <cell r="AC60112">
            <v>0</v>
          </cell>
          <cell r="AD60112">
            <v>0</v>
          </cell>
          <cell r="AE60112">
            <v>0</v>
          </cell>
        </row>
        <row r="60113">
          <cell r="AA60113">
            <v>0</v>
          </cell>
          <cell r="AB60113">
            <v>0</v>
          </cell>
          <cell r="AC60113">
            <v>0</v>
          </cell>
          <cell r="AD60113">
            <v>0</v>
          </cell>
          <cell r="AE60113">
            <v>0</v>
          </cell>
        </row>
        <row r="60114">
          <cell r="AA60114">
            <v>0</v>
          </cell>
          <cell r="AB60114">
            <v>0</v>
          </cell>
          <cell r="AC60114">
            <v>0</v>
          </cell>
          <cell r="AD60114">
            <v>0</v>
          </cell>
          <cell r="AE60114">
            <v>0</v>
          </cell>
        </row>
        <row r="60115">
          <cell r="AA60115">
            <v>0</v>
          </cell>
          <cell r="AB60115">
            <v>0</v>
          </cell>
          <cell r="AC60115">
            <v>0</v>
          </cell>
          <cell r="AD60115">
            <v>0</v>
          </cell>
          <cell r="AE60115">
            <v>0</v>
          </cell>
        </row>
        <row r="60116">
          <cell r="AA60116">
            <v>0</v>
          </cell>
          <cell r="AB60116">
            <v>0</v>
          </cell>
          <cell r="AC60116">
            <v>0</v>
          </cell>
          <cell r="AD60116">
            <v>0</v>
          </cell>
          <cell r="AE60116">
            <v>0</v>
          </cell>
        </row>
        <row r="60117">
          <cell r="AA60117">
            <v>0</v>
          </cell>
          <cell r="AB60117">
            <v>0</v>
          </cell>
          <cell r="AC60117">
            <v>0</v>
          </cell>
          <cell r="AD60117">
            <v>0</v>
          </cell>
          <cell r="AE60117">
            <v>0</v>
          </cell>
        </row>
        <row r="60118">
          <cell r="AA60118">
            <v>0</v>
          </cell>
          <cell r="AB60118">
            <v>0</v>
          </cell>
          <cell r="AC60118">
            <v>0</v>
          </cell>
          <cell r="AD60118">
            <v>0</v>
          </cell>
          <cell r="AE60118">
            <v>0</v>
          </cell>
        </row>
        <row r="60119">
          <cell r="AA60119">
            <v>0</v>
          </cell>
          <cell r="AB60119">
            <v>0</v>
          </cell>
          <cell r="AC60119">
            <v>0</v>
          </cell>
          <cell r="AD60119">
            <v>0</v>
          </cell>
          <cell r="AE60119">
            <v>0</v>
          </cell>
        </row>
        <row r="60120">
          <cell r="AA60120">
            <v>0</v>
          </cell>
          <cell r="AB60120">
            <v>0</v>
          </cell>
          <cell r="AC60120">
            <v>0</v>
          </cell>
          <cell r="AD60120">
            <v>0</v>
          </cell>
          <cell r="AE60120">
            <v>0</v>
          </cell>
        </row>
        <row r="60121">
          <cell r="AA60121">
            <v>0</v>
          </cell>
          <cell r="AB60121">
            <v>0</v>
          </cell>
          <cell r="AC60121">
            <v>0</v>
          </cell>
          <cell r="AD60121">
            <v>0</v>
          </cell>
          <cell r="AE60121">
            <v>0</v>
          </cell>
        </row>
        <row r="60122">
          <cell r="AA60122">
            <v>0</v>
          </cell>
          <cell r="AB60122">
            <v>0</v>
          </cell>
          <cell r="AC60122">
            <v>0</v>
          </cell>
          <cell r="AD60122">
            <v>0</v>
          </cell>
          <cell r="AE60122">
            <v>0</v>
          </cell>
        </row>
        <row r="60123">
          <cell r="AA60123">
            <v>0</v>
          </cell>
          <cell r="AB60123">
            <v>0</v>
          </cell>
          <cell r="AC60123">
            <v>0</v>
          </cell>
          <cell r="AD60123">
            <v>0</v>
          </cell>
          <cell r="AE60123">
            <v>0</v>
          </cell>
        </row>
        <row r="60124">
          <cell r="AA60124">
            <v>0</v>
          </cell>
          <cell r="AB60124">
            <v>0</v>
          </cell>
          <cell r="AC60124">
            <v>0</v>
          </cell>
          <cell r="AD60124">
            <v>0</v>
          </cell>
          <cell r="AE60124">
            <v>0</v>
          </cell>
        </row>
        <row r="60125">
          <cell r="AA60125">
            <v>0</v>
          </cell>
          <cell r="AB60125">
            <v>0</v>
          </cell>
          <cell r="AC60125">
            <v>0</v>
          </cell>
          <cell r="AD60125">
            <v>0</v>
          </cell>
          <cell r="AE60125">
            <v>0</v>
          </cell>
        </row>
        <row r="60126">
          <cell r="AA60126">
            <v>0</v>
          </cell>
          <cell r="AB60126">
            <v>0</v>
          </cell>
          <cell r="AC60126">
            <v>0</v>
          </cell>
          <cell r="AD60126">
            <v>0</v>
          </cell>
          <cell r="AE60126">
            <v>0</v>
          </cell>
        </row>
        <row r="60127">
          <cell r="AA60127">
            <v>0</v>
          </cell>
          <cell r="AB60127">
            <v>0</v>
          </cell>
          <cell r="AC60127">
            <v>0</v>
          </cell>
          <cell r="AD60127">
            <v>0</v>
          </cell>
          <cell r="AE60127">
            <v>0</v>
          </cell>
        </row>
        <row r="60128">
          <cell r="AA60128">
            <v>0</v>
          </cell>
          <cell r="AB60128">
            <v>0</v>
          </cell>
          <cell r="AC60128">
            <v>0</v>
          </cell>
          <cell r="AD60128">
            <v>0</v>
          </cell>
          <cell r="AE60128">
            <v>0</v>
          </cell>
        </row>
        <row r="60129">
          <cell r="AA60129">
            <v>0</v>
          </cell>
          <cell r="AB60129">
            <v>0</v>
          </cell>
          <cell r="AC60129">
            <v>0</v>
          </cell>
          <cell r="AD60129">
            <v>0</v>
          </cell>
          <cell r="AE60129">
            <v>0</v>
          </cell>
        </row>
        <row r="60130">
          <cell r="AA60130">
            <v>0</v>
          </cell>
          <cell r="AB60130">
            <v>0</v>
          </cell>
          <cell r="AC60130">
            <v>0</v>
          </cell>
          <cell r="AD60130">
            <v>0</v>
          </cell>
          <cell r="AE60130">
            <v>0</v>
          </cell>
        </row>
        <row r="60131">
          <cell r="AA60131">
            <v>0</v>
          </cell>
          <cell r="AB60131">
            <v>0</v>
          </cell>
          <cell r="AC60131">
            <v>0</v>
          </cell>
          <cell r="AD60131">
            <v>0</v>
          </cell>
          <cell r="AE60131">
            <v>0</v>
          </cell>
        </row>
        <row r="60132">
          <cell r="AA60132">
            <v>0</v>
          </cell>
          <cell r="AB60132">
            <v>0</v>
          </cell>
          <cell r="AC60132">
            <v>0</v>
          </cell>
          <cell r="AD60132">
            <v>0</v>
          </cell>
          <cell r="AE60132">
            <v>0</v>
          </cell>
        </row>
        <row r="60133">
          <cell r="AA60133">
            <v>0</v>
          </cell>
          <cell r="AB60133">
            <v>0</v>
          </cell>
          <cell r="AC60133">
            <v>0</v>
          </cell>
          <cell r="AD60133">
            <v>0</v>
          </cell>
          <cell r="AE60133">
            <v>0</v>
          </cell>
        </row>
        <row r="60134">
          <cell r="AA60134">
            <v>0</v>
          </cell>
          <cell r="AB60134">
            <v>0</v>
          </cell>
          <cell r="AC60134">
            <v>0</v>
          </cell>
          <cell r="AD60134">
            <v>0</v>
          </cell>
          <cell r="AE60134">
            <v>0</v>
          </cell>
        </row>
        <row r="60135">
          <cell r="AA60135">
            <v>0</v>
          </cell>
          <cell r="AB60135">
            <v>0</v>
          </cell>
          <cell r="AC60135">
            <v>0</v>
          </cell>
          <cell r="AD60135">
            <v>0</v>
          </cell>
          <cell r="AE60135">
            <v>0</v>
          </cell>
        </row>
        <row r="60136">
          <cell r="AA60136">
            <v>0</v>
          </cell>
          <cell r="AB60136">
            <v>0</v>
          </cell>
          <cell r="AC60136">
            <v>0</v>
          </cell>
          <cell r="AD60136">
            <v>0</v>
          </cell>
          <cell r="AE60136">
            <v>0</v>
          </cell>
        </row>
        <row r="60137">
          <cell r="AA60137">
            <v>0</v>
          </cell>
          <cell r="AB60137">
            <v>0</v>
          </cell>
          <cell r="AC60137">
            <v>0</v>
          </cell>
          <cell r="AD60137">
            <v>0</v>
          </cell>
          <cell r="AE60137">
            <v>0</v>
          </cell>
        </row>
        <row r="60138">
          <cell r="AA60138">
            <v>0</v>
          </cell>
          <cell r="AB60138">
            <v>0</v>
          </cell>
          <cell r="AC60138">
            <v>0</v>
          </cell>
          <cell r="AD60138">
            <v>0</v>
          </cell>
          <cell r="AE60138">
            <v>0</v>
          </cell>
        </row>
        <row r="60139">
          <cell r="AA60139">
            <v>0</v>
          </cell>
          <cell r="AB60139">
            <v>0</v>
          </cell>
          <cell r="AC60139">
            <v>0</v>
          </cell>
          <cell r="AD60139">
            <v>0</v>
          </cell>
          <cell r="AE60139">
            <v>0</v>
          </cell>
        </row>
        <row r="60140">
          <cell r="AA60140">
            <v>0</v>
          </cell>
          <cell r="AB60140">
            <v>0</v>
          </cell>
          <cell r="AC60140">
            <v>0</v>
          </cell>
          <cell r="AD60140">
            <v>0</v>
          </cell>
          <cell r="AE60140">
            <v>0</v>
          </cell>
        </row>
        <row r="60141">
          <cell r="AA60141">
            <v>0</v>
          </cell>
          <cell r="AB60141">
            <v>0</v>
          </cell>
          <cell r="AC60141">
            <v>0</v>
          </cell>
          <cell r="AD60141">
            <v>0</v>
          </cell>
          <cell r="AE60141">
            <v>0</v>
          </cell>
        </row>
        <row r="60142">
          <cell r="AA60142">
            <v>0</v>
          </cell>
          <cell r="AB60142">
            <v>0</v>
          </cell>
          <cell r="AC60142">
            <v>0</v>
          </cell>
          <cell r="AD60142">
            <v>0</v>
          </cell>
          <cell r="AE60142">
            <v>0</v>
          </cell>
        </row>
        <row r="60143">
          <cell r="AA60143">
            <v>0</v>
          </cell>
          <cell r="AB60143">
            <v>0</v>
          </cell>
          <cell r="AC60143">
            <v>0</v>
          </cell>
          <cell r="AD60143">
            <v>0</v>
          </cell>
          <cell r="AE60143">
            <v>0</v>
          </cell>
        </row>
        <row r="60144">
          <cell r="AA60144">
            <v>0</v>
          </cell>
          <cell r="AB60144">
            <v>0</v>
          </cell>
          <cell r="AC60144">
            <v>0</v>
          </cell>
          <cell r="AD60144">
            <v>0</v>
          </cell>
          <cell r="AE60144">
            <v>0</v>
          </cell>
        </row>
        <row r="60145">
          <cell r="AA60145">
            <v>0</v>
          </cell>
          <cell r="AB60145">
            <v>0</v>
          </cell>
          <cell r="AC60145">
            <v>0</v>
          </cell>
          <cell r="AD60145">
            <v>0</v>
          </cell>
          <cell r="AE60145">
            <v>0</v>
          </cell>
        </row>
        <row r="60146">
          <cell r="AA60146">
            <v>0</v>
          </cell>
          <cell r="AB60146">
            <v>0</v>
          </cell>
          <cell r="AC60146">
            <v>0</v>
          </cell>
          <cell r="AD60146">
            <v>0</v>
          </cell>
          <cell r="AE60146">
            <v>0</v>
          </cell>
        </row>
        <row r="60147">
          <cell r="AA60147">
            <v>0</v>
          </cell>
          <cell r="AB60147">
            <v>0</v>
          </cell>
          <cell r="AC60147">
            <v>0</v>
          </cell>
          <cell r="AD60147">
            <v>0</v>
          </cell>
          <cell r="AE60147">
            <v>0</v>
          </cell>
        </row>
        <row r="60148">
          <cell r="AA60148">
            <v>0</v>
          </cell>
          <cell r="AB60148">
            <v>0</v>
          </cell>
          <cell r="AC60148">
            <v>0</v>
          </cell>
          <cell r="AD60148">
            <v>0</v>
          </cell>
          <cell r="AE60148">
            <v>0</v>
          </cell>
        </row>
        <row r="60149">
          <cell r="AA60149">
            <v>0</v>
          </cell>
          <cell r="AB60149">
            <v>0</v>
          </cell>
          <cell r="AC60149">
            <v>0</v>
          </cell>
          <cell r="AD60149">
            <v>0</v>
          </cell>
          <cell r="AE60149">
            <v>0</v>
          </cell>
        </row>
        <row r="60150">
          <cell r="AA60150">
            <v>0</v>
          </cell>
          <cell r="AB60150">
            <v>0</v>
          </cell>
          <cell r="AC60150">
            <v>0</v>
          </cell>
          <cell r="AD60150">
            <v>0</v>
          </cell>
          <cell r="AE60150">
            <v>0</v>
          </cell>
        </row>
        <row r="60151">
          <cell r="AA60151">
            <v>0</v>
          </cell>
          <cell r="AB60151">
            <v>0</v>
          </cell>
          <cell r="AC60151">
            <v>0</v>
          </cell>
          <cell r="AD60151">
            <v>0</v>
          </cell>
          <cell r="AE60151">
            <v>0</v>
          </cell>
        </row>
        <row r="60152">
          <cell r="AA60152">
            <v>0</v>
          </cell>
          <cell r="AB60152">
            <v>0</v>
          </cell>
          <cell r="AC60152">
            <v>0</v>
          </cell>
          <cell r="AD60152">
            <v>0</v>
          </cell>
          <cell r="AE60152">
            <v>0</v>
          </cell>
        </row>
        <row r="60153">
          <cell r="AA60153">
            <v>0</v>
          </cell>
          <cell r="AB60153">
            <v>0</v>
          </cell>
          <cell r="AC60153">
            <v>0</v>
          </cell>
          <cell r="AD60153">
            <v>0</v>
          </cell>
          <cell r="AE60153">
            <v>0</v>
          </cell>
        </row>
        <row r="60154">
          <cell r="AA60154">
            <v>0</v>
          </cell>
          <cell r="AB60154">
            <v>0</v>
          </cell>
          <cell r="AC60154">
            <v>0</v>
          </cell>
          <cell r="AD60154">
            <v>0</v>
          </cell>
          <cell r="AE60154">
            <v>0</v>
          </cell>
        </row>
        <row r="60155">
          <cell r="AA60155">
            <v>0</v>
          </cell>
          <cell r="AB60155">
            <v>0</v>
          </cell>
          <cell r="AC60155">
            <v>0</v>
          </cell>
          <cell r="AD60155">
            <v>0</v>
          </cell>
          <cell r="AE60155">
            <v>0</v>
          </cell>
        </row>
        <row r="60156">
          <cell r="AA60156">
            <v>0</v>
          </cell>
          <cell r="AB60156">
            <v>0</v>
          </cell>
          <cell r="AC60156">
            <v>0</v>
          </cell>
          <cell r="AD60156">
            <v>0</v>
          </cell>
          <cell r="AE60156">
            <v>0</v>
          </cell>
        </row>
        <row r="60157">
          <cell r="AA60157">
            <v>0</v>
          </cell>
          <cell r="AB60157">
            <v>0</v>
          </cell>
          <cell r="AC60157">
            <v>0</v>
          </cell>
          <cell r="AD60157">
            <v>0</v>
          </cell>
          <cell r="AE60157">
            <v>0</v>
          </cell>
        </row>
        <row r="60158">
          <cell r="AA60158">
            <v>0</v>
          </cell>
          <cell r="AB60158">
            <v>0</v>
          </cell>
          <cell r="AC60158">
            <v>0</v>
          </cell>
          <cell r="AD60158">
            <v>0</v>
          </cell>
          <cell r="AE60158">
            <v>0</v>
          </cell>
        </row>
        <row r="60159">
          <cell r="AA60159">
            <v>0</v>
          </cell>
          <cell r="AB60159">
            <v>0</v>
          </cell>
          <cell r="AC60159">
            <v>0</v>
          </cell>
          <cell r="AD60159">
            <v>0</v>
          </cell>
          <cell r="AE60159">
            <v>0</v>
          </cell>
        </row>
        <row r="60160">
          <cell r="AA60160">
            <v>0</v>
          </cell>
          <cell r="AB60160">
            <v>0</v>
          </cell>
          <cell r="AC60160">
            <v>0</v>
          </cell>
          <cell r="AD60160">
            <v>0</v>
          </cell>
          <cell r="AE60160">
            <v>0</v>
          </cell>
        </row>
        <row r="60161">
          <cell r="AA60161">
            <v>0</v>
          </cell>
          <cell r="AB60161">
            <v>0</v>
          </cell>
          <cell r="AC60161">
            <v>0</v>
          </cell>
          <cell r="AD60161">
            <v>0</v>
          </cell>
          <cell r="AE60161">
            <v>0</v>
          </cell>
        </row>
        <row r="60162">
          <cell r="AA60162">
            <v>0</v>
          </cell>
          <cell r="AB60162">
            <v>0</v>
          </cell>
          <cell r="AC60162">
            <v>0</v>
          </cell>
          <cell r="AD60162">
            <v>0</v>
          </cell>
          <cell r="AE60162">
            <v>0</v>
          </cell>
        </row>
        <row r="60163">
          <cell r="AA60163">
            <v>0</v>
          </cell>
          <cell r="AB60163">
            <v>0</v>
          </cell>
          <cell r="AC60163">
            <v>0</v>
          </cell>
          <cell r="AD60163">
            <v>0</v>
          </cell>
          <cell r="AE60163">
            <v>0</v>
          </cell>
        </row>
        <row r="60164">
          <cell r="AA60164">
            <v>0</v>
          </cell>
          <cell r="AB60164">
            <v>0</v>
          </cell>
          <cell r="AC60164">
            <v>0</v>
          </cell>
          <cell r="AD60164">
            <v>0</v>
          </cell>
          <cell r="AE60164">
            <v>0</v>
          </cell>
        </row>
        <row r="60165">
          <cell r="AA60165">
            <v>0</v>
          </cell>
          <cell r="AB60165">
            <v>0</v>
          </cell>
          <cell r="AC60165">
            <v>0</v>
          </cell>
          <cell r="AD60165">
            <v>0</v>
          </cell>
          <cell r="AE60165">
            <v>0</v>
          </cell>
        </row>
        <row r="60166">
          <cell r="AA60166">
            <v>0</v>
          </cell>
          <cell r="AB60166">
            <v>0</v>
          </cell>
          <cell r="AC60166">
            <v>0</v>
          </cell>
          <cell r="AD60166">
            <v>0</v>
          </cell>
          <cell r="AE60166">
            <v>0</v>
          </cell>
        </row>
        <row r="60167">
          <cell r="AA60167">
            <v>0</v>
          </cell>
          <cell r="AB60167">
            <v>0</v>
          </cell>
          <cell r="AC60167">
            <v>0</v>
          </cell>
          <cell r="AD60167">
            <v>0</v>
          </cell>
          <cell r="AE60167">
            <v>0</v>
          </cell>
        </row>
        <row r="60168">
          <cell r="AA60168">
            <v>0</v>
          </cell>
          <cell r="AB60168">
            <v>0</v>
          </cell>
          <cell r="AC60168">
            <v>0</v>
          </cell>
          <cell r="AD60168">
            <v>0</v>
          </cell>
          <cell r="AE60168">
            <v>0</v>
          </cell>
        </row>
        <row r="60169">
          <cell r="AA60169">
            <v>0</v>
          </cell>
          <cell r="AB60169">
            <v>0</v>
          </cell>
          <cell r="AC60169">
            <v>0</v>
          </cell>
          <cell r="AD60169">
            <v>0</v>
          </cell>
          <cell r="AE60169">
            <v>0</v>
          </cell>
        </row>
        <row r="60170">
          <cell r="AA60170">
            <v>0</v>
          </cell>
          <cell r="AB60170">
            <v>0</v>
          </cell>
          <cell r="AC60170">
            <v>0</v>
          </cell>
          <cell r="AD60170">
            <v>0</v>
          </cell>
          <cell r="AE60170">
            <v>0</v>
          </cell>
        </row>
        <row r="60171">
          <cell r="AA60171">
            <v>0</v>
          </cell>
          <cell r="AB60171">
            <v>0</v>
          </cell>
          <cell r="AC60171">
            <v>0</v>
          </cell>
          <cell r="AD60171">
            <v>0</v>
          </cell>
          <cell r="AE60171">
            <v>0</v>
          </cell>
        </row>
        <row r="60172">
          <cell r="AA60172">
            <v>0</v>
          </cell>
          <cell r="AB60172">
            <v>0</v>
          </cell>
          <cell r="AC60172">
            <v>0</v>
          </cell>
          <cell r="AD60172">
            <v>0</v>
          </cell>
          <cell r="AE60172">
            <v>0</v>
          </cell>
        </row>
        <row r="60173">
          <cell r="AA60173">
            <v>0</v>
          </cell>
          <cell r="AB60173">
            <v>0</v>
          </cell>
          <cell r="AC60173">
            <v>0</v>
          </cell>
          <cell r="AD60173">
            <v>0</v>
          </cell>
          <cell r="AE60173">
            <v>0</v>
          </cell>
        </row>
        <row r="60174">
          <cell r="AA60174">
            <v>0</v>
          </cell>
          <cell r="AB60174">
            <v>0</v>
          </cell>
          <cell r="AC60174">
            <v>0</v>
          </cell>
          <cell r="AD60174">
            <v>0</v>
          </cell>
          <cell r="AE60174">
            <v>0</v>
          </cell>
        </row>
        <row r="60175">
          <cell r="AA60175">
            <v>0</v>
          </cell>
          <cell r="AB60175">
            <v>0</v>
          </cell>
          <cell r="AC60175">
            <v>0</v>
          </cell>
          <cell r="AD60175">
            <v>0</v>
          </cell>
          <cell r="AE60175">
            <v>0</v>
          </cell>
        </row>
        <row r="60176">
          <cell r="AA60176">
            <v>0</v>
          </cell>
          <cell r="AB60176">
            <v>0</v>
          </cell>
          <cell r="AC60176">
            <v>0</v>
          </cell>
          <cell r="AD60176">
            <v>0</v>
          </cell>
          <cell r="AE60176">
            <v>0</v>
          </cell>
        </row>
        <row r="60177">
          <cell r="AA60177">
            <v>0</v>
          </cell>
          <cell r="AB60177">
            <v>0</v>
          </cell>
          <cell r="AC60177">
            <v>0</v>
          </cell>
          <cell r="AD60177">
            <v>0</v>
          </cell>
          <cell r="AE60177">
            <v>0</v>
          </cell>
        </row>
        <row r="60178">
          <cell r="AA60178">
            <v>0</v>
          </cell>
          <cell r="AB60178">
            <v>0</v>
          </cell>
          <cell r="AC60178">
            <v>0</v>
          </cell>
          <cell r="AD60178">
            <v>0</v>
          </cell>
          <cell r="AE60178">
            <v>0</v>
          </cell>
        </row>
        <row r="60179">
          <cell r="AA60179">
            <v>0</v>
          </cell>
          <cell r="AB60179">
            <v>0</v>
          </cell>
          <cell r="AC60179">
            <v>0</v>
          </cell>
          <cell r="AD60179">
            <v>0</v>
          </cell>
          <cell r="AE60179">
            <v>0</v>
          </cell>
        </row>
        <row r="60180">
          <cell r="AA60180">
            <v>0</v>
          </cell>
          <cell r="AB60180">
            <v>0</v>
          </cell>
          <cell r="AC60180">
            <v>0</v>
          </cell>
          <cell r="AD60180">
            <v>0</v>
          </cell>
          <cell r="AE60180">
            <v>0</v>
          </cell>
        </row>
        <row r="60181">
          <cell r="AA60181">
            <v>0</v>
          </cell>
          <cell r="AB60181">
            <v>0</v>
          </cell>
          <cell r="AC60181">
            <v>0</v>
          </cell>
          <cell r="AD60181">
            <v>0</v>
          </cell>
          <cell r="AE60181">
            <v>0</v>
          </cell>
        </row>
        <row r="60182">
          <cell r="AA60182">
            <v>0</v>
          </cell>
          <cell r="AB60182">
            <v>0</v>
          </cell>
          <cell r="AC60182">
            <v>0</v>
          </cell>
          <cell r="AD60182">
            <v>0</v>
          </cell>
          <cell r="AE60182">
            <v>0</v>
          </cell>
        </row>
        <row r="60183">
          <cell r="AA60183">
            <v>0</v>
          </cell>
          <cell r="AB60183">
            <v>0</v>
          </cell>
          <cell r="AC60183">
            <v>0</v>
          </cell>
          <cell r="AD60183">
            <v>0</v>
          </cell>
          <cell r="AE60183">
            <v>0</v>
          </cell>
        </row>
        <row r="60184">
          <cell r="AA60184">
            <v>0</v>
          </cell>
          <cell r="AB60184">
            <v>0</v>
          </cell>
          <cell r="AC60184">
            <v>0</v>
          </cell>
          <cell r="AD60184">
            <v>0</v>
          </cell>
          <cell r="AE60184">
            <v>0</v>
          </cell>
        </row>
        <row r="60185">
          <cell r="AA60185">
            <v>0</v>
          </cell>
          <cell r="AB60185">
            <v>0</v>
          </cell>
          <cell r="AC60185">
            <v>0</v>
          </cell>
          <cell r="AD60185">
            <v>0</v>
          </cell>
          <cell r="AE60185">
            <v>0</v>
          </cell>
        </row>
        <row r="60186">
          <cell r="AA60186">
            <v>0</v>
          </cell>
          <cell r="AB60186">
            <v>0</v>
          </cell>
          <cell r="AC60186">
            <v>0</v>
          </cell>
          <cell r="AD60186">
            <v>0</v>
          </cell>
          <cell r="AE60186">
            <v>0</v>
          </cell>
        </row>
        <row r="60187">
          <cell r="AA60187">
            <v>0</v>
          </cell>
          <cell r="AB60187">
            <v>0</v>
          </cell>
          <cell r="AC60187">
            <v>0</v>
          </cell>
          <cell r="AD60187">
            <v>0</v>
          </cell>
          <cell r="AE60187">
            <v>0</v>
          </cell>
        </row>
        <row r="60188">
          <cell r="AA60188">
            <v>0</v>
          </cell>
          <cell r="AB60188">
            <v>0</v>
          </cell>
          <cell r="AC60188">
            <v>0</v>
          </cell>
          <cell r="AD60188">
            <v>0</v>
          </cell>
          <cell r="AE60188">
            <v>0</v>
          </cell>
        </row>
        <row r="60189">
          <cell r="AA60189">
            <v>0</v>
          </cell>
          <cell r="AB60189">
            <v>0</v>
          </cell>
          <cell r="AC60189">
            <v>0</v>
          </cell>
          <cell r="AD60189">
            <v>0</v>
          </cell>
          <cell r="AE60189">
            <v>0</v>
          </cell>
        </row>
        <row r="60190">
          <cell r="AA60190">
            <v>0</v>
          </cell>
          <cell r="AB60190">
            <v>0</v>
          </cell>
          <cell r="AC60190">
            <v>0</v>
          </cell>
          <cell r="AD60190">
            <v>0</v>
          </cell>
          <cell r="AE60190">
            <v>0</v>
          </cell>
        </row>
        <row r="60191">
          <cell r="AA60191">
            <v>0</v>
          </cell>
          <cell r="AB60191">
            <v>0</v>
          </cell>
          <cell r="AC60191">
            <v>0</v>
          </cell>
          <cell r="AD60191">
            <v>0</v>
          </cell>
          <cell r="AE60191">
            <v>0</v>
          </cell>
        </row>
        <row r="60192">
          <cell r="AA60192">
            <v>0</v>
          </cell>
          <cell r="AB60192">
            <v>0</v>
          </cell>
          <cell r="AC60192">
            <v>0</v>
          </cell>
          <cell r="AD60192">
            <v>0</v>
          </cell>
          <cell r="AE60192">
            <v>0</v>
          </cell>
        </row>
        <row r="60193">
          <cell r="AA60193">
            <v>0</v>
          </cell>
          <cell r="AB60193">
            <v>0</v>
          </cell>
          <cell r="AC60193">
            <v>0</v>
          </cell>
          <cell r="AD60193">
            <v>0</v>
          </cell>
          <cell r="AE60193">
            <v>0</v>
          </cell>
        </row>
        <row r="60194">
          <cell r="AA60194">
            <v>0</v>
          </cell>
          <cell r="AB60194">
            <v>0</v>
          </cell>
          <cell r="AC60194">
            <v>0</v>
          </cell>
          <cell r="AD60194">
            <v>0</v>
          </cell>
          <cell r="AE60194">
            <v>0</v>
          </cell>
        </row>
        <row r="60195">
          <cell r="AA60195">
            <v>0</v>
          </cell>
          <cell r="AB60195">
            <v>0</v>
          </cell>
          <cell r="AC60195">
            <v>0</v>
          </cell>
          <cell r="AD60195">
            <v>0</v>
          </cell>
          <cell r="AE60195">
            <v>0</v>
          </cell>
        </row>
        <row r="60196">
          <cell r="AA60196">
            <v>0</v>
          </cell>
          <cell r="AB60196">
            <v>0</v>
          </cell>
          <cell r="AC60196">
            <v>0</v>
          </cell>
          <cell r="AD60196">
            <v>0</v>
          </cell>
          <cell r="AE60196">
            <v>0</v>
          </cell>
        </row>
        <row r="60197">
          <cell r="AA60197">
            <v>0</v>
          </cell>
          <cell r="AB60197">
            <v>0</v>
          </cell>
          <cell r="AC60197">
            <v>0</v>
          </cell>
          <cell r="AD60197">
            <v>0</v>
          </cell>
          <cell r="AE60197">
            <v>0</v>
          </cell>
        </row>
        <row r="60198">
          <cell r="AA60198">
            <v>0</v>
          </cell>
          <cell r="AB60198">
            <v>0</v>
          </cell>
          <cell r="AC60198">
            <v>0</v>
          </cell>
          <cell r="AD60198">
            <v>0</v>
          </cell>
          <cell r="AE60198">
            <v>0</v>
          </cell>
        </row>
        <row r="60199">
          <cell r="AA60199">
            <v>0</v>
          </cell>
          <cell r="AB60199">
            <v>0</v>
          </cell>
          <cell r="AC60199">
            <v>0</v>
          </cell>
          <cell r="AD60199">
            <v>0</v>
          </cell>
          <cell r="AE60199">
            <v>0</v>
          </cell>
        </row>
        <row r="60200">
          <cell r="AA60200">
            <v>0</v>
          </cell>
          <cell r="AB60200">
            <v>0</v>
          </cell>
          <cell r="AC60200">
            <v>0</v>
          </cell>
          <cell r="AD60200">
            <v>0</v>
          </cell>
          <cell r="AE60200">
            <v>0</v>
          </cell>
        </row>
        <row r="60201">
          <cell r="AA60201">
            <v>0</v>
          </cell>
          <cell r="AB60201">
            <v>0</v>
          </cell>
          <cell r="AC60201">
            <v>0</v>
          </cell>
          <cell r="AD60201">
            <v>0</v>
          </cell>
          <cell r="AE60201">
            <v>0</v>
          </cell>
        </row>
        <row r="60202">
          <cell r="AA60202">
            <v>0</v>
          </cell>
          <cell r="AB60202">
            <v>0</v>
          </cell>
          <cell r="AC60202">
            <v>0</v>
          </cell>
          <cell r="AD60202">
            <v>0</v>
          </cell>
          <cell r="AE60202">
            <v>0</v>
          </cell>
        </row>
        <row r="60203">
          <cell r="AA60203">
            <v>0</v>
          </cell>
          <cell r="AB60203">
            <v>0</v>
          </cell>
          <cell r="AC60203">
            <v>0</v>
          </cell>
          <cell r="AD60203">
            <v>0</v>
          </cell>
          <cell r="AE60203">
            <v>0</v>
          </cell>
        </row>
        <row r="60204">
          <cell r="AA60204">
            <v>0</v>
          </cell>
          <cell r="AB60204">
            <v>0</v>
          </cell>
          <cell r="AC60204">
            <v>0</v>
          </cell>
          <cell r="AD60204">
            <v>0</v>
          </cell>
          <cell r="AE60204">
            <v>0</v>
          </cell>
        </row>
        <row r="60205">
          <cell r="AA60205">
            <v>0</v>
          </cell>
          <cell r="AB60205">
            <v>0</v>
          </cell>
          <cell r="AC60205">
            <v>0</v>
          </cell>
          <cell r="AD60205">
            <v>0</v>
          </cell>
          <cell r="AE60205">
            <v>0</v>
          </cell>
        </row>
        <row r="60206">
          <cell r="AA60206">
            <v>0</v>
          </cell>
          <cell r="AB60206">
            <v>0</v>
          </cell>
          <cell r="AC60206">
            <v>0</v>
          </cell>
          <cell r="AD60206">
            <v>0</v>
          </cell>
          <cell r="AE60206">
            <v>0</v>
          </cell>
        </row>
        <row r="60207">
          <cell r="AA60207">
            <v>0</v>
          </cell>
          <cell r="AB60207">
            <v>0</v>
          </cell>
          <cell r="AC60207">
            <v>0</v>
          </cell>
          <cell r="AD60207">
            <v>0</v>
          </cell>
          <cell r="AE60207">
            <v>0</v>
          </cell>
        </row>
        <row r="60208">
          <cell r="AA60208">
            <v>0</v>
          </cell>
          <cell r="AB60208">
            <v>0</v>
          </cell>
          <cell r="AC60208">
            <v>0</v>
          </cell>
          <cell r="AD60208">
            <v>0</v>
          </cell>
          <cell r="AE60208">
            <v>0</v>
          </cell>
        </row>
        <row r="60209">
          <cell r="AA60209">
            <v>0</v>
          </cell>
          <cell r="AB60209">
            <v>0</v>
          </cell>
          <cell r="AC60209">
            <v>0</v>
          </cell>
          <cell r="AD60209">
            <v>0</v>
          </cell>
          <cell r="AE60209">
            <v>0</v>
          </cell>
        </row>
        <row r="60210">
          <cell r="AA60210">
            <v>0</v>
          </cell>
          <cell r="AB60210">
            <v>0</v>
          </cell>
          <cell r="AC60210">
            <v>0</v>
          </cell>
          <cell r="AD60210">
            <v>0</v>
          </cell>
          <cell r="AE60210">
            <v>0</v>
          </cell>
        </row>
        <row r="60211">
          <cell r="AA60211">
            <v>0</v>
          </cell>
          <cell r="AB60211">
            <v>0</v>
          </cell>
          <cell r="AC60211">
            <v>0</v>
          </cell>
          <cell r="AD60211">
            <v>0</v>
          </cell>
          <cell r="AE60211">
            <v>0</v>
          </cell>
        </row>
        <row r="60212">
          <cell r="AA60212">
            <v>0</v>
          </cell>
          <cell r="AB60212">
            <v>0</v>
          </cell>
          <cell r="AC60212">
            <v>0</v>
          </cell>
          <cell r="AD60212">
            <v>0</v>
          </cell>
          <cell r="AE60212">
            <v>0</v>
          </cell>
        </row>
        <row r="60213">
          <cell r="AA60213">
            <v>0</v>
          </cell>
          <cell r="AB60213">
            <v>0</v>
          </cell>
          <cell r="AC60213">
            <v>0</v>
          </cell>
          <cell r="AD60213">
            <v>0</v>
          </cell>
          <cell r="AE60213">
            <v>0</v>
          </cell>
        </row>
        <row r="60214">
          <cell r="AA60214">
            <v>0</v>
          </cell>
          <cell r="AB60214">
            <v>0</v>
          </cell>
          <cell r="AC60214">
            <v>0</v>
          </cell>
          <cell r="AD60214">
            <v>0</v>
          </cell>
          <cell r="AE60214">
            <v>0</v>
          </cell>
        </row>
        <row r="60215">
          <cell r="AA60215">
            <v>0</v>
          </cell>
          <cell r="AB60215">
            <v>0</v>
          </cell>
          <cell r="AC60215">
            <v>0</v>
          </cell>
          <cell r="AD60215">
            <v>0</v>
          </cell>
          <cell r="AE60215">
            <v>0</v>
          </cell>
        </row>
        <row r="60216">
          <cell r="AA60216">
            <v>0</v>
          </cell>
          <cell r="AB60216">
            <v>0</v>
          </cell>
          <cell r="AC60216">
            <v>0</v>
          </cell>
          <cell r="AD60216">
            <v>0</v>
          </cell>
          <cell r="AE60216">
            <v>0</v>
          </cell>
        </row>
        <row r="60217">
          <cell r="AA60217">
            <v>0</v>
          </cell>
          <cell r="AB60217">
            <v>0</v>
          </cell>
          <cell r="AC60217">
            <v>0</v>
          </cell>
          <cell r="AD60217">
            <v>0</v>
          </cell>
          <cell r="AE60217">
            <v>0</v>
          </cell>
        </row>
        <row r="60218">
          <cell r="AA60218">
            <v>0</v>
          </cell>
          <cell r="AB60218">
            <v>0</v>
          </cell>
          <cell r="AC60218">
            <v>0</v>
          </cell>
          <cell r="AD60218">
            <v>0</v>
          </cell>
          <cell r="AE60218">
            <v>0</v>
          </cell>
        </row>
        <row r="60219">
          <cell r="AA60219">
            <v>0</v>
          </cell>
          <cell r="AB60219">
            <v>0</v>
          </cell>
          <cell r="AC60219">
            <v>0</v>
          </cell>
          <cell r="AD60219">
            <v>0</v>
          </cell>
          <cell r="AE60219">
            <v>0</v>
          </cell>
        </row>
        <row r="60220">
          <cell r="AA60220">
            <v>0</v>
          </cell>
          <cell r="AB60220">
            <v>0</v>
          </cell>
          <cell r="AC60220">
            <v>0</v>
          </cell>
          <cell r="AD60220">
            <v>0</v>
          </cell>
          <cell r="AE60220">
            <v>0</v>
          </cell>
        </row>
        <row r="60221">
          <cell r="AA60221">
            <v>0</v>
          </cell>
          <cell r="AB60221">
            <v>0</v>
          </cell>
          <cell r="AC60221">
            <v>0</v>
          </cell>
          <cell r="AD60221">
            <v>0</v>
          </cell>
          <cell r="AE60221">
            <v>0</v>
          </cell>
        </row>
        <row r="60222">
          <cell r="AA60222">
            <v>0</v>
          </cell>
          <cell r="AB60222">
            <v>0</v>
          </cell>
          <cell r="AC60222">
            <v>0</v>
          </cell>
          <cell r="AD60222">
            <v>0</v>
          </cell>
          <cell r="AE60222">
            <v>0</v>
          </cell>
        </row>
        <row r="60223">
          <cell r="AA60223">
            <v>0</v>
          </cell>
          <cell r="AB60223">
            <v>0</v>
          </cell>
          <cell r="AC60223">
            <v>0</v>
          </cell>
          <cell r="AD60223">
            <v>0</v>
          </cell>
          <cell r="AE60223">
            <v>0</v>
          </cell>
        </row>
        <row r="60224">
          <cell r="AA60224">
            <v>0</v>
          </cell>
          <cell r="AB60224">
            <v>0</v>
          </cell>
          <cell r="AC60224">
            <v>0</v>
          </cell>
          <cell r="AD60224">
            <v>0</v>
          </cell>
          <cell r="AE60224">
            <v>0</v>
          </cell>
        </row>
        <row r="60225">
          <cell r="AA60225">
            <v>0</v>
          </cell>
          <cell r="AB60225">
            <v>0</v>
          </cell>
          <cell r="AC60225">
            <v>0</v>
          </cell>
          <cell r="AD60225">
            <v>0</v>
          </cell>
          <cell r="AE60225">
            <v>0</v>
          </cell>
        </row>
        <row r="60226">
          <cell r="AA60226">
            <v>0</v>
          </cell>
          <cell r="AB60226">
            <v>0</v>
          </cell>
          <cell r="AC60226">
            <v>0</v>
          </cell>
          <cell r="AD60226">
            <v>0</v>
          </cell>
          <cell r="AE60226">
            <v>0</v>
          </cell>
        </row>
        <row r="60227">
          <cell r="AA60227">
            <v>0</v>
          </cell>
          <cell r="AB60227">
            <v>0</v>
          </cell>
          <cell r="AC60227">
            <v>0</v>
          </cell>
          <cell r="AD60227">
            <v>0</v>
          </cell>
          <cell r="AE60227">
            <v>0</v>
          </cell>
        </row>
        <row r="60228">
          <cell r="AA60228">
            <v>0</v>
          </cell>
          <cell r="AB60228">
            <v>0</v>
          </cell>
          <cell r="AC60228">
            <v>0</v>
          </cell>
          <cell r="AD60228">
            <v>0</v>
          </cell>
          <cell r="AE60228">
            <v>0</v>
          </cell>
        </row>
        <row r="60229">
          <cell r="AA60229">
            <v>0</v>
          </cell>
          <cell r="AB60229">
            <v>0</v>
          </cell>
          <cell r="AC60229">
            <v>0</v>
          </cell>
          <cell r="AD60229">
            <v>0</v>
          </cell>
          <cell r="AE60229">
            <v>0</v>
          </cell>
        </row>
        <row r="60230">
          <cell r="AA60230">
            <v>0</v>
          </cell>
          <cell r="AB60230">
            <v>0</v>
          </cell>
          <cell r="AC60230">
            <v>0</v>
          </cell>
          <cell r="AD60230">
            <v>0</v>
          </cell>
          <cell r="AE60230">
            <v>0</v>
          </cell>
        </row>
        <row r="60231">
          <cell r="AA60231">
            <v>0</v>
          </cell>
          <cell r="AB60231">
            <v>0</v>
          </cell>
          <cell r="AC60231">
            <v>0</v>
          </cell>
          <cell r="AD60231">
            <v>0</v>
          </cell>
          <cell r="AE60231">
            <v>0</v>
          </cell>
        </row>
        <row r="60232">
          <cell r="AA60232">
            <v>0</v>
          </cell>
          <cell r="AB60232">
            <v>0</v>
          </cell>
          <cell r="AC60232">
            <v>0</v>
          </cell>
          <cell r="AD60232">
            <v>0</v>
          </cell>
          <cell r="AE60232">
            <v>0</v>
          </cell>
        </row>
        <row r="60233">
          <cell r="AA60233">
            <v>0</v>
          </cell>
          <cell r="AB60233">
            <v>0</v>
          </cell>
          <cell r="AC60233">
            <v>0</v>
          </cell>
          <cell r="AD60233">
            <v>0</v>
          </cell>
          <cell r="AE60233">
            <v>0</v>
          </cell>
        </row>
        <row r="60234">
          <cell r="AA60234">
            <v>0</v>
          </cell>
          <cell r="AB60234">
            <v>0</v>
          </cell>
          <cell r="AC60234">
            <v>0</v>
          </cell>
          <cell r="AD60234">
            <v>0</v>
          </cell>
          <cell r="AE60234">
            <v>0</v>
          </cell>
        </row>
        <row r="60235">
          <cell r="AA60235">
            <v>0</v>
          </cell>
          <cell r="AB60235">
            <v>0</v>
          </cell>
          <cell r="AC60235">
            <v>0</v>
          </cell>
          <cell r="AD60235">
            <v>0</v>
          </cell>
          <cell r="AE60235">
            <v>0</v>
          </cell>
        </row>
        <row r="60236">
          <cell r="AA60236">
            <v>0</v>
          </cell>
          <cell r="AB60236">
            <v>0</v>
          </cell>
          <cell r="AC60236">
            <v>0</v>
          </cell>
          <cell r="AD60236">
            <v>0</v>
          </cell>
          <cell r="AE60236">
            <v>0</v>
          </cell>
        </row>
        <row r="60237">
          <cell r="AA60237">
            <v>0</v>
          </cell>
          <cell r="AB60237">
            <v>0</v>
          </cell>
          <cell r="AC60237">
            <v>0</v>
          </cell>
          <cell r="AD60237">
            <v>0</v>
          </cell>
          <cell r="AE60237">
            <v>0</v>
          </cell>
        </row>
        <row r="60238">
          <cell r="AA60238">
            <v>0</v>
          </cell>
          <cell r="AB60238">
            <v>0</v>
          </cell>
          <cell r="AC60238">
            <v>0</v>
          </cell>
          <cell r="AD60238">
            <v>0</v>
          </cell>
          <cell r="AE60238">
            <v>0</v>
          </cell>
        </row>
        <row r="60239">
          <cell r="AA60239">
            <v>0</v>
          </cell>
          <cell r="AB60239">
            <v>0</v>
          </cell>
          <cell r="AC60239">
            <v>0</v>
          </cell>
          <cell r="AD60239">
            <v>0</v>
          </cell>
          <cell r="AE60239">
            <v>0</v>
          </cell>
        </row>
        <row r="60240">
          <cell r="AA60240">
            <v>0</v>
          </cell>
          <cell r="AB60240">
            <v>0</v>
          </cell>
          <cell r="AC60240">
            <v>0</v>
          </cell>
          <cell r="AD60240">
            <v>0</v>
          </cell>
          <cell r="AE60240">
            <v>0</v>
          </cell>
        </row>
        <row r="60241">
          <cell r="AA60241">
            <v>0</v>
          </cell>
          <cell r="AB60241">
            <v>0</v>
          </cell>
          <cell r="AC60241">
            <v>0</v>
          </cell>
          <cell r="AD60241">
            <v>0</v>
          </cell>
          <cell r="AE60241">
            <v>0</v>
          </cell>
        </row>
        <row r="60242">
          <cell r="AA60242">
            <v>0</v>
          </cell>
          <cell r="AB60242">
            <v>0</v>
          </cell>
          <cell r="AC60242">
            <v>0</v>
          </cell>
          <cell r="AD60242">
            <v>0</v>
          </cell>
          <cell r="AE60242">
            <v>0</v>
          </cell>
        </row>
        <row r="60243">
          <cell r="AA60243">
            <v>0</v>
          </cell>
          <cell r="AB60243">
            <v>0</v>
          </cell>
          <cell r="AC60243">
            <v>0</v>
          </cell>
          <cell r="AD60243">
            <v>0</v>
          </cell>
          <cell r="AE60243">
            <v>0</v>
          </cell>
        </row>
        <row r="60244">
          <cell r="AA60244">
            <v>0</v>
          </cell>
          <cell r="AB60244">
            <v>0</v>
          </cell>
          <cell r="AC60244">
            <v>0</v>
          </cell>
          <cell r="AD60244">
            <v>0</v>
          </cell>
          <cell r="AE60244">
            <v>0</v>
          </cell>
        </row>
        <row r="60245">
          <cell r="AA60245">
            <v>0</v>
          </cell>
          <cell r="AB60245">
            <v>0</v>
          </cell>
          <cell r="AC60245">
            <v>0</v>
          </cell>
          <cell r="AD60245">
            <v>0</v>
          </cell>
          <cell r="AE60245">
            <v>0</v>
          </cell>
        </row>
        <row r="60246">
          <cell r="AA60246">
            <v>0</v>
          </cell>
          <cell r="AB60246">
            <v>0</v>
          </cell>
          <cell r="AC60246">
            <v>0</v>
          </cell>
          <cell r="AD60246">
            <v>0</v>
          </cell>
          <cell r="AE60246">
            <v>0</v>
          </cell>
        </row>
        <row r="60247">
          <cell r="AA60247">
            <v>0</v>
          </cell>
          <cell r="AB60247">
            <v>0</v>
          </cell>
          <cell r="AC60247">
            <v>0</v>
          </cell>
          <cell r="AD60247">
            <v>0</v>
          </cell>
          <cell r="AE60247">
            <v>0</v>
          </cell>
        </row>
        <row r="60248">
          <cell r="AA60248">
            <v>0</v>
          </cell>
          <cell r="AB60248">
            <v>0</v>
          </cell>
          <cell r="AC60248">
            <v>0</v>
          </cell>
          <cell r="AD60248">
            <v>0</v>
          </cell>
          <cell r="AE60248">
            <v>0</v>
          </cell>
        </row>
        <row r="60249">
          <cell r="AA60249">
            <v>0</v>
          </cell>
          <cell r="AB60249">
            <v>0</v>
          </cell>
          <cell r="AC60249">
            <v>0</v>
          </cell>
          <cell r="AD60249">
            <v>0</v>
          </cell>
          <cell r="AE60249">
            <v>0</v>
          </cell>
        </row>
        <row r="60250">
          <cell r="AA60250">
            <v>0</v>
          </cell>
          <cell r="AB60250">
            <v>0</v>
          </cell>
          <cell r="AC60250">
            <v>0</v>
          </cell>
          <cell r="AD60250">
            <v>0</v>
          </cell>
          <cell r="AE60250">
            <v>0</v>
          </cell>
        </row>
        <row r="60251">
          <cell r="AA60251">
            <v>0</v>
          </cell>
          <cell r="AB60251">
            <v>0</v>
          </cell>
          <cell r="AC60251">
            <v>0</v>
          </cell>
          <cell r="AD60251">
            <v>0</v>
          </cell>
          <cell r="AE60251">
            <v>0</v>
          </cell>
        </row>
        <row r="60252">
          <cell r="AA60252">
            <v>0</v>
          </cell>
          <cell r="AB60252">
            <v>0</v>
          </cell>
          <cell r="AC60252">
            <v>0</v>
          </cell>
          <cell r="AD60252">
            <v>0</v>
          </cell>
          <cell r="AE60252">
            <v>0</v>
          </cell>
        </row>
        <row r="60253">
          <cell r="AA60253">
            <v>0</v>
          </cell>
          <cell r="AB60253">
            <v>0</v>
          </cell>
          <cell r="AC60253">
            <v>0</v>
          </cell>
          <cell r="AD60253">
            <v>0</v>
          </cell>
          <cell r="AE60253">
            <v>0</v>
          </cell>
        </row>
        <row r="60254">
          <cell r="AA60254">
            <v>0</v>
          </cell>
          <cell r="AB60254">
            <v>0</v>
          </cell>
          <cell r="AC60254">
            <v>0</v>
          </cell>
          <cell r="AD60254">
            <v>0</v>
          </cell>
          <cell r="AE60254">
            <v>0</v>
          </cell>
        </row>
        <row r="60255">
          <cell r="AA60255">
            <v>0</v>
          </cell>
          <cell r="AB60255">
            <v>0</v>
          </cell>
          <cell r="AC60255">
            <v>0</v>
          </cell>
          <cell r="AD60255">
            <v>0</v>
          </cell>
          <cell r="AE60255">
            <v>0</v>
          </cell>
        </row>
        <row r="60256">
          <cell r="AA60256">
            <v>0</v>
          </cell>
          <cell r="AB60256">
            <v>0</v>
          </cell>
          <cell r="AC60256">
            <v>0</v>
          </cell>
          <cell r="AD60256">
            <v>0</v>
          </cell>
          <cell r="AE60256">
            <v>0</v>
          </cell>
        </row>
        <row r="60257">
          <cell r="AA60257">
            <v>0</v>
          </cell>
          <cell r="AB60257">
            <v>0</v>
          </cell>
          <cell r="AC60257">
            <v>0</v>
          </cell>
          <cell r="AD60257">
            <v>0</v>
          </cell>
          <cell r="AE60257">
            <v>0</v>
          </cell>
        </row>
        <row r="60258">
          <cell r="AA60258">
            <v>0</v>
          </cell>
          <cell r="AB60258">
            <v>0</v>
          </cell>
          <cell r="AC60258">
            <v>0</v>
          </cell>
          <cell r="AD60258">
            <v>0</v>
          </cell>
          <cell r="AE60258">
            <v>0</v>
          </cell>
        </row>
        <row r="60259">
          <cell r="AA60259">
            <v>0</v>
          </cell>
          <cell r="AB60259">
            <v>0</v>
          </cell>
          <cell r="AC60259">
            <v>0</v>
          </cell>
          <cell r="AD60259">
            <v>0</v>
          </cell>
          <cell r="AE60259">
            <v>0</v>
          </cell>
        </row>
        <row r="60260">
          <cell r="AA60260">
            <v>0</v>
          </cell>
          <cell r="AB60260">
            <v>0</v>
          </cell>
          <cell r="AC60260">
            <v>0</v>
          </cell>
          <cell r="AD60260">
            <v>0</v>
          </cell>
          <cell r="AE60260">
            <v>0</v>
          </cell>
        </row>
        <row r="60261">
          <cell r="AA60261">
            <v>0</v>
          </cell>
          <cell r="AB60261">
            <v>0</v>
          </cell>
          <cell r="AC60261">
            <v>0</v>
          </cell>
          <cell r="AD60261">
            <v>0</v>
          </cell>
          <cell r="AE60261">
            <v>0</v>
          </cell>
        </row>
        <row r="60262">
          <cell r="AA60262">
            <v>0</v>
          </cell>
          <cell r="AB60262">
            <v>0</v>
          </cell>
          <cell r="AC60262">
            <v>0</v>
          </cell>
          <cell r="AD60262">
            <v>0</v>
          </cell>
          <cell r="AE60262">
            <v>0</v>
          </cell>
        </row>
        <row r="60263">
          <cell r="AA60263">
            <v>0</v>
          </cell>
          <cell r="AB60263">
            <v>0</v>
          </cell>
          <cell r="AC60263">
            <v>0</v>
          </cell>
          <cell r="AD60263">
            <v>0</v>
          </cell>
          <cell r="AE60263">
            <v>0</v>
          </cell>
        </row>
        <row r="60264">
          <cell r="AA60264">
            <v>0</v>
          </cell>
          <cell r="AB60264">
            <v>0</v>
          </cell>
          <cell r="AC60264">
            <v>0</v>
          </cell>
          <cell r="AD60264">
            <v>0</v>
          </cell>
          <cell r="AE60264">
            <v>0</v>
          </cell>
        </row>
        <row r="60265">
          <cell r="AA60265">
            <v>0</v>
          </cell>
          <cell r="AB60265">
            <v>0</v>
          </cell>
          <cell r="AC60265">
            <v>0</v>
          </cell>
          <cell r="AD60265">
            <v>0</v>
          </cell>
          <cell r="AE60265">
            <v>0</v>
          </cell>
        </row>
        <row r="60266">
          <cell r="AA60266">
            <v>0</v>
          </cell>
          <cell r="AB60266">
            <v>0</v>
          </cell>
          <cell r="AC60266">
            <v>0</v>
          </cell>
          <cell r="AD60266">
            <v>0</v>
          </cell>
          <cell r="AE60266">
            <v>0</v>
          </cell>
        </row>
        <row r="60267">
          <cell r="AA60267">
            <v>0</v>
          </cell>
          <cell r="AB60267">
            <v>0</v>
          </cell>
          <cell r="AC60267">
            <v>0</v>
          </cell>
          <cell r="AD60267">
            <v>0</v>
          </cell>
          <cell r="AE60267">
            <v>0</v>
          </cell>
        </row>
        <row r="60268">
          <cell r="AA60268">
            <v>0</v>
          </cell>
          <cell r="AB60268">
            <v>0</v>
          </cell>
          <cell r="AC60268">
            <v>0</v>
          </cell>
          <cell r="AD60268">
            <v>0</v>
          </cell>
          <cell r="AE60268">
            <v>0</v>
          </cell>
        </row>
        <row r="60269">
          <cell r="AA60269">
            <v>0</v>
          </cell>
          <cell r="AB60269">
            <v>0</v>
          </cell>
          <cell r="AC60269">
            <v>0</v>
          </cell>
          <cell r="AD60269">
            <v>0</v>
          </cell>
          <cell r="AE60269">
            <v>0</v>
          </cell>
        </row>
        <row r="60270">
          <cell r="AA60270">
            <v>0</v>
          </cell>
          <cell r="AB60270">
            <v>0</v>
          </cell>
          <cell r="AC60270">
            <v>0</v>
          </cell>
          <cell r="AD60270">
            <v>0</v>
          </cell>
          <cell r="AE60270">
            <v>0</v>
          </cell>
        </row>
        <row r="60271">
          <cell r="AA60271">
            <v>0</v>
          </cell>
          <cell r="AB60271">
            <v>0</v>
          </cell>
          <cell r="AC60271">
            <v>0</v>
          </cell>
          <cell r="AD60271">
            <v>0</v>
          </cell>
          <cell r="AE60271">
            <v>0</v>
          </cell>
        </row>
        <row r="60272">
          <cell r="AA60272">
            <v>0</v>
          </cell>
          <cell r="AB60272">
            <v>0</v>
          </cell>
          <cell r="AC60272">
            <v>0</v>
          </cell>
          <cell r="AD60272">
            <v>0</v>
          </cell>
          <cell r="AE60272">
            <v>0</v>
          </cell>
        </row>
        <row r="60273">
          <cell r="AA60273">
            <v>0</v>
          </cell>
          <cell r="AB60273">
            <v>0</v>
          </cell>
          <cell r="AC60273">
            <v>0</v>
          </cell>
          <cell r="AD60273">
            <v>0</v>
          </cell>
          <cell r="AE60273">
            <v>0</v>
          </cell>
        </row>
        <row r="60274">
          <cell r="AA60274">
            <v>0</v>
          </cell>
          <cell r="AB60274">
            <v>0</v>
          </cell>
          <cell r="AC60274">
            <v>0</v>
          </cell>
          <cell r="AD60274">
            <v>0</v>
          </cell>
          <cell r="AE60274">
            <v>0</v>
          </cell>
        </row>
        <row r="60275">
          <cell r="AA60275">
            <v>0</v>
          </cell>
          <cell r="AB60275">
            <v>0</v>
          </cell>
          <cell r="AC60275">
            <v>0</v>
          </cell>
          <cell r="AD60275">
            <v>0</v>
          </cell>
          <cell r="AE60275">
            <v>0</v>
          </cell>
        </row>
        <row r="60276">
          <cell r="AA60276">
            <v>0</v>
          </cell>
          <cell r="AB60276">
            <v>0</v>
          </cell>
          <cell r="AC60276">
            <v>0</v>
          </cell>
          <cell r="AD60276">
            <v>0</v>
          </cell>
          <cell r="AE60276">
            <v>0</v>
          </cell>
        </row>
        <row r="60277">
          <cell r="AA60277">
            <v>0</v>
          </cell>
          <cell r="AB60277">
            <v>0</v>
          </cell>
          <cell r="AC60277">
            <v>0</v>
          </cell>
          <cell r="AD60277">
            <v>0</v>
          </cell>
          <cell r="AE60277">
            <v>0</v>
          </cell>
        </row>
        <row r="60278">
          <cell r="AA60278">
            <v>0</v>
          </cell>
          <cell r="AB60278">
            <v>0</v>
          </cell>
          <cell r="AC60278">
            <v>0</v>
          </cell>
          <cell r="AD60278">
            <v>0</v>
          </cell>
          <cell r="AE60278">
            <v>0</v>
          </cell>
        </row>
        <row r="60279">
          <cell r="AA60279">
            <v>0</v>
          </cell>
          <cell r="AB60279">
            <v>0</v>
          </cell>
          <cell r="AC60279">
            <v>0</v>
          </cell>
          <cell r="AD60279">
            <v>0</v>
          </cell>
          <cell r="AE60279">
            <v>0</v>
          </cell>
        </row>
        <row r="60280">
          <cell r="AA60280">
            <v>0</v>
          </cell>
          <cell r="AB60280">
            <v>0</v>
          </cell>
          <cell r="AC60280">
            <v>0</v>
          </cell>
          <cell r="AD60280">
            <v>0</v>
          </cell>
          <cell r="AE60280">
            <v>0</v>
          </cell>
        </row>
        <row r="60281">
          <cell r="AA60281">
            <v>0</v>
          </cell>
          <cell r="AB60281">
            <v>0</v>
          </cell>
          <cell r="AC60281">
            <v>0</v>
          </cell>
          <cell r="AD60281">
            <v>0</v>
          </cell>
          <cell r="AE60281">
            <v>0</v>
          </cell>
        </row>
        <row r="60282">
          <cell r="AA60282">
            <v>0</v>
          </cell>
          <cell r="AB60282">
            <v>0</v>
          </cell>
          <cell r="AC60282">
            <v>0</v>
          </cell>
          <cell r="AD60282">
            <v>0</v>
          </cell>
          <cell r="AE60282">
            <v>0</v>
          </cell>
        </row>
        <row r="60283">
          <cell r="AA60283">
            <v>0</v>
          </cell>
          <cell r="AB60283">
            <v>0</v>
          </cell>
          <cell r="AC60283">
            <v>0</v>
          </cell>
          <cell r="AD60283">
            <v>0</v>
          </cell>
          <cell r="AE60283">
            <v>0</v>
          </cell>
        </row>
        <row r="60284">
          <cell r="AA60284">
            <v>0</v>
          </cell>
          <cell r="AB60284">
            <v>0</v>
          </cell>
          <cell r="AC60284">
            <v>0</v>
          </cell>
          <cell r="AD60284">
            <v>0</v>
          </cell>
          <cell r="AE60284">
            <v>0</v>
          </cell>
        </row>
        <row r="60285">
          <cell r="AA60285">
            <v>0</v>
          </cell>
          <cell r="AB60285">
            <v>0</v>
          </cell>
          <cell r="AC60285">
            <v>0</v>
          </cell>
          <cell r="AD60285">
            <v>0</v>
          </cell>
          <cell r="AE60285">
            <v>0</v>
          </cell>
        </row>
        <row r="60286">
          <cell r="AA60286">
            <v>0</v>
          </cell>
          <cell r="AB60286">
            <v>0</v>
          </cell>
          <cell r="AC60286">
            <v>0</v>
          </cell>
          <cell r="AD60286">
            <v>0</v>
          </cell>
          <cell r="AE60286">
            <v>0</v>
          </cell>
        </row>
        <row r="60287">
          <cell r="AA60287">
            <v>0</v>
          </cell>
          <cell r="AB60287">
            <v>0</v>
          </cell>
          <cell r="AC60287">
            <v>0</v>
          </cell>
          <cell r="AD60287">
            <v>0</v>
          </cell>
          <cell r="AE60287">
            <v>0</v>
          </cell>
        </row>
        <row r="60288">
          <cell r="AA60288">
            <v>0</v>
          </cell>
          <cell r="AB60288">
            <v>0</v>
          </cell>
          <cell r="AC60288">
            <v>0</v>
          </cell>
          <cell r="AD60288">
            <v>0</v>
          </cell>
          <cell r="AE60288">
            <v>0</v>
          </cell>
        </row>
        <row r="60289">
          <cell r="AA60289">
            <v>0</v>
          </cell>
          <cell r="AB60289">
            <v>0</v>
          </cell>
          <cell r="AC60289">
            <v>0</v>
          </cell>
          <cell r="AD60289">
            <v>0</v>
          </cell>
          <cell r="AE60289">
            <v>0</v>
          </cell>
        </row>
        <row r="60290">
          <cell r="AA60290">
            <v>0</v>
          </cell>
          <cell r="AB60290">
            <v>0</v>
          </cell>
          <cell r="AC60290">
            <v>0</v>
          </cell>
          <cell r="AD60290">
            <v>0</v>
          </cell>
          <cell r="AE60290">
            <v>0</v>
          </cell>
        </row>
        <row r="60291">
          <cell r="AA60291">
            <v>0</v>
          </cell>
          <cell r="AB60291">
            <v>0</v>
          </cell>
          <cell r="AC60291">
            <v>0</v>
          </cell>
          <cell r="AD60291">
            <v>0</v>
          </cell>
          <cell r="AE60291">
            <v>0</v>
          </cell>
        </row>
        <row r="60292">
          <cell r="AA60292">
            <v>0</v>
          </cell>
          <cell r="AB60292">
            <v>0</v>
          </cell>
          <cell r="AC60292">
            <v>0</v>
          </cell>
          <cell r="AD60292">
            <v>0</v>
          </cell>
          <cell r="AE60292">
            <v>0</v>
          </cell>
        </row>
        <row r="60293">
          <cell r="AA60293">
            <v>0</v>
          </cell>
          <cell r="AB60293">
            <v>0</v>
          </cell>
          <cell r="AC60293">
            <v>0</v>
          </cell>
          <cell r="AD60293">
            <v>0</v>
          </cell>
          <cell r="AE60293">
            <v>0</v>
          </cell>
        </row>
        <row r="60294">
          <cell r="AA60294">
            <v>0</v>
          </cell>
          <cell r="AB60294">
            <v>0</v>
          </cell>
          <cell r="AC60294">
            <v>0</v>
          </cell>
          <cell r="AD60294">
            <v>0</v>
          </cell>
          <cell r="AE60294">
            <v>0</v>
          </cell>
        </row>
        <row r="60295">
          <cell r="AA60295">
            <v>0</v>
          </cell>
          <cell r="AB60295">
            <v>0</v>
          </cell>
          <cell r="AC60295">
            <v>0</v>
          </cell>
          <cell r="AD60295">
            <v>0</v>
          </cell>
          <cell r="AE60295">
            <v>0</v>
          </cell>
        </row>
        <row r="60296">
          <cell r="AA60296">
            <v>0</v>
          </cell>
          <cell r="AB60296">
            <v>0</v>
          </cell>
          <cell r="AC60296">
            <v>0</v>
          </cell>
          <cell r="AD60296">
            <v>0</v>
          </cell>
          <cell r="AE60296">
            <v>0</v>
          </cell>
        </row>
        <row r="60297">
          <cell r="AA60297">
            <v>0</v>
          </cell>
          <cell r="AB60297">
            <v>0</v>
          </cell>
          <cell r="AC60297">
            <v>0</v>
          </cell>
          <cell r="AD60297">
            <v>0</v>
          </cell>
          <cell r="AE60297">
            <v>0</v>
          </cell>
        </row>
        <row r="60298">
          <cell r="AA60298">
            <v>0</v>
          </cell>
          <cell r="AB60298">
            <v>0</v>
          </cell>
          <cell r="AC60298">
            <v>0</v>
          </cell>
          <cell r="AD60298">
            <v>0</v>
          </cell>
          <cell r="AE60298">
            <v>0</v>
          </cell>
        </row>
        <row r="60299">
          <cell r="AA60299">
            <v>0</v>
          </cell>
          <cell r="AB60299">
            <v>0</v>
          </cell>
          <cell r="AC60299">
            <v>0</v>
          </cell>
          <cell r="AD60299">
            <v>0</v>
          </cell>
          <cell r="AE60299">
            <v>0</v>
          </cell>
        </row>
        <row r="60300">
          <cell r="AA60300">
            <v>0</v>
          </cell>
          <cell r="AB60300">
            <v>0</v>
          </cell>
          <cell r="AC60300">
            <v>0</v>
          </cell>
          <cell r="AD60300">
            <v>0</v>
          </cell>
          <cell r="AE60300">
            <v>0</v>
          </cell>
        </row>
        <row r="60301">
          <cell r="AA60301">
            <v>0</v>
          </cell>
          <cell r="AB60301">
            <v>0</v>
          </cell>
          <cell r="AC60301">
            <v>0</v>
          </cell>
          <cell r="AD60301">
            <v>0</v>
          </cell>
          <cell r="AE60301">
            <v>0</v>
          </cell>
        </row>
        <row r="60302">
          <cell r="AA60302">
            <v>0</v>
          </cell>
          <cell r="AB60302">
            <v>0</v>
          </cell>
          <cell r="AC60302">
            <v>0</v>
          </cell>
          <cell r="AD60302">
            <v>0</v>
          </cell>
          <cell r="AE60302">
            <v>0</v>
          </cell>
        </row>
        <row r="60303">
          <cell r="AA60303">
            <v>0</v>
          </cell>
          <cell r="AB60303">
            <v>0</v>
          </cell>
          <cell r="AC60303">
            <v>0</v>
          </cell>
          <cell r="AD60303">
            <v>0</v>
          </cell>
          <cell r="AE60303">
            <v>0</v>
          </cell>
        </row>
        <row r="60304">
          <cell r="AA60304">
            <v>0</v>
          </cell>
          <cell r="AB60304">
            <v>0</v>
          </cell>
          <cell r="AC60304">
            <v>0</v>
          </cell>
          <cell r="AD60304">
            <v>0</v>
          </cell>
          <cell r="AE60304">
            <v>0</v>
          </cell>
        </row>
        <row r="60305">
          <cell r="AA60305">
            <v>0</v>
          </cell>
          <cell r="AB60305">
            <v>0</v>
          </cell>
          <cell r="AC60305">
            <v>0</v>
          </cell>
          <cell r="AD60305">
            <v>0</v>
          </cell>
          <cell r="AE60305">
            <v>0</v>
          </cell>
        </row>
        <row r="60306">
          <cell r="AA60306">
            <v>0</v>
          </cell>
          <cell r="AB60306">
            <v>0</v>
          </cell>
          <cell r="AC60306">
            <v>0</v>
          </cell>
          <cell r="AD60306">
            <v>0</v>
          </cell>
          <cell r="AE60306">
            <v>0</v>
          </cell>
        </row>
        <row r="60307">
          <cell r="AA60307">
            <v>0</v>
          </cell>
          <cell r="AB60307">
            <v>0</v>
          </cell>
          <cell r="AC60307">
            <v>0</v>
          </cell>
          <cell r="AD60307">
            <v>0</v>
          </cell>
          <cell r="AE60307">
            <v>0</v>
          </cell>
        </row>
        <row r="60308">
          <cell r="AA60308">
            <v>0</v>
          </cell>
          <cell r="AB60308">
            <v>0</v>
          </cell>
          <cell r="AC60308">
            <v>0</v>
          </cell>
          <cell r="AD60308">
            <v>0</v>
          </cell>
          <cell r="AE60308">
            <v>0</v>
          </cell>
        </row>
        <row r="60309">
          <cell r="AA60309">
            <v>0</v>
          </cell>
          <cell r="AB60309">
            <v>0</v>
          </cell>
          <cell r="AC60309">
            <v>0</v>
          </cell>
          <cell r="AD60309">
            <v>0</v>
          </cell>
          <cell r="AE60309">
            <v>0</v>
          </cell>
        </row>
        <row r="60310">
          <cell r="AA60310">
            <v>0</v>
          </cell>
          <cell r="AB60310">
            <v>0</v>
          </cell>
          <cell r="AC60310">
            <v>0</v>
          </cell>
          <cell r="AD60310">
            <v>0</v>
          </cell>
          <cell r="AE60310">
            <v>0</v>
          </cell>
        </row>
        <row r="60311">
          <cell r="AA60311">
            <v>0</v>
          </cell>
          <cell r="AB60311">
            <v>0</v>
          </cell>
          <cell r="AC60311">
            <v>0</v>
          </cell>
          <cell r="AD60311">
            <v>0</v>
          </cell>
          <cell r="AE60311">
            <v>0</v>
          </cell>
        </row>
        <row r="60312">
          <cell r="AA60312">
            <v>0</v>
          </cell>
          <cell r="AB60312">
            <v>0</v>
          </cell>
          <cell r="AC60312">
            <v>0</v>
          </cell>
          <cell r="AD60312">
            <v>0</v>
          </cell>
          <cell r="AE60312">
            <v>0</v>
          </cell>
        </row>
        <row r="60313">
          <cell r="AA60313">
            <v>0</v>
          </cell>
          <cell r="AB60313">
            <v>0</v>
          </cell>
          <cell r="AC60313">
            <v>0</v>
          </cell>
          <cell r="AD60313">
            <v>0</v>
          </cell>
          <cell r="AE60313">
            <v>0</v>
          </cell>
        </row>
        <row r="60314">
          <cell r="AA60314">
            <v>0</v>
          </cell>
          <cell r="AB60314">
            <v>0</v>
          </cell>
          <cell r="AC60314">
            <v>0</v>
          </cell>
          <cell r="AD60314">
            <v>0</v>
          </cell>
          <cell r="AE60314">
            <v>0</v>
          </cell>
        </row>
        <row r="60315">
          <cell r="AA60315">
            <v>0</v>
          </cell>
          <cell r="AB60315">
            <v>0</v>
          </cell>
          <cell r="AC60315">
            <v>0</v>
          </cell>
          <cell r="AD60315">
            <v>0</v>
          </cell>
          <cell r="AE60315">
            <v>0</v>
          </cell>
        </row>
        <row r="60316">
          <cell r="AA60316">
            <v>0</v>
          </cell>
          <cell r="AB60316">
            <v>0</v>
          </cell>
          <cell r="AC60316">
            <v>0</v>
          </cell>
          <cell r="AD60316">
            <v>0</v>
          </cell>
          <cell r="AE60316">
            <v>0</v>
          </cell>
        </row>
        <row r="60317">
          <cell r="AA60317">
            <v>0</v>
          </cell>
          <cell r="AB60317">
            <v>0</v>
          </cell>
          <cell r="AC60317">
            <v>0</v>
          </cell>
          <cell r="AD60317">
            <v>0</v>
          </cell>
          <cell r="AE60317">
            <v>0</v>
          </cell>
        </row>
        <row r="60318">
          <cell r="AA60318">
            <v>0</v>
          </cell>
          <cell r="AB60318">
            <v>0</v>
          </cell>
          <cell r="AC60318">
            <v>0</v>
          </cell>
          <cell r="AD60318">
            <v>0</v>
          </cell>
          <cell r="AE60318">
            <v>0</v>
          </cell>
        </row>
        <row r="60319">
          <cell r="AA60319">
            <v>0</v>
          </cell>
          <cell r="AB60319">
            <v>0</v>
          </cell>
          <cell r="AC60319">
            <v>0</v>
          </cell>
          <cell r="AD60319">
            <v>0</v>
          </cell>
          <cell r="AE60319">
            <v>0</v>
          </cell>
        </row>
        <row r="60320">
          <cell r="AA60320">
            <v>0</v>
          </cell>
          <cell r="AB60320">
            <v>0</v>
          </cell>
          <cell r="AC60320">
            <v>0</v>
          </cell>
          <cell r="AD60320">
            <v>0</v>
          </cell>
          <cell r="AE60320">
            <v>0</v>
          </cell>
        </row>
        <row r="60321">
          <cell r="AA60321">
            <v>0</v>
          </cell>
          <cell r="AB60321">
            <v>0</v>
          </cell>
          <cell r="AC60321">
            <v>0</v>
          </cell>
          <cell r="AD60321">
            <v>0</v>
          </cell>
          <cell r="AE60321">
            <v>0</v>
          </cell>
        </row>
        <row r="60322">
          <cell r="AA60322">
            <v>0</v>
          </cell>
          <cell r="AB60322">
            <v>0</v>
          </cell>
          <cell r="AC60322">
            <v>0</v>
          </cell>
          <cell r="AD60322">
            <v>0</v>
          </cell>
          <cell r="AE60322">
            <v>0</v>
          </cell>
        </row>
        <row r="60323">
          <cell r="AA60323">
            <v>0</v>
          </cell>
          <cell r="AB60323">
            <v>0</v>
          </cell>
          <cell r="AC60323">
            <v>0</v>
          </cell>
          <cell r="AD60323">
            <v>0</v>
          </cell>
          <cell r="AE60323">
            <v>0</v>
          </cell>
        </row>
        <row r="60324">
          <cell r="AA60324">
            <v>0</v>
          </cell>
          <cell r="AB60324">
            <v>0</v>
          </cell>
          <cell r="AC60324">
            <v>0</v>
          </cell>
          <cell r="AD60324">
            <v>0</v>
          </cell>
          <cell r="AE60324">
            <v>0</v>
          </cell>
        </row>
        <row r="60325">
          <cell r="AA60325">
            <v>0</v>
          </cell>
          <cell r="AB60325">
            <v>0</v>
          </cell>
          <cell r="AC60325">
            <v>0</v>
          </cell>
          <cell r="AD60325">
            <v>0</v>
          </cell>
          <cell r="AE60325">
            <v>0</v>
          </cell>
        </row>
        <row r="60326">
          <cell r="AA60326">
            <v>0</v>
          </cell>
          <cell r="AB60326">
            <v>0</v>
          </cell>
          <cell r="AC60326">
            <v>0</v>
          </cell>
          <cell r="AD60326">
            <v>0</v>
          </cell>
          <cell r="AE60326">
            <v>0</v>
          </cell>
        </row>
        <row r="60327">
          <cell r="AA60327">
            <v>0</v>
          </cell>
          <cell r="AB60327">
            <v>0</v>
          </cell>
          <cell r="AC60327">
            <v>0</v>
          </cell>
          <cell r="AD60327">
            <v>0</v>
          </cell>
          <cell r="AE60327">
            <v>0</v>
          </cell>
        </row>
        <row r="60328">
          <cell r="AA60328">
            <v>0</v>
          </cell>
          <cell r="AB60328">
            <v>0</v>
          </cell>
          <cell r="AC60328">
            <v>0</v>
          </cell>
          <cell r="AD60328">
            <v>0</v>
          </cell>
          <cell r="AE60328">
            <v>0</v>
          </cell>
        </row>
        <row r="60329">
          <cell r="AA60329">
            <v>0</v>
          </cell>
          <cell r="AB60329">
            <v>0</v>
          </cell>
          <cell r="AC60329">
            <v>0</v>
          </cell>
          <cell r="AD60329">
            <v>0</v>
          </cell>
          <cell r="AE60329">
            <v>0</v>
          </cell>
        </row>
        <row r="60330">
          <cell r="AA60330">
            <v>0</v>
          </cell>
          <cell r="AB60330">
            <v>0</v>
          </cell>
          <cell r="AC60330">
            <v>0</v>
          </cell>
          <cell r="AD60330">
            <v>0</v>
          </cell>
          <cell r="AE60330">
            <v>0</v>
          </cell>
        </row>
        <row r="60331">
          <cell r="AA60331">
            <v>0</v>
          </cell>
          <cell r="AB60331">
            <v>0</v>
          </cell>
          <cell r="AC60331">
            <v>0</v>
          </cell>
          <cell r="AD60331">
            <v>0</v>
          </cell>
          <cell r="AE60331">
            <v>0</v>
          </cell>
        </row>
        <row r="60332">
          <cell r="AA60332">
            <v>0</v>
          </cell>
          <cell r="AB60332">
            <v>0</v>
          </cell>
          <cell r="AC60332">
            <v>0</v>
          </cell>
          <cell r="AD60332">
            <v>0</v>
          </cell>
          <cell r="AE60332">
            <v>0</v>
          </cell>
        </row>
        <row r="60333">
          <cell r="AA60333">
            <v>0</v>
          </cell>
          <cell r="AB60333">
            <v>0</v>
          </cell>
          <cell r="AC60333">
            <v>0</v>
          </cell>
          <cell r="AD60333">
            <v>0</v>
          </cell>
          <cell r="AE60333">
            <v>0</v>
          </cell>
        </row>
        <row r="60334">
          <cell r="AA60334">
            <v>0</v>
          </cell>
          <cell r="AB60334">
            <v>0</v>
          </cell>
          <cell r="AC60334">
            <v>0</v>
          </cell>
          <cell r="AD60334">
            <v>0</v>
          </cell>
          <cell r="AE60334">
            <v>0</v>
          </cell>
        </row>
        <row r="60335">
          <cell r="AA60335">
            <v>0</v>
          </cell>
          <cell r="AB60335">
            <v>0</v>
          </cell>
          <cell r="AC60335">
            <v>0</v>
          </cell>
          <cell r="AD60335">
            <v>0</v>
          </cell>
          <cell r="AE60335">
            <v>0</v>
          </cell>
        </row>
        <row r="60336">
          <cell r="AA60336">
            <v>0</v>
          </cell>
          <cell r="AB60336">
            <v>0</v>
          </cell>
          <cell r="AC60336">
            <v>0</v>
          </cell>
          <cell r="AD60336">
            <v>0</v>
          </cell>
          <cell r="AE60336">
            <v>0</v>
          </cell>
        </row>
        <row r="60337">
          <cell r="AA60337">
            <v>0</v>
          </cell>
          <cell r="AB60337">
            <v>0</v>
          </cell>
          <cell r="AC60337">
            <v>0</v>
          </cell>
          <cell r="AD60337">
            <v>0</v>
          </cell>
          <cell r="AE60337">
            <v>0</v>
          </cell>
        </row>
        <row r="60338">
          <cell r="AA60338">
            <v>0</v>
          </cell>
          <cell r="AB60338">
            <v>0</v>
          </cell>
          <cell r="AC60338">
            <v>0</v>
          </cell>
          <cell r="AD60338">
            <v>0</v>
          </cell>
          <cell r="AE60338">
            <v>0</v>
          </cell>
        </row>
        <row r="60339">
          <cell r="AA60339">
            <v>0</v>
          </cell>
          <cell r="AB60339">
            <v>0</v>
          </cell>
          <cell r="AC60339">
            <v>0</v>
          </cell>
          <cell r="AD60339">
            <v>0</v>
          </cell>
          <cell r="AE60339">
            <v>0</v>
          </cell>
        </row>
        <row r="60340">
          <cell r="AA60340">
            <v>0</v>
          </cell>
          <cell r="AB60340">
            <v>0</v>
          </cell>
          <cell r="AC60340">
            <v>0</v>
          </cell>
          <cell r="AD60340">
            <v>0</v>
          </cell>
          <cell r="AE60340">
            <v>0</v>
          </cell>
        </row>
        <row r="60341">
          <cell r="AA60341">
            <v>0</v>
          </cell>
          <cell r="AB60341">
            <v>0</v>
          </cell>
          <cell r="AC60341">
            <v>0</v>
          </cell>
          <cell r="AD60341">
            <v>0</v>
          </cell>
          <cell r="AE60341">
            <v>0</v>
          </cell>
        </row>
        <row r="60342">
          <cell r="AA60342">
            <v>0</v>
          </cell>
          <cell r="AB60342">
            <v>0</v>
          </cell>
          <cell r="AC60342">
            <v>0</v>
          </cell>
          <cell r="AD60342">
            <v>0</v>
          </cell>
          <cell r="AE60342">
            <v>0</v>
          </cell>
        </row>
        <row r="60343">
          <cell r="AA60343">
            <v>0</v>
          </cell>
          <cell r="AB60343">
            <v>0</v>
          </cell>
          <cell r="AC60343">
            <v>0</v>
          </cell>
          <cell r="AD60343">
            <v>0</v>
          </cell>
          <cell r="AE60343">
            <v>0</v>
          </cell>
        </row>
        <row r="60344">
          <cell r="AA60344">
            <v>0</v>
          </cell>
          <cell r="AB60344">
            <v>0</v>
          </cell>
          <cell r="AC60344">
            <v>0</v>
          </cell>
          <cell r="AD60344">
            <v>0</v>
          </cell>
          <cell r="AE60344">
            <v>0</v>
          </cell>
        </row>
        <row r="60345">
          <cell r="AA60345">
            <v>0</v>
          </cell>
          <cell r="AB60345">
            <v>0</v>
          </cell>
          <cell r="AC60345">
            <v>0</v>
          </cell>
          <cell r="AD60345">
            <v>0</v>
          </cell>
          <cell r="AE60345">
            <v>0</v>
          </cell>
        </row>
        <row r="60346">
          <cell r="AA60346">
            <v>0</v>
          </cell>
          <cell r="AB60346">
            <v>0</v>
          </cell>
          <cell r="AC60346">
            <v>0</v>
          </cell>
          <cell r="AD60346">
            <v>0</v>
          </cell>
          <cell r="AE60346">
            <v>0</v>
          </cell>
        </row>
        <row r="60347">
          <cell r="AA60347">
            <v>0</v>
          </cell>
          <cell r="AB60347">
            <v>0</v>
          </cell>
          <cell r="AC60347">
            <v>0</v>
          </cell>
          <cell r="AD60347">
            <v>0</v>
          </cell>
          <cell r="AE60347">
            <v>0</v>
          </cell>
        </row>
        <row r="60348">
          <cell r="AA60348">
            <v>0</v>
          </cell>
          <cell r="AB60348">
            <v>0</v>
          </cell>
          <cell r="AC60348">
            <v>0</v>
          </cell>
          <cell r="AD60348">
            <v>0</v>
          </cell>
          <cell r="AE60348">
            <v>0</v>
          </cell>
        </row>
        <row r="60349">
          <cell r="AA60349">
            <v>0</v>
          </cell>
          <cell r="AB60349">
            <v>0</v>
          </cell>
          <cell r="AC60349">
            <v>0</v>
          </cell>
          <cell r="AD60349">
            <v>0</v>
          </cell>
          <cell r="AE60349">
            <v>0</v>
          </cell>
        </row>
        <row r="60350">
          <cell r="AA60350">
            <v>0</v>
          </cell>
          <cell r="AB60350">
            <v>0</v>
          </cell>
          <cell r="AC60350">
            <v>0</v>
          </cell>
          <cell r="AD60350">
            <v>0</v>
          </cell>
          <cell r="AE60350">
            <v>0</v>
          </cell>
        </row>
        <row r="60351">
          <cell r="AA60351">
            <v>0</v>
          </cell>
          <cell r="AB60351">
            <v>0</v>
          </cell>
          <cell r="AC60351">
            <v>0</v>
          </cell>
          <cell r="AD60351">
            <v>0</v>
          </cell>
          <cell r="AE60351">
            <v>0</v>
          </cell>
        </row>
        <row r="60352">
          <cell r="AA60352">
            <v>0</v>
          </cell>
          <cell r="AB60352">
            <v>0</v>
          </cell>
          <cell r="AC60352">
            <v>0</v>
          </cell>
          <cell r="AD60352">
            <v>0</v>
          </cell>
          <cell r="AE60352">
            <v>0</v>
          </cell>
        </row>
        <row r="60353">
          <cell r="AA60353">
            <v>0</v>
          </cell>
          <cell r="AB60353">
            <v>0</v>
          </cell>
          <cell r="AC60353">
            <v>0</v>
          </cell>
          <cell r="AD60353">
            <v>0</v>
          </cell>
          <cell r="AE60353">
            <v>0</v>
          </cell>
        </row>
        <row r="60354">
          <cell r="AA60354">
            <v>0</v>
          </cell>
          <cell r="AB60354">
            <v>0</v>
          </cell>
          <cell r="AC60354">
            <v>0</v>
          </cell>
          <cell r="AD60354">
            <v>0</v>
          </cell>
          <cell r="AE60354">
            <v>0</v>
          </cell>
        </row>
        <row r="60355">
          <cell r="AA60355">
            <v>0</v>
          </cell>
          <cell r="AB60355">
            <v>0</v>
          </cell>
          <cell r="AC60355">
            <v>0</v>
          </cell>
          <cell r="AD60355">
            <v>0</v>
          </cell>
          <cell r="AE60355">
            <v>0</v>
          </cell>
        </row>
        <row r="60356">
          <cell r="AA60356">
            <v>0</v>
          </cell>
          <cell r="AB60356">
            <v>0</v>
          </cell>
          <cell r="AC60356">
            <v>0</v>
          </cell>
          <cell r="AD60356">
            <v>0</v>
          </cell>
          <cell r="AE60356">
            <v>0</v>
          </cell>
        </row>
        <row r="60357">
          <cell r="AA60357">
            <v>0</v>
          </cell>
          <cell r="AB60357">
            <v>0</v>
          </cell>
          <cell r="AC60357">
            <v>0</v>
          </cell>
          <cell r="AD60357">
            <v>0</v>
          </cell>
          <cell r="AE60357">
            <v>0</v>
          </cell>
        </row>
        <row r="60358">
          <cell r="AA60358">
            <v>0</v>
          </cell>
          <cell r="AB60358">
            <v>0</v>
          </cell>
          <cell r="AC60358">
            <v>0</v>
          </cell>
          <cell r="AD60358">
            <v>0</v>
          </cell>
          <cell r="AE60358">
            <v>0</v>
          </cell>
        </row>
        <row r="60359">
          <cell r="AA60359">
            <v>0</v>
          </cell>
          <cell r="AB60359">
            <v>0</v>
          </cell>
          <cell r="AC60359">
            <v>0</v>
          </cell>
          <cell r="AD60359">
            <v>0</v>
          </cell>
          <cell r="AE60359">
            <v>0</v>
          </cell>
        </row>
        <row r="60360">
          <cell r="AA60360">
            <v>0</v>
          </cell>
          <cell r="AB60360">
            <v>0</v>
          </cell>
          <cell r="AC60360">
            <v>0</v>
          </cell>
          <cell r="AD60360">
            <v>0</v>
          </cell>
          <cell r="AE60360">
            <v>0</v>
          </cell>
        </row>
        <row r="60361">
          <cell r="AA60361">
            <v>0</v>
          </cell>
          <cell r="AB60361">
            <v>0</v>
          </cell>
          <cell r="AC60361">
            <v>0</v>
          </cell>
          <cell r="AD60361">
            <v>0</v>
          </cell>
          <cell r="AE60361">
            <v>0</v>
          </cell>
        </row>
        <row r="60362">
          <cell r="AA60362">
            <v>0</v>
          </cell>
          <cell r="AB60362">
            <v>0</v>
          </cell>
          <cell r="AC60362">
            <v>0</v>
          </cell>
          <cell r="AD60362">
            <v>0</v>
          </cell>
          <cell r="AE60362">
            <v>0</v>
          </cell>
        </row>
        <row r="60363">
          <cell r="AA60363">
            <v>0</v>
          </cell>
          <cell r="AB60363">
            <v>0</v>
          </cell>
          <cell r="AC60363">
            <v>0</v>
          </cell>
          <cell r="AD60363">
            <v>0</v>
          </cell>
          <cell r="AE60363">
            <v>0</v>
          </cell>
        </row>
        <row r="60364">
          <cell r="AA60364">
            <v>0</v>
          </cell>
          <cell r="AB60364">
            <v>0</v>
          </cell>
          <cell r="AC60364">
            <v>0</v>
          </cell>
          <cell r="AD60364">
            <v>0</v>
          </cell>
          <cell r="AE60364">
            <v>0</v>
          </cell>
        </row>
        <row r="60365">
          <cell r="AA60365">
            <v>0</v>
          </cell>
          <cell r="AB60365">
            <v>0</v>
          </cell>
          <cell r="AC60365">
            <v>0</v>
          </cell>
          <cell r="AD60365">
            <v>0</v>
          </cell>
          <cell r="AE60365">
            <v>0</v>
          </cell>
        </row>
        <row r="60366">
          <cell r="AA60366">
            <v>0</v>
          </cell>
          <cell r="AB60366">
            <v>0</v>
          </cell>
          <cell r="AC60366">
            <v>0</v>
          </cell>
          <cell r="AD60366">
            <v>0</v>
          </cell>
          <cell r="AE60366">
            <v>0</v>
          </cell>
        </row>
        <row r="60367">
          <cell r="AA60367">
            <v>0</v>
          </cell>
          <cell r="AB60367">
            <v>0</v>
          </cell>
          <cell r="AC60367">
            <v>0</v>
          </cell>
          <cell r="AD60367">
            <v>0</v>
          </cell>
          <cell r="AE60367">
            <v>0</v>
          </cell>
        </row>
        <row r="60368">
          <cell r="AA60368">
            <v>0</v>
          </cell>
          <cell r="AB60368">
            <v>0</v>
          </cell>
          <cell r="AC60368">
            <v>0</v>
          </cell>
          <cell r="AD60368">
            <v>0</v>
          </cell>
          <cell r="AE60368">
            <v>0</v>
          </cell>
        </row>
        <row r="60369">
          <cell r="AA60369">
            <v>0</v>
          </cell>
          <cell r="AB60369">
            <v>0</v>
          </cell>
          <cell r="AC60369">
            <v>0</v>
          </cell>
          <cell r="AD60369">
            <v>0</v>
          </cell>
          <cell r="AE60369">
            <v>0</v>
          </cell>
        </row>
        <row r="60370">
          <cell r="AA60370">
            <v>0</v>
          </cell>
          <cell r="AB60370">
            <v>0</v>
          </cell>
          <cell r="AC60370">
            <v>0</v>
          </cell>
          <cell r="AD60370">
            <v>0</v>
          </cell>
          <cell r="AE60370">
            <v>0</v>
          </cell>
        </row>
        <row r="60371">
          <cell r="AA60371">
            <v>0</v>
          </cell>
          <cell r="AB60371">
            <v>0</v>
          </cell>
          <cell r="AC60371">
            <v>0</v>
          </cell>
          <cell r="AD60371">
            <v>0</v>
          </cell>
          <cell r="AE60371">
            <v>0</v>
          </cell>
        </row>
        <row r="60372">
          <cell r="AA60372">
            <v>0</v>
          </cell>
          <cell r="AB60372">
            <v>0</v>
          </cell>
          <cell r="AC60372">
            <v>0</v>
          </cell>
          <cell r="AD60372">
            <v>0</v>
          </cell>
          <cell r="AE60372">
            <v>0</v>
          </cell>
        </row>
        <row r="60373">
          <cell r="AA60373">
            <v>0</v>
          </cell>
          <cell r="AB60373">
            <v>0</v>
          </cell>
          <cell r="AC60373">
            <v>0</v>
          </cell>
          <cell r="AD60373">
            <v>0</v>
          </cell>
          <cell r="AE60373">
            <v>0</v>
          </cell>
        </row>
        <row r="60374">
          <cell r="AA60374">
            <v>0</v>
          </cell>
          <cell r="AB60374">
            <v>0</v>
          </cell>
          <cell r="AC60374">
            <v>0</v>
          </cell>
          <cell r="AD60374">
            <v>0</v>
          </cell>
          <cell r="AE60374">
            <v>0</v>
          </cell>
        </row>
        <row r="60375">
          <cell r="AA60375">
            <v>0</v>
          </cell>
          <cell r="AB60375">
            <v>0</v>
          </cell>
          <cell r="AC60375">
            <v>0</v>
          </cell>
          <cell r="AD60375">
            <v>0</v>
          </cell>
          <cell r="AE60375">
            <v>0</v>
          </cell>
        </row>
        <row r="60376">
          <cell r="AA60376">
            <v>0</v>
          </cell>
          <cell r="AB60376">
            <v>0</v>
          </cell>
          <cell r="AC60376">
            <v>0</v>
          </cell>
          <cell r="AD60376">
            <v>0</v>
          </cell>
          <cell r="AE60376">
            <v>0</v>
          </cell>
        </row>
        <row r="60377">
          <cell r="AA60377">
            <v>0</v>
          </cell>
          <cell r="AB60377">
            <v>0</v>
          </cell>
          <cell r="AC60377">
            <v>0</v>
          </cell>
          <cell r="AD60377">
            <v>0</v>
          </cell>
          <cell r="AE60377">
            <v>0</v>
          </cell>
        </row>
        <row r="60378">
          <cell r="AA60378">
            <v>0</v>
          </cell>
          <cell r="AB60378">
            <v>0</v>
          </cell>
          <cell r="AC60378">
            <v>0</v>
          </cell>
          <cell r="AD60378">
            <v>0</v>
          </cell>
          <cell r="AE60378">
            <v>0</v>
          </cell>
        </row>
        <row r="60379">
          <cell r="AA60379">
            <v>0</v>
          </cell>
          <cell r="AB60379">
            <v>0</v>
          </cell>
          <cell r="AC60379">
            <v>0</v>
          </cell>
          <cell r="AD60379">
            <v>0</v>
          </cell>
          <cell r="AE60379">
            <v>0</v>
          </cell>
        </row>
        <row r="60380">
          <cell r="AA60380">
            <v>0</v>
          </cell>
          <cell r="AB60380">
            <v>0</v>
          </cell>
          <cell r="AC60380">
            <v>0</v>
          </cell>
          <cell r="AD60380">
            <v>0</v>
          </cell>
          <cell r="AE60380">
            <v>0</v>
          </cell>
        </row>
        <row r="60381">
          <cell r="AA60381">
            <v>0</v>
          </cell>
          <cell r="AB60381">
            <v>0</v>
          </cell>
          <cell r="AC60381">
            <v>0</v>
          </cell>
          <cell r="AD60381">
            <v>0</v>
          </cell>
          <cell r="AE60381">
            <v>0</v>
          </cell>
        </row>
        <row r="60382">
          <cell r="AA60382">
            <v>0</v>
          </cell>
          <cell r="AB60382">
            <v>0</v>
          </cell>
          <cell r="AC60382">
            <v>0</v>
          </cell>
          <cell r="AD60382">
            <v>0</v>
          </cell>
          <cell r="AE60382">
            <v>0</v>
          </cell>
        </row>
        <row r="60383">
          <cell r="AA60383">
            <v>0</v>
          </cell>
          <cell r="AB60383">
            <v>0</v>
          </cell>
          <cell r="AC60383">
            <v>0</v>
          </cell>
          <cell r="AD60383">
            <v>0</v>
          </cell>
          <cell r="AE60383">
            <v>0</v>
          </cell>
        </row>
        <row r="60384">
          <cell r="AA60384">
            <v>0</v>
          </cell>
          <cell r="AB60384">
            <v>0</v>
          </cell>
          <cell r="AC60384">
            <v>0</v>
          </cell>
          <cell r="AD60384">
            <v>0</v>
          </cell>
          <cell r="AE60384">
            <v>0</v>
          </cell>
        </row>
        <row r="60385">
          <cell r="AA60385">
            <v>0</v>
          </cell>
          <cell r="AB60385">
            <v>0</v>
          </cell>
          <cell r="AC60385">
            <v>0</v>
          </cell>
          <cell r="AD60385">
            <v>0</v>
          </cell>
          <cell r="AE60385">
            <v>0</v>
          </cell>
        </row>
        <row r="60386">
          <cell r="AA60386">
            <v>0</v>
          </cell>
          <cell r="AB60386">
            <v>0</v>
          </cell>
          <cell r="AC60386">
            <v>0</v>
          </cell>
          <cell r="AD60386">
            <v>0</v>
          </cell>
          <cell r="AE60386">
            <v>0</v>
          </cell>
        </row>
        <row r="60387">
          <cell r="AA60387">
            <v>0</v>
          </cell>
          <cell r="AB60387">
            <v>0</v>
          </cell>
          <cell r="AC60387">
            <v>0</v>
          </cell>
          <cell r="AD60387">
            <v>0</v>
          </cell>
          <cell r="AE60387">
            <v>0</v>
          </cell>
        </row>
        <row r="60388">
          <cell r="AA60388">
            <v>0</v>
          </cell>
          <cell r="AB60388">
            <v>0</v>
          </cell>
          <cell r="AC60388">
            <v>0</v>
          </cell>
          <cell r="AD60388">
            <v>0</v>
          </cell>
          <cell r="AE60388">
            <v>0</v>
          </cell>
        </row>
        <row r="60389">
          <cell r="AA60389">
            <v>0</v>
          </cell>
          <cell r="AB60389">
            <v>0</v>
          </cell>
          <cell r="AC60389">
            <v>0</v>
          </cell>
          <cell r="AD60389">
            <v>0</v>
          </cell>
          <cell r="AE60389">
            <v>0</v>
          </cell>
        </row>
        <row r="60390">
          <cell r="AA60390">
            <v>0</v>
          </cell>
          <cell r="AB60390">
            <v>0</v>
          </cell>
          <cell r="AC60390">
            <v>0</v>
          </cell>
          <cell r="AD60390">
            <v>0</v>
          </cell>
          <cell r="AE60390">
            <v>0</v>
          </cell>
        </row>
        <row r="60391">
          <cell r="AA60391">
            <v>0</v>
          </cell>
          <cell r="AB60391">
            <v>0</v>
          </cell>
          <cell r="AC60391">
            <v>0</v>
          </cell>
          <cell r="AD60391">
            <v>0</v>
          </cell>
          <cell r="AE60391">
            <v>0</v>
          </cell>
        </row>
        <row r="60392">
          <cell r="AA60392">
            <v>0</v>
          </cell>
          <cell r="AB60392">
            <v>0</v>
          </cell>
          <cell r="AC60392">
            <v>0</v>
          </cell>
          <cell r="AD60392">
            <v>0</v>
          </cell>
          <cell r="AE60392">
            <v>0</v>
          </cell>
        </row>
        <row r="60393">
          <cell r="AA60393">
            <v>0</v>
          </cell>
          <cell r="AB60393">
            <v>0</v>
          </cell>
          <cell r="AC60393">
            <v>0</v>
          </cell>
          <cell r="AD60393">
            <v>0</v>
          </cell>
          <cell r="AE60393">
            <v>0</v>
          </cell>
        </row>
        <row r="60394">
          <cell r="AA60394">
            <v>0</v>
          </cell>
          <cell r="AB60394">
            <v>0</v>
          </cell>
          <cell r="AC60394">
            <v>0</v>
          </cell>
          <cell r="AD60394">
            <v>0</v>
          </cell>
          <cell r="AE60394">
            <v>0</v>
          </cell>
        </row>
        <row r="60395">
          <cell r="AA60395">
            <v>0</v>
          </cell>
          <cell r="AB60395">
            <v>0</v>
          </cell>
          <cell r="AC60395">
            <v>0</v>
          </cell>
          <cell r="AD60395">
            <v>0</v>
          </cell>
          <cell r="AE60395">
            <v>0</v>
          </cell>
        </row>
        <row r="60396">
          <cell r="AA60396">
            <v>0</v>
          </cell>
          <cell r="AB60396">
            <v>0</v>
          </cell>
          <cell r="AC60396">
            <v>0</v>
          </cell>
          <cell r="AD60396">
            <v>0</v>
          </cell>
          <cell r="AE60396">
            <v>0</v>
          </cell>
        </row>
        <row r="60397">
          <cell r="AA60397">
            <v>0</v>
          </cell>
          <cell r="AB60397">
            <v>0</v>
          </cell>
          <cell r="AC60397">
            <v>0</v>
          </cell>
          <cell r="AD60397">
            <v>0</v>
          </cell>
          <cell r="AE60397">
            <v>0</v>
          </cell>
        </row>
        <row r="60398">
          <cell r="AA60398">
            <v>0</v>
          </cell>
          <cell r="AB60398">
            <v>0</v>
          </cell>
          <cell r="AC60398">
            <v>0</v>
          </cell>
          <cell r="AD60398">
            <v>0</v>
          </cell>
          <cell r="AE60398">
            <v>0</v>
          </cell>
        </row>
        <row r="60399">
          <cell r="AA60399">
            <v>0</v>
          </cell>
          <cell r="AB60399">
            <v>0</v>
          </cell>
          <cell r="AC60399">
            <v>0</v>
          </cell>
          <cell r="AD60399">
            <v>0</v>
          </cell>
          <cell r="AE60399">
            <v>0</v>
          </cell>
        </row>
        <row r="60400">
          <cell r="AA60400">
            <v>0</v>
          </cell>
          <cell r="AB60400">
            <v>0</v>
          </cell>
          <cell r="AC60400">
            <v>0</v>
          </cell>
          <cell r="AD60400">
            <v>0</v>
          </cell>
          <cell r="AE60400">
            <v>0</v>
          </cell>
        </row>
        <row r="60401">
          <cell r="AA60401">
            <v>0</v>
          </cell>
          <cell r="AB60401">
            <v>0</v>
          </cell>
          <cell r="AC60401">
            <v>0</v>
          </cell>
          <cell r="AD60401">
            <v>0</v>
          </cell>
          <cell r="AE60401">
            <v>0</v>
          </cell>
        </row>
        <row r="60402">
          <cell r="AA60402">
            <v>0</v>
          </cell>
          <cell r="AB60402">
            <v>0</v>
          </cell>
          <cell r="AC60402">
            <v>0</v>
          </cell>
          <cell r="AD60402">
            <v>0</v>
          </cell>
          <cell r="AE60402">
            <v>0</v>
          </cell>
        </row>
        <row r="60403">
          <cell r="AA60403">
            <v>0</v>
          </cell>
          <cell r="AB60403">
            <v>0</v>
          </cell>
          <cell r="AC60403">
            <v>0</v>
          </cell>
          <cell r="AD60403">
            <v>0</v>
          </cell>
          <cell r="AE60403">
            <v>0</v>
          </cell>
        </row>
        <row r="60404">
          <cell r="AA60404">
            <v>0</v>
          </cell>
          <cell r="AB60404">
            <v>0</v>
          </cell>
          <cell r="AC60404">
            <v>0</v>
          </cell>
          <cell r="AD60404">
            <v>0</v>
          </cell>
          <cell r="AE60404">
            <v>0</v>
          </cell>
        </row>
        <row r="60405">
          <cell r="AA60405">
            <v>0</v>
          </cell>
          <cell r="AB60405">
            <v>0</v>
          </cell>
          <cell r="AC60405">
            <v>0</v>
          </cell>
          <cell r="AD60405">
            <v>0</v>
          </cell>
          <cell r="AE60405">
            <v>0</v>
          </cell>
        </row>
        <row r="60406">
          <cell r="AA60406">
            <v>0</v>
          </cell>
          <cell r="AB60406">
            <v>0</v>
          </cell>
          <cell r="AC60406">
            <v>0</v>
          </cell>
          <cell r="AD60406">
            <v>0</v>
          </cell>
          <cell r="AE60406">
            <v>0</v>
          </cell>
        </row>
        <row r="60407">
          <cell r="AA60407">
            <v>0</v>
          </cell>
          <cell r="AB60407">
            <v>0</v>
          </cell>
          <cell r="AC60407">
            <v>0</v>
          </cell>
          <cell r="AD60407">
            <v>0</v>
          </cell>
          <cell r="AE60407">
            <v>0</v>
          </cell>
        </row>
        <row r="60408">
          <cell r="AA60408">
            <v>0</v>
          </cell>
          <cell r="AB60408">
            <v>0</v>
          </cell>
          <cell r="AC60408">
            <v>0</v>
          </cell>
          <cell r="AD60408">
            <v>0</v>
          </cell>
          <cell r="AE60408">
            <v>0</v>
          </cell>
        </row>
        <row r="60409">
          <cell r="AA60409">
            <v>0</v>
          </cell>
          <cell r="AB60409">
            <v>0</v>
          </cell>
          <cell r="AC60409">
            <v>0</v>
          </cell>
          <cell r="AD60409">
            <v>0</v>
          </cell>
          <cell r="AE60409">
            <v>0</v>
          </cell>
        </row>
        <row r="60410">
          <cell r="AA60410">
            <v>0</v>
          </cell>
          <cell r="AB60410">
            <v>0</v>
          </cell>
          <cell r="AC60410">
            <v>0</v>
          </cell>
          <cell r="AD60410">
            <v>0</v>
          </cell>
          <cell r="AE60410">
            <v>0</v>
          </cell>
        </row>
        <row r="60411">
          <cell r="AA60411">
            <v>0</v>
          </cell>
          <cell r="AB60411">
            <v>0</v>
          </cell>
          <cell r="AC60411">
            <v>0</v>
          </cell>
          <cell r="AD60411">
            <v>0</v>
          </cell>
          <cell r="AE60411">
            <v>0</v>
          </cell>
        </row>
        <row r="60412">
          <cell r="AA60412">
            <v>0</v>
          </cell>
          <cell r="AB60412">
            <v>0</v>
          </cell>
          <cell r="AC60412">
            <v>0</v>
          </cell>
          <cell r="AD60412">
            <v>0</v>
          </cell>
          <cell r="AE60412">
            <v>0</v>
          </cell>
        </row>
        <row r="60413">
          <cell r="AA60413">
            <v>0</v>
          </cell>
          <cell r="AB60413">
            <v>0</v>
          </cell>
          <cell r="AC60413">
            <v>0</v>
          </cell>
          <cell r="AD60413">
            <v>0</v>
          </cell>
          <cell r="AE60413">
            <v>0</v>
          </cell>
        </row>
        <row r="60414">
          <cell r="AA60414">
            <v>0</v>
          </cell>
          <cell r="AB60414">
            <v>0</v>
          </cell>
          <cell r="AC60414">
            <v>0</v>
          </cell>
          <cell r="AD60414">
            <v>0</v>
          </cell>
          <cell r="AE60414">
            <v>0</v>
          </cell>
        </row>
        <row r="60415">
          <cell r="AA60415">
            <v>0</v>
          </cell>
          <cell r="AB60415">
            <v>0</v>
          </cell>
          <cell r="AC60415">
            <v>0</v>
          </cell>
          <cell r="AD60415">
            <v>0</v>
          </cell>
          <cell r="AE60415">
            <v>0</v>
          </cell>
        </row>
        <row r="60416">
          <cell r="AA60416">
            <v>0</v>
          </cell>
          <cell r="AB60416">
            <v>0</v>
          </cell>
          <cell r="AC60416">
            <v>0</v>
          </cell>
          <cell r="AD60416">
            <v>0</v>
          </cell>
          <cell r="AE60416">
            <v>0</v>
          </cell>
        </row>
        <row r="60417">
          <cell r="AA60417">
            <v>0</v>
          </cell>
          <cell r="AB60417">
            <v>0</v>
          </cell>
          <cell r="AC60417">
            <v>0</v>
          </cell>
          <cell r="AD60417">
            <v>0</v>
          </cell>
          <cell r="AE60417">
            <v>0</v>
          </cell>
        </row>
        <row r="60418">
          <cell r="AA60418">
            <v>0</v>
          </cell>
          <cell r="AB60418">
            <v>0</v>
          </cell>
          <cell r="AC60418">
            <v>0</v>
          </cell>
          <cell r="AD60418">
            <v>0</v>
          </cell>
          <cell r="AE60418">
            <v>0</v>
          </cell>
        </row>
        <row r="60419">
          <cell r="AA60419">
            <v>0</v>
          </cell>
          <cell r="AB60419">
            <v>0</v>
          </cell>
          <cell r="AC60419">
            <v>0</v>
          </cell>
          <cell r="AD60419">
            <v>0</v>
          </cell>
          <cell r="AE60419">
            <v>0</v>
          </cell>
        </row>
        <row r="60420">
          <cell r="AA60420">
            <v>0</v>
          </cell>
          <cell r="AB60420">
            <v>0</v>
          </cell>
          <cell r="AC60420">
            <v>0</v>
          </cell>
          <cell r="AD60420">
            <v>0</v>
          </cell>
          <cell r="AE60420">
            <v>0</v>
          </cell>
        </row>
        <row r="60421">
          <cell r="AA60421">
            <v>0</v>
          </cell>
          <cell r="AB60421">
            <v>0</v>
          </cell>
          <cell r="AC60421">
            <v>0</v>
          </cell>
          <cell r="AD60421">
            <v>0</v>
          </cell>
          <cell r="AE60421">
            <v>0</v>
          </cell>
        </row>
        <row r="60422">
          <cell r="AA60422">
            <v>0</v>
          </cell>
          <cell r="AB60422">
            <v>0</v>
          </cell>
          <cell r="AC60422">
            <v>0</v>
          </cell>
          <cell r="AD60422">
            <v>0</v>
          </cell>
          <cell r="AE60422">
            <v>0</v>
          </cell>
        </row>
        <row r="60423">
          <cell r="AA60423">
            <v>0</v>
          </cell>
          <cell r="AB60423">
            <v>0</v>
          </cell>
          <cell r="AC60423">
            <v>0</v>
          </cell>
          <cell r="AD60423">
            <v>0</v>
          </cell>
          <cell r="AE60423">
            <v>0</v>
          </cell>
        </row>
        <row r="60424">
          <cell r="AA60424">
            <v>0</v>
          </cell>
          <cell r="AB60424">
            <v>0</v>
          </cell>
          <cell r="AC60424">
            <v>0</v>
          </cell>
          <cell r="AD60424">
            <v>0</v>
          </cell>
          <cell r="AE60424">
            <v>0</v>
          </cell>
        </row>
        <row r="60425">
          <cell r="AA60425">
            <v>0</v>
          </cell>
          <cell r="AB60425">
            <v>0</v>
          </cell>
          <cell r="AC60425">
            <v>0</v>
          </cell>
          <cell r="AD60425">
            <v>0</v>
          </cell>
          <cell r="AE60425">
            <v>0</v>
          </cell>
        </row>
        <row r="60426">
          <cell r="AA60426">
            <v>0</v>
          </cell>
          <cell r="AB60426">
            <v>0</v>
          </cell>
          <cell r="AC60426">
            <v>0</v>
          </cell>
          <cell r="AD60426">
            <v>0</v>
          </cell>
          <cell r="AE60426">
            <v>0</v>
          </cell>
        </row>
        <row r="60427">
          <cell r="AA60427">
            <v>0</v>
          </cell>
          <cell r="AB60427">
            <v>0</v>
          </cell>
          <cell r="AC60427">
            <v>0</v>
          </cell>
          <cell r="AD60427">
            <v>0</v>
          </cell>
          <cell r="AE60427">
            <v>0</v>
          </cell>
        </row>
        <row r="60428">
          <cell r="AA60428">
            <v>0</v>
          </cell>
          <cell r="AB60428">
            <v>0</v>
          </cell>
          <cell r="AC60428">
            <v>0</v>
          </cell>
          <cell r="AD60428">
            <v>0</v>
          </cell>
          <cell r="AE60428">
            <v>0</v>
          </cell>
        </row>
        <row r="60429">
          <cell r="AA60429">
            <v>0</v>
          </cell>
          <cell r="AB60429">
            <v>0</v>
          </cell>
          <cell r="AC60429">
            <v>0</v>
          </cell>
          <cell r="AD60429">
            <v>0</v>
          </cell>
          <cell r="AE60429">
            <v>0</v>
          </cell>
        </row>
        <row r="60430">
          <cell r="AA60430">
            <v>0</v>
          </cell>
          <cell r="AB60430">
            <v>0</v>
          </cell>
          <cell r="AC60430">
            <v>0</v>
          </cell>
          <cell r="AD60430">
            <v>0</v>
          </cell>
          <cell r="AE60430">
            <v>0</v>
          </cell>
        </row>
        <row r="60431">
          <cell r="AA60431">
            <v>0</v>
          </cell>
          <cell r="AB60431">
            <v>0</v>
          </cell>
          <cell r="AC60431">
            <v>0</v>
          </cell>
          <cell r="AD60431">
            <v>0</v>
          </cell>
          <cell r="AE60431">
            <v>0</v>
          </cell>
        </row>
        <row r="60432">
          <cell r="AA60432">
            <v>0</v>
          </cell>
          <cell r="AB60432">
            <v>0</v>
          </cell>
          <cell r="AC60432">
            <v>0</v>
          </cell>
          <cell r="AD60432">
            <v>0</v>
          </cell>
          <cell r="AE60432">
            <v>0</v>
          </cell>
        </row>
        <row r="60433">
          <cell r="AA60433">
            <v>0</v>
          </cell>
          <cell r="AB60433">
            <v>0</v>
          </cell>
          <cell r="AC60433">
            <v>0</v>
          </cell>
          <cell r="AD60433">
            <v>0</v>
          </cell>
          <cell r="AE60433">
            <v>0</v>
          </cell>
        </row>
        <row r="60434">
          <cell r="AA60434">
            <v>0</v>
          </cell>
          <cell r="AB60434">
            <v>0</v>
          </cell>
          <cell r="AC60434">
            <v>0</v>
          </cell>
          <cell r="AD60434">
            <v>0</v>
          </cell>
          <cell r="AE60434">
            <v>0</v>
          </cell>
        </row>
        <row r="60435">
          <cell r="AA60435">
            <v>0</v>
          </cell>
          <cell r="AB60435">
            <v>0</v>
          </cell>
          <cell r="AC60435">
            <v>0</v>
          </cell>
          <cell r="AD60435">
            <v>0</v>
          </cell>
          <cell r="AE60435">
            <v>0</v>
          </cell>
        </row>
        <row r="60436">
          <cell r="AA60436">
            <v>0</v>
          </cell>
          <cell r="AB60436">
            <v>0</v>
          </cell>
          <cell r="AC60436">
            <v>0</v>
          </cell>
          <cell r="AD60436">
            <v>0</v>
          </cell>
          <cell r="AE60436">
            <v>0</v>
          </cell>
        </row>
        <row r="60437">
          <cell r="AA60437">
            <v>0</v>
          </cell>
          <cell r="AB60437">
            <v>0</v>
          </cell>
          <cell r="AC60437">
            <v>0</v>
          </cell>
          <cell r="AD60437">
            <v>0</v>
          </cell>
          <cell r="AE60437">
            <v>0</v>
          </cell>
        </row>
        <row r="60438">
          <cell r="AA60438">
            <v>0</v>
          </cell>
          <cell r="AB60438">
            <v>0</v>
          </cell>
          <cell r="AC60438">
            <v>0</v>
          </cell>
          <cell r="AD60438">
            <v>0</v>
          </cell>
          <cell r="AE60438">
            <v>0</v>
          </cell>
        </row>
        <row r="60439">
          <cell r="AA60439">
            <v>0</v>
          </cell>
          <cell r="AB60439">
            <v>0</v>
          </cell>
          <cell r="AC60439">
            <v>0</v>
          </cell>
          <cell r="AD60439">
            <v>0</v>
          </cell>
          <cell r="AE60439">
            <v>0</v>
          </cell>
        </row>
        <row r="60440">
          <cell r="AA60440">
            <v>0</v>
          </cell>
          <cell r="AB60440">
            <v>0</v>
          </cell>
          <cell r="AC60440">
            <v>0</v>
          </cell>
          <cell r="AD60440">
            <v>0</v>
          </cell>
          <cell r="AE60440">
            <v>0</v>
          </cell>
        </row>
        <row r="60441">
          <cell r="AA60441">
            <v>0</v>
          </cell>
          <cell r="AB60441">
            <v>0</v>
          </cell>
          <cell r="AC60441">
            <v>0</v>
          </cell>
          <cell r="AD60441">
            <v>0</v>
          </cell>
          <cell r="AE60441">
            <v>0</v>
          </cell>
        </row>
        <row r="60442">
          <cell r="AA60442">
            <v>0</v>
          </cell>
          <cell r="AB60442">
            <v>0</v>
          </cell>
          <cell r="AC60442">
            <v>0</v>
          </cell>
          <cell r="AD60442">
            <v>0</v>
          </cell>
          <cell r="AE60442">
            <v>0</v>
          </cell>
        </row>
        <row r="60443">
          <cell r="AA60443">
            <v>0</v>
          </cell>
          <cell r="AB60443">
            <v>0</v>
          </cell>
          <cell r="AC60443">
            <v>0</v>
          </cell>
          <cell r="AD60443">
            <v>0</v>
          </cell>
          <cell r="AE60443">
            <v>0</v>
          </cell>
        </row>
        <row r="60444">
          <cell r="AA60444">
            <v>0</v>
          </cell>
          <cell r="AB60444">
            <v>0</v>
          </cell>
          <cell r="AC60444">
            <v>0</v>
          </cell>
          <cell r="AD60444">
            <v>0</v>
          </cell>
          <cell r="AE60444">
            <v>0</v>
          </cell>
        </row>
        <row r="60445">
          <cell r="AA60445">
            <v>0</v>
          </cell>
          <cell r="AB60445">
            <v>0</v>
          </cell>
          <cell r="AC60445">
            <v>0</v>
          </cell>
          <cell r="AD60445">
            <v>0</v>
          </cell>
          <cell r="AE60445">
            <v>0</v>
          </cell>
        </row>
        <row r="60446">
          <cell r="AA60446">
            <v>0</v>
          </cell>
          <cell r="AB60446">
            <v>0</v>
          </cell>
          <cell r="AC60446">
            <v>0</v>
          </cell>
          <cell r="AD60446">
            <v>0</v>
          </cell>
          <cell r="AE60446">
            <v>0</v>
          </cell>
        </row>
        <row r="60447">
          <cell r="AA60447">
            <v>0</v>
          </cell>
          <cell r="AB60447">
            <v>0</v>
          </cell>
          <cell r="AC60447">
            <v>0</v>
          </cell>
          <cell r="AD60447">
            <v>0</v>
          </cell>
          <cell r="AE60447">
            <v>0</v>
          </cell>
        </row>
        <row r="60448">
          <cell r="AA60448">
            <v>0</v>
          </cell>
          <cell r="AB60448">
            <v>0</v>
          </cell>
          <cell r="AC60448">
            <v>0</v>
          </cell>
          <cell r="AD60448">
            <v>0</v>
          </cell>
          <cell r="AE60448">
            <v>0</v>
          </cell>
        </row>
        <row r="60449">
          <cell r="AA60449">
            <v>0</v>
          </cell>
          <cell r="AB60449">
            <v>0</v>
          </cell>
          <cell r="AC60449">
            <v>0</v>
          </cell>
          <cell r="AD60449">
            <v>0</v>
          </cell>
          <cell r="AE60449">
            <v>0</v>
          </cell>
        </row>
        <row r="60450">
          <cell r="AA60450">
            <v>0</v>
          </cell>
          <cell r="AB60450">
            <v>0</v>
          </cell>
          <cell r="AC60450">
            <v>0</v>
          </cell>
          <cell r="AD60450">
            <v>0</v>
          </cell>
          <cell r="AE60450">
            <v>0</v>
          </cell>
        </row>
        <row r="60451">
          <cell r="AA60451">
            <v>0</v>
          </cell>
          <cell r="AB60451">
            <v>0</v>
          </cell>
          <cell r="AC60451">
            <v>0</v>
          </cell>
          <cell r="AD60451">
            <v>0</v>
          </cell>
          <cell r="AE60451">
            <v>0</v>
          </cell>
        </row>
        <row r="60452">
          <cell r="AA60452">
            <v>0</v>
          </cell>
          <cell r="AB60452">
            <v>0</v>
          </cell>
          <cell r="AC60452">
            <v>0</v>
          </cell>
          <cell r="AD60452">
            <v>0</v>
          </cell>
          <cell r="AE60452">
            <v>0</v>
          </cell>
        </row>
        <row r="60453">
          <cell r="AA60453">
            <v>0</v>
          </cell>
          <cell r="AB60453">
            <v>0</v>
          </cell>
          <cell r="AC60453">
            <v>0</v>
          </cell>
          <cell r="AD60453">
            <v>0</v>
          </cell>
          <cell r="AE60453">
            <v>0</v>
          </cell>
        </row>
        <row r="60454">
          <cell r="AA60454">
            <v>0</v>
          </cell>
          <cell r="AB60454">
            <v>0</v>
          </cell>
          <cell r="AC60454">
            <v>0</v>
          </cell>
          <cell r="AD60454">
            <v>0</v>
          </cell>
          <cell r="AE60454">
            <v>0</v>
          </cell>
        </row>
        <row r="60455">
          <cell r="AA60455">
            <v>0</v>
          </cell>
          <cell r="AB60455">
            <v>0</v>
          </cell>
          <cell r="AC60455">
            <v>0</v>
          </cell>
          <cell r="AD60455">
            <v>0</v>
          </cell>
          <cell r="AE60455">
            <v>0</v>
          </cell>
        </row>
        <row r="60456">
          <cell r="AA60456">
            <v>0</v>
          </cell>
          <cell r="AB60456">
            <v>0</v>
          </cell>
          <cell r="AC60456">
            <v>0</v>
          </cell>
          <cell r="AD60456">
            <v>0</v>
          </cell>
          <cell r="AE60456">
            <v>0</v>
          </cell>
        </row>
        <row r="60457">
          <cell r="AA60457">
            <v>0</v>
          </cell>
          <cell r="AB60457">
            <v>0</v>
          </cell>
          <cell r="AC60457">
            <v>0</v>
          </cell>
          <cell r="AD60457">
            <v>0</v>
          </cell>
          <cell r="AE60457">
            <v>0</v>
          </cell>
        </row>
        <row r="60458">
          <cell r="AA60458">
            <v>0</v>
          </cell>
          <cell r="AB60458">
            <v>0</v>
          </cell>
          <cell r="AC60458">
            <v>0</v>
          </cell>
          <cell r="AD60458">
            <v>0</v>
          </cell>
          <cell r="AE60458">
            <v>0</v>
          </cell>
        </row>
        <row r="60459">
          <cell r="AA60459">
            <v>0</v>
          </cell>
          <cell r="AB60459">
            <v>0</v>
          </cell>
          <cell r="AC60459">
            <v>0</v>
          </cell>
          <cell r="AD60459">
            <v>0</v>
          </cell>
          <cell r="AE60459">
            <v>0</v>
          </cell>
        </row>
        <row r="60460">
          <cell r="AA60460">
            <v>0</v>
          </cell>
          <cell r="AB60460">
            <v>0</v>
          </cell>
          <cell r="AC60460">
            <v>0</v>
          </cell>
          <cell r="AD60460">
            <v>0</v>
          </cell>
          <cell r="AE60460">
            <v>0</v>
          </cell>
        </row>
        <row r="60461">
          <cell r="AA60461">
            <v>0</v>
          </cell>
          <cell r="AB60461">
            <v>0</v>
          </cell>
          <cell r="AC60461">
            <v>0</v>
          </cell>
          <cell r="AD60461">
            <v>0</v>
          </cell>
          <cell r="AE60461">
            <v>0</v>
          </cell>
        </row>
        <row r="60462">
          <cell r="AA60462">
            <v>0</v>
          </cell>
          <cell r="AB60462">
            <v>0</v>
          </cell>
          <cell r="AC60462">
            <v>0</v>
          </cell>
          <cell r="AD60462">
            <v>0</v>
          </cell>
          <cell r="AE60462">
            <v>0</v>
          </cell>
        </row>
        <row r="60463">
          <cell r="AA60463">
            <v>0</v>
          </cell>
          <cell r="AB60463">
            <v>0</v>
          </cell>
          <cell r="AC60463">
            <v>0</v>
          </cell>
          <cell r="AD60463">
            <v>0</v>
          </cell>
          <cell r="AE60463">
            <v>0</v>
          </cell>
        </row>
        <row r="60464">
          <cell r="AA60464">
            <v>0</v>
          </cell>
          <cell r="AB60464">
            <v>0</v>
          </cell>
          <cell r="AC60464">
            <v>0</v>
          </cell>
          <cell r="AD60464">
            <v>0</v>
          </cell>
          <cell r="AE60464">
            <v>0</v>
          </cell>
        </row>
        <row r="60465">
          <cell r="AA60465">
            <v>0</v>
          </cell>
          <cell r="AB60465">
            <v>0</v>
          </cell>
          <cell r="AC60465">
            <v>0</v>
          </cell>
          <cell r="AD60465">
            <v>0</v>
          </cell>
          <cell r="AE60465">
            <v>0</v>
          </cell>
        </row>
        <row r="60466">
          <cell r="AA60466">
            <v>0</v>
          </cell>
          <cell r="AB60466">
            <v>0</v>
          </cell>
          <cell r="AC60466">
            <v>0</v>
          </cell>
          <cell r="AD60466">
            <v>0</v>
          </cell>
          <cell r="AE60466">
            <v>0</v>
          </cell>
        </row>
        <row r="60467">
          <cell r="AA60467">
            <v>0</v>
          </cell>
          <cell r="AB60467">
            <v>0</v>
          </cell>
          <cell r="AC60467">
            <v>0</v>
          </cell>
          <cell r="AD60467">
            <v>0</v>
          </cell>
          <cell r="AE60467">
            <v>0</v>
          </cell>
        </row>
        <row r="60468">
          <cell r="AA60468">
            <v>0</v>
          </cell>
          <cell r="AB60468">
            <v>0</v>
          </cell>
          <cell r="AC60468">
            <v>0</v>
          </cell>
          <cell r="AD60468">
            <v>0</v>
          </cell>
          <cell r="AE60468">
            <v>0</v>
          </cell>
        </row>
        <row r="60469">
          <cell r="AA60469">
            <v>0</v>
          </cell>
          <cell r="AB60469">
            <v>0</v>
          </cell>
          <cell r="AC60469">
            <v>0</v>
          </cell>
          <cell r="AD60469">
            <v>0</v>
          </cell>
          <cell r="AE60469">
            <v>0</v>
          </cell>
        </row>
        <row r="60470">
          <cell r="AA60470">
            <v>0</v>
          </cell>
          <cell r="AB60470">
            <v>0</v>
          </cell>
          <cell r="AC60470">
            <v>0</v>
          </cell>
          <cell r="AD60470">
            <v>0</v>
          </cell>
          <cell r="AE60470">
            <v>0</v>
          </cell>
        </row>
        <row r="60471">
          <cell r="AA60471">
            <v>0</v>
          </cell>
          <cell r="AB60471">
            <v>0</v>
          </cell>
          <cell r="AC60471">
            <v>0</v>
          </cell>
          <cell r="AD60471">
            <v>0</v>
          </cell>
          <cell r="AE60471">
            <v>0</v>
          </cell>
        </row>
        <row r="60472">
          <cell r="AA60472">
            <v>0</v>
          </cell>
          <cell r="AB60472">
            <v>0</v>
          </cell>
          <cell r="AC60472">
            <v>0</v>
          </cell>
          <cell r="AD60472">
            <v>0</v>
          </cell>
          <cell r="AE60472">
            <v>0</v>
          </cell>
        </row>
        <row r="60473">
          <cell r="AA60473">
            <v>0</v>
          </cell>
          <cell r="AB60473">
            <v>0</v>
          </cell>
          <cell r="AC60473">
            <v>0</v>
          </cell>
          <cell r="AD60473">
            <v>0</v>
          </cell>
          <cell r="AE60473">
            <v>0</v>
          </cell>
        </row>
        <row r="60474">
          <cell r="AA60474">
            <v>0</v>
          </cell>
          <cell r="AB60474">
            <v>0</v>
          </cell>
          <cell r="AC60474">
            <v>0</v>
          </cell>
          <cell r="AD60474">
            <v>0</v>
          </cell>
          <cell r="AE60474">
            <v>0</v>
          </cell>
        </row>
        <row r="60475">
          <cell r="AA60475">
            <v>0</v>
          </cell>
          <cell r="AB60475">
            <v>0</v>
          </cell>
          <cell r="AC60475">
            <v>0</v>
          </cell>
          <cell r="AD60475">
            <v>0</v>
          </cell>
          <cell r="AE60475">
            <v>0</v>
          </cell>
        </row>
        <row r="60476">
          <cell r="AA60476">
            <v>0</v>
          </cell>
          <cell r="AB60476">
            <v>0</v>
          </cell>
          <cell r="AC60476">
            <v>0</v>
          </cell>
          <cell r="AD60476">
            <v>0</v>
          </cell>
          <cell r="AE60476">
            <v>0</v>
          </cell>
        </row>
        <row r="60477">
          <cell r="AA60477">
            <v>0</v>
          </cell>
          <cell r="AB60477">
            <v>0</v>
          </cell>
          <cell r="AC60477">
            <v>0</v>
          </cell>
          <cell r="AD60477">
            <v>0</v>
          </cell>
          <cell r="AE60477">
            <v>0</v>
          </cell>
        </row>
        <row r="60478">
          <cell r="AA60478">
            <v>0</v>
          </cell>
          <cell r="AB60478">
            <v>0</v>
          </cell>
          <cell r="AC60478">
            <v>0</v>
          </cell>
          <cell r="AD60478">
            <v>0</v>
          </cell>
          <cell r="AE60478">
            <v>0</v>
          </cell>
        </row>
        <row r="60479">
          <cell r="AA60479">
            <v>0</v>
          </cell>
          <cell r="AB60479">
            <v>0</v>
          </cell>
          <cell r="AC60479">
            <v>0</v>
          </cell>
          <cell r="AD60479">
            <v>0</v>
          </cell>
          <cell r="AE60479">
            <v>0</v>
          </cell>
        </row>
        <row r="60480">
          <cell r="AA60480">
            <v>0</v>
          </cell>
          <cell r="AB60480">
            <v>0</v>
          </cell>
          <cell r="AC60480">
            <v>0</v>
          </cell>
          <cell r="AD60480">
            <v>0</v>
          </cell>
          <cell r="AE60480">
            <v>0</v>
          </cell>
        </row>
        <row r="60481">
          <cell r="AA60481">
            <v>0</v>
          </cell>
          <cell r="AB60481">
            <v>0</v>
          </cell>
          <cell r="AC60481">
            <v>0</v>
          </cell>
          <cell r="AD60481">
            <v>0</v>
          </cell>
          <cell r="AE60481">
            <v>0</v>
          </cell>
        </row>
        <row r="60482">
          <cell r="AA60482">
            <v>0</v>
          </cell>
          <cell r="AB60482">
            <v>0</v>
          </cell>
          <cell r="AC60482">
            <v>0</v>
          </cell>
          <cell r="AD60482">
            <v>0</v>
          </cell>
          <cell r="AE60482">
            <v>0</v>
          </cell>
        </row>
        <row r="60483">
          <cell r="AA60483">
            <v>0</v>
          </cell>
          <cell r="AB60483">
            <v>0</v>
          </cell>
          <cell r="AC60483">
            <v>0</v>
          </cell>
          <cell r="AD60483">
            <v>0</v>
          </cell>
          <cell r="AE60483">
            <v>0</v>
          </cell>
        </row>
        <row r="60484">
          <cell r="AA60484">
            <v>0</v>
          </cell>
          <cell r="AB60484">
            <v>0</v>
          </cell>
          <cell r="AC60484">
            <v>0</v>
          </cell>
          <cell r="AD60484">
            <v>0</v>
          </cell>
          <cell r="AE60484">
            <v>0</v>
          </cell>
        </row>
        <row r="60485">
          <cell r="AA60485">
            <v>0</v>
          </cell>
          <cell r="AB60485">
            <v>0</v>
          </cell>
          <cell r="AC60485">
            <v>0</v>
          </cell>
          <cell r="AD60485">
            <v>0</v>
          </cell>
          <cell r="AE60485">
            <v>0</v>
          </cell>
        </row>
        <row r="60486">
          <cell r="AA60486">
            <v>0</v>
          </cell>
          <cell r="AB60486">
            <v>0</v>
          </cell>
          <cell r="AC60486">
            <v>0</v>
          </cell>
          <cell r="AD60486">
            <v>0</v>
          </cell>
          <cell r="AE60486">
            <v>0</v>
          </cell>
        </row>
        <row r="60487">
          <cell r="AA60487">
            <v>0</v>
          </cell>
          <cell r="AB60487">
            <v>0</v>
          </cell>
          <cell r="AC60487">
            <v>0</v>
          </cell>
          <cell r="AD60487">
            <v>0</v>
          </cell>
          <cell r="AE60487">
            <v>0</v>
          </cell>
        </row>
        <row r="60488">
          <cell r="AA60488">
            <v>0</v>
          </cell>
          <cell r="AB60488">
            <v>0</v>
          </cell>
          <cell r="AC60488">
            <v>0</v>
          </cell>
          <cell r="AD60488">
            <v>0</v>
          </cell>
          <cell r="AE60488">
            <v>0</v>
          </cell>
        </row>
        <row r="60489">
          <cell r="AA60489">
            <v>0</v>
          </cell>
          <cell r="AB60489">
            <v>0</v>
          </cell>
          <cell r="AC60489">
            <v>0</v>
          </cell>
          <cell r="AD60489">
            <v>0</v>
          </cell>
          <cell r="AE60489">
            <v>0</v>
          </cell>
        </row>
        <row r="60490">
          <cell r="AA60490">
            <v>0</v>
          </cell>
          <cell r="AB60490">
            <v>0</v>
          </cell>
          <cell r="AC60490">
            <v>0</v>
          </cell>
          <cell r="AD60490">
            <v>0</v>
          </cell>
          <cell r="AE60490">
            <v>0</v>
          </cell>
        </row>
        <row r="60491">
          <cell r="AA60491">
            <v>0</v>
          </cell>
          <cell r="AB60491">
            <v>0</v>
          </cell>
          <cell r="AC60491">
            <v>0</v>
          </cell>
          <cell r="AD60491">
            <v>0</v>
          </cell>
          <cell r="AE60491">
            <v>0</v>
          </cell>
        </row>
        <row r="60492">
          <cell r="AA60492">
            <v>0</v>
          </cell>
          <cell r="AB60492">
            <v>0</v>
          </cell>
          <cell r="AC60492">
            <v>0</v>
          </cell>
          <cell r="AD60492">
            <v>0</v>
          </cell>
          <cell r="AE60492">
            <v>0</v>
          </cell>
        </row>
        <row r="60493">
          <cell r="AA60493">
            <v>0</v>
          </cell>
          <cell r="AB60493">
            <v>0</v>
          </cell>
          <cell r="AC60493">
            <v>0</v>
          </cell>
          <cell r="AD60493">
            <v>0</v>
          </cell>
          <cell r="AE60493">
            <v>0</v>
          </cell>
        </row>
        <row r="60494">
          <cell r="AA60494">
            <v>0</v>
          </cell>
          <cell r="AB60494">
            <v>0</v>
          </cell>
          <cell r="AC60494">
            <v>0</v>
          </cell>
          <cell r="AD60494">
            <v>0</v>
          </cell>
          <cell r="AE60494">
            <v>0</v>
          </cell>
        </row>
        <row r="60495">
          <cell r="AA60495">
            <v>0</v>
          </cell>
          <cell r="AB60495">
            <v>0</v>
          </cell>
          <cell r="AC60495">
            <v>0</v>
          </cell>
          <cell r="AD60495">
            <v>0</v>
          </cell>
          <cell r="AE60495">
            <v>0</v>
          </cell>
        </row>
        <row r="60496">
          <cell r="AA60496">
            <v>0</v>
          </cell>
          <cell r="AB60496">
            <v>0</v>
          </cell>
          <cell r="AC60496">
            <v>0</v>
          </cell>
          <cell r="AD60496">
            <v>0</v>
          </cell>
          <cell r="AE60496">
            <v>0</v>
          </cell>
        </row>
        <row r="60497">
          <cell r="AA60497">
            <v>0</v>
          </cell>
          <cell r="AB60497">
            <v>0</v>
          </cell>
          <cell r="AC60497">
            <v>0</v>
          </cell>
          <cell r="AD60497">
            <v>0</v>
          </cell>
          <cell r="AE60497">
            <v>0</v>
          </cell>
        </row>
        <row r="60498">
          <cell r="AA60498">
            <v>0</v>
          </cell>
          <cell r="AB60498">
            <v>0</v>
          </cell>
          <cell r="AC60498">
            <v>0</v>
          </cell>
          <cell r="AD60498">
            <v>0</v>
          </cell>
          <cell r="AE60498">
            <v>0</v>
          </cell>
        </row>
        <row r="60499">
          <cell r="AA60499">
            <v>0</v>
          </cell>
          <cell r="AB60499">
            <v>0</v>
          </cell>
          <cell r="AC60499">
            <v>0</v>
          </cell>
          <cell r="AD60499">
            <v>0</v>
          </cell>
          <cell r="AE60499">
            <v>0</v>
          </cell>
        </row>
        <row r="60500">
          <cell r="AA60500">
            <v>0</v>
          </cell>
          <cell r="AB60500">
            <v>0</v>
          </cell>
          <cell r="AC60500">
            <v>0</v>
          </cell>
          <cell r="AD60500">
            <v>0</v>
          </cell>
          <cell r="AE60500">
            <v>0</v>
          </cell>
        </row>
        <row r="60501">
          <cell r="AA60501">
            <v>0</v>
          </cell>
          <cell r="AB60501">
            <v>0</v>
          </cell>
          <cell r="AC60501">
            <v>0</v>
          </cell>
          <cell r="AD60501">
            <v>0</v>
          </cell>
          <cell r="AE60501">
            <v>0</v>
          </cell>
        </row>
        <row r="60502">
          <cell r="AA60502">
            <v>0</v>
          </cell>
          <cell r="AB60502">
            <v>0</v>
          </cell>
          <cell r="AC60502">
            <v>0</v>
          </cell>
          <cell r="AD60502">
            <v>0</v>
          </cell>
          <cell r="AE60502">
            <v>0</v>
          </cell>
        </row>
        <row r="60503">
          <cell r="AA60503">
            <v>0</v>
          </cell>
          <cell r="AB60503">
            <v>0</v>
          </cell>
          <cell r="AC60503">
            <v>0</v>
          </cell>
          <cell r="AD60503">
            <v>0</v>
          </cell>
          <cell r="AE60503">
            <v>0</v>
          </cell>
        </row>
        <row r="60504">
          <cell r="AA60504">
            <v>0</v>
          </cell>
          <cell r="AB60504">
            <v>0</v>
          </cell>
          <cell r="AC60504">
            <v>0</v>
          </cell>
          <cell r="AD60504">
            <v>0</v>
          </cell>
          <cell r="AE60504">
            <v>0</v>
          </cell>
        </row>
        <row r="60505">
          <cell r="AA60505">
            <v>0</v>
          </cell>
          <cell r="AB60505">
            <v>0</v>
          </cell>
          <cell r="AC60505">
            <v>0</v>
          </cell>
          <cell r="AD60505">
            <v>0</v>
          </cell>
          <cell r="AE60505">
            <v>0</v>
          </cell>
        </row>
        <row r="60506">
          <cell r="AA60506">
            <v>0</v>
          </cell>
          <cell r="AB60506">
            <v>0</v>
          </cell>
          <cell r="AC60506">
            <v>0</v>
          </cell>
          <cell r="AD60506">
            <v>0</v>
          </cell>
          <cell r="AE60506">
            <v>0</v>
          </cell>
        </row>
        <row r="60507">
          <cell r="AA60507">
            <v>0</v>
          </cell>
          <cell r="AB60507">
            <v>0</v>
          </cell>
          <cell r="AC60507">
            <v>0</v>
          </cell>
          <cell r="AD60507">
            <v>0</v>
          </cell>
          <cell r="AE60507">
            <v>0</v>
          </cell>
        </row>
        <row r="60508">
          <cell r="AA60508">
            <v>0</v>
          </cell>
          <cell r="AB60508">
            <v>0</v>
          </cell>
          <cell r="AC60508">
            <v>0</v>
          </cell>
          <cell r="AD60508">
            <v>0</v>
          </cell>
          <cell r="AE60508">
            <v>0</v>
          </cell>
        </row>
        <row r="60509">
          <cell r="AA60509">
            <v>0</v>
          </cell>
          <cell r="AB60509">
            <v>0</v>
          </cell>
          <cell r="AC60509">
            <v>0</v>
          </cell>
          <cell r="AD60509">
            <v>0</v>
          </cell>
          <cell r="AE60509">
            <v>0</v>
          </cell>
        </row>
        <row r="60510">
          <cell r="AA60510">
            <v>0</v>
          </cell>
          <cell r="AB60510">
            <v>0</v>
          </cell>
          <cell r="AC60510">
            <v>0</v>
          </cell>
          <cell r="AD60510">
            <v>0</v>
          </cell>
          <cell r="AE60510">
            <v>0</v>
          </cell>
        </row>
        <row r="60511">
          <cell r="AA60511">
            <v>0</v>
          </cell>
          <cell r="AB60511">
            <v>0</v>
          </cell>
          <cell r="AC60511">
            <v>0</v>
          </cell>
          <cell r="AD60511">
            <v>0</v>
          </cell>
          <cell r="AE60511">
            <v>0</v>
          </cell>
        </row>
        <row r="60512">
          <cell r="AA60512">
            <v>0</v>
          </cell>
          <cell r="AB60512">
            <v>0</v>
          </cell>
          <cell r="AC60512">
            <v>0</v>
          </cell>
          <cell r="AD60512">
            <v>0</v>
          </cell>
          <cell r="AE60512">
            <v>0</v>
          </cell>
        </row>
        <row r="60513">
          <cell r="AA60513">
            <v>0</v>
          </cell>
          <cell r="AB60513">
            <v>0</v>
          </cell>
          <cell r="AC60513">
            <v>0</v>
          </cell>
          <cell r="AD60513">
            <v>0</v>
          </cell>
          <cell r="AE60513">
            <v>0</v>
          </cell>
        </row>
        <row r="60514">
          <cell r="AA60514">
            <v>0</v>
          </cell>
          <cell r="AB60514">
            <v>0</v>
          </cell>
          <cell r="AC60514">
            <v>0</v>
          </cell>
          <cell r="AD60514">
            <v>0</v>
          </cell>
          <cell r="AE60514">
            <v>0</v>
          </cell>
        </row>
        <row r="60515">
          <cell r="AA60515">
            <v>0</v>
          </cell>
          <cell r="AB60515">
            <v>0</v>
          </cell>
          <cell r="AC60515">
            <v>0</v>
          </cell>
          <cell r="AD60515">
            <v>0</v>
          </cell>
          <cell r="AE60515">
            <v>0</v>
          </cell>
        </row>
        <row r="60516">
          <cell r="AA60516">
            <v>0</v>
          </cell>
          <cell r="AB60516">
            <v>0</v>
          </cell>
          <cell r="AC60516">
            <v>0</v>
          </cell>
          <cell r="AD60516">
            <v>0</v>
          </cell>
          <cell r="AE60516">
            <v>0</v>
          </cell>
        </row>
        <row r="60517">
          <cell r="AA60517">
            <v>0</v>
          </cell>
          <cell r="AB60517">
            <v>0</v>
          </cell>
          <cell r="AC60517">
            <v>0</v>
          </cell>
          <cell r="AD60517">
            <v>0</v>
          </cell>
          <cell r="AE60517">
            <v>0</v>
          </cell>
        </row>
        <row r="60518">
          <cell r="AA60518">
            <v>0</v>
          </cell>
          <cell r="AB60518">
            <v>0</v>
          </cell>
          <cell r="AC60518">
            <v>0</v>
          </cell>
          <cell r="AD60518">
            <v>0</v>
          </cell>
          <cell r="AE60518">
            <v>0</v>
          </cell>
        </row>
        <row r="60519">
          <cell r="AA60519">
            <v>0</v>
          </cell>
          <cell r="AB60519">
            <v>0</v>
          </cell>
          <cell r="AC60519">
            <v>0</v>
          </cell>
          <cell r="AD60519">
            <v>0</v>
          </cell>
          <cell r="AE60519">
            <v>0</v>
          </cell>
        </row>
        <row r="60520">
          <cell r="AA60520">
            <v>0</v>
          </cell>
          <cell r="AB60520">
            <v>0</v>
          </cell>
          <cell r="AC60520">
            <v>0</v>
          </cell>
          <cell r="AD60520">
            <v>0</v>
          </cell>
          <cell r="AE60520">
            <v>0</v>
          </cell>
        </row>
        <row r="60521">
          <cell r="AA60521">
            <v>0</v>
          </cell>
          <cell r="AB60521">
            <v>0</v>
          </cell>
          <cell r="AC60521">
            <v>0</v>
          </cell>
          <cell r="AD60521">
            <v>0</v>
          </cell>
          <cell r="AE60521">
            <v>0</v>
          </cell>
        </row>
        <row r="60522">
          <cell r="AA60522">
            <v>0</v>
          </cell>
          <cell r="AB60522">
            <v>0</v>
          </cell>
          <cell r="AC60522">
            <v>0</v>
          </cell>
          <cell r="AD60522">
            <v>0</v>
          </cell>
          <cell r="AE60522">
            <v>0</v>
          </cell>
        </row>
        <row r="60523">
          <cell r="AA60523">
            <v>0</v>
          </cell>
          <cell r="AB60523">
            <v>0</v>
          </cell>
          <cell r="AC60523">
            <v>0</v>
          </cell>
          <cell r="AD60523">
            <v>0</v>
          </cell>
          <cell r="AE60523">
            <v>0</v>
          </cell>
        </row>
        <row r="60524">
          <cell r="AA60524">
            <v>0</v>
          </cell>
          <cell r="AB60524">
            <v>0</v>
          </cell>
          <cell r="AC60524">
            <v>0</v>
          </cell>
          <cell r="AD60524">
            <v>0</v>
          </cell>
          <cell r="AE60524">
            <v>0</v>
          </cell>
        </row>
        <row r="60525">
          <cell r="AA60525">
            <v>0</v>
          </cell>
          <cell r="AB60525">
            <v>0</v>
          </cell>
          <cell r="AC60525">
            <v>0</v>
          </cell>
          <cell r="AD60525">
            <v>0</v>
          </cell>
          <cell r="AE60525">
            <v>0</v>
          </cell>
        </row>
        <row r="60526">
          <cell r="AA60526">
            <v>0</v>
          </cell>
          <cell r="AB60526">
            <v>0</v>
          </cell>
          <cell r="AC60526">
            <v>0</v>
          </cell>
          <cell r="AD60526">
            <v>0</v>
          </cell>
          <cell r="AE60526">
            <v>0</v>
          </cell>
        </row>
        <row r="60527">
          <cell r="AA60527">
            <v>0</v>
          </cell>
          <cell r="AB60527">
            <v>0</v>
          </cell>
          <cell r="AC60527">
            <v>0</v>
          </cell>
          <cell r="AD60527">
            <v>0</v>
          </cell>
          <cell r="AE60527">
            <v>0</v>
          </cell>
        </row>
        <row r="60528">
          <cell r="AA60528">
            <v>0</v>
          </cell>
          <cell r="AB60528">
            <v>0</v>
          </cell>
          <cell r="AC60528">
            <v>0</v>
          </cell>
          <cell r="AD60528">
            <v>0</v>
          </cell>
          <cell r="AE60528">
            <v>0</v>
          </cell>
        </row>
        <row r="60529">
          <cell r="AA60529">
            <v>0</v>
          </cell>
          <cell r="AB60529">
            <v>0</v>
          </cell>
          <cell r="AC60529">
            <v>0</v>
          </cell>
          <cell r="AD60529">
            <v>0</v>
          </cell>
          <cell r="AE60529">
            <v>0</v>
          </cell>
        </row>
        <row r="60530">
          <cell r="AA60530">
            <v>0</v>
          </cell>
          <cell r="AB60530">
            <v>0</v>
          </cell>
          <cell r="AC60530">
            <v>0</v>
          </cell>
          <cell r="AD60530">
            <v>0</v>
          </cell>
          <cell r="AE60530">
            <v>0</v>
          </cell>
        </row>
        <row r="60531">
          <cell r="AA60531">
            <v>0</v>
          </cell>
          <cell r="AB60531">
            <v>0</v>
          </cell>
          <cell r="AC60531">
            <v>0</v>
          </cell>
          <cell r="AD60531">
            <v>0</v>
          </cell>
          <cell r="AE60531">
            <v>0</v>
          </cell>
        </row>
        <row r="60532">
          <cell r="AA60532">
            <v>0</v>
          </cell>
          <cell r="AB60532">
            <v>0</v>
          </cell>
          <cell r="AC60532">
            <v>0</v>
          </cell>
          <cell r="AD60532">
            <v>0</v>
          </cell>
          <cell r="AE60532">
            <v>0</v>
          </cell>
        </row>
        <row r="60533">
          <cell r="AA60533">
            <v>0</v>
          </cell>
          <cell r="AB60533">
            <v>0</v>
          </cell>
          <cell r="AC60533">
            <v>0</v>
          </cell>
          <cell r="AD60533">
            <v>0</v>
          </cell>
          <cell r="AE60533">
            <v>0</v>
          </cell>
        </row>
        <row r="60534">
          <cell r="AA60534">
            <v>0</v>
          </cell>
          <cell r="AB60534">
            <v>0</v>
          </cell>
          <cell r="AC60534">
            <v>0</v>
          </cell>
          <cell r="AD60534">
            <v>0</v>
          </cell>
          <cell r="AE60534">
            <v>0</v>
          </cell>
        </row>
        <row r="60535">
          <cell r="AA60535">
            <v>0</v>
          </cell>
          <cell r="AB60535">
            <v>0</v>
          </cell>
          <cell r="AC60535">
            <v>0</v>
          </cell>
          <cell r="AD60535">
            <v>0</v>
          </cell>
          <cell r="AE60535">
            <v>0</v>
          </cell>
        </row>
        <row r="60536">
          <cell r="AA60536">
            <v>0</v>
          </cell>
          <cell r="AB60536">
            <v>0</v>
          </cell>
          <cell r="AC60536">
            <v>0</v>
          </cell>
          <cell r="AD60536">
            <v>0</v>
          </cell>
          <cell r="AE60536">
            <v>0</v>
          </cell>
        </row>
        <row r="60537">
          <cell r="AA60537">
            <v>0</v>
          </cell>
          <cell r="AB60537">
            <v>0</v>
          </cell>
          <cell r="AC60537">
            <v>0</v>
          </cell>
          <cell r="AD60537">
            <v>0</v>
          </cell>
          <cell r="AE60537">
            <v>0</v>
          </cell>
        </row>
        <row r="60538">
          <cell r="AA60538">
            <v>0</v>
          </cell>
          <cell r="AB60538">
            <v>0</v>
          </cell>
          <cell r="AC60538">
            <v>0</v>
          </cell>
          <cell r="AD60538">
            <v>0</v>
          </cell>
          <cell r="AE60538">
            <v>0</v>
          </cell>
        </row>
        <row r="60539">
          <cell r="AA60539">
            <v>0</v>
          </cell>
          <cell r="AB60539">
            <v>0</v>
          </cell>
          <cell r="AC60539">
            <v>0</v>
          </cell>
          <cell r="AD60539">
            <v>0</v>
          </cell>
          <cell r="AE60539">
            <v>0</v>
          </cell>
        </row>
        <row r="60540">
          <cell r="AA60540">
            <v>0</v>
          </cell>
          <cell r="AB60540">
            <v>0</v>
          </cell>
          <cell r="AC60540">
            <v>0</v>
          </cell>
          <cell r="AD60540">
            <v>0</v>
          </cell>
          <cell r="AE60540">
            <v>0</v>
          </cell>
        </row>
        <row r="60541">
          <cell r="AA60541">
            <v>0</v>
          </cell>
          <cell r="AB60541">
            <v>0</v>
          </cell>
          <cell r="AC60541">
            <v>0</v>
          </cell>
          <cell r="AD60541">
            <v>0</v>
          </cell>
          <cell r="AE60541">
            <v>0</v>
          </cell>
        </row>
        <row r="60542">
          <cell r="AA60542">
            <v>0</v>
          </cell>
          <cell r="AB60542">
            <v>0</v>
          </cell>
          <cell r="AC60542">
            <v>0</v>
          </cell>
          <cell r="AD60542">
            <v>0</v>
          </cell>
          <cell r="AE60542">
            <v>0</v>
          </cell>
        </row>
        <row r="60543">
          <cell r="AA60543">
            <v>0</v>
          </cell>
          <cell r="AB60543">
            <v>0</v>
          </cell>
          <cell r="AC60543">
            <v>0</v>
          </cell>
          <cell r="AD60543">
            <v>0</v>
          </cell>
          <cell r="AE60543">
            <v>0</v>
          </cell>
        </row>
        <row r="60544">
          <cell r="AA60544">
            <v>0</v>
          </cell>
          <cell r="AB60544">
            <v>0</v>
          </cell>
          <cell r="AC60544">
            <v>0</v>
          </cell>
          <cell r="AD60544">
            <v>0</v>
          </cell>
          <cell r="AE60544">
            <v>0</v>
          </cell>
        </row>
        <row r="60545">
          <cell r="AA60545">
            <v>0</v>
          </cell>
          <cell r="AB60545">
            <v>0</v>
          </cell>
          <cell r="AC60545">
            <v>0</v>
          </cell>
          <cell r="AD60545">
            <v>0</v>
          </cell>
          <cell r="AE60545">
            <v>0</v>
          </cell>
        </row>
        <row r="60546">
          <cell r="AA60546">
            <v>0</v>
          </cell>
          <cell r="AB60546">
            <v>0</v>
          </cell>
          <cell r="AC60546">
            <v>0</v>
          </cell>
          <cell r="AD60546">
            <v>0</v>
          </cell>
          <cell r="AE60546">
            <v>0</v>
          </cell>
        </row>
        <row r="60547">
          <cell r="AA60547">
            <v>0</v>
          </cell>
          <cell r="AB60547">
            <v>0</v>
          </cell>
          <cell r="AC60547">
            <v>0</v>
          </cell>
          <cell r="AD60547">
            <v>0</v>
          </cell>
          <cell r="AE60547">
            <v>0</v>
          </cell>
        </row>
        <row r="60548">
          <cell r="AA60548">
            <v>0</v>
          </cell>
          <cell r="AB60548">
            <v>0</v>
          </cell>
          <cell r="AC60548">
            <v>0</v>
          </cell>
          <cell r="AD60548">
            <v>0</v>
          </cell>
          <cell r="AE60548">
            <v>0</v>
          </cell>
        </row>
        <row r="60549">
          <cell r="AA60549">
            <v>0</v>
          </cell>
          <cell r="AB60549">
            <v>0</v>
          </cell>
          <cell r="AC60549">
            <v>0</v>
          </cell>
          <cell r="AD60549">
            <v>0</v>
          </cell>
          <cell r="AE60549">
            <v>0</v>
          </cell>
        </row>
        <row r="60550">
          <cell r="AA60550">
            <v>0</v>
          </cell>
          <cell r="AB60550">
            <v>0</v>
          </cell>
          <cell r="AC60550">
            <v>0</v>
          </cell>
          <cell r="AD60550">
            <v>0</v>
          </cell>
          <cell r="AE60550">
            <v>0</v>
          </cell>
        </row>
        <row r="60551">
          <cell r="AA60551">
            <v>0</v>
          </cell>
          <cell r="AB60551">
            <v>0</v>
          </cell>
          <cell r="AC60551">
            <v>0</v>
          </cell>
          <cell r="AD60551">
            <v>0</v>
          </cell>
          <cell r="AE60551">
            <v>0</v>
          </cell>
        </row>
        <row r="60552">
          <cell r="AA60552">
            <v>0</v>
          </cell>
          <cell r="AB60552">
            <v>0</v>
          </cell>
          <cell r="AC60552">
            <v>0</v>
          </cell>
          <cell r="AD60552">
            <v>0</v>
          </cell>
          <cell r="AE60552">
            <v>0</v>
          </cell>
        </row>
        <row r="60553">
          <cell r="AA60553">
            <v>0</v>
          </cell>
          <cell r="AB60553">
            <v>0</v>
          </cell>
          <cell r="AC60553">
            <v>0</v>
          </cell>
          <cell r="AD60553">
            <v>0</v>
          </cell>
          <cell r="AE60553">
            <v>0</v>
          </cell>
        </row>
        <row r="60554">
          <cell r="AA60554">
            <v>0</v>
          </cell>
          <cell r="AB60554">
            <v>0</v>
          </cell>
          <cell r="AC60554">
            <v>0</v>
          </cell>
          <cell r="AD60554">
            <v>0</v>
          </cell>
          <cell r="AE60554">
            <v>0</v>
          </cell>
        </row>
        <row r="60555">
          <cell r="AA60555">
            <v>0</v>
          </cell>
          <cell r="AB60555">
            <v>0</v>
          </cell>
          <cell r="AC60555">
            <v>0</v>
          </cell>
          <cell r="AD60555">
            <v>0</v>
          </cell>
          <cell r="AE60555">
            <v>0</v>
          </cell>
        </row>
        <row r="60556">
          <cell r="AA60556">
            <v>0</v>
          </cell>
          <cell r="AB60556">
            <v>0</v>
          </cell>
          <cell r="AC60556">
            <v>0</v>
          </cell>
          <cell r="AD60556">
            <v>0</v>
          </cell>
          <cell r="AE60556">
            <v>0</v>
          </cell>
        </row>
        <row r="60557">
          <cell r="AA60557">
            <v>0</v>
          </cell>
          <cell r="AB60557">
            <v>0</v>
          </cell>
          <cell r="AC60557">
            <v>0</v>
          </cell>
          <cell r="AD60557">
            <v>0</v>
          </cell>
          <cell r="AE60557">
            <v>0</v>
          </cell>
        </row>
        <row r="60558">
          <cell r="AA60558">
            <v>0</v>
          </cell>
          <cell r="AB60558">
            <v>0</v>
          </cell>
          <cell r="AC60558">
            <v>0</v>
          </cell>
          <cell r="AD60558">
            <v>0</v>
          </cell>
          <cell r="AE60558">
            <v>0</v>
          </cell>
        </row>
        <row r="60559">
          <cell r="AA60559">
            <v>0</v>
          </cell>
          <cell r="AB60559">
            <v>0</v>
          </cell>
          <cell r="AC60559">
            <v>0</v>
          </cell>
          <cell r="AD60559">
            <v>0</v>
          </cell>
          <cell r="AE60559">
            <v>0</v>
          </cell>
        </row>
        <row r="60560">
          <cell r="AA60560">
            <v>0</v>
          </cell>
          <cell r="AB60560">
            <v>0</v>
          </cell>
          <cell r="AC60560">
            <v>0</v>
          </cell>
          <cell r="AD60560">
            <v>0</v>
          </cell>
          <cell r="AE60560">
            <v>0</v>
          </cell>
        </row>
        <row r="60561">
          <cell r="AA60561">
            <v>0</v>
          </cell>
          <cell r="AB60561">
            <v>0</v>
          </cell>
          <cell r="AC60561">
            <v>0</v>
          </cell>
          <cell r="AD60561">
            <v>0</v>
          </cell>
          <cell r="AE60561">
            <v>0</v>
          </cell>
        </row>
        <row r="60562">
          <cell r="AA60562">
            <v>0</v>
          </cell>
          <cell r="AB60562">
            <v>0</v>
          </cell>
          <cell r="AC60562">
            <v>0</v>
          </cell>
          <cell r="AD60562">
            <v>0</v>
          </cell>
          <cell r="AE60562">
            <v>0</v>
          </cell>
        </row>
        <row r="60563">
          <cell r="AA60563">
            <v>0</v>
          </cell>
          <cell r="AB60563">
            <v>0</v>
          </cell>
          <cell r="AC60563">
            <v>0</v>
          </cell>
          <cell r="AD60563">
            <v>0</v>
          </cell>
          <cell r="AE60563">
            <v>0</v>
          </cell>
        </row>
        <row r="60564">
          <cell r="AA60564">
            <v>0</v>
          </cell>
          <cell r="AB60564">
            <v>0</v>
          </cell>
          <cell r="AC60564">
            <v>0</v>
          </cell>
          <cell r="AD60564">
            <v>0</v>
          </cell>
          <cell r="AE60564">
            <v>0</v>
          </cell>
        </row>
        <row r="60565">
          <cell r="AA60565">
            <v>0</v>
          </cell>
          <cell r="AB60565">
            <v>0</v>
          </cell>
          <cell r="AC60565">
            <v>0</v>
          </cell>
          <cell r="AD60565">
            <v>0</v>
          </cell>
          <cell r="AE60565">
            <v>0</v>
          </cell>
        </row>
        <row r="60566">
          <cell r="AA60566">
            <v>0</v>
          </cell>
          <cell r="AB60566">
            <v>0</v>
          </cell>
          <cell r="AC60566">
            <v>0</v>
          </cell>
          <cell r="AD60566">
            <v>0</v>
          </cell>
          <cell r="AE60566">
            <v>0</v>
          </cell>
        </row>
        <row r="60567">
          <cell r="AA60567">
            <v>0</v>
          </cell>
          <cell r="AB60567">
            <v>0</v>
          </cell>
          <cell r="AC60567">
            <v>0</v>
          </cell>
          <cell r="AD60567">
            <v>0</v>
          </cell>
          <cell r="AE60567">
            <v>0</v>
          </cell>
        </row>
        <row r="60568">
          <cell r="AA60568">
            <v>0</v>
          </cell>
          <cell r="AB60568">
            <v>0</v>
          </cell>
          <cell r="AC60568">
            <v>0</v>
          </cell>
          <cell r="AD60568">
            <v>0</v>
          </cell>
          <cell r="AE60568">
            <v>0</v>
          </cell>
        </row>
        <row r="60569">
          <cell r="AA60569">
            <v>0</v>
          </cell>
          <cell r="AB60569">
            <v>0</v>
          </cell>
          <cell r="AC60569">
            <v>0</v>
          </cell>
          <cell r="AD60569">
            <v>0</v>
          </cell>
          <cell r="AE60569">
            <v>0</v>
          </cell>
        </row>
        <row r="60570">
          <cell r="AA60570">
            <v>0</v>
          </cell>
          <cell r="AB60570">
            <v>0</v>
          </cell>
          <cell r="AC60570">
            <v>0</v>
          </cell>
          <cell r="AD60570">
            <v>0</v>
          </cell>
          <cell r="AE60570">
            <v>0</v>
          </cell>
        </row>
        <row r="60571">
          <cell r="AA60571">
            <v>0</v>
          </cell>
          <cell r="AB60571">
            <v>0</v>
          </cell>
          <cell r="AC60571">
            <v>0</v>
          </cell>
          <cell r="AD60571">
            <v>0</v>
          </cell>
          <cell r="AE60571">
            <v>0</v>
          </cell>
        </row>
        <row r="60572">
          <cell r="AA60572">
            <v>0</v>
          </cell>
          <cell r="AB60572">
            <v>0</v>
          </cell>
          <cell r="AC60572">
            <v>0</v>
          </cell>
          <cell r="AD60572">
            <v>0</v>
          </cell>
          <cell r="AE60572">
            <v>0</v>
          </cell>
        </row>
        <row r="60573">
          <cell r="AA60573">
            <v>0</v>
          </cell>
          <cell r="AB60573">
            <v>0</v>
          </cell>
          <cell r="AC60573">
            <v>0</v>
          </cell>
          <cell r="AD60573">
            <v>0</v>
          </cell>
          <cell r="AE60573">
            <v>0</v>
          </cell>
        </row>
        <row r="60574">
          <cell r="AA60574">
            <v>0</v>
          </cell>
          <cell r="AB60574">
            <v>0</v>
          </cell>
          <cell r="AC60574">
            <v>0</v>
          </cell>
          <cell r="AD60574">
            <v>0</v>
          </cell>
          <cell r="AE60574">
            <v>0</v>
          </cell>
        </row>
        <row r="60575">
          <cell r="AA60575">
            <v>0</v>
          </cell>
          <cell r="AB60575">
            <v>0</v>
          </cell>
          <cell r="AC60575">
            <v>0</v>
          </cell>
          <cell r="AD60575">
            <v>0</v>
          </cell>
          <cell r="AE60575">
            <v>0</v>
          </cell>
        </row>
        <row r="60576">
          <cell r="AA60576">
            <v>0</v>
          </cell>
          <cell r="AB60576">
            <v>0</v>
          </cell>
          <cell r="AC60576">
            <v>0</v>
          </cell>
          <cell r="AD60576">
            <v>0</v>
          </cell>
          <cell r="AE60576">
            <v>0</v>
          </cell>
        </row>
        <row r="60577">
          <cell r="AA60577">
            <v>0</v>
          </cell>
          <cell r="AB60577">
            <v>0</v>
          </cell>
          <cell r="AC60577">
            <v>0</v>
          </cell>
          <cell r="AD60577">
            <v>0</v>
          </cell>
          <cell r="AE60577">
            <v>0</v>
          </cell>
        </row>
        <row r="60578">
          <cell r="AA60578">
            <v>0</v>
          </cell>
          <cell r="AB60578">
            <v>0</v>
          </cell>
          <cell r="AC60578">
            <v>0</v>
          </cell>
          <cell r="AD60578">
            <v>0</v>
          </cell>
          <cell r="AE60578">
            <v>0</v>
          </cell>
        </row>
        <row r="60579">
          <cell r="AA60579">
            <v>0</v>
          </cell>
          <cell r="AB60579">
            <v>0</v>
          </cell>
          <cell r="AC60579">
            <v>0</v>
          </cell>
          <cell r="AD60579">
            <v>0</v>
          </cell>
          <cell r="AE60579">
            <v>0</v>
          </cell>
        </row>
        <row r="60580">
          <cell r="AA60580">
            <v>0</v>
          </cell>
          <cell r="AB60580">
            <v>0</v>
          </cell>
          <cell r="AC60580">
            <v>0</v>
          </cell>
          <cell r="AD60580">
            <v>0</v>
          </cell>
          <cell r="AE60580">
            <v>0</v>
          </cell>
        </row>
        <row r="60581">
          <cell r="AA60581">
            <v>0</v>
          </cell>
          <cell r="AB60581">
            <v>0</v>
          </cell>
          <cell r="AC60581">
            <v>0</v>
          </cell>
          <cell r="AD60581">
            <v>0</v>
          </cell>
          <cell r="AE60581">
            <v>0</v>
          </cell>
        </row>
        <row r="60582">
          <cell r="AA60582">
            <v>0</v>
          </cell>
          <cell r="AB60582">
            <v>0</v>
          </cell>
          <cell r="AC60582">
            <v>0</v>
          </cell>
          <cell r="AD60582">
            <v>0</v>
          </cell>
          <cell r="AE60582">
            <v>0</v>
          </cell>
        </row>
        <row r="60583">
          <cell r="AA60583">
            <v>0</v>
          </cell>
          <cell r="AB60583">
            <v>0</v>
          </cell>
          <cell r="AC60583">
            <v>0</v>
          </cell>
          <cell r="AD60583">
            <v>0</v>
          </cell>
          <cell r="AE60583">
            <v>0</v>
          </cell>
        </row>
        <row r="60584">
          <cell r="AA60584">
            <v>0</v>
          </cell>
          <cell r="AB60584">
            <v>0</v>
          </cell>
          <cell r="AC60584">
            <v>0</v>
          </cell>
          <cell r="AD60584">
            <v>0</v>
          </cell>
          <cell r="AE60584">
            <v>0</v>
          </cell>
        </row>
        <row r="60585">
          <cell r="AA60585">
            <v>0</v>
          </cell>
          <cell r="AB60585">
            <v>0</v>
          </cell>
          <cell r="AC60585">
            <v>0</v>
          </cell>
          <cell r="AD60585">
            <v>0</v>
          </cell>
          <cell r="AE60585">
            <v>0</v>
          </cell>
        </row>
        <row r="60586">
          <cell r="AA60586">
            <v>0</v>
          </cell>
          <cell r="AB60586">
            <v>0</v>
          </cell>
          <cell r="AC60586">
            <v>0</v>
          </cell>
          <cell r="AD60586">
            <v>0</v>
          </cell>
          <cell r="AE60586">
            <v>0</v>
          </cell>
        </row>
        <row r="60587">
          <cell r="AA60587">
            <v>0</v>
          </cell>
          <cell r="AB60587">
            <v>0</v>
          </cell>
          <cell r="AC60587">
            <v>0</v>
          </cell>
          <cell r="AD60587">
            <v>0</v>
          </cell>
          <cell r="AE60587">
            <v>0</v>
          </cell>
        </row>
        <row r="60588">
          <cell r="AA60588">
            <v>0</v>
          </cell>
          <cell r="AB60588">
            <v>0</v>
          </cell>
          <cell r="AC60588">
            <v>0</v>
          </cell>
          <cell r="AD60588">
            <v>0</v>
          </cell>
          <cell r="AE60588">
            <v>0</v>
          </cell>
        </row>
        <row r="60589">
          <cell r="AA60589">
            <v>0</v>
          </cell>
          <cell r="AB60589">
            <v>0</v>
          </cell>
          <cell r="AC60589">
            <v>0</v>
          </cell>
          <cell r="AD60589">
            <v>0</v>
          </cell>
          <cell r="AE60589">
            <v>0</v>
          </cell>
        </row>
        <row r="60590">
          <cell r="AA60590">
            <v>0</v>
          </cell>
          <cell r="AB60590">
            <v>0</v>
          </cell>
          <cell r="AC60590">
            <v>0</v>
          </cell>
          <cell r="AD60590">
            <v>0</v>
          </cell>
          <cell r="AE60590">
            <v>0</v>
          </cell>
        </row>
        <row r="60591">
          <cell r="AA60591">
            <v>0</v>
          </cell>
          <cell r="AB60591">
            <v>0</v>
          </cell>
          <cell r="AC60591">
            <v>0</v>
          </cell>
          <cell r="AD60591">
            <v>0</v>
          </cell>
          <cell r="AE60591">
            <v>0</v>
          </cell>
        </row>
        <row r="60592">
          <cell r="AA60592">
            <v>0</v>
          </cell>
          <cell r="AB60592">
            <v>0</v>
          </cell>
          <cell r="AC60592">
            <v>0</v>
          </cell>
          <cell r="AD60592">
            <v>0</v>
          </cell>
          <cell r="AE60592">
            <v>0</v>
          </cell>
        </row>
        <row r="60593">
          <cell r="AA60593">
            <v>0</v>
          </cell>
          <cell r="AB60593">
            <v>0</v>
          </cell>
          <cell r="AC60593">
            <v>0</v>
          </cell>
          <cell r="AD60593">
            <v>0</v>
          </cell>
          <cell r="AE60593">
            <v>0</v>
          </cell>
        </row>
        <row r="60594">
          <cell r="AA60594">
            <v>0</v>
          </cell>
          <cell r="AB60594">
            <v>0</v>
          </cell>
          <cell r="AC60594">
            <v>0</v>
          </cell>
          <cell r="AD60594">
            <v>0</v>
          </cell>
          <cell r="AE60594">
            <v>0</v>
          </cell>
        </row>
        <row r="60595">
          <cell r="AA60595">
            <v>0</v>
          </cell>
          <cell r="AB60595">
            <v>0</v>
          </cell>
          <cell r="AC60595">
            <v>0</v>
          </cell>
          <cell r="AD60595">
            <v>0</v>
          </cell>
          <cell r="AE60595">
            <v>0</v>
          </cell>
        </row>
        <row r="60596">
          <cell r="AA60596">
            <v>0</v>
          </cell>
          <cell r="AB60596">
            <v>0</v>
          </cell>
          <cell r="AC60596">
            <v>0</v>
          </cell>
          <cell r="AD60596">
            <v>0</v>
          </cell>
          <cell r="AE60596">
            <v>0</v>
          </cell>
        </row>
        <row r="60597">
          <cell r="AA60597">
            <v>0</v>
          </cell>
          <cell r="AB60597">
            <v>0</v>
          </cell>
          <cell r="AC60597">
            <v>0</v>
          </cell>
          <cell r="AD60597">
            <v>0</v>
          </cell>
          <cell r="AE60597">
            <v>0</v>
          </cell>
        </row>
        <row r="60598">
          <cell r="AA60598">
            <v>0</v>
          </cell>
          <cell r="AB60598">
            <v>0</v>
          </cell>
          <cell r="AC60598">
            <v>0</v>
          </cell>
          <cell r="AD60598">
            <v>0</v>
          </cell>
          <cell r="AE60598">
            <v>0</v>
          </cell>
        </row>
        <row r="60599">
          <cell r="AA60599">
            <v>0</v>
          </cell>
          <cell r="AB60599">
            <v>0</v>
          </cell>
          <cell r="AC60599">
            <v>0</v>
          </cell>
          <cell r="AD60599">
            <v>0</v>
          </cell>
          <cell r="AE60599">
            <v>0</v>
          </cell>
        </row>
        <row r="60600">
          <cell r="AA60600">
            <v>0</v>
          </cell>
          <cell r="AB60600">
            <v>0</v>
          </cell>
          <cell r="AC60600">
            <v>0</v>
          </cell>
          <cell r="AD60600">
            <v>0</v>
          </cell>
          <cell r="AE60600">
            <v>0</v>
          </cell>
        </row>
        <row r="60601">
          <cell r="AA60601">
            <v>0</v>
          </cell>
          <cell r="AB60601">
            <v>0</v>
          </cell>
          <cell r="AC60601">
            <v>0</v>
          </cell>
          <cell r="AD60601">
            <v>0</v>
          </cell>
          <cell r="AE60601">
            <v>0</v>
          </cell>
        </row>
        <row r="60602">
          <cell r="AA60602">
            <v>0</v>
          </cell>
          <cell r="AB60602">
            <v>0</v>
          </cell>
          <cell r="AC60602">
            <v>0</v>
          </cell>
          <cell r="AD60602">
            <v>0</v>
          </cell>
          <cell r="AE60602">
            <v>0</v>
          </cell>
        </row>
        <row r="60603">
          <cell r="AA60603">
            <v>0</v>
          </cell>
          <cell r="AB60603">
            <v>0</v>
          </cell>
          <cell r="AC60603">
            <v>0</v>
          </cell>
          <cell r="AD60603">
            <v>0</v>
          </cell>
          <cell r="AE60603">
            <v>0</v>
          </cell>
        </row>
        <row r="60604">
          <cell r="AA60604">
            <v>0</v>
          </cell>
          <cell r="AB60604">
            <v>0</v>
          </cell>
          <cell r="AC60604">
            <v>0</v>
          </cell>
          <cell r="AD60604">
            <v>0</v>
          </cell>
          <cell r="AE60604">
            <v>0</v>
          </cell>
        </row>
        <row r="60605">
          <cell r="AA60605">
            <v>0</v>
          </cell>
          <cell r="AB60605">
            <v>0</v>
          </cell>
          <cell r="AC60605">
            <v>0</v>
          </cell>
          <cell r="AD60605">
            <v>0</v>
          </cell>
          <cell r="AE60605">
            <v>0</v>
          </cell>
        </row>
        <row r="60606">
          <cell r="AA60606">
            <v>0</v>
          </cell>
          <cell r="AB60606">
            <v>0</v>
          </cell>
          <cell r="AC60606">
            <v>0</v>
          </cell>
          <cell r="AD60606">
            <v>0</v>
          </cell>
          <cell r="AE60606">
            <v>0</v>
          </cell>
        </row>
        <row r="60607">
          <cell r="AA60607">
            <v>0</v>
          </cell>
          <cell r="AB60607">
            <v>0</v>
          </cell>
          <cell r="AC60607">
            <v>0</v>
          </cell>
          <cell r="AD60607">
            <v>0</v>
          </cell>
          <cell r="AE60607">
            <v>0</v>
          </cell>
        </row>
        <row r="60608">
          <cell r="AA60608">
            <v>0</v>
          </cell>
          <cell r="AB60608">
            <v>0</v>
          </cell>
          <cell r="AC60608">
            <v>0</v>
          </cell>
          <cell r="AD60608">
            <v>0</v>
          </cell>
          <cell r="AE60608">
            <v>0</v>
          </cell>
        </row>
        <row r="60609">
          <cell r="AA60609">
            <v>0</v>
          </cell>
          <cell r="AB60609">
            <v>0</v>
          </cell>
          <cell r="AC60609">
            <v>0</v>
          </cell>
          <cell r="AD60609">
            <v>0</v>
          </cell>
          <cell r="AE60609">
            <v>0</v>
          </cell>
        </row>
        <row r="60610">
          <cell r="AA60610">
            <v>0</v>
          </cell>
          <cell r="AB60610">
            <v>0</v>
          </cell>
          <cell r="AC60610">
            <v>0</v>
          </cell>
          <cell r="AD60610">
            <v>0</v>
          </cell>
          <cell r="AE60610">
            <v>0</v>
          </cell>
        </row>
        <row r="60611">
          <cell r="AA60611">
            <v>0</v>
          </cell>
          <cell r="AB60611">
            <v>0</v>
          </cell>
          <cell r="AC60611">
            <v>0</v>
          </cell>
          <cell r="AD60611">
            <v>0</v>
          </cell>
          <cell r="AE60611">
            <v>0</v>
          </cell>
        </row>
        <row r="60612">
          <cell r="AA60612">
            <v>0</v>
          </cell>
          <cell r="AB60612">
            <v>0</v>
          </cell>
          <cell r="AC60612">
            <v>0</v>
          </cell>
          <cell r="AD60612">
            <v>0</v>
          </cell>
          <cell r="AE60612">
            <v>0</v>
          </cell>
        </row>
        <row r="60613">
          <cell r="AA60613">
            <v>0</v>
          </cell>
          <cell r="AB60613">
            <v>0</v>
          </cell>
          <cell r="AC60613">
            <v>0</v>
          </cell>
          <cell r="AD60613">
            <v>0</v>
          </cell>
          <cell r="AE60613">
            <v>0</v>
          </cell>
        </row>
        <row r="60614">
          <cell r="AA60614">
            <v>0</v>
          </cell>
          <cell r="AB60614">
            <v>0</v>
          </cell>
          <cell r="AC60614">
            <v>0</v>
          </cell>
          <cell r="AD60614">
            <v>0</v>
          </cell>
          <cell r="AE60614">
            <v>0</v>
          </cell>
        </row>
        <row r="60615">
          <cell r="AA60615">
            <v>0</v>
          </cell>
          <cell r="AB60615">
            <v>0</v>
          </cell>
          <cell r="AC60615">
            <v>0</v>
          </cell>
          <cell r="AD60615">
            <v>0</v>
          </cell>
          <cell r="AE60615">
            <v>0</v>
          </cell>
        </row>
        <row r="60616">
          <cell r="AA60616">
            <v>0</v>
          </cell>
          <cell r="AB60616">
            <v>0</v>
          </cell>
          <cell r="AC60616">
            <v>0</v>
          </cell>
          <cell r="AD60616">
            <v>0</v>
          </cell>
          <cell r="AE60616">
            <v>0</v>
          </cell>
        </row>
        <row r="60617">
          <cell r="AA60617">
            <v>0</v>
          </cell>
          <cell r="AB60617">
            <v>0</v>
          </cell>
          <cell r="AC60617">
            <v>0</v>
          </cell>
          <cell r="AD60617">
            <v>0</v>
          </cell>
          <cell r="AE60617">
            <v>0</v>
          </cell>
        </row>
        <row r="60618">
          <cell r="AA60618">
            <v>0</v>
          </cell>
          <cell r="AB60618">
            <v>0</v>
          </cell>
          <cell r="AC60618">
            <v>0</v>
          </cell>
          <cell r="AD60618">
            <v>0</v>
          </cell>
          <cell r="AE60618">
            <v>0</v>
          </cell>
        </row>
        <row r="60619">
          <cell r="AA60619">
            <v>0</v>
          </cell>
          <cell r="AB60619">
            <v>0</v>
          </cell>
          <cell r="AC60619">
            <v>0</v>
          </cell>
          <cell r="AD60619">
            <v>0</v>
          </cell>
          <cell r="AE60619">
            <v>0</v>
          </cell>
        </row>
        <row r="60620">
          <cell r="AA60620">
            <v>0</v>
          </cell>
          <cell r="AB60620">
            <v>0</v>
          </cell>
          <cell r="AC60620">
            <v>0</v>
          </cell>
          <cell r="AD60620">
            <v>0</v>
          </cell>
          <cell r="AE60620">
            <v>0</v>
          </cell>
        </row>
        <row r="60621">
          <cell r="AA60621">
            <v>0</v>
          </cell>
          <cell r="AB60621">
            <v>0</v>
          </cell>
          <cell r="AC60621">
            <v>0</v>
          </cell>
          <cell r="AD60621">
            <v>0</v>
          </cell>
          <cell r="AE60621">
            <v>0</v>
          </cell>
        </row>
        <row r="60622">
          <cell r="AA60622">
            <v>0</v>
          </cell>
          <cell r="AB60622">
            <v>0</v>
          </cell>
          <cell r="AC60622">
            <v>0</v>
          </cell>
          <cell r="AD60622">
            <v>0</v>
          </cell>
          <cell r="AE60622">
            <v>0</v>
          </cell>
        </row>
        <row r="60623">
          <cell r="AA60623">
            <v>0</v>
          </cell>
          <cell r="AB60623">
            <v>0</v>
          </cell>
          <cell r="AC60623">
            <v>0</v>
          </cell>
          <cell r="AD60623">
            <v>0</v>
          </cell>
          <cell r="AE60623">
            <v>0</v>
          </cell>
        </row>
        <row r="60624">
          <cell r="AA60624">
            <v>0</v>
          </cell>
          <cell r="AB60624">
            <v>0</v>
          </cell>
          <cell r="AC60624">
            <v>0</v>
          </cell>
          <cell r="AD60624">
            <v>0</v>
          </cell>
          <cell r="AE60624">
            <v>0</v>
          </cell>
        </row>
        <row r="60625">
          <cell r="AA60625">
            <v>0</v>
          </cell>
          <cell r="AB60625">
            <v>0</v>
          </cell>
          <cell r="AC60625">
            <v>0</v>
          </cell>
          <cell r="AD60625">
            <v>0</v>
          </cell>
          <cell r="AE60625">
            <v>0</v>
          </cell>
        </row>
        <row r="60626">
          <cell r="AA60626">
            <v>0</v>
          </cell>
          <cell r="AB60626">
            <v>0</v>
          </cell>
          <cell r="AC60626">
            <v>0</v>
          </cell>
          <cell r="AD60626">
            <v>0</v>
          </cell>
          <cell r="AE60626">
            <v>0</v>
          </cell>
        </row>
        <row r="60627">
          <cell r="AA60627">
            <v>0</v>
          </cell>
          <cell r="AB60627">
            <v>0</v>
          </cell>
          <cell r="AC60627">
            <v>0</v>
          </cell>
          <cell r="AD60627">
            <v>0</v>
          </cell>
          <cell r="AE60627">
            <v>0</v>
          </cell>
        </row>
        <row r="60628">
          <cell r="AA60628">
            <v>0</v>
          </cell>
          <cell r="AB60628">
            <v>0</v>
          </cell>
          <cell r="AC60628">
            <v>0</v>
          </cell>
          <cell r="AD60628">
            <v>0</v>
          </cell>
          <cell r="AE60628">
            <v>0</v>
          </cell>
        </row>
        <row r="60629">
          <cell r="AA60629">
            <v>0</v>
          </cell>
          <cell r="AB60629">
            <v>0</v>
          </cell>
          <cell r="AC60629">
            <v>0</v>
          </cell>
          <cell r="AD60629">
            <v>0</v>
          </cell>
          <cell r="AE60629">
            <v>0</v>
          </cell>
        </row>
        <row r="60630">
          <cell r="AA60630">
            <v>0</v>
          </cell>
          <cell r="AB60630">
            <v>0</v>
          </cell>
          <cell r="AC60630">
            <v>0</v>
          </cell>
          <cell r="AD60630">
            <v>0</v>
          </cell>
          <cell r="AE60630">
            <v>0</v>
          </cell>
        </row>
        <row r="60631">
          <cell r="AA60631">
            <v>0</v>
          </cell>
          <cell r="AB60631">
            <v>0</v>
          </cell>
          <cell r="AC60631">
            <v>0</v>
          </cell>
          <cell r="AD60631">
            <v>0</v>
          </cell>
          <cell r="AE60631">
            <v>0</v>
          </cell>
        </row>
        <row r="60632">
          <cell r="AA60632">
            <v>0</v>
          </cell>
          <cell r="AB60632">
            <v>0</v>
          </cell>
          <cell r="AC60632">
            <v>0</v>
          </cell>
          <cell r="AD60632">
            <v>0</v>
          </cell>
          <cell r="AE60632">
            <v>0</v>
          </cell>
        </row>
        <row r="60633">
          <cell r="AA60633">
            <v>0</v>
          </cell>
          <cell r="AB60633">
            <v>0</v>
          </cell>
          <cell r="AC60633">
            <v>0</v>
          </cell>
          <cell r="AD60633">
            <v>0</v>
          </cell>
          <cell r="AE60633">
            <v>0</v>
          </cell>
        </row>
        <row r="60634">
          <cell r="AA60634">
            <v>0</v>
          </cell>
          <cell r="AB60634">
            <v>0</v>
          </cell>
          <cell r="AC60634">
            <v>0</v>
          </cell>
          <cell r="AD60634">
            <v>0</v>
          </cell>
          <cell r="AE60634">
            <v>0</v>
          </cell>
        </row>
        <row r="60635">
          <cell r="AA60635">
            <v>0</v>
          </cell>
          <cell r="AB60635">
            <v>0</v>
          </cell>
          <cell r="AC60635">
            <v>0</v>
          </cell>
          <cell r="AD60635">
            <v>0</v>
          </cell>
          <cell r="AE60635">
            <v>0</v>
          </cell>
        </row>
        <row r="60636">
          <cell r="AA60636">
            <v>0</v>
          </cell>
          <cell r="AB60636">
            <v>0</v>
          </cell>
          <cell r="AC60636">
            <v>0</v>
          </cell>
          <cell r="AD60636">
            <v>0</v>
          </cell>
          <cell r="AE60636">
            <v>0</v>
          </cell>
        </row>
        <row r="60637">
          <cell r="AA60637">
            <v>0</v>
          </cell>
          <cell r="AB60637">
            <v>0</v>
          </cell>
          <cell r="AC60637">
            <v>0</v>
          </cell>
          <cell r="AD60637">
            <v>0</v>
          </cell>
          <cell r="AE60637">
            <v>0</v>
          </cell>
        </row>
        <row r="60638">
          <cell r="AA60638">
            <v>0</v>
          </cell>
          <cell r="AB60638">
            <v>0</v>
          </cell>
          <cell r="AC60638">
            <v>0</v>
          </cell>
          <cell r="AD60638">
            <v>0</v>
          </cell>
          <cell r="AE60638">
            <v>0</v>
          </cell>
        </row>
        <row r="60639">
          <cell r="AA60639">
            <v>0</v>
          </cell>
          <cell r="AB60639">
            <v>0</v>
          </cell>
          <cell r="AC60639">
            <v>0</v>
          </cell>
          <cell r="AD60639">
            <v>0</v>
          </cell>
          <cell r="AE60639">
            <v>0</v>
          </cell>
        </row>
        <row r="60640">
          <cell r="AA60640">
            <v>0</v>
          </cell>
          <cell r="AB60640">
            <v>0</v>
          </cell>
          <cell r="AC60640">
            <v>0</v>
          </cell>
          <cell r="AD60640">
            <v>0</v>
          </cell>
          <cell r="AE60640">
            <v>0</v>
          </cell>
        </row>
        <row r="60641">
          <cell r="AA60641">
            <v>0</v>
          </cell>
          <cell r="AB60641">
            <v>0</v>
          </cell>
          <cell r="AC60641">
            <v>0</v>
          </cell>
          <cell r="AD60641">
            <v>0</v>
          </cell>
          <cell r="AE60641">
            <v>0</v>
          </cell>
        </row>
        <row r="60642">
          <cell r="AA60642">
            <v>0</v>
          </cell>
          <cell r="AB60642">
            <v>0</v>
          </cell>
          <cell r="AC60642">
            <v>0</v>
          </cell>
          <cell r="AD60642">
            <v>0</v>
          </cell>
          <cell r="AE60642">
            <v>0</v>
          </cell>
        </row>
        <row r="60643">
          <cell r="AA60643">
            <v>0</v>
          </cell>
          <cell r="AB60643">
            <v>0</v>
          </cell>
          <cell r="AC60643">
            <v>0</v>
          </cell>
          <cell r="AD60643">
            <v>0</v>
          </cell>
          <cell r="AE60643">
            <v>0</v>
          </cell>
        </row>
        <row r="60644">
          <cell r="AA60644">
            <v>0</v>
          </cell>
          <cell r="AB60644">
            <v>0</v>
          </cell>
          <cell r="AC60644">
            <v>0</v>
          </cell>
          <cell r="AD60644">
            <v>0</v>
          </cell>
          <cell r="AE60644">
            <v>0</v>
          </cell>
        </row>
        <row r="60645">
          <cell r="AA60645">
            <v>0</v>
          </cell>
          <cell r="AB60645">
            <v>0</v>
          </cell>
          <cell r="AC60645">
            <v>0</v>
          </cell>
          <cell r="AD60645">
            <v>0</v>
          </cell>
          <cell r="AE60645">
            <v>0</v>
          </cell>
        </row>
        <row r="60646">
          <cell r="AA60646">
            <v>0</v>
          </cell>
          <cell r="AB60646">
            <v>0</v>
          </cell>
          <cell r="AC60646">
            <v>0</v>
          </cell>
          <cell r="AD60646">
            <v>0</v>
          </cell>
          <cell r="AE60646">
            <v>0</v>
          </cell>
        </row>
        <row r="60647">
          <cell r="AA60647">
            <v>0</v>
          </cell>
          <cell r="AB60647">
            <v>0</v>
          </cell>
          <cell r="AC60647">
            <v>0</v>
          </cell>
          <cell r="AD60647">
            <v>0</v>
          </cell>
          <cell r="AE60647">
            <v>0</v>
          </cell>
        </row>
        <row r="60648">
          <cell r="AA60648">
            <v>0</v>
          </cell>
          <cell r="AB60648">
            <v>0</v>
          </cell>
          <cell r="AC60648">
            <v>0</v>
          </cell>
          <cell r="AD60648">
            <v>0</v>
          </cell>
          <cell r="AE60648">
            <v>0</v>
          </cell>
        </row>
        <row r="60649">
          <cell r="AA60649">
            <v>0</v>
          </cell>
          <cell r="AB60649">
            <v>0</v>
          </cell>
          <cell r="AC60649">
            <v>0</v>
          </cell>
          <cell r="AD60649">
            <v>0</v>
          </cell>
          <cell r="AE60649">
            <v>0</v>
          </cell>
        </row>
        <row r="60650">
          <cell r="AA60650">
            <v>0</v>
          </cell>
          <cell r="AB60650">
            <v>0</v>
          </cell>
          <cell r="AC60650">
            <v>0</v>
          </cell>
          <cell r="AD60650">
            <v>0</v>
          </cell>
          <cell r="AE60650">
            <v>0</v>
          </cell>
        </row>
        <row r="60651">
          <cell r="AA60651">
            <v>0</v>
          </cell>
          <cell r="AB60651">
            <v>0</v>
          </cell>
          <cell r="AC60651">
            <v>0</v>
          </cell>
          <cell r="AD60651">
            <v>0</v>
          </cell>
          <cell r="AE60651">
            <v>0</v>
          </cell>
        </row>
        <row r="60652">
          <cell r="AA60652">
            <v>0</v>
          </cell>
          <cell r="AB60652">
            <v>0</v>
          </cell>
          <cell r="AC60652">
            <v>0</v>
          </cell>
          <cell r="AD60652">
            <v>0</v>
          </cell>
          <cell r="AE60652">
            <v>0</v>
          </cell>
        </row>
        <row r="60653">
          <cell r="AA60653">
            <v>0</v>
          </cell>
          <cell r="AB60653">
            <v>0</v>
          </cell>
          <cell r="AC60653">
            <v>0</v>
          </cell>
          <cell r="AD60653">
            <v>0</v>
          </cell>
          <cell r="AE60653">
            <v>0</v>
          </cell>
        </row>
        <row r="60654">
          <cell r="AA60654">
            <v>0</v>
          </cell>
          <cell r="AB60654">
            <v>0</v>
          </cell>
          <cell r="AC60654">
            <v>0</v>
          </cell>
          <cell r="AD60654">
            <v>0</v>
          </cell>
          <cell r="AE60654">
            <v>0</v>
          </cell>
        </row>
        <row r="60655">
          <cell r="AA60655">
            <v>0</v>
          </cell>
          <cell r="AB60655">
            <v>0</v>
          </cell>
          <cell r="AC60655">
            <v>0</v>
          </cell>
          <cell r="AD60655">
            <v>0</v>
          </cell>
          <cell r="AE60655">
            <v>0</v>
          </cell>
        </row>
        <row r="60656">
          <cell r="AA60656">
            <v>0</v>
          </cell>
          <cell r="AB60656">
            <v>0</v>
          </cell>
          <cell r="AC60656">
            <v>0</v>
          </cell>
          <cell r="AD60656">
            <v>0</v>
          </cell>
          <cell r="AE60656">
            <v>0</v>
          </cell>
        </row>
        <row r="60657">
          <cell r="AA60657">
            <v>0</v>
          </cell>
          <cell r="AB60657">
            <v>0</v>
          </cell>
          <cell r="AC60657">
            <v>0</v>
          </cell>
          <cell r="AD60657">
            <v>0</v>
          </cell>
          <cell r="AE60657">
            <v>0</v>
          </cell>
        </row>
        <row r="60658">
          <cell r="AA60658">
            <v>0</v>
          </cell>
          <cell r="AB60658">
            <v>0</v>
          </cell>
          <cell r="AC60658">
            <v>0</v>
          </cell>
          <cell r="AD60658">
            <v>0</v>
          </cell>
          <cell r="AE60658">
            <v>0</v>
          </cell>
        </row>
        <row r="60659">
          <cell r="AA60659">
            <v>0</v>
          </cell>
          <cell r="AB60659">
            <v>0</v>
          </cell>
          <cell r="AC60659">
            <v>0</v>
          </cell>
          <cell r="AD60659">
            <v>0</v>
          </cell>
          <cell r="AE60659">
            <v>0</v>
          </cell>
        </row>
        <row r="60660">
          <cell r="AA60660">
            <v>0</v>
          </cell>
          <cell r="AB60660">
            <v>0</v>
          </cell>
          <cell r="AC60660">
            <v>0</v>
          </cell>
          <cell r="AD60660">
            <v>0</v>
          </cell>
          <cell r="AE60660">
            <v>0</v>
          </cell>
        </row>
        <row r="60661">
          <cell r="AA60661">
            <v>0</v>
          </cell>
          <cell r="AB60661">
            <v>0</v>
          </cell>
          <cell r="AC60661">
            <v>0</v>
          </cell>
          <cell r="AD60661">
            <v>0</v>
          </cell>
          <cell r="AE60661">
            <v>0</v>
          </cell>
        </row>
        <row r="60662">
          <cell r="AA60662">
            <v>0</v>
          </cell>
          <cell r="AB60662">
            <v>0</v>
          </cell>
          <cell r="AC60662">
            <v>0</v>
          </cell>
          <cell r="AD60662">
            <v>0</v>
          </cell>
          <cell r="AE60662">
            <v>0</v>
          </cell>
        </row>
        <row r="60663">
          <cell r="AA60663">
            <v>0</v>
          </cell>
          <cell r="AB60663">
            <v>0</v>
          </cell>
          <cell r="AC60663">
            <v>0</v>
          </cell>
          <cell r="AD60663">
            <v>0</v>
          </cell>
          <cell r="AE60663">
            <v>0</v>
          </cell>
        </row>
        <row r="60664">
          <cell r="AA60664">
            <v>0</v>
          </cell>
          <cell r="AB60664">
            <v>0</v>
          </cell>
          <cell r="AC60664">
            <v>0</v>
          </cell>
          <cell r="AD60664">
            <v>0</v>
          </cell>
          <cell r="AE60664">
            <v>0</v>
          </cell>
        </row>
        <row r="60665">
          <cell r="AA60665">
            <v>0</v>
          </cell>
          <cell r="AB60665">
            <v>0</v>
          </cell>
          <cell r="AC60665">
            <v>0</v>
          </cell>
          <cell r="AD60665">
            <v>0</v>
          </cell>
          <cell r="AE60665">
            <v>0</v>
          </cell>
        </row>
        <row r="60666">
          <cell r="AA60666">
            <v>0</v>
          </cell>
          <cell r="AB60666">
            <v>0</v>
          </cell>
          <cell r="AC60666">
            <v>0</v>
          </cell>
          <cell r="AD60666">
            <v>0</v>
          </cell>
          <cell r="AE60666">
            <v>0</v>
          </cell>
        </row>
        <row r="60667">
          <cell r="AA60667">
            <v>0</v>
          </cell>
          <cell r="AB60667">
            <v>0</v>
          </cell>
          <cell r="AC60667">
            <v>0</v>
          </cell>
          <cell r="AD60667">
            <v>0</v>
          </cell>
          <cell r="AE60667">
            <v>0</v>
          </cell>
        </row>
        <row r="60668">
          <cell r="AA60668">
            <v>0</v>
          </cell>
          <cell r="AB60668">
            <v>0</v>
          </cell>
          <cell r="AC60668">
            <v>0</v>
          </cell>
          <cell r="AD60668">
            <v>0</v>
          </cell>
          <cell r="AE60668">
            <v>0</v>
          </cell>
        </row>
        <row r="60669">
          <cell r="AA60669">
            <v>0</v>
          </cell>
          <cell r="AB60669">
            <v>0</v>
          </cell>
          <cell r="AC60669">
            <v>0</v>
          </cell>
          <cell r="AD60669">
            <v>0</v>
          </cell>
          <cell r="AE60669">
            <v>0</v>
          </cell>
        </row>
        <row r="60670">
          <cell r="AA60670">
            <v>0</v>
          </cell>
          <cell r="AB60670">
            <v>0</v>
          </cell>
          <cell r="AC60670">
            <v>0</v>
          </cell>
          <cell r="AD60670">
            <v>0</v>
          </cell>
          <cell r="AE60670">
            <v>0</v>
          </cell>
        </row>
        <row r="60671">
          <cell r="AA60671">
            <v>0</v>
          </cell>
          <cell r="AB60671">
            <v>0</v>
          </cell>
          <cell r="AC60671">
            <v>0</v>
          </cell>
          <cell r="AD60671">
            <v>0</v>
          </cell>
          <cell r="AE60671">
            <v>0</v>
          </cell>
        </row>
        <row r="60672">
          <cell r="AA60672">
            <v>0</v>
          </cell>
          <cell r="AB60672">
            <v>0</v>
          </cell>
          <cell r="AC60672">
            <v>0</v>
          </cell>
          <cell r="AD60672">
            <v>0</v>
          </cell>
          <cell r="AE60672">
            <v>0</v>
          </cell>
        </row>
        <row r="60673">
          <cell r="AA60673">
            <v>0</v>
          </cell>
          <cell r="AB60673">
            <v>0</v>
          </cell>
          <cell r="AC60673">
            <v>0</v>
          </cell>
          <cell r="AD60673">
            <v>0</v>
          </cell>
          <cell r="AE60673">
            <v>0</v>
          </cell>
        </row>
        <row r="60674">
          <cell r="AA60674">
            <v>0</v>
          </cell>
          <cell r="AB60674">
            <v>0</v>
          </cell>
          <cell r="AC60674">
            <v>0</v>
          </cell>
          <cell r="AD60674">
            <v>0</v>
          </cell>
          <cell r="AE60674">
            <v>0</v>
          </cell>
        </row>
        <row r="60675">
          <cell r="AA60675">
            <v>0</v>
          </cell>
          <cell r="AB60675">
            <v>0</v>
          </cell>
          <cell r="AC60675">
            <v>0</v>
          </cell>
          <cell r="AD60675">
            <v>0</v>
          </cell>
          <cell r="AE60675">
            <v>0</v>
          </cell>
        </row>
        <row r="60676">
          <cell r="AA60676">
            <v>0</v>
          </cell>
          <cell r="AB60676">
            <v>0</v>
          </cell>
          <cell r="AC60676">
            <v>0</v>
          </cell>
          <cell r="AD60676">
            <v>0</v>
          </cell>
          <cell r="AE60676">
            <v>0</v>
          </cell>
        </row>
        <row r="60677">
          <cell r="AA60677">
            <v>0</v>
          </cell>
          <cell r="AB60677">
            <v>0</v>
          </cell>
          <cell r="AC60677">
            <v>0</v>
          </cell>
          <cell r="AD60677">
            <v>0</v>
          </cell>
          <cell r="AE60677">
            <v>0</v>
          </cell>
        </row>
        <row r="60678">
          <cell r="AA60678">
            <v>0</v>
          </cell>
          <cell r="AB60678">
            <v>0</v>
          </cell>
          <cell r="AC60678">
            <v>0</v>
          </cell>
          <cell r="AD60678">
            <v>0</v>
          </cell>
          <cell r="AE60678">
            <v>0</v>
          </cell>
        </row>
        <row r="60679">
          <cell r="AA60679">
            <v>0</v>
          </cell>
          <cell r="AB60679">
            <v>0</v>
          </cell>
          <cell r="AC60679">
            <v>0</v>
          </cell>
          <cell r="AD60679">
            <v>0</v>
          </cell>
          <cell r="AE60679">
            <v>0</v>
          </cell>
        </row>
        <row r="60680">
          <cell r="AA60680">
            <v>0</v>
          </cell>
          <cell r="AB60680">
            <v>0</v>
          </cell>
          <cell r="AC60680">
            <v>0</v>
          </cell>
          <cell r="AD60680">
            <v>0</v>
          </cell>
          <cell r="AE60680">
            <v>0</v>
          </cell>
        </row>
        <row r="60681">
          <cell r="AA60681">
            <v>0</v>
          </cell>
          <cell r="AB60681">
            <v>0</v>
          </cell>
          <cell r="AC60681">
            <v>0</v>
          </cell>
          <cell r="AD60681">
            <v>0</v>
          </cell>
          <cell r="AE60681">
            <v>0</v>
          </cell>
        </row>
        <row r="60682">
          <cell r="AA60682">
            <v>0</v>
          </cell>
          <cell r="AB60682">
            <v>0</v>
          </cell>
          <cell r="AC60682">
            <v>0</v>
          </cell>
          <cell r="AD60682">
            <v>0</v>
          </cell>
          <cell r="AE60682">
            <v>0</v>
          </cell>
        </row>
        <row r="60683">
          <cell r="AA60683">
            <v>0</v>
          </cell>
          <cell r="AB60683">
            <v>0</v>
          </cell>
          <cell r="AC60683">
            <v>0</v>
          </cell>
          <cell r="AD60683">
            <v>0</v>
          </cell>
          <cell r="AE60683">
            <v>0</v>
          </cell>
        </row>
        <row r="60684">
          <cell r="AA60684">
            <v>0</v>
          </cell>
          <cell r="AB60684">
            <v>0</v>
          </cell>
          <cell r="AC60684">
            <v>0</v>
          </cell>
          <cell r="AD60684">
            <v>0</v>
          </cell>
          <cell r="AE60684">
            <v>0</v>
          </cell>
        </row>
        <row r="60685">
          <cell r="AA60685">
            <v>0</v>
          </cell>
          <cell r="AB60685">
            <v>0</v>
          </cell>
          <cell r="AC60685">
            <v>0</v>
          </cell>
          <cell r="AD60685">
            <v>0</v>
          </cell>
          <cell r="AE60685">
            <v>0</v>
          </cell>
        </row>
        <row r="60686">
          <cell r="AA60686">
            <v>0</v>
          </cell>
          <cell r="AB60686">
            <v>0</v>
          </cell>
          <cell r="AC60686">
            <v>0</v>
          </cell>
          <cell r="AD60686">
            <v>0</v>
          </cell>
          <cell r="AE60686">
            <v>0</v>
          </cell>
        </row>
        <row r="60687">
          <cell r="AA60687">
            <v>0</v>
          </cell>
          <cell r="AB60687">
            <v>0</v>
          </cell>
          <cell r="AC60687">
            <v>0</v>
          </cell>
          <cell r="AD60687">
            <v>0</v>
          </cell>
          <cell r="AE60687">
            <v>0</v>
          </cell>
        </row>
        <row r="60688">
          <cell r="AA60688">
            <v>0</v>
          </cell>
          <cell r="AB60688">
            <v>0</v>
          </cell>
          <cell r="AC60688">
            <v>0</v>
          </cell>
          <cell r="AD60688">
            <v>0</v>
          </cell>
          <cell r="AE60688">
            <v>0</v>
          </cell>
        </row>
        <row r="60689">
          <cell r="AA60689">
            <v>0</v>
          </cell>
          <cell r="AB60689">
            <v>0</v>
          </cell>
          <cell r="AC60689">
            <v>0</v>
          </cell>
          <cell r="AD60689">
            <v>0</v>
          </cell>
          <cell r="AE60689">
            <v>0</v>
          </cell>
        </row>
        <row r="60690">
          <cell r="AA60690">
            <v>0</v>
          </cell>
          <cell r="AB60690">
            <v>0</v>
          </cell>
          <cell r="AC60690">
            <v>0</v>
          </cell>
          <cell r="AD60690">
            <v>0</v>
          </cell>
          <cell r="AE60690">
            <v>0</v>
          </cell>
        </row>
        <row r="60691">
          <cell r="AA60691">
            <v>0</v>
          </cell>
          <cell r="AB60691">
            <v>0</v>
          </cell>
          <cell r="AC60691">
            <v>0</v>
          </cell>
          <cell r="AD60691">
            <v>0</v>
          </cell>
          <cell r="AE60691">
            <v>0</v>
          </cell>
        </row>
        <row r="60692">
          <cell r="AA60692">
            <v>0</v>
          </cell>
          <cell r="AB60692">
            <v>0</v>
          </cell>
          <cell r="AC60692">
            <v>0</v>
          </cell>
          <cell r="AD60692">
            <v>0</v>
          </cell>
          <cell r="AE60692">
            <v>0</v>
          </cell>
        </row>
        <row r="60693">
          <cell r="AA60693">
            <v>0</v>
          </cell>
          <cell r="AB60693">
            <v>0</v>
          </cell>
          <cell r="AC60693">
            <v>0</v>
          </cell>
          <cell r="AD60693">
            <v>0</v>
          </cell>
          <cell r="AE60693">
            <v>0</v>
          </cell>
        </row>
        <row r="60694">
          <cell r="AA60694">
            <v>0</v>
          </cell>
          <cell r="AB60694">
            <v>0</v>
          </cell>
          <cell r="AC60694">
            <v>0</v>
          </cell>
          <cell r="AD60694">
            <v>0</v>
          </cell>
          <cell r="AE60694">
            <v>0</v>
          </cell>
        </row>
        <row r="60695">
          <cell r="AA60695">
            <v>0</v>
          </cell>
          <cell r="AB60695">
            <v>0</v>
          </cell>
          <cell r="AC60695">
            <v>0</v>
          </cell>
          <cell r="AD60695">
            <v>0</v>
          </cell>
          <cell r="AE60695">
            <v>0</v>
          </cell>
        </row>
        <row r="60696">
          <cell r="AA60696">
            <v>0</v>
          </cell>
          <cell r="AB60696">
            <v>0</v>
          </cell>
          <cell r="AC60696">
            <v>0</v>
          </cell>
          <cell r="AD60696">
            <v>0</v>
          </cell>
          <cell r="AE60696">
            <v>0</v>
          </cell>
        </row>
        <row r="60697">
          <cell r="AA60697">
            <v>0</v>
          </cell>
          <cell r="AB60697">
            <v>0</v>
          </cell>
          <cell r="AC60697">
            <v>0</v>
          </cell>
          <cell r="AD60697">
            <v>0</v>
          </cell>
          <cell r="AE60697">
            <v>0</v>
          </cell>
        </row>
        <row r="60698">
          <cell r="AA60698">
            <v>0</v>
          </cell>
          <cell r="AB60698">
            <v>0</v>
          </cell>
          <cell r="AC60698">
            <v>0</v>
          </cell>
          <cell r="AD60698">
            <v>0</v>
          </cell>
          <cell r="AE60698">
            <v>0</v>
          </cell>
        </row>
        <row r="60699">
          <cell r="AA60699">
            <v>0</v>
          </cell>
          <cell r="AB60699">
            <v>0</v>
          </cell>
          <cell r="AC60699">
            <v>0</v>
          </cell>
          <cell r="AD60699">
            <v>0</v>
          </cell>
          <cell r="AE60699">
            <v>0</v>
          </cell>
        </row>
        <row r="60700">
          <cell r="AA60700">
            <v>0</v>
          </cell>
          <cell r="AB60700">
            <v>0</v>
          </cell>
          <cell r="AC60700">
            <v>0</v>
          </cell>
          <cell r="AD60700">
            <v>0</v>
          </cell>
          <cell r="AE60700">
            <v>0</v>
          </cell>
        </row>
        <row r="60701">
          <cell r="AA60701">
            <v>0</v>
          </cell>
          <cell r="AB60701">
            <v>0</v>
          </cell>
          <cell r="AC60701">
            <v>0</v>
          </cell>
          <cell r="AD60701">
            <v>0</v>
          </cell>
          <cell r="AE60701">
            <v>0</v>
          </cell>
        </row>
        <row r="60702">
          <cell r="AA60702">
            <v>0</v>
          </cell>
          <cell r="AB60702">
            <v>0</v>
          </cell>
          <cell r="AC60702">
            <v>0</v>
          </cell>
          <cell r="AD60702">
            <v>0</v>
          </cell>
          <cell r="AE60702">
            <v>0</v>
          </cell>
        </row>
        <row r="60703">
          <cell r="AA60703">
            <v>0</v>
          </cell>
          <cell r="AB60703">
            <v>0</v>
          </cell>
          <cell r="AC60703">
            <v>0</v>
          </cell>
          <cell r="AD60703">
            <v>0</v>
          </cell>
          <cell r="AE60703">
            <v>0</v>
          </cell>
        </row>
        <row r="60704">
          <cell r="AA60704">
            <v>0</v>
          </cell>
          <cell r="AB60704">
            <v>0</v>
          </cell>
          <cell r="AC60704">
            <v>0</v>
          </cell>
          <cell r="AD60704">
            <v>0</v>
          </cell>
          <cell r="AE60704">
            <v>0</v>
          </cell>
        </row>
        <row r="60705">
          <cell r="AA60705">
            <v>0</v>
          </cell>
          <cell r="AB60705">
            <v>0</v>
          </cell>
          <cell r="AC60705">
            <v>0</v>
          </cell>
          <cell r="AD60705">
            <v>0</v>
          </cell>
          <cell r="AE60705">
            <v>0</v>
          </cell>
        </row>
        <row r="60706">
          <cell r="AA60706">
            <v>0</v>
          </cell>
          <cell r="AB60706">
            <v>0</v>
          </cell>
          <cell r="AC60706">
            <v>0</v>
          </cell>
          <cell r="AD60706">
            <v>0</v>
          </cell>
          <cell r="AE60706">
            <v>0</v>
          </cell>
        </row>
        <row r="60707">
          <cell r="AA60707">
            <v>0</v>
          </cell>
          <cell r="AB60707">
            <v>0</v>
          </cell>
          <cell r="AC60707">
            <v>0</v>
          </cell>
          <cell r="AD60707">
            <v>0</v>
          </cell>
          <cell r="AE60707">
            <v>0</v>
          </cell>
        </row>
        <row r="60708">
          <cell r="AA60708">
            <v>0</v>
          </cell>
          <cell r="AB60708">
            <v>0</v>
          </cell>
          <cell r="AC60708">
            <v>0</v>
          </cell>
          <cell r="AD60708">
            <v>0</v>
          </cell>
          <cell r="AE60708">
            <v>0</v>
          </cell>
        </row>
        <row r="60709">
          <cell r="AA60709">
            <v>0</v>
          </cell>
          <cell r="AB60709">
            <v>0</v>
          </cell>
          <cell r="AC60709">
            <v>0</v>
          </cell>
          <cell r="AD60709">
            <v>0</v>
          </cell>
          <cell r="AE60709">
            <v>0</v>
          </cell>
        </row>
        <row r="60710">
          <cell r="AA60710">
            <v>0</v>
          </cell>
          <cell r="AB60710">
            <v>0</v>
          </cell>
          <cell r="AC60710">
            <v>0</v>
          </cell>
          <cell r="AD60710">
            <v>0</v>
          </cell>
          <cell r="AE60710">
            <v>0</v>
          </cell>
        </row>
        <row r="60711">
          <cell r="AA60711">
            <v>0</v>
          </cell>
          <cell r="AB60711">
            <v>0</v>
          </cell>
          <cell r="AC60711">
            <v>0</v>
          </cell>
          <cell r="AD60711">
            <v>0</v>
          </cell>
          <cell r="AE60711">
            <v>0</v>
          </cell>
        </row>
        <row r="60712">
          <cell r="AA60712">
            <v>0</v>
          </cell>
          <cell r="AB60712">
            <v>0</v>
          </cell>
          <cell r="AC60712">
            <v>0</v>
          </cell>
          <cell r="AD60712">
            <v>0</v>
          </cell>
          <cell r="AE60712">
            <v>0</v>
          </cell>
        </row>
        <row r="60713">
          <cell r="AA60713">
            <v>0</v>
          </cell>
          <cell r="AB60713">
            <v>0</v>
          </cell>
          <cell r="AC60713">
            <v>0</v>
          </cell>
          <cell r="AD60713">
            <v>0</v>
          </cell>
          <cell r="AE60713">
            <v>0</v>
          </cell>
        </row>
        <row r="60714">
          <cell r="AA60714">
            <v>0</v>
          </cell>
          <cell r="AB60714">
            <v>0</v>
          </cell>
          <cell r="AC60714">
            <v>0</v>
          </cell>
          <cell r="AD60714">
            <v>0</v>
          </cell>
          <cell r="AE60714">
            <v>0</v>
          </cell>
        </row>
        <row r="60715">
          <cell r="AA60715">
            <v>0</v>
          </cell>
          <cell r="AB60715">
            <v>0</v>
          </cell>
          <cell r="AC60715">
            <v>0</v>
          </cell>
          <cell r="AD60715">
            <v>0</v>
          </cell>
          <cell r="AE60715">
            <v>0</v>
          </cell>
        </row>
        <row r="60716">
          <cell r="AA60716">
            <v>0</v>
          </cell>
          <cell r="AB60716">
            <v>0</v>
          </cell>
          <cell r="AC60716">
            <v>0</v>
          </cell>
          <cell r="AD60716">
            <v>0</v>
          </cell>
          <cell r="AE60716">
            <v>0</v>
          </cell>
        </row>
        <row r="60717">
          <cell r="AA60717">
            <v>0</v>
          </cell>
          <cell r="AB60717">
            <v>0</v>
          </cell>
          <cell r="AC60717">
            <v>0</v>
          </cell>
          <cell r="AD60717">
            <v>0</v>
          </cell>
          <cell r="AE60717">
            <v>0</v>
          </cell>
        </row>
        <row r="60718">
          <cell r="AA60718">
            <v>0</v>
          </cell>
          <cell r="AB60718">
            <v>0</v>
          </cell>
          <cell r="AC60718">
            <v>0</v>
          </cell>
          <cell r="AD60718">
            <v>0</v>
          </cell>
          <cell r="AE60718">
            <v>0</v>
          </cell>
        </row>
        <row r="60719">
          <cell r="AA60719">
            <v>0</v>
          </cell>
          <cell r="AB60719">
            <v>0</v>
          </cell>
          <cell r="AC60719">
            <v>0</v>
          </cell>
          <cell r="AD60719">
            <v>0</v>
          </cell>
          <cell r="AE60719">
            <v>0</v>
          </cell>
        </row>
        <row r="60720">
          <cell r="AA60720">
            <v>0</v>
          </cell>
          <cell r="AB60720">
            <v>0</v>
          </cell>
          <cell r="AC60720">
            <v>0</v>
          </cell>
          <cell r="AD60720">
            <v>0</v>
          </cell>
          <cell r="AE60720">
            <v>0</v>
          </cell>
        </row>
        <row r="60721">
          <cell r="AA60721">
            <v>0</v>
          </cell>
          <cell r="AB60721">
            <v>0</v>
          </cell>
          <cell r="AC60721">
            <v>0</v>
          </cell>
          <cell r="AD60721">
            <v>0</v>
          </cell>
          <cell r="AE60721">
            <v>0</v>
          </cell>
        </row>
        <row r="60722">
          <cell r="AA60722">
            <v>0</v>
          </cell>
          <cell r="AB60722">
            <v>0</v>
          </cell>
          <cell r="AC60722">
            <v>0</v>
          </cell>
          <cell r="AD60722">
            <v>0</v>
          </cell>
          <cell r="AE60722">
            <v>0</v>
          </cell>
        </row>
        <row r="60723">
          <cell r="AA60723">
            <v>0</v>
          </cell>
          <cell r="AB60723">
            <v>0</v>
          </cell>
          <cell r="AC60723">
            <v>0</v>
          </cell>
          <cell r="AD60723">
            <v>0</v>
          </cell>
          <cell r="AE60723">
            <v>0</v>
          </cell>
        </row>
        <row r="60724">
          <cell r="AA60724">
            <v>0</v>
          </cell>
          <cell r="AB60724">
            <v>0</v>
          </cell>
          <cell r="AC60724">
            <v>0</v>
          </cell>
          <cell r="AD60724">
            <v>0</v>
          </cell>
          <cell r="AE60724">
            <v>0</v>
          </cell>
        </row>
        <row r="60725">
          <cell r="AA60725">
            <v>0</v>
          </cell>
          <cell r="AB60725">
            <v>0</v>
          </cell>
          <cell r="AC60725">
            <v>0</v>
          </cell>
          <cell r="AD60725">
            <v>0</v>
          </cell>
          <cell r="AE60725">
            <v>0</v>
          </cell>
        </row>
        <row r="60726">
          <cell r="AA60726">
            <v>0</v>
          </cell>
          <cell r="AB60726">
            <v>0</v>
          </cell>
          <cell r="AC60726">
            <v>0</v>
          </cell>
          <cell r="AD60726">
            <v>0</v>
          </cell>
          <cell r="AE60726">
            <v>0</v>
          </cell>
        </row>
        <row r="60727">
          <cell r="AA60727">
            <v>0</v>
          </cell>
          <cell r="AB60727">
            <v>0</v>
          </cell>
          <cell r="AC60727">
            <v>0</v>
          </cell>
          <cell r="AD60727">
            <v>0</v>
          </cell>
          <cell r="AE60727">
            <v>0</v>
          </cell>
        </row>
        <row r="60728">
          <cell r="AA60728">
            <v>0</v>
          </cell>
          <cell r="AB60728">
            <v>0</v>
          </cell>
          <cell r="AC60728">
            <v>0</v>
          </cell>
          <cell r="AD60728">
            <v>0</v>
          </cell>
          <cell r="AE60728">
            <v>0</v>
          </cell>
        </row>
        <row r="60729">
          <cell r="AA60729">
            <v>0</v>
          </cell>
          <cell r="AB60729">
            <v>0</v>
          </cell>
          <cell r="AC60729">
            <v>0</v>
          </cell>
          <cell r="AD60729">
            <v>0</v>
          </cell>
          <cell r="AE60729">
            <v>0</v>
          </cell>
        </row>
        <row r="60730">
          <cell r="AA60730">
            <v>0</v>
          </cell>
          <cell r="AB60730">
            <v>0</v>
          </cell>
          <cell r="AC60730">
            <v>0</v>
          </cell>
          <cell r="AD60730">
            <v>0</v>
          </cell>
          <cell r="AE60730">
            <v>0</v>
          </cell>
        </row>
        <row r="60731">
          <cell r="AA60731">
            <v>0</v>
          </cell>
          <cell r="AB60731">
            <v>0</v>
          </cell>
          <cell r="AC60731">
            <v>0</v>
          </cell>
          <cell r="AD60731">
            <v>0</v>
          </cell>
          <cell r="AE60731">
            <v>0</v>
          </cell>
        </row>
        <row r="60732">
          <cell r="AA60732">
            <v>0</v>
          </cell>
          <cell r="AB60732">
            <v>0</v>
          </cell>
          <cell r="AC60732">
            <v>0</v>
          </cell>
          <cell r="AD60732">
            <v>0</v>
          </cell>
          <cell r="AE60732">
            <v>0</v>
          </cell>
        </row>
        <row r="60733">
          <cell r="AA60733">
            <v>0</v>
          </cell>
          <cell r="AB60733">
            <v>0</v>
          </cell>
          <cell r="AC60733">
            <v>0</v>
          </cell>
          <cell r="AD60733">
            <v>0</v>
          </cell>
          <cell r="AE60733">
            <v>0</v>
          </cell>
        </row>
        <row r="60734">
          <cell r="AA60734">
            <v>0</v>
          </cell>
          <cell r="AB60734">
            <v>0</v>
          </cell>
          <cell r="AC60734">
            <v>0</v>
          </cell>
          <cell r="AD60734">
            <v>0</v>
          </cell>
          <cell r="AE60734">
            <v>0</v>
          </cell>
        </row>
        <row r="60735">
          <cell r="AA60735">
            <v>0</v>
          </cell>
          <cell r="AB60735">
            <v>0</v>
          </cell>
          <cell r="AC60735">
            <v>0</v>
          </cell>
          <cell r="AD60735">
            <v>0</v>
          </cell>
          <cell r="AE60735">
            <v>0</v>
          </cell>
        </row>
        <row r="60736">
          <cell r="AA60736">
            <v>0</v>
          </cell>
          <cell r="AB60736">
            <v>0</v>
          </cell>
          <cell r="AC60736">
            <v>0</v>
          </cell>
          <cell r="AD60736">
            <v>0</v>
          </cell>
          <cell r="AE60736">
            <v>0</v>
          </cell>
        </row>
        <row r="60737">
          <cell r="AA60737">
            <v>0</v>
          </cell>
          <cell r="AB60737">
            <v>0</v>
          </cell>
          <cell r="AC60737">
            <v>0</v>
          </cell>
          <cell r="AD60737">
            <v>0</v>
          </cell>
          <cell r="AE60737">
            <v>0</v>
          </cell>
        </row>
        <row r="60738">
          <cell r="AA60738">
            <v>0</v>
          </cell>
          <cell r="AB60738">
            <v>0</v>
          </cell>
          <cell r="AC60738">
            <v>0</v>
          </cell>
          <cell r="AD60738">
            <v>0</v>
          </cell>
          <cell r="AE60738">
            <v>0</v>
          </cell>
        </row>
        <row r="60739">
          <cell r="AA60739">
            <v>0</v>
          </cell>
          <cell r="AB60739">
            <v>0</v>
          </cell>
          <cell r="AC60739">
            <v>0</v>
          </cell>
          <cell r="AD60739">
            <v>0</v>
          </cell>
          <cell r="AE60739">
            <v>0</v>
          </cell>
        </row>
        <row r="60740">
          <cell r="AA60740">
            <v>0</v>
          </cell>
          <cell r="AB60740">
            <v>0</v>
          </cell>
          <cell r="AC60740">
            <v>0</v>
          </cell>
          <cell r="AD60740">
            <v>0</v>
          </cell>
          <cell r="AE60740">
            <v>0</v>
          </cell>
        </row>
        <row r="60741">
          <cell r="AA60741">
            <v>0</v>
          </cell>
          <cell r="AB60741">
            <v>0</v>
          </cell>
          <cell r="AC60741">
            <v>0</v>
          </cell>
          <cell r="AD60741">
            <v>0</v>
          </cell>
          <cell r="AE60741">
            <v>0</v>
          </cell>
        </row>
        <row r="60742">
          <cell r="AA60742">
            <v>0</v>
          </cell>
          <cell r="AB60742">
            <v>0</v>
          </cell>
          <cell r="AC60742">
            <v>0</v>
          </cell>
          <cell r="AD60742">
            <v>0</v>
          </cell>
          <cell r="AE60742">
            <v>0</v>
          </cell>
        </row>
        <row r="60743">
          <cell r="AA60743">
            <v>0</v>
          </cell>
          <cell r="AB60743">
            <v>0</v>
          </cell>
          <cell r="AC60743">
            <v>0</v>
          </cell>
          <cell r="AD60743">
            <v>0</v>
          </cell>
          <cell r="AE60743">
            <v>0</v>
          </cell>
        </row>
        <row r="60744">
          <cell r="AA60744">
            <v>0</v>
          </cell>
          <cell r="AB60744">
            <v>0</v>
          </cell>
          <cell r="AC60744">
            <v>0</v>
          </cell>
          <cell r="AD60744">
            <v>0</v>
          </cell>
          <cell r="AE60744">
            <v>0</v>
          </cell>
        </row>
        <row r="60745">
          <cell r="AA60745">
            <v>0</v>
          </cell>
          <cell r="AB60745">
            <v>0</v>
          </cell>
          <cell r="AC60745">
            <v>0</v>
          </cell>
          <cell r="AD60745">
            <v>0</v>
          </cell>
          <cell r="AE60745">
            <v>0</v>
          </cell>
        </row>
        <row r="60746">
          <cell r="AA60746">
            <v>0</v>
          </cell>
          <cell r="AB60746">
            <v>0</v>
          </cell>
          <cell r="AC60746">
            <v>0</v>
          </cell>
          <cell r="AD60746">
            <v>0</v>
          </cell>
          <cell r="AE60746">
            <v>0</v>
          </cell>
        </row>
        <row r="60747">
          <cell r="AA60747">
            <v>0</v>
          </cell>
          <cell r="AB60747">
            <v>0</v>
          </cell>
          <cell r="AC60747">
            <v>0</v>
          </cell>
          <cell r="AD60747">
            <v>0</v>
          </cell>
          <cell r="AE60747">
            <v>0</v>
          </cell>
        </row>
        <row r="60748">
          <cell r="AA60748">
            <v>0</v>
          </cell>
          <cell r="AB60748">
            <v>0</v>
          </cell>
          <cell r="AC60748">
            <v>0</v>
          </cell>
          <cell r="AD60748">
            <v>0</v>
          </cell>
          <cell r="AE60748">
            <v>0</v>
          </cell>
        </row>
        <row r="60749">
          <cell r="AA60749">
            <v>0</v>
          </cell>
          <cell r="AB60749">
            <v>0</v>
          </cell>
          <cell r="AC60749">
            <v>0</v>
          </cell>
          <cell r="AD60749">
            <v>0</v>
          </cell>
          <cell r="AE60749">
            <v>0</v>
          </cell>
        </row>
        <row r="60750">
          <cell r="AA60750">
            <v>0</v>
          </cell>
          <cell r="AB60750">
            <v>0</v>
          </cell>
          <cell r="AC60750">
            <v>0</v>
          </cell>
          <cell r="AD60750">
            <v>0</v>
          </cell>
          <cell r="AE60750">
            <v>0</v>
          </cell>
        </row>
        <row r="60751">
          <cell r="AA60751">
            <v>0</v>
          </cell>
          <cell r="AB60751">
            <v>0</v>
          </cell>
          <cell r="AC60751">
            <v>0</v>
          </cell>
          <cell r="AD60751">
            <v>0</v>
          </cell>
          <cell r="AE60751">
            <v>0</v>
          </cell>
        </row>
        <row r="60752">
          <cell r="AA60752">
            <v>0</v>
          </cell>
          <cell r="AB60752">
            <v>0</v>
          </cell>
          <cell r="AC60752">
            <v>0</v>
          </cell>
          <cell r="AD60752">
            <v>0</v>
          </cell>
          <cell r="AE60752">
            <v>0</v>
          </cell>
        </row>
        <row r="60753">
          <cell r="AA60753">
            <v>0</v>
          </cell>
          <cell r="AB60753">
            <v>0</v>
          </cell>
          <cell r="AC60753">
            <v>0</v>
          </cell>
          <cell r="AD60753">
            <v>0</v>
          </cell>
          <cell r="AE60753">
            <v>0</v>
          </cell>
        </row>
        <row r="60754">
          <cell r="AA60754">
            <v>0</v>
          </cell>
          <cell r="AB60754">
            <v>0</v>
          </cell>
          <cell r="AC60754">
            <v>0</v>
          </cell>
          <cell r="AD60754">
            <v>0</v>
          </cell>
          <cell r="AE60754">
            <v>0</v>
          </cell>
        </row>
        <row r="60755">
          <cell r="AA60755">
            <v>0</v>
          </cell>
          <cell r="AB60755">
            <v>0</v>
          </cell>
          <cell r="AC60755">
            <v>0</v>
          </cell>
          <cell r="AD60755">
            <v>0</v>
          </cell>
          <cell r="AE60755">
            <v>0</v>
          </cell>
        </row>
        <row r="60756">
          <cell r="AA60756">
            <v>0</v>
          </cell>
          <cell r="AB60756">
            <v>0</v>
          </cell>
          <cell r="AC60756">
            <v>0</v>
          </cell>
          <cell r="AD60756">
            <v>0</v>
          </cell>
          <cell r="AE60756">
            <v>0</v>
          </cell>
        </row>
        <row r="60757">
          <cell r="AA60757">
            <v>0</v>
          </cell>
          <cell r="AB60757">
            <v>0</v>
          </cell>
          <cell r="AC60757">
            <v>0</v>
          </cell>
          <cell r="AD60757">
            <v>0</v>
          </cell>
          <cell r="AE60757">
            <v>0</v>
          </cell>
        </row>
        <row r="60758">
          <cell r="AA60758">
            <v>0</v>
          </cell>
          <cell r="AB60758">
            <v>0</v>
          </cell>
          <cell r="AC60758">
            <v>0</v>
          </cell>
          <cell r="AD60758">
            <v>0</v>
          </cell>
          <cell r="AE60758">
            <v>0</v>
          </cell>
        </row>
        <row r="60759">
          <cell r="AA60759">
            <v>0</v>
          </cell>
          <cell r="AB60759">
            <v>0</v>
          </cell>
          <cell r="AC60759">
            <v>0</v>
          </cell>
          <cell r="AD60759">
            <v>0</v>
          </cell>
          <cell r="AE60759">
            <v>0</v>
          </cell>
        </row>
        <row r="60760">
          <cell r="AA60760">
            <v>0</v>
          </cell>
          <cell r="AB60760">
            <v>0</v>
          </cell>
          <cell r="AC60760">
            <v>0</v>
          </cell>
          <cell r="AD60760">
            <v>0</v>
          </cell>
          <cell r="AE60760">
            <v>0</v>
          </cell>
        </row>
        <row r="60761">
          <cell r="AA60761">
            <v>0</v>
          </cell>
          <cell r="AB60761">
            <v>0</v>
          </cell>
          <cell r="AC60761">
            <v>0</v>
          </cell>
          <cell r="AD60761">
            <v>0</v>
          </cell>
          <cell r="AE60761">
            <v>0</v>
          </cell>
        </row>
        <row r="60762">
          <cell r="AA60762">
            <v>0</v>
          </cell>
          <cell r="AB60762">
            <v>0</v>
          </cell>
          <cell r="AC60762">
            <v>0</v>
          </cell>
          <cell r="AD60762">
            <v>0</v>
          </cell>
          <cell r="AE60762">
            <v>0</v>
          </cell>
        </row>
        <row r="60763">
          <cell r="AA60763">
            <v>0</v>
          </cell>
          <cell r="AB60763">
            <v>0</v>
          </cell>
          <cell r="AC60763">
            <v>0</v>
          </cell>
          <cell r="AD60763">
            <v>0</v>
          </cell>
          <cell r="AE60763">
            <v>0</v>
          </cell>
        </row>
        <row r="60764">
          <cell r="AA60764">
            <v>0</v>
          </cell>
          <cell r="AB60764">
            <v>0</v>
          </cell>
          <cell r="AC60764">
            <v>0</v>
          </cell>
          <cell r="AD60764">
            <v>0</v>
          </cell>
          <cell r="AE60764">
            <v>0</v>
          </cell>
        </row>
        <row r="60765">
          <cell r="AA60765">
            <v>0</v>
          </cell>
          <cell r="AB60765">
            <v>0</v>
          </cell>
          <cell r="AC60765">
            <v>0</v>
          </cell>
          <cell r="AD60765">
            <v>0</v>
          </cell>
          <cell r="AE60765">
            <v>0</v>
          </cell>
        </row>
        <row r="60766">
          <cell r="AA60766">
            <v>0</v>
          </cell>
          <cell r="AB60766">
            <v>0</v>
          </cell>
          <cell r="AC60766">
            <v>0</v>
          </cell>
          <cell r="AD60766">
            <v>0</v>
          </cell>
          <cell r="AE60766">
            <v>0</v>
          </cell>
        </row>
        <row r="60767">
          <cell r="AA60767">
            <v>0</v>
          </cell>
          <cell r="AB60767">
            <v>0</v>
          </cell>
          <cell r="AC60767">
            <v>0</v>
          </cell>
          <cell r="AD60767">
            <v>0</v>
          </cell>
          <cell r="AE60767">
            <v>0</v>
          </cell>
        </row>
        <row r="60768">
          <cell r="AA60768">
            <v>0</v>
          </cell>
          <cell r="AB60768">
            <v>0</v>
          </cell>
          <cell r="AC60768">
            <v>0</v>
          </cell>
          <cell r="AD60768">
            <v>0</v>
          </cell>
          <cell r="AE60768">
            <v>0</v>
          </cell>
        </row>
        <row r="60769">
          <cell r="AA60769">
            <v>0</v>
          </cell>
          <cell r="AB60769">
            <v>0</v>
          </cell>
          <cell r="AC60769">
            <v>0</v>
          </cell>
          <cell r="AD60769">
            <v>0</v>
          </cell>
          <cell r="AE60769">
            <v>0</v>
          </cell>
        </row>
        <row r="60770">
          <cell r="AA60770">
            <v>0</v>
          </cell>
          <cell r="AB60770">
            <v>0</v>
          </cell>
          <cell r="AC60770">
            <v>0</v>
          </cell>
          <cell r="AD60770">
            <v>0</v>
          </cell>
          <cell r="AE60770">
            <v>0</v>
          </cell>
        </row>
        <row r="60771">
          <cell r="AA60771">
            <v>0</v>
          </cell>
          <cell r="AB60771">
            <v>0</v>
          </cell>
          <cell r="AC60771">
            <v>0</v>
          </cell>
          <cell r="AD60771">
            <v>0</v>
          </cell>
          <cell r="AE60771">
            <v>0</v>
          </cell>
        </row>
        <row r="60772">
          <cell r="AA60772">
            <v>0</v>
          </cell>
          <cell r="AB60772">
            <v>0</v>
          </cell>
          <cell r="AC60772">
            <v>0</v>
          </cell>
          <cell r="AD60772">
            <v>0</v>
          </cell>
          <cell r="AE60772">
            <v>0</v>
          </cell>
        </row>
        <row r="60773">
          <cell r="AA60773">
            <v>0</v>
          </cell>
          <cell r="AB60773">
            <v>0</v>
          </cell>
          <cell r="AC60773">
            <v>0</v>
          </cell>
          <cell r="AD60773">
            <v>0</v>
          </cell>
          <cell r="AE60773">
            <v>0</v>
          </cell>
        </row>
        <row r="60774">
          <cell r="AA60774">
            <v>0</v>
          </cell>
          <cell r="AB60774">
            <v>0</v>
          </cell>
          <cell r="AC60774">
            <v>0</v>
          </cell>
          <cell r="AD60774">
            <v>0</v>
          </cell>
          <cell r="AE60774">
            <v>0</v>
          </cell>
        </row>
        <row r="60775">
          <cell r="AA60775">
            <v>0</v>
          </cell>
          <cell r="AB60775">
            <v>0</v>
          </cell>
          <cell r="AC60775">
            <v>0</v>
          </cell>
          <cell r="AD60775">
            <v>0</v>
          </cell>
          <cell r="AE60775">
            <v>0</v>
          </cell>
        </row>
        <row r="60776">
          <cell r="AA60776">
            <v>0</v>
          </cell>
          <cell r="AB60776">
            <v>0</v>
          </cell>
          <cell r="AC60776">
            <v>0</v>
          </cell>
          <cell r="AD60776">
            <v>0</v>
          </cell>
          <cell r="AE60776">
            <v>0</v>
          </cell>
        </row>
        <row r="60777">
          <cell r="AA60777">
            <v>0</v>
          </cell>
          <cell r="AB60777">
            <v>0</v>
          </cell>
          <cell r="AC60777">
            <v>0</v>
          </cell>
          <cell r="AD60777">
            <v>0</v>
          </cell>
          <cell r="AE60777">
            <v>0</v>
          </cell>
        </row>
        <row r="60778">
          <cell r="AA60778">
            <v>0</v>
          </cell>
          <cell r="AB60778">
            <v>0</v>
          </cell>
          <cell r="AC60778">
            <v>0</v>
          </cell>
          <cell r="AD60778">
            <v>0</v>
          </cell>
          <cell r="AE60778">
            <v>0</v>
          </cell>
        </row>
        <row r="60779">
          <cell r="AA60779">
            <v>0</v>
          </cell>
          <cell r="AB60779">
            <v>0</v>
          </cell>
          <cell r="AC60779">
            <v>0</v>
          </cell>
          <cell r="AD60779">
            <v>0</v>
          </cell>
          <cell r="AE60779">
            <v>0</v>
          </cell>
        </row>
        <row r="60780">
          <cell r="AA60780">
            <v>0</v>
          </cell>
          <cell r="AB60780">
            <v>0</v>
          </cell>
          <cell r="AC60780">
            <v>0</v>
          </cell>
          <cell r="AD60780">
            <v>0</v>
          </cell>
          <cell r="AE60780">
            <v>0</v>
          </cell>
        </row>
        <row r="60781">
          <cell r="AA60781">
            <v>0</v>
          </cell>
          <cell r="AB60781">
            <v>0</v>
          </cell>
          <cell r="AC60781">
            <v>0</v>
          </cell>
          <cell r="AD60781">
            <v>0</v>
          </cell>
          <cell r="AE60781">
            <v>0</v>
          </cell>
        </row>
        <row r="60782">
          <cell r="AA60782">
            <v>0</v>
          </cell>
          <cell r="AB60782">
            <v>0</v>
          </cell>
          <cell r="AC60782">
            <v>0</v>
          </cell>
          <cell r="AD60782">
            <v>0</v>
          </cell>
          <cell r="AE60782">
            <v>0</v>
          </cell>
        </row>
        <row r="60783">
          <cell r="AA60783">
            <v>0</v>
          </cell>
          <cell r="AB60783">
            <v>0</v>
          </cell>
          <cell r="AC60783">
            <v>0</v>
          </cell>
          <cell r="AD60783">
            <v>0</v>
          </cell>
          <cell r="AE60783">
            <v>0</v>
          </cell>
        </row>
        <row r="60784">
          <cell r="AA60784">
            <v>0</v>
          </cell>
          <cell r="AB60784">
            <v>0</v>
          </cell>
          <cell r="AC60784">
            <v>0</v>
          </cell>
          <cell r="AD60784">
            <v>0</v>
          </cell>
          <cell r="AE60784">
            <v>0</v>
          </cell>
        </row>
        <row r="60785">
          <cell r="AA60785">
            <v>0</v>
          </cell>
          <cell r="AB60785">
            <v>0</v>
          </cell>
          <cell r="AC60785">
            <v>0</v>
          </cell>
          <cell r="AD60785">
            <v>0</v>
          </cell>
          <cell r="AE60785">
            <v>0</v>
          </cell>
        </row>
        <row r="60786">
          <cell r="AA60786">
            <v>0</v>
          </cell>
          <cell r="AB60786">
            <v>0</v>
          </cell>
          <cell r="AC60786">
            <v>0</v>
          </cell>
          <cell r="AD60786">
            <v>0</v>
          </cell>
          <cell r="AE60786">
            <v>0</v>
          </cell>
        </row>
        <row r="60787">
          <cell r="AA60787">
            <v>0</v>
          </cell>
          <cell r="AB60787">
            <v>0</v>
          </cell>
          <cell r="AC60787">
            <v>0</v>
          </cell>
          <cell r="AD60787">
            <v>0</v>
          </cell>
          <cell r="AE60787">
            <v>0</v>
          </cell>
        </row>
        <row r="60788">
          <cell r="AA60788">
            <v>0</v>
          </cell>
          <cell r="AB60788">
            <v>0</v>
          </cell>
          <cell r="AC60788">
            <v>0</v>
          </cell>
          <cell r="AD60788">
            <v>0</v>
          </cell>
          <cell r="AE60788">
            <v>0</v>
          </cell>
        </row>
        <row r="60789">
          <cell r="AA60789">
            <v>0</v>
          </cell>
          <cell r="AB60789">
            <v>0</v>
          </cell>
          <cell r="AC60789">
            <v>0</v>
          </cell>
          <cell r="AD60789">
            <v>0</v>
          </cell>
          <cell r="AE60789">
            <v>0</v>
          </cell>
        </row>
        <row r="60790">
          <cell r="AA60790">
            <v>0</v>
          </cell>
          <cell r="AB60790">
            <v>0</v>
          </cell>
          <cell r="AC60790">
            <v>0</v>
          </cell>
          <cell r="AD60790">
            <v>0</v>
          </cell>
          <cell r="AE60790">
            <v>0</v>
          </cell>
        </row>
        <row r="60791">
          <cell r="AA60791">
            <v>0</v>
          </cell>
          <cell r="AB60791">
            <v>0</v>
          </cell>
          <cell r="AC60791">
            <v>0</v>
          </cell>
          <cell r="AD60791">
            <v>0</v>
          </cell>
          <cell r="AE60791">
            <v>0</v>
          </cell>
        </row>
        <row r="60792">
          <cell r="AA60792">
            <v>0</v>
          </cell>
          <cell r="AB60792">
            <v>0</v>
          </cell>
          <cell r="AC60792">
            <v>0</v>
          </cell>
          <cell r="AD60792">
            <v>0</v>
          </cell>
          <cell r="AE60792">
            <v>0</v>
          </cell>
        </row>
        <row r="60793">
          <cell r="AA60793">
            <v>0</v>
          </cell>
          <cell r="AB60793">
            <v>0</v>
          </cell>
          <cell r="AC60793">
            <v>0</v>
          </cell>
          <cell r="AD60793">
            <v>0</v>
          </cell>
          <cell r="AE60793">
            <v>0</v>
          </cell>
        </row>
        <row r="60794">
          <cell r="AA60794">
            <v>0</v>
          </cell>
          <cell r="AB60794">
            <v>0</v>
          </cell>
          <cell r="AC60794">
            <v>0</v>
          </cell>
          <cell r="AD60794">
            <v>0</v>
          </cell>
          <cell r="AE60794">
            <v>0</v>
          </cell>
        </row>
        <row r="60795">
          <cell r="AA60795">
            <v>0</v>
          </cell>
          <cell r="AB60795">
            <v>0</v>
          </cell>
          <cell r="AC60795">
            <v>0</v>
          </cell>
          <cell r="AD60795">
            <v>0</v>
          </cell>
          <cell r="AE60795">
            <v>0</v>
          </cell>
        </row>
        <row r="60796">
          <cell r="AA60796">
            <v>0</v>
          </cell>
          <cell r="AB60796">
            <v>0</v>
          </cell>
          <cell r="AC60796">
            <v>0</v>
          </cell>
          <cell r="AD60796">
            <v>0</v>
          </cell>
          <cell r="AE60796">
            <v>0</v>
          </cell>
        </row>
        <row r="60797">
          <cell r="AA60797">
            <v>0</v>
          </cell>
          <cell r="AB60797">
            <v>0</v>
          </cell>
          <cell r="AC60797">
            <v>0</v>
          </cell>
          <cell r="AD60797">
            <v>0</v>
          </cell>
          <cell r="AE60797">
            <v>0</v>
          </cell>
        </row>
        <row r="60798">
          <cell r="AA60798">
            <v>0</v>
          </cell>
          <cell r="AB60798">
            <v>0</v>
          </cell>
          <cell r="AC60798">
            <v>0</v>
          </cell>
          <cell r="AD60798">
            <v>0</v>
          </cell>
          <cell r="AE60798">
            <v>0</v>
          </cell>
        </row>
        <row r="60799">
          <cell r="AA60799">
            <v>0</v>
          </cell>
          <cell r="AB60799">
            <v>0</v>
          </cell>
          <cell r="AC60799">
            <v>0</v>
          </cell>
          <cell r="AD60799">
            <v>0</v>
          </cell>
          <cell r="AE60799">
            <v>0</v>
          </cell>
        </row>
        <row r="60800">
          <cell r="AA60800">
            <v>0</v>
          </cell>
          <cell r="AB60800">
            <v>0</v>
          </cell>
          <cell r="AC60800">
            <v>0</v>
          </cell>
          <cell r="AD60800">
            <v>0</v>
          </cell>
          <cell r="AE60800">
            <v>0</v>
          </cell>
        </row>
        <row r="60801">
          <cell r="AA60801">
            <v>0</v>
          </cell>
          <cell r="AB60801">
            <v>0</v>
          </cell>
          <cell r="AC60801">
            <v>0</v>
          </cell>
          <cell r="AD60801">
            <v>0</v>
          </cell>
          <cell r="AE60801">
            <v>0</v>
          </cell>
        </row>
        <row r="60802">
          <cell r="AA60802">
            <v>0</v>
          </cell>
          <cell r="AB60802">
            <v>0</v>
          </cell>
          <cell r="AC60802">
            <v>0</v>
          </cell>
          <cell r="AD60802">
            <v>0</v>
          </cell>
          <cell r="AE60802">
            <v>0</v>
          </cell>
        </row>
        <row r="60803">
          <cell r="AA60803">
            <v>0</v>
          </cell>
          <cell r="AB60803">
            <v>0</v>
          </cell>
          <cell r="AC60803">
            <v>0</v>
          </cell>
          <cell r="AD60803">
            <v>0</v>
          </cell>
          <cell r="AE60803">
            <v>0</v>
          </cell>
        </row>
        <row r="60804">
          <cell r="AA60804">
            <v>0</v>
          </cell>
          <cell r="AB60804">
            <v>0</v>
          </cell>
          <cell r="AC60804">
            <v>0</v>
          </cell>
          <cell r="AD60804">
            <v>0</v>
          </cell>
          <cell r="AE60804">
            <v>0</v>
          </cell>
        </row>
        <row r="60805">
          <cell r="AA60805">
            <v>0</v>
          </cell>
          <cell r="AB60805">
            <v>0</v>
          </cell>
          <cell r="AC60805">
            <v>0</v>
          </cell>
          <cell r="AD60805">
            <v>0</v>
          </cell>
          <cell r="AE60805">
            <v>0</v>
          </cell>
        </row>
        <row r="60806">
          <cell r="AA60806">
            <v>0</v>
          </cell>
          <cell r="AB60806">
            <v>0</v>
          </cell>
          <cell r="AC60806">
            <v>0</v>
          </cell>
          <cell r="AD60806">
            <v>0</v>
          </cell>
          <cell r="AE60806">
            <v>0</v>
          </cell>
        </row>
        <row r="60807">
          <cell r="AA60807">
            <v>0</v>
          </cell>
          <cell r="AB60807">
            <v>0</v>
          </cell>
          <cell r="AC60807">
            <v>0</v>
          </cell>
          <cell r="AD60807">
            <v>0</v>
          </cell>
          <cell r="AE60807">
            <v>0</v>
          </cell>
        </row>
        <row r="60808">
          <cell r="AA60808">
            <v>0</v>
          </cell>
          <cell r="AB60808">
            <v>0</v>
          </cell>
          <cell r="AC60808">
            <v>0</v>
          </cell>
          <cell r="AD60808">
            <v>0</v>
          </cell>
          <cell r="AE60808">
            <v>0</v>
          </cell>
        </row>
        <row r="60809">
          <cell r="AA60809">
            <v>0</v>
          </cell>
          <cell r="AB60809">
            <v>0</v>
          </cell>
          <cell r="AC60809">
            <v>0</v>
          </cell>
          <cell r="AD60809">
            <v>0</v>
          </cell>
          <cell r="AE60809">
            <v>0</v>
          </cell>
        </row>
        <row r="60810">
          <cell r="AA60810">
            <v>0</v>
          </cell>
          <cell r="AB60810">
            <v>0</v>
          </cell>
          <cell r="AC60810">
            <v>0</v>
          </cell>
          <cell r="AD60810">
            <v>0</v>
          </cell>
          <cell r="AE60810">
            <v>0</v>
          </cell>
        </row>
        <row r="60811">
          <cell r="AA60811">
            <v>0</v>
          </cell>
          <cell r="AB60811">
            <v>0</v>
          </cell>
          <cell r="AC60811">
            <v>0</v>
          </cell>
          <cell r="AD60811">
            <v>0</v>
          </cell>
          <cell r="AE60811">
            <v>0</v>
          </cell>
        </row>
        <row r="60812">
          <cell r="AA60812">
            <v>0</v>
          </cell>
          <cell r="AB60812">
            <v>0</v>
          </cell>
          <cell r="AC60812">
            <v>0</v>
          </cell>
          <cell r="AD60812">
            <v>0</v>
          </cell>
          <cell r="AE60812">
            <v>0</v>
          </cell>
        </row>
        <row r="60813">
          <cell r="AA60813">
            <v>0</v>
          </cell>
          <cell r="AB60813">
            <v>0</v>
          </cell>
          <cell r="AC60813">
            <v>0</v>
          </cell>
          <cell r="AD60813">
            <v>0</v>
          </cell>
          <cell r="AE60813">
            <v>0</v>
          </cell>
        </row>
        <row r="60814">
          <cell r="AA60814">
            <v>0</v>
          </cell>
          <cell r="AB60814">
            <v>0</v>
          </cell>
          <cell r="AC60814">
            <v>0</v>
          </cell>
          <cell r="AD60814">
            <v>0</v>
          </cell>
          <cell r="AE60814">
            <v>0</v>
          </cell>
        </row>
        <row r="60815">
          <cell r="AA60815">
            <v>0</v>
          </cell>
          <cell r="AB60815">
            <v>0</v>
          </cell>
          <cell r="AC60815">
            <v>0</v>
          </cell>
          <cell r="AD60815">
            <v>0</v>
          </cell>
          <cell r="AE60815">
            <v>0</v>
          </cell>
        </row>
        <row r="60816">
          <cell r="AA60816">
            <v>0</v>
          </cell>
          <cell r="AB60816">
            <v>0</v>
          </cell>
          <cell r="AC60816">
            <v>0</v>
          </cell>
          <cell r="AD60816">
            <v>0</v>
          </cell>
          <cell r="AE60816">
            <v>0</v>
          </cell>
        </row>
        <row r="60817">
          <cell r="AA60817">
            <v>0</v>
          </cell>
          <cell r="AB60817">
            <v>0</v>
          </cell>
          <cell r="AC60817">
            <v>0</v>
          </cell>
          <cell r="AD60817">
            <v>0</v>
          </cell>
          <cell r="AE60817">
            <v>0</v>
          </cell>
        </row>
        <row r="60818">
          <cell r="AA60818">
            <v>0</v>
          </cell>
          <cell r="AB60818">
            <v>0</v>
          </cell>
          <cell r="AC60818">
            <v>0</v>
          </cell>
          <cell r="AD60818">
            <v>0</v>
          </cell>
          <cell r="AE60818">
            <v>0</v>
          </cell>
        </row>
        <row r="60819">
          <cell r="AA60819">
            <v>0</v>
          </cell>
          <cell r="AB60819">
            <v>0</v>
          </cell>
          <cell r="AC60819">
            <v>0</v>
          </cell>
          <cell r="AD60819">
            <v>0</v>
          </cell>
          <cell r="AE60819">
            <v>0</v>
          </cell>
        </row>
        <row r="60820">
          <cell r="AA60820">
            <v>0</v>
          </cell>
          <cell r="AB60820">
            <v>0</v>
          </cell>
          <cell r="AC60820">
            <v>0</v>
          </cell>
          <cell r="AD60820">
            <v>0</v>
          </cell>
          <cell r="AE60820">
            <v>0</v>
          </cell>
        </row>
        <row r="60821">
          <cell r="AA60821">
            <v>0</v>
          </cell>
          <cell r="AB60821">
            <v>0</v>
          </cell>
          <cell r="AC60821">
            <v>0</v>
          </cell>
          <cell r="AD60821">
            <v>0</v>
          </cell>
          <cell r="AE60821">
            <v>0</v>
          </cell>
        </row>
        <row r="60822">
          <cell r="AA60822">
            <v>0</v>
          </cell>
          <cell r="AB60822">
            <v>0</v>
          </cell>
          <cell r="AC60822">
            <v>0</v>
          </cell>
          <cell r="AD60822">
            <v>0</v>
          </cell>
          <cell r="AE60822">
            <v>0</v>
          </cell>
        </row>
        <row r="60823">
          <cell r="AA60823">
            <v>0</v>
          </cell>
          <cell r="AB60823">
            <v>0</v>
          </cell>
          <cell r="AC60823">
            <v>0</v>
          </cell>
          <cell r="AD60823">
            <v>0</v>
          </cell>
          <cell r="AE60823">
            <v>0</v>
          </cell>
        </row>
        <row r="60824">
          <cell r="AA60824">
            <v>0</v>
          </cell>
          <cell r="AB60824">
            <v>0</v>
          </cell>
          <cell r="AC60824">
            <v>0</v>
          </cell>
          <cell r="AD60824">
            <v>0</v>
          </cell>
          <cell r="AE60824">
            <v>0</v>
          </cell>
        </row>
        <row r="60825">
          <cell r="AA60825">
            <v>0</v>
          </cell>
          <cell r="AB60825">
            <v>0</v>
          </cell>
          <cell r="AC60825">
            <v>0</v>
          </cell>
          <cell r="AD60825">
            <v>0</v>
          </cell>
          <cell r="AE60825">
            <v>0</v>
          </cell>
        </row>
        <row r="60826">
          <cell r="AA60826">
            <v>0</v>
          </cell>
          <cell r="AB60826">
            <v>0</v>
          </cell>
          <cell r="AC60826">
            <v>0</v>
          </cell>
          <cell r="AD60826">
            <v>0</v>
          </cell>
          <cell r="AE60826">
            <v>0</v>
          </cell>
        </row>
        <row r="60827">
          <cell r="AA60827">
            <v>0</v>
          </cell>
          <cell r="AB60827">
            <v>0</v>
          </cell>
          <cell r="AC60827">
            <v>0</v>
          </cell>
          <cell r="AD60827">
            <v>0</v>
          </cell>
          <cell r="AE60827">
            <v>0</v>
          </cell>
        </row>
        <row r="60828">
          <cell r="AA60828">
            <v>0</v>
          </cell>
          <cell r="AB60828">
            <v>0</v>
          </cell>
          <cell r="AC60828">
            <v>0</v>
          </cell>
          <cell r="AD60828">
            <v>0</v>
          </cell>
          <cell r="AE60828">
            <v>0</v>
          </cell>
        </row>
        <row r="60829">
          <cell r="AA60829">
            <v>0</v>
          </cell>
          <cell r="AB60829">
            <v>0</v>
          </cell>
          <cell r="AC60829">
            <v>0</v>
          </cell>
          <cell r="AD60829">
            <v>0</v>
          </cell>
          <cell r="AE60829">
            <v>0</v>
          </cell>
        </row>
        <row r="60830">
          <cell r="AA60830">
            <v>0</v>
          </cell>
          <cell r="AB60830">
            <v>0</v>
          </cell>
          <cell r="AC60830">
            <v>0</v>
          </cell>
          <cell r="AD60830">
            <v>0</v>
          </cell>
          <cell r="AE60830">
            <v>0</v>
          </cell>
        </row>
        <row r="60831">
          <cell r="AA60831">
            <v>0</v>
          </cell>
          <cell r="AB60831">
            <v>0</v>
          </cell>
          <cell r="AC60831">
            <v>0</v>
          </cell>
          <cell r="AD60831">
            <v>0</v>
          </cell>
          <cell r="AE60831">
            <v>0</v>
          </cell>
        </row>
        <row r="60832">
          <cell r="AA60832">
            <v>0</v>
          </cell>
          <cell r="AB60832">
            <v>0</v>
          </cell>
          <cell r="AC60832">
            <v>0</v>
          </cell>
          <cell r="AD60832">
            <v>0</v>
          </cell>
          <cell r="AE60832">
            <v>0</v>
          </cell>
        </row>
        <row r="60833">
          <cell r="AA60833">
            <v>0</v>
          </cell>
          <cell r="AB60833">
            <v>0</v>
          </cell>
          <cell r="AC60833">
            <v>0</v>
          </cell>
          <cell r="AD60833">
            <v>0</v>
          </cell>
          <cell r="AE60833">
            <v>0</v>
          </cell>
        </row>
        <row r="60834">
          <cell r="AA60834">
            <v>0</v>
          </cell>
          <cell r="AB60834">
            <v>0</v>
          </cell>
          <cell r="AC60834">
            <v>0</v>
          </cell>
          <cell r="AD60834">
            <v>0</v>
          </cell>
          <cell r="AE60834">
            <v>0</v>
          </cell>
        </row>
        <row r="60835">
          <cell r="AA60835">
            <v>0</v>
          </cell>
          <cell r="AB60835">
            <v>0</v>
          </cell>
          <cell r="AC60835">
            <v>0</v>
          </cell>
          <cell r="AD60835">
            <v>0</v>
          </cell>
          <cell r="AE60835">
            <v>0</v>
          </cell>
        </row>
        <row r="60836">
          <cell r="AA60836">
            <v>0</v>
          </cell>
          <cell r="AB60836">
            <v>0</v>
          </cell>
          <cell r="AC60836">
            <v>0</v>
          </cell>
          <cell r="AD60836">
            <v>0</v>
          </cell>
          <cell r="AE60836">
            <v>0</v>
          </cell>
        </row>
        <row r="60837">
          <cell r="AA60837">
            <v>0</v>
          </cell>
          <cell r="AB60837">
            <v>0</v>
          </cell>
          <cell r="AC60837">
            <v>0</v>
          </cell>
          <cell r="AD60837">
            <v>0</v>
          </cell>
          <cell r="AE60837">
            <v>0</v>
          </cell>
        </row>
        <row r="60838">
          <cell r="AA60838">
            <v>0</v>
          </cell>
          <cell r="AB60838">
            <v>0</v>
          </cell>
          <cell r="AC60838">
            <v>0</v>
          </cell>
          <cell r="AD60838">
            <v>0</v>
          </cell>
          <cell r="AE60838">
            <v>0</v>
          </cell>
        </row>
        <row r="60839">
          <cell r="AA60839">
            <v>0</v>
          </cell>
          <cell r="AB60839">
            <v>0</v>
          </cell>
          <cell r="AC60839">
            <v>0</v>
          </cell>
          <cell r="AD60839">
            <v>0</v>
          </cell>
          <cell r="AE60839">
            <v>0</v>
          </cell>
        </row>
        <row r="60840">
          <cell r="AA60840">
            <v>0</v>
          </cell>
          <cell r="AB60840">
            <v>0</v>
          </cell>
          <cell r="AC60840">
            <v>0</v>
          </cell>
          <cell r="AD60840">
            <v>0</v>
          </cell>
          <cell r="AE60840">
            <v>0</v>
          </cell>
        </row>
        <row r="60841">
          <cell r="AA60841">
            <v>0</v>
          </cell>
          <cell r="AB60841">
            <v>0</v>
          </cell>
          <cell r="AC60841">
            <v>0</v>
          </cell>
          <cell r="AD60841">
            <v>0</v>
          </cell>
          <cell r="AE60841">
            <v>0</v>
          </cell>
        </row>
        <row r="60842">
          <cell r="AA60842">
            <v>0</v>
          </cell>
          <cell r="AB60842">
            <v>0</v>
          </cell>
          <cell r="AC60842">
            <v>0</v>
          </cell>
          <cell r="AD60842">
            <v>0</v>
          </cell>
          <cell r="AE60842">
            <v>0</v>
          </cell>
        </row>
        <row r="60843">
          <cell r="AA60843">
            <v>0</v>
          </cell>
          <cell r="AB60843">
            <v>0</v>
          </cell>
          <cell r="AC60843">
            <v>0</v>
          </cell>
          <cell r="AD60843">
            <v>0</v>
          </cell>
          <cell r="AE60843">
            <v>0</v>
          </cell>
        </row>
        <row r="60844">
          <cell r="AA60844">
            <v>0</v>
          </cell>
          <cell r="AB60844">
            <v>0</v>
          </cell>
          <cell r="AC60844">
            <v>0</v>
          </cell>
          <cell r="AD60844">
            <v>0</v>
          </cell>
          <cell r="AE60844">
            <v>0</v>
          </cell>
        </row>
        <row r="60845">
          <cell r="AA60845">
            <v>0</v>
          </cell>
          <cell r="AB60845">
            <v>0</v>
          </cell>
          <cell r="AC60845">
            <v>0</v>
          </cell>
          <cell r="AD60845">
            <v>0</v>
          </cell>
          <cell r="AE60845">
            <v>0</v>
          </cell>
        </row>
        <row r="60846">
          <cell r="AA60846">
            <v>0</v>
          </cell>
          <cell r="AB60846">
            <v>0</v>
          </cell>
          <cell r="AC60846">
            <v>0</v>
          </cell>
          <cell r="AD60846">
            <v>0</v>
          </cell>
          <cell r="AE60846">
            <v>0</v>
          </cell>
        </row>
        <row r="60847">
          <cell r="AA60847">
            <v>0</v>
          </cell>
          <cell r="AB60847">
            <v>0</v>
          </cell>
          <cell r="AC60847">
            <v>0</v>
          </cell>
          <cell r="AD60847">
            <v>0</v>
          </cell>
          <cell r="AE60847">
            <v>0</v>
          </cell>
        </row>
        <row r="60848">
          <cell r="AA60848">
            <v>0</v>
          </cell>
          <cell r="AB60848">
            <v>0</v>
          </cell>
          <cell r="AC60848">
            <v>0</v>
          </cell>
          <cell r="AD60848">
            <v>0</v>
          </cell>
          <cell r="AE60848">
            <v>0</v>
          </cell>
        </row>
        <row r="60849">
          <cell r="AA60849">
            <v>0</v>
          </cell>
          <cell r="AB60849">
            <v>0</v>
          </cell>
          <cell r="AC60849">
            <v>0</v>
          </cell>
          <cell r="AD60849">
            <v>0</v>
          </cell>
          <cell r="AE60849">
            <v>0</v>
          </cell>
        </row>
        <row r="60850">
          <cell r="AA60850">
            <v>0</v>
          </cell>
          <cell r="AB60850">
            <v>0</v>
          </cell>
          <cell r="AC60850">
            <v>0</v>
          </cell>
          <cell r="AD60850">
            <v>0</v>
          </cell>
          <cell r="AE60850">
            <v>0</v>
          </cell>
        </row>
        <row r="60851">
          <cell r="AA60851">
            <v>0</v>
          </cell>
          <cell r="AB60851">
            <v>0</v>
          </cell>
          <cell r="AC60851">
            <v>0</v>
          </cell>
          <cell r="AD60851">
            <v>0</v>
          </cell>
          <cell r="AE60851">
            <v>0</v>
          </cell>
        </row>
        <row r="60852">
          <cell r="AA60852">
            <v>0</v>
          </cell>
          <cell r="AB60852">
            <v>0</v>
          </cell>
          <cell r="AC60852">
            <v>0</v>
          </cell>
          <cell r="AD60852">
            <v>0</v>
          </cell>
          <cell r="AE60852">
            <v>0</v>
          </cell>
        </row>
        <row r="60853">
          <cell r="AA60853">
            <v>0</v>
          </cell>
          <cell r="AB60853">
            <v>0</v>
          </cell>
          <cell r="AC60853">
            <v>0</v>
          </cell>
          <cell r="AD60853">
            <v>0</v>
          </cell>
          <cell r="AE60853">
            <v>0</v>
          </cell>
        </row>
        <row r="60854">
          <cell r="AA60854">
            <v>0</v>
          </cell>
          <cell r="AB60854">
            <v>0</v>
          </cell>
          <cell r="AC60854">
            <v>0</v>
          </cell>
          <cell r="AD60854">
            <v>0</v>
          </cell>
          <cell r="AE60854">
            <v>0</v>
          </cell>
        </row>
        <row r="60855">
          <cell r="AA60855">
            <v>0</v>
          </cell>
          <cell r="AB60855">
            <v>0</v>
          </cell>
          <cell r="AC60855">
            <v>0</v>
          </cell>
          <cell r="AD60855">
            <v>0</v>
          </cell>
          <cell r="AE60855">
            <v>0</v>
          </cell>
        </row>
        <row r="60856">
          <cell r="AA60856">
            <v>0</v>
          </cell>
          <cell r="AB60856">
            <v>0</v>
          </cell>
          <cell r="AC60856">
            <v>0</v>
          </cell>
          <cell r="AD60856">
            <v>0</v>
          </cell>
          <cell r="AE60856">
            <v>0</v>
          </cell>
        </row>
        <row r="60857">
          <cell r="AA60857">
            <v>0</v>
          </cell>
          <cell r="AB60857">
            <v>0</v>
          </cell>
          <cell r="AC60857">
            <v>0</v>
          </cell>
          <cell r="AD60857">
            <v>0</v>
          </cell>
          <cell r="AE60857">
            <v>0</v>
          </cell>
        </row>
        <row r="60858">
          <cell r="AA60858">
            <v>0</v>
          </cell>
          <cell r="AB60858">
            <v>0</v>
          </cell>
          <cell r="AC60858">
            <v>0</v>
          </cell>
          <cell r="AD60858">
            <v>0</v>
          </cell>
          <cell r="AE60858">
            <v>0</v>
          </cell>
        </row>
        <row r="60859">
          <cell r="AA60859">
            <v>0</v>
          </cell>
          <cell r="AB60859">
            <v>0</v>
          </cell>
          <cell r="AC60859">
            <v>0</v>
          </cell>
          <cell r="AD60859">
            <v>0</v>
          </cell>
          <cell r="AE60859">
            <v>0</v>
          </cell>
        </row>
        <row r="60860">
          <cell r="AA60860">
            <v>0</v>
          </cell>
          <cell r="AB60860">
            <v>0</v>
          </cell>
          <cell r="AC60860">
            <v>0</v>
          </cell>
          <cell r="AD60860">
            <v>0</v>
          </cell>
          <cell r="AE60860">
            <v>0</v>
          </cell>
        </row>
        <row r="60861">
          <cell r="AA60861">
            <v>0</v>
          </cell>
          <cell r="AB60861">
            <v>0</v>
          </cell>
          <cell r="AC60861">
            <v>0</v>
          </cell>
          <cell r="AD60861">
            <v>0</v>
          </cell>
          <cell r="AE60861">
            <v>0</v>
          </cell>
        </row>
        <row r="60862">
          <cell r="AA60862">
            <v>0</v>
          </cell>
          <cell r="AB60862">
            <v>0</v>
          </cell>
          <cell r="AC60862">
            <v>0</v>
          </cell>
          <cell r="AD60862">
            <v>0</v>
          </cell>
          <cell r="AE60862">
            <v>0</v>
          </cell>
        </row>
        <row r="60863">
          <cell r="AA60863">
            <v>0</v>
          </cell>
          <cell r="AB60863">
            <v>0</v>
          </cell>
          <cell r="AC60863">
            <v>0</v>
          </cell>
          <cell r="AD60863">
            <v>0</v>
          </cell>
          <cell r="AE60863">
            <v>0</v>
          </cell>
        </row>
        <row r="60864">
          <cell r="AA60864">
            <v>0</v>
          </cell>
          <cell r="AB60864">
            <v>0</v>
          </cell>
          <cell r="AC60864">
            <v>0</v>
          </cell>
          <cell r="AD60864">
            <v>0</v>
          </cell>
          <cell r="AE60864">
            <v>0</v>
          </cell>
        </row>
        <row r="60865">
          <cell r="AA60865">
            <v>0</v>
          </cell>
          <cell r="AB60865">
            <v>0</v>
          </cell>
          <cell r="AC60865">
            <v>0</v>
          </cell>
          <cell r="AD60865">
            <v>0</v>
          </cell>
          <cell r="AE60865">
            <v>0</v>
          </cell>
        </row>
        <row r="60866">
          <cell r="AA60866">
            <v>0</v>
          </cell>
          <cell r="AB60866">
            <v>0</v>
          </cell>
          <cell r="AC60866">
            <v>0</v>
          </cell>
          <cell r="AD60866">
            <v>0</v>
          </cell>
          <cell r="AE60866">
            <v>0</v>
          </cell>
        </row>
        <row r="60867">
          <cell r="AA60867">
            <v>0</v>
          </cell>
          <cell r="AB60867">
            <v>0</v>
          </cell>
          <cell r="AC60867">
            <v>0</v>
          </cell>
          <cell r="AD60867">
            <v>0</v>
          </cell>
          <cell r="AE60867">
            <v>0</v>
          </cell>
        </row>
        <row r="60868">
          <cell r="AA60868">
            <v>0</v>
          </cell>
          <cell r="AB60868">
            <v>0</v>
          </cell>
          <cell r="AC60868">
            <v>0</v>
          </cell>
          <cell r="AD60868">
            <v>0</v>
          </cell>
          <cell r="AE60868">
            <v>0</v>
          </cell>
        </row>
        <row r="60869">
          <cell r="AA60869">
            <v>0</v>
          </cell>
          <cell r="AB60869">
            <v>0</v>
          </cell>
          <cell r="AC60869">
            <v>0</v>
          </cell>
          <cell r="AD60869">
            <v>0</v>
          </cell>
          <cell r="AE60869">
            <v>0</v>
          </cell>
        </row>
        <row r="60870">
          <cell r="AA60870">
            <v>0</v>
          </cell>
          <cell r="AB60870">
            <v>0</v>
          </cell>
          <cell r="AC60870">
            <v>0</v>
          </cell>
          <cell r="AD60870">
            <v>0</v>
          </cell>
          <cell r="AE60870">
            <v>0</v>
          </cell>
        </row>
        <row r="60871">
          <cell r="AA60871">
            <v>0</v>
          </cell>
          <cell r="AB60871">
            <v>0</v>
          </cell>
          <cell r="AC60871">
            <v>0</v>
          </cell>
          <cell r="AD60871">
            <v>0</v>
          </cell>
          <cell r="AE60871">
            <v>0</v>
          </cell>
        </row>
        <row r="60872">
          <cell r="AA60872">
            <v>0</v>
          </cell>
          <cell r="AB60872">
            <v>0</v>
          </cell>
          <cell r="AC60872">
            <v>0</v>
          </cell>
          <cell r="AD60872">
            <v>0</v>
          </cell>
          <cell r="AE60872">
            <v>0</v>
          </cell>
        </row>
        <row r="60873">
          <cell r="AA60873">
            <v>0</v>
          </cell>
          <cell r="AB60873">
            <v>0</v>
          </cell>
          <cell r="AC60873">
            <v>0</v>
          </cell>
          <cell r="AD60873">
            <v>0</v>
          </cell>
          <cell r="AE60873">
            <v>0</v>
          </cell>
        </row>
        <row r="60874">
          <cell r="AA60874">
            <v>0</v>
          </cell>
          <cell r="AB60874">
            <v>0</v>
          </cell>
          <cell r="AC60874">
            <v>0</v>
          </cell>
          <cell r="AD60874">
            <v>0</v>
          </cell>
          <cell r="AE60874">
            <v>0</v>
          </cell>
        </row>
        <row r="60875">
          <cell r="AA60875">
            <v>0</v>
          </cell>
          <cell r="AB60875">
            <v>0</v>
          </cell>
          <cell r="AC60875">
            <v>0</v>
          </cell>
          <cell r="AD60875">
            <v>0</v>
          </cell>
          <cell r="AE60875">
            <v>0</v>
          </cell>
        </row>
        <row r="60876">
          <cell r="AA60876">
            <v>0</v>
          </cell>
          <cell r="AB60876">
            <v>0</v>
          </cell>
          <cell r="AC60876">
            <v>0</v>
          </cell>
          <cell r="AD60876">
            <v>0</v>
          </cell>
          <cell r="AE60876">
            <v>0</v>
          </cell>
        </row>
        <row r="60877">
          <cell r="AA60877">
            <v>0</v>
          </cell>
          <cell r="AB60877">
            <v>0</v>
          </cell>
          <cell r="AC60877">
            <v>0</v>
          </cell>
          <cell r="AD60877">
            <v>0</v>
          </cell>
          <cell r="AE60877">
            <v>0</v>
          </cell>
        </row>
        <row r="60878">
          <cell r="AA60878">
            <v>0</v>
          </cell>
          <cell r="AB60878">
            <v>0</v>
          </cell>
          <cell r="AC60878">
            <v>0</v>
          </cell>
          <cell r="AD60878">
            <v>0</v>
          </cell>
          <cell r="AE60878">
            <v>0</v>
          </cell>
        </row>
        <row r="60879">
          <cell r="AA60879">
            <v>0</v>
          </cell>
          <cell r="AB60879">
            <v>0</v>
          </cell>
          <cell r="AC60879">
            <v>0</v>
          </cell>
          <cell r="AD60879">
            <v>0</v>
          </cell>
          <cell r="AE60879">
            <v>0</v>
          </cell>
        </row>
        <row r="60880">
          <cell r="AA60880">
            <v>0</v>
          </cell>
          <cell r="AB60880">
            <v>0</v>
          </cell>
          <cell r="AC60880">
            <v>0</v>
          </cell>
          <cell r="AD60880">
            <v>0</v>
          </cell>
          <cell r="AE60880">
            <v>0</v>
          </cell>
        </row>
        <row r="60881">
          <cell r="AA60881">
            <v>0</v>
          </cell>
          <cell r="AB60881">
            <v>0</v>
          </cell>
          <cell r="AC60881">
            <v>0</v>
          </cell>
          <cell r="AD60881">
            <v>0</v>
          </cell>
          <cell r="AE60881">
            <v>0</v>
          </cell>
        </row>
        <row r="60882">
          <cell r="AA60882">
            <v>0</v>
          </cell>
          <cell r="AB60882">
            <v>0</v>
          </cell>
          <cell r="AC60882">
            <v>0</v>
          </cell>
          <cell r="AD60882">
            <v>0</v>
          </cell>
          <cell r="AE60882">
            <v>0</v>
          </cell>
        </row>
        <row r="60883">
          <cell r="AA60883">
            <v>0</v>
          </cell>
          <cell r="AB60883">
            <v>0</v>
          </cell>
          <cell r="AC60883">
            <v>0</v>
          </cell>
          <cell r="AD60883">
            <v>0</v>
          </cell>
          <cell r="AE60883">
            <v>0</v>
          </cell>
        </row>
        <row r="60884">
          <cell r="AA60884">
            <v>0</v>
          </cell>
          <cell r="AB60884">
            <v>0</v>
          </cell>
          <cell r="AC60884">
            <v>0</v>
          </cell>
          <cell r="AD60884">
            <v>0</v>
          </cell>
          <cell r="AE60884">
            <v>0</v>
          </cell>
        </row>
        <row r="60885">
          <cell r="AA60885">
            <v>0</v>
          </cell>
          <cell r="AB60885">
            <v>0</v>
          </cell>
          <cell r="AC60885">
            <v>0</v>
          </cell>
          <cell r="AD60885">
            <v>0</v>
          </cell>
          <cell r="AE60885">
            <v>0</v>
          </cell>
        </row>
        <row r="60886">
          <cell r="AA60886">
            <v>0</v>
          </cell>
          <cell r="AB60886">
            <v>0</v>
          </cell>
          <cell r="AC60886">
            <v>0</v>
          </cell>
          <cell r="AD60886">
            <v>0</v>
          </cell>
          <cell r="AE60886">
            <v>0</v>
          </cell>
        </row>
        <row r="60887">
          <cell r="AA60887">
            <v>0</v>
          </cell>
          <cell r="AB60887">
            <v>0</v>
          </cell>
          <cell r="AC60887">
            <v>0</v>
          </cell>
          <cell r="AD60887">
            <v>0</v>
          </cell>
          <cell r="AE60887">
            <v>0</v>
          </cell>
        </row>
        <row r="60888">
          <cell r="AA60888">
            <v>0</v>
          </cell>
          <cell r="AB60888">
            <v>0</v>
          </cell>
          <cell r="AC60888">
            <v>0</v>
          </cell>
          <cell r="AD60888">
            <v>0</v>
          </cell>
          <cell r="AE60888">
            <v>0</v>
          </cell>
        </row>
        <row r="60889">
          <cell r="AA60889">
            <v>0</v>
          </cell>
          <cell r="AB60889">
            <v>0</v>
          </cell>
          <cell r="AC60889">
            <v>0</v>
          </cell>
          <cell r="AD60889">
            <v>0</v>
          </cell>
          <cell r="AE60889">
            <v>0</v>
          </cell>
        </row>
        <row r="60890">
          <cell r="AA60890">
            <v>0</v>
          </cell>
          <cell r="AB60890">
            <v>0</v>
          </cell>
          <cell r="AC60890">
            <v>0</v>
          </cell>
          <cell r="AD60890">
            <v>0</v>
          </cell>
          <cell r="AE60890">
            <v>0</v>
          </cell>
        </row>
        <row r="60891">
          <cell r="AA60891">
            <v>0</v>
          </cell>
          <cell r="AB60891">
            <v>0</v>
          </cell>
          <cell r="AC60891">
            <v>0</v>
          </cell>
          <cell r="AD60891">
            <v>0</v>
          </cell>
          <cell r="AE60891">
            <v>0</v>
          </cell>
        </row>
        <row r="60892">
          <cell r="AA60892">
            <v>0</v>
          </cell>
          <cell r="AB60892">
            <v>0</v>
          </cell>
          <cell r="AC60892">
            <v>0</v>
          </cell>
          <cell r="AD60892">
            <v>0</v>
          </cell>
          <cell r="AE60892">
            <v>0</v>
          </cell>
        </row>
        <row r="60893">
          <cell r="AA60893">
            <v>0</v>
          </cell>
          <cell r="AB60893">
            <v>0</v>
          </cell>
          <cell r="AC60893">
            <v>0</v>
          </cell>
          <cell r="AD60893">
            <v>0</v>
          </cell>
          <cell r="AE60893">
            <v>0</v>
          </cell>
        </row>
        <row r="60894">
          <cell r="AA60894">
            <v>0</v>
          </cell>
          <cell r="AB60894">
            <v>0</v>
          </cell>
          <cell r="AC60894">
            <v>0</v>
          </cell>
          <cell r="AD60894">
            <v>0</v>
          </cell>
          <cell r="AE60894">
            <v>0</v>
          </cell>
        </row>
        <row r="60895">
          <cell r="AA60895">
            <v>0</v>
          </cell>
          <cell r="AB60895">
            <v>0</v>
          </cell>
          <cell r="AC60895">
            <v>0</v>
          </cell>
          <cell r="AD60895">
            <v>0</v>
          </cell>
          <cell r="AE60895">
            <v>0</v>
          </cell>
        </row>
        <row r="60896">
          <cell r="AA60896">
            <v>0</v>
          </cell>
          <cell r="AB60896">
            <v>0</v>
          </cell>
          <cell r="AC60896">
            <v>0</v>
          </cell>
          <cell r="AD60896">
            <v>0</v>
          </cell>
          <cell r="AE60896">
            <v>0</v>
          </cell>
        </row>
        <row r="60897">
          <cell r="AA60897">
            <v>0</v>
          </cell>
          <cell r="AB60897">
            <v>0</v>
          </cell>
          <cell r="AC60897">
            <v>0</v>
          </cell>
          <cell r="AD60897">
            <v>0</v>
          </cell>
          <cell r="AE60897">
            <v>0</v>
          </cell>
        </row>
        <row r="60898">
          <cell r="AA60898">
            <v>0</v>
          </cell>
          <cell r="AB60898">
            <v>0</v>
          </cell>
          <cell r="AC60898">
            <v>0</v>
          </cell>
          <cell r="AD60898">
            <v>0</v>
          </cell>
          <cell r="AE60898">
            <v>0</v>
          </cell>
        </row>
        <row r="60899">
          <cell r="AA60899">
            <v>0</v>
          </cell>
          <cell r="AB60899">
            <v>0</v>
          </cell>
          <cell r="AC60899">
            <v>0</v>
          </cell>
          <cell r="AD60899">
            <v>0</v>
          </cell>
          <cell r="AE60899">
            <v>0</v>
          </cell>
        </row>
        <row r="60900">
          <cell r="AA60900">
            <v>0</v>
          </cell>
          <cell r="AB60900">
            <v>0</v>
          </cell>
          <cell r="AC60900">
            <v>0</v>
          </cell>
          <cell r="AD60900">
            <v>0</v>
          </cell>
          <cell r="AE60900">
            <v>0</v>
          </cell>
        </row>
        <row r="60901">
          <cell r="AA60901">
            <v>0</v>
          </cell>
          <cell r="AB60901">
            <v>0</v>
          </cell>
          <cell r="AC60901">
            <v>0</v>
          </cell>
          <cell r="AD60901">
            <v>0</v>
          </cell>
          <cell r="AE60901">
            <v>0</v>
          </cell>
        </row>
        <row r="60902">
          <cell r="AA60902">
            <v>0</v>
          </cell>
          <cell r="AB60902">
            <v>0</v>
          </cell>
          <cell r="AC60902">
            <v>0</v>
          </cell>
          <cell r="AD60902">
            <v>0</v>
          </cell>
          <cell r="AE60902">
            <v>0</v>
          </cell>
        </row>
        <row r="60903">
          <cell r="AA60903">
            <v>0</v>
          </cell>
          <cell r="AB60903">
            <v>0</v>
          </cell>
          <cell r="AC60903">
            <v>0</v>
          </cell>
          <cell r="AD60903">
            <v>0</v>
          </cell>
          <cell r="AE60903">
            <v>0</v>
          </cell>
        </row>
        <row r="60904">
          <cell r="AA60904">
            <v>0</v>
          </cell>
          <cell r="AB60904">
            <v>0</v>
          </cell>
          <cell r="AC60904">
            <v>0</v>
          </cell>
          <cell r="AD60904">
            <v>0</v>
          </cell>
          <cell r="AE60904">
            <v>0</v>
          </cell>
        </row>
        <row r="60905">
          <cell r="AA60905">
            <v>0</v>
          </cell>
          <cell r="AB60905">
            <v>0</v>
          </cell>
          <cell r="AC60905">
            <v>0</v>
          </cell>
          <cell r="AD60905">
            <v>0</v>
          </cell>
          <cell r="AE60905">
            <v>0</v>
          </cell>
        </row>
        <row r="60906">
          <cell r="AA60906">
            <v>0</v>
          </cell>
          <cell r="AB60906">
            <v>0</v>
          </cell>
          <cell r="AC60906">
            <v>0</v>
          </cell>
          <cell r="AD60906">
            <v>0</v>
          </cell>
          <cell r="AE60906">
            <v>0</v>
          </cell>
        </row>
        <row r="60907">
          <cell r="AA60907">
            <v>0</v>
          </cell>
          <cell r="AB60907">
            <v>0</v>
          </cell>
          <cell r="AC60907">
            <v>0</v>
          </cell>
          <cell r="AD60907">
            <v>0</v>
          </cell>
          <cell r="AE60907">
            <v>0</v>
          </cell>
        </row>
        <row r="60908">
          <cell r="AA60908">
            <v>0</v>
          </cell>
          <cell r="AB60908">
            <v>0</v>
          </cell>
          <cell r="AC60908">
            <v>0</v>
          </cell>
          <cell r="AD60908">
            <v>0</v>
          </cell>
          <cell r="AE60908">
            <v>0</v>
          </cell>
        </row>
        <row r="60909">
          <cell r="AA60909">
            <v>0</v>
          </cell>
          <cell r="AB60909">
            <v>0</v>
          </cell>
          <cell r="AC60909">
            <v>0</v>
          </cell>
          <cell r="AD60909">
            <v>0</v>
          </cell>
          <cell r="AE60909">
            <v>0</v>
          </cell>
        </row>
        <row r="60910">
          <cell r="AA60910">
            <v>0</v>
          </cell>
          <cell r="AB60910">
            <v>0</v>
          </cell>
          <cell r="AC60910">
            <v>0</v>
          </cell>
          <cell r="AD60910">
            <v>0</v>
          </cell>
          <cell r="AE60910">
            <v>0</v>
          </cell>
        </row>
        <row r="60911">
          <cell r="AA60911">
            <v>0</v>
          </cell>
          <cell r="AB60911">
            <v>0</v>
          </cell>
          <cell r="AC60911">
            <v>0</v>
          </cell>
          <cell r="AD60911">
            <v>0</v>
          </cell>
          <cell r="AE60911">
            <v>0</v>
          </cell>
        </row>
        <row r="60912">
          <cell r="AA60912">
            <v>0</v>
          </cell>
          <cell r="AB60912">
            <v>0</v>
          </cell>
          <cell r="AC60912">
            <v>0</v>
          </cell>
          <cell r="AD60912">
            <v>0</v>
          </cell>
          <cell r="AE60912">
            <v>0</v>
          </cell>
        </row>
        <row r="60913">
          <cell r="AA60913">
            <v>0</v>
          </cell>
          <cell r="AB60913">
            <v>0</v>
          </cell>
          <cell r="AC60913">
            <v>0</v>
          </cell>
          <cell r="AD60913">
            <v>0</v>
          </cell>
          <cell r="AE60913">
            <v>0</v>
          </cell>
        </row>
        <row r="60914">
          <cell r="AA60914">
            <v>0</v>
          </cell>
          <cell r="AB60914">
            <v>0</v>
          </cell>
          <cell r="AC60914">
            <v>0</v>
          </cell>
          <cell r="AD60914">
            <v>0</v>
          </cell>
          <cell r="AE60914">
            <v>0</v>
          </cell>
        </row>
        <row r="60915">
          <cell r="AA60915">
            <v>0</v>
          </cell>
          <cell r="AB60915">
            <v>0</v>
          </cell>
          <cell r="AC60915">
            <v>0</v>
          </cell>
          <cell r="AD60915">
            <v>0</v>
          </cell>
          <cell r="AE60915">
            <v>0</v>
          </cell>
        </row>
        <row r="60916">
          <cell r="AA60916">
            <v>0</v>
          </cell>
          <cell r="AB60916">
            <v>0</v>
          </cell>
          <cell r="AC60916">
            <v>0</v>
          </cell>
          <cell r="AD60916">
            <v>0</v>
          </cell>
          <cell r="AE60916">
            <v>0</v>
          </cell>
        </row>
        <row r="60917">
          <cell r="AA60917">
            <v>0</v>
          </cell>
          <cell r="AB60917">
            <v>0</v>
          </cell>
          <cell r="AC60917">
            <v>0</v>
          </cell>
          <cell r="AD60917">
            <v>0</v>
          </cell>
          <cell r="AE60917">
            <v>0</v>
          </cell>
        </row>
        <row r="60918">
          <cell r="AA60918">
            <v>0</v>
          </cell>
          <cell r="AB60918">
            <v>0</v>
          </cell>
          <cell r="AC60918">
            <v>0</v>
          </cell>
          <cell r="AD60918">
            <v>0</v>
          </cell>
          <cell r="AE60918">
            <v>0</v>
          </cell>
        </row>
        <row r="60919">
          <cell r="AA60919">
            <v>0</v>
          </cell>
          <cell r="AB60919">
            <v>0</v>
          </cell>
          <cell r="AC60919">
            <v>0</v>
          </cell>
          <cell r="AD60919">
            <v>0</v>
          </cell>
          <cell r="AE60919">
            <v>0</v>
          </cell>
        </row>
        <row r="60920">
          <cell r="AA60920">
            <v>0</v>
          </cell>
          <cell r="AB60920">
            <v>0</v>
          </cell>
          <cell r="AC60920">
            <v>0</v>
          </cell>
          <cell r="AD60920">
            <v>0</v>
          </cell>
          <cell r="AE60920">
            <v>0</v>
          </cell>
        </row>
        <row r="60921">
          <cell r="AA60921">
            <v>0</v>
          </cell>
          <cell r="AB60921">
            <v>0</v>
          </cell>
          <cell r="AC60921">
            <v>0</v>
          </cell>
          <cell r="AD60921">
            <v>0</v>
          </cell>
          <cell r="AE60921">
            <v>0</v>
          </cell>
        </row>
        <row r="60922">
          <cell r="AA60922">
            <v>0</v>
          </cell>
          <cell r="AB60922">
            <v>0</v>
          </cell>
          <cell r="AC60922">
            <v>0</v>
          </cell>
          <cell r="AD60922">
            <v>0</v>
          </cell>
          <cell r="AE60922">
            <v>0</v>
          </cell>
        </row>
        <row r="60923">
          <cell r="AA60923">
            <v>0</v>
          </cell>
          <cell r="AB60923">
            <v>0</v>
          </cell>
          <cell r="AC60923">
            <v>0</v>
          </cell>
          <cell r="AD60923">
            <v>0</v>
          </cell>
          <cell r="AE60923">
            <v>0</v>
          </cell>
        </row>
        <row r="60924">
          <cell r="AA60924">
            <v>0</v>
          </cell>
          <cell r="AB60924">
            <v>0</v>
          </cell>
          <cell r="AC60924">
            <v>0</v>
          </cell>
          <cell r="AD60924">
            <v>0</v>
          </cell>
          <cell r="AE60924">
            <v>0</v>
          </cell>
        </row>
        <row r="60925">
          <cell r="AA60925">
            <v>0</v>
          </cell>
          <cell r="AB60925">
            <v>0</v>
          </cell>
          <cell r="AC60925">
            <v>0</v>
          </cell>
          <cell r="AD60925">
            <v>0</v>
          </cell>
          <cell r="AE60925">
            <v>0</v>
          </cell>
        </row>
        <row r="60926">
          <cell r="AA60926">
            <v>0</v>
          </cell>
          <cell r="AB60926">
            <v>0</v>
          </cell>
          <cell r="AC60926">
            <v>0</v>
          </cell>
          <cell r="AD60926">
            <v>0</v>
          </cell>
          <cell r="AE60926">
            <v>0</v>
          </cell>
        </row>
        <row r="60927">
          <cell r="AA60927">
            <v>0</v>
          </cell>
          <cell r="AB60927">
            <v>0</v>
          </cell>
          <cell r="AC60927">
            <v>0</v>
          </cell>
          <cell r="AD60927">
            <v>0</v>
          </cell>
          <cell r="AE60927">
            <v>0</v>
          </cell>
        </row>
        <row r="60928">
          <cell r="AA60928">
            <v>0</v>
          </cell>
          <cell r="AB60928">
            <v>0</v>
          </cell>
          <cell r="AC60928">
            <v>0</v>
          </cell>
          <cell r="AD60928">
            <v>0</v>
          </cell>
          <cell r="AE60928">
            <v>0</v>
          </cell>
        </row>
        <row r="60929">
          <cell r="AA60929">
            <v>0</v>
          </cell>
          <cell r="AB60929">
            <v>0</v>
          </cell>
          <cell r="AC60929">
            <v>0</v>
          </cell>
          <cell r="AD60929">
            <v>0</v>
          </cell>
          <cell r="AE60929">
            <v>0</v>
          </cell>
        </row>
        <row r="60930">
          <cell r="AA60930">
            <v>0</v>
          </cell>
          <cell r="AB60930">
            <v>0</v>
          </cell>
          <cell r="AC60930">
            <v>0</v>
          </cell>
          <cell r="AD60930">
            <v>0</v>
          </cell>
          <cell r="AE60930">
            <v>0</v>
          </cell>
        </row>
        <row r="60931">
          <cell r="AA60931">
            <v>0</v>
          </cell>
          <cell r="AB60931">
            <v>0</v>
          </cell>
          <cell r="AC60931">
            <v>0</v>
          </cell>
          <cell r="AD60931">
            <v>0</v>
          </cell>
          <cell r="AE60931">
            <v>0</v>
          </cell>
        </row>
        <row r="60932">
          <cell r="AA60932">
            <v>0</v>
          </cell>
          <cell r="AB60932">
            <v>0</v>
          </cell>
          <cell r="AC60932">
            <v>0</v>
          </cell>
          <cell r="AD60932">
            <v>0</v>
          </cell>
          <cell r="AE60932">
            <v>0</v>
          </cell>
        </row>
        <row r="60933">
          <cell r="AA60933">
            <v>0</v>
          </cell>
          <cell r="AB60933">
            <v>0</v>
          </cell>
          <cell r="AC60933">
            <v>0</v>
          </cell>
          <cell r="AD60933">
            <v>0</v>
          </cell>
          <cell r="AE60933">
            <v>0</v>
          </cell>
        </row>
        <row r="60934">
          <cell r="AA60934">
            <v>0</v>
          </cell>
          <cell r="AB60934">
            <v>0</v>
          </cell>
          <cell r="AC60934">
            <v>0</v>
          </cell>
          <cell r="AD60934">
            <v>0</v>
          </cell>
          <cell r="AE60934">
            <v>0</v>
          </cell>
        </row>
        <row r="60935">
          <cell r="AA60935">
            <v>0</v>
          </cell>
          <cell r="AB60935">
            <v>0</v>
          </cell>
          <cell r="AC60935">
            <v>0</v>
          </cell>
          <cell r="AD60935">
            <v>0</v>
          </cell>
          <cell r="AE60935">
            <v>0</v>
          </cell>
        </row>
        <row r="60936">
          <cell r="AA60936">
            <v>0</v>
          </cell>
          <cell r="AB60936">
            <v>0</v>
          </cell>
          <cell r="AC60936">
            <v>0</v>
          </cell>
          <cell r="AD60936">
            <v>0</v>
          </cell>
          <cell r="AE60936">
            <v>0</v>
          </cell>
        </row>
        <row r="60937">
          <cell r="AA60937">
            <v>0</v>
          </cell>
          <cell r="AB60937">
            <v>0</v>
          </cell>
          <cell r="AC60937">
            <v>0</v>
          </cell>
          <cell r="AD60937">
            <v>0</v>
          </cell>
          <cell r="AE60937">
            <v>0</v>
          </cell>
        </row>
        <row r="60938">
          <cell r="AA60938">
            <v>0</v>
          </cell>
          <cell r="AB60938">
            <v>0</v>
          </cell>
          <cell r="AC60938">
            <v>0</v>
          </cell>
          <cell r="AD60938">
            <v>0</v>
          </cell>
          <cell r="AE60938">
            <v>0</v>
          </cell>
        </row>
        <row r="60939">
          <cell r="AA60939">
            <v>0</v>
          </cell>
          <cell r="AB60939">
            <v>0</v>
          </cell>
          <cell r="AC60939">
            <v>0</v>
          </cell>
          <cell r="AD60939">
            <v>0</v>
          </cell>
          <cell r="AE60939">
            <v>0</v>
          </cell>
        </row>
        <row r="60940">
          <cell r="AA60940">
            <v>0</v>
          </cell>
          <cell r="AB60940">
            <v>0</v>
          </cell>
          <cell r="AC60940">
            <v>0</v>
          </cell>
          <cell r="AD60940">
            <v>0</v>
          </cell>
          <cell r="AE60940">
            <v>0</v>
          </cell>
        </row>
        <row r="60941">
          <cell r="AA60941">
            <v>0</v>
          </cell>
          <cell r="AB60941">
            <v>0</v>
          </cell>
          <cell r="AC60941">
            <v>0</v>
          </cell>
          <cell r="AD60941">
            <v>0</v>
          </cell>
          <cell r="AE60941">
            <v>0</v>
          </cell>
        </row>
        <row r="60942">
          <cell r="AA60942">
            <v>0</v>
          </cell>
          <cell r="AB60942">
            <v>0</v>
          </cell>
          <cell r="AC60942">
            <v>0</v>
          </cell>
          <cell r="AD60942">
            <v>0</v>
          </cell>
          <cell r="AE60942">
            <v>0</v>
          </cell>
        </row>
        <row r="60943">
          <cell r="AA60943">
            <v>0</v>
          </cell>
          <cell r="AB60943">
            <v>0</v>
          </cell>
          <cell r="AC60943">
            <v>0</v>
          </cell>
          <cell r="AD60943">
            <v>0</v>
          </cell>
          <cell r="AE60943">
            <v>0</v>
          </cell>
        </row>
        <row r="60944">
          <cell r="AA60944">
            <v>0</v>
          </cell>
          <cell r="AB60944">
            <v>0</v>
          </cell>
          <cell r="AC60944">
            <v>0</v>
          </cell>
          <cell r="AD60944">
            <v>0</v>
          </cell>
          <cell r="AE60944">
            <v>0</v>
          </cell>
        </row>
        <row r="60945">
          <cell r="AA60945">
            <v>0</v>
          </cell>
          <cell r="AB60945">
            <v>0</v>
          </cell>
          <cell r="AC60945">
            <v>0</v>
          </cell>
          <cell r="AD60945">
            <v>0</v>
          </cell>
          <cell r="AE60945">
            <v>0</v>
          </cell>
        </row>
        <row r="60946">
          <cell r="AA60946">
            <v>0</v>
          </cell>
          <cell r="AB60946">
            <v>0</v>
          </cell>
          <cell r="AC60946">
            <v>0</v>
          </cell>
          <cell r="AD60946">
            <v>0</v>
          </cell>
          <cell r="AE60946">
            <v>0</v>
          </cell>
        </row>
        <row r="60947">
          <cell r="AA60947">
            <v>0</v>
          </cell>
          <cell r="AB60947">
            <v>0</v>
          </cell>
          <cell r="AC60947">
            <v>0</v>
          </cell>
          <cell r="AD60947">
            <v>0</v>
          </cell>
          <cell r="AE60947">
            <v>0</v>
          </cell>
        </row>
        <row r="60948">
          <cell r="AA60948">
            <v>0</v>
          </cell>
          <cell r="AB60948">
            <v>0</v>
          </cell>
          <cell r="AC60948">
            <v>0</v>
          </cell>
          <cell r="AD60948">
            <v>0</v>
          </cell>
          <cell r="AE60948">
            <v>0</v>
          </cell>
        </row>
        <row r="60949">
          <cell r="AA60949">
            <v>0</v>
          </cell>
          <cell r="AB60949">
            <v>0</v>
          </cell>
          <cell r="AC60949">
            <v>0</v>
          </cell>
          <cell r="AD60949">
            <v>0</v>
          </cell>
          <cell r="AE60949">
            <v>0</v>
          </cell>
        </row>
        <row r="60950">
          <cell r="AA60950">
            <v>0</v>
          </cell>
          <cell r="AB60950">
            <v>0</v>
          </cell>
          <cell r="AC60950">
            <v>0</v>
          </cell>
          <cell r="AD60950">
            <v>0</v>
          </cell>
          <cell r="AE60950">
            <v>0</v>
          </cell>
        </row>
        <row r="60951">
          <cell r="AA60951">
            <v>0</v>
          </cell>
          <cell r="AB60951">
            <v>0</v>
          </cell>
          <cell r="AC60951">
            <v>0</v>
          </cell>
          <cell r="AD60951">
            <v>0</v>
          </cell>
          <cell r="AE60951">
            <v>0</v>
          </cell>
        </row>
        <row r="60952">
          <cell r="AA60952">
            <v>0</v>
          </cell>
          <cell r="AB60952">
            <v>0</v>
          </cell>
          <cell r="AC60952">
            <v>0</v>
          </cell>
          <cell r="AD60952">
            <v>0</v>
          </cell>
          <cell r="AE60952">
            <v>0</v>
          </cell>
        </row>
        <row r="60953">
          <cell r="AA60953">
            <v>0</v>
          </cell>
          <cell r="AB60953">
            <v>0</v>
          </cell>
          <cell r="AC60953">
            <v>0</v>
          </cell>
          <cell r="AD60953">
            <v>0</v>
          </cell>
          <cell r="AE60953">
            <v>0</v>
          </cell>
        </row>
        <row r="60954">
          <cell r="AA60954">
            <v>0</v>
          </cell>
          <cell r="AB60954">
            <v>0</v>
          </cell>
          <cell r="AC60954">
            <v>0</v>
          </cell>
          <cell r="AD60954">
            <v>0</v>
          </cell>
          <cell r="AE60954">
            <v>0</v>
          </cell>
        </row>
        <row r="60955">
          <cell r="AA60955">
            <v>0</v>
          </cell>
          <cell r="AB60955">
            <v>0</v>
          </cell>
          <cell r="AC60955">
            <v>0</v>
          </cell>
          <cell r="AD60955">
            <v>0</v>
          </cell>
          <cell r="AE60955">
            <v>0</v>
          </cell>
        </row>
        <row r="60956">
          <cell r="AA60956">
            <v>0</v>
          </cell>
          <cell r="AB60956">
            <v>0</v>
          </cell>
          <cell r="AC60956">
            <v>0</v>
          </cell>
          <cell r="AD60956">
            <v>0</v>
          </cell>
          <cell r="AE60956">
            <v>0</v>
          </cell>
        </row>
        <row r="60957">
          <cell r="AA60957">
            <v>0</v>
          </cell>
          <cell r="AB60957">
            <v>0</v>
          </cell>
          <cell r="AC60957">
            <v>0</v>
          </cell>
          <cell r="AD60957">
            <v>0</v>
          </cell>
          <cell r="AE60957">
            <v>0</v>
          </cell>
        </row>
        <row r="60958">
          <cell r="AA60958">
            <v>0</v>
          </cell>
          <cell r="AB60958">
            <v>0</v>
          </cell>
          <cell r="AC60958">
            <v>0</v>
          </cell>
          <cell r="AD60958">
            <v>0</v>
          </cell>
          <cell r="AE60958">
            <v>0</v>
          </cell>
        </row>
        <row r="60959">
          <cell r="AA60959">
            <v>0</v>
          </cell>
          <cell r="AB60959">
            <v>0</v>
          </cell>
          <cell r="AC60959">
            <v>0</v>
          </cell>
          <cell r="AD60959">
            <v>0</v>
          </cell>
          <cell r="AE60959">
            <v>0</v>
          </cell>
        </row>
        <row r="60960">
          <cell r="AA60960">
            <v>0</v>
          </cell>
          <cell r="AB60960">
            <v>0</v>
          </cell>
          <cell r="AC60960">
            <v>0</v>
          </cell>
          <cell r="AD60960">
            <v>0</v>
          </cell>
          <cell r="AE60960">
            <v>0</v>
          </cell>
        </row>
        <row r="60961">
          <cell r="AA60961">
            <v>0</v>
          </cell>
          <cell r="AB60961">
            <v>0</v>
          </cell>
          <cell r="AC60961">
            <v>0</v>
          </cell>
          <cell r="AD60961">
            <v>0</v>
          </cell>
          <cell r="AE60961">
            <v>0</v>
          </cell>
        </row>
        <row r="60962">
          <cell r="AA60962">
            <v>0</v>
          </cell>
          <cell r="AB60962">
            <v>0</v>
          </cell>
          <cell r="AC60962">
            <v>0</v>
          </cell>
          <cell r="AD60962">
            <v>0</v>
          </cell>
          <cell r="AE60962">
            <v>0</v>
          </cell>
        </row>
        <row r="60963">
          <cell r="AA60963">
            <v>0</v>
          </cell>
          <cell r="AB60963">
            <v>0</v>
          </cell>
          <cell r="AC60963">
            <v>0</v>
          </cell>
          <cell r="AD60963">
            <v>0</v>
          </cell>
          <cell r="AE60963">
            <v>0</v>
          </cell>
        </row>
        <row r="60964">
          <cell r="AA60964">
            <v>0</v>
          </cell>
          <cell r="AB60964">
            <v>0</v>
          </cell>
          <cell r="AC60964">
            <v>0</v>
          </cell>
          <cell r="AD60964">
            <v>0</v>
          </cell>
          <cell r="AE60964">
            <v>0</v>
          </cell>
        </row>
        <row r="60965">
          <cell r="AA60965">
            <v>0</v>
          </cell>
          <cell r="AB60965">
            <v>0</v>
          </cell>
          <cell r="AC60965">
            <v>0</v>
          </cell>
          <cell r="AD60965">
            <v>0</v>
          </cell>
          <cell r="AE60965">
            <v>0</v>
          </cell>
        </row>
        <row r="60966">
          <cell r="AA60966">
            <v>0</v>
          </cell>
          <cell r="AB60966">
            <v>0</v>
          </cell>
          <cell r="AC60966">
            <v>0</v>
          </cell>
          <cell r="AD60966">
            <v>0</v>
          </cell>
          <cell r="AE60966">
            <v>0</v>
          </cell>
        </row>
        <row r="60967">
          <cell r="AA60967">
            <v>0</v>
          </cell>
          <cell r="AB60967">
            <v>0</v>
          </cell>
          <cell r="AC60967">
            <v>0</v>
          </cell>
          <cell r="AD60967">
            <v>0</v>
          </cell>
          <cell r="AE60967">
            <v>0</v>
          </cell>
        </row>
        <row r="60968">
          <cell r="AA60968">
            <v>0</v>
          </cell>
          <cell r="AB60968">
            <v>0</v>
          </cell>
          <cell r="AC60968">
            <v>0</v>
          </cell>
          <cell r="AD60968">
            <v>0</v>
          </cell>
          <cell r="AE60968">
            <v>0</v>
          </cell>
        </row>
        <row r="60969">
          <cell r="AA60969">
            <v>0</v>
          </cell>
          <cell r="AB60969">
            <v>0</v>
          </cell>
          <cell r="AC60969">
            <v>0</v>
          </cell>
          <cell r="AD60969">
            <v>0</v>
          </cell>
          <cell r="AE60969">
            <v>0</v>
          </cell>
        </row>
        <row r="60970">
          <cell r="AA60970">
            <v>0</v>
          </cell>
          <cell r="AB60970">
            <v>0</v>
          </cell>
          <cell r="AC60970">
            <v>0</v>
          </cell>
          <cell r="AD60970">
            <v>0</v>
          </cell>
          <cell r="AE60970">
            <v>0</v>
          </cell>
        </row>
        <row r="60971">
          <cell r="AA60971">
            <v>0</v>
          </cell>
          <cell r="AB60971">
            <v>0</v>
          </cell>
          <cell r="AC60971">
            <v>0</v>
          </cell>
          <cell r="AD60971">
            <v>0</v>
          </cell>
          <cell r="AE60971">
            <v>0</v>
          </cell>
        </row>
        <row r="60972">
          <cell r="AA60972">
            <v>0</v>
          </cell>
          <cell r="AB60972">
            <v>0</v>
          </cell>
          <cell r="AC60972">
            <v>0</v>
          </cell>
          <cell r="AD60972">
            <v>0</v>
          </cell>
          <cell r="AE60972">
            <v>0</v>
          </cell>
        </row>
        <row r="60973">
          <cell r="AA60973">
            <v>0</v>
          </cell>
          <cell r="AB60973">
            <v>0</v>
          </cell>
          <cell r="AC60973">
            <v>0</v>
          </cell>
          <cell r="AD60973">
            <v>0</v>
          </cell>
          <cell r="AE60973">
            <v>0</v>
          </cell>
        </row>
        <row r="60974">
          <cell r="AA60974">
            <v>0</v>
          </cell>
          <cell r="AB60974">
            <v>0</v>
          </cell>
          <cell r="AC60974">
            <v>0</v>
          </cell>
          <cell r="AD60974">
            <v>0</v>
          </cell>
          <cell r="AE60974">
            <v>0</v>
          </cell>
        </row>
        <row r="60975">
          <cell r="AA60975">
            <v>0</v>
          </cell>
          <cell r="AB60975">
            <v>0</v>
          </cell>
          <cell r="AC60975">
            <v>0</v>
          </cell>
          <cell r="AD60975">
            <v>0</v>
          </cell>
          <cell r="AE60975">
            <v>0</v>
          </cell>
        </row>
        <row r="60976">
          <cell r="AA60976">
            <v>0</v>
          </cell>
          <cell r="AB60976">
            <v>0</v>
          </cell>
          <cell r="AC60976">
            <v>0</v>
          </cell>
          <cell r="AD60976">
            <v>0</v>
          </cell>
          <cell r="AE60976">
            <v>0</v>
          </cell>
        </row>
        <row r="60977">
          <cell r="AA60977">
            <v>0</v>
          </cell>
          <cell r="AB60977">
            <v>0</v>
          </cell>
          <cell r="AC60977">
            <v>0</v>
          </cell>
          <cell r="AD60977">
            <v>0</v>
          </cell>
          <cell r="AE60977">
            <v>0</v>
          </cell>
        </row>
        <row r="60978">
          <cell r="AA60978">
            <v>0</v>
          </cell>
          <cell r="AB60978">
            <v>0</v>
          </cell>
          <cell r="AC60978">
            <v>0</v>
          </cell>
          <cell r="AD60978">
            <v>0</v>
          </cell>
          <cell r="AE60978">
            <v>0</v>
          </cell>
        </row>
        <row r="60979">
          <cell r="AA60979">
            <v>0</v>
          </cell>
          <cell r="AB60979">
            <v>0</v>
          </cell>
          <cell r="AC60979">
            <v>0</v>
          </cell>
          <cell r="AD60979">
            <v>0</v>
          </cell>
          <cell r="AE60979">
            <v>0</v>
          </cell>
        </row>
        <row r="60980">
          <cell r="AA60980">
            <v>0</v>
          </cell>
          <cell r="AB60980">
            <v>0</v>
          </cell>
          <cell r="AC60980">
            <v>0</v>
          </cell>
          <cell r="AD60980">
            <v>0</v>
          </cell>
          <cell r="AE60980">
            <v>0</v>
          </cell>
        </row>
        <row r="60981">
          <cell r="AA60981">
            <v>0</v>
          </cell>
          <cell r="AB60981">
            <v>0</v>
          </cell>
          <cell r="AC60981">
            <v>0</v>
          </cell>
          <cell r="AD60981">
            <v>0</v>
          </cell>
          <cell r="AE60981">
            <v>0</v>
          </cell>
        </row>
        <row r="60982">
          <cell r="AA60982">
            <v>0</v>
          </cell>
          <cell r="AB60982">
            <v>0</v>
          </cell>
          <cell r="AC60982">
            <v>0</v>
          </cell>
          <cell r="AD60982">
            <v>0</v>
          </cell>
          <cell r="AE60982">
            <v>0</v>
          </cell>
        </row>
        <row r="60983">
          <cell r="AA60983">
            <v>0</v>
          </cell>
          <cell r="AB60983">
            <v>0</v>
          </cell>
          <cell r="AC60983">
            <v>0</v>
          </cell>
          <cell r="AD60983">
            <v>0</v>
          </cell>
          <cell r="AE60983">
            <v>0</v>
          </cell>
        </row>
        <row r="60984">
          <cell r="AA60984">
            <v>0</v>
          </cell>
          <cell r="AB60984">
            <v>0</v>
          </cell>
          <cell r="AC60984">
            <v>0</v>
          </cell>
          <cell r="AD60984">
            <v>0</v>
          </cell>
          <cell r="AE60984">
            <v>0</v>
          </cell>
        </row>
        <row r="60985">
          <cell r="AA60985">
            <v>0</v>
          </cell>
          <cell r="AB60985">
            <v>0</v>
          </cell>
          <cell r="AC60985">
            <v>0</v>
          </cell>
          <cell r="AD60985">
            <v>0</v>
          </cell>
          <cell r="AE60985">
            <v>0</v>
          </cell>
        </row>
        <row r="60986">
          <cell r="AA60986">
            <v>0</v>
          </cell>
          <cell r="AB60986">
            <v>0</v>
          </cell>
          <cell r="AC60986">
            <v>0</v>
          </cell>
          <cell r="AD60986">
            <v>0</v>
          </cell>
          <cell r="AE60986">
            <v>0</v>
          </cell>
        </row>
        <row r="60987">
          <cell r="AA60987">
            <v>0</v>
          </cell>
          <cell r="AB60987">
            <v>0</v>
          </cell>
          <cell r="AC60987">
            <v>0</v>
          </cell>
          <cell r="AD60987">
            <v>0</v>
          </cell>
          <cell r="AE60987">
            <v>0</v>
          </cell>
        </row>
        <row r="60988">
          <cell r="AA60988">
            <v>0</v>
          </cell>
          <cell r="AB60988">
            <v>0</v>
          </cell>
          <cell r="AC60988">
            <v>0</v>
          </cell>
          <cell r="AD60988">
            <v>0</v>
          </cell>
          <cell r="AE60988">
            <v>0</v>
          </cell>
        </row>
        <row r="60989">
          <cell r="AA60989">
            <v>0</v>
          </cell>
          <cell r="AB60989">
            <v>0</v>
          </cell>
          <cell r="AC60989">
            <v>0</v>
          </cell>
          <cell r="AD60989">
            <v>0</v>
          </cell>
          <cell r="AE60989">
            <v>0</v>
          </cell>
        </row>
        <row r="60990">
          <cell r="AA60990">
            <v>0</v>
          </cell>
          <cell r="AB60990">
            <v>0</v>
          </cell>
          <cell r="AC60990">
            <v>0</v>
          </cell>
          <cell r="AD60990">
            <v>0</v>
          </cell>
          <cell r="AE60990">
            <v>0</v>
          </cell>
        </row>
        <row r="60991">
          <cell r="AA60991">
            <v>0</v>
          </cell>
          <cell r="AB60991">
            <v>0</v>
          </cell>
          <cell r="AC60991">
            <v>0</v>
          </cell>
          <cell r="AD60991">
            <v>0</v>
          </cell>
          <cell r="AE60991">
            <v>0</v>
          </cell>
        </row>
        <row r="60992">
          <cell r="AA60992">
            <v>0</v>
          </cell>
          <cell r="AB60992">
            <v>0</v>
          </cell>
          <cell r="AC60992">
            <v>0</v>
          </cell>
          <cell r="AD60992">
            <v>0</v>
          </cell>
          <cell r="AE60992">
            <v>0</v>
          </cell>
        </row>
        <row r="60993">
          <cell r="AA60993">
            <v>0</v>
          </cell>
          <cell r="AB60993">
            <v>0</v>
          </cell>
          <cell r="AC60993">
            <v>0</v>
          </cell>
          <cell r="AD60993">
            <v>0</v>
          </cell>
          <cell r="AE60993">
            <v>0</v>
          </cell>
        </row>
        <row r="60994">
          <cell r="AA60994">
            <v>0</v>
          </cell>
          <cell r="AB60994">
            <v>0</v>
          </cell>
          <cell r="AC60994">
            <v>0</v>
          </cell>
          <cell r="AD60994">
            <v>0</v>
          </cell>
          <cell r="AE60994">
            <v>0</v>
          </cell>
        </row>
        <row r="60995">
          <cell r="AA60995">
            <v>0</v>
          </cell>
          <cell r="AB60995">
            <v>0</v>
          </cell>
          <cell r="AC60995">
            <v>0</v>
          </cell>
          <cell r="AD60995">
            <v>0</v>
          </cell>
          <cell r="AE60995">
            <v>0</v>
          </cell>
        </row>
        <row r="60996">
          <cell r="AA60996">
            <v>0</v>
          </cell>
          <cell r="AB60996">
            <v>0</v>
          </cell>
          <cell r="AC60996">
            <v>0</v>
          </cell>
          <cell r="AD60996">
            <v>0</v>
          </cell>
          <cell r="AE60996">
            <v>0</v>
          </cell>
        </row>
        <row r="60997">
          <cell r="AA60997">
            <v>0</v>
          </cell>
          <cell r="AB60997">
            <v>0</v>
          </cell>
          <cell r="AC60997">
            <v>0</v>
          </cell>
          <cell r="AD60997">
            <v>0</v>
          </cell>
          <cell r="AE60997">
            <v>0</v>
          </cell>
        </row>
        <row r="60998">
          <cell r="AA60998">
            <v>0</v>
          </cell>
          <cell r="AB60998">
            <v>0</v>
          </cell>
          <cell r="AC60998">
            <v>0</v>
          </cell>
          <cell r="AD60998">
            <v>0</v>
          </cell>
          <cell r="AE60998">
            <v>0</v>
          </cell>
        </row>
        <row r="60999">
          <cell r="AA60999">
            <v>0</v>
          </cell>
          <cell r="AB60999">
            <v>0</v>
          </cell>
          <cell r="AC60999">
            <v>0</v>
          </cell>
          <cell r="AD60999">
            <v>0</v>
          </cell>
          <cell r="AE60999">
            <v>0</v>
          </cell>
        </row>
        <row r="61000">
          <cell r="AA61000">
            <v>0</v>
          </cell>
          <cell r="AB61000">
            <v>0</v>
          </cell>
          <cell r="AC61000">
            <v>0</v>
          </cell>
          <cell r="AD61000">
            <v>0</v>
          </cell>
          <cell r="AE61000">
            <v>0</v>
          </cell>
        </row>
        <row r="61001">
          <cell r="AA61001">
            <v>0</v>
          </cell>
          <cell r="AB61001">
            <v>0</v>
          </cell>
          <cell r="AC61001">
            <v>0</v>
          </cell>
          <cell r="AD61001">
            <v>0</v>
          </cell>
          <cell r="AE61001">
            <v>0</v>
          </cell>
        </row>
        <row r="61002">
          <cell r="AA61002">
            <v>0</v>
          </cell>
          <cell r="AB61002">
            <v>0</v>
          </cell>
          <cell r="AC61002">
            <v>0</v>
          </cell>
          <cell r="AD61002">
            <v>0</v>
          </cell>
          <cell r="AE61002">
            <v>0</v>
          </cell>
        </row>
        <row r="61003">
          <cell r="AA61003">
            <v>0</v>
          </cell>
          <cell r="AB61003">
            <v>0</v>
          </cell>
          <cell r="AC61003">
            <v>0</v>
          </cell>
          <cell r="AD61003">
            <v>0</v>
          </cell>
          <cell r="AE61003">
            <v>0</v>
          </cell>
        </row>
        <row r="61004">
          <cell r="AA61004">
            <v>0</v>
          </cell>
          <cell r="AB61004">
            <v>0</v>
          </cell>
          <cell r="AC61004">
            <v>0</v>
          </cell>
          <cell r="AD61004">
            <v>0</v>
          </cell>
          <cell r="AE61004">
            <v>0</v>
          </cell>
        </row>
        <row r="61005">
          <cell r="AA61005">
            <v>0</v>
          </cell>
          <cell r="AB61005">
            <v>0</v>
          </cell>
          <cell r="AC61005">
            <v>0</v>
          </cell>
          <cell r="AD61005">
            <v>0</v>
          </cell>
          <cell r="AE61005">
            <v>0</v>
          </cell>
        </row>
        <row r="61006">
          <cell r="AA61006">
            <v>0</v>
          </cell>
          <cell r="AB61006">
            <v>0</v>
          </cell>
          <cell r="AC61006">
            <v>0</v>
          </cell>
          <cell r="AD61006">
            <v>0</v>
          </cell>
          <cell r="AE61006">
            <v>0</v>
          </cell>
        </row>
        <row r="61007">
          <cell r="AA61007">
            <v>0</v>
          </cell>
          <cell r="AB61007">
            <v>0</v>
          </cell>
          <cell r="AC61007">
            <v>0</v>
          </cell>
          <cell r="AD61007">
            <v>0</v>
          </cell>
          <cell r="AE61007">
            <v>0</v>
          </cell>
        </row>
        <row r="61008">
          <cell r="AA61008">
            <v>0</v>
          </cell>
          <cell r="AB61008">
            <v>0</v>
          </cell>
          <cell r="AC61008">
            <v>0</v>
          </cell>
          <cell r="AD61008">
            <v>0</v>
          </cell>
          <cell r="AE61008">
            <v>0</v>
          </cell>
        </row>
        <row r="61009">
          <cell r="AA61009">
            <v>0</v>
          </cell>
          <cell r="AB61009">
            <v>0</v>
          </cell>
          <cell r="AC61009">
            <v>0</v>
          </cell>
          <cell r="AD61009">
            <v>0</v>
          </cell>
          <cell r="AE61009">
            <v>0</v>
          </cell>
        </row>
        <row r="61010">
          <cell r="AA61010">
            <v>0</v>
          </cell>
          <cell r="AB61010">
            <v>0</v>
          </cell>
          <cell r="AC61010">
            <v>0</v>
          </cell>
          <cell r="AD61010">
            <v>0</v>
          </cell>
          <cell r="AE61010">
            <v>0</v>
          </cell>
        </row>
        <row r="61011">
          <cell r="AA61011">
            <v>0</v>
          </cell>
          <cell r="AB61011">
            <v>0</v>
          </cell>
          <cell r="AC61011">
            <v>0</v>
          </cell>
          <cell r="AD61011">
            <v>0</v>
          </cell>
          <cell r="AE61011">
            <v>0</v>
          </cell>
        </row>
        <row r="61012">
          <cell r="AA61012">
            <v>0</v>
          </cell>
          <cell r="AB61012">
            <v>0</v>
          </cell>
          <cell r="AC61012">
            <v>0</v>
          </cell>
          <cell r="AD61012">
            <v>0</v>
          </cell>
          <cell r="AE61012">
            <v>0</v>
          </cell>
        </row>
        <row r="61013">
          <cell r="AA61013">
            <v>0</v>
          </cell>
          <cell r="AB61013">
            <v>0</v>
          </cell>
          <cell r="AC61013">
            <v>0</v>
          </cell>
          <cell r="AD61013">
            <v>0</v>
          </cell>
          <cell r="AE61013">
            <v>0</v>
          </cell>
        </row>
        <row r="61014">
          <cell r="AA61014">
            <v>0</v>
          </cell>
          <cell r="AB61014">
            <v>0</v>
          </cell>
          <cell r="AC61014">
            <v>0</v>
          </cell>
          <cell r="AD61014">
            <v>0</v>
          </cell>
          <cell r="AE61014">
            <v>0</v>
          </cell>
        </row>
        <row r="61015">
          <cell r="AA61015">
            <v>0</v>
          </cell>
          <cell r="AB61015">
            <v>0</v>
          </cell>
          <cell r="AC61015">
            <v>0</v>
          </cell>
          <cell r="AD61015">
            <v>0</v>
          </cell>
          <cell r="AE61015">
            <v>0</v>
          </cell>
        </row>
        <row r="61016">
          <cell r="AA61016">
            <v>0</v>
          </cell>
          <cell r="AB61016">
            <v>0</v>
          </cell>
          <cell r="AC61016">
            <v>0</v>
          </cell>
          <cell r="AD61016">
            <v>0</v>
          </cell>
          <cell r="AE61016">
            <v>0</v>
          </cell>
        </row>
        <row r="61017">
          <cell r="AA61017">
            <v>0</v>
          </cell>
          <cell r="AB61017">
            <v>0</v>
          </cell>
          <cell r="AC61017">
            <v>0</v>
          </cell>
          <cell r="AD61017">
            <v>0</v>
          </cell>
          <cell r="AE61017">
            <v>0</v>
          </cell>
        </row>
        <row r="61018">
          <cell r="AA61018">
            <v>0</v>
          </cell>
          <cell r="AB61018">
            <v>0</v>
          </cell>
          <cell r="AC61018">
            <v>0</v>
          </cell>
          <cell r="AD61018">
            <v>0</v>
          </cell>
          <cell r="AE61018">
            <v>0</v>
          </cell>
        </row>
        <row r="61019">
          <cell r="AA61019">
            <v>0</v>
          </cell>
          <cell r="AB61019">
            <v>0</v>
          </cell>
          <cell r="AC61019">
            <v>0</v>
          </cell>
          <cell r="AD61019">
            <v>0</v>
          </cell>
          <cell r="AE61019">
            <v>0</v>
          </cell>
        </row>
        <row r="61020">
          <cell r="AA61020">
            <v>0</v>
          </cell>
          <cell r="AB61020">
            <v>0</v>
          </cell>
          <cell r="AC61020">
            <v>0</v>
          </cell>
          <cell r="AD61020">
            <v>0</v>
          </cell>
          <cell r="AE61020">
            <v>0</v>
          </cell>
        </row>
        <row r="61021">
          <cell r="AA61021">
            <v>0</v>
          </cell>
          <cell r="AB61021">
            <v>0</v>
          </cell>
          <cell r="AC61021">
            <v>0</v>
          </cell>
          <cell r="AD61021">
            <v>0</v>
          </cell>
          <cell r="AE61021">
            <v>0</v>
          </cell>
        </row>
        <row r="61022">
          <cell r="AA61022">
            <v>0</v>
          </cell>
          <cell r="AB61022">
            <v>0</v>
          </cell>
          <cell r="AC61022">
            <v>0</v>
          </cell>
          <cell r="AD61022">
            <v>0</v>
          </cell>
          <cell r="AE61022">
            <v>0</v>
          </cell>
        </row>
        <row r="61023">
          <cell r="AA61023">
            <v>0</v>
          </cell>
          <cell r="AB61023">
            <v>0</v>
          </cell>
          <cell r="AC61023">
            <v>0</v>
          </cell>
          <cell r="AD61023">
            <v>0</v>
          </cell>
          <cell r="AE61023">
            <v>0</v>
          </cell>
        </row>
        <row r="61024">
          <cell r="AA61024">
            <v>0</v>
          </cell>
          <cell r="AB61024">
            <v>0</v>
          </cell>
          <cell r="AC61024">
            <v>0</v>
          </cell>
          <cell r="AD61024">
            <v>0</v>
          </cell>
          <cell r="AE61024">
            <v>0</v>
          </cell>
        </row>
        <row r="61025">
          <cell r="AA61025">
            <v>0</v>
          </cell>
          <cell r="AB61025">
            <v>0</v>
          </cell>
          <cell r="AC61025">
            <v>0</v>
          </cell>
          <cell r="AD61025">
            <v>0</v>
          </cell>
          <cell r="AE61025">
            <v>0</v>
          </cell>
        </row>
        <row r="61026">
          <cell r="AA61026">
            <v>0</v>
          </cell>
          <cell r="AB61026">
            <v>0</v>
          </cell>
          <cell r="AC61026">
            <v>0</v>
          </cell>
          <cell r="AD61026">
            <v>0</v>
          </cell>
          <cell r="AE61026">
            <v>0</v>
          </cell>
        </row>
        <row r="61027">
          <cell r="AA61027">
            <v>0</v>
          </cell>
          <cell r="AB61027">
            <v>0</v>
          </cell>
          <cell r="AC61027">
            <v>0</v>
          </cell>
          <cell r="AD61027">
            <v>0</v>
          </cell>
          <cell r="AE61027">
            <v>0</v>
          </cell>
        </row>
        <row r="61028">
          <cell r="AA61028">
            <v>0</v>
          </cell>
          <cell r="AB61028">
            <v>0</v>
          </cell>
          <cell r="AC61028">
            <v>0</v>
          </cell>
          <cell r="AD61028">
            <v>0</v>
          </cell>
          <cell r="AE61028">
            <v>0</v>
          </cell>
        </row>
        <row r="61029">
          <cell r="AA61029">
            <v>0</v>
          </cell>
          <cell r="AB61029">
            <v>0</v>
          </cell>
          <cell r="AC61029">
            <v>0</v>
          </cell>
          <cell r="AD61029">
            <v>0</v>
          </cell>
          <cell r="AE61029">
            <v>0</v>
          </cell>
        </row>
        <row r="61030">
          <cell r="AA61030">
            <v>0</v>
          </cell>
          <cell r="AB61030">
            <v>0</v>
          </cell>
          <cell r="AC61030">
            <v>0</v>
          </cell>
          <cell r="AD61030">
            <v>0</v>
          </cell>
          <cell r="AE61030">
            <v>0</v>
          </cell>
        </row>
        <row r="61031">
          <cell r="AA61031">
            <v>0</v>
          </cell>
          <cell r="AB61031">
            <v>0</v>
          </cell>
          <cell r="AC61031">
            <v>0</v>
          </cell>
          <cell r="AD61031">
            <v>0</v>
          </cell>
          <cell r="AE61031">
            <v>0</v>
          </cell>
        </row>
        <row r="61032">
          <cell r="AA61032">
            <v>0</v>
          </cell>
          <cell r="AB61032">
            <v>0</v>
          </cell>
          <cell r="AC61032">
            <v>0</v>
          </cell>
          <cell r="AD61032">
            <v>0</v>
          </cell>
          <cell r="AE61032">
            <v>0</v>
          </cell>
        </row>
        <row r="61033">
          <cell r="AA61033">
            <v>0</v>
          </cell>
          <cell r="AB61033">
            <v>0</v>
          </cell>
          <cell r="AC61033">
            <v>0</v>
          </cell>
          <cell r="AD61033">
            <v>0</v>
          </cell>
          <cell r="AE61033">
            <v>0</v>
          </cell>
        </row>
        <row r="61034">
          <cell r="AA61034">
            <v>0</v>
          </cell>
          <cell r="AB61034">
            <v>0</v>
          </cell>
          <cell r="AC61034">
            <v>0</v>
          </cell>
          <cell r="AD61034">
            <v>0</v>
          </cell>
          <cell r="AE61034">
            <v>0</v>
          </cell>
        </row>
        <row r="61035">
          <cell r="AA61035">
            <v>0</v>
          </cell>
          <cell r="AB61035">
            <v>0</v>
          </cell>
          <cell r="AC61035">
            <v>0</v>
          </cell>
          <cell r="AD61035">
            <v>0</v>
          </cell>
          <cell r="AE61035">
            <v>0</v>
          </cell>
        </row>
        <row r="61036">
          <cell r="AA61036">
            <v>0</v>
          </cell>
          <cell r="AB61036">
            <v>0</v>
          </cell>
          <cell r="AC61036">
            <v>0</v>
          </cell>
          <cell r="AD61036">
            <v>0</v>
          </cell>
          <cell r="AE61036">
            <v>0</v>
          </cell>
        </row>
        <row r="61037">
          <cell r="AA61037">
            <v>0</v>
          </cell>
          <cell r="AB61037">
            <v>0</v>
          </cell>
          <cell r="AC61037">
            <v>0</v>
          </cell>
          <cell r="AD61037">
            <v>0</v>
          </cell>
          <cell r="AE61037">
            <v>0</v>
          </cell>
        </row>
        <row r="61038">
          <cell r="AA61038">
            <v>0</v>
          </cell>
          <cell r="AB61038">
            <v>0</v>
          </cell>
          <cell r="AC61038">
            <v>0</v>
          </cell>
          <cell r="AD61038">
            <v>0</v>
          </cell>
          <cell r="AE61038">
            <v>0</v>
          </cell>
        </row>
        <row r="61039">
          <cell r="AA61039">
            <v>0</v>
          </cell>
          <cell r="AB61039">
            <v>0</v>
          </cell>
          <cell r="AC61039">
            <v>0</v>
          </cell>
          <cell r="AD61039">
            <v>0</v>
          </cell>
          <cell r="AE61039">
            <v>0</v>
          </cell>
        </row>
        <row r="61040">
          <cell r="AA61040">
            <v>0</v>
          </cell>
          <cell r="AB61040">
            <v>0</v>
          </cell>
          <cell r="AC61040">
            <v>0</v>
          </cell>
          <cell r="AD61040">
            <v>0</v>
          </cell>
          <cell r="AE61040">
            <v>0</v>
          </cell>
        </row>
        <row r="61041">
          <cell r="AA61041">
            <v>0</v>
          </cell>
          <cell r="AB61041">
            <v>0</v>
          </cell>
          <cell r="AC61041">
            <v>0</v>
          </cell>
          <cell r="AD61041">
            <v>0</v>
          </cell>
          <cell r="AE61041">
            <v>0</v>
          </cell>
        </row>
        <row r="61042">
          <cell r="AA61042">
            <v>0</v>
          </cell>
          <cell r="AB61042">
            <v>0</v>
          </cell>
          <cell r="AC61042">
            <v>0</v>
          </cell>
          <cell r="AD61042">
            <v>0</v>
          </cell>
          <cell r="AE61042">
            <v>0</v>
          </cell>
        </row>
        <row r="61043">
          <cell r="AA61043">
            <v>0</v>
          </cell>
          <cell r="AB61043">
            <v>0</v>
          </cell>
          <cell r="AC61043">
            <v>0</v>
          </cell>
          <cell r="AD61043">
            <v>0</v>
          </cell>
          <cell r="AE61043">
            <v>0</v>
          </cell>
        </row>
        <row r="61044">
          <cell r="AA61044">
            <v>0</v>
          </cell>
          <cell r="AB61044">
            <v>0</v>
          </cell>
          <cell r="AC61044">
            <v>0</v>
          </cell>
          <cell r="AD61044">
            <v>0</v>
          </cell>
          <cell r="AE61044">
            <v>0</v>
          </cell>
        </row>
        <row r="61045">
          <cell r="AA61045">
            <v>0</v>
          </cell>
          <cell r="AB61045">
            <v>0</v>
          </cell>
          <cell r="AC61045">
            <v>0</v>
          </cell>
          <cell r="AD61045">
            <v>0</v>
          </cell>
          <cell r="AE61045">
            <v>0</v>
          </cell>
        </row>
        <row r="61046">
          <cell r="AA61046">
            <v>0</v>
          </cell>
          <cell r="AB61046">
            <v>0</v>
          </cell>
          <cell r="AC61046">
            <v>0</v>
          </cell>
          <cell r="AD61046">
            <v>0</v>
          </cell>
          <cell r="AE61046">
            <v>0</v>
          </cell>
        </row>
        <row r="61047">
          <cell r="AA61047">
            <v>0</v>
          </cell>
          <cell r="AB61047">
            <v>0</v>
          </cell>
          <cell r="AC61047">
            <v>0</v>
          </cell>
          <cell r="AD61047">
            <v>0</v>
          </cell>
          <cell r="AE61047">
            <v>0</v>
          </cell>
        </row>
        <row r="61048">
          <cell r="AA61048">
            <v>0</v>
          </cell>
          <cell r="AB61048">
            <v>0</v>
          </cell>
          <cell r="AC61048">
            <v>0</v>
          </cell>
          <cell r="AD61048">
            <v>0</v>
          </cell>
          <cell r="AE61048">
            <v>0</v>
          </cell>
        </row>
        <row r="61049">
          <cell r="AA61049">
            <v>0</v>
          </cell>
          <cell r="AB61049">
            <v>0</v>
          </cell>
          <cell r="AC61049">
            <v>0</v>
          </cell>
          <cell r="AD61049">
            <v>0</v>
          </cell>
          <cell r="AE61049">
            <v>0</v>
          </cell>
        </row>
        <row r="61050">
          <cell r="AA61050">
            <v>0</v>
          </cell>
          <cell r="AB61050">
            <v>0</v>
          </cell>
          <cell r="AC61050">
            <v>0</v>
          </cell>
          <cell r="AD61050">
            <v>0</v>
          </cell>
          <cell r="AE61050">
            <v>0</v>
          </cell>
        </row>
        <row r="61051">
          <cell r="AA61051">
            <v>0</v>
          </cell>
          <cell r="AB61051">
            <v>0</v>
          </cell>
          <cell r="AC61051">
            <v>0</v>
          </cell>
          <cell r="AD61051">
            <v>0</v>
          </cell>
          <cell r="AE61051">
            <v>0</v>
          </cell>
        </row>
        <row r="61052">
          <cell r="AA61052">
            <v>0</v>
          </cell>
          <cell r="AB61052">
            <v>0</v>
          </cell>
          <cell r="AC61052">
            <v>0</v>
          </cell>
          <cell r="AD61052">
            <v>0</v>
          </cell>
          <cell r="AE61052">
            <v>0</v>
          </cell>
        </row>
        <row r="61053">
          <cell r="AA61053">
            <v>0</v>
          </cell>
          <cell r="AB61053">
            <v>0</v>
          </cell>
          <cell r="AC61053">
            <v>0</v>
          </cell>
          <cell r="AD61053">
            <v>0</v>
          </cell>
          <cell r="AE61053">
            <v>0</v>
          </cell>
        </row>
        <row r="61054">
          <cell r="AA61054">
            <v>0</v>
          </cell>
          <cell r="AB61054">
            <v>0</v>
          </cell>
          <cell r="AC61054">
            <v>0</v>
          </cell>
          <cell r="AD61054">
            <v>0</v>
          </cell>
          <cell r="AE61054">
            <v>0</v>
          </cell>
        </row>
        <row r="61055">
          <cell r="AA61055">
            <v>0</v>
          </cell>
          <cell r="AB61055">
            <v>0</v>
          </cell>
          <cell r="AC61055">
            <v>0</v>
          </cell>
          <cell r="AD61055">
            <v>0</v>
          </cell>
          <cell r="AE61055">
            <v>0</v>
          </cell>
        </row>
        <row r="61056">
          <cell r="AA61056">
            <v>0</v>
          </cell>
          <cell r="AB61056">
            <v>0</v>
          </cell>
          <cell r="AC61056">
            <v>0</v>
          </cell>
          <cell r="AD61056">
            <v>0</v>
          </cell>
          <cell r="AE61056">
            <v>0</v>
          </cell>
        </row>
        <row r="61057">
          <cell r="AA61057">
            <v>0</v>
          </cell>
          <cell r="AB61057">
            <v>0</v>
          </cell>
          <cell r="AC61057">
            <v>0</v>
          </cell>
          <cell r="AD61057">
            <v>0</v>
          </cell>
          <cell r="AE61057">
            <v>0</v>
          </cell>
        </row>
        <row r="61058">
          <cell r="AA61058">
            <v>0</v>
          </cell>
          <cell r="AB61058">
            <v>0</v>
          </cell>
          <cell r="AC61058">
            <v>0</v>
          </cell>
          <cell r="AD61058">
            <v>0</v>
          </cell>
          <cell r="AE61058">
            <v>0</v>
          </cell>
        </row>
        <row r="61059">
          <cell r="AA61059">
            <v>0</v>
          </cell>
          <cell r="AB61059">
            <v>0</v>
          </cell>
          <cell r="AC61059">
            <v>0</v>
          </cell>
          <cell r="AD61059">
            <v>0</v>
          </cell>
          <cell r="AE61059">
            <v>0</v>
          </cell>
        </row>
        <row r="61060">
          <cell r="AA61060">
            <v>0</v>
          </cell>
          <cell r="AB61060">
            <v>0</v>
          </cell>
          <cell r="AC61060">
            <v>0</v>
          </cell>
          <cell r="AD61060">
            <v>0</v>
          </cell>
          <cell r="AE61060">
            <v>0</v>
          </cell>
        </row>
        <row r="61061">
          <cell r="AA61061">
            <v>0</v>
          </cell>
          <cell r="AB61061">
            <v>0</v>
          </cell>
          <cell r="AC61061">
            <v>0</v>
          </cell>
          <cell r="AD61061">
            <v>0</v>
          </cell>
          <cell r="AE61061">
            <v>0</v>
          </cell>
        </row>
        <row r="61062">
          <cell r="AA61062">
            <v>0</v>
          </cell>
          <cell r="AB61062">
            <v>0</v>
          </cell>
          <cell r="AC61062">
            <v>0</v>
          </cell>
          <cell r="AD61062">
            <v>0</v>
          </cell>
          <cell r="AE61062">
            <v>0</v>
          </cell>
        </row>
        <row r="61063">
          <cell r="AA61063">
            <v>0</v>
          </cell>
          <cell r="AB61063">
            <v>0</v>
          </cell>
          <cell r="AC61063">
            <v>0</v>
          </cell>
          <cell r="AD61063">
            <v>0</v>
          </cell>
          <cell r="AE61063">
            <v>0</v>
          </cell>
        </row>
        <row r="61064">
          <cell r="AA61064">
            <v>0</v>
          </cell>
          <cell r="AB61064">
            <v>0</v>
          </cell>
          <cell r="AC61064">
            <v>0</v>
          </cell>
          <cell r="AD61064">
            <v>0</v>
          </cell>
          <cell r="AE61064">
            <v>0</v>
          </cell>
        </row>
        <row r="61065">
          <cell r="AA61065">
            <v>0</v>
          </cell>
          <cell r="AB61065">
            <v>0</v>
          </cell>
          <cell r="AC61065">
            <v>0</v>
          </cell>
          <cell r="AD61065">
            <v>0</v>
          </cell>
          <cell r="AE61065">
            <v>0</v>
          </cell>
        </row>
        <row r="61066">
          <cell r="AA61066">
            <v>0</v>
          </cell>
          <cell r="AB61066">
            <v>0</v>
          </cell>
          <cell r="AC61066">
            <v>0</v>
          </cell>
          <cell r="AD61066">
            <v>0</v>
          </cell>
          <cell r="AE61066">
            <v>0</v>
          </cell>
        </row>
        <row r="61067">
          <cell r="AA61067">
            <v>0</v>
          </cell>
          <cell r="AB61067">
            <v>0</v>
          </cell>
          <cell r="AC61067">
            <v>0</v>
          </cell>
          <cell r="AD61067">
            <v>0</v>
          </cell>
          <cell r="AE61067">
            <v>0</v>
          </cell>
        </row>
        <row r="61068">
          <cell r="AA61068">
            <v>0</v>
          </cell>
          <cell r="AB61068">
            <v>0</v>
          </cell>
          <cell r="AC61068">
            <v>0</v>
          </cell>
          <cell r="AD61068">
            <v>0</v>
          </cell>
          <cell r="AE61068">
            <v>0</v>
          </cell>
        </row>
        <row r="61069">
          <cell r="AA61069">
            <v>0</v>
          </cell>
          <cell r="AB61069">
            <v>0</v>
          </cell>
          <cell r="AC61069">
            <v>0</v>
          </cell>
          <cell r="AD61069">
            <v>0</v>
          </cell>
          <cell r="AE61069">
            <v>0</v>
          </cell>
        </row>
        <row r="61070">
          <cell r="AA61070">
            <v>0</v>
          </cell>
          <cell r="AB61070">
            <v>0</v>
          </cell>
          <cell r="AC61070">
            <v>0</v>
          </cell>
          <cell r="AD61070">
            <v>0</v>
          </cell>
          <cell r="AE61070">
            <v>0</v>
          </cell>
        </row>
        <row r="61071">
          <cell r="AA61071">
            <v>0</v>
          </cell>
          <cell r="AB61071">
            <v>0</v>
          </cell>
          <cell r="AC61071">
            <v>0</v>
          </cell>
          <cell r="AD61071">
            <v>0</v>
          </cell>
          <cell r="AE61071">
            <v>0</v>
          </cell>
        </row>
        <row r="61072">
          <cell r="AA61072">
            <v>0</v>
          </cell>
          <cell r="AB61072">
            <v>0</v>
          </cell>
          <cell r="AC61072">
            <v>0</v>
          </cell>
          <cell r="AD61072">
            <v>0</v>
          </cell>
          <cell r="AE61072">
            <v>0</v>
          </cell>
        </row>
        <row r="61073">
          <cell r="AA61073">
            <v>0</v>
          </cell>
          <cell r="AB61073">
            <v>0</v>
          </cell>
          <cell r="AC61073">
            <v>0</v>
          </cell>
          <cell r="AD61073">
            <v>0</v>
          </cell>
          <cell r="AE61073">
            <v>0</v>
          </cell>
        </row>
        <row r="61074">
          <cell r="AA61074">
            <v>0</v>
          </cell>
          <cell r="AB61074">
            <v>0</v>
          </cell>
          <cell r="AC61074">
            <v>0</v>
          </cell>
          <cell r="AD61074">
            <v>0</v>
          </cell>
          <cell r="AE61074">
            <v>0</v>
          </cell>
        </row>
        <row r="61075">
          <cell r="AA61075">
            <v>0</v>
          </cell>
          <cell r="AB61075">
            <v>0</v>
          </cell>
          <cell r="AC61075">
            <v>0</v>
          </cell>
          <cell r="AD61075">
            <v>0</v>
          </cell>
          <cell r="AE61075">
            <v>0</v>
          </cell>
        </row>
        <row r="61076">
          <cell r="AA61076">
            <v>0</v>
          </cell>
          <cell r="AB61076">
            <v>0</v>
          </cell>
          <cell r="AC61076">
            <v>0</v>
          </cell>
          <cell r="AD61076">
            <v>0</v>
          </cell>
          <cell r="AE61076">
            <v>0</v>
          </cell>
        </row>
        <row r="61077">
          <cell r="AA61077">
            <v>0</v>
          </cell>
          <cell r="AB61077">
            <v>0</v>
          </cell>
          <cell r="AC61077">
            <v>0</v>
          </cell>
          <cell r="AD61077">
            <v>0</v>
          </cell>
          <cell r="AE61077">
            <v>0</v>
          </cell>
        </row>
        <row r="61078">
          <cell r="AA61078">
            <v>0</v>
          </cell>
          <cell r="AB61078">
            <v>0</v>
          </cell>
          <cell r="AC61078">
            <v>0</v>
          </cell>
          <cell r="AD61078">
            <v>0</v>
          </cell>
          <cell r="AE61078">
            <v>0</v>
          </cell>
        </row>
        <row r="61079">
          <cell r="AA61079">
            <v>0</v>
          </cell>
          <cell r="AB61079">
            <v>0</v>
          </cell>
          <cell r="AC61079">
            <v>0</v>
          </cell>
          <cell r="AD61079">
            <v>0</v>
          </cell>
          <cell r="AE61079">
            <v>0</v>
          </cell>
        </row>
        <row r="61080">
          <cell r="AA61080">
            <v>0</v>
          </cell>
          <cell r="AB61080">
            <v>0</v>
          </cell>
          <cell r="AC61080">
            <v>0</v>
          </cell>
          <cell r="AD61080">
            <v>0</v>
          </cell>
          <cell r="AE61080">
            <v>0</v>
          </cell>
        </row>
        <row r="61081">
          <cell r="AA61081">
            <v>0</v>
          </cell>
          <cell r="AB61081">
            <v>0</v>
          </cell>
          <cell r="AC61081">
            <v>0</v>
          </cell>
          <cell r="AD61081">
            <v>0</v>
          </cell>
          <cell r="AE61081">
            <v>0</v>
          </cell>
        </row>
        <row r="61082">
          <cell r="AA61082">
            <v>0</v>
          </cell>
          <cell r="AB61082">
            <v>0</v>
          </cell>
          <cell r="AC61082">
            <v>0</v>
          </cell>
          <cell r="AD61082">
            <v>0</v>
          </cell>
          <cell r="AE61082">
            <v>0</v>
          </cell>
        </row>
        <row r="61083">
          <cell r="AA61083">
            <v>0</v>
          </cell>
          <cell r="AB61083">
            <v>0</v>
          </cell>
          <cell r="AC61083">
            <v>0</v>
          </cell>
          <cell r="AD61083">
            <v>0</v>
          </cell>
          <cell r="AE61083">
            <v>0</v>
          </cell>
        </row>
        <row r="61084">
          <cell r="AA61084">
            <v>0</v>
          </cell>
          <cell r="AB61084">
            <v>0</v>
          </cell>
          <cell r="AC61084">
            <v>0</v>
          </cell>
          <cell r="AD61084">
            <v>0</v>
          </cell>
          <cell r="AE61084">
            <v>0</v>
          </cell>
        </row>
        <row r="61085">
          <cell r="AA61085">
            <v>0</v>
          </cell>
          <cell r="AB61085">
            <v>0</v>
          </cell>
          <cell r="AC61085">
            <v>0</v>
          </cell>
          <cell r="AD61085">
            <v>0</v>
          </cell>
          <cell r="AE61085">
            <v>0</v>
          </cell>
        </row>
        <row r="61086">
          <cell r="AA61086">
            <v>0</v>
          </cell>
          <cell r="AB61086">
            <v>0</v>
          </cell>
          <cell r="AC61086">
            <v>0</v>
          </cell>
          <cell r="AD61086">
            <v>0</v>
          </cell>
          <cell r="AE61086">
            <v>0</v>
          </cell>
        </row>
        <row r="61087">
          <cell r="AA61087">
            <v>0</v>
          </cell>
          <cell r="AB61087">
            <v>0</v>
          </cell>
          <cell r="AC61087">
            <v>0</v>
          </cell>
          <cell r="AD61087">
            <v>0</v>
          </cell>
          <cell r="AE61087">
            <v>0</v>
          </cell>
        </row>
        <row r="61088">
          <cell r="AA61088">
            <v>0</v>
          </cell>
          <cell r="AB61088">
            <v>0</v>
          </cell>
          <cell r="AC61088">
            <v>0</v>
          </cell>
          <cell r="AD61088">
            <v>0</v>
          </cell>
          <cell r="AE61088">
            <v>0</v>
          </cell>
        </row>
        <row r="61089">
          <cell r="AA61089">
            <v>0</v>
          </cell>
          <cell r="AB61089">
            <v>0</v>
          </cell>
          <cell r="AC61089">
            <v>0</v>
          </cell>
          <cell r="AD61089">
            <v>0</v>
          </cell>
          <cell r="AE61089">
            <v>0</v>
          </cell>
        </row>
        <row r="61090">
          <cell r="AA61090">
            <v>0</v>
          </cell>
          <cell r="AB61090">
            <v>0</v>
          </cell>
          <cell r="AC61090">
            <v>0</v>
          </cell>
          <cell r="AD61090">
            <v>0</v>
          </cell>
          <cell r="AE61090">
            <v>0</v>
          </cell>
        </row>
        <row r="61091">
          <cell r="AA61091">
            <v>0</v>
          </cell>
          <cell r="AB61091">
            <v>0</v>
          </cell>
          <cell r="AC61091">
            <v>0</v>
          </cell>
          <cell r="AD61091">
            <v>0</v>
          </cell>
          <cell r="AE61091">
            <v>0</v>
          </cell>
        </row>
        <row r="61092">
          <cell r="AA61092">
            <v>0</v>
          </cell>
          <cell r="AB61092">
            <v>0</v>
          </cell>
          <cell r="AC61092">
            <v>0</v>
          </cell>
          <cell r="AD61092">
            <v>0</v>
          </cell>
          <cell r="AE61092">
            <v>0</v>
          </cell>
        </row>
        <row r="61093">
          <cell r="AA61093">
            <v>0</v>
          </cell>
          <cell r="AB61093">
            <v>0</v>
          </cell>
          <cell r="AC61093">
            <v>0</v>
          </cell>
          <cell r="AD61093">
            <v>0</v>
          </cell>
          <cell r="AE61093">
            <v>0</v>
          </cell>
        </row>
        <row r="61094">
          <cell r="AA61094">
            <v>0</v>
          </cell>
          <cell r="AB61094">
            <v>0</v>
          </cell>
          <cell r="AC61094">
            <v>0</v>
          </cell>
          <cell r="AD61094">
            <v>0</v>
          </cell>
          <cell r="AE61094">
            <v>0</v>
          </cell>
        </row>
        <row r="61095">
          <cell r="AA61095">
            <v>0</v>
          </cell>
          <cell r="AB61095">
            <v>0</v>
          </cell>
          <cell r="AC61095">
            <v>0</v>
          </cell>
          <cell r="AD61095">
            <v>0</v>
          </cell>
          <cell r="AE61095">
            <v>0</v>
          </cell>
        </row>
        <row r="61096">
          <cell r="AA61096">
            <v>0</v>
          </cell>
          <cell r="AB61096">
            <v>0</v>
          </cell>
          <cell r="AC61096">
            <v>0</v>
          </cell>
          <cell r="AD61096">
            <v>0</v>
          </cell>
          <cell r="AE61096">
            <v>0</v>
          </cell>
        </row>
        <row r="61097">
          <cell r="AA61097">
            <v>0</v>
          </cell>
          <cell r="AB61097">
            <v>0</v>
          </cell>
          <cell r="AC61097">
            <v>0</v>
          </cell>
          <cell r="AD61097">
            <v>0</v>
          </cell>
          <cell r="AE61097">
            <v>0</v>
          </cell>
        </row>
        <row r="61098">
          <cell r="AA61098">
            <v>0</v>
          </cell>
          <cell r="AB61098">
            <v>0</v>
          </cell>
          <cell r="AC61098">
            <v>0</v>
          </cell>
          <cell r="AD61098">
            <v>0</v>
          </cell>
          <cell r="AE61098">
            <v>0</v>
          </cell>
        </row>
        <row r="61099">
          <cell r="AA61099">
            <v>0</v>
          </cell>
          <cell r="AB61099">
            <v>0</v>
          </cell>
          <cell r="AC61099">
            <v>0</v>
          </cell>
          <cell r="AD61099">
            <v>0</v>
          </cell>
          <cell r="AE61099">
            <v>0</v>
          </cell>
        </row>
        <row r="61100">
          <cell r="AA61100">
            <v>0</v>
          </cell>
          <cell r="AB61100">
            <v>0</v>
          </cell>
          <cell r="AC61100">
            <v>0</v>
          </cell>
          <cell r="AD61100">
            <v>0</v>
          </cell>
          <cell r="AE61100">
            <v>0</v>
          </cell>
        </row>
        <row r="61101">
          <cell r="AA61101">
            <v>0</v>
          </cell>
          <cell r="AB61101">
            <v>0</v>
          </cell>
          <cell r="AC61101">
            <v>0</v>
          </cell>
          <cell r="AD61101">
            <v>0</v>
          </cell>
          <cell r="AE61101">
            <v>0</v>
          </cell>
        </row>
        <row r="61102">
          <cell r="AA61102">
            <v>0</v>
          </cell>
          <cell r="AB61102">
            <v>0</v>
          </cell>
          <cell r="AC61102">
            <v>0</v>
          </cell>
          <cell r="AD61102">
            <v>0</v>
          </cell>
          <cell r="AE61102">
            <v>0</v>
          </cell>
        </row>
        <row r="61103">
          <cell r="AA61103">
            <v>0</v>
          </cell>
          <cell r="AB61103">
            <v>0</v>
          </cell>
          <cell r="AC61103">
            <v>0</v>
          </cell>
          <cell r="AD61103">
            <v>0</v>
          </cell>
          <cell r="AE61103">
            <v>0</v>
          </cell>
        </row>
        <row r="61104">
          <cell r="AA61104">
            <v>0</v>
          </cell>
          <cell r="AB61104">
            <v>0</v>
          </cell>
          <cell r="AC61104">
            <v>0</v>
          </cell>
          <cell r="AD61104">
            <v>0</v>
          </cell>
          <cell r="AE61104">
            <v>0</v>
          </cell>
        </row>
        <row r="61105">
          <cell r="AA61105">
            <v>0</v>
          </cell>
          <cell r="AB61105">
            <v>0</v>
          </cell>
          <cell r="AC61105">
            <v>0</v>
          </cell>
          <cell r="AD61105">
            <v>0</v>
          </cell>
          <cell r="AE61105">
            <v>0</v>
          </cell>
        </row>
        <row r="61106">
          <cell r="AA61106">
            <v>0</v>
          </cell>
          <cell r="AB61106">
            <v>0</v>
          </cell>
          <cell r="AC61106">
            <v>0</v>
          </cell>
          <cell r="AD61106">
            <v>0</v>
          </cell>
          <cell r="AE61106">
            <v>0</v>
          </cell>
        </row>
        <row r="61107">
          <cell r="AA61107">
            <v>0</v>
          </cell>
          <cell r="AB61107">
            <v>0</v>
          </cell>
          <cell r="AC61107">
            <v>0</v>
          </cell>
          <cell r="AD61107">
            <v>0</v>
          </cell>
          <cell r="AE61107">
            <v>0</v>
          </cell>
        </row>
        <row r="61108">
          <cell r="AA61108">
            <v>0</v>
          </cell>
          <cell r="AB61108">
            <v>0</v>
          </cell>
          <cell r="AC61108">
            <v>0</v>
          </cell>
          <cell r="AD61108">
            <v>0</v>
          </cell>
          <cell r="AE61108">
            <v>0</v>
          </cell>
        </row>
        <row r="61109">
          <cell r="AA61109">
            <v>0</v>
          </cell>
          <cell r="AB61109">
            <v>0</v>
          </cell>
          <cell r="AC61109">
            <v>0</v>
          </cell>
          <cell r="AD61109">
            <v>0</v>
          </cell>
          <cell r="AE61109">
            <v>0</v>
          </cell>
        </row>
        <row r="61110">
          <cell r="AA61110">
            <v>0</v>
          </cell>
          <cell r="AB61110">
            <v>0</v>
          </cell>
          <cell r="AC61110">
            <v>0</v>
          </cell>
          <cell r="AD61110">
            <v>0</v>
          </cell>
          <cell r="AE61110">
            <v>0</v>
          </cell>
        </row>
        <row r="61111">
          <cell r="AA61111">
            <v>0</v>
          </cell>
          <cell r="AB61111">
            <v>0</v>
          </cell>
          <cell r="AC61111">
            <v>0</v>
          </cell>
          <cell r="AD61111">
            <v>0</v>
          </cell>
          <cell r="AE61111">
            <v>0</v>
          </cell>
        </row>
        <row r="61112">
          <cell r="AA61112">
            <v>0</v>
          </cell>
          <cell r="AB61112">
            <v>0</v>
          </cell>
          <cell r="AC61112">
            <v>0</v>
          </cell>
          <cell r="AD61112">
            <v>0</v>
          </cell>
          <cell r="AE61112">
            <v>0</v>
          </cell>
        </row>
        <row r="61113">
          <cell r="AA61113">
            <v>0</v>
          </cell>
          <cell r="AB61113">
            <v>0</v>
          </cell>
          <cell r="AC61113">
            <v>0</v>
          </cell>
          <cell r="AD61113">
            <v>0</v>
          </cell>
          <cell r="AE61113">
            <v>0</v>
          </cell>
        </row>
        <row r="61114">
          <cell r="AA61114">
            <v>0</v>
          </cell>
          <cell r="AB61114">
            <v>0</v>
          </cell>
          <cell r="AC61114">
            <v>0</v>
          </cell>
          <cell r="AD61114">
            <v>0</v>
          </cell>
          <cell r="AE61114">
            <v>0</v>
          </cell>
        </row>
        <row r="61115">
          <cell r="AA61115">
            <v>0</v>
          </cell>
          <cell r="AB61115">
            <v>0</v>
          </cell>
          <cell r="AC61115">
            <v>0</v>
          </cell>
          <cell r="AD61115">
            <v>0</v>
          </cell>
          <cell r="AE61115">
            <v>0</v>
          </cell>
        </row>
        <row r="61116">
          <cell r="AA61116">
            <v>0</v>
          </cell>
          <cell r="AB61116">
            <v>0</v>
          </cell>
          <cell r="AC61116">
            <v>0</v>
          </cell>
          <cell r="AD61116">
            <v>0</v>
          </cell>
          <cell r="AE61116">
            <v>0</v>
          </cell>
        </row>
        <row r="61117">
          <cell r="AA61117">
            <v>0</v>
          </cell>
          <cell r="AB61117">
            <v>0</v>
          </cell>
          <cell r="AC61117">
            <v>0</v>
          </cell>
          <cell r="AD61117">
            <v>0</v>
          </cell>
          <cell r="AE61117">
            <v>0</v>
          </cell>
        </row>
        <row r="61118">
          <cell r="AA61118">
            <v>0</v>
          </cell>
          <cell r="AB61118">
            <v>0</v>
          </cell>
          <cell r="AC61118">
            <v>0</v>
          </cell>
          <cell r="AD61118">
            <v>0</v>
          </cell>
          <cell r="AE61118">
            <v>0</v>
          </cell>
        </row>
        <row r="61119">
          <cell r="AA61119">
            <v>0</v>
          </cell>
          <cell r="AB61119">
            <v>0</v>
          </cell>
          <cell r="AC61119">
            <v>0</v>
          </cell>
          <cell r="AD61119">
            <v>0</v>
          </cell>
          <cell r="AE61119">
            <v>0</v>
          </cell>
        </row>
        <row r="61120">
          <cell r="AA61120">
            <v>0</v>
          </cell>
          <cell r="AB61120">
            <v>0</v>
          </cell>
          <cell r="AC61120">
            <v>0</v>
          </cell>
          <cell r="AD61120">
            <v>0</v>
          </cell>
          <cell r="AE61120">
            <v>0</v>
          </cell>
        </row>
        <row r="61121">
          <cell r="AA61121">
            <v>0</v>
          </cell>
          <cell r="AB61121">
            <v>0</v>
          </cell>
          <cell r="AC61121">
            <v>0</v>
          </cell>
          <cell r="AD61121">
            <v>0</v>
          </cell>
          <cell r="AE61121">
            <v>0</v>
          </cell>
        </row>
        <row r="61122">
          <cell r="AA61122">
            <v>0</v>
          </cell>
          <cell r="AB61122">
            <v>0</v>
          </cell>
          <cell r="AC61122">
            <v>0</v>
          </cell>
          <cell r="AD61122">
            <v>0</v>
          </cell>
          <cell r="AE61122">
            <v>0</v>
          </cell>
        </row>
        <row r="61123">
          <cell r="AA61123">
            <v>0</v>
          </cell>
          <cell r="AB61123">
            <v>0</v>
          </cell>
          <cell r="AC61123">
            <v>0</v>
          </cell>
          <cell r="AD61123">
            <v>0</v>
          </cell>
          <cell r="AE61123">
            <v>0</v>
          </cell>
        </row>
        <row r="61124">
          <cell r="AA61124">
            <v>0</v>
          </cell>
          <cell r="AB61124">
            <v>0</v>
          </cell>
          <cell r="AC61124">
            <v>0</v>
          </cell>
          <cell r="AD61124">
            <v>0</v>
          </cell>
          <cell r="AE61124">
            <v>0</v>
          </cell>
        </row>
        <row r="61125">
          <cell r="AA61125">
            <v>0</v>
          </cell>
          <cell r="AB61125">
            <v>0</v>
          </cell>
          <cell r="AC61125">
            <v>0</v>
          </cell>
          <cell r="AD61125">
            <v>0</v>
          </cell>
          <cell r="AE61125">
            <v>0</v>
          </cell>
        </row>
        <row r="61126">
          <cell r="AA61126">
            <v>0</v>
          </cell>
          <cell r="AB61126">
            <v>0</v>
          </cell>
          <cell r="AC61126">
            <v>0</v>
          </cell>
          <cell r="AD61126">
            <v>0</v>
          </cell>
          <cell r="AE61126">
            <v>0</v>
          </cell>
        </row>
        <row r="61127">
          <cell r="AA61127">
            <v>0</v>
          </cell>
          <cell r="AB61127">
            <v>0</v>
          </cell>
          <cell r="AC61127">
            <v>0</v>
          </cell>
          <cell r="AD61127">
            <v>0</v>
          </cell>
          <cell r="AE61127">
            <v>0</v>
          </cell>
        </row>
        <row r="61128">
          <cell r="AA61128">
            <v>0</v>
          </cell>
          <cell r="AB61128">
            <v>0</v>
          </cell>
          <cell r="AC61128">
            <v>0</v>
          </cell>
          <cell r="AD61128">
            <v>0</v>
          </cell>
          <cell r="AE61128">
            <v>0</v>
          </cell>
        </row>
        <row r="61129">
          <cell r="AA61129">
            <v>0</v>
          </cell>
          <cell r="AB61129">
            <v>0</v>
          </cell>
          <cell r="AC61129">
            <v>0</v>
          </cell>
          <cell r="AD61129">
            <v>0</v>
          </cell>
          <cell r="AE61129">
            <v>0</v>
          </cell>
        </row>
        <row r="61130">
          <cell r="AA61130">
            <v>0</v>
          </cell>
          <cell r="AB61130">
            <v>0</v>
          </cell>
          <cell r="AC61130">
            <v>0</v>
          </cell>
          <cell r="AD61130">
            <v>0</v>
          </cell>
          <cell r="AE61130">
            <v>0</v>
          </cell>
        </row>
        <row r="61131">
          <cell r="AA61131">
            <v>0</v>
          </cell>
          <cell r="AB61131">
            <v>0</v>
          </cell>
          <cell r="AC61131">
            <v>0</v>
          </cell>
          <cell r="AD61131">
            <v>0</v>
          </cell>
          <cell r="AE61131">
            <v>0</v>
          </cell>
        </row>
        <row r="61132">
          <cell r="AA61132">
            <v>0</v>
          </cell>
          <cell r="AB61132">
            <v>0</v>
          </cell>
          <cell r="AC61132">
            <v>0</v>
          </cell>
          <cell r="AD61132">
            <v>0</v>
          </cell>
          <cell r="AE61132">
            <v>0</v>
          </cell>
        </row>
        <row r="61133">
          <cell r="AA61133">
            <v>0</v>
          </cell>
          <cell r="AB61133">
            <v>0</v>
          </cell>
          <cell r="AC61133">
            <v>0</v>
          </cell>
          <cell r="AD61133">
            <v>0</v>
          </cell>
          <cell r="AE61133">
            <v>0</v>
          </cell>
        </row>
        <row r="61134">
          <cell r="AA61134">
            <v>0</v>
          </cell>
          <cell r="AB61134">
            <v>0</v>
          </cell>
          <cell r="AC61134">
            <v>0</v>
          </cell>
          <cell r="AD61134">
            <v>0</v>
          </cell>
          <cell r="AE61134">
            <v>0</v>
          </cell>
        </row>
        <row r="61135">
          <cell r="AA61135">
            <v>0</v>
          </cell>
          <cell r="AB61135">
            <v>0</v>
          </cell>
          <cell r="AC61135">
            <v>0</v>
          </cell>
          <cell r="AD61135">
            <v>0</v>
          </cell>
          <cell r="AE61135">
            <v>0</v>
          </cell>
        </row>
        <row r="61136">
          <cell r="AA61136">
            <v>0</v>
          </cell>
          <cell r="AB61136">
            <v>0</v>
          </cell>
          <cell r="AC61136">
            <v>0</v>
          </cell>
          <cell r="AD61136">
            <v>0</v>
          </cell>
          <cell r="AE61136">
            <v>0</v>
          </cell>
        </row>
        <row r="61137">
          <cell r="AA61137">
            <v>0</v>
          </cell>
          <cell r="AB61137">
            <v>0</v>
          </cell>
          <cell r="AC61137">
            <v>0</v>
          </cell>
          <cell r="AD61137">
            <v>0</v>
          </cell>
          <cell r="AE61137">
            <v>0</v>
          </cell>
        </row>
        <row r="61138">
          <cell r="AA61138">
            <v>0</v>
          </cell>
          <cell r="AB61138">
            <v>0</v>
          </cell>
          <cell r="AC61138">
            <v>0</v>
          </cell>
          <cell r="AD61138">
            <v>0</v>
          </cell>
          <cell r="AE61138">
            <v>0</v>
          </cell>
        </row>
        <row r="61139">
          <cell r="AA61139">
            <v>0</v>
          </cell>
          <cell r="AB61139">
            <v>0</v>
          </cell>
          <cell r="AC61139">
            <v>0</v>
          </cell>
          <cell r="AD61139">
            <v>0</v>
          </cell>
          <cell r="AE61139">
            <v>0</v>
          </cell>
        </row>
        <row r="61140">
          <cell r="AA61140">
            <v>0</v>
          </cell>
          <cell r="AB61140">
            <v>0</v>
          </cell>
          <cell r="AC61140">
            <v>0</v>
          </cell>
          <cell r="AD61140">
            <v>0</v>
          </cell>
          <cell r="AE61140">
            <v>0</v>
          </cell>
        </row>
        <row r="61141">
          <cell r="AA61141">
            <v>0</v>
          </cell>
          <cell r="AB61141">
            <v>0</v>
          </cell>
          <cell r="AC61141">
            <v>0</v>
          </cell>
          <cell r="AD61141">
            <v>0</v>
          </cell>
          <cell r="AE61141">
            <v>0</v>
          </cell>
        </row>
        <row r="61142">
          <cell r="AA61142">
            <v>0</v>
          </cell>
          <cell r="AB61142">
            <v>0</v>
          </cell>
          <cell r="AC61142">
            <v>0</v>
          </cell>
          <cell r="AD61142">
            <v>0</v>
          </cell>
          <cell r="AE61142">
            <v>0</v>
          </cell>
        </row>
        <row r="61143">
          <cell r="AA61143">
            <v>0</v>
          </cell>
          <cell r="AB61143">
            <v>0</v>
          </cell>
          <cell r="AC61143">
            <v>0</v>
          </cell>
          <cell r="AD61143">
            <v>0</v>
          </cell>
          <cell r="AE61143">
            <v>0</v>
          </cell>
        </row>
        <row r="61144">
          <cell r="AA61144">
            <v>0</v>
          </cell>
          <cell r="AB61144">
            <v>0</v>
          </cell>
          <cell r="AC61144">
            <v>0</v>
          </cell>
          <cell r="AD61144">
            <v>0</v>
          </cell>
          <cell r="AE61144">
            <v>0</v>
          </cell>
        </row>
        <row r="61145">
          <cell r="AA61145">
            <v>0</v>
          </cell>
          <cell r="AB61145">
            <v>0</v>
          </cell>
          <cell r="AC61145">
            <v>0</v>
          </cell>
          <cell r="AD61145">
            <v>0</v>
          </cell>
          <cell r="AE61145">
            <v>0</v>
          </cell>
        </row>
        <row r="61146">
          <cell r="AA61146">
            <v>0</v>
          </cell>
          <cell r="AB61146">
            <v>0</v>
          </cell>
          <cell r="AC61146">
            <v>0</v>
          </cell>
          <cell r="AD61146">
            <v>0</v>
          </cell>
          <cell r="AE61146">
            <v>0</v>
          </cell>
        </row>
        <row r="61147">
          <cell r="AA61147">
            <v>0</v>
          </cell>
          <cell r="AB61147">
            <v>0</v>
          </cell>
          <cell r="AC61147">
            <v>0</v>
          </cell>
          <cell r="AD61147">
            <v>0</v>
          </cell>
          <cell r="AE61147">
            <v>0</v>
          </cell>
        </row>
        <row r="61148">
          <cell r="AA61148">
            <v>0</v>
          </cell>
          <cell r="AB61148">
            <v>0</v>
          </cell>
          <cell r="AC61148">
            <v>0</v>
          </cell>
          <cell r="AD61148">
            <v>0</v>
          </cell>
          <cell r="AE61148">
            <v>0</v>
          </cell>
        </row>
        <row r="61149">
          <cell r="AA61149">
            <v>0</v>
          </cell>
          <cell r="AB61149">
            <v>0</v>
          </cell>
          <cell r="AC61149">
            <v>0</v>
          </cell>
          <cell r="AD61149">
            <v>0</v>
          </cell>
          <cell r="AE61149">
            <v>0</v>
          </cell>
        </row>
        <row r="61150">
          <cell r="AA61150">
            <v>0</v>
          </cell>
          <cell r="AB61150">
            <v>0</v>
          </cell>
          <cell r="AC61150">
            <v>0</v>
          </cell>
          <cell r="AD61150">
            <v>0</v>
          </cell>
          <cell r="AE61150">
            <v>0</v>
          </cell>
        </row>
        <row r="61151">
          <cell r="AA61151">
            <v>0</v>
          </cell>
          <cell r="AB61151">
            <v>0</v>
          </cell>
          <cell r="AC61151">
            <v>0</v>
          </cell>
          <cell r="AD61151">
            <v>0</v>
          </cell>
          <cell r="AE61151">
            <v>0</v>
          </cell>
        </row>
        <row r="61152">
          <cell r="AA61152">
            <v>0</v>
          </cell>
          <cell r="AB61152">
            <v>0</v>
          </cell>
          <cell r="AC61152">
            <v>0</v>
          </cell>
          <cell r="AD61152">
            <v>0</v>
          </cell>
          <cell r="AE61152">
            <v>0</v>
          </cell>
        </row>
        <row r="61153">
          <cell r="AA61153">
            <v>0</v>
          </cell>
          <cell r="AB61153">
            <v>0</v>
          </cell>
          <cell r="AC61153">
            <v>0</v>
          </cell>
          <cell r="AD61153">
            <v>0</v>
          </cell>
          <cell r="AE61153">
            <v>0</v>
          </cell>
        </row>
        <row r="61154">
          <cell r="AA61154">
            <v>0</v>
          </cell>
          <cell r="AB61154">
            <v>0</v>
          </cell>
          <cell r="AC61154">
            <v>0</v>
          </cell>
          <cell r="AD61154">
            <v>0</v>
          </cell>
          <cell r="AE61154">
            <v>0</v>
          </cell>
        </row>
        <row r="61155">
          <cell r="AA61155">
            <v>0</v>
          </cell>
          <cell r="AB61155">
            <v>0</v>
          </cell>
          <cell r="AC61155">
            <v>0</v>
          </cell>
          <cell r="AD61155">
            <v>0</v>
          </cell>
          <cell r="AE61155">
            <v>0</v>
          </cell>
        </row>
        <row r="61156">
          <cell r="AA61156">
            <v>0</v>
          </cell>
          <cell r="AB61156">
            <v>0</v>
          </cell>
          <cell r="AC61156">
            <v>0</v>
          </cell>
          <cell r="AD61156">
            <v>0</v>
          </cell>
          <cell r="AE61156">
            <v>0</v>
          </cell>
        </row>
        <row r="61157">
          <cell r="AA61157">
            <v>0</v>
          </cell>
          <cell r="AB61157">
            <v>0</v>
          </cell>
          <cell r="AC61157">
            <v>0</v>
          </cell>
          <cell r="AD61157">
            <v>0</v>
          </cell>
          <cell r="AE61157">
            <v>0</v>
          </cell>
        </row>
        <row r="61158">
          <cell r="AA61158">
            <v>0</v>
          </cell>
          <cell r="AB61158">
            <v>0</v>
          </cell>
          <cell r="AC61158">
            <v>0</v>
          </cell>
          <cell r="AD61158">
            <v>0</v>
          </cell>
          <cell r="AE61158">
            <v>0</v>
          </cell>
        </row>
        <row r="61159">
          <cell r="AA61159">
            <v>0</v>
          </cell>
          <cell r="AB61159">
            <v>0</v>
          </cell>
          <cell r="AC61159">
            <v>0</v>
          </cell>
          <cell r="AD61159">
            <v>0</v>
          </cell>
          <cell r="AE61159">
            <v>0</v>
          </cell>
        </row>
        <row r="61160">
          <cell r="AA61160">
            <v>0</v>
          </cell>
          <cell r="AB61160">
            <v>0</v>
          </cell>
          <cell r="AC61160">
            <v>0</v>
          </cell>
          <cell r="AD61160">
            <v>0</v>
          </cell>
          <cell r="AE61160">
            <v>0</v>
          </cell>
        </row>
        <row r="61161">
          <cell r="AA61161">
            <v>0</v>
          </cell>
          <cell r="AB61161">
            <v>0</v>
          </cell>
          <cell r="AC61161">
            <v>0</v>
          </cell>
          <cell r="AD61161">
            <v>0</v>
          </cell>
          <cell r="AE61161">
            <v>0</v>
          </cell>
        </row>
        <row r="61162">
          <cell r="AA61162">
            <v>0</v>
          </cell>
          <cell r="AB61162">
            <v>0</v>
          </cell>
          <cell r="AC61162">
            <v>0</v>
          </cell>
          <cell r="AD61162">
            <v>0</v>
          </cell>
          <cell r="AE61162">
            <v>0</v>
          </cell>
        </row>
        <row r="61163">
          <cell r="AA61163">
            <v>0</v>
          </cell>
          <cell r="AB61163">
            <v>0</v>
          </cell>
          <cell r="AC61163">
            <v>0</v>
          </cell>
          <cell r="AD61163">
            <v>0</v>
          </cell>
          <cell r="AE61163">
            <v>0</v>
          </cell>
        </row>
        <row r="61164">
          <cell r="AA61164">
            <v>0</v>
          </cell>
          <cell r="AB61164">
            <v>0</v>
          </cell>
          <cell r="AC61164">
            <v>0</v>
          </cell>
          <cell r="AD61164">
            <v>0</v>
          </cell>
          <cell r="AE61164">
            <v>0</v>
          </cell>
        </row>
        <row r="61165">
          <cell r="AA61165">
            <v>0</v>
          </cell>
          <cell r="AB61165">
            <v>0</v>
          </cell>
          <cell r="AC61165">
            <v>0</v>
          </cell>
          <cell r="AD61165">
            <v>0</v>
          </cell>
          <cell r="AE61165">
            <v>0</v>
          </cell>
        </row>
        <row r="61166">
          <cell r="AA61166">
            <v>0</v>
          </cell>
          <cell r="AB61166">
            <v>0</v>
          </cell>
          <cell r="AC61166">
            <v>0</v>
          </cell>
          <cell r="AD61166">
            <v>0</v>
          </cell>
          <cell r="AE61166">
            <v>0</v>
          </cell>
        </row>
        <row r="61167">
          <cell r="AA61167">
            <v>0</v>
          </cell>
          <cell r="AB61167">
            <v>0</v>
          </cell>
          <cell r="AC61167">
            <v>0</v>
          </cell>
          <cell r="AD61167">
            <v>0</v>
          </cell>
          <cell r="AE61167">
            <v>0</v>
          </cell>
        </row>
        <row r="61168">
          <cell r="AA61168">
            <v>0</v>
          </cell>
          <cell r="AB61168">
            <v>0</v>
          </cell>
          <cell r="AC61168">
            <v>0</v>
          </cell>
          <cell r="AD61168">
            <v>0</v>
          </cell>
          <cell r="AE61168">
            <v>0</v>
          </cell>
        </row>
        <row r="61169">
          <cell r="AA61169">
            <v>0</v>
          </cell>
          <cell r="AB61169">
            <v>0</v>
          </cell>
          <cell r="AC61169">
            <v>0</v>
          </cell>
          <cell r="AD61169">
            <v>0</v>
          </cell>
          <cell r="AE61169">
            <v>0</v>
          </cell>
        </row>
        <row r="61170">
          <cell r="AA61170">
            <v>0</v>
          </cell>
          <cell r="AB61170">
            <v>0</v>
          </cell>
          <cell r="AC61170">
            <v>0</v>
          </cell>
          <cell r="AD61170">
            <v>0</v>
          </cell>
          <cell r="AE61170">
            <v>0</v>
          </cell>
        </row>
        <row r="61171">
          <cell r="AA61171">
            <v>0</v>
          </cell>
          <cell r="AB61171">
            <v>0</v>
          </cell>
          <cell r="AC61171">
            <v>0</v>
          </cell>
          <cell r="AD61171">
            <v>0</v>
          </cell>
          <cell r="AE61171">
            <v>0</v>
          </cell>
        </row>
        <row r="61172">
          <cell r="AA61172">
            <v>0</v>
          </cell>
          <cell r="AB61172">
            <v>0</v>
          </cell>
          <cell r="AC61172">
            <v>0</v>
          </cell>
          <cell r="AD61172">
            <v>0</v>
          </cell>
          <cell r="AE61172">
            <v>0</v>
          </cell>
        </row>
        <row r="61173">
          <cell r="AA61173">
            <v>0</v>
          </cell>
          <cell r="AB61173">
            <v>0</v>
          </cell>
          <cell r="AC61173">
            <v>0</v>
          </cell>
          <cell r="AD61173">
            <v>0</v>
          </cell>
          <cell r="AE61173">
            <v>0</v>
          </cell>
        </row>
        <row r="61174">
          <cell r="AA61174">
            <v>0</v>
          </cell>
          <cell r="AB61174">
            <v>0</v>
          </cell>
          <cell r="AC61174">
            <v>0</v>
          </cell>
          <cell r="AD61174">
            <v>0</v>
          </cell>
          <cell r="AE61174">
            <v>0</v>
          </cell>
        </row>
        <row r="61175">
          <cell r="AA61175">
            <v>0</v>
          </cell>
          <cell r="AB61175">
            <v>0</v>
          </cell>
          <cell r="AC61175">
            <v>0</v>
          </cell>
          <cell r="AD61175">
            <v>0</v>
          </cell>
          <cell r="AE61175">
            <v>0</v>
          </cell>
        </row>
        <row r="61176">
          <cell r="AA61176">
            <v>0</v>
          </cell>
          <cell r="AB61176">
            <v>0</v>
          </cell>
          <cell r="AC61176">
            <v>0</v>
          </cell>
          <cell r="AD61176">
            <v>0</v>
          </cell>
          <cell r="AE61176">
            <v>0</v>
          </cell>
        </row>
        <row r="61177">
          <cell r="AA61177">
            <v>0</v>
          </cell>
          <cell r="AB61177">
            <v>0</v>
          </cell>
          <cell r="AC61177">
            <v>0</v>
          </cell>
          <cell r="AD61177">
            <v>0</v>
          </cell>
          <cell r="AE61177">
            <v>0</v>
          </cell>
        </row>
        <row r="61178">
          <cell r="AA61178">
            <v>0</v>
          </cell>
          <cell r="AB61178">
            <v>0</v>
          </cell>
          <cell r="AC61178">
            <v>0</v>
          </cell>
          <cell r="AD61178">
            <v>0</v>
          </cell>
          <cell r="AE61178">
            <v>0</v>
          </cell>
        </row>
        <row r="61179">
          <cell r="AA61179">
            <v>0</v>
          </cell>
          <cell r="AB61179">
            <v>0</v>
          </cell>
          <cell r="AC61179">
            <v>0</v>
          </cell>
          <cell r="AD61179">
            <v>0</v>
          </cell>
          <cell r="AE61179">
            <v>0</v>
          </cell>
        </row>
        <row r="61180">
          <cell r="AA61180">
            <v>0</v>
          </cell>
          <cell r="AB61180">
            <v>0</v>
          </cell>
          <cell r="AC61180">
            <v>0</v>
          </cell>
          <cell r="AD61180">
            <v>0</v>
          </cell>
          <cell r="AE61180">
            <v>0</v>
          </cell>
        </row>
        <row r="61181">
          <cell r="AA61181">
            <v>0</v>
          </cell>
          <cell r="AB61181">
            <v>0</v>
          </cell>
          <cell r="AC61181">
            <v>0</v>
          </cell>
          <cell r="AD61181">
            <v>0</v>
          </cell>
          <cell r="AE61181">
            <v>0</v>
          </cell>
        </row>
        <row r="61182">
          <cell r="AA61182">
            <v>0</v>
          </cell>
          <cell r="AB61182">
            <v>0</v>
          </cell>
          <cell r="AC61182">
            <v>0</v>
          </cell>
          <cell r="AD61182">
            <v>0</v>
          </cell>
          <cell r="AE61182">
            <v>0</v>
          </cell>
        </row>
        <row r="61183">
          <cell r="AA61183">
            <v>0</v>
          </cell>
          <cell r="AB61183">
            <v>0</v>
          </cell>
          <cell r="AC61183">
            <v>0</v>
          </cell>
          <cell r="AD61183">
            <v>0</v>
          </cell>
          <cell r="AE61183">
            <v>0</v>
          </cell>
        </row>
        <row r="61184">
          <cell r="AA61184">
            <v>0</v>
          </cell>
          <cell r="AB61184">
            <v>0</v>
          </cell>
          <cell r="AC61184">
            <v>0</v>
          </cell>
          <cell r="AD61184">
            <v>0</v>
          </cell>
          <cell r="AE61184">
            <v>0</v>
          </cell>
        </row>
        <row r="61185">
          <cell r="AA61185">
            <v>0</v>
          </cell>
          <cell r="AB61185">
            <v>0</v>
          </cell>
          <cell r="AC61185">
            <v>0</v>
          </cell>
          <cell r="AD61185">
            <v>0</v>
          </cell>
          <cell r="AE61185">
            <v>0</v>
          </cell>
        </row>
        <row r="61186">
          <cell r="AA61186">
            <v>0</v>
          </cell>
          <cell r="AB61186">
            <v>0</v>
          </cell>
          <cell r="AC61186">
            <v>0</v>
          </cell>
          <cell r="AD61186">
            <v>0</v>
          </cell>
          <cell r="AE61186">
            <v>0</v>
          </cell>
        </row>
        <row r="61187">
          <cell r="AA61187">
            <v>0</v>
          </cell>
          <cell r="AB61187">
            <v>0</v>
          </cell>
          <cell r="AC61187">
            <v>0</v>
          </cell>
          <cell r="AD61187">
            <v>0</v>
          </cell>
          <cell r="AE61187">
            <v>0</v>
          </cell>
        </row>
        <row r="61188">
          <cell r="AA61188">
            <v>0</v>
          </cell>
          <cell r="AB61188">
            <v>0</v>
          </cell>
          <cell r="AC61188">
            <v>0</v>
          </cell>
          <cell r="AD61188">
            <v>0</v>
          </cell>
          <cell r="AE61188">
            <v>0</v>
          </cell>
        </row>
        <row r="61189">
          <cell r="AA61189">
            <v>0</v>
          </cell>
          <cell r="AB61189">
            <v>0</v>
          </cell>
          <cell r="AC61189">
            <v>0</v>
          </cell>
          <cell r="AD61189">
            <v>0</v>
          </cell>
          <cell r="AE61189">
            <v>0</v>
          </cell>
        </row>
        <row r="61190">
          <cell r="AA61190">
            <v>0</v>
          </cell>
          <cell r="AB61190">
            <v>0</v>
          </cell>
          <cell r="AC61190">
            <v>0</v>
          </cell>
          <cell r="AD61190">
            <v>0</v>
          </cell>
          <cell r="AE61190">
            <v>0</v>
          </cell>
        </row>
        <row r="61191">
          <cell r="AA61191">
            <v>0</v>
          </cell>
          <cell r="AB61191">
            <v>0</v>
          </cell>
          <cell r="AC61191">
            <v>0</v>
          </cell>
          <cell r="AD61191">
            <v>0</v>
          </cell>
          <cell r="AE61191">
            <v>0</v>
          </cell>
        </row>
        <row r="61192">
          <cell r="AA61192">
            <v>0</v>
          </cell>
          <cell r="AB61192">
            <v>0</v>
          </cell>
          <cell r="AC61192">
            <v>0</v>
          </cell>
          <cell r="AD61192">
            <v>0</v>
          </cell>
          <cell r="AE61192">
            <v>0</v>
          </cell>
        </row>
        <row r="61193">
          <cell r="AA61193">
            <v>0</v>
          </cell>
          <cell r="AB61193">
            <v>0</v>
          </cell>
          <cell r="AC61193">
            <v>0</v>
          </cell>
          <cell r="AD61193">
            <v>0</v>
          </cell>
          <cell r="AE61193">
            <v>0</v>
          </cell>
        </row>
        <row r="61194">
          <cell r="AA61194">
            <v>0</v>
          </cell>
          <cell r="AB61194">
            <v>0</v>
          </cell>
          <cell r="AC61194">
            <v>0</v>
          </cell>
          <cell r="AD61194">
            <v>0</v>
          </cell>
          <cell r="AE61194">
            <v>0</v>
          </cell>
        </row>
        <row r="61195">
          <cell r="AA61195">
            <v>0</v>
          </cell>
          <cell r="AB61195">
            <v>0</v>
          </cell>
          <cell r="AC61195">
            <v>0</v>
          </cell>
          <cell r="AD61195">
            <v>0</v>
          </cell>
          <cell r="AE61195">
            <v>0</v>
          </cell>
        </row>
        <row r="61196">
          <cell r="AA61196">
            <v>0</v>
          </cell>
          <cell r="AB61196">
            <v>0</v>
          </cell>
          <cell r="AC61196">
            <v>0</v>
          </cell>
          <cell r="AD61196">
            <v>0</v>
          </cell>
          <cell r="AE61196">
            <v>0</v>
          </cell>
        </row>
        <row r="61197">
          <cell r="AA61197">
            <v>0</v>
          </cell>
          <cell r="AB61197">
            <v>0</v>
          </cell>
          <cell r="AC61197">
            <v>0</v>
          </cell>
          <cell r="AD61197">
            <v>0</v>
          </cell>
          <cell r="AE61197">
            <v>0</v>
          </cell>
        </row>
        <row r="61198">
          <cell r="AA61198">
            <v>0</v>
          </cell>
          <cell r="AB61198">
            <v>0</v>
          </cell>
          <cell r="AC61198">
            <v>0</v>
          </cell>
          <cell r="AD61198">
            <v>0</v>
          </cell>
          <cell r="AE61198">
            <v>0</v>
          </cell>
        </row>
        <row r="61199">
          <cell r="AA61199">
            <v>0</v>
          </cell>
          <cell r="AB61199">
            <v>0</v>
          </cell>
          <cell r="AC61199">
            <v>0</v>
          </cell>
          <cell r="AD61199">
            <v>0</v>
          </cell>
          <cell r="AE61199">
            <v>0</v>
          </cell>
        </row>
        <row r="61200">
          <cell r="AA61200">
            <v>0</v>
          </cell>
          <cell r="AB61200">
            <v>0</v>
          </cell>
          <cell r="AC61200">
            <v>0</v>
          </cell>
          <cell r="AD61200">
            <v>0</v>
          </cell>
          <cell r="AE61200">
            <v>0</v>
          </cell>
        </row>
        <row r="61201">
          <cell r="AA61201">
            <v>0</v>
          </cell>
          <cell r="AB61201">
            <v>0</v>
          </cell>
          <cell r="AC61201">
            <v>0</v>
          </cell>
          <cell r="AD61201">
            <v>0</v>
          </cell>
          <cell r="AE61201">
            <v>0</v>
          </cell>
        </row>
        <row r="61202">
          <cell r="AA61202">
            <v>0</v>
          </cell>
          <cell r="AB61202">
            <v>0</v>
          </cell>
          <cell r="AC61202">
            <v>0</v>
          </cell>
          <cell r="AD61202">
            <v>0</v>
          </cell>
          <cell r="AE61202">
            <v>0</v>
          </cell>
        </row>
        <row r="61203">
          <cell r="AA61203">
            <v>0</v>
          </cell>
          <cell r="AB61203">
            <v>0</v>
          </cell>
          <cell r="AC61203">
            <v>0</v>
          </cell>
          <cell r="AD61203">
            <v>0</v>
          </cell>
          <cell r="AE61203">
            <v>0</v>
          </cell>
        </row>
        <row r="61204">
          <cell r="AA61204">
            <v>0</v>
          </cell>
          <cell r="AB61204">
            <v>0</v>
          </cell>
          <cell r="AC61204">
            <v>0</v>
          </cell>
          <cell r="AD61204">
            <v>0</v>
          </cell>
          <cell r="AE61204">
            <v>0</v>
          </cell>
        </row>
        <row r="61205">
          <cell r="AA61205">
            <v>0</v>
          </cell>
          <cell r="AB61205">
            <v>0</v>
          </cell>
          <cell r="AC61205">
            <v>0</v>
          </cell>
          <cell r="AD61205">
            <v>0</v>
          </cell>
          <cell r="AE61205">
            <v>0</v>
          </cell>
        </row>
        <row r="61206">
          <cell r="AA61206">
            <v>0</v>
          </cell>
          <cell r="AB61206">
            <v>0</v>
          </cell>
          <cell r="AC61206">
            <v>0</v>
          </cell>
          <cell r="AD61206">
            <v>0</v>
          </cell>
          <cell r="AE61206">
            <v>0</v>
          </cell>
        </row>
        <row r="61207">
          <cell r="AA61207">
            <v>0</v>
          </cell>
          <cell r="AB61207">
            <v>0</v>
          </cell>
          <cell r="AC61207">
            <v>0</v>
          </cell>
          <cell r="AD61207">
            <v>0</v>
          </cell>
          <cell r="AE61207">
            <v>0</v>
          </cell>
        </row>
        <row r="61208">
          <cell r="AA61208">
            <v>0</v>
          </cell>
          <cell r="AB61208">
            <v>0</v>
          </cell>
          <cell r="AC61208">
            <v>0</v>
          </cell>
          <cell r="AD61208">
            <v>0</v>
          </cell>
          <cell r="AE61208">
            <v>0</v>
          </cell>
        </row>
        <row r="61209">
          <cell r="AA61209">
            <v>0</v>
          </cell>
          <cell r="AB61209">
            <v>0</v>
          </cell>
          <cell r="AC61209">
            <v>0</v>
          </cell>
          <cell r="AD61209">
            <v>0</v>
          </cell>
          <cell r="AE61209">
            <v>0</v>
          </cell>
        </row>
        <row r="61210">
          <cell r="AA61210">
            <v>0</v>
          </cell>
          <cell r="AB61210">
            <v>0</v>
          </cell>
          <cell r="AC61210">
            <v>0</v>
          </cell>
          <cell r="AD61210">
            <v>0</v>
          </cell>
          <cell r="AE61210">
            <v>0</v>
          </cell>
        </row>
        <row r="61211">
          <cell r="AA61211">
            <v>0</v>
          </cell>
          <cell r="AB61211">
            <v>0</v>
          </cell>
          <cell r="AC61211">
            <v>0</v>
          </cell>
          <cell r="AD61211">
            <v>0</v>
          </cell>
          <cell r="AE61211">
            <v>0</v>
          </cell>
        </row>
        <row r="61212">
          <cell r="AA61212">
            <v>0</v>
          </cell>
          <cell r="AB61212">
            <v>0</v>
          </cell>
          <cell r="AC61212">
            <v>0</v>
          </cell>
          <cell r="AD61212">
            <v>0</v>
          </cell>
          <cell r="AE61212">
            <v>0</v>
          </cell>
        </row>
        <row r="61213">
          <cell r="AA61213">
            <v>0</v>
          </cell>
          <cell r="AB61213">
            <v>0</v>
          </cell>
          <cell r="AC61213">
            <v>0</v>
          </cell>
          <cell r="AD61213">
            <v>0</v>
          </cell>
          <cell r="AE61213">
            <v>0</v>
          </cell>
        </row>
        <row r="61214">
          <cell r="AA61214">
            <v>0</v>
          </cell>
          <cell r="AB61214">
            <v>0</v>
          </cell>
          <cell r="AC61214">
            <v>0</v>
          </cell>
          <cell r="AD61214">
            <v>0</v>
          </cell>
          <cell r="AE61214">
            <v>0</v>
          </cell>
        </row>
        <row r="61215">
          <cell r="AA61215">
            <v>0</v>
          </cell>
          <cell r="AB61215">
            <v>0</v>
          </cell>
          <cell r="AC61215">
            <v>0</v>
          </cell>
          <cell r="AD61215">
            <v>0</v>
          </cell>
          <cell r="AE61215">
            <v>0</v>
          </cell>
        </row>
        <row r="61216">
          <cell r="AA61216">
            <v>0</v>
          </cell>
          <cell r="AB61216">
            <v>0</v>
          </cell>
          <cell r="AC61216">
            <v>0</v>
          </cell>
          <cell r="AD61216">
            <v>0</v>
          </cell>
          <cell r="AE61216">
            <v>0</v>
          </cell>
        </row>
        <row r="61217">
          <cell r="AA61217">
            <v>0</v>
          </cell>
          <cell r="AB61217">
            <v>0</v>
          </cell>
          <cell r="AC61217">
            <v>0</v>
          </cell>
          <cell r="AD61217">
            <v>0</v>
          </cell>
          <cell r="AE61217">
            <v>0</v>
          </cell>
        </row>
        <row r="61218">
          <cell r="AA61218">
            <v>0</v>
          </cell>
          <cell r="AB61218">
            <v>0</v>
          </cell>
          <cell r="AC61218">
            <v>0</v>
          </cell>
          <cell r="AD61218">
            <v>0</v>
          </cell>
          <cell r="AE61218">
            <v>0</v>
          </cell>
        </row>
        <row r="61219">
          <cell r="AA61219">
            <v>0</v>
          </cell>
          <cell r="AB61219">
            <v>0</v>
          </cell>
          <cell r="AC61219">
            <v>0</v>
          </cell>
          <cell r="AD61219">
            <v>0</v>
          </cell>
          <cell r="AE61219">
            <v>0</v>
          </cell>
        </row>
        <row r="61220">
          <cell r="AA61220">
            <v>0</v>
          </cell>
          <cell r="AB61220">
            <v>0</v>
          </cell>
          <cell r="AC61220">
            <v>0</v>
          </cell>
          <cell r="AD61220">
            <v>0</v>
          </cell>
          <cell r="AE61220">
            <v>0</v>
          </cell>
        </row>
        <row r="61221">
          <cell r="AA61221">
            <v>0</v>
          </cell>
          <cell r="AB61221">
            <v>0</v>
          </cell>
          <cell r="AC61221">
            <v>0</v>
          </cell>
          <cell r="AD61221">
            <v>0</v>
          </cell>
          <cell r="AE61221">
            <v>0</v>
          </cell>
        </row>
        <row r="61222">
          <cell r="AA61222">
            <v>0</v>
          </cell>
          <cell r="AB61222">
            <v>0</v>
          </cell>
          <cell r="AC61222">
            <v>0</v>
          </cell>
          <cell r="AD61222">
            <v>0</v>
          </cell>
          <cell r="AE61222">
            <v>0</v>
          </cell>
        </row>
        <row r="61223">
          <cell r="AA61223">
            <v>0</v>
          </cell>
          <cell r="AB61223">
            <v>0</v>
          </cell>
          <cell r="AC61223">
            <v>0</v>
          </cell>
          <cell r="AD61223">
            <v>0</v>
          </cell>
          <cell r="AE61223">
            <v>0</v>
          </cell>
        </row>
        <row r="61224">
          <cell r="AA61224">
            <v>0</v>
          </cell>
          <cell r="AB61224">
            <v>0</v>
          </cell>
          <cell r="AC61224">
            <v>0</v>
          </cell>
          <cell r="AD61224">
            <v>0</v>
          </cell>
          <cell r="AE61224">
            <v>0</v>
          </cell>
        </row>
        <row r="61225">
          <cell r="AA61225">
            <v>0</v>
          </cell>
          <cell r="AB61225">
            <v>0</v>
          </cell>
          <cell r="AC61225">
            <v>0</v>
          </cell>
          <cell r="AD61225">
            <v>0</v>
          </cell>
          <cell r="AE61225">
            <v>0</v>
          </cell>
        </row>
        <row r="61226">
          <cell r="AA61226">
            <v>0</v>
          </cell>
          <cell r="AB61226">
            <v>0</v>
          </cell>
          <cell r="AC61226">
            <v>0</v>
          </cell>
          <cell r="AD61226">
            <v>0</v>
          </cell>
          <cell r="AE61226">
            <v>0</v>
          </cell>
        </row>
        <row r="61227">
          <cell r="AA61227">
            <v>0</v>
          </cell>
          <cell r="AB61227">
            <v>0</v>
          </cell>
          <cell r="AC61227">
            <v>0</v>
          </cell>
          <cell r="AD61227">
            <v>0</v>
          </cell>
          <cell r="AE61227">
            <v>0</v>
          </cell>
        </row>
        <row r="61228">
          <cell r="AA61228">
            <v>0</v>
          </cell>
          <cell r="AB61228">
            <v>0</v>
          </cell>
          <cell r="AC61228">
            <v>0</v>
          </cell>
          <cell r="AD61228">
            <v>0</v>
          </cell>
          <cell r="AE61228">
            <v>0</v>
          </cell>
        </row>
        <row r="61229">
          <cell r="AA61229">
            <v>0</v>
          </cell>
          <cell r="AB61229">
            <v>0</v>
          </cell>
          <cell r="AC61229">
            <v>0</v>
          </cell>
          <cell r="AD61229">
            <v>0</v>
          </cell>
          <cell r="AE61229">
            <v>0</v>
          </cell>
        </row>
        <row r="61230">
          <cell r="AA61230">
            <v>0</v>
          </cell>
          <cell r="AB61230">
            <v>0</v>
          </cell>
          <cell r="AC61230">
            <v>0</v>
          </cell>
          <cell r="AD61230">
            <v>0</v>
          </cell>
          <cell r="AE61230">
            <v>0</v>
          </cell>
        </row>
        <row r="61231">
          <cell r="AA61231">
            <v>0</v>
          </cell>
          <cell r="AB61231">
            <v>0</v>
          </cell>
          <cell r="AC61231">
            <v>0</v>
          </cell>
          <cell r="AD61231">
            <v>0</v>
          </cell>
          <cell r="AE61231">
            <v>0</v>
          </cell>
        </row>
        <row r="61232">
          <cell r="AA61232">
            <v>0</v>
          </cell>
          <cell r="AB61232">
            <v>0</v>
          </cell>
          <cell r="AC61232">
            <v>0</v>
          </cell>
          <cell r="AD61232">
            <v>0</v>
          </cell>
          <cell r="AE61232">
            <v>0</v>
          </cell>
        </row>
        <row r="61233">
          <cell r="AA61233">
            <v>0</v>
          </cell>
          <cell r="AB61233">
            <v>0</v>
          </cell>
          <cell r="AC61233">
            <v>0</v>
          </cell>
          <cell r="AD61233">
            <v>0</v>
          </cell>
          <cell r="AE61233">
            <v>0</v>
          </cell>
        </row>
        <row r="61234">
          <cell r="AA61234">
            <v>0</v>
          </cell>
          <cell r="AB61234">
            <v>0</v>
          </cell>
          <cell r="AC61234">
            <v>0</v>
          </cell>
          <cell r="AD61234">
            <v>0</v>
          </cell>
          <cell r="AE61234">
            <v>0</v>
          </cell>
        </row>
        <row r="61235">
          <cell r="AA61235">
            <v>0</v>
          </cell>
          <cell r="AB61235">
            <v>0</v>
          </cell>
          <cell r="AC61235">
            <v>0</v>
          </cell>
          <cell r="AD61235">
            <v>0</v>
          </cell>
          <cell r="AE61235">
            <v>0</v>
          </cell>
        </row>
        <row r="61236">
          <cell r="AA61236">
            <v>0</v>
          </cell>
          <cell r="AB61236">
            <v>0</v>
          </cell>
          <cell r="AC61236">
            <v>0</v>
          </cell>
          <cell r="AD61236">
            <v>0</v>
          </cell>
          <cell r="AE61236">
            <v>0</v>
          </cell>
        </row>
        <row r="61237">
          <cell r="AA61237">
            <v>0</v>
          </cell>
          <cell r="AB61237">
            <v>0</v>
          </cell>
          <cell r="AC61237">
            <v>0</v>
          </cell>
          <cell r="AD61237">
            <v>0</v>
          </cell>
          <cell r="AE61237">
            <v>0</v>
          </cell>
        </row>
        <row r="61238">
          <cell r="AA61238">
            <v>0</v>
          </cell>
          <cell r="AB61238">
            <v>0</v>
          </cell>
          <cell r="AC61238">
            <v>0</v>
          </cell>
          <cell r="AD61238">
            <v>0</v>
          </cell>
          <cell r="AE61238">
            <v>0</v>
          </cell>
        </row>
        <row r="61239">
          <cell r="AA61239">
            <v>0</v>
          </cell>
          <cell r="AB61239">
            <v>0</v>
          </cell>
          <cell r="AC61239">
            <v>0</v>
          </cell>
          <cell r="AD61239">
            <v>0</v>
          </cell>
          <cell r="AE61239">
            <v>0</v>
          </cell>
        </row>
        <row r="61240">
          <cell r="AA61240">
            <v>0</v>
          </cell>
          <cell r="AB61240">
            <v>0</v>
          </cell>
          <cell r="AC61240">
            <v>0</v>
          </cell>
          <cell r="AD61240">
            <v>0</v>
          </cell>
          <cell r="AE61240">
            <v>0</v>
          </cell>
        </row>
        <row r="61241">
          <cell r="AA61241">
            <v>0</v>
          </cell>
          <cell r="AB61241">
            <v>0</v>
          </cell>
          <cell r="AC61241">
            <v>0</v>
          </cell>
          <cell r="AD61241">
            <v>0</v>
          </cell>
          <cell r="AE61241">
            <v>0</v>
          </cell>
        </row>
        <row r="61242">
          <cell r="AA61242">
            <v>0</v>
          </cell>
          <cell r="AB61242">
            <v>0</v>
          </cell>
          <cell r="AC61242">
            <v>0</v>
          </cell>
          <cell r="AD61242">
            <v>0</v>
          </cell>
          <cell r="AE61242">
            <v>0</v>
          </cell>
        </row>
        <row r="61243">
          <cell r="AA61243">
            <v>0</v>
          </cell>
          <cell r="AB61243">
            <v>0</v>
          </cell>
          <cell r="AC61243">
            <v>0</v>
          </cell>
          <cell r="AD61243">
            <v>0</v>
          </cell>
          <cell r="AE61243">
            <v>0</v>
          </cell>
        </row>
        <row r="61244">
          <cell r="AA61244">
            <v>0</v>
          </cell>
          <cell r="AB61244">
            <v>0</v>
          </cell>
          <cell r="AC61244">
            <v>0</v>
          </cell>
          <cell r="AD61244">
            <v>0</v>
          </cell>
          <cell r="AE61244">
            <v>0</v>
          </cell>
        </row>
        <row r="61245">
          <cell r="AA61245">
            <v>0</v>
          </cell>
          <cell r="AB61245">
            <v>0</v>
          </cell>
          <cell r="AC61245">
            <v>0</v>
          </cell>
          <cell r="AD61245">
            <v>0</v>
          </cell>
          <cell r="AE61245">
            <v>0</v>
          </cell>
        </row>
        <row r="61246">
          <cell r="AA61246">
            <v>0</v>
          </cell>
          <cell r="AB61246">
            <v>0</v>
          </cell>
          <cell r="AC61246">
            <v>0</v>
          </cell>
          <cell r="AD61246">
            <v>0</v>
          </cell>
          <cell r="AE61246">
            <v>0</v>
          </cell>
        </row>
        <row r="61247">
          <cell r="AA61247">
            <v>0</v>
          </cell>
          <cell r="AB61247">
            <v>0</v>
          </cell>
          <cell r="AC61247">
            <v>0</v>
          </cell>
          <cell r="AD61247">
            <v>0</v>
          </cell>
          <cell r="AE61247">
            <v>0</v>
          </cell>
        </row>
        <row r="61248">
          <cell r="AA61248">
            <v>0</v>
          </cell>
          <cell r="AB61248">
            <v>0</v>
          </cell>
          <cell r="AC61248">
            <v>0</v>
          </cell>
          <cell r="AD61248">
            <v>0</v>
          </cell>
          <cell r="AE61248">
            <v>0</v>
          </cell>
        </row>
        <row r="61249">
          <cell r="AA61249">
            <v>0</v>
          </cell>
          <cell r="AB61249">
            <v>0</v>
          </cell>
          <cell r="AC61249">
            <v>0</v>
          </cell>
          <cell r="AD61249">
            <v>0</v>
          </cell>
          <cell r="AE61249">
            <v>0</v>
          </cell>
        </row>
        <row r="61250">
          <cell r="AA61250">
            <v>0</v>
          </cell>
          <cell r="AB61250">
            <v>0</v>
          </cell>
          <cell r="AC61250">
            <v>0</v>
          </cell>
          <cell r="AD61250">
            <v>0</v>
          </cell>
          <cell r="AE61250">
            <v>0</v>
          </cell>
        </row>
        <row r="61251">
          <cell r="AA61251">
            <v>0</v>
          </cell>
          <cell r="AB61251">
            <v>0</v>
          </cell>
          <cell r="AC61251">
            <v>0</v>
          </cell>
          <cell r="AD61251">
            <v>0</v>
          </cell>
          <cell r="AE61251">
            <v>0</v>
          </cell>
        </row>
        <row r="61252">
          <cell r="AA61252">
            <v>0</v>
          </cell>
          <cell r="AB61252">
            <v>0</v>
          </cell>
          <cell r="AC61252">
            <v>0</v>
          </cell>
          <cell r="AD61252">
            <v>0</v>
          </cell>
          <cell r="AE61252">
            <v>0</v>
          </cell>
        </row>
        <row r="61253">
          <cell r="AA61253">
            <v>0</v>
          </cell>
          <cell r="AB61253">
            <v>0</v>
          </cell>
          <cell r="AC61253">
            <v>0</v>
          </cell>
          <cell r="AD61253">
            <v>0</v>
          </cell>
          <cell r="AE61253">
            <v>0</v>
          </cell>
        </row>
        <row r="61254">
          <cell r="AA61254">
            <v>0</v>
          </cell>
          <cell r="AB61254">
            <v>0</v>
          </cell>
          <cell r="AC61254">
            <v>0</v>
          </cell>
          <cell r="AD61254">
            <v>0</v>
          </cell>
          <cell r="AE61254">
            <v>0</v>
          </cell>
        </row>
        <row r="61255">
          <cell r="AA61255">
            <v>0</v>
          </cell>
          <cell r="AB61255">
            <v>0</v>
          </cell>
          <cell r="AC61255">
            <v>0</v>
          </cell>
          <cell r="AD61255">
            <v>0</v>
          </cell>
          <cell r="AE61255">
            <v>0</v>
          </cell>
        </row>
        <row r="61256">
          <cell r="AA61256">
            <v>0</v>
          </cell>
          <cell r="AB61256">
            <v>0</v>
          </cell>
          <cell r="AC61256">
            <v>0</v>
          </cell>
          <cell r="AD61256">
            <v>0</v>
          </cell>
          <cell r="AE61256">
            <v>0</v>
          </cell>
        </row>
        <row r="61257">
          <cell r="AA61257">
            <v>0</v>
          </cell>
          <cell r="AB61257">
            <v>0</v>
          </cell>
          <cell r="AC61257">
            <v>0</v>
          </cell>
          <cell r="AD61257">
            <v>0</v>
          </cell>
          <cell r="AE61257">
            <v>0</v>
          </cell>
        </row>
        <row r="61258">
          <cell r="AA61258">
            <v>0</v>
          </cell>
          <cell r="AB61258">
            <v>0</v>
          </cell>
          <cell r="AC61258">
            <v>0</v>
          </cell>
          <cell r="AD61258">
            <v>0</v>
          </cell>
          <cell r="AE61258">
            <v>0</v>
          </cell>
        </row>
        <row r="61259">
          <cell r="AA61259">
            <v>0</v>
          </cell>
          <cell r="AB61259">
            <v>0</v>
          </cell>
          <cell r="AC61259">
            <v>0</v>
          </cell>
          <cell r="AD61259">
            <v>0</v>
          </cell>
          <cell r="AE61259">
            <v>0</v>
          </cell>
        </row>
        <row r="61260">
          <cell r="AA61260">
            <v>0</v>
          </cell>
          <cell r="AB61260">
            <v>0</v>
          </cell>
          <cell r="AC61260">
            <v>0</v>
          </cell>
          <cell r="AD61260">
            <v>0</v>
          </cell>
          <cell r="AE61260">
            <v>0</v>
          </cell>
        </row>
        <row r="61261">
          <cell r="AA61261">
            <v>0</v>
          </cell>
          <cell r="AB61261">
            <v>0</v>
          </cell>
          <cell r="AC61261">
            <v>0</v>
          </cell>
          <cell r="AD61261">
            <v>0</v>
          </cell>
          <cell r="AE61261">
            <v>0</v>
          </cell>
        </row>
        <row r="61262">
          <cell r="AA61262">
            <v>0</v>
          </cell>
          <cell r="AB61262">
            <v>0</v>
          </cell>
          <cell r="AC61262">
            <v>0</v>
          </cell>
          <cell r="AD61262">
            <v>0</v>
          </cell>
          <cell r="AE61262">
            <v>0</v>
          </cell>
        </row>
        <row r="61263">
          <cell r="AA61263">
            <v>0</v>
          </cell>
          <cell r="AB61263">
            <v>0</v>
          </cell>
          <cell r="AC61263">
            <v>0</v>
          </cell>
          <cell r="AD61263">
            <v>0</v>
          </cell>
          <cell r="AE61263">
            <v>0</v>
          </cell>
        </row>
        <row r="61264">
          <cell r="AA61264">
            <v>0</v>
          </cell>
          <cell r="AB61264">
            <v>0</v>
          </cell>
          <cell r="AC61264">
            <v>0</v>
          </cell>
          <cell r="AD61264">
            <v>0</v>
          </cell>
          <cell r="AE61264">
            <v>0</v>
          </cell>
        </row>
        <row r="61265">
          <cell r="AA61265">
            <v>0</v>
          </cell>
          <cell r="AB61265">
            <v>0</v>
          </cell>
          <cell r="AC61265">
            <v>0</v>
          </cell>
          <cell r="AD61265">
            <v>0</v>
          </cell>
          <cell r="AE61265">
            <v>0</v>
          </cell>
        </row>
        <row r="61266">
          <cell r="AA61266">
            <v>0</v>
          </cell>
          <cell r="AB61266">
            <v>0</v>
          </cell>
          <cell r="AC61266">
            <v>0</v>
          </cell>
          <cell r="AD61266">
            <v>0</v>
          </cell>
          <cell r="AE61266">
            <v>0</v>
          </cell>
        </row>
        <row r="61267">
          <cell r="AA61267">
            <v>0</v>
          </cell>
          <cell r="AB61267">
            <v>0</v>
          </cell>
          <cell r="AC61267">
            <v>0</v>
          </cell>
          <cell r="AD61267">
            <v>0</v>
          </cell>
          <cell r="AE61267">
            <v>0</v>
          </cell>
        </row>
        <row r="61268">
          <cell r="AA61268">
            <v>0</v>
          </cell>
          <cell r="AB61268">
            <v>0</v>
          </cell>
          <cell r="AC61268">
            <v>0</v>
          </cell>
          <cell r="AD61268">
            <v>0</v>
          </cell>
          <cell r="AE61268">
            <v>0</v>
          </cell>
        </row>
        <row r="61269">
          <cell r="AA61269">
            <v>0</v>
          </cell>
          <cell r="AB61269">
            <v>0</v>
          </cell>
          <cell r="AC61269">
            <v>0</v>
          </cell>
          <cell r="AD61269">
            <v>0</v>
          </cell>
          <cell r="AE61269">
            <v>0</v>
          </cell>
        </row>
        <row r="61270">
          <cell r="AA61270">
            <v>0</v>
          </cell>
          <cell r="AB61270">
            <v>0</v>
          </cell>
          <cell r="AC61270">
            <v>0</v>
          </cell>
          <cell r="AD61270">
            <v>0</v>
          </cell>
          <cell r="AE61270">
            <v>0</v>
          </cell>
        </row>
        <row r="61271">
          <cell r="AA61271">
            <v>0</v>
          </cell>
          <cell r="AB61271">
            <v>0</v>
          </cell>
          <cell r="AC61271">
            <v>0</v>
          </cell>
          <cell r="AD61271">
            <v>0</v>
          </cell>
          <cell r="AE61271">
            <v>0</v>
          </cell>
        </row>
        <row r="61272">
          <cell r="AA61272">
            <v>0</v>
          </cell>
          <cell r="AB61272">
            <v>0</v>
          </cell>
          <cell r="AC61272">
            <v>0</v>
          </cell>
          <cell r="AD61272">
            <v>0</v>
          </cell>
          <cell r="AE61272">
            <v>0</v>
          </cell>
        </row>
        <row r="61273">
          <cell r="AA61273">
            <v>0</v>
          </cell>
          <cell r="AB61273">
            <v>0</v>
          </cell>
          <cell r="AC61273">
            <v>0</v>
          </cell>
          <cell r="AD61273">
            <v>0</v>
          </cell>
          <cell r="AE61273">
            <v>0</v>
          </cell>
        </row>
        <row r="61274">
          <cell r="AA61274">
            <v>0</v>
          </cell>
          <cell r="AB61274">
            <v>0</v>
          </cell>
          <cell r="AC61274">
            <v>0</v>
          </cell>
          <cell r="AD61274">
            <v>0</v>
          </cell>
          <cell r="AE61274">
            <v>0</v>
          </cell>
        </row>
        <row r="61275">
          <cell r="AA61275">
            <v>0</v>
          </cell>
          <cell r="AB61275">
            <v>0</v>
          </cell>
          <cell r="AC61275">
            <v>0</v>
          </cell>
          <cell r="AD61275">
            <v>0</v>
          </cell>
          <cell r="AE61275">
            <v>0</v>
          </cell>
        </row>
        <row r="61276">
          <cell r="AA61276">
            <v>0</v>
          </cell>
          <cell r="AB61276">
            <v>0</v>
          </cell>
          <cell r="AC61276">
            <v>0</v>
          </cell>
          <cell r="AD61276">
            <v>0</v>
          </cell>
          <cell r="AE61276">
            <v>0</v>
          </cell>
        </row>
        <row r="61277">
          <cell r="AA61277">
            <v>0</v>
          </cell>
          <cell r="AB61277">
            <v>0</v>
          </cell>
          <cell r="AC61277">
            <v>0</v>
          </cell>
          <cell r="AD61277">
            <v>0</v>
          </cell>
          <cell r="AE61277">
            <v>0</v>
          </cell>
        </row>
        <row r="61278">
          <cell r="AA61278">
            <v>0</v>
          </cell>
          <cell r="AB61278">
            <v>0</v>
          </cell>
          <cell r="AC61278">
            <v>0</v>
          </cell>
          <cell r="AD61278">
            <v>0</v>
          </cell>
          <cell r="AE61278">
            <v>0</v>
          </cell>
        </row>
        <row r="61279">
          <cell r="AA61279">
            <v>0</v>
          </cell>
          <cell r="AB61279">
            <v>0</v>
          </cell>
          <cell r="AC61279">
            <v>0</v>
          </cell>
          <cell r="AD61279">
            <v>0</v>
          </cell>
          <cell r="AE61279">
            <v>0</v>
          </cell>
        </row>
        <row r="61280">
          <cell r="AA61280">
            <v>0</v>
          </cell>
          <cell r="AB61280">
            <v>0</v>
          </cell>
          <cell r="AC61280">
            <v>0</v>
          </cell>
          <cell r="AD61280">
            <v>0</v>
          </cell>
          <cell r="AE61280">
            <v>0</v>
          </cell>
        </row>
        <row r="61281">
          <cell r="AA61281">
            <v>0</v>
          </cell>
          <cell r="AB61281">
            <v>0</v>
          </cell>
          <cell r="AC61281">
            <v>0</v>
          </cell>
          <cell r="AD61281">
            <v>0</v>
          </cell>
          <cell r="AE61281">
            <v>0</v>
          </cell>
        </row>
        <row r="61282">
          <cell r="AA61282">
            <v>0</v>
          </cell>
          <cell r="AB61282">
            <v>0</v>
          </cell>
          <cell r="AC61282">
            <v>0</v>
          </cell>
          <cell r="AD61282">
            <v>0</v>
          </cell>
          <cell r="AE61282">
            <v>0</v>
          </cell>
        </row>
        <row r="61283">
          <cell r="AA61283">
            <v>0</v>
          </cell>
          <cell r="AB61283">
            <v>0</v>
          </cell>
          <cell r="AC61283">
            <v>0</v>
          </cell>
          <cell r="AD61283">
            <v>0</v>
          </cell>
          <cell r="AE61283">
            <v>0</v>
          </cell>
        </row>
        <row r="61284">
          <cell r="AA61284">
            <v>0</v>
          </cell>
          <cell r="AB61284">
            <v>0</v>
          </cell>
          <cell r="AC61284">
            <v>0</v>
          </cell>
          <cell r="AD61284">
            <v>0</v>
          </cell>
          <cell r="AE61284">
            <v>0</v>
          </cell>
        </row>
        <row r="61285">
          <cell r="AA61285">
            <v>0</v>
          </cell>
          <cell r="AB61285">
            <v>0</v>
          </cell>
          <cell r="AC61285">
            <v>0</v>
          </cell>
          <cell r="AD61285">
            <v>0</v>
          </cell>
          <cell r="AE61285">
            <v>0</v>
          </cell>
        </row>
        <row r="61286">
          <cell r="AA61286">
            <v>0</v>
          </cell>
          <cell r="AB61286">
            <v>0</v>
          </cell>
          <cell r="AC61286">
            <v>0</v>
          </cell>
          <cell r="AD61286">
            <v>0</v>
          </cell>
          <cell r="AE61286">
            <v>0</v>
          </cell>
        </row>
        <row r="61287">
          <cell r="AA61287">
            <v>0</v>
          </cell>
          <cell r="AB61287">
            <v>0</v>
          </cell>
          <cell r="AC61287">
            <v>0</v>
          </cell>
          <cell r="AD61287">
            <v>0</v>
          </cell>
          <cell r="AE61287">
            <v>0</v>
          </cell>
        </row>
        <row r="61288">
          <cell r="AA61288">
            <v>0</v>
          </cell>
          <cell r="AB61288">
            <v>0</v>
          </cell>
          <cell r="AC61288">
            <v>0</v>
          </cell>
          <cell r="AD61288">
            <v>0</v>
          </cell>
          <cell r="AE61288">
            <v>0</v>
          </cell>
        </row>
        <row r="61289">
          <cell r="AA61289">
            <v>0</v>
          </cell>
          <cell r="AB61289">
            <v>0</v>
          </cell>
          <cell r="AC61289">
            <v>0</v>
          </cell>
          <cell r="AD61289">
            <v>0</v>
          </cell>
          <cell r="AE61289">
            <v>0</v>
          </cell>
        </row>
        <row r="61290">
          <cell r="AA61290">
            <v>0</v>
          </cell>
          <cell r="AB61290">
            <v>0</v>
          </cell>
          <cell r="AC61290">
            <v>0</v>
          </cell>
          <cell r="AD61290">
            <v>0</v>
          </cell>
          <cell r="AE61290">
            <v>0</v>
          </cell>
        </row>
        <row r="61291">
          <cell r="AA61291">
            <v>0</v>
          </cell>
          <cell r="AB61291">
            <v>0</v>
          </cell>
          <cell r="AC61291">
            <v>0</v>
          </cell>
          <cell r="AD61291">
            <v>0</v>
          </cell>
          <cell r="AE61291">
            <v>0</v>
          </cell>
        </row>
        <row r="61292">
          <cell r="AA61292">
            <v>0</v>
          </cell>
          <cell r="AB61292">
            <v>0</v>
          </cell>
          <cell r="AC61292">
            <v>0</v>
          </cell>
          <cell r="AD61292">
            <v>0</v>
          </cell>
          <cell r="AE61292">
            <v>0</v>
          </cell>
        </row>
        <row r="61293">
          <cell r="AA61293">
            <v>0</v>
          </cell>
          <cell r="AB61293">
            <v>0</v>
          </cell>
          <cell r="AC61293">
            <v>0</v>
          </cell>
          <cell r="AD61293">
            <v>0</v>
          </cell>
          <cell r="AE61293">
            <v>0</v>
          </cell>
        </row>
        <row r="61294">
          <cell r="AA61294">
            <v>0</v>
          </cell>
          <cell r="AB61294">
            <v>0</v>
          </cell>
          <cell r="AC61294">
            <v>0</v>
          </cell>
          <cell r="AD61294">
            <v>0</v>
          </cell>
          <cell r="AE61294">
            <v>0</v>
          </cell>
        </row>
        <row r="61295">
          <cell r="AA61295">
            <v>0</v>
          </cell>
          <cell r="AB61295">
            <v>0</v>
          </cell>
          <cell r="AC61295">
            <v>0</v>
          </cell>
          <cell r="AD61295">
            <v>0</v>
          </cell>
          <cell r="AE61295">
            <v>0</v>
          </cell>
        </row>
        <row r="61296">
          <cell r="AA61296">
            <v>0</v>
          </cell>
          <cell r="AB61296">
            <v>0</v>
          </cell>
          <cell r="AC61296">
            <v>0</v>
          </cell>
          <cell r="AD61296">
            <v>0</v>
          </cell>
          <cell r="AE61296">
            <v>0</v>
          </cell>
        </row>
        <row r="61297">
          <cell r="AA61297">
            <v>0</v>
          </cell>
          <cell r="AB61297">
            <v>0</v>
          </cell>
          <cell r="AC61297">
            <v>0</v>
          </cell>
          <cell r="AD61297">
            <v>0</v>
          </cell>
          <cell r="AE61297">
            <v>0</v>
          </cell>
        </row>
        <row r="61298">
          <cell r="AA61298">
            <v>0</v>
          </cell>
          <cell r="AB61298">
            <v>0</v>
          </cell>
          <cell r="AC61298">
            <v>0</v>
          </cell>
          <cell r="AD61298">
            <v>0</v>
          </cell>
          <cell r="AE61298">
            <v>0</v>
          </cell>
        </row>
        <row r="61299">
          <cell r="AA61299">
            <v>0</v>
          </cell>
          <cell r="AB61299">
            <v>0</v>
          </cell>
          <cell r="AC61299">
            <v>0</v>
          </cell>
          <cell r="AD61299">
            <v>0</v>
          </cell>
          <cell r="AE61299">
            <v>0</v>
          </cell>
        </row>
        <row r="61300">
          <cell r="AA61300">
            <v>0</v>
          </cell>
          <cell r="AB61300">
            <v>0</v>
          </cell>
          <cell r="AC61300">
            <v>0</v>
          </cell>
          <cell r="AD61300">
            <v>0</v>
          </cell>
          <cell r="AE61300">
            <v>0</v>
          </cell>
        </row>
        <row r="61301">
          <cell r="AA61301">
            <v>0</v>
          </cell>
          <cell r="AB61301">
            <v>0</v>
          </cell>
          <cell r="AC61301">
            <v>0</v>
          </cell>
          <cell r="AD61301">
            <v>0</v>
          </cell>
          <cell r="AE61301">
            <v>0</v>
          </cell>
        </row>
        <row r="61302">
          <cell r="AA61302">
            <v>0</v>
          </cell>
          <cell r="AB61302">
            <v>0</v>
          </cell>
          <cell r="AC61302">
            <v>0</v>
          </cell>
          <cell r="AD61302">
            <v>0</v>
          </cell>
          <cell r="AE61302">
            <v>0</v>
          </cell>
        </row>
        <row r="61303">
          <cell r="AA61303">
            <v>0</v>
          </cell>
          <cell r="AB61303">
            <v>0</v>
          </cell>
          <cell r="AC61303">
            <v>0</v>
          </cell>
          <cell r="AD61303">
            <v>0</v>
          </cell>
          <cell r="AE61303">
            <v>0</v>
          </cell>
        </row>
        <row r="61304">
          <cell r="AA61304">
            <v>0</v>
          </cell>
          <cell r="AB61304">
            <v>0</v>
          </cell>
          <cell r="AC61304">
            <v>0</v>
          </cell>
          <cell r="AD61304">
            <v>0</v>
          </cell>
          <cell r="AE61304">
            <v>0</v>
          </cell>
        </row>
        <row r="61305">
          <cell r="AA61305">
            <v>0</v>
          </cell>
          <cell r="AB61305">
            <v>0</v>
          </cell>
          <cell r="AC61305">
            <v>0</v>
          </cell>
          <cell r="AD61305">
            <v>0</v>
          </cell>
          <cell r="AE61305">
            <v>0</v>
          </cell>
        </row>
        <row r="61306">
          <cell r="AA61306">
            <v>0</v>
          </cell>
          <cell r="AB61306">
            <v>0</v>
          </cell>
          <cell r="AC61306">
            <v>0</v>
          </cell>
          <cell r="AD61306">
            <v>0</v>
          </cell>
          <cell r="AE61306">
            <v>0</v>
          </cell>
        </row>
        <row r="61307">
          <cell r="AA61307">
            <v>0</v>
          </cell>
          <cell r="AB61307">
            <v>0</v>
          </cell>
          <cell r="AC61307">
            <v>0</v>
          </cell>
          <cell r="AD61307">
            <v>0</v>
          </cell>
          <cell r="AE61307">
            <v>0</v>
          </cell>
        </row>
        <row r="61308">
          <cell r="AA61308">
            <v>0</v>
          </cell>
          <cell r="AB61308">
            <v>0</v>
          </cell>
          <cell r="AC61308">
            <v>0</v>
          </cell>
          <cell r="AD61308">
            <v>0</v>
          </cell>
          <cell r="AE61308">
            <v>0</v>
          </cell>
        </row>
        <row r="61309">
          <cell r="AA61309">
            <v>0</v>
          </cell>
          <cell r="AB61309">
            <v>0</v>
          </cell>
          <cell r="AC61309">
            <v>0</v>
          </cell>
          <cell r="AD61309">
            <v>0</v>
          </cell>
          <cell r="AE61309">
            <v>0</v>
          </cell>
        </row>
        <row r="61310">
          <cell r="AA61310">
            <v>0</v>
          </cell>
          <cell r="AB61310">
            <v>0</v>
          </cell>
          <cell r="AC61310">
            <v>0</v>
          </cell>
          <cell r="AD61310">
            <v>0</v>
          </cell>
          <cell r="AE61310">
            <v>0</v>
          </cell>
        </row>
        <row r="61311">
          <cell r="AA61311">
            <v>0</v>
          </cell>
          <cell r="AB61311">
            <v>0</v>
          </cell>
          <cell r="AC61311">
            <v>0</v>
          </cell>
          <cell r="AD61311">
            <v>0</v>
          </cell>
          <cell r="AE61311">
            <v>0</v>
          </cell>
        </row>
        <row r="61312">
          <cell r="AA61312">
            <v>0</v>
          </cell>
          <cell r="AB61312">
            <v>0</v>
          </cell>
          <cell r="AC61312">
            <v>0</v>
          </cell>
          <cell r="AD61312">
            <v>0</v>
          </cell>
          <cell r="AE61312">
            <v>0</v>
          </cell>
        </row>
        <row r="61313">
          <cell r="AA61313">
            <v>0</v>
          </cell>
          <cell r="AB61313">
            <v>0</v>
          </cell>
          <cell r="AC61313">
            <v>0</v>
          </cell>
          <cell r="AD61313">
            <v>0</v>
          </cell>
          <cell r="AE61313">
            <v>0</v>
          </cell>
        </row>
        <row r="61314">
          <cell r="AA61314">
            <v>0</v>
          </cell>
          <cell r="AB61314">
            <v>0</v>
          </cell>
          <cell r="AC61314">
            <v>0</v>
          </cell>
          <cell r="AD61314">
            <v>0</v>
          </cell>
          <cell r="AE61314">
            <v>0</v>
          </cell>
        </row>
        <row r="61315">
          <cell r="AA61315">
            <v>0</v>
          </cell>
          <cell r="AB61315">
            <v>0</v>
          </cell>
          <cell r="AC61315">
            <v>0</v>
          </cell>
          <cell r="AD61315">
            <v>0</v>
          </cell>
          <cell r="AE61315">
            <v>0</v>
          </cell>
        </row>
        <row r="61316">
          <cell r="AA61316">
            <v>0</v>
          </cell>
          <cell r="AB61316">
            <v>0</v>
          </cell>
          <cell r="AC61316">
            <v>0</v>
          </cell>
          <cell r="AD61316">
            <v>0</v>
          </cell>
          <cell r="AE61316">
            <v>0</v>
          </cell>
        </row>
        <row r="61317">
          <cell r="AA61317">
            <v>0</v>
          </cell>
          <cell r="AB61317">
            <v>0</v>
          </cell>
          <cell r="AC61317">
            <v>0</v>
          </cell>
          <cell r="AD61317">
            <v>0</v>
          </cell>
          <cell r="AE61317">
            <v>0</v>
          </cell>
        </row>
        <row r="61318">
          <cell r="AA61318">
            <v>0</v>
          </cell>
          <cell r="AB61318">
            <v>0</v>
          </cell>
          <cell r="AC61318">
            <v>0</v>
          </cell>
          <cell r="AD61318">
            <v>0</v>
          </cell>
          <cell r="AE61318">
            <v>0</v>
          </cell>
        </row>
        <row r="61319">
          <cell r="AA61319">
            <v>0</v>
          </cell>
          <cell r="AB61319">
            <v>0</v>
          </cell>
          <cell r="AC61319">
            <v>0</v>
          </cell>
          <cell r="AD61319">
            <v>0</v>
          </cell>
          <cell r="AE61319">
            <v>0</v>
          </cell>
        </row>
        <row r="61320">
          <cell r="AA61320">
            <v>0</v>
          </cell>
          <cell r="AB61320">
            <v>0</v>
          </cell>
          <cell r="AC61320">
            <v>0</v>
          </cell>
          <cell r="AD61320">
            <v>0</v>
          </cell>
          <cell r="AE61320">
            <v>0</v>
          </cell>
        </row>
        <row r="61321">
          <cell r="AA61321">
            <v>0</v>
          </cell>
          <cell r="AB61321">
            <v>0</v>
          </cell>
          <cell r="AC61321">
            <v>0</v>
          </cell>
          <cell r="AD61321">
            <v>0</v>
          </cell>
          <cell r="AE61321">
            <v>0</v>
          </cell>
        </row>
        <row r="61322">
          <cell r="AA61322">
            <v>0</v>
          </cell>
          <cell r="AB61322">
            <v>0</v>
          </cell>
          <cell r="AC61322">
            <v>0</v>
          </cell>
          <cell r="AD61322">
            <v>0</v>
          </cell>
          <cell r="AE61322">
            <v>0</v>
          </cell>
        </row>
        <row r="61323">
          <cell r="AA61323">
            <v>0</v>
          </cell>
          <cell r="AB61323">
            <v>0</v>
          </cell>
          <cell r="AC61323">
            <v>0</v>
          </cell>
          <cell r="AD61323">
            <v>0</v>
          </cell>
          <cell r="AE61323">
            <v>0</v>
          </cell>
        </row>
        <row r="61324">
          <cell r="AA61324">
            <v>0</v>
          </cell>
          <cell r="AB61324">
            <v>0</v>
          </cell>
          <cell r="AC61324">
            <v>0</v>
          </cell>
          <cell r="AD61324">
            <v>0</v>
          </cell>
          <cell r="AE61324">
            <v>0</v>
          </cell>
        </row>
        <row r="61325">
          <cell r="AA61325">
            <v>0</v>
          </cell>
          <cell r="AB61325">
            <v>0</v>
          </cell>
          <cell r="AC61325">
            <v>0</v>
          </cell>
          <cell r="AD61325">
            <v>0</v>
          </cell>
          <cell r="AE61325">
            <v>0</v>
          </cell>
        </row>
        <row r="61326">
          <cell r="AA61326">
            <v>0</v>
          </cell>
          <cell r="AB61326">
            <v>0</v>
          </cell>
          <cell r="AC61326">
            <v>0</v>
          </cell>
          <cell r="AD61326">
            <v>0</v>
          </cell>
          <cell r="AE61326">
            <v>0</v>
          </cell>
        </row>
        <row r="61327">
          <cell r="AA61327">
            <v>0</v>
          </cell>
          <cell r="AB61327">
            <v>0</v>
          </cell>
          <cell r="AC61327">
            <v>0</v>
          </cell>
          <cell r="AD61327">
            <v>0</v>
          </cell>
          <cell r="AE61327">
            <v>0</v>
          </cell>
        </row>
        <row r="61328">
          <cell r="AA61328">
            <v>0</v>
          </cell>
          <cell r="AB61328">
            <v>0</v>
          </cell>
          <cell r="AC61328">
            <v>0</v>
          </cell>
          <cell r="AD61328">
            <v>0</v>
          </cell>
          <cell r="AE61328">
            <v>0</v>
          </cell>
        </row>
        <row r="61329">
          <cell r="AA61329">
            <v>0</v>
          </cell>
          <cell r="AB61329">
            <v>0</v>
          </cell>
          <cell r="AC61329">
            <v>0</v>
          </cell>
          <cell r="AD61329">
            <v>0</v>
          </cell>
          <cell r="AE61329">
            <v>0</v>
          </cell>
        </row>
        <row r="61330">
          <cell r="AA61330">
            <v>0</v>
          </cell>
          <cell r="AB61330">
            <v>0</v>
          </cell>
          <cell r="AC61330">
            <v>0</v>
          </cell>
          <cell r="AD61330">
            <v>0</v>
          </cell>
          <cell r="AE61330">
            <v>0</v>
          </cell>
        </row>
        <row r="61331">
          <cell r="AA61331">
            <v>0</v>
          </cell>
          <cell r="AB61331">
            <v>0</v>
          </cell>
          <cell r="AC61331">
            <v>0</v>
          </cell>
          <cell r="AD61331">
            <v>0</v>
          </cell>
          <cell r="AE61331">
            <v>0</v>
          </cell>
        </row>
        <row r="61332">
          <cell r="AA61332">
            <v>0</v>
          </cell>
          <cell r="AB61332">
            <v>0</v>
          </cell>
          <cell r="AC61332">
            <v>0</v>
          </cell>
          <cell r="AD61332">
            <v>0</v>
          </cell>
          <cell r="AE61332">
            <v>0</v>
          </cell>
        </row>
        <row r="61333">
          <cell r="AA61333">
            <v>0</v>
          </cell>
          <cell r="AB61333">
            <v>0</v>
          </cell>
          <cell r="AC61333">
            <v>0</v>
          </cell>
          <cell r="AD61333">
            <v>0</v>
          </cell>
          <cell r="AE61333">
            <v>0</v>
          </cell>
        </row>
        <row r="61334">
          <cell r="AA61334">
            <v>0</v>
          </cell>
          <cell r="AB61334">
            <v>0</v>
          </cell>
          <cell r="AC61334">
            <v>0</v>
          </cell>
          <cell r="AD61334">
            <v>0</v>
          </cell>
          <cell r="AE61334">
            <v>0</v>
          </cell>
        </row>
        <row r="61335">
          <cell r="AA61335">
            <v>0</v>
          </cell>
          <cell r="AB61335">
            <v>0</v>
          </cell>
          <cell r="AC61335">
            <v>0</v>
          </cell>
          <cell r="AD61335">
            <v>0</v>
          </cell>
          <cell r="AE61335">
            <v>0</v>
          </cell>
        </row>
        <row r="61336">
          <cell r="AA61336">
            <v>0</v>
          </cell>
          <cell r="AB61336">
            <v>0</v>
          </cell>
          <cell r="AC61336">
            <v>0</v>
          </cell>
          <cell r="AD61336">
            <v>0</v>
          </cell>
          <cell r="AE61336">
            <v>0</v>
          </cell>
        </row>
        <row r="61337">
          <cell r="AA61337">
            <v>0</v>
          </cell>
          <cell r="AB61337">
            <v>0</v>
          </cell>
          <cell r="AC61337">
            <v>0</v>
          </cell>
          <cell r="AD61337">
            <v>0</v>
          </cell>
          <cell r="AE61337">
            <v>0</v>
          </cell>
        </row>
        <row r="61338">
          <cell r="AA61338">
            <v>0</v>
          </cell>
          <cell r="AB61338">
            <v>0</v>
          </cell>
          <cell r="AC61338">
            <v>0</v>
          </cell>
          <cell r="AD61338">
            <v>0</v>
          </cell>
          <cell r="AE61338">
            <v>0</v>
          </cell>
        </row>
        <row r="61339">
          <cell r="AA61339">
            <v>0</v>
          </cell>
          <cell r="AB61339">
            <v>0</v>
          </cell>
          <cell r="AC61339">
            <v>0</v>
          </cell>
          <cell r="AD61339">
            <v>0</v>
          </cell>
          <cell r="AE61339">
            <v>0</v>
          </cell>
        </row>
        <row r="61340">
          <cell r="AA61340">
            <v>0</v>
          </cell>
          <cell r="AB61340">
            <v>0</v>
          </cell>
          <cell r="AC61340">
            <v>0</v>
          </cell>
          <cell r="AD61340">
            <v>0</v>
          </cell>
          <cell r="AE61340">
            <v>0</v>
          </cell>
        </row>
        <row r="61341">
          <cell r="AA61341">
            <v>0</v>
          </cell>
          <cell r="AB61341">
            <v>0</v>
          </cell>
          <cell r="AC61341">
            <v>0</v>
          </cell>
          <cell r="AD61341">
            <v>0</v>
          </cell>
          <cell r="AE61341">
            <v>0</v>
          </cell>
        </row>
        <row r="61342">
          <cell r="AA61342">
            <v>0</v>
          </cell>
          <cell r="AB61342">
            <v>0</v>
          </cell>
          <cell r="AC61342">
            <v>0</v>
          </cell>
          <cell r="AD61342">
            <v>0</v>
          </cell>
          <cell r="AE61342">
            <v>0</v>
          </cell>
        </row>
        <row r="61343">
          <cell r="AA61343">
            <v>0</v>
          </cell>
          <cell r="AB61343">
            <v>0</v>
          </cell>
          <cell r="AC61343">
            <v>0</v>
          </cell>
          <cell r="AD61343">
            <v>0</v>
          </cell>
          <cell r="AE61343">
            <v>0</v>
          </cell>
        </row>
        <row r="61344">
          <cell r="AA61344">
            <v>0</v>
          </cell>
          <cell r="AB61344">
            <v>0</v>
          </cell>
          <cell r="AC61344">
            <v>0</v>
          </cell>
          <cell r="AD61344">
            <v>0</v>
          </cell>
          <cell r="AE61344">
            <v>0</v>
          </cell>
        </row>
        <row r="61345">
          <cell r="AA61345">
            <v>0</v>
          </cell>
          <cell r="AB61345">
            <v>0</v>
          </cell>
          <cell r="AC61345">
            <v>0</v>
          </cell>
          <cell r="AD61345">
            <v>0</v>
          </cell>
          <cell r="AE61345">
            <v>0</v>
          </cell>
        </row>
        <row r="61346">
          <cell r="AA61346">
            <v>0</v>
          </cell>
          <cell r="AB61346">
            <v>0</v>
          </cell>
          <cell r="AC61346">
            <v>0</v>
          </cell>
          <cell r="AD61346">
            <v>0</v>
          </cell>
          <cell r="AE61346">
            <v>0</v>
          </cell>
        </row>
        <row r="61347">
          <cell r="AA61347">
            <v>0</v>
          </cell>
          <cell r="AB61347">
            <v>0</v>
          </cell>
          <cell r="AC61347">
            <v>0</v>
          </cell>
          <cell r="AD61347">
            <v>0</v>
          </cell>
          <cell r="AE61347">
            <v>0</v>
          </cell>
        </row>
        <row r="61348">
          <cell r="AA61348">
            <v>0</v>
          </cell>
          <cell r="AB61348">
            <v>0</v>
          </cell>
          <cell r="AC61348">
            <v>0</v>
          </cell>
          <cell r="AD61348">
            <v>0</v>
          </cell>
          <cell r="AE61348">
            <v>0</v>
          </cell>
        </row>
        <row r="61349">
          <cell r="AA61349">
            <v>0</v>
          </cell>
          <cell r="AB61349">
            <v>0</v>
          </cell>
          <cell r="AC61349">
            <v>0</v>
          </cell>
          <cell r="AD61349">
            <v>0</v>
          </cell>
          <cell r="AE61349">
            <v>0</v>
          </cell>
        </row>
        <row r="61350">
          <cell r="AA61350">
            <v>0</v>
          </cell>
          <cell r="AB61350">
            <v>0</v>
          </cell>
          <cell r="AC61350">
            <v>0</v>
          </cell>
          <cell r="AD61350">
            <v>0</v>
          </cell>
          <cell r="AE61350">
            <v>0</v>
          </cell>
        </row>
        <row r="61351">
          <cell r="AA61351">
            <v>0</v>
          </cell>
          <cell r="AB61351">
            <v>0</v>
          </cell>
          <cell r="AC61351">
            <v>0</v>
          </cell>
          <cell r="AD61351">
            <v>0</v>
          </cell>
          <cell r="AE61351">
            <v>0</v>
          </cell>
        </row>
        <row r="61352">
          <cell r="AA61352">
            <v>0</v>
          </cell>
          <cell r="AB61352">
            <v>0</v>
          </cell>
          <cell r="AC61352">
            <v>0</v>
          </cell>
          <cell r="AD61352">
            <v>0</v>
          </cell>
          <cell r="AE61352">
            <v>0</v>
          </cell>
        </row>
        <row r="61353">
          <cell r="AA61353">
            <v>0</v>
          </cell>
          <cell r="AB61353">
            <v>0</v>
          </cell>
          <cell r="AC61353">
            <v>0</v>
          </cell>
          <cell r="AD61353">
            <v>0</v>
          </cell>
          <cell r="AE61353">
            <v>0</v>
          </cell>
        </row>
        <row r="61354">
          <cell r="AA61354">
            <v>0</v>
          </cell>
          <cell r="AB61354">
            <v>0</v>
          </cell>
          <cell r="AC61354">
            <v>0</v>
          </cell>
          <cell r="AD61354">
            <v>0</v>
          </cell>
          <cell r="AE61354">
            <v>0</v>
          </cell>
        </row>
        <row r="61355">
          <cell r="AA61355">
            <v>0</v>
          </cell>
          <cell r="AB61355">
            <v>0</v>
          </cell>
          <cell r="AC61355">
            <v>0</v>
          </cell>
          <cell r="AD61355">
            <v>0</v>
          </cell>
          <cell r="AE61355">
            <v>0</v>
          </cell>
        </row>
        <row r="61356">
          <cell r="AA61356">
            <v>0</v>
          </cell>
          <cell r="AB61356">
            <v>0</v>
          </cell>
          <cell r="AC61356">
            <v>0</v>
          </cell>
          <cell r="AD61356">
            <v>0</v>
          </cell>
          <cell r="AE61356">
            <v>0</v>
          </cell>
        </row>
        <row r="61357">
          <cell r="AA61357">
            <v>0</v>
          </cell>
          <cell r="AB61357">
            <v>0</v>
          </cell>
          <cell r="AC61357">
            <v>0</v>
          </cell>
          <cell r="AD61357">
            <v>0</v>
          </cell>
          <cell r="AE61357">
            <v>0</v>
          </cell>
        </row>
        <row r="61358">
          <cell r="AA61358">
            <v>0</v>
          </cell>
          <cell r="AB61358">
            <v>0</v>
          </cell>
          <cell r="AC61358">
            <v>0</v>
          </cell>
          <cell r="AD61358">
            <v>0</v>
          </cell>
          <cell r="AE61358">
            <v>0</v>
          </cell>
        </row>
        <row r="61359">
          <cell r="AA61359">
            <v>0</v>
          </cell>
          <cell r="AB61359">
            <v>0</v>
          </cell>
          <cell r="AC61359">
            <v>0</v>
          </cell>
          <cell r="AD61359">
            <v>0</v>
          </cell>
          <cell r="AE61359">
            <v>0</v>
          </cell>
        </row>
        <row r="61360">
          <cell r="AA61360">
            <v>0</v>
          </cell>
          <cell r="AB61360">
            <v>0</v>
          </cell>
          <cell r="AC61360">
            <v>0</v>
          </cell>
          <cell r="AD61360">
            <v>0</v>
          </cell>
          <cell r="AE61360">
            <v>0</v>
          </cell>
        </row>
        <row r="61361">
          <cell r="AA61361">
            <v>0</v>
          </cell>
          <cell r="AB61361">
            <v>0</v>
          </cell>
          <cell r="AC61361">
            <v>0</v>
          </cell>
          <cell r="AD61361">
            <v>0</v>
          </cell>
          <cell r="AE61361">
            <v>0</v>
          </cell>
        </row>
        <row r="61362">
          <cell r="AA61362">
            <v>0</v>
          </cell>
          <cell r="AB61362">
            <v>0</v>
          </cell>
          <cell r="AC61362">
            <v>0</v>
          </cell>
          <cell r="AD61362">
            <v>0</v>
          </cell>
          <cell r="AE61362">
            <v>0</v>
          </cell>
        </row>
        <row r="61363">
          <cell r="AA61363">
            <v>0</v>
          </cell>
          <cell r="AB61363">
            <v>0</v>
          </cell>
          <cell r="AC61363">
            <v>0</v>
          </cell>
          <cell r="AD61363">
            <v>0</v>
          </cell>
          <cell r="AE61363">
            <v>0</v>
          </cell>
        </row>
        <row r="61364">
          <cell r="AA61364">
            <v>0</v>
          </cell>
          <cell r="AB61364">
            <v>0</v>
          </cell>
          <cell r="AC61364">
            <v>0</v>
          </cell>
          <cell r="AD61364">
            <v>0</v>
          </cell>
          <cell r="AE61364">
            <v>0</v>
          </cell>
        </row>
        <row r="61365">
          <cell r="AA61365">
            <v>0</v>
          </cell>
          <cell r="AB61365">
            <v>0</v>
          </cell>
          <cell r="AC61365">
            <v>0</v>
          </cell>
          <cell r="AD61365">
            <v>0</v>
          </cell>
          <cell r="AE61365">
            <v>0</v>
          </cell>
        </row>
        <row r="61366">
          <cell r="AA61366">
            <v>0</v>
          </cell>
          <cell r="AB61366">
            <v>0</v>
          </cell>
          <cell r="AC61366">
            <v>0</v>
          </cell>
          <cell r="AD61366">
            <v>0</v>
          </cell>
          <cell r="AE61366">
            <v>0</v>
          </cell>
        </row>
        <row r="61367">
          <cell r="AA61367">
            <v>0</v>
          </cell>
          <cell r="AB61367">
            <v>0</v>
          </cell>
          <cell r="AC61367">
            <v>0</v>
          </cell>
          <cell r="AD61367">
            <v>0</v>
          </cell>
          <cell r="AE61367">
            <v>0</v>
          </cell>
        </row>
        <row r="61368">
          <cell r="AA61368">
            <v>0</v>
          </cell>
          <cell r="AB61368">
            <v>0</v>
          </cell>
          <cell r="AC61368">
            <v>0</v>
          </cell>
          <cell r="AD61368">
            <v>0</v>
          </cell>
          <cell r="AE61368">
            <v>0</v>
          </cell>
        </row>
        <row r="61369">
          <cell r="AA61369">
            <v>0</v>
          </cell>
          <cell r="AB61369">
            <v>0</v>
          </cell>
          <cell r="AC61369">
            <v>0</v>
          </cell>
          <cell r="AD61369">
            <v>0</v>
          </cell>
          <cell r="AE61369">
            <v>0</v>
          </cell>
        </row>
        <row r="61370">
          <cell r="AA61370">
            <v>0</v>
          </cell>
          <cell r="AB61370">
            <v>0</v>
          </cell>
          <cell r="AC61370">
            <v>0</v>
          </cell>
          <cell r="AD61370">
            <v>0</v>
          </cell>
          <cell r="AE61370">
            <v>0</v>
          </cell>
        </row>
        <row r="61371">
          <cell r="AA61371">
            <v>0</v>
          </cell>
          <cell r="AB61371">
            <v>0</v>
          </cell>
          <cell r="AC61371">
            <v>0</v>
          </cell>
          <cell r="AD61371">
            <v>0</v>
          </cell>
          <cell r="AE61371">
            <v>0</v>
          </cell>
        </row>
        <row r="61372">
          <cell r="AA61372">
            <v>0</v>
          </cell>
          <cell r="AB61372">
            <v>0</v>
          </cell>
          <cell r="AC61372">
            <v>0</v>
          </cell>
          <cell r="AD61372">
            <v>0</v>
          </cell>
          <cell r="AE61372">
            <v>0</v>
          </cell>
        </row>
        <row r="61373">
          <cell r="AA61373">
            <v>0</v>
          </cell>
          <cell r="AB61373">
            <v>0</v>
          </cell>
          <cell r="AC61373">
            <v>0</v>
          </cell>
          <cell r="AD61373">
            <v>0</v>
          </cell>
          <cell r="AE61373">
            <v>0</v>
          </cell>
        </row>
        <row r="61374">
          <cell r="AA61374">
            <v>0</v>
          </cell>
          <cell r="AB61374">
            <v>0</v>
          </cell>
          <cell r="AC61374">
            <v>0</v>
          </cell>
          <cell r="AD61374">
            <v>0</v>
          </cell>
          <cell r="AE61374">
            <v>0</v>
          </cell>
        </row>
        <row r="61375">
          <cell r="AA61375">
            <v>0</v>
          </cell>
          <cell r="AB61375">
            <v>0</v>
          </cell>
          <cell r="AC61375">
            <v>0</v>
          </cell>
          <cell r="AD61375">
            <v>0</v>
          </cell>
          <cell r="AE61375">
            <v>0</v>
          </cell>
        </row>
        <row r="61376">
          <cell r="AA61376">
            <v>0</v>
          </cell>
          <cell r="AB61376">
            <v>0</v>
          </cell>
          <cell r="AC61376">
            <v>0</v>
          </cell>
          <cell r="AD61376">
            <v>0</v>
          </cell>
          <cell r="AE61376">
            <v>0</v>
          </cell>
        </row>
        <row r="61377">
          <cell r="AA61377">
            <v>0</v>
          </cell>
          <cell r="AB61377">
            <v>0</v>
          </cell>
          <cell r="AC61377">
            <v>0</v>
          </cell>
          <cell r="AD61377">
            <v>0</v>
          </cell>
          <cell r="AE61377">
            <v>0</v>
          </cell>
        </row>
        <row r="61378">
          <cell r="AA61378">
            <v>0</v>
          </cell>
          <cell r="AB61378">
            <v>0</v>
          </cell>
          <cell r="AC61378">
            <v>0</v>
          </cell>
          <cell r="AD61378">
            <v>0</v>
          </cell>
          <cell r="AE61378">
            <v>0</v>
          </cell>
        </row>
        <row r="61379">
          <cell r="AA61379">
            <v>0</v>
          </cell>
          <cell r="AB61379">
            <v>0</v>
          </cell>
          <cell r="AC61379">
            <v>0</v>
          </cell>
          <cell r="AD61379">
            <v>0</v>
          </cell>
          <cell r="AE61379">
            <v>0</v>
          </cell>
        </row>
        <row r="61380">
          <cell r="AA61380">
            <v>0</v>
          </cell>
          <cell r="AB61380">
            <v>0</v>
          </cell>
          <cell r="AC61380">
            <v>0</v>
          </cell>
          <cell r="AD61380">
            <v>0</v>
          </cell>
          <cell r="AE61380">
            <v>0</v>
          </cell>
        </row>
        <row r="61381">
          <cell r="AA61381">
            <v>0</v>
          </cell>
          <cell r="AB61381">
            <v>0</v>
          </cell>
          <cell r="AC61381">
            <v>0</v>
          </cell>
          <cell r="AD61381">
            <v>0</v>
          </cell>
          <cell r="AE61381">
            <v>0</v>
          </cell>
        </row>
        <row r="61382">
          <cell r="AA61382">
            <v>0</v>
          </cell>
          <cell r="AB61382">
            <v>0</v>
          </cell>
          <cell r="AC61382">
            <v>0</v>
          </cell>
          <cell r="AD61382">
            <v>0</v>
          </cell>
          <cell r="AE61382">
            <v>0</v>
          </cell>
        </row>
        <row r="61383">
          <cell r="AA61383">
            <v>0</v>
          </cell>
          <cell r="AB61383">
            <v>0</v>
          </cell>
          <cell r="AC61383">
            <v>0</v>
          </cell>
          <cell r="AD61383">
            <v>0</v>
          </cell>
          <cell r="AE61383">
            <v>0</v>
          </cell>
        </row>
        <row r="61384">
          <cell r="AA61384">
            <v>0</v>
          </cell>
          <cell r="AB61384">
            <v>0</v>
          </cell>
          <cell r="AC61384">
            <v>0</v>
          </cell>
          <cell r="AD61384">
            <v>0</v>
          </cell>
          <cell r="AE61384">
            <v>0</v>
          </cell>
        </row>
        <row r="61385">
          <cell r="AA61385">
            <v>0</v>
          </cell>
          <cell r="AB61385">
            <v>0</v>
          </cell>
          <cell r="AC61385">
            <v>0</v>
          </cell>
          <cell r="AD61385">
            <v>0</v>
          </cell>
          <cell r="AE61385">
            <v>0</v>
          </cell>
        </row>
        <row r="61386">
          <cell r="AA61386">
            <v>0</v>
          </cell>
          <cell r="AB61386">
            <v>0</v>
          </cell>
          <cell r="AC61386">
            <v>0</v>
          </cell>
          <cell r="AD61386">
            <v>0</v>
          </cell>
          <cell r="AE61386">
            <v>0</v>
          </cell>
        </row>
        <row r="61387">
          <cell r="AA61387">
            <v>0</v>
          </cell>
          <cell r="AB61387">
            <v>0</v>
          </cell>
          <cell r="AC61387">
            <v>0</v>
          </cell>
          <cell r="AD61387">
            <v>0</v>
          </cell>
          <cell r="AE61387">
            <v>0</v>
          </cell>
        </row>
        <row r="61388">
          <cell r="AA61388">
            <v>0</v>
          </cell>
          <cell r="AB61388">
            <v>0</v>
          </cell>
          <cell r="AC61388">
            <v>0</v>
          </cell>
          <cell r="AD61388">
            <v>0</v>
          </cell>
          <cell r="AE61388">
            <v>0</v>
          </cell>
        </row>
        <row r="61389">
          <cell r="AA61389">
            <v>0</v>
          </cell>
          <cell r="AB61389">
            <v>0</v>
          </cell>
          <cell r="AC61389">
            <v>0</v>
          </cell>
          <cell r="AD61389">
            <v>0</v>
          </cell>
          <cell r="AE61389">
            <v>0</v>
          </cell>
        </row>
        <row r="61390">
          <cell r="AA61390">
            <v>0</v>
          </cell>
          <cell r="AB61390">
            <v>0</v>
          </cell>
          <cell r="AC61390">
            <v>0</v>
          </cell>
          <cell r="AD61390">
            <v>0</v>
          </cell>
          <cell r="AE61390">
            <v>0</v>
          </cell>
        </row>
        <row r="61391">
          <cell r="AA61391">
            <v>0</v>
          </cell>
          <cell r="AB61391">
            <v>0</v>
          </cell>
          <cell r="AC61391">
            <v>0</v>
          </cell>
          <cell r="AD61391">
            <v>0</v>
          </cell>
          <cell r="AE61391">
            <v>0</v>
          </cell>
        </row>
        <row r="61392">
          <cell r="AA61392">
            <v>0</v>
          </cell>
          <cell r="AB61392">
            <v>0</v>
          </cell>
          <cell r="AC61392">
            <v>0</v>
          </cell>
          <cell r="AD61392">
            <v>0</v>
          </cell>
          <cell r="AE61392">
            <v>0</v>
          </cell>
        </row>
        <row r="61393">
          <cell r="AA61393">
            <v>0</v>
          </cell>
          <cell r="AB61393">
            <v>0</v>
          </cell>
          <cell r="AC61393">
            <v>0</v>
          </cell>
          <cell r="AD61393">
            <v>0</v>
          </cell>
          <cell r="AE61393">
            <v>0</v>
          </cell>
        </row>
        <row r="61394">
          <cell r="AA61394">
            <v>0</v>
          </cell>
          <cell r="AB61394">
            <v>0</v>
          </cell>
          <cell r="AC61394">
            <v>0</v>
          </cell>
          <cell r="AD61394">
            <v>0</v>
          </cell>
          <cell r="AE61394">
            <v>0</v>
          </cell>
        </row>
        <row r="61395">
          <cell r="AA61395">
            <v>0</v>
          </cell>
          <cell r="AB61395">
            <v>0</v>
          </cell>
          <cell r="AC61395">
            <v>0</v>
          </cell>
          <cell r="AD61395">
            <v>0</v>
          </cell>
          <cell r="AE61395">
            <v>0</v>
          </cell>
        </row>
        <row r="61396">
          <cell r="AA61396">
            <v>0</v>
          </cell>
          <cell r="AB61396">
            <v>0</v>
          </cell>
          <cell r="AC61396">
            <v>0</v>
          </cell>
          <cell r="AD61396">
            <v>0</v>
          </cell>
          <cell r="AE61396">
            <v>0</v>
          </cell>
        </row>
        <row r="61397">
          <cell r="AA61397">
            <v>0</v>
          </cell>
          <cell r="AB61397">
            <v>0</v>
          </cell>
          <cell r="AC61397">
            <v>0</v>
          </cell>
          <cell r="AD61397">
            <v>0</v>
          </cell>
          <cell r="AE61397">
            <v>0</v>
          </cell>
        </row>
        <row r="61398">
          <cell r="AA61398">
            <v>0</v>
          </cell>
          <cell r="AB61398">
            <v>0</v>
          </cell>
          <cell r="AC61398">
            <v>0</v>
          </cell>
          <cell r="AD61398">
            <v>0</v>
          </cell>
          <cell r="AE61398">
            <v>0</v>
          </cell>
        </row>
        <row r="61399">
          <cell r="AA61399">
            <v>0</v>
          </cell>
          <cell r="AB61399">
            <v>0</v>
          </cell>
          <cell r="AC61399">
            <v>0</v>
          </cell>
          <cell r="AD61399">
            <v>0</v>
          </cell>
          <cell r="AE61399">
            <v>0</v>
          </cell>
        </row>
        <row r="61400">
          <cell r="AA61400">
            <v>0</v>
          </cell>
          <cell r="AB61400">
            <v>0</v>
          </cell>
          <cell r="AC61400">
            <v>0</v>
          </cell>
          <cell r="AD61400">
            <v>0</v>
          </cell>
          <cell r="AE61400">
            <v>0</v>
          </cell>
        </row>
        <row r="61401">
          <cell r="AA61401">
            <v>0</v>
          </cell>
          <cell r="AB61401">
            <v>0</v>
          </cell>
          <cell r="AC61401">
            <v>0</v>
          </cell>
          <cell r="AD61401">
            <v>0</v>
          </cell>
          <cell r="AE61401">
            <v>0</v>
          </cell>
        </row>
        <row r="61402">
          <cell r="AA61402">
            <v>0</v>
          </cell>
          <cell r="AB61402">
            <v>0</v>
          </cell>
          <cell r="AC61402">
            <v>0</v>
          </cell>
          <cell r="AD61402">
            <v>0</v>
          </cell>
          <cell r="AE61402">
            <v>0</v>
          </cell>
        </row>
        <row r="61403">
          <cell r="AA61403">
            <v>0</v>
          </cell>
          <cell r="AB61403">
            <v>0</v>
          </cell>
          <cell r="AC61403">
            <v>0</v>
          </cell>
          <cell r="AD61403">
            <v>0</v>
          </cell>
          <cell r="AE61403">
            <v>0</v>
          </cell>
        </row>
        <row r="61404">
          <cell r="AA61404">
            <v>0</v>
          </cell>
          <cell r="AB61404">
            <v>0</v>
          </cell>
          <cell r="AC61404">
            <v>0</v>
          </cell>
          <cell r="AD61404">
            <v>0</v>
          </cell>
          <cell r="AE61404">
            <v>0</v>
          </cell>
        </row>
        <row r="61405">
          <cell r="AA61405">
            <v>0</v>
          </cell>
          <cell r="AB61405">
            <v>0</v>
          </cell>
          <cell r="AC61405">
            <v>0</v>
          </cell>
          <cell r="AD61405">
            <v>0</v>
          </cell>
          <cell r="AE61405">
            <v>0</v>
          </cell>
        </row>
        <row r="61406">
          <cell r="AA61406">
            <v>0</v>
          </cell>
          <cell r="AB61406">
            <v>0</v>
          </cell>
          <cell r="AC61406">
            <v>0</v>
          </cell>
          <cell r="AD61406">
            <v>0</v>
          </cell>
          <cell r="AE61406">
            <v>0</v>
          </cell>
        </row>
        <row r="61407">
          <cell r="AA61407">
            <v>0</v>
          </cell>
          <cell r="AB61407">
            <v>0</v>
          </cell>
          <cell r="AC61407">
            <v>0</v>
          </cell>
          <cell r="AD61407">
            <v>0</v>
          </cell>
          <cell r="AE61407">
            <v>0</v>
          </cell>
        </row>
        <row r="61408">
          <cell r="AA61408">
            <v>0</v>
          </cell>
          <cell r="AB61408">
            <v>0</v>
          </cell>
          <cell r="AC61408">
            <v>0</v>
          </cell>
          <cell r="AD61408">
            <v>0</v>
          </cell>
          <cell r="AE61408">
            <v>0</v>
          </cell>
        </row>
        <row r="61409">
          <cell r="AA61409">
            <v>0</v>
          </cell>
          <cell r="AB61409">
            <v>0</v>
          </cell>
          <cell r="AC61409">
            <v>0</v>
          </cell>
          <cell r="AD61409">
            <v>0</v>
          </cell>
          <cell r="AE61409">
            <v>0</v>
          </cell>
        </row>
        <row r="61410">
          <cell r="AA61410">
            <v>0</v>
          </cell>
          <cell r="AB61410">
            <v>0</v>
          </cell>
          <cell r="AC61410">
            <v>0</v>
          </cell>
          <cell r="AD61410">
            <v>0</v>
          </cell>
          <cell r="AE61410">
            <v>0</v>
          </cell>
        </row>
        <row r="61411">
          <cell r="AA61411">
            <v>0</v>
          </cell>
          <cell r="AB61411">
            <v>0</v>
          </cell>
          <cell r="AC61411">
            <v>0</v>
          </cell>
          <cell r="AD61411">
            <v>0</v>
          </cell>
          <cell r="AE61411">
            <v>0</v>
          </cell>
        </row>
        <row r="61412">
          <cell r="AA61412">
            <v>0</v>
          </cell>
          <cell r="AB61412">
            <v>0</v>
          </cell>
          <cell r="AC61412">
            <v>0</v>
          </cell>
          <cell r="AD61412">
            <v>0</v>
          </cell>
          <cell r="AE61412">
            <v>0</v>
          </cell>
        </row>
        <row r="61413">
          <cell r="AA61413">
            <v>0</v>
          </cell>
          <cell r="AB61413">
            <v>0</v>
          </cell>
          <cell r="AC61413">
            <v>0</v>
          </cell>
          <cell r="AD61413">
            <v>0</v>
          </cell>
          <cell r="AE61413">
            <v>0</v>
          </cell>
        </row>
        <row r="61414">
          <cell r="AA61414">
            <v>0</v>
          </cell>
          <cell r="AB61414">
            <v>0</v>
          </cell>
          <cell r="AC61414">
            <v>0</v>
          </cell>
          <cell r="AD61414">
            <v>0</v>
          </cell>
          <cell r="AE61414">
            <v>0</v>
          </cell>
        </row>
        <row r="61415">
          <cell r="AA61415">
            <v>0</v>
          </cell>
          <cell r="AB61415">
            <v>0</v>
          </cell>
          <cell r="AC61415">
            <v>0</v>
          </cell>
          <cell r="AD61415">
            <v>0</v>
          </cell>
          <cell r="AE61415">
            <v>0</v>
          </cell>
        </row>
        <row r="61416">
          <cell r="AA61416">
            <v>0</v>
          </cell>
          <cell r="AB61416">
            <v>0</v>
          </cell>
          <cell r="AC61416">
            <v>0</v>
          </cell>
          <cell r="AD61416">
            <v>0</v>
          </cell>
          <cell r="AE61416">
            <v>0</v>
          </cell>
        </row>
        <row r="61417">
          <cell r="AA61417">
            <v>0</v>
          </cell>
          <cell r="AB61417">
            <v>0</v>
          </cell>
          <cell r="AC61417">
            <v>0</v>
          </cell>
          <cell r="AD61417">
            <v>0</v>
          </cell>
          <cell r="AE61417">
            <v>0</v>
          </cell>
        </row>
        <row r="61418">
          <cell r="AA61418">
            <v>0</v>
          </cell>
          <cell r="AB61418">
            <v>0</v>
          </cell>
          <cell r="AC61418">
            <v>0</v>
          </cell>
          <cell r="AD61418">
            <v>0</v>
          </cell>
          <cell r="AE61418">
            <v>0</v>
          </cell>
        </row>
        <row r="61419">
          <cell r="AA61419">
            <v>0</v>
          </cell>
          <cell r="AB61419">
            <v>0</v>
          </cell>
          <cell r="AC61419">
            <v>0</v>
          </cell>
          <cell r="AD61419">
            <v>0</v>
          </cell>
          <cell r="AE61419">
            <v>0</v>
          </cell>
        </row>
        <row r="61420">
          <cell r="AA61420">
            <v>0</v>
          </cell>
          <cell r="AB61420">
            <v>0</v>
          </cell>
          <cell r="AC61420">
            <v>0</v>
          </cell>
          <cell r="AD61420">
            <v>0</v>
          </cell>
          <cell r="AE61420">
            <v>0</v>
          </cell>
        </row>
        <row r="61421">
          <cell r="AA61421">
            <v>0</v>
          </cell>
          <cell r="AB61421">
            <v>0</v>
          </cell>
          <cell r="AC61421">
            <v>0</v>
          </cell>
          <cell r="AD61421">
            <v>0</v>
          </cell>
          <cell r="AE61421">
            <v>0</v>
          </cell>
        </row>
        <row r="61422">
          <cell r="AA61422">
            <v>0</v>
          </cell>
          <cell r="AB61422">
            <v>0</v>
          </cell>
          <cell r="AC61422">
            <v>0</v>
          </cell>
          <cell r="AD61422">
            <v>0</v>
          </cell>
          <cell r="AE61422">
            <v>0</v>
          </cell>
        </row>
        <row r="61423">
          <cell r="AA61423">
            <v>0</v>
          </cell>
          <cell r="AB61423">
            <v>0</v>
          </cell>
          <cell r="AC61423">
            <v>0</v>
          </cell>
          <cell r="AD61423">
            <v>0</v>
          </cell>
          <cell r="AE61423">
            <v>0</v>
          </cell>
        </row>
        <row r="61424">
          <cell r="AA61424">
            <v>0</v>
          </cell>
          <cell r="AB61424">
            <v>0</v>
          </cell>
          <cell r="AC61424">
            <v>0</v>
          </cell>
          <cell r="AD61424">
            <v>0</v>
          </cell>
          <cell r="AE61424">
            <v>0</v>
          </cell>
        </row>
        <row r="61425">
          <cell r="AA61425">
            <v>0</v>
          </cell>
          <cell r="AB61425">
            <v>0</v>
          </cell>
          <cell r="AC61425">
            <v>0</v>
          </cell>
          <cell r="AD61425">
            <v>0</v>
          </cell>
          <cell r="AE61425">
            <v>0</v>
          </cell>
        </row>
        <row r="61426">
          <cell r="AA61426">
            <v>0</v>
          </cell>
          <cell r="AB61426">
            <v>0</v>
          </cell>
          <cell r="AC61426">
            <v>0</v>
          </cell>
          <cell r="AD61426">
            <v>0</v>
          </cell>
          <cell r="AE61426">
            <v>0</v>
          </cell>
        </row>
        <row r="61427">
          <cell r="AA61427">
            <v>0</v>
          </cell>
          <cell r="AB61427">
            <v>0</v>
          </cell>
          <cell r="AC61427">
            <v>0</v>
          </cell>
          <cell r="AD61427">
            <v>0</v>
          </cell>
          <cell r="AE61427">
            <v>0</v>
          </cell>
        </row>
        <row r="61428">
          <cell r="AA61428">
            <v>0</v>
          </cell>
          <cell r="AB61428">
            <v>0</v>
          </cell>
          <cell r="AC61428">
            <v>0</v>
          </cell>
          <cell r="AD61428">
            <v>0</v>
          </cell>
          <cell r="AE61428">
            <v>0</v>
          </cell>
        </row>
        <row r="61429">
          <cell r="AA61429">
            <v>0</v>
          </cell>
          <cell r="AB61429">
            <v>0</v>
          </cell>
          <cell r="AC61429">
            <v>0</v>
          </cell>
          <cell r="AD61429">
            <v>0</v>
          </cell>
          <cell r="AE61429">
            <v>0</v>
          </cell>
        </row>
        <row r="61430">
          <cell r="AA61430">
            <v>0</v>
          </cell>
          <cell r="AB61430">
            <v>0</v>
          </cell>
          <cell r="AC61430">
            <v>0</v>
          </cell>
          <cell r="AD61430">
            <v>0</v>
          </cell>
          <cell r="AE61430">
            <v>0</v>
          </cell>
        </row>
        <row r="61431">
          <cell r="AA61431">
            <v>0</v>
          </cell>
          <cell r="AB61431">
            <v>0</v>
          </cell>
          <cell r="AC61431">
            <v>0</v>
          </cell>
          <cell r="AD61431">
            <v>0</v>
          </cell>
          <cell r="AE61431">
            <v>0</v>
          </cell>
        </row>
        <row r="61432">
          <cell r="AA61432">
            <v>0</v>
          </cell>
          <cell r="AB61432">
            <v>0</v>
          </cell>
          <cell r="AC61432">
            <v>0</v>
          </cell>
          <cell r="AD61432">
            <v>0</v>
          </cell>
          <cell r="AE61432">
            <v>0</v>
          </cell>
        </row>
        <row r="61433">
          <cell r="AA61433">
            <v>0</v>
          </cell>
          <cell r="AB61433">
            <v>0</v>
          </cell>
          <cell r="AC61433">
            <v>0</v>
          </cell>
          <cell r="AD61433">
            <v>0</v>
          </cell>
          <cell r="AE61433">
            <v>0</v>
          </cell>
        </row>
        <row r="61434">
          <cell r="AA61434">
            <v>0</v>
          </cell>
          <cell r="AB61434">
            <v>0</v>
          </cell>
          <cell r="AC61434">
            <v>0</v>
          </cell>
          <cell r="AD61434">
            <v>0</v>
          </cell>
          <cell r="AE61434">
            <v>0</v>
          </cell>
        </row>
        <row r="61435">
          <cell r="AA61435">
            <v>0</v>
          </cell>
          <cell r="AB61435">
            <v>0</v>
          </cell>
          <cell r="AC61435">
            <v>0</v>
          </cell>
          <cell r="AD61435">
            <v>0</v>
          </cell>
          <cell r="AE61435">
            <v>0</v>
          </cell>
        </row>
        <row r="61436">
          <cell r="AA61436">
            <v>0</v>
          </cell>
          <cell r="AB61436">
            <v>0</v>
          </cell>
          <cell r="AC61436">
            <v>0</v>
          </cell>
          <cell r="AD61436">
            <v>0</v>
          </cell>
          <cell r="AE61436">
            <v>0</v>
          </cell>
        </row>
        <row r="61437">
          <cell r="AA61437">
            <v>0</v>
          </cell>
          <cell r="AB61437">
            <v>0</v>
          </cell>
          <cell r="AC61437">
            <v>0</v>
          </cell>
          <cell r="AD61437">
            <v>0</v>
          </cell>
          <cell r="AE61437">
            <v>0</v>
          </cell>
        </row>
        <row r="61438">
          <cell r="AA61438">
            <v>0</v>
          </cell>
          <cell r="AB61438">
            <v>0</v>
          </cell>
          <cell r="AC61438">
            <v>0</v>
          </cell>
          <cell r="AD61438">
            <v>0</v>
          </cell>
          <cell r="AE61438">
            <v>0</v>
          </cell>
        </row>
        <row r="61439">
          <cell r="AA61439">
            <v>0</v>
          </cell>
          <cell r="AB61439">
            <v>0</v>
          </cell>
          <cell r="AC61439">
            <v>0</v>
          </cell>
          <cell r="AD61439">
            <v>0</v>
          </cell>
          <cell r="AE61439">
            <v>0</v>
          </cell>
        </row>
        <row r="61440">
          <cell r="AA61440">
            <v>0</v>
          </cell>
          <cell r="AB61440">
            <v>0</v>
          </cell>
          <cell r="AC61440">
            <v>0</v>
          </cell>
          <cell r="AD61440">
            <v>0</v>
          </cell>
          <cell r="AE61440">
            <v>0</v>
          </cell>
        </row>
        <row r="61441">
          <cell r="AA61441">
            <v>0</v>
          </cell>
          <cell r="AB61441">
            <v>0</v>
          </cell>
          <cell r="AC61441">
            <v>0</v>
          </cell>
          <cell r="AD61441">
            <v>0</v>
          </cell>
          <cell r="AE61441">
            <v>0</v>
          </cell>
        </row>
        <row r="61442">
          <cell r="AA61442">
            <v>0</v>
          </cell>
          <cell r="AB61442">
            <v>0</v>
          </cell>
          <cell r="AC61442">
            <v>0</v>
          </cell>
          <cell r="AD61442">
            <v>0</v>
          </cell>
          <cell r="AE61442">
            <v>0</v>
          </cell>
        </row>
        <row r="61443">
          <cell r="AA61443">
            <v>0</v>
          </cell>
          <cell r="AB61443">
            <v>0</v>
          </cell>
          <cell r="AC61443">
            <v>0</v>
          </cell>
          <cell r="AD61443">
            <v>0</v>
          </cell>
          <cell r="AE61443">
            <v>0</v>
          </cell>
        </row>
        <row r="61444">
          <cell r="AA61444">
            <v>0</v>
          </cell>
          <cell r="AB61444">
            <v>0</v>
          </cell>
          <cell r="AC61444">
            <v>0</v>
          </cell>
          <cell r="AD61444">
            <v>0</v>
          </cell>
          <cell r="AE61444">
            <v>0</v>
          </cell>
        </row>
        <row r="61445">
          <cell r="AA61445">
            <v>0</v>
          </cell>
          <cell r="AB61445">
            <v>0</v>
          </cell>
          <cell r="AC61445">
            <v>0</v>
          </cell>
          <cell r="AD61445">
            <v>0</v>
          </cell>
          <cell r="AE61445">
            <v>0</v>
          </cell>
        </row>
        <row r="61446">
          <cell r="AA61446">
            <v>0</v>
          </cell>
          <cell r="AB61446">
            <v>0</v>
          </cell>
          <cell r="AC61446">
            <v>0</v>
          </cell>
          <cell r="AD61446">
            <v>0</v>
          </cell>
          <cell r="AE61446">
            <v>0</v>
          </cell>
        </row>
        <row r="61447">
          <cell r="AA61447">
            <v>0</v>
          </cell>
          <cell r="AB61447">
            <v>0</v>
          </cell>
          <cell r="AC61447">
            <v>0</v>
          </cell>
          <cell r="AD61447">
            <v>0</v>
          </cell>
          <cell r="AE61447">
            <v>0</v>
          </cell>
        </row>
        <row r="61448">
          <cell r="AA61448">
            <v>0</v>
          </cell>
          <cell r="AB61448">
            <v>0</v>
          </cell>
          <cell r="AC61448">
            <v>0</v>
          </cell>
          <cell r="AD61448">
            <v>0</v>
          </cell>
          <cell r="AE61448">
            <v>0</v>
          </cell>
        </row>
        <row r="61449">
          <cell r="AA61449">
            <v>0</v>
          </cell>
          <cell r="AB61449">
            <v>0</v>
          </cell>
          <cell r="AC61449">
            <v>0</v>
          </cell>
          <cell r="AD61449">
            <v>0</v>
          </cell>
          <cell r="AE61449">
            <v>0</v>
          </cell>
        </row>
        <row r="61450">
          <cell r="AA61450">
            <v>0</v>
          </cell>
          <cell r="AB61450">
            <v>0</v>
          </cell>
          <cell r="AC61450">
            <v>0</v>
          </cell>
          <cell r="AD61450">
            <v>0</v>
          </cell>
          <cell r="AE61450">
            <v>0</v>
          </cell>
        </row>
        <row r="61451">
          <cell r="AA61451">
            <v>0</v>
          </cell>
          <cell r="AB61451">
            <v>0</v>
          </cell>
          <cell r="AC61451">
            <v>0</v>
          </cell>
          <cell r="AD61451">
            <v>0</v>
          </cell>
          <cell r="AE61451">
            <v>0</v>
          </cell>
        </row>
        <row r="61452">
          <cell r="AA61452">
            <v>0</v>
          </cell>
          <cell r="AB61452">
            <v>0</v>
          </cell>
          <cell r="AC61452">
            <v>0</v>
          </cell>
          <cell r="AD61452">
            <v>0</v>
          </cell>
          <cell r="AE61452">
            <v>0</v>
          </cell>
        </row>
        <row r="61453">
          <cell r="AA61453">
            <v>0</v>
          </cell>
          <cell r="AB61453">
            <v>0</v>
          </cell>
          <cell r="AC61453">
            <v>0</v>
          </cell>
          <cell r="AD61453">
            <v>0</v>
          </cell>
          <cell r="AE61453">
            <v>0</v>
          </cell>
        </row>
        <row r="61454">
          <cell r="AA61454">
            <v>0</v>
          </cell>
          <cell r="AB61454">
            <v>0</v>
          </cell>
          <cell r="AC61454">
            <v>0</v>
          </cell>
          <cell r="AD61454">
            <v>0</v>
          </cell>
          <cell r="AE61454">
            <v>0</v>
          </cell>
        </row>
        <row r="61455">
          <cell r="AA61455">
            <v>0</v>
          </cell>
          <cell r="AB61455">
            <v>0</v>
          </cell>
          <cell r="AC61455">
            <v>0</v>
          </cell>
          <cell r="AD61455">
            <v>0</v>
          </cell>
          <cell r="AE61455">
            <v>0</v>
          </cell>
        </row>
        <row r="61456">
          <cell r="AA61456">
            <v>0</v>
          </cell>
          <cell r="AB61456">
            <v>0</v>
          </cell>
          <cell r="AC61456">
            <v>0</v>
          </cell>
          <cell r="AD61456">
            <v>0</v>
          </cell>
          <cell r="AE61456">
            <v>0</v>
          </cell>
        </row>
        <row r="61457">
          <cell r="AA61457">
            <v>0</v>
          </cell>
          <cell r="AB61457">
            <v>0</v>
          </cell>
          <cell r="AC61457">
            <v>0</v>
          </cell>
          <cell r="AD61457">
            <v>0</v>
          </cell>
          <cell r="AE61457">
            <v>0</v>
          </cell>
        </row>
        <row r="61458">
          <cell r="AA61458">
            <v>0</v>
          </cell>
          <cell r="AB61458">
            <v>0</v>
          </cell>
          <cell r="AC61458">
            <v>0</v>
          </cell>
          <cell r="AD61458">
            <v>0</v>
          </cell>
          <cell r="AE61458">
            <v>0</v>
          </cell>
        </row>
        <row r="61459">
          <cell r="AA61459">
            <v>0</v>
          </cell>
          <cell r="AB61459">
            <v>0</v>
          </cell>
          <cell r="AC61459">
            <v>0</v>
          </cell>
          <cell r="AD61459">
            <v>0</v>
          </cell>
          <cell r="AE61459">
            <v>0</v>
          </cell>
        </row>
        <row r="61460">
          <cell r="AA61460">
            <v>0</v>
          </cell>
          <cell r="AB61460">
            <v>0</v>
          </cell>
          <cell r="AC61460">
            <v>0</v>
          </cell>
          <cell r="AD61460">
            <v>0</v>
          </cell>
          <cell r="AE61460">
            <v>0</v>
          </cell>
        </row>
        <row r="61461">
          <cell r="AA61461">
            <v>0</v>
          </cell>
          <cell r="AB61461">
            <v>0</v>
          </cell>
          <cell r="AC61461">
            <v>0</v>
          </cell>
          <cell r="AD61461">
            <v>0</v>
          </cell>
          <cell r="AE61461">
            <v>0</v>
          </cell>
        </row>
        <row r="61462">
          <cell r="AA61462">
            <v>0</v>
          </cell>
          <cell r="AB61462">
            <v>0</v>
          </cell>
          <cell r="AC61462">
            <v>0</v>
          </cell>
          <cell r="AD61462">
            <v>0</v>
          </cell>
          <cell r="AE61462">
            <v>0</v>
          </cell>
        </row>
        <row r="61463">
          <cell r="AA61463">
            <v>0</v>
          </cell>
          <cell r="AB61463">
            <v>0</v>
          </cell>
          <cell r="AC61463">
            <v>0</v>
          </cell>
          <cell r="AD61463">
            <v>0</v>
          </cell>
          <cell r="AE61463">
            <v>0</v>
          </cell>
        </row>
        <row r="61464">
          <cell r="AA61464">
            <v>0</v>
          </cell>
          <cell r="AB61464">
            <v>0</v>
          </cell>
          <cell r="AC61464">
            <v>0</v>
          </cell>
          <cell r="AD61464">
            <v>0</v>
          </cell>
          <cell r="AE61464">
            <v>0</v>
          </cell>
        </row>
        <row r="61465">
          <cell r="AA61465">
            <v>0</v>
          </cell>
          <cell r="AB61465">
            <v>0</v>
          </cell>
          <cell r="AC61465">
            <v>0</v>
          </cell>
          <cell r="AD61465">
            <v>0</v>
          </cell>
          <cell r="AE61465">
            <v>0</v>
          </cell>
        </row>
        <row r="61466">
          <cell r="AA61466">
            <v>0</v>
          </cell>
          <cell r="AB61466">
            <v>0</v>
          </cell>
          <cell r="AC61466">
            <v>0</v>
          </cell>
          <cell r="AD61466">
            <v>0</v>
          </cell>
          <cell r="AE61466">
            <v>0</v>
          </cell>
        </row>
        <row r="61467">
          <cell r="AA61467">
            <v>0</v>
          </cell>
          <cell r="AB61467">
            <v>0</v>
          </cell>
          <cell r="AC61467">
            <v>0</v>
          </cell>
          <cell r="AD61467">
            <v>0</v>
          </cell>
          <cell r="AE61467">
            <v>0</v>
          </cell>
        </row>
        <row r="61468">
          <cell r="AA61468">
            <v>0</v>
          </cell>
          <cell r="AB61468">
            <v>0</v>
          </cell>
          <cell r="AC61468">
            <v>0</v>
          </cell>
          <cell r="AD61468">
            <v>0</v>
          </cell>
          <cell r="AE61468">
            <v>0</v>
          </cell>
        </row>
        <row r="61469">
          <cell r="AA61469">
            <v>0</v>
          </cell>
          <cell r="AB61469">
            <v>0</v>
          </cell>
          <cell r="AC61469">
            <v>0</v>
          </cell>
          <cell r="AD61469">
            <v>0</v>
          </cell>
          <cell r="AE61469">
            <v>0</v>
          </cell>
        </row>
        <row r="61470">
          <cell r="AA61470">
            <v>0</v>
          </cell>
          <cell r="AB61470">
            <v>0</v>
          </cell>
          <cell r="AC61470">
            <v>0</v>
          </cell>
          <cell r="AD61470">
            <v>0</v>
          </cell>
          <cell r="AE61470">
            <v>0</v>
          </cell>
        </row>
        <row r="61471">
          <cell r="AA61471">
            <v>0</v>
          </cell>
          <cell r="AB61471">
            <v>0</v>
          </cell>
          <cell r="AC61471">
            <v>0</v>
          </cell>
          <cell r="AD61471">
            <v>0</v>
          </cell>
          <cell r="AE61471">
            <v>0</v>
          </cell>
        </row>
        <row r="61472">
          <cell r="AA61472">
            <v>0</v>
          </cell>
          <cell r="AB61472">
            <v>0</v>
          </cell>
          <cell r="AC61472">
            <v>0</v>
          </cell>
          <cell r="AD61472">
            <v>0</v>
          </cell>
          <cell r="AE61472">
            <v>0</v>
          </cell>
        </row>
        <row r="61473">
          <cell r="AA61473">
            <v>0</v>
          </cell>
          <cell r="AB61473">
            <v>0</v>
          </cell>
          <cell r="AC61473">
            <v>0</v>
          </cell>
          <cell r="AD61473">
            <v>0</v>
          </cell>
          <cell r="AE61473">
            <v>0</v>
          </cell>
        </row>
        <row r="61474">
          <cell r="AA61474">
            <v>0</v>
          </cell>
          <cell r="AB61474">
            <v>0</v>
          </cell>
          <cell r="AC61474">
            <v>0</v>
          </cell>
          <cell r="AD61474">
            <v>0</v>
          </cell>
          <cell r="AE61474">
            <v>0</v>
          </cell>
        </row>
        <row r="61475">
          <cell r="AA61475">
            <v>0</v>
          </cell>
          <cell r="AB61475">
            <v>0</v>
          </cell>
          <cell r="AC61475">
            <v>0</v>
          </cell>
          <cell r="AD61475">
            <v>0</v>
          </cell>
          <cell r="AE61475">
            <v>0</v>
          </cell>
        </row>
        <row r="61476">
          <cell r="AA61476">
            <v>0</v>
          </cell>
          <cell r="AB61476">
            <v>0</v>
          </cell>
          <cell r="AC61476">
            <v>0</v>
          </cell>
          <cell r="AD61476">
            <v>0</v>
          </cell>
          <cell r="AE61476">
            <v>0</v>
          </cell>
        </row>
        <row r="61477">
          <cell r="AA61477">
            <v>0</v>
          </cell>
          <cell r="AB61477">
            <v>0</v>
          </cell>
          <cell r="AC61477">
            <v>0</v>
          </cell>
          <cell r="AD61477">
            <v>0</v>
          </cell>
          <cell r="AE61477">
            <v>0</v>
          </cell>
        </row>
        <row r="61478">
          <cell r="AA61478">
            <v>0</v>
          </cell>
          <cell r="AB61478">
            <v>0</v>
          </cell>
          <cell r="AC61478">
            <v>0</v>
          </cell>
          <cell r="AD61478">
            <v>0</v>
          </cell>
          <cell r="AE61478">
            <v>0</v>
          </cell>
        </row>
        <row r="61479">
          <cell r="AA61479">
            <v>0</v>
          </cell>
          <cell r="AB61479">
            <v>0</v>
          </cell>
          <cell r="AC61479">
            <v>0</v>
          </cell>
          <cell r="AD61479">
            <v>0</v>
          </cell>
          <cell r="AE61479">
            <v>0</v>
          </cell>
        </row>
        <row r="61480">
          <cell r="AA61480">
            <v>0</v>
          </cell>
          <cell r="AB61480">
            <v>0</v>
          </cell>
          <cell r="AC61480">
            <v>0</v>
          </cell>
          <cell r="AD61480">
            <v>0</v>
          </cell>
          <cell r="AE61480">
            <v>0</v>
          </cell>
        </row>
        <row r="61481">
          <cell r="AA61481">
            <v>0</v>
          </cell>
          <cell r="AB61481">
            <v>0</v>
          </cell>
          <cell r="AC61481">
            <v>0</v>
          </cell>
          <cell r="AD61481">
            <v>0</v>
          </cell>
          <cell r="AE61481">
            <v>0</v>
          </cell>
        </row>
        <row r="61482">
          <cell r="AA61482">
            <v>0</v>
          </cell>
          <cell r="AB61482">
            <v>0</v>
          </cell>
          <cell r="AC61482">
            <v>0</v>
          </cell>
          <cell r="AD61482">
            <v>0</v>
          </cell>
          <cell r="AE61482">
            <v>0</v>
          </cell>
        </row>
        <row r="61483">
          <cell r="AA61483">
            <v>0</v>
          </cell>
          <cell r="AB61483">
            <v>0</v>
          </cell>
          <cell r="AC61483">
            <v>0</v>
          </cell>
          <cell r="AD61483">
            <v>0</v>
          </cell>
          <cell r="AE61483">
            <v>0</v>
          </cell>
        </row>
        <row r="61484">
          <cell r="AA61484">
            <v>0</v>
          </cell>
          <cell r="AB61484">
            <v>0</v>
          </cell>
          <cell r="AC61484">
            <v>0</v>
          </cell>
          <cell r="AD61484">
            <v>0</v>
          </cell>
          <cell r="AE61484">
            <v>0</v>
          </cell>
        </row>
        <row r="61485">
          <cell r="AA61485">
            <v>0</v>
          </cell>
          <cell r="AB61485">
            <v>0</v>
          </cell>
          <cell r="AC61485">
            <v>0</v>
          </cell>
          <cell r="AD61485">
            <v>0</v>
          </cell>
          <cell r="AE61485">
            <v>0</v>
          </cell>
        </row>
        <row r="61486">
          <cell r="AA61486">
            <v>0</v>
          </cell>
          <cell r="AB61486">
            <v>0</v>
          </cell>
          <cell r="AC61486">
            <v>0</v>
          </cell>
          <cell r="AD61486">
            <v>0</v>
          </cell>
          <cell r="AE61486">
            <v>0</v>
          </cell>
        </row>
        <row r="61487">
          <cell r="AA61487">
            <v>0</v>
          </cell>
          <cell r="AB61487">
            <v>0</v>
          </cell>
          <cell r="AC61487">
            <v>0</v>
          </cell>
          <cell r="AD61487">
            <v>0</v>
          </cell>
          <cell r="AE61487">
            <v>0</v>
          </cell>
        </row>
        <row r="61488">
          <cell r="AA61488">
            <v>0</v>
          </cell>
          <cell r="AB61488">
            <v>0</v>
          </cell>
          <cell r="AC61488">
            <v>0</v>
          </cell>
          <cell r="AD61488">
            <v>0</v>
          </cell>
          <cell r="AE61488">
            <v>0</v>
          </cell>
        </row>
        <row r="61489">
          <cell r="AA61489">
            <v>0</v>
          </cell>
          <cell r="AB61489">
            <v>0</v>
          </cell>
          <cell r="AC61489">
            <v>0</v>
          </cell>
          <cell r="AD61489">
            <v>0</v>
          </cell>
          <cell r="AE61489">
            <v>0</v>
          </cell>
        </row>
        <row r="61490">
          <cell r="AA61490">
            <v>0</v>
          </cell>
          <cell r="AB61490">
            <v>0</v>
          </cell>
          <cell r="AC61490">
            <v>0</v>
          </cell>
          <cell r="AD61490">
            <v>0</v>
          </cell>
          <cell r="AE61490">
            <v>0</v>
          </cell>
        </row>
        <row r="61491">
          <cell r="AA61491">
            <v>0</v>
          </cell>
          <cell r="AB61491">
            <v>0</v>
          </cell>
          <cell r="AC61491">
            <v>0</v>
          </cell>
          <cell r="AD61491">
            <v>0</v>
          </cell>
          <cell r="AE61491">
            <v>0</v>
          </cell>
        </row>
        <row r="61492">
          <cell r="AA61492">
            <v>0</v>
          </cell>
          <cell r="AB61492">
            <v>0</v>
          </cell>
          <cell r="AC61492">
            <v>0</v>
          </cell>
          <cell r="AD61492">
            <v>0</v>
          </cell>
          <cell r="AE61492">
            <v>0</v>
          </cell>
        </row>
        <row r="61493">
          <cell r="AA61493">
            <v>0</v>
          </cell>
          <cell r="AB61493">
            <v>0</v>
          </cell>
          <cell r="AC61493">
            <v>0</v>
          </cell>
          <cell r="AD61493">
            <v>0</v>
          </cell>
          <cell r="AE61493">
            <v>0</v>
          </cell>
        </row>
        <row r="61494">
          <cell r="AA61494">
            <v>0</v>
          </cell>
          <cell r="AB61494">
            <v>0</v>
          </cell>
          <cell r="AC61494">
            <v>0</v>
          </cell>
          <cell r="AD61494">
            <v>0</v>
          </cell>
          <cell r="AE61494">
            <v>0</v>
          </cell>
        </row>
        <row r="61495">
          <cell r="AA61495">
            <v>0</v>
          </cell>
          <cell r="AB61495">
            <v>0</v>
          </cell>
          <cell r="AC61495">
            <v>0</v>
          </cell>
          <cell r="AD61495">
            <v>0</v>
          </cell>
          <cell r="AE61495">
            <v>0</v>
          </cell>
        </row>
        <row r="61496">
          <cell r="AA61496">
            <v>0</v>
          </cell>
          <cell r="AB61496">
            <v>0</v>
          </cell>
          <cell r="AC61496">
            <v>0</v>
          </cell>
          <cell r="AD61496">
            <v>0</v>
          </cell>
          <cell r="AE61496">
            <v>0</v>
          </cell>
        </row>
        <row r="61497">
          <cell r="AA61497">
            <v>0</v>
          </cell>
          <cell r="AB61497">
            <v>0</v>
          </cell>
          <cell r="AC61497">
            <v>0</v>
          </cell>
          <cell r="AD61497">
            <v>0</v>
          </cell>
          <cell r="AE61497">
            <v>0</v>
          </cell>
        </row>
        <row r="61498">
          <cell r="AA61498">
            <v>0</v>
          </cell>
          <cell r="AB61498">
            <v>0</v>
          </cell>
          <cell r="AC61498">
            <v>0</v>
          </cell>
          <cell r="AD61498">
            <v>0</v>
          </cell>
          <cell r="AE61498">
            <v>0</v>
          </cell>
        </row>
        <row r="61499">
          <cell r="AA61499">
            <v>0</v>
          </cell>
          <cell r="AB61499">
            <v>0</v>
          </cell>
          <cell r="AC61499">
            <v>0</v>
          </cell>
          <cell r="AD61499">
            <v>0</v>
          </cell>
          <cell r="AE61499">
            <v>0</v>
          </cell>
        </row>
        <row r="61500">
          <cell r="AA61500">
            <v>0</v>
          </cell>
          <cell r="AB61500">
            <v>0</v>
          </cell>
          <cell r="AC61500">
            <v>0</v>
          </cell>
          <cell r="AD61500">
            <v>0</v>
          </cell>
          <cell r="AE61500">
            <v>0</v>
          </cell>
        </row>
        <row r="61501">
          <cell r="AA61501">
            <v>0</v>
          </cell>
          <cell r="AB61501">
            <v>0</v>
          </cell>
          <cell r="AC61501">
            <v>0</v>
          </cell>
          <cell r="AD61501">
            <v>0</v>
          </cell>
          <cell r="AE61501">
            <v>0</v>
          </cell>
        </row>
        <row r="61502">
          <cell r="AA61502">
            <v>0</v>
          </cell>
          <cell r="AB61502">
            <v>0</v>
          </cell>
          <cell r="AC61502">
            <v>0</v>
          </cell>
          <cell r="AD61502">
            <v>0</v>
          </cell>
          <cell r="AE61502">
            <v>0</v>
          </cell>
        </row>
        <row r="61503">
          <cell r="AA61503">
            <v>0</v>
          </cell>
          <cell r="AB61503">
            <v>0</v>
          </cell>
          <cell r="AC61503">
            <v>0</v>
          </cell>
          <cell r="AD61503">
            <v>0</v>
          </cell>
          <cell r="AE61503">
            <v>0</v>
          </cell>
        </row>
        <row r="61504">
          <cell r="AA61504">
            <v>0</v>
          </cell>
          <cell r="AB61504">
            <v>0</v>
          </cell>
          <cell r="AC61504">
            <v>0</v>
          </cell>
          <cell r="AD61504">
            <v>0</v>
          </cell>
          <cell r="AE61504">
            <v>0</v>
          </cell>
        </row>
        <row r="61505">
          <cell r="AA61505">
            <v>0</v>
          </cell>
          <cell r="AB61505">
            <v>0</v>
          </cell>
          <cell r="AC61505">
            <v>0</v>
          </cell>
          <cell r="AD61505">
            <v>0</v>
          </cell>
          <cell r="AE61505">
            <v>0</v>
          </cell>
        </row>
        <row r="61506">
          <cell r="AA61506">
            <v>0</v>
          </cell>
          <cell r="AB61506">
            <v>0</v>
          </cell>
          <cell r="AC61506">
            <v>0</v>
          </cell>
          <cell r="AD61506">
            <v>0</v>
          </cell>
          <cell r="AE61506">
            <v>0</v>
          </cell>
        </row>
        <row r="61507">
          <cell r="AA61507">
            <v>0</v>
          </cell>
          <cell r="AB61507">
            <v>0</v>
          </cell>
          <cell r="AC61507">
            <v>0</v>
          </cell>
          <cell r="AD61507">
            <v>0</v>
          </cell>
          <cell r="AE61507">
            <v>0</v>
          </cell>
        </row>
        <row r="61508">
          <cell r="AA61508">
            <v>0</v>
          </cell>
          <cell r="AB61508">
            <v>0</v>
          </cell>
          <cell r="AC61508">
            <v>0</v>
          </cell>
          <cell r="AD61508">
            <v>0</v>
          </cell>
          <cell r="AE61508">
            <v>0</v>
          </cell>
        </row>
        <row r="61509">
          <cell r="AA61509">
            <v>0</v>
          </cell>
          <cell r="AB61509">
            <v>0</v>
          </cell>
          <cell r="AC61509">
            <v>0</v>
          </cell>
          <cell r="AD61509">
            <v>0</v>
          </cell>
          <cell r="AE61509">
            <v>0</v>
          </cell>
        </row>
        <row r="61510">
          <cell r="AA61510">
            <v>0</v>
          </cell>
          <cell r="AB61510">
            <v>0</v>
          </cell>
          <cell r="AC61510">
            <v>0</v>
          </cell>
          <cell r="AD61510">
            <v>0</v>
          </cell>
          <cell r="AE61510">
            <v>0</v>
          </cell>
        </row>
        <row r="61511">
          <cell r="AA61511">
            <v>0</v>
          </cell>
          <cell r="AB61511">
            <v>0</v>
          </cell>
          <cell r="AC61511">
            <v>0</v>
          </cell>
          <cell r="AD61511">
            <v>0</v>
          </cell>
          <cell r="AE61511">
            <v>0</v>
          </cell>
        </row>
        <row r="61512">
          <cell r="AA61512">
            <v>0</v>
          </cell>
          <cell r="AB61512">
            <v>0</v>
          </cell>
          <cell r="AC61512">
            <v>0</v>
          </cell>
          <cell r="AD61512">
            <v>0</v>
          </cell>
          <cell r="AE61512">
            <v>0</v>
          </cell>
        </row>
        <row r="61513">
          <cell r="AA61513">
            <v>0</v>
          </cell>
          <cell r="AB61513">
            <v>0</v>
          </cell>
          <cell r="AC61513">
            <v>0</v>
          </cell>
          <cell r="AD61513">
            <v>0</v>
          </cell>
          <cell r="AE61513">
            <v>0</v>
          </cell>
        </row>
        <row r="61514">
          <cell r="AA61514">
            <v>0</v>
          </cell>
          <cell r="AB61514">
            <v>0</v>
          </cell>
          <cell r="AC61514">
            <v>0</v>
          </cell>
          <cell r="AD61514">
            <v>0</v>
          </cell>
          <cell r="AE61514">
            <v>0</v>
          </cell>
        </row>
        <row r="61515">
          <cell r="AA61515">
            <v>0</v>
          </cell>
          <cell r="AB61515">
            <v>0</v>
          </cell>
          <cell r="AC61515">
            <v>0</v>
          </cell>
          <cell r="AD61515">
            <v>0</v>
          </cell>
          <cell r="AE61515">
            <v>0</v>
          </cell>
        </row>
        <row r="61516">
          <cell r="AA61516">
            <v>0</v>
          </cell>
          <cell r="AB61516">
            <v>0</v>
          </cell>
          <cell r="AC61516">
            <v>0</v>
          </cell>
          <cell r="AD61516">
            <v>0</v>
          </cell>
          <cell r="AE61516">
            <v>0</v>
          </cell>
        </row>
        <row r="61517">
          <cell r="AA61517">
            <v>0</v>
          </cell>
          <cell r="AB61517">
            <v>0</v>
          </cell>
          <cell r="AC61517">
            <v>0</v>
          </cell>
          <cell r="AD61517">
            <v>0</v>
          </cell>
          <cell r="AE61517">
            <v>0</v>
          </cell>
        </row>
        <row r="61518">
          <cell r="AA61518">
            <v>0</v>
          </cell>
          <cell r="AB61518">
            <v>0</v>
          </cell>
          <cell r="AC61518">
            <v>0</v>
          </cell>
          <cell r="AD61518">
            <v>0</v>
          </cell>
          <cell r="AE61518">
            <v>0</v>
          </cell>
        </row>
        <row r="61519">
          <cell r="AA61519">
            <v>0</v>
          </cell>
          <cell r="AB61519">
            <v>0</v>
          </cell>
          <cell r="AC61519">
            <v>0</v>
          </cell>
          <cell r="AD61519">
            <v>0</v>
          </cell>
          <cell r="AE61519">
            <v>0</v>
          </cell>
        </row>
        <row r="61520">
          <cell r="AA61520">
            <v>0</v>
          </cell>
          <cell r="AB61520">
            <v>0</v>
          </cell>
          <cell r="AC61520">
            <v>0</v>
          </cell>
          <cell r="AD61520">
            <v>0</v>
          </cell>
          <cell r="AE61520">
            <v>0</v>
          </cell>
        </row>
        <row r="61521">
          <cell r="AA61521">
            <v>0</v>
          </cell>
          <cell r="AB61521">
            <v>0</v>
          </cell>
          <cell r="AC61521">
            <v>0</v>
          </cell>
          <cell r="AD61521">
            <v>0</v>
          </cell>
          <cell r="AE61521">
            <v>0</v>
          </cell>
        </row>
        <row r="61522">
          <cell r="AA61522">
            <v>0</v>
          </cell>
          <cell r="AB61522">
            <v>0</v>
          </cell>
          <cell r="AC61522">
            <v>0</v>
          </cell>
          <cell r="AD61522">
            <v>0</v>
          </cell>
          <cell r="AE61522">
            <v>0</v>
          </cell>
        </row>
        <row r="61523">
          <cell r="AA61523">
            <v>0</v>
          </cell>
          <cell r="AB61523">
            <v>0</v>
          </cell>
          <cell r="AC61523">
            <v>0</v>
          </cell>
          <cell r="AD61523">
            <v>0</v>
          </cell>
          <cell r="AE61523">
            <v>0</v>
          </cell>
        </row>
        <row r="61524">
          <cell r="AA61524">
            <v>0</v>
          </cell>
          <cell r="AB61524">
            <v>0</v>
          </cell>
          <cell r="AC61524">
            <v>0</v>
          </cell>
          <cell r="AD61524">
            <v>0</v>
          </cell>
          <cell r="AE61524">
            <v>0</v>
          </cell>
        </row>
        <row r="61525">
          <cell r="AA61525">
            <v>0</v>
          </cell>
          <cell r="AB61525">
            <v>0</v>
          </cell>
          <cell r="AC61525">
            <v>0</v>
          </cell>
          <cell r="AD61525">
            <v>0</v>
          </cell>
          <cell r="AE61525">
            <v>0</v>
          </cell>
        </row>
        <row r="61526">
          <cell r="AA61526">
            <v>0</v>
          </cell>
          <cell r="AB61526">
            <v>0</v>
          </cell>
          <cell r="AC61526">
            <v>0</v>
          </cell>
          <cell r="AD61526">
            <v>0</v>
          </cell>
          <cell r="AE61526">
            <v>0</v>
          </cell>
        </row>
        <row r="61527">
          <cell r="AA61527">
            <v>0</v>
          </cell>
          <cell r="AB61527">
            <v>0</v>
          </cell>
          <cell r="AC61527">
            <v>0</v>
          </cell>
          <cell r="AD61527">
            <v>0</v>
          </cell>
          <cell r="AE61527">
            <v>0</v>
          </cell>
        </row>
        <row r="61528">
          <cell r="AA61528">
            <v>0</v>
          </cell>
          <cell r="AB61528">
            <v>0</v>
          </cell>
          <cell r="AC61528">
            <v>0</v>
          </cell>
          <cell r="AD61528">
            <v>0</v>
          </cell>
          <cell r="AE61528">
            <v>0</v>
          </cell>
        </row>
        <row r="61529">
          <cell r="AA61529">
            <v>0</v>
          </cell>
          <cell r="AB61529">
            <v>0</v>
          </cell>
          <cell r="AC61529">
            <v>0</v>
          </cell>
          <cell r="AD61529">
            <v>0</v>
          </cell>
          <cell r="AE61529">
            <v>0</v>
          </cell>
        </row>
        <row r="61530">
          <cell r="AA61530">
            <v>0</v>
          </cell>
          <cell r="AB61530">
            <v>0</v>
          </cell>
          <cell r="AC61530">
            <v>0</v>
          </cell>
          <cell r="AD61530">
            <v>0</v>
          </cell>
          <cell r="AE61530">
            <v>0</v>
          </cell>
        </row>
        <row r="61531">
          <cell r="AA61531">
            <v>0</v>
          </cell>
          <cell r="AB61531">
            <v>0</v>
          </cell>
          <cell r="AC61531">
            <v>0</v>
          </cell>
          <cell r="AD61531">
            <v>0</v>
          </cell>
          <cell r="AE61531">
            <v>0</v>
          </cell>
        </row>
        <row r="61532">
          <cell r="AA61532">
            <v>0</v>
          </cell>
          <cell r="AB61532">
            <v>0</v>
          </cell>
          <cell r="AC61532">
            <v>0</v>
          </cell>
          <cell r="AD61532">
            <v>0</v>
          </cell>
          <cell r="AE61532">
            <v>0</v>
          </cell>
        </row>
        <row r="61533">
          <cell r="AA61533">
            <v>0</v>
          </cell>
          <cell r="AB61533">
            <v>0</v>
          </cell>
          <cell r="AC61533">
            <v>0</v>
          </cell>
          <cell r="AD61533">
            <v>0</v>
          </cell>
          <cell r="AE61533">
            <v>0</v>
          </cell>
        </row>
        <row r="61534">
          <cell r="AA61534">
            <v>0</v>
          </cell>
          <cell r="AB61534">
            <v>0</v>
          </cell>
          <cell r="AC61534">
            <v>0</v>
          </cell>
          <cell r="AD61534">
            <v>0</v>
          </cell>
          <cell r="AE61534">
            <v>0</v>
          </cell>
        </row>
        <row r="61535">
          <cell r="AA61535">
            <v>0</v>
          </cell>
          <cell r="AB61535">
            <v>0</v>
          </cell>
          <cell r="AC61535">
            <v>0</v>
          </cell>
          <cell r="AD61535">
            <v>0</v>
          </cell>
          <cell r="AE61535">
            <v>0</v>
          </cell>
        </row>
        <row r="61536">
          <cell r="AA61536">
            <v>0</v>
          </cell>
          <cell r="AB61536">
            <v>0</v>
          </cell>
          <cell r="AC61536">
            <v>0</v>
          </cell>
          <cell r="AD61536">
            <v>0</v>
          </cell>
          <cell r="AE61536">
            <v>0</v>
          </cell>
        </row>
        <row r="61537">
          <cell r="AA61537">
            <v>0</v>
          </cell>
          <cell r="AB61537">
            <v>0</v>
          </cell>
          <cell r="AC61537">
            <v>0</v>
          </cell>
          <cell r="AD61537">
            <v>0</v>
          </cell>
          <cell r="AE61537">
            <v>0</v>
          </cell>
        </row>
        <row r="61538">
          <cell r="AA61538">
            <v>0</v>
          </cell>
          <cell r="AB61538">
            <v>0</v>
          </cell>
          <cell r="AC61538">
            <v>0</v>
          </cell>
          <cell r="AD61538">
            <v>0</v>
          </cell>
          <cell r="AE61538">
            <v>0</v>
          </cell>
        </row>
        <row r="61539">
          <cell r="AA61539">
            <v>0</v>
          </cell>
          <cell r="AB61539">
            <v>0</v>
          </cell>
          <cell r="AC61539">
            <v>0</v>
          </cell>
          <cell r="AD61539">
            <v>0</v>
          </cell>
          <cell r="AE61539">
            <v>0</v>
          </cell>
        </row>
        <row r="61540">
          <cell r="AA61540">
            <v>0</v>
          </cell>
          <cell r="AB61540">
            <v>0</v>
          </cell>
          <cell r="AC61540">
            <v>0</v>
          </cell>
          <cell r="AD61540">
            <v>0</v>
          </cell>
          <cell r="AE61540">
            <v>0</v>
          </cell>
        </row>
        <row r="61541">
          <cell r="AA61541">
            <v>0</v>
          </cell>
          <cell r="AB61541">
            <v>0</v>
          </cell>
          <cell r="AC61541">
            <v>0</v>
          </cell>
          <cell r="AD61541">
            <v>0</v>
          </cell>
          <cell r="AE61541">
            <v>0</v>
          </cell>
        </row>
        <row r="61542">
          <cell r="AA61542">
            <v>0</v>
          </cell>
          <cell r="AB61542">
            <v>0</v>
          </cell>
          <cell r="AC61542">
            <v>0</v>
          </cell>
          <cell r="AD61542">
            <v>0</v>
          </cell>
          <cell r="AE61542">
            <v>0</v>
          </cell>
        </row>
        <row r="61543">
          <cell r="AA61543">
            <v>0</v>
          </cell>
          <cell r="AB61543">
            <v>0</v>
          </cell>
          <cell r="AC61543">
            <v>0</v>
          </cell>
          <cell r="AD61543">
            <v>0</v>
          </cell>
          <cell r="AE61543">
            <v>0</v>
          </cell>
        </row>
        <row r="61544">
          <cell r="AA61544">
            <v>0</v>
          </cell>
          <cell r="AB61544">
            <v>0</v>
          </cell>
          <cell r="AC61544">
            <v>0</v>
          </cell>
          <cell r="AD61544">
            <v>0</v>
          </cell>
          <cell r="AE61544">
            <v>0</v>
          </cell>
        </row>
        <row r="61545">
          <cell r="AA61545">
            <v>0</v>
          </cell>
          <cell r="AB61545">
            <v>0</v>
          </cell>
          <cell r="AC61545">
            <v>0</v>
          </cell>
          <cell r="AD61545">
            <v>0</v>
          </cell>
          <cell r="AE61545">
            <v>0</v>
          </cell>
        </row>
        <row r="61546">
          <cell r="AA61546">
            <v>0</v>
          </cell>
          <cell r="AB61546">
            <v>0</v>
          </cell>
          <cell r="AC61546">
            <v>0</v>
          </cell>
          <cell r="AD61546">
            <v>0</v>
          </cell>
          <cell r="AE61546">
            <v>0</v>
          </cell>
        </row>
        <row r="61547">
          <cell r="AA61547">
            <v>0</v>
          </cell>
          <cell r="AB61547">
            <v>0</v>
          </cell>
          <cell r="AC61547">
            <v>0</v>
          </cell>
          <cell r="AD61547">
            <v>0</v>
          </cell>
          <cell r="AE61547">
            <v>0</v>
          </cell>
        </row>
        <row r="61548">
          <cell r="AA61548">
            <v>0</v>
          </cell>
          <cell r="AB61548">
            <v>0</v>
          </cell>
          <cell r="AC61548">
            <v>0</v>
          </cell>
          <cell r="AD61548">
            <v>0</v>
          </cell>
          <cell r="AE61548">
            <v>0</v>
          </cell>
        </row>
        <row r="61549">
          <cell r="AA61549">
            <v>0</v>
          </cell>
          <cell r="AB61549">
            <v>0</v>
          </cell>
          <cell r="AC61549">
            <v>0</v>
          </cell>
          <cell r="AD61549">
            <v>0</v>
          </cell>
          <cell r="AE61549">
            <v>0</v>
          </cell>
        </row>
        <row r="61550">
          <cell r="AA61550">
            <v>0</v>
          </cell>
          <cell r="AB61550">
            <v>0</v>
          </cell>
          <cell r="AC61550">
            <v>0</v>
          </cell>
          <cell r="AD61550">
            <v>0</v>
          </cell>
          <cell r="AE61550">
            <v>0</v>
          </cell>
        </row>
        <row r="61551">
          <cell r="AA61551">
            <v>0</v>
          </cell>
          <cell r="AB61551">
            <v>0</v>
          </cell>
          <cell r="AC61551">
            <v>0</v>
          </cell>
          <cell r="AD61551">
            <v>0</v>
          </cell>
          <cell r="AE61551">
            <v>0</v>
          </cell>
        </row>
        <row r="61552">
          <cell r="AA61552">
            <v>0</v>
          </cell>
          <cell r="AB61552">
            <v>0</v>
          </cell>
          <cell r="AC61552">
            <v>0</v>
          </cell>
          <cell r="AD61552">
            <v>0</v>
          </cell>
          <cell r="AE61552">
            <v>0</v>
          </cell>
        </row>
        <row r="61553">
          <cell r="AA61553">
            <v>0</v>
          </cell>
          <cell r="AB61553">
            <v>0</v>
          </cell>
          <cell r="AC61553">
            <v>0</v>
          </cell>
          <cell r="AD61553">
            <v>0</v>
          </cell>
          <cell r="AE61553">
            <v>0</v>
          </cell>
        </row>
        <row r="61554">
          <cell r="AA61554">
            <v>0</v>
          </cell>
          <cell r="AB61554">
            <v>0</v>
          </cell>
          <cell r="AC61554">
            <v>0</v>
          </cell>
          <cell r="AD61554">
            <v>0</v>
          </cell>
          <cell r="AE61554">
            <v>0</v>
          </cell>
        </row>
        <row r="61555">
          <cell r="AA61555">
            <v>0</v>
          </cell>
          <cell r="AB61555">
            <v>0</v>
          </cell>
          <cell r="AC61555">
            <v>0</v>
          </cell>
          <cell r="AD61555">
            <v>0</v>
          </cell>
          <cell r="AE61555">
            <v>0</v>
          </cell>
        </row>
        <row r="61556">
          <cell r="AA61556">
            <v>0</v>
          </cell>
          <cell r="AB61556">
            <v>0</v>
          </cell>
          <cell r="AC61556">
            <v>0</v>
          </cell>
          <cell r="AD61556">
            <v>0</v>
          </cell>
          <cell r="AE61556">
            <v>0</v>
          </cell>
        </row>
        <row r="61557">
          <cell r="AA61557">
            <v>0</v>
          </cell>
          <cell r="AB61557">
            <v>0</v>
          </cell>
          <cell r="AC61557">
            <v>0</v>
          </cell>
          <cell r="AD61557">
            <v>0</v>
          </cell>
          <cell r="AE61557">
            <v>0</v>
          </cell>
        </row>
        <row r="61558">
          <cell r="AA61558">
            <v>0</v>
          </cell>
          <cell r="AB61558">
            <v>0</v>
          </cell>
          <cell r="AC61558">
            <v>0</v>
          </cell>
          <cell r="AD61558">
            <v>0</v>
          </cell>
          <cell r="AE61558">
            <v>0</v>
          </cell>
        </row>
        <row r="61559">
          <cell r="AA61559">
            <v>0</v>
          </cell>
          <cell r="AB61559">
            <v>0</v>
          </cell>
          <cell r="AC61559">
            <v>0</v>
          </cell>
          <cell r="AD61559">
            <v>0</v>
          </cell>
          <cell r="AE61559">
            <v>0</v>
          </cell>
        </row>
        <row r="61560">
          <cell r="AA61560">
            <v>0</v>
          </cell>
          <cell r="AB61560">
            <v>0</v>
          </cell>
          <cell r="AC61560">
            <v>0</v>
          </cell>
          <cell r="AD61560">
            <v>0</v>
          </cell>
          <cell r="AE61560">
            <v>0</v>
          </cell>
        </row>
        <row r="61561">
          <cell r="AA61561">
            <v>0</v>
          </cell>
          <cell r="AB61561">
            <v>0</v>
          </cell>
          <cell r="AC61561">
            <v>0</v>
          </cell>
          <cell r="AD61561">
            <v>0</v>
          </cell>
          <cell r="AE61561">
            <v>0</v>
          </cell>
        </row>
        <row r="61562">
          <cell r="AA61562">
            <v>0</v>
          </cell>
          <cell r="AB61562">
            <v>0</v>
          </cell>
          <cell r="AC61562">
            <v>0</v>
          </cell>
          <cell r="AD61562">
            <v>0</v>
          </cell>
          <cell r="AE61562">
            <v>0</v>
          </cell>
        </row>
        <row r="61563">
          <cell r="AA61563">
            <v>0</v>
          </cell>
          <cell r="AB61563">
            <v>0</v>
          </cell>
          <cell r="AC61563">
            <v>0</v>
          </cell>
          <cell r="AD61563">
            <v>0</v>
          </cell>
          <cell r="AE61563">
            <v>0</v>
          </cell>
        </row>
        <row r="61564">
          <cell r="AA61564">
            <v>0</v>
          </cell>
          <cell r="AB61564">
            <v>0</v>
          </cell>
          <cell r="AC61564">
            <v>0</v>
          </cell>
          <cell r="AD61564">
            <v>0</v>
          </cell>
          <cell r="AE61564">
            <v>0</v>
          </cell>
        </row>
        <row r="61565">
          <cell r="AA61565">
            <v>0</v>
          </cell>
          <cell r="AB61565">
            <v>0</v>
          </cell>
          <cell r="AC61565">
            <v>0</v>
          </cell>
          <cell r="AD61565">
            <v>0</v>
          </cell>
          <cell r="AE61565">
            <v>0</v>
          </cell>
        </row>
        <row r="61566">
          <cell r="AA61566">
            <v>0</v>
          </cell>
          <cell r="AB61566">
            <v>0</v>
          </cell>
          <cell r="AC61566">
            <v>0</v>
          </cell>
          <cell r="AD61566">
            <v>0</v>
          </cell>
          <cell r="AE61566">
            <v>0</v>
          </cell>
        </row>
        <row r="61567">
          <cell r="AA61567">
            <v>0</v>
          </cell>
          <cell r="AB61567">
            <v>0</v>
          </cell>
          <cell r="AC61567">
            <v>0</v>
          </cell>
          <cell r="AD61567">
            <v>0</v>
          </cell>
          <cell r="AE61567">
            <v>0</v>
          </cell>
        </row>
        <row r="61568">
          <cell r="AA61568">
            <v>0</v>
          </cell>
          <cell r="AB61568">
            <v>0</v>
          </cell>
          <cell r="AC61568">
            <v>0</v>
          </cell>
          <cell r="AD61568">
            <v>0</v>
          </cell>
          <cell r="AE61568">
            <v>0</v>
          </cell>
        </row>
        <row r="61569">
          <cell r="AA61569">
            <v>0</v>
          </cell>
          <cell r="AB61569">
            <v>0</v>
          </cell>
          <cell r="AC61569">
            <v>0</v>
          </cell>
          <cell r="AD61569">
            <v>0</v>
          </cell>
          <cell r="AE61569">
            <v>0</v>
          </cell>
        </row>
        <row r="61570">
          <cell r="AA61570">
            <v>0</v>
          </cell>
          <cell r="AB61570">
            <v>0</v>
          </cell>
          <cell r="AC61570">
            <v>0</v>
          </cell>
          <cell r="AD61570">
            <v>0</v>
          </cell>
          <cell r="AE61570">
            <v>0</v>
          </cell>
        </row>
        <row r="61571">
          <cell r="AA61571">
            <v>0</v>
          </cell>
          <cell r="AB61571">
            <v>0</v>
          </cell>
          <cell r="AC61571">
            <v>0</v>
          </cell>
          <cell r="AD61571">
            <v>0</v>
          </cell>
          <cell r="AE61571">
            <v>0</v>
          </cell>
        </row>
        <row r="61572">
          <cell r="AA61572">
            <v>0</v>
          </cell>
          <cell r="AB61572">
            <v>0</v>
          </cell>
          <cell r="AC61572">
            <v>0</v>
          </cell>
          <cell r="AD61572">
            <v>0</v>
          </cell>
          <cell r="AE61572">
            <v>0</v>
          </cell>
        </row>
        <row r="61573">
          <cell r="AA61573">
            <v>0</v>
          </cell>
          <cell r="AB61573">
            <v>0</v>
          </cell>
          <cell r="AC61573">
            <v>0</v>
          </cell>
          <cell r="AD61573">
            <v>0</v>
          </cell>
          <cell r="AE61573">
            <v>0</v>
          </cell>
        </row>
        <row r="61574">
          <cell r="AA61574">
            <v>0</v>
          </cell>
          <cell r="AB61574">
            <v>0</v>
          </cell>
          <cell r="AC61574">
            <v>0</v>
          </cell>
          <cell r="AD61574">
            <v>0</v>
          </cell>
          <cell r="AE61574">
            <v>0</v>
          </cell>
        </row>
        <row r="61575">
          <cell r="AA61575">
            <v>0</v>
          </cell>
          <cell r="AB61575">
            <v>0</v>
          </cell>
          <cell r="AC61575">
            <v>0</v>
          </cell>
          <cell r="AD61575">
            <v>0</v>
          </cell>
          <cell r="AE61575">
            <v>0</v>
          </cell>
        </row>
        <row r="61576">
          <cell r="AA61576">
            <v>0</v>
          </cell>
          <cell r="AB61576">
            <v>0</v>
          </cell>
          <cell r="AC61576">
            <v>0</v>
          </cell>
          <cell r="AD61576">
            <v>0</v>
          </cell>
          <cell r="AE61576">
            <v>0</v>
          </cell>
        </row>
        <row r="61577">
          <cell r="AA61577">
            <v>0</v>
          </cell>
          <cell r="AB61577">
            <v>0</v>
          </cell>
          <cell r="AC61577">
            <v>0</v>
          </cell>
          <cell r="AD61577">
            <v>0</v>
          </cell>
          <cell r="AE61577">
            <v>0</v>
          </cell>
        </row>
        <row r="61578">
          <cell r="AA61578">
            <v>0</v>
          </cell>
          <cell r="AB61578">
            <v>0</v>
          </cell>
          <cell r="AC61578">
            <v>0</v>
          </cell>
          <cell r="AD61578">
            <v>0</v>
          </cell>
          <cell r="AE61578">
            <v>0</v>
          </cell>
        </row>
        <row r="61579">
          <cell r="AA61579">
            <v>0</v>
          </cell>
          <cell r="AB61579">
            <v>0</v>
          </cell>
          <cell r="AC61579">
            <v>0</v>
          </cell>
          <cell r="AD61579">
            <v>0</v>
          </cell>
          <cell r="AE61579">
            <v>0</v>
          </cell>
        </row>
        <row r="61580">
          <cell r="AA61580">
            <v>0</v>
          </cell>
          <cell r="AB61580">
            <v>0</v>
          </cell>
          <cell r="AC61580">
            <v>0</v>
          </cell>
          <cell r="AD61580">
            <v>0</v>
          </cell>
          <cell r="AE61580">
            <v>0</v>
          </cell>
        </row>
        <row r="61581">
          <cell r="AA61581">
            <v>0</v>
          </cell>
          <cell r="AB61581">
            <v>0</v>
          </cell>
          <cell r="AC61581">
            <v>0</v>
          </cell>
          <cell r="AD61581">
            <v>0</v>
          </cell>
          <cell r="AE61581">
            <v>0</v>
          </cell>
        </row>
        <row r="61582">
          <cell r="AA61582">
            <v>0</v>
          </cell>
          <cell r="AB61582">
            <v>0</v>
          </cell>
          <cell r="AC61582">
            <v>0</v>
          </cell>
          <cell r="AD61582">
            <v>0</v>
          </cell>
          <cell r="AE61582">
            <v>0</v>
          </cell>
        </row>
        <row r="61583">
          <cell r="AA61583">
            <v>0</v>
          </cell>
          <cell r="AB61583">
            <v>0</v>
          </cell>
          <cell r="AC61583">
            <v>0</v>
          </cell>
          <cell r="AD61583">
            <v>0</v>
          </cell>
          <cell r="AE61583">
            <v>0</v>
          </cell>
        </row>
        <row r="61584">
          <cell r="AA61584">
            <v>0</v>
          </cell>
          <cell r="AB61584">
            <v>0</v>
          </cell>
          <cell r="AC61584">
            <v>0</v>
          </cell>
          <cell r="AD61584">
            <v>0</v>
          </cell>
          <cell r="AE61584">
            <v>0</v>
          </cell>
        </row>
        <row r="61585">
          <cell r="AA61585">
            <v>0</v>
          </cell>
          <cell r="AB61585">
            <v>0</v>
          </cell>
          <cell r="AC61585">
            <v>0</v>
          </cell>
          <cell r="AD61585">
            <v>0</v>
          </cell>
          <cell r="AE61585">
            <v>0</v>
          </cell>
        </row>
        <row r="61586">
          <cell r="AA61586">
            <v>0</v>
          </cell>
          <cell r="AB61586">
            <v>0</v>
          </cell>
          <cell r="AC61586">
            <v>0</v>
          </cell>
          <cell r="AD61586">
            <v>0</v>
          </cell>
          <cell r="AE61586">
            <v>0</v>
          </cell>
        </row>
        <row r="61587">
          <cell r="AA61587">
            <v>0</v>
          </cell>
          <cell r="AB61587">
            <v>0</v>
          </cell>
          <cell r="AC61587">
            <v>0</v>
          </cell>
          <cell r="AD61587">
            <v>0</v>
          </cell>
          <cell r="AE61587">
            <v>0</v>
          </cell>
        </row>
        <row r="61588">
          <cell r="AA61588">
            <v>0</v>
          </cell>
          <cell r="AB61588">
            <v>0</v>
          </cell>
          <cell r="AC61588">
            <v>0</v>
          </cell>
          <cell r="AD61588">
            <v>0</v>
          </cell>
          <cell r="AE61588">
            <v>0</v>
          </cell>
        </row>
        <row r="61589">
          <cell r="AA61589">
            <v>0</v>
          </cell>
          <cell r="AB61589">
            <v>0</v>
          </cell>
          <cell r="AC61589">
            <v>0</v>
          </cell>
          <cell r="AD61589">
            <v>0</v>
          </cell>
          <cell r="AE61589">
            <v>0</v>
          </cell>
        </row>
        <row r="61590">
          <cell r="AA61590">
            <v>0</v>
          </cell>
          <cell r="AB61590">
            <v>0</v>
          </cell>
          <cell r="AC61590">
            <v>0</v>
          </cell>
          <cell r="AD61590">
            <v>0</v>
          </cell>
          <cell r="AE61590">
            <v>0</v>
          </cell>
        </row>
        <row r="61591">
          <cell r="AA61591">
            <v>0</v>
          </cell>
          <cell r="AB61591">
            <v>0</v>
          </cell>
          <cell r="AC61591">
            <v>0</v>
          </cell>
          <cell r="AD61591">
            <v>0</v>
          </cell>
          <cell r="AE61591">
            <v>0</v>
          </cell>
        </row>
        <row r="61592">
          <cell r="AA61592">
            <v>0</v>
          </cell>
          <cell r="AB61592">
            <v>0</v>
          </cell>
          <cell r="AC61592">
            <v>0</v>
          </cell>
          <cell r="AD61592">
            <v>0</v>
          </cell>
          <cell r="AE61592">
            <v>0</v>
          </cell>
        </row>
        <row r="61593">
          <cell r="AA61593">
            <v>0</v>
          </cell>
          <cell r="AB61593">
            <v>0</v>
          </cell>
          <cell r="AC61593">
            <v>0</v>
          </cell>
          <cell r="AD61593">
            <v>0</v>
          </cell>
          <cell r="AE61593">
            <v>0</v>
          </cell>
        </row>
        <row r="61594">
          <cell r="AA61594">
            <v>0</v>
          </cell>
          <cell r="AB61594">
            <v>0</v>
          </cell>
          <cell r="AC61594">
            <v>0</v>
          </cell>
          <cell r="AD61594">
            <v>0</v>
          </cell>
          <cell r="AE61594">
            <v>0</v>
          </cell>
        </row>
        <row r="61595">
          <cell r="AA61595">
            <v>0</v>
          </cell>
          <cell r="AB61595">
            <v>0</v>
          </cell>
          <cell r="AC61595">
            <v>0</v>
          </cell>
          <cell r="AD61595">
            <v>0</v>
          </cell>
          <cell r="AE61595">
            <v>0</v>
          </cell>
        </row>
        <row r="61596">
          <cell r="AA61596">
            <v>0</v>
          </cell>
          <cell r="AB61596">
            <v>0</v>
          </cell>
          <cell r="AC61596">
            <v>0</v>
          </cell>
          <cell r="AD61596">
            <v>0</v>
          </cell>
          <cell r="AE61596">
            <v>0</v>
          </cell>
        </row>
        <row r="61597">
          <cell r="AA61597">
            <v>0</v>
          </cell>
          <cell r="AB61597">
            <v>0</v>
          </cell>
          <cell r="AC61597">
            <v>0</v>
          </cell>
          <cell r="AD61597">
            <v>0</v>
          </cell>
          <cell r="AE61597">
            <v>0</v>
          </cell>
        </row>
        <row r="61598">
          <cell r="AA61598">
            <v>0</v>
          </cell>
          <cell r="AB61598">
            <v>0</v>
          </cell>
          <cell r="AC61598">
            <v>0</v>
          </cell>
          <cell r="AD61598">
            <v>0</v>
          </cell>
          <cell r="AE61598">
            <v>0</v>
          </cell>
        </row>
        <row r="61599">
          <cell r="AA61599">
            <v>0</v>
          </cell>
          <cell r="AB61599">
            <v>0</v>
          </cell>
          <cell r="AC61599">
            <v>0</v>
          </cell>
          <cell r="AD61599">
            <v>0</v>
          </cell>
          <cell r="AE61599">
            <v>0</v>
          </cell>
        </row>
        <row r="61600">
          <cell r="AA61600">
            <v>0</v>
          </cell>
          <cell r="AB61600">
            <v>0</v>
          </cell>
          <cell r="AC61600">
            <v>0</v>
          </cell>
          <cell r="AD61600">
            <v>0</v>
          </cell>
          <cell r="AE61600">
            <v>0</v>
          </cell>
        </row>
        <row r="61601">
          <cell r="AA61601">
            <v>0</v>
          </cell>
          <cell r="AB61601">
            <v>0</v>
          </cell>
          <cell r="AC61601">
            <v>0</v>
          </cell>
          <cell r="AD61601">
            <v>0</v>
          </cell>
          <cell r="AE61601">
            <v>0</v>
          </cell>
        </row>
        <row r="61602">
          <cell r="AA61602">
            <v>0</v>
          </cell>
          <cell r="AB61602">
            <v>0</v>
          </cell>
          <cell r="AC61602">
            <v>0</v>
          </cell>
          <cell r="AD61602">
            <v>0</v>
          </cell>
          <cell r="AE61602">
            <v>0</v>
          </cell>
        </row>
        <row r="61603">
          <cell r="AA61603">
            <v>0</v>
          </cell>
          <cell r="AB61603">
            <v>0</v>
          </cell>
          <cell r="AC61603">
            <v>0</v>
          </cell>
          <cell r="AD61603">
            <v>0</v>
          </cell>
          <cell r="AE61603">
            <v>0</v>
          </cell>
        </row>
        <row r="61604">
          <cell r="AA61604">
            <v>0</v>
          </cell>
          <cell r="AB61604">
            <v>0</v>
          </cell>
          <cell r="AC61604">
            <v>0</v>
          </cell>
          <cell r="AD61604">
            <v>0</v>
          </cell>
          <cell r="AE61604">
            <v>0</v>
          </cell>
        </row>
        <row r="61605">
          <cell r="AA61605">
            <v>0</v>
          </cell>
          <cell r="AB61605">
            <v>0</v>
          </cell>
          <cell r="AC61605">
            <v>0</v>
          </cell>
          <cell r="AD61605">
            <v>0</v>
          </cell>
          <cell r="AE61605">
            <v>0</v>
          </cell>
        </row>
        <row r="61606">
          <cell r="AA61606">
            <v>0</v>
          </cell>
          <cell r="AB61606">
            <v>0</v>
          </cell>
          <cell r="AC61606">
            <v>0</v>
          </cell>
          <cell r="AD61606">
            <v>0</v>
          </cell>
          <cell r="AE61606">
            <v>0</v>
          </cell>
        </row>
        <row r="61607">
          <cell r="AA61607">
            <v>0</v>
          </cell>
          <cell r="AB61607">
            <v>0</v>
          </cell>
          <cell r="AC61607">
            <v>0</v>
          </cell>
          <cell r="AD61607">
            <v>0</v>
          </cell>
          <cell r="AE61607">
            <v>0</v>
          </cell>
        </row>
        <row r="61608">
          <cell r="AA61608">
            <v>0</v>
          </cell>
          <cell r="AB61608">
            <v>0</v>
          </cell>
          <cell r="AC61608">
            <v>0</v>
          </cell>
          <cell r="AD61608">
            <v>0</v>
          </cell>
          <cell r="AE61608">
            <v>0</v>
          </cell>
        </row>
        <row r="61609">
          <cell r="AA61609">
            <v>0</v>
          </cell>
          <cell r="AB61609">
            <v>0</v>
          </cell>
          <cell r="AC61609">
            <v>0</v>
          </cell>
          <cell r="AD61609">
            <v>0</v>
          </cell>
          <cell r="AE61609">
            <v>0</v>
          </cell>
        </row>
        <row r="61610">
          <cell r="AA61610">
            <v>0</v>
          </cell>
          <cell r="AB61610">
            <v>0</v>
          </cell>
          <cell r="AC61610">
            <v>0</v>
          </cell>
          <cell r="AD61610">
            <v>0</v>
          </cell>
          <cell r="AE61610">
            <v>0</v>
          </cell>
        </row>
        <row r="61611">
          <cell r="AA61611">
            <v>0</v>
          </cell>
          <cell r="AB61611">
            <v>0</v>
          </cell>
          <cell r="AC61611">
            <v>0</v>
          </cell>
          <cell r="AD61611">
            <v>0</v>
          </cell>
          <cell r="AE61611">
            <v>0</v>
          </cell>
        </row>
        <row r="61612">
          <cell r="AA61612">
            <v>0</v>
          </cell>
          <cell r="AB61612">
            <v>0</v>
          </cell>
          <cell r="AC61612">
            <v>0</v>
          </cell>
          <cell r="AD61612">
            <v>0</v>
          </cell>
          <cell r="AE61612">
            <v>0</v>
          </cell>
        </row>
        <row r="61613">
          <cell r="AA61613">
            <v>0</v>
          </cell>
          <cell r="AB61613">
            <v>0</v>
          </cell>
          <cell r="AC61613">
            <v>0</v>
          </cell>
          <cell r="AD61613">
            <v>0</v>
          </cell>
          <cell r="AE61613">
            <v>0</v>
          </cell>
        </row>
        <row r="61614">
          <cell r="AA61614">
            <v>0</v>
          </cell>
          <cell r="AB61614">
            <v>0</v>
          </cell>
          <cell r="AC61614">
            <v>0</v>
          </cell>
          <cell r="AD61614">
            <v>0</v>
          </cell>
          <cell r="AE61614">
            <v>0</v>
          </cell>
        </row>
        <row r="61615">
          <cell r="AA61615">
            <v>0</v>
          </cell>
          <cell r="AB61615">
            <v>0</v>
          </cell>
          <cell r="AC61615">
            <v>0</v>
          </cell>
          <cell r="AD61615">
            <v>0</v>
          </cell>
          <cell r="AE61615">
            <v>0</v>
          </cell>
        </row>
        <row r="61616">
          <cell r="AA61616">
            <v>0</v>
          </cell>
          <cell r="AB61616">
            <v>0</v>
          </cell>
          <cell r="AC61616">
            <v>0</v>
          </cell>
          <cell r="AD61616">
            <v>0</v>
          </cell>
          <cell r="AE61616">
            <v>0</v>
          </cell>
        </row>
        <row r="61617">
          <cell r="AA61617">
            <v>0</v>
          </cell>
          <cell r="AB61617">
            <v>0</v>
          </cell>
          <cell r="AC61617">
            <v>0</v>
          </cell>
          <cell r="AD61617">
            <v>0</v>
          </cell>
          <cell r="AE61617">
            <v>0</v>
          </cell>
        </row>
        <row r="61618">
          <cell r="AA61618">
            <v>0</v>
          </cell>
          <cell r="AB61618">
            <v>0</v>
          </cell>
          <cell r="AC61618">
            <v>0</v>
          </cell>
          <cell r="AD61618">
            <v>0</v>
          </cell>
          <cell r="AE61618">
            <v>0</v>
          </cell>
        </row>
        <row r="61619">
          <cell r="AA61619">
            <v>0</v>
          </cell>
          <cell r="AB61619">
            <v>0</v>
          </cell>
          <cell r="AC61619">
            <v>0</v>
          </cell>
          <cell r="AD61619">
            <v>0</v>
          </cell>
          <cell r="AE61619">
            <v>0</v>
          </cell>
        </row>
        <row r="61620">
          <cell r="AA61620">
            <v>0</v>
          </cell>
          <cell r="AB61620">
            <v>0</v>
          </cell>
          <cell r="AC61620">
            <v>0</v>
          </cell>
          <cell r="AD61620">
            <v>0</v>
          </cell>
          <cell r="AE61620">
            <v>0</v>
          </cell>
        </row>
        <row r="61621">
          <cell r="AA61621">
            <v>0</v>
          </cell>
          <cell r="AB61621">
            <v>0</v>
          </cell>
          <cell r="AC61621">
            <v>0</v>
          </cell>
          <cell r="AD61621">
            <v>0</v>
          </cell>
          <cell r="AE61621">
            <v>0</v>
          </cell>
        </row>
        <row r="61622">
          <cell r="AA61622">
            <v>0</v>
          </cell>
          <cell r="AB61622">
            <v>0</v>
          </cell>
          <cell r="AC61622">
            <v>0</v>
          </cell>
          <cell r="AD61622">
            <v>0</v>
          </cell>
          <cell r="AE61622">
            <v>0</v>
          </cell>
        </row>
        <row r="61623">
          <cell r="AA61623">
            <v>0</v>
          </cell>
          <cell r="AB61623">
            <v>0</v>
          </cell>
          <cell r="AC61623">
            <v>0</v>
          </cell>
          <cell r="AD61623">
            <v>0</v>
          </cell>
          <cell r="AE61623">
            <v>0</v>
          </cell>
        </row>
        <row r="61624">
          <cell r="AA61624">
            <v>0</v>
          </cell>
          <cell r="AB61624">
            <v>0</v>
          </cell>
          <cell r="AC61624">
            <v>0</v>
          </cell>
          <cell r="AD61624">
            <v>0</v>
          </cell>
          <cell r="AE61624">
            <v>0</v>
          </cell>
        </row>
        <row r="61625">
          <cell r="AA61625">
            <v>0</v>
          </cell>
          <cell r="AB61625">
            <v>0</v>
          </cell>
          <cell r="AC61625">
            <v>0</v>
          </cell>
          <cell r="AD61625">
            <v>0</v>
          </cell>
          <cell r="AE61625">
            <v>0</v>
          </cell>
        </row>
        <row r="61626">
          <cell r="AA61626">
            <v>0</v>
          </cell>
          <cell r="AB61626">
            <v>0</v>
          </cell>
          <cell r="AC61626">
            <v>0</v>
          </cell>
          <cell r="AD61626">
            <v>0</v>
          </cell>
          <cell r="AE61626">
            <v>0</v>
          </cell>
        </row>
        <row r="61627">
          <cell r="AA61627">
            <v>0</v>
          </cell>
          <cell r="AB61627">
            <v>0</v>
          </cell>
          <cell r="AC61627">
            <v>0</v>
          </cell>
          <cell r="AD61627">
            <v>0</v>
          </cell>
          <cell r="AE61627">
            <v>0</v>
          </cell>
        </row>
        <row r="61628">
          <cell r="AA61628">
            <v>0</v>
          </cell>
          <cell r="AB61628">
            <v>0</v>
          </cell>
          <cell r="AC61628">
            <v>0</v>
          </cell>
          <cell r="AD61628">
            <v>0</v>
          </cell>
          <cell r="AE61628">
            <v>0</v>
          </cell>
        </row>
        <row r="61629">
          <cell r="AA61629">
            <v>0</v>
          </cell>
          <cell r="AB61629">
            <v>0</v>
          </cell>
          <cell r="AC61629">
            <v>0</v>
          </cell>
          <cell r="AD61629">
            <v>0</v>
          </cell>
          <cell r="AE61629">
            <v>0</v>
          </cell>
        </row>
        <row r="61630">
          <cell r="AA61630">
            <v>0</v>
          </cell>
          <cell r="AB61630">
            <v>0</v>
          </cell>
          <cell r="AC61630">
            <v>0</v>
          </cell>
          <cell r="AD61630">
            <v>0</v>
          </cell>
          <cell r="AE61630">
            <v>0</v>
          </cell>
        </row>
        <row r="61631">
          <cell r="AA61631">
            <v>0</v>
          </cell>
          <cell r="AB61631">
            <v>0</v>
          </cell>
          <cell r="AC61631">
            <v>0</v>
          </cell>
          <cell r="AD61631">
            <v>0</v>
          </cell>
          <cell r="AE61631">
            <v>0</v>
          </cell>
        </row>
        <row r="61632">
          <cell r="AA61632">
            <v>0</v>
          </cell>
          <cell r="AB61632">
            <v>0</v>
          </cell>
          <cell r="AC61632">
            <v>0</v>
          </cell>
          <cell r="AD61632">
            <v>0</v>
          </cell>
          <cell r="AE61632">
            <v>0</v>
          </cell>
        </row>
        <row r="61633">
          <cell r="AA61633">
            <v>0</v>
          </cell>
          <cell r="AB61633">
            <v>0</v>
          </cell>
          <cell r="AC61633">
            <v>0</v>
          </cell>
          <cell r="AD61633">
            <v>0</v>
          </cell>
          <cell r="AE61633">
            <v>0</v>
          </cell>
        </row>
        <row r="61634">
          <cell r="AA61634">
            <v>0</v>
          </cell>
          <cell r="AB61634">
            <v>0</v>
          </cell>
          <cell r="AC61634">
            <v>0</v>
          </cell>
          <cell r="AD61634">
            <v>0</v>
          </cell>
          <cell r="AE61634">
            <v>0</v>
          </cell>
        </row>
        <row r="61635">
          <cell r="AA61635">
            <v>0</v>
          </cell>
          <cell r="AB61635">
            <v>0</v>
          </cell>
          <cell r="AC61635">
            <v>0</v>
          </cell>
          <cell r="AD61635">
            <v>0</v>
          </cell>
          <cell r="AE61635">
            <v>0</v>
          </cell>
        </row>
        <row r="61636">
          <cell r="AA61636">
            <v>0</v>
          </cell>
          <cell r="AB61636">
            <v>0</v>
          </cell>
          <cell r="AC61636">
            <v>0</v>
          </cell>
          <cell r="AD61636">
            <v>0</v>
          </cell>
          <cell r="AE61636">
            <v>0</v>
          </cell>
        </row>
        <row r="61637">
          <cell r="AA61637">
            <v>0</v>
          </cell>
          <cell r="AB61637">
            <v>0</v>
          </cell>
          <cell r="AC61637">
            <v>0</v>
          </cell>
          <cell r="AD61637">
            <v>0</v>
          </cell>
          <cell r="AE61637">
            <v>0</v>
          </cell>
        </row>
        <row r="61638">
          <cell r="AA61638">
            <v>0</v>
          </cell>
          <cell r="AB61638">
            <v>0</v>
          </cell>
          <cell r="AC61638">
            <v>0</v>
          </cell>
          <cell r="AD61638">
            <v>0</v>
          </cell>
          <cell r="AE61638">
            <v>0</v>
          </cell>
        </row>
        <row r="61639">
          <cell r="AA61639">
            <v>0</v>
          </cell>
          <cell r="AB61639">
            <v>0</v>
          </cell>
          <cell r="AC61639">
            <v>0</v>
          </cell>
          <cell r="AD61639">
            <v>0</v>
          </cell>
          <cell r="AE61639">
            <v>0</v>
          </cell>
        </row>
        <row r="61640">
          <cell r="AA61640">
            <v>0</v>
          </cell>
          <cell r="AB61640">
            <v>0</v>
          </cell>
          <cell r="AC61640">
            <v>0</v>
          </cell>
          <cell r="AD61640">
            <v>0</v>
          </cell>
          <cell r="AE61640">
            <v>0</v>
          </cell>
        </row>
        <row r="61641">
          <cell r="AA61641">
            <v>0</v>
          </cell>
          <cell r="AB61641">
            <v>0</v>
          </cell>
          <cell r="AC61641">
            <v>0</v>
          </cell>
          <cell r="AD61641">
            <v>0</v>
          </cell>
          <cell r="AE61641">
            <v>0</v>
          </cell>
        </row>
        <row r="61642">
          <cell r="AA61642">
            <v>0</v>
          </cell>
          <cell r="AB61642">
            <v>0</v>
          </cell>
          <cell r="AC61642">
            <v>0</v>
          </cell>
          <cell r="AD61642">
            <v>0</v>
          </cell>
          <cell r="AE61642">
            <v>0</v>
          </cell>
        </row>
        <row r="61643">
          <cell r="AA61643">
            <v>0</v>
          </cell>
          <cell r="AB61643">
            <v>0</v>
          </cell>
          <cell r="AC61643">
            <v>0</v>
          </cell>
          <cell r="AD61643">
            <v>0</v>
          </cell>
          <cell r="AE61643">
            <v>0</v>
          </cell>
        </row>
        <row r="61644">
          <cell r="AA61644">
            <v>0</v>
          </cell>
          <cell r="AB61644">
            <v>0</v>
          </cell>
          <cell r="AC61644">
            <v>0</v>
          </cell>
          <cell r="AD61644">
            <v>0</v>
          </cell>
          <cell r="AE61644">
            <v>0</v>
          </cell>
        </row>
        <row r="61645">
          <cell r="AA61645">
            <v>0</v>
          </cell>
          <cell r="AB61645">
            <v>0</v>
          </cell>
          <cell r="AC61645">
            <v>0</v>
          </cell>
          <cell r="AD61645">
            <v>0</v>
          </cell>
          <cell r="AE61645">
            <v>0</v>
          </cell>
        </row>
        <row r="61646">
          <cell r="AA61646">
            <v>0</v>
          </cell>
          <cell r="AB61646">
            <v>0</v>
          </cell>
          <cell r="AC61646">
            <v>0</v>
          </cell>
          <cell r="AD61646">
            <v>0</v>
          </cell>
          <cell r="AE61646">
            <v>0</v>
          </cell>
        </row>
        <row r="61647">
          <cell r="AA61647">
            <v>0</v>
          </cell>
          <cell r="AB61647">
            <v>0</v>
          </cell>
          <cell r="AC61647">
            <v>0</v>
          </cell>
          <cell r="AD61647">
            <v>0</v>
          </cell>
          <cell r="AE61647">
            <v>0</v>
          </cell>
        </row>
        <row r="61648">
          <cell r="AA61648">
            <v>0</v>
          </cell>
          <cell r="AB61648">
            <v>0</v>
          </cell>
          <cell r="AC61648">
            <v>0</v>
          </cell>
          <cell r="AD61648">
            <v>0</v>
          </cell>
          <cell r="AE61648">
            <v>0</v>
          </cell>
        </row>
        <row r="61649">
          <cell r="AA61649">
            <v>0</v>
          </cell>
          <cell r="AB61649">
            <v>0</v>
          </cell>
          <cell r="AC61649">
            <v>0</v>
          </cell>
          <cell r="AD61649">
            <v>0</v>
          </cell>
          <cell r="AE61649">
            <v>0</v>
          </cell>
        </row>
        <row r="61650">
          <cell r="AA61650">
            <v>0</v>
          </cell>
          <cell r="AB61650">
            <v>0</v>
          </cell>
          <cell r="AC61650">
            <v>0</v>
          </cell>
          <cell r="AD61650">
            <v>0</v>
          </cell>
          <cell r="AE61650">
            <v>0</v>
          </cell>
        </row>
        <row r="61651">
          <cell r="AA61651">
            <v>0</v>
          </cell>
          <cell r="AB61651">
            <v>0</v>
          </cell>
          <cell r="AC61651">
            <v>0</v>
          </cell>
          <cell r="AD61651">
            <v>0</v>
          </cell>
          <cell r="AE61651">
            <v>0</v>
          </cell>
        </row>
        <row r="61652">
          <cell r="AA61652">
            <v>0</v>
          </cell>
          <cell r="AB61652">
            <v>0</v>
          </cell>
          <cell r="AC61652">
            <v>0</v>
          </cell>
          <cell r="AD61652">
            <v>0</v>
          </cell>
          <cell r="AE61652">
            <v>0</v>
          </cell>
        </row>
        <row r="61653">
          <cell r="AA61653">
            <v>0</v>
          </cell>
          <cell r="AB61653">
            <v>0</v>
          </cell>
          <cell r="AC61653">
            <v>0</v>
          </cell>
          <cell r="AD61653">
            <v>0</v>
          </cell>
          <cell r="AE61653">
            <v>0</v>
          </cell>
        </row>
        <row r="61654">
          <cell r="AA61654">
            <v>0</v>
          </cell>
          <cell r="AB61654">
            <v>0</v>
          </cell>
          <cell r="AC61654">
            <v>0</v>
          </cell>
          <cell r="AD61654">
            <v>0</v>
          </cell>
          <cell r="AE61654">
            <v>0</v>
          </cell>
        </row>
        <row r="61655">
          <cell r="AA61655">
            <v>0</v>
          </cell>
          <cell r="AB61655">
            <v>0</v>
          </cell>
          <cell r="AC61655">
            <v>0</v>
          </cell>
          <cell r="AD61655">
            <v>0</v>
          </cell>
          <cell r="AE61655">
            <v>0</v>
          </cell>
        </row>
        <row r="61656">
          <cell r="AA61656">
            <v>0</v>
          </cell>
          <cell r="AB61656">
            <v>0</v>
          </cell>
          <cell r="AC61656">
            <v>0</v>
          </cell>
          <cell r="AD61656">
            <v>0</v>
          </cell>
          <cell r="AE61656">
            <v>0</v>
          </cell>
        </row>
        <row r="61657">
          <cell r="AA61657">
            <v>0</v>
          </cell>
          <cell r="AB61657">
            <v>0</v>
          </cell>
          <cell r="AC61657">
            <v>0</v>
          </cell>
          <cell r="AD61657">
            <v>0</v>
          </cell>
          <cell r="AE61657">
            <v>0</v>
          </cell>
        </row>
        <row r="61658">
          <cell r="AA61658">
            <v>0</v>
          </cell>
          <cell r="AB61658">
            <v>0</v>
          </cell>
          <cell r="AC61658">
            <v>0</v>
          </cell>
          <cell r="AD61658">
            <v>0</v>
          </cell>
          <cell r="AE61658">
            <v>0</v>
          </cell>
        </row>
        <row r="61659">
          <cell r="AA61659">
            <v>0</v>
          </cell>
          <cell r="AB61659">
            <v>0</v>
          </cell>
          <cell r="AC61659">
            <v>0</v>
          </cell>
          <cell r="AD61659">
            <v>0</v>
          </cell>
          <cell r="AE61659">
            <v>0</v>
          </cell>
        </row>
        <row r="61660">
          <cell r="AA61660">
            <v>0</v>
          </cell>
          <cell r="AB61660">
            <v>0</v>
          </cell>
          <cell r="AC61660">
            <v>0</v>
          </cell>
          <cell r="AD61660">
            <v>0</v>
          </cell>
          <cell r="AE61660">
            <v>0</v>
          </cell>
        </row>
        <row r="61661">
          <cell r="AA61661">
            <v>0</v>
          </cell>
          <cell r="AB61661">
            <v>0</v>
          </cell>
          <cell r="AC61661">
            <v>0</v>
          </cell>
          <cell r="AD61661">
            <v>0</v>
          </cell>
          <cell r="AE61661">
            <v>0</v>
          </cell>
        </row>
        <row r="61662">
          <cell r="AA61662">
            <v>0</v>
          </cell>
          <cell r="AB61662">
            <v>0</v>
          </cell>
          <cell r="AC61662">
            <v>0</v>
          </cell>
          <cell r="AD61662">
            <v>0</v>
          </cell>
          <cell r="AE61662">
            <v>0</v>
          </cell>
        </row>
        <row r="61663">
          <cell r="AA61663">
            <v>0</v>
          </cell>
          <cell r="AB61663">
            <v>0</v>
          </cell>
          <cell r="AC61663">
            <v>0</v>
          </cell>
          <cell r="AD61663">
            <v>0</v>
          </cell>
          <cell r="AE61663">
            <v>0</v>
          </cell>
        </row>
        <row r="61664">
          <cell r="AA61664">
            <v>0</v>
          </cell>
          <cell r="AB61664">
            <v>0</v>
          </cell>
          <cell r="AC61664">
            <v>0</v>
          </cell>
          <cell r="AD61664">
            <v>0</v>
          </cell>
          <cell r="AE61664">
            <v>0</v>
          </cell>
        </row>
        <row r="61665">
          <cell r="AA61665">
            <v>0</v>
          </cell>
          <cell r="AB61665">
            <v>0</v>
          </cell>
          <cell r="AC61665">
            <v>0</v>
          </cell>
          <cell r="AD61665">
            <v>0</v>
          </cell>
          <cell r="AE61665">
            <v>0</v>
          </cell>
        </row>
        <row r="61666">
          <cell r="AA61666">
            <v>0</v>
          </cell>
          <cell r="AB61666">
            <v>0</v>
          </cell>
          <cell r="AC61666">
            <v>0</v>
          </cell>
          <cell r="AD61666">
            <v>0</v>
          </cell>
          <cell r="AE61666">
            <v>0</v>
          </cell>
        </row>
        <row r="61667">
          <cell r="AA61667">
            <v>0</v>
          </cell>
          <cell r="AB61667">
            <v>0</v>
          </cell>
          <cell r="AC61667">
            <v>0</v>
          </cell>
          <cell r="AD61667">
            <v>0</v>
          </cell>
          <cell r="AE61667">
            <v>0</v>
          </cell>
        </row>
        <row r="61668">
          <cell r="AA61668">
            <v>0</v>
          </cell>
          <cell r="AB61668">
            <v>0</v>
          </cell>
          <cell r="AC61668">
            <v>0</v>
          </cell>
          <cell r="AD61668">
            <v>0</v>
          </cell>
          <cell r="AE61668">
            <v>0</v>
          </cell>
        </row>
        <row r="61669">
          <cell r="AA61669">
            <v>0</v>
          </cell>
          <cell r="AB61669">
            <v>0</v>
          </cell>
          <cell r="AC61669">
            <v>0</v>
          </cell>
          <cell r="AD61669">
            <v>0</v>
          </cell>
          <cell r="AE61669">
            <v>0</v>
          </cell>
        </row>
        <row r="61670">
          <cell r="AA61670">
            <v>0</v>
          </cell>
          <cell r="AB61670">
            <v>0</v>
          </cell>
          <cell r="AC61670">
            <v>0</v>
          </cell>
          <cell r="AD61670">
            <v>0</v>
          </cell>
          <cell r="AE61670">
            <v>0</v>
          </cell>
        </row>
        <row r="61671">
          <cell r="AA61671">
            <v>0</v>
          </cell>
          <cell r="AB61671">
            <v>0</v>
          </cell>
          <cell r="AC61671">
            <v>0</v>
          </cell>
          <cell r="AD61671">
            <v>0</v>
          </cell>
          <cell r="AE61671">
            <v>0</v>
          </cell>
        </row>
        <row r="61672">
          <cell r="AA61672">
            <v>0</v>
          </cell>
          <cell r="AB61672">
            <v>0</v>
          </cell>
          <cell r="AC61672">
            <v>0</v>
          </cell>
          <cell r="AD61672">
            <v>0</v>
          </cell>
          <cell r="AE61672">
            <v>0</v>
          </cell>
        </row>
        <row r="61673">
          <cell r="AA61673">
            <v>0</v>
          </cell>
          <cell r="AB61673">
            <v>0</v>
          </cell>
          <cell r="AC61673">
            <v>0</v>
          </cell>
          <cell r="AD61673">
            <v>0</v>
          </cell>
          <cell r="AE61673">
            <v>0</v>
          </cell>
        </row>
        <row r="61674">
          <cell r="AA61674">
            <v>0</v>
          </cell>
          <cell r="AB61674">
            <v>0</v>
          </cell>
          <cell r="AC61674">
            <v>0</v>
          </cell>
          <cell r="AD61674">
            <v>0</v>
          </cell>
          <cell r="AE61674">
            <v>0</v>
          </cell>
        </row>
        <row r="61675">
          <cell r="AA61675">
            <v>0</v>
          </cell>
          <cell r="AB61675">
            <v>0</v>
          </cell>
          <cell r="AC61675">
            <v>0</v>
          </cell>
          <cell r="AD61675">
            <v>0</v>
          </cell>
          <cell r="AE61675">
            <v>0</v>
          </cell>
        </row>
        <row r="61676">
          <cell r="AA61676">
            <v>0</v>
          </cell>
          <cell r="AB61676">
            <v>0</v>
          </cell>
          <cell r="AC61676">
            <v>0</v>
          </cell>
          <cell r="AD61676">
            <v>0</v>
          </cell>
          <cell r="AE61676">
            <v>0</v>
          </cell>
        </row>
        <row r="61677">
          <cell r="AA61677">
            <v>0</v>
          </cell>
          <cell r="AB61677">
            <v>0</v>
          </cell>
          <cell r="AC61677">
            <v>0</v>
          </cell>
          <cell r="AD61677">
            <v>0</v>
          </cell>
          <cell r="AE61677">
            <v>0</v>
          </cell>
        </row>
        <row r="61678">
          <cell r="AA61678">
            <v>0</v>
          </cell>
          <cell r="AB61678">
            <v>0</v>
          </cell>
          <cell r="AC61678">
            <v>0</v>
          </cell>
          <cell r="AD61678">
            <v>0</v>
          </cell>
          <cell r="AE61678">
            <v>0</v>
          </cell>
        </row>
        <row r="61679">
          <cell r="AA61679">
            <v>0</v>
          </cell>
          <cell r="AB61679">
            <v>0</v>
          </cell>
          <cell r="AC61679">
            <v>0</v>
          </cell>
          <cell r="AD61679">
            <v>0</v>
          </cell>
          <cell r="AE61679">
            <v>0</v>
          </cell>
        </row>
        <row r="61680">
          <cell r="AA61680">
            <v>0</v>
          </cell>
          <cell r="AB61680">
            <v>0</v>
          </cell>
          <cell r="AC61680">
            <v>0</v>
          </cell>
          <cell r="AD61680">
            <v>0</v>
          </cell>
          <cell r="AE61680">
            <v>0</v>
          </cell>
        </row>
        <row r="61681">
          <cell r="AA61681">
            <v>0</v>
          </cell>
          <cell r="AB61681">
            <v>0</v>
          </cell>
          <cell r="AC61681">
            <v>0</v>
          </cell>
          <cell r="AD61681">
            <v>0</v>
          </cell>
          <cell r="AE61681">
            <v>0</v>
          </cell>
        </row>
        <row r="61682">
          <cell r="AA61682">
            <v>0</v>
          </cell>
          <cell r="AB61682">
            <v>0</v>
          </cell>
          <cell r="AC61682">
            <v>0</v>
          </cell>
          <cell r="AD61682">
            <v>0</v>
          </cell>
          <cell r="AE61682">
            <v>0</v>
          </cell>
        </row>
        <row r="61683">
          <cell r="AA61683">
            <v>0</v>
          </cell>
          <cell r="AB61683">
            <v>0</v>
          </cell>
          <cell r="AC61683">
            <v>0</v>
          </cell>
          <cell r="AD61683">
            <v>0</v>
          </cell>
          <cell r="AE61683">
            <v>0</v>
          </cell>
        </row>
        <row r="61684">
          <cell r="AA61684">
            <v>0</v>
          </cell>
          <cell r="AB61684">
            <v>0</v>
          </cell>
          <cell r="AC61684">
            <v>0</v>
          </cell>
          <cell r="AD61684">
            <v>0</v>
          </cell>
          <cell r="AE61684">
            <v>0</v>
          </cell>
        </row>
        <row r="61685">
          <cell r="AA61685">
            <v>0</v>
          </cell>
          <cell r="AB61685">
            <v>0</v>
          </cell>
          <cell r="AC61685">
            <v>0</v>
          </cell>
          <cell r="AD61685">
            <v>0</v>
          </cell>
          <cell r="AE61685">
            <v>0</v>
          </cell>
        </row>
        <row r="61686">
          <cell r="AA61686">
            <v>0</v>
          </cell>
          <cell r="AB61686">
            <v>0</v>
          </cell>
          <cell r="AC61686">
            <v>0</v>
          </cell>
          <cell r="AD61686">
            <v>0</v>
          </cell>
          <cell r="AE61686">
            <v>0</v>
          </cell>
        </row>
        <row r="61687">
          <cell r="AA61687">
            <v>0</v>
          </cell>
          <cell r="AB61687">
            <v>0</v>
          </cell>
          <cell r="AC61687">
            <v>0</v>
          </cell>
          <cell r="AD61687">
            <v>0</v>
          </cell>
          <cell r="AE61687">
            <v>0</v>
          </cell>
        </row>
        <row r="61688">
          <cell r="AA61688">
            <v>0</v>
          </cell>
          <cell r="AB61688">
            <v>0</v>
          </cell>
          <cell r="AC61688">
            <v>0</v>
          </cell>
          <cell r="AD61688">
            <v>0</v>
          </cell>
          <cell r="AE61688">
            <v>0</v>
          </cell>
        </row>
        <row r="61689">
          <cell r="AA61689">
            <v>0</v>
          </cell>
          <cell r="AB61689">
            <v>0</v>
          </cell>
          <cell r="AC61689">
            <v>0</v>
          </cell>
          <cell r="AD61689">
            <v>0</v>
          </cell>
          <cell r="AE61689">
            <v>0</v>
          </cell>
        </row>
        <row r="61690">
          <cell r="AA61690">
            <v>0</v>
          </cell>
          <cell r="AB61690">
            <v>0</v>
          </cell>
          <cell r="AC61690">
            <v>0</v>
          </cell>
          <cell r="AD61690">
            <v>0</v>
          </cell>
          <cell r="AE61690">
            <v>0</v>
          </cell>
        </row>
        <row r="61691">
          <cell r="AA61691">
            <v>0</v>
          </cell>
          <cell r="AB61691">
            <v>0</v>
          </cell>
          <cell r="AC61691">
            <v>0</v>
          </cell>
          <cell r="AD61691">
            <v>0</v>
          </cell>
          <cell r="AE61691">
            <v>0</v>
          </cell>
        </row>
        <row r="61692">
          <cell r="AA61692">
            <v>0</v>
          </cell>
          <cell r="AB61692">
            <v>0</v>
          </cell>
          <cell r="AC61692">
            <v>0</v>
          </cell>
          <cell r="AD61692">
            <v>0</v>
          </cell>
          <cell r="AE61692">
            <v>0</v>
          </cell>
        </row>
        <row r="61693">
          <cell r="AA61693">
            <v>0</v>
          </cell>
          <cell r="AB61693">
            <v>0</v>
          </cell>
          <cell r="AC61693">
            <v>0</v>
          </cell>
          <cell r="AD61693">
            <v>0</v>
          </cell>
          <cell r="AE61693">
            <v>0</v>
          </cell>
        </row>
        <row r="61694">
          <cell r="AA61694">
            <v>0</v>
          </cell>
          <cell r="AB61694">
            <v>0</v>
          </cell>
          <cell r="AC61694">
            <v>0</v>
          </cell>
          <cell r="AD61694">
            <v>0</v>
          </cell>
          <cell r="AE61694">
            <v>0</v>
          </cell>
        </row>
        <row r="61695">
          <cell r="AA61695">
            <v>0</v>
          </cell>
          <cell r="AB61695">
            <v>0</v>
          </cell>
          <cell r="AC61695">
            <v>0</v>
          </cell>
          <cell r="AD61695">
            <v>0</v>
          </cell>
          <cell r="AE61695">
            <v>0</v>
          </cell>
        </row>
        <row r="61696">
          <cell r="AA61696">
            <v>0</v>
          </cell>
          <cell r="AB61696">
            <v>0</v>
          </cell>
          <cell r="AC61696">
            <v>0</v>
          </cell>
          <cell r="AD61696">
            <v>0</v>
          </cell>
          <cell r="AE61696">
            <v>0</v>
          </cell>
        </row>
        <row r="61697">
          <cell r="AA61697">
            <v>0</v>
          </cell>
          <cell r="AB61697">
            <v>0</v>
          </cell>
          <cell r="AC61697">
            <v>0</v>
          </cell>
          <cell r="AD61697">
            <v>0</v>
          </cell>
          <cell r="AE61697">
            <v>0</v>
          </cell>
        </row>
        <row r="61698">
          <cell r="AA61698">
            <v>0</v>
          </cell>
          <cell r="AB61698">
            <v>0</v>
          </cell>
          <cell r="AC61698">
            <v>0</v>
          </cell>
          <cell r="AD61698">
            <v>0</v>
          </cell>
          <cell r="AE61698">
            <v>0</v>
          </cell>
        </row>
        <row r="61699">
          <cell r="AA61699">
            <v>0</v>
          </cell>
          <cell r="AB61699">
            <v>0</v>
          </cell>
          <cell r="AC61699">
            <v>0</v>
          </cell>
          <cell r="AD61699">
            <v>0</v>
          </cell>
          <cell r="AE61699">
            <v>0</v>
          </cell>
        </row>
        <row r="61700">
          <cell r="AA61700">
            <v>0</v>
          </cell>
          <cell r="AB61700">
            <v>0</v>
          </cell>
          <cell r="AC61700">
            <v>0</v>
          </cell>
          <cell r="AD61700">
            <v>0</v>
          </cell>
          <cell r="AE61700">
            <v>0</v>
          </cell>
        </row>
        <row r="61701">
          <cell r="AA61701">
            <v>0</v>
          </cell>
          <cell r="AB61701">
            <v>0</v>
          </cell>
          <cell r="AC61701">
            <v>0</v>
          </cell>
          <cell r="AD61701">
            <v>0</v>
          </cell>
          <cell r="AE61701">
            <v>0</v>
          </cell>
        </row>
        <row r="61702">
          <cell r="AA61702">
            <v>0</v>
          </cell>
          <cell r="AB61702">
            <v>0</v>
          </cell>
          <cell r="AC61702">
            <v>0</v>
          </cell>
          <cell r="AD61702">
            <v>0</v>
          </cell>
          <cell r="AE61702">
            <v>0</v>
          </cell>
        </row>
        <row r="61703">
          <cell r="AA61703">
            <v>0</v>
          </cell>
          <cell r="AB61703">
            <v>0</v>
          </cell>
          <cell r="AC61703">
            <v>0</v>
          </cell>
          <cell r="AD61703">
            <v>0</v>
          </cell>
          <cell r="AE61703">
            <v>0</v>
          </cell>
        </row>
        <row r="61704">
          <cell r="AA61704">
            <v>0</v>
          </cell>
          <cell r="AB61704">
            <v>0</v>
          </cell>
          <cell r="AC61704">
            <v>0</v>
          </cell>
          <cell r="AD61704">
            <v>0</v>
          </cell>
          <cell r="AE61704">
            <v>0</v>
          </cell>
        </row>
        <row r="61705">
          <cell r="AA61705">
            <v>0</v>
          </cell>
          <cell r="AB61705">
            <v>0</v>
          </cell>
          <cell r="AC61705">
            <v>0</v>
          </cell>
          <cell r="AD61705">
            <v>0</v>
          </cell>
          <cell r="AE61705">
            <v>0</v>
          </cell>
        </row>
        <row r="61706">
          <cell r="AA61706">
            <v>0</v>
          </cell>
          <cell r="AB61706">
            <v>0</v>
          </cell>
          <cell r="AC61706">
            <v>0</v>
          </cell>
          <cell r="AD61706">
            <v>0</v>
          </cell>
          <cell r="AE61706">
            <v>0</v>
          </cell>
        </row>
        <row r="61707">
          <cell r="AA61707">
            <v>0</v>
          </cell>
          <cell r="AB61707">
            <v>0</v>
          </cell>
          <cell r="AC61707">
            <v>0</v>
          </cell>
          <cell r="AD61707">
            <v>0</v>
          </cell>
          <cell r="AE61707">
            <v>0</v>
          </cell>
        </row>
        <row r="61708">
          <cell r="AA61708">
            <v>0</v>
          </cell>
          <cell r="AB61708">
            <v>0</v>
          </cell>
          <cell r="AC61708">
            <v>0</v>
          </cell>
          <cell r="AD61708">
            <v>0</v>
          </cell>
          <cell r="AE61708">
            <v>0</v>
          </cell>
        </row>
        <row r="61709">
          <cell r="AA61709">
            <v>0</v>
          </cell>
          <cell r="AB61709">
            <v>0</v>
          </cell>
          <cell r="AC61709">
            <v>0</v>
          </cell>
          <cell r="AD61709">
            <v>0</v>
          </cell>
          <cell r="AE61709">
            <v>0</v>
          </cell>
        </row>
        <row r="61710">
          <cell r="AA61710">
            <v>0</v>
          </cell>
          <cell r="AB61710">
            <v>0</v>
          </cell>
          <cell r="AC61710">
            <v>0</v>
          </cell>
          <cell r="AD61710">
            <v>0</v>
          </cell>
          <cell r="AE61710">
            <v>0</v>
          </cell>
        </row>
        <row r="61711">
          <cell r="AA61711">
            <v>0</v>
          </cell>
          <cell r="AB61711">
            <v>0</v>
          </cell>
          <cell r="AC61711">
            <v>0</v>
          </cell>
          <cell r="AD61711">
            <v>0</v>
          </cell>
          <cell r="AE61711">
            <v>0</v>
          </cell>
        </row>
        <row r="61712">
          <cell r="AA61712">
            <v>0</v>
          </cell>
          <cell r="AB61712">
            <v>0</v>
          </cell>
          <cell r="AC61712">
            <v>0</v>
          </cell>
          <cell r="AD61712">
            <v>0</v>
          </cell>
          <cell r="AE61712">
            <v>0</v>
          </cell>
        </row>
        <row r="61713">
          <cell r="AA61713">
            <v>0</v>
          </cell>
          <cell r="AB61713">
            <v>0</v>
          </cell>
          <cell r="AC61713">
            <v>0</v>
          </cell>
          <cell r="AD61713">
            <v>0</v>
          </cell>
          <cell r="AE61713">
            <v>0</v>
          </cell>
        </row>
        <row r="61714">
          <cell r="AA61714">
            <v>0</v>
          </cell>
          <cell r="AB61714">
            <v>0</v>
          </cell>
          <cell r="AC61714">
            <v>0</v>
          </cell>
          <cell r="AD61714">
            <v>0</v>
          </cell>
          <cell r="AE61714">
            <v>0</v>
          </cell>
        </row>
        <row r="61715">
          <cell r="AA61715">
            <v>0</v>
          </cell>
          <cell r="AB61715">
            <v>0</v>
          </cell>
          <cell r="AC61715">
            <v>0</v>
          </cell>
          <cell r="AD61715">
            <v>0</v>
          </cell>
          <cell r="AE61715">
            <v>0</v>
          </cell>
        </row>
        <row r="61716">
          <cell r="AA61716">
            <v>0</v>
          </cell>
          <cell r="AB61716">
            <v>0</v>
          </cell>
          <cell r="AC61716">
            <v>0</v>
          </cell>
          <cell r="AD61716">
            <v>0</v>
          </cell>
          <cell r="AE61716">
            <v>0</v>
          </cell>
        </row>
        <row r="61717">
          <cell r="AA61717">
            <v>0</v>
          </cell>
          <cell r="AB61717">
            <v>0</v>
          </cell>
          <cell r="AC61717">
            <v>0</v>
          </cell>
          <cell r="AD61717">
            <v>0</v>
          </cell>
          <cell r="AE61717">
            <v>0</v>
          </cell>
        </row>
        <row r="61718">
          <cell r="AA61718">
            <v>0</v>
          </cell>
          <cell r="AB61718">
            <v>0</v>
          </cell>
          <cell r="AC61718">
            <v>0</v>
          </cell>
          <cell r="AD61718">
            <v>0</v>
          </cell>
          <cell r="AE61718">
            <v>0</v>
          </cell>
        </row>
        <row r="61719">
          <cell r="AA61719">
            <v>0</v>
          </cell>
          <cell r="AB61719">
            <v>0</v>
          </cell>
          <cell r="AC61719">
            <v>0</v>
          </cell>
          <cell r="AD61719">
            <v>0</v>
          </cell>
          <cell r="AE61719">
            <v>0</v>
          </cell>
        </row>
        <row r="61720">
          <cell r="AA61720">
            <v>0</v>
          </cell>
          <cell r="AB61720">
            <v>0</v>
          </cell>
          <cell r="AC61720">
            <v>0</v>
          </cell>
          <cell r="AD61720">
            <v>0</v>
          </cell>
          <cell r="AE61720">
            <v>0</v>
          </cell>
        </row>
        <row r="61721">
          <cell r="AA61721">
            <v>0</v>
          </cell>
          <cell r="AB61721">
            <v>0</v>
          </cell>
          <cell r="AC61721">
            <v>0</v>
          </cell>
          <cell r="AD61721">
            <v>0</v>
          </cell>
          <cell r="AE61721">
            <v>0</v>
          </cell>
        </row>
        <row r="61722">
          <cell r="AA61722">
            <v>0</v>
          </cell>
          <cell r="AB61722">
            <v>0</v>
          </cell>
          <cell r="AC61722">
            <v>0</v>
          </cell>
          <cell r="AD61722">
            <v>0</v>
          </cell>
          <cell r="AE61722">
            <v>0</v>
          </cell>
        </row>
        <row r="61723">
          <cell r="AA61723">
            <v>0</v>
          </cell>
          <cell r="AB61723">
            <v>0</v>
          </cell>
          <cell r="AC61723">
            <v>0</v>
          </cell>
          <cell r="AD61723">
            <v>0</v>
          </cell>
          <cell r="AE61723">
            <v>0</v>
          </cell>
        </row>
        <row r="61724">
          <cell r="AA61724">
            <v>0</v>
          </cell>
          <cell r="AB61724">
            <v>0</v>
          </cell>
          <cell r="AC61724">
            <v>0</v>
          </cell>
          <cell r="AD61724">
            <v>0</v>
          </cell>
          <cell r="AE61724">
            <v>0</v>
          </cell>
        </row>
        <row r="61725">
          <cell r="AA61725">
            <v>0</v>
          </cell>
          <cell r="AB61725">
            <v>0</v>
          </cell>
          <cell r="AC61725">
            <v>0</v>
          </cell>
          <cell r="AD61725">
            <v>0</v>
          </cell>
          <cell r="AE61725">
            <v>0</v>
          </cell>
        </row>
        <row r="61726">
          <cell r="AA61726">
            <v>0</v>
          </cell>
          <cell r="AB61726">
            <v>0</v>
          </cell>
          <cell r="AC61726">
            <v>0</v>
          </cell>
          <cell r="AD61726">
            <v>0</v>
          </cell>
          <cell r="AE61726">
            <v>0</v>
          </cell>
        </row>
        <row r="61727">
          <cell r="AA61727">
            <v>0</v>
          </cell>
          <cell r="AB61727">
            <v>0</v>
          </cell>
          <cell r="AC61727">
            <v>0</v>
          </cell>
          <cell r="AD61727">
            <v>0</v>
          </cell>
          <cell r="AE61727">
            <v>0</v>
          </cell>
        </row>
        <row r="61728">
          <cell r="AA61728">
            <v>0</v>
          </cell>
          <cell r="AB61728">
            <v>0</v>
          </cell>
          <cell r="AC61728">
            <v>0</v>
          </cell>
          <cell r="AD61728">
            <v>0</v>
          </cell>
          <cell r="AE61728">
            <v>0</v>
          </cell>
        </row>
        <row r="61729">
          <cell r="AA61729">
            <v>0</v>
          </cell>
          <cell r="AB61729">
            <v>0</v>
          </cell>
          <cell r="AC61729">
            <v>0</v>
          </cell>
          <cell r="AD61729">
            <v>0</v>
          </cell>
          <cell r="AE61729">
            <v>0</v>
          </cell>
        </row>
        <row r="61730">
          <cell r="AA61730">
            <v>0</v>
          </cell>
          <cell r="AB61730">
            <v>0</v>
          </cell>
          <cell r="AC61730">
            <v>0</v>
          </cell>
          <cell r="AD61730">
            <v>0</v>
          </cell>
          <cell r="AE61730">
            <v>0</v>
          </cell>
        </row>
        <row r="61731">
          <cell r="AA61731">
            <v>0</v>
          </cell>
          <cell r="AB61731">
            <v>0</v>
          </cell>
          <cell r="AC61731">
            <v>0</v>
          </cell>
          <cell r="AD61731">
            <v>0</v>
          </cell>
          <cell r="AE61731">
            <v>0</v>
          </cell>
        </row>
        <row r="61732">
          <cell r="AA61732">
            <v>0</v>
          </cell>
          <cell r="AB61732">
            <v>0</v>
          </cell>
          <cell r="AC61732">
            <v>0</v>
          </cell>
          <cell r="AD61732">
            <v>0</v>
          </cell>
          <cell r="AE61732">
            <v>0</v>
          </cell>
        </row>
        <row r="61733">
          <cell r="AA61733">
            <v>0</v>
          </cell>
          <cell r="AB61733">
            <v>0</v>
          </cell>
          <cell r="AC61733">
            <v>0</v>
          </cell>
          <cell r="AD61733">
            <v>0</v>
          </cell>
          <cell r="AE61733">
            <v>0</v>
          </cell>
        </row>
        <row r="61734">
          <cell r="AA61734">
            <v>0</v>
          </cell>
          <cell r="AB61734">
            <v>0</v>
          </cell>
          <cell r="AC61734">
            <v>0</v>
          </cell>
          <cell r="AD61734">
            <v>0</v>
          </cell>
          <cell r="AE61734">
            <v>0</v>
          </cell>
        </row>
        <row r="61735">
          <cell r="AA61735">
            <v>0</v>
          </cell>
          <cell r="AB61735">
            <v>0</v>
          </cell>
          <cell r="AC61735">
            <v>0</v>
          </cell>
          <cell r="AD61735">
            <v>0</v>
          </cell>
          <cell r="AE61735">
            <v>0</v>
          </cell>
        </row>
        <row r="61736">
          <cell r="AA61736">
            <v>0</v>
          </cell>
          <cell r="AB61736">
            <v>0</v>
          </cell>
          <cell r="AC61736">
            <v>0</v>
          </cell>
          <cell r="AD61736">
            <v>0</v>
          </cell>
          <cell r="AE61736">
            <v>0</v>
          </cell>
        </row>
        <row r="61737">
          <cell r="AA61737">
            <v>0</v>
          </cell>
          <cell r="AB61737">
            <v>0</v>
          </cell>
          <cell r="AC61737">
            <v>0</v>
          </cell>
          <cell r="AD61737">
            <v>0</v>
          </cell>
          <cell r="AE61737">
            <v>0</v>
          </cell>
        </row>
        <row r="61738">
          <cell r="AA61738">
            <v>0</v>
          </cell>
          <cell r="AB61738">
            <v>0</v>
          </cell>
          <cell r="AC61738">
            <v>0</v>
          </cell>
          <cell r="AD61738">
            <v>0</v>
          </cell>
          <cell r="AE61738">
            <v>0</v>
          </cell>
        </row>
        <row r="61739">
          <cell r="AA61739">
            <v>0</v>
          </cell>
          <cell r="AB61739">
            <v>0</v>
          </cell>
          <cell r="AC61739">
            <v>0</v>
          </cell>
          <cell r="AD61739">
            <v>0</v>
          </cell>
          <cell r="AE61739">
            <v>0</v>
          </cell>
        </row>
        <row r="61740">
          <cell r="AA61740">
            <v>0</v>
          </cell>
          <cell r="AB61740">
            <v>0</v>
          </cell>
          <cell r="AC61740">
            <v>0</v>
          </cell>
          <cell r="AD61740">
            <v>0</v>
          </cell>
          <cell r="AE61740">
            <v>0</v>
          </cell>
        </row>
        <row r="61741">
          <cell r="AA61741">
            <v>0</v>
          </cell>
          <cell r="AB61741">
            <v>0</v>
          </cell>
          <cell r="AC61741">
            <v>0</v>
          </cell>
          <cell r="AD61741">
            <v>0</v>
          </cell>
          <cell r="AE61741">
            <v>0</v>
          </cell>
        </row>
        <row r="61742">
          <cell r="AA61742">
            <v>0</v>
          </cell>
          <cell r="AB61742">
            <v>0</v>
          </cell>
          <cell r="AC61742">
            <v>0</v>
          </cell>
          <cell r="AD61742">
            <v>0</v>
          </cell>
          <cell r="AE61742">
            <v>0</v>
          </cell>
        </row>
        <row r="61743">
          <cell r="AA61743">
            <v>0</v>
          </cell>
          <cell r="AB61743">
            <v>0</v>
          </cell>
          <cell r="AC61743">
            <v>0</v>
          </cell>
          <cell r="AD61743">
            <v>0</v>
          </cell>
          <cell r="AE61743">
            <v>0</v>
          </cell>
        </row>
        <row r="61744">
          <cell r="AA61744">
            <v>0</v>
          </cell>
          <cell r="AB61744">
            <v>0</v>
          </cell>
          <cell r="AC61744">
            <v>0</v>
          </cell>
          <cell r="AD61744">
            <v>0</v>
          </cell>
          <cell r="AE61744">
            <v>0</v>
          </cell>
        </row>
        <row r="61745">
          <cell r="AA61745">
            <v>0</v>
          </cell>
          <cell r="AB61745">
            <v>0</v>
          </cell>
          <cell r="AC61745">
            <v>0</v>
          </cell>
          <cell r="AD61745">
            <v>0</v>
          </cell>
          <cell r="AE61745">
            <v>0</v>
          </cell>
        </row>
        <row r="61746">
          <cell r="AA61746">
            <v>0</v>
          </cell>
          <cell r="AB61746">
            <v>0</v>
          </cell>
          <cell r="AC61746">
            <v>0</v>
          </cell>
          <cell r="AD61746">
            <v>0</v>
          </cell>
          <cell r="AE61746">
            <v>0</v>
          </cell>
        </row>
        <row r="61747">
          <cell r="AA61747">
            <v>0</v>
          </cell>
          <cell r="AB61747">
            <v>0</v>
          </cell>
          <cell r="AC61747">
            <v>0</v>
          </cell>
          <cell r="AD61747">
            <v>0</v>
          </cell>
          <cell r="AE61747">
            <v>0</v>
          </cell>
        </row>
        <row r="61748">
          <cell r="AA61748">
            <v>0</v>
          </cell>
          <cell r="AB61748">
            <v>0</v>
          </cell>
          <cell r="AC61748">
            <v>0</v>
          </cell>
          <cell r="AD61748">
            <v>0</v>
          </cell>
          <cell r="AE61748">
            <v>0</v>
          </cell>
        </row>
        <row r="61749">
          <cell r="AA61749">
            <v>0</v>
          </cell>
          <cell r="AB61749">
            <v>0</v>
          </cell>
          <cell r="AC61749">
            <v>0</v>
          </cell>
          <cell r="AD61749">
            <v>0</v>
          </cell>
          <cell r="AE61749">
            <v>0</v>
          </cell>
        </row>
        <row r="61750">
          <cell r="AA61750">
            <v>0</v>
          </cell>
          <cell r="AB61750">
            <v>0</v>
          </cell>
          <cell r="AC61750">
            <v>0</v>
          </cell>
          <cell r="AD61750">
            <v>0</v>
          </cell>
          <cell r="AE61750">
            <v>0</v>
          </cell>
        </row>
        <row r="61751">
          <cell r="AA61751">
            <v>0</v>
          </cell>
          <cell r="AB61751">
            <v>0</v>
          </cell>
          <cell r="AC61751">
            <v>0</v>
          </cell>
          <cell r="AD61751">
            <v>0</v>
          </cell>
          <cell r="AE61751">
            <v>0</v>
          </cell>
        </row>
        <row r="61752">
          <cell r="AA61752">
            <v>0</v>
          </cell>
          <cell r="AB61752">
            <v>0</v>
          </cell>
          <cell r="AC61752">
            <v>0</v>
          </cell>
          <cell r="AD61752">
            <v>0</v>
          </cell>
          <cell r="AE61752">
            <v>0</v>
          </cell>
        </row>
        <row r="61753">
          <cell r="AA61753">
            <v>0</v>
          </cell>
          <cell r="AB61753">
            <v>0</v>
          </cell>
          <cell r="AC61753">
            <v>0</v>
          </cell>
          <cell r="AD61753">
            <v>0</v>
          </cell>
          <cell r="AE61753">
            <v>0</v>
          </cell>
        </row>
        <row r="61754">
          <cell r="AA61754">
            <v>0</v>
          </cell>
          <cell r="AB61754">
            <v>0</v>
          </cell>
          <cell r="AC61754">
            <v>0</v>
          </cell>
          <cell r="AD61754">
            <v>0</v>
          </cell>
          <cell r="AE61754">
            <v>0</v>
          </cell>
        </row>
        <row r="61755">
          <cell r="AA61755">
            <v>0</v>
          </cell>
          <cell r="AB61755">
            <v>0</v>
          </cell>
          <cell r="AC61755">
            <v>0</v>
          </cell>
          <cell r="AD61755">
            <v>0</v>
          </cell>
          <cell r="AE61755">
            <v>0</v>
          </cell>
        </row>
        <row r="61756">
          <cell r="AA61756">
            <v>0</v>
          </cell>
          <cell r="AB61756">
            <v>0</v>
          </cell>
          <cell r="AC61756">
            <v>0</v>
          </cell>
          <cell r="AD61756">
            <v>0</v>
          </cell>
          <cell r="AE61756">
            <v>0</v>
          </cell>
        </row>
        <row r="61757">
          <cell r="AA61757">
            <v>0</v>
          </cell>
          <cell r="AB61757">
            <v>0</v>
          </cell>
          <cell r="AC61757">
            <v>0</v>
          </cell>
          <cell r="AD61757">
            <v>0</v>
          </cell>
          <cell r="AE61757">
            <v>0</v>
          </cell>
        </row>
        <row r="61758">
          <cell r="AA61758">
            <v>0</v>
          </cell>
          <cell r="AB61758">
            <v>0</v>
          </cell>
          <cell r="AC61758">
            <v>0</v>
          </cell>
          <cell r="AD61758">
            <v>0</v>
          </cell>
          <cell r="AE61758">
            <v>0</v>
          </cell>
        </row>
        <row r="61759">
          <cell r="AA61759">
            <v>0</v>
          </cell>
          <cell r="AB61759">
            <v>0</v>
          </cell>
          <cell r="AC61759">
            <v>0</v>
          </cell>
          <cell r="AD61759">
            <v>0</v>
          </cell>
          <cell r="AE61759">
            <v>0</v>
          </cell>
        </row>
        <row r="61760">
          <cell r="AA61760">
            <v>0</v>
          </cell>
          <cell r="AB61760">
            <v>0</v>
          </cell>
          <cell r="AC61760">
            <v>0</v>
          </cell>
          <cell r="AD61760">
            <v>0</v>
          </cell>
          <cell r="AE61760">
            <v>0</v>
          </cell>
        </row>
        <row r="61761">
          <cell r="AA61761">
            <v>0</v>
          </cell>
          <cell r="AB61761">
            <v>0</v>
          </cell>
          <cell r="AC61761">
            <v>0</v>
          </cell>
          <cell r="AD61761">
            <v>0</v>
          </cell>
          <cell r="AE61761">
            <v>0</v>
          </cell>
        </row>
        <row r="61762">
          <cell r="AA61762">
            <v>0</v>
          </cell>
          <cell r="AB61762">
            <v>0</v>
          </cell>
          <cell r="AC61762">
            <v>0</v>
          </cell>
          <cell r="AD61762">
            <v>0</v>
          </cell>
          <cell r="AE61762">
            <v>0</v>
          </cell>
        </row>
        <row r="61763">
          <cell r="AA61763">
            <v>0</v>
          </cell>
          <cell r="AB61763">
            <v>0</v>
          </cell>
          <cell r="AC61763">
            <v>0</v>
          </cell>
          <cell r="AD61763">
            <v>0</v>
          </cell>
          <cell r="AE61763">
            <v>0</v>
          </cell>
        </row>
        <row r="61764">
          <cell r="AA61764">
            <v>0</v>
          </cell>
          <cell r="AB61764">
            <v>0</v>
          </cell>
          <cell r="AC61764">
            <v>0</v>
          </cell>
          <cell r="AD61764">
            <v>0</v>
          </cell>
          <cell r="AE61764">
            <v>0</v>
          </cell>
        </row>
        <row r="61765">
          <cell r="AA61765">
            <v>0</v>
          </cell>
          <cell r="AB61765">
            <v>0</v>
          </cell>
          <cell r="AC61765">
            <v>0</v>
          </cell>
          <cell r="AD61765">
            <v>0</v>
          </cell>
          <cell r="AE61765">
            <v>0</v>
          </cell>
        </row>
        <row r="61766">
          <cell r="AA61766">
            <v>0</v>
          </cell>
          <cell r="AB61766">
            <v>0</v>
          </cell>
          <cell r="AC61766">
            <v>0</v>
          </cell>
          <cell r="AD61766">
            <v>0</v>
          </cell>
          <cell r="AE61766">
            <v>0</v>
          </cell>
        </row>
        <row r="61767">
          <cell r="AA61767">
            <v>0</v>
          </cell>
          <cell r="AB61767">
            <v>0</v>
          </cell>
          <cell r="AC61767">
            <v>0</v>
          </cell>
          <cell r="AD61767">
            <v>0</v>
          </cell>
          <cell r="AE61767">
            <v>0</v>
          </cell>
        </row>
        <row r="61768">
          <cell r="AA61768">
            <v>0</v>
          </cell>
          <cell r="AB61768">
            <v>0</v>
          </cell>
          <cell r="AC61768">
            <v>0</v>
          </cell>
          <cell r="AD61768">
            <v>0</v>
          </cell>
          <cell r="AE61768">
            <v>0</v>
          </cell>
        </row>
        <row r="61769">
          <cell r="AA61769">
            <v>0</v>
          </cell>
          <cell r="AB61769">
            <v>0</v>
          </cell>
          <cell r="AC61769">
            <v>0</v>
          </cell>
          <cell r="AD61769">
            <v>0</v>
          </cell>
          <cell r="AE61769">
            <v>0</v>
          </cell>
        </row>
        <row r="61770">
          <cell r="AA61770">
            <v>0</v>
          </cell>
          <cell r="AB61770">
            <v>0</v>
          </cell>
          <cell r="AC61770">
            <v>0</v>
          </cell>
          <cell r="AD61770">
            <v>0</v>
          </cell>
          <cell r="AE61770">
            <v>0</v>
          </cell>
        </row>
        <row r="61771">
          <cell r="AA61771">
            <v>0</v>
          </cell>
          <cell r="AB61771">
            <v>0</v>
          </cell>
          <cell r="AC61771">
            <v>0</v>
          </cell>
          <cell r="AD61771">
            <v>0</v>
          </cell>
          <cell r="AE61771">
            <v>0</v>
          </cell>
        </row>
        <row r="61772">
          <cell r="AA61772">
            <v>0</v>
          </cell>
          <cell r="AB61772">
            <v>0</v>
          </cell>
          <cell r="AC61772">
            <v>0</v>
          </cell>
          <cell r="AD61772">
            <v>0</v>
          </cell>
          <cell r="AE61772">
            <v>0</v>
          </cell>
        </row>
        <row r="61773">
          <cell r="AA61773">
            <v>0</v>
          </cell>
          <cell r="AB61773">
            <v>0</v>
          </cell>
          <cell r="AC61773">
            <v>0</v>
          </cell>
          <cell r="AD61773">
            <v>0</v>
          </cell>
          <cell r="AE61773">
            <v>0</v>
          </cell>
        </row>
        <row r="61774">
          <cell r="AA61774">
            <v>0</v>
          </cell>
          <cell r="AB61774">
            <v>0</v>
          </cell>
          <cell r="AC61774">
            <v>0</v>
          </cell>
          <cell r="AD61774">
            <v>0</v>
          </cell>
          <cell r="AE61774">
            <v>0</v>
          </cell>
        </row>
        <row r="61775">
          <cell r="AA61775">
            <v>0</v>
          </cell>
          <cell r="AB61775">
            <v>0</v>
          </cell>
          <cell r="AC61775">
            <v>0</v>
          </cell>
          <cell r="AD61775">
            <v>0</v>
          </cell>
          <cell r="AE61775">
            <v>0</v>
          </cell>
        </row>
        <row r="61776">
          <cell r="AA61776">
            <v>0</v>
          </cell>
          <cell r="AB61776">
            <v>0</v>
          </cell>
          <cell r="AC61776">
            <v>0</v>
          </cell>
          <cell r="AD61776">
            <v>0</v>
          </cell>
          <cell r="AE61776">
            <v>0</v>
          </cell>
        </row>
        <row r="61777">
          <cell r="AA61777">
            <v>0</v>
          </cell>
          <cell r="AB61777">
            <v>0</v>
          </cell>
          <cell r="AC61777">
            <v>0</v>
          </cell>
          <cell r="AD61777">
            <v>0</v>
          </cell>
          <cell r="AE61777">
            <v>0</v>
          </cell>
        </row>
        <row r="61778">
          <cell r="AA61778">
            <v>0</v>
          </cell>
          <cell r="AB61778">
            <v>0</v>
          </cell>
          <cell r="AC61778">
            <v>0</v>
          </cell>
          <cell r="AD61778">
            <v>0</v>
          </cell>
          <cell r="AE61778">
            <v>0</v>
          </cell>
        </row>
        <row r="61779">
          <cell r="AA61779">
            <v>0</v>
          </cell>
          <cell r="AB61779">
            <v>0</v>
          </cell>
          <cell r="AC61779">
            <v>0</v>
          </cell>
          <cell r="AD61779">
            <v>0</v>
          </cell>
          <cell r="AE61779">
            <v>0</v>
          </cell>
        </row>
        <row r="61780">
          <cell r="AA61780">
            <v>0</v>
          </cell>
          <cell r="AB61780">
            <v>0</v>
          </cell>
          <cell r="AC61780">
            <v>0</v>
          </cell>
          <cell r="AD61780">
            <v>0</v>
          </cell>
          <cell r="AE61780">
            <v>0</v>
          </cell>
        </row>
        <row r="61781">
          <cell r="AA61781">
            <v>0</v>
          </cell>
          <cell r="AB61781">
            <v>0</v>
          </cell>
          <cell r="AC61781">
            <v>0</v>
          </cell>
          <cell r="AD61781">
            <v>0</v>
          </cell>
          <cell r="AE61781">
            <v>0</v>
          </cell>
        </row>
        <row r="61782">
          <cell r="AA61782">
            <v>0</v>
          </cell>
          <cell r="AB61782">
            <v>0</v>
          </cell>
          <cell r="AC61782">
            <v>0</v>
          </cell>
          <cell r="AD61782">
            <v>0</v>
          </cell>
          <cell r="AE61782">
            <v>0</v>
          </cell>
        </row>
        <row r="61783">
          <cell r="AA61783">
            <v>0</v>
          </cell>
          <cell r="AB61783">
            <v>0</v>
          </cell>
          <cell r="AC61783">
            <v>0</v>
          </cell>
          <cell r="AD61783">
            <v>0</v>
          </cell>
          <cell r="AE61783">
            <v>0</v>
          </cell>
        </row>
        <row r="61784">
          <cell r="AA61784">
            <v>0</v>
          </cell>
          <cell r="AB61784">
            <v>0</v>
          </cell>
          <cell r="AC61784">
            <v>0</v>
          </cell>
          <cell r="AD61784">
            <v>0</v>
          </cell>
          <cell r="AE61784">
            <v>0</v>
          </cell>
        </row>
        <row r="61785">
          <cell r="AA61785">
            <v>0</v>
          </cell>
          <cell r="AB61785">
            <v>0</v>
          </cell>
          <cell r="AC61785">
            <v>0</v>
          </cell>
          <cell r="AD61785">
            <v>0</v>
          </cell>
          <cell r="AE61785">
            <v>0</v>
          </cell>
        </row>
        <row r="61786">
          <cell r="AA61786">
            <v>0</v>
          </cell>
          <cell r="AB61786">
            <v>0</v>
          </cell>
          <cell r="AC61786">
            <v>0</v>
          </cell>
          <cell r="AD61786">
            <v>0</v>
          </cell>
          <cell r="AE61786">
            <v>0</v>
          </cell>
        </row>
        <row r="61787">
          <cell r="AA61787">
            <v>0</v>
          </cell>
          <cell r="AB61787">
            <v>0</v>
          </cell>
          <cell r="AC61787">
            <v>0</v>
          </cell>
          <cell r="AD61787">
            <v>0</v>
          </cell>
          <cell r="AE61787">
            <v>0</v>
          </cell>
        </row>
        <row r="61788">
          <cell r="AA61788">
            <v>0</v>
          </cell>
          <cell r="AB61788">
            <v>0</v>
          </cell>
          <cell r="AC61788">
            <v>0</v>
          </cell>
          <cell r="AD61788">
            <v>0</v>
          </cell>
          <cell r="AE61788">
            <v>0</v>
          </cell>
        </row>
        <row r="61789">
          <cell r="AA61789">
            <v>0</v>
          </cell>
          <cell r="AB61789">
            <v>0</v>
          </cell>
          <cell r="AC61789">
            <v>0</v>
          </cell>
          <cell r="AD61789">
            <v>0</v>
          </cell>
          <cell r="AE61789">
            <v>0</v>
          </cell>
        </row>
        <row r="61790">
          <cell r="AA61790">
            <v>0</v>
          </cell>
          <cell r="AB61790">
            <v>0</v>
          </cell>
          <cell r="AC61790">
            <v>0</v>
          </cell>
          <cell r="AD61790">
            <v>0</v>
          </cell>
          <cell r="AE61790">
            <v>0</v>
          </cell>
        </row>
        <row r="61791">
          <cell r="AA61791">
            <v>0</v>
          </cell>
          <cell r="AB61791">
            <v>0</v>
          </cell>
          <cell r="AC61791">
            <v>0</v>
          </cell>
          <cell r="AD61791">
            <v>0</v>
          </cell>
          <cell r="AE61791">
            <v>0</v>
          </cell>
        </row>
        <row r="61792">
          <cell r="AA61792">
            <v>0</v>
          </cell>
          <cell r="AB61792">
            <v>0</v>
          </cell>
          <cell r="AC61792">
            <v>0</v>
          </cell>
          <cell r="AD61792">
            <v>0</v>
          </cell>
          <cell r="AE61792">
            <v>0</v>
          </cell>
        </row>
        <row r="61793">
          <cell r="AA61793">
            <v>0</v>
          </cell>
          <cell r="AB61793">
            <v>0</v>
          </cell>
          <cell r="AC61793">
            <v>0</v>
          </cell>
          <cell r="AD61793">
            <v>0</v>
          </cell>
          <cell r="AE61793">
            <v>0</v>
          </cell>
        </row>
        <row r="61794">
          <cell r="AA61794">
            <v>0</v>
          </cell>
          <cell r="AB61794">
            <v>0</v>
          </cell>
          <cell r="AC61794">
            <v>0</v>
          </cell>
          <cell r="AD61794">
            <v>0</v>
          </cell>
          <cell r="AE61794">
            <v>0</v>
          </cell>
        </row>
        <row r="61795">
          <cell r="AA61795">
            <v>0</v>
          </cell>
          <cell r="AB61795">
            <v>0</v>
          </cell>
          <cell r="AC61795">
            <v>0</v>
          </cell>
          <cell r="AD61795">
            <v>0</v>
          </cell>
          <cell r="AE61795">
            <v>0</v>
          </cell>
        </row>
        <row r="61796">
          <cell r="AA61796">
            <v>0</v>
          </cell>
          <cell r="AB61796">
            <v>0</v>
          </cell>
          <cell r="AC61796">
            <v>0</v>
          </cell>
          <cell r="AD61796">
            <v>0</v>
          </cell>
          <cell r="AE61796">
            <v>0</v>
          </cell>
        </row>
        <row r="61797">
          <cell r="AA61797">
            <v>0</v>
          </cell>
          <cell r="AB61797">
            <v>0</v>
          </cell>
          <cell r="AC61797">
            <v>0</v>
          </cell>
          <cell r="AD61797">
            <v>0</v>
          </cell>
          <cell r="AE61797">
            <v>0</v>
          </cell>
        </row>
        <row r="61798">
          <cell r="AA61798">
            <v>0</v>
          </cell>
          <cell r="AB61798">
            <v>0</v>
          </cell>
          <cell r="AC61798">
            <v>0</v>
          </cell>
          <cell r="AD61798">
            <v>0</v>
          </cell>
          <cell r="AE61798">
            <v>0</v>
          </cell>
        </row>
        <row r="61799">
          <cell r="AA61799">
            <v>0</v>
          </cell>
          <cell r="AB61799">
            <v>0</v>
          </cell>
          <cell r="AC61799">
            <v>0</v>
          </cell>
          <cell r="AD61799">
            <v>0</v>
          </cell>
          <cell r="AE61799">
            <v>0</v>
          </cell>
        </row>
        <row r="61800">
          <cell r="AA61800">
            <v>0</v>
          </cell>
          <cell r="AB61800">
            <v>0</v>
          </cell>
          <cell r="AC61800">
            <v>0</v>
          </cell>
          <cell r="AD61800">
            <v>0</v>
          </cell>
          <cell r="AE61800">
            <v>0</v>
          </cell>
        </row>
        <row r="61801">
          <cell r="AA61801">
            <v>0</v>
          </cell>
          <cell r="AB61801">
            <v>0</v>
          </cell>
          <cell r="AC61801">
            <v>0</v>
          </cell>
          <cell r="AD61801">
            <v>0</v>
          </cell>
          <cell r="AE61801">
            <v>0</v>
          </cell>
        </row>
        <row r="61802">
          <cell r="AA61802">
            <v>0</v>
          </cell>
          <cell r="AB61802">
            <v>0</v>
          </cell>
          <cell r="AC61802">
            <v>0</v>
          </cell>
          <cell r="AD61802">
            <v>0</v>
          </cell>
          <cell r="AE61802">
            <v>0</v>
          </cell>
        </row>
        <row r="61803">
          <cell r="AA61803">
            <v>0</v>
          </cell>
          <cell r="AB61803">
            <v>0</v>
          </cell>
          <cell r="AC61803">
            <v>0</v>
          </cell>
          <cell r="AD61803">
            <v>0</v>
          </cell>
          <cell r="AE61803">
            <v>0</v>
          </cell>
        </row>
        <row r="61804">
          <cell r="AA61804">
            <v>0</v>
          </cell>
          <cell r="AB61804">
            <v>0</v>
          </cell>
          <cell r="AC61804">
            <v>0</v>
          </cell>
          <cell r="AD61804">
            <v>0</v>
          </cell>
          <cell r="AE61804">
            <v>0</v>
          </cell>
        </row>
        <row r="61805">
          <cell r="AA61805">
            <v>0</v>
          </cell>
          <cell r="AB61805">
            <v>0</v>
          </cell>
          <cell r="AC61805">
            <v>0</v>
          </cell>
          <cell r="AD61805">
            <v>0</v>
          </cell>
          <cell r="AE61805">
            <v>0</v>
          </cell>
        </row>
        <row r="61806">
          <cell r="AA61806">
            <v>0</v>
          </cell>
          <cell r="AB61806">
            <v>0</v>
          </cell>
          <cell r="AC61806">
            <v>0</v>
          </cell>
          <cell r="AD61806">
            <v>0</v>
          </cell>
          <cell r="AE61806">
            <v>0</v>
          </cell>
        </row>
        <row r="61807">
          <cell r="AA61807">
            <v>0</v>
          </cell>
          <cell r="AB61807">
            <v>0</v>
          </cell>
          <cell r="AC61807">
            <v>0</v>
          </cell>
          <cell r="AD61807">
            <v>0</v>
          </cell>
          <cell r="AE61807">
            <v>0</v>
          </cell>
        </row>
        <row r="61808">
          <cell r="AA61808">
            <v>0</v>
          </cell>
          <cell r="AB61808">
            <v>0</v>
          </cell>
          <cell r="AC61808">
            <v>0</v>
          </cell>
          <cell r="AD61808">
            <v>0</v>
          </cell>
          <cell r="AE61808">
            <v>0</v>
          </cell>
        </row>
        <row r="61809">
          <cell r="AA61809">
            <v>0</v>
          </cell>
          <cell r="AB61809">
            <v>0</v>
          </cell>
          <cell r="AC61809">
            <v>0</v>
          </cell>
          <cell r="AD61809">
            <v>0</v>
          </cell>
          <cell r="AE61809">
            <v>0</v>
          </cell>
        </row>
        <row r="61810">
          <cell r="AA61810">
            <v>0</v>
          </cell>
          <cell r="AB61810">
            <v>0</v>
          </cell>
          <cell r="AC61810">
            <v>0</v>
          </cell>
          <cell r="AD61810">
            <v>0</v>
          </cell>
          <cell r="AE61810">
            <v>0</v>
          </cell>
        </row>
        <row r="61811">
          <cell r="AA61811">
            <v>0</v>
          </cell>
          <cell r="AB61811">
            <v>0</v>
          </cell>
          <cell r="AC61811">
            <v>0</v>
          </cell>
          <cell r="AD61811">
            <v>0</v>
          </cell>
          <cell r="AE61811">
            <v>0</v>
          </cell>
        </row>
        <row r="61812">
          <cell r="AA61812">
            <v>0</v>
          </cell>
          <cell r="AB61812">
            <v>0</v>
          </cell>
          <cell r="AC61812">
            <v>0</v>
          </cell>
          <cell r="AD61812">
            <v>0</v>
          </cell>
          <cell r="AE61812">
            <v>0</v>
          </cell>
        </row>
        <row r="61813">
          <cell r="AA61813">
            <v>0</v>
          </cell>
          <cell r="AB61813">
            <v>0</v>
          </cell>
          <cell r="AC61813">
            <v>0</v>
          </cell>
          <cell r="AD61813">
            <v>0</v>
          </cell>
          <cell r="AE61813">
            <v>0</v>
          </cell>
        </row>
        <row r="61814">
          <cell r="AA61814">
            <v>0</v>
          </cell>
          <cell r="AB61814">
            <v>0</v>
          </cell>
          <cell r="AC61814">
            <v>0</v>
          </cell>
          <cell r="AD61814">
            <v>0</v>
          </cell>
          <cell r="AE61814">
            <v>0</v>
          </cell>
        </row>
        <row r="61815">
          <cell r="AA61815">
            <v>0</v>
          </cell>
          <cell r="AB61815">
            <v>0</v>
          </cell>
          <cell r="AC61815">
            <v>0</v>
          </cell>
          <cell r="AD61815">
            <v>0</v>
          </cell>
          <cell r="AE61815">
            <v>0</v>
          </cell>
        </row>
        <row r="61816">
          <cell r="AA61816">
            <v>0</v>
          </cell>
          <cell r="AB61816">
            <v>0</v>
          </cell>
          <cell r="AC61816">
            <v>0</v>
          </cell>
          <cell r="AD61816">
            <v>0</v>
          </cell>
          <cell r="AE61816">
            <v>0</v>
          </cell>
        </row>
        <row r="61817">
          <cell r="AA61817">
            <v>0</v>
          </cell>
          <cell r="AB61817">
            <v>0</v>
          </cell>
          <cell r="AC61817">
            <v>0</v>
          </cell>
          <cell r="AD61817">
            <v>0</v>
          </cell>
          <cell r="AE61817">
            <v>0</v>
          </cell>
        </row>
        <row r="61818">
          <cell r="AA61818">
            <v>0</v>
          </cell>
          <cell r="AB61818">
            <v>0</v>
          </cell>
          <cell r="AC61818">
            <v>0</v>
          </cell>
          <cell r="AD61818">
            <v>0</v>
          </cell>
          <cell r="AE61818">
            <v>0</v>
          </cell>
        </row>
        <row r="61819">
          <cell r="AA61819">
            <v>0</v>
          </cell>
          <cell r="AB61819">
            <v>0</v>
          </cell>
          <cell r="AC61819">
            <v>0</v>
          </cell>
          <cell r="AD61819">
            <v>0</v>
          </cell>
          <cell r="AE61819">
            <v>0</v>
          </cell>
        </row>
        <row r="61820">
          <cell r="AA61820">
            <v>0</v>
          </cell>
          <cell r="AB61820">
            <v>0</v>
          </cell>
          <cell r="AC61820">
            <v>0</v>
          </cell>
          <cell r="AD61820">
            <v>0</v>
          </cell>
          <cell r="AE61820">
            <v>0</v>
          </cell>
        </row>
        <row r="61821">
          <cell r="AA61821">
            <v>0</v>
          </cell>
          <cell r="AB61821">
            <v>0</v>
          </cell>
          <cell r="AC61821">
            <v>0</v>
          </cell>
          <cell r="AD61821">
            <v>0</v>
          </cell>
          <cell r="AE61821">
            <v>0</v>
          </cell>
        </row>
        <row r="61822">
          <cell r="AA61822">
            <v>0</v>
          </cell>
          <cell r="AB61822">
            <v>0</v>
          </cell>
          <cell r="AC61822">
            <v>0</v>
          </cell>
          <cell r="AD61822">
            <v>0</v>
          </cell>
          <cell r="AE61822">
            <v>0</v>
          </cell>
        </row>
        <row r="61823">
          <cell r="AA61823">
            <v>0</v>
          </cell>
          <cell r="AB61823">
            <v>0</v>
          </cell>
          <cell r="AC61823">
            <v>0</v>
          </cell>
          <cell r="AD61823">
            <v>0</v>
          </cell>
          <cell r="AE61823">
            <v>0</v>
          </cell>
        </row>
        <row r="61824">
          <cell r="AA61824">
            <v>0</v>
          </cell>
          <cell r="AB61824">
            <v>0</v>
          </cell>
          <cell r="AC61824">
            <v>0</v>
          </cell>
          <cell r="AD61824">
            <v>0</v>
          </cell>
          <cell r="AE61824">
            <v>0</v>
          </cell>
        </row>
        <row r="61825">
          <cell r="AA61825">
            <v>0</v>
          </cell>
          <cell r="AB61825">
            <v>0</v>
          </cell>
          <cell r="AC61825">
            <v>0</v>
          </cell>
          <cell r="AD61825">
            <v>0</v>
          </cell>
          <cell r="AE61825">
            <v>0</v>
          </cell>
        </row>
        <row r="61826">
          <cell r="AA61826">
            <v>0</v>
          </cell>
          <cell r="AB61826">
            <v>0</v>
          </cell>
          <cell r="AC61826">
            <v>0</v>
          </cell>
          <cell r="AD61826">
            <v>0</v>
          </cell>
          <cell r="AE61826">
            <v>0</v>
          </cell>
        </row>
        <row r="61827">
          <cell r="AA61827">
            <v>0</v>
          </cell>
          <cell r="AB61827">
            <v>0</v>
          </cell>
          <cell r="AC61827">
            <v>0</v>
          </cell>
          <cell r="AD61827">
            <v>0</v>
          </cell>
          <cell r="AE61827">
            <v>0</v>
          </cell>
        </row>
        <row r="61828">
          <cell r="AA61828">
            <v>0</v>
          </cell>
          <cell r="AB61828">
            <v>0</v>
          </cell>
          <cell r="AC61828">
            <v>0</v>
          </cell>
          <cell r="AD61828">
            <v>0</v>
          </cell>
          <cell r="AE61828">
            <v>0</v>
          </cell>
        </row>
        <row r="61829">
          <cell r="AA61829">
            <v>0</v>
          </cell>
          <cell r="AB61829">
            <v>0</v>
          </cell>
          <cell r="AC61829">
            <v>0</v>
          </cell>
          <cell r="AD61829">
            <v>0</v>
          </cell>
          <cell r="AE61829">
            <v>0</v>
          </cell>
        </row>
        <row r="61830">
          <cell r="AA61830">
            <v>0</v>
          </cell>
          <cell r="AB61830">
            <v>0</v>
          </cell>
          <cell r="AC61830">
            <v>0</v>
          </cell>
          <cell r="AD61830">
            <v>0</v>
          </cell>
          <cell r="AE61830">
            <v>0</v>
          </cell>
        </row>
        <row r="61831">
          <cell r="AA61831">
            <v>0</v>
          </cell>
          <cell r="AB61831">
            <v>0</v>
          </cell>
          <cell r="AC61831">
            <v>0</v>
          </cell>
          <cell r="AD61831">
            <v>0</v>
          </cell>
          <cell r="AE61831">
            <v>0</v>
          </cell>
        </row>
        <row r="61832">
          <cell r="AA61832">
            <v>0</v>
          </cell>
          <cell r="AB61832">
            <v>0</v>
          </cell>
          <cell r="AC61832">
            <v>0</v>
          </cell>
          <cell r="AD61832">
            <v>0</v>
          </cell>
          <cell r="AE61832">
            <v>0</v>
          </cell>
        </row>
        <row r="61833">
          <cell r="AA61833">
            <v>0</v>
          </cell>
          <cell r="AB61833">
            <v>0</v>
          </cell>
          <cell r="AC61833">
            <v>0</v>
          </cell>
          <cell r="AD61833">
            <v>0</v>
          </cell>
          <cell r="AE61833">
            <v>0</v>
          </cell>
        </row>
        <row r="61834">
          <cell r="AA61834">
            <v>0</v>
          </cell>
          <cell r="AB61834">
            <v>0</v>
          </cell>
          <cell r="AC61834">
            <v>0</v>
          </cell>
          <cell r="AD61834">
            <v>0</v>
          </cell>
          <cell r="AE61834">
            <v>0</v>
          </cell>
        </row>
        <row r="61835">
          <cell r="AA61835">
            <v>0</v>
          </cell>
          <cell r="AB61835">
            <v>0</v>
          </cell>
          <cell r="AC61835">
            <v>0</v>
          </cell>
          <cell r="AD61835">
            <v>0</v>
          </cell>
          <cell r="AE61835">
            <v>0</v>
          </cell>
        </row>
        <row r="61836">
          <cell r="AA61836">
            <v>0</v>
          </cell>
          <cell r="AB61836">
            <v>0</v>
          </cell>
          <cell r="AC61836">
            <v>0</v>
          </cell>
          <cell r="AD61836">
            <v>0</v>
          </cell>
          <cell r="AE61836">
            <v>0</v>
          </cell>
        </row>
        <row r="61837">
          <cell r="AA61837">
            <v>0</v>
          </cell>
          <cell r="AB61837">
            <v>0</v>
          </cell>
          <cell r="AC61837">
            <v>0</v>
          </cell>
          <cell r="AD61837">
            <v>0</v>
          </cell>
          <cell r="AE61837">
            <v>0</v>
          </cell>
        </row>
        <row r="61838">
          <cell r="AA61838">
            <v>0</v>
          </cell>
          <cell r="AB61838">
            <v>0</v>
          </cell>
          <cell r="AC61838">
            <v>0</v>
          </cell>
          <cell r="AD61838">
            <v>0</v>
          </cell>
          <cell r="AE61838">
            <v>0</v>
          </cell>
        </row>
        <row r="61839">
          <cell r="AA61839">
            <v>0</v>
          </cell>
          <cell r="AB61839">
            <v>0</v>
          </cell>
          <cell r="AC61839">
            <v>0</v>
          </cell>
          <cell r="AD61839">
            <v>0</v>
          </cell>
          <cell r="AE61839">
            <v>0</v>
          </cell>
        </row>
        <row r="61840">
          <cell r="AA61840">
            <v>0</v>
          </cell>
          <cell r="AB61840">
            <v>0</v>
          </cell>
          <cell r="AC61840">
            <v>0</v>
          </cell>
          <cell r="AD61840">
            <v>0</v>
          </cell>
          <cell r="AE61840">
            <v>0</v>
          </cell>
        </row>
        <row r="61841">
          <cell r="AA61841">
            <v>0</v>
          </cell>
          <cell r="AB61841">
            <v>0</v>
          </cell>
          <cell r="AC61841">
            <v>0</v>
          </cell>
          <cell r="AD61841">
            <v>0</v>
          </cell>
          <cell r="AE61841">
            <v>0</v>
          </cell>
        </row>
        <row r="61842">
          <cell r="AA61842">
            <v>0</v>
          </cell>
          <cell r="AB61842">
            <v>0</v>
          </cell>
          <cell r="AC61842">
            <v>0</v>
          </cell>
          <cell r="AD61842">
            <v>0</v>
          </cell>
          <cell r="AE61842">
            <v>0</v>
          </cell>
        </row>
        <row r="61843">
          <cell r="AA61843">
            <v>0</v>
          </cell>
          <cell r="AB61843">
            <v>0</v>
          </cell>
          <cell r="AC61843">
            <v>0</v>
          </cell>
          <cell r="AD61843">
            <v>0</v>
          </cell>
          <cell r="AE61843">
            <v>0</v>
          </cell>
        </row>
        <row r="61844">
          <cell r="AA61844">
            <v>0</v>
          </cell>
          <cell r="AB61844">
            <v>0</v>
          </cell>
          <cell r="AC61844">
            <v>0</v>
          </cell>
          <cell r="AD61844">
            <v>0</v>
          </cell>
          <cell r="AE61844">
            <v>0</v>
          </cell>
        </row>
        <row r="61845">
          <cell r="AA61845">
            <v>0</v>
          </cell>
          <cell r="AB61845">
            <v>0</v>
          </cell>
          <cell r="AC61845">
            <v>0</v>
          </cell>
          <cell r="AD61845">
            <v>0</v>
          </cell>
          <cell r="AE61845">
            <v>0</v>
          </cell>
        </row>
        <row r="61846">
          <cell r="AA61846">
            <v>0</v>
          </cell>
          <cell r="AB61846">
            <v>0</v>
          </cell>
          <cell r="AC61846">
            <v>0</v>
          </cell>
          <cell r="AD61846">
            <v>0</v>
          </cell>
          <cell r="AE61846">
            <v>0</v>
          </cell>
        </row>
        <row r="61847">
          <cell r="AA61847">
            <v>0</v>
          </cell>
          <cell r="AB61847">
            <v>0</v>
          </cell>
          <cell r="AC61847">
            <v>0</v>
          </cell>
          <cell r="AD61847">
            <v>0</v>
          </cell>
          <cell r="AE61847">
            <v>0</v>
          </cell>
        </row>
        <row r="61848">
          <cell r="AA61848">
            <v>0</v>
          </cell>
          <cell r="AB61848">
            <v>0</v>
          </cell>
          <cell r="AC61848">
            <v>0</v>
          </cell>
          <cell r="AD61848">
            <v>0</v>
          </cell>
          <cell r="AE61848">
            <v>0</v>
          </cell>
        </row>
        <row r="61849">
          <cell r="AA61849">
            <v>0</v>
          </cell>
          <cell r="AB61849">
            <v>0</v>
          </cell>
          <cell r="AC61849">
            <v>0</v>
          </cell>
          <cell r="AD61849">
            <v>0</v>
          </cell>
          <cell r="AE61849">
            <v>0</v>
          </cell>
        </row>
        <row r="61850">
          <cell r="AA61850">
            <v>0</v>
          </cell>
          <cell r="AB61850">
            <v>0</v>
          </cell>
          <cell r="AC61850">
            <v>0</v>
          </cell>
          <cell r="AD61850">
            <v>0</v>
          </cell>
          <cell r="AE61850">
            <v>0</v>
          </cell>
        </row>
        <row r="61851">
          <cell r="AA61851">
            <v>0</v>
          </cell>
          <cell r="AB61851">
            <v>0</v>
          </cell>
          <cell r="AC61851">
            <v>0</v>
          </cell>
          <cell r="AD61851">
            <v>0</v>
          </cell>
          <cell r="AE61851">
            <v>0</v>
          </cell>
        </row>
        <row r="61852">
          <cell r="AA61852">
            <v>0</v>
          </cell>
          <cell r="AB61852">
            <v>0</v>
          </cell>
          <cell r="AC61852">
            <v>0</v>
          </cell>
          <cell r="AD61852">
            <v>0</v>
          </cell>
          <cell r="AE61852">
            <v>0</v>
          </cell>
        </row>
        <row r="61853">
          <cell r="AA61853">
            <v>0</v>
          </cell>
          <cell r="AB61853">
            <v>0</v>
          </cell>
          <cell r="AC61853">
            <v>0</v>
          </cell>
          <cell r="AD61853">
            <v>0</v>
          </cell>
          <cell r="AE61853">
            <v>0</v>
          </cell>
        </row>
        <row r="61854">
          <cell r="AA61854">
            <v>0</v>
          </cell>
          <cell r="AB61854">
            <v>0</v>
          </cell>
          <cell r="AC61854">
            <v>0</v>
          </cell>
          <cell r="AD61854">
            <v>0</v>
          </cell>
          <cell r="AE61854">
            <v>0</v>
          </cell>
        </row>
        <row r="61855">
          <cell r="AA61855">
            <v>0</v>
          </cell>
          <cell r="AB61855">
            <v>0</v>
          </cell>
          <cell r="AC61855">
            <v>0</v>
          </cell>
          <cell r="AD61855">
            <v>0</v>
          </cell>
          <cell r="AE61855">
            <v>0</v>
          </cell>
        </row>
        <row r="61856">
          <cell r="AA61856">
            <v>0</v>
          </cell>
          <cell r="AB61856">
            <v>0</v>
          </cell>
          <cell r="AC61856">
            <v>0</v>
          </cell>
          <cell r="AD61856">
            <v>0</v>
          </cell>
          <cell r="AE61856">
            <v>0</v>
          </cell>
        </row>
        <row r="61857">
          <cell r="AA61857">
            <v>0</v>
          </cell>
          <cell r="AB61857">
            <v>0</v>
          </cell>
          <cell r="AC61857">
            <v>0</v>
          </cell>
          <cell r="AD61857">
            <v>0</v>
          </cell>
          <cell r="AE61857">
            <v>0</v>
          </cell>
        </row>
        <row r="61858">
          <cell r="AA61858">
            <v>0</v>
          </cell>
          <cell r="AB61858">
            <v>0</v>
          </cell>
          <cell r="AC61858">
            <v>0</v>
          </cell>
          <cell r="AD61858">
            <v>0</v>
          </cell>
          <cell r="AE61858">
            <v>0</v>
          </cell>
        </row>
        <row r="61859">
          <cell r="AA61859">
            <v>0</v>
          </cell>
          <cell r="AB61859">
            <v>0</v>
          </cell>
          <cell r="AC61859">
            <v>0</v>
          </cell>
          <cell r="AD61859">
            <v>0</v>
          </cell>
          <cell r="AE61859">
            <v>0</v>
          </cell>
        </row>
        <row r="61860">
          <cell r="AA61860">
            <v>0</v>
          </cell>
          <cell r="AB61860">
            <v>0</v>
          </cell>
          <cell r="AC61860">
            <v>0</v>
          </cell>
          <cell r="AD61860">
            <v>0</v>
          </cell>
          <cell r="AE61860">
            <v>0</v>
          </cell>
        </row>
        <row r="61861">
          <cell r="AA61861">
            <v>0</v>
          </cell>
          <cell r="AB61861">
            <v>0</v>
          </cell>
          <cell r="AC61861">
            <v>0</v>
          </cell>
          <cell r="AD61861">
            <v>0</v>
          </cell>
          <cell r="AE61861">
            <v>0</v>
          </cell>
        </row>
        <row r="61862">
          <cell r="AA61862">
            <v>0</v>
          </cell>
          <cell r="AB61862">
            <v>0</v>
          </cell>
          <cell r="AC61862">
            <v>0</v>
          </cell>
          <cell r="AD61862">
            <v>0</v>
          </cell>
          <cell r="AE61862">
            <v>0</v>
          </cell>
        </row>
        <row r="61863">
          <cell r="AA61863">
            <v>0</v>
          </cell>
          <cell r="AB61863">
            <v>0</v>
          </cell>
          <cell r="AC61863">
            <v>0</v>
          </cell>
          <cell r="AD61863">
            <v>0</v>
          </cell>
          <cell r="AE61863">
            <v>0</v>
          </cell>
        </row>
        <row r="61864">
          <cell r="AA61864">
            <v>0</v>
          </cell>
          <cell r="AB61864">
            <v>0</v>
          </cell>
          <cell r="AC61864">
            <v>0</v>
          </cell>
          <cell r="AD61864">
            <v>0</v>
          </cell>
          <cell r="AE61864">
            <v>0</v>
          </cell>
        </row>
        <row r="61865">
          <cell r="AA61865">
            <v>0</v>
          </cell>
          <cell r="AB61865">
            <v>0</v>
          </cell>
          <cell r="AC61865">
            <v>0</v>
          </cell>
          <cell r="AD61865">
            <v>0</v>
          </cell>
          <cell r="AE61865">
            <v>0</v>
          </cell>
        </row>
        <row r="61866">
          <cell r="AA61866">
            <v>0</v>
          </cell>
          <cell r="AB61866">
            <v>0</v>
          </cell>
          <cell r="AC61866">
            <v>0</v>
          </cell>
          <cell r="AD61866">
            <v>0</v>
          </cell>
          <cell r="AE61866">
            <v>0</v>
          </cell>
        </row>
        <row r="61867">
          <cell r="AA61867">
            <v>0</v>
          </cell>
          <cell r="AB61867">
            <v>0</v>
          </cell>
          <cell r="AC61867">
            <v>0</v>
          </cell>
          <cell r="AD61867">
            <v>0</v>
          </cell>
          <cell r="AE61867">
            <v>0</v>
          </cell>
        </row>
        <row r="61868">
          <cell r="AA61868">
            <v>0</v>
          </cell>
          <cell r="AB61868">
            <v>0</v>
          </cell>
          <cell r="AC61868">
            <v>0</v>
          </cell>
          <cell r="AD61868">
            <v>0</v>
          </cell>
          <cell r="AE61868">
            <v>0</v>
          </cell>
        </row>
        <row r="61869">
          <cell r="AA61869">
            <v>0</v>
          </cell>
          <cell r="AB61869">
            <v>0</v>
          </cell>
          <cell r="AC61869">
            <v>0</v>
          </cell>
          <cell r="AD61869">
            <v>0</v>
          </cell>
          <cell r="AE61869">
            <v>0</v>
          </cell>
        </row>
        <row r="61870">
          <cell r="AA61870">
            <v>0</v>
          </cell>
          <cell r="AB61870">
            <v>0</v>
          </cell>
          <cell r="AC61870">
            <v>0</v>
          </cell>
          <cell r="AD61870">
            <v>0</v>
          </cell>
          <cell r="AE61870">
            <v>0</v>
          </cell>
        </row>
        <row r="61871">
          <cell r="AA61871">
            <v>0</v>
          </cell>
          <cell r="AB61871">
            <v>0</v>
          </cell>
          <cell r="AC61871">
            <v>0</v>
          </cell>
          <cell r="AD61871">
            <v>0</v>
          </cell>
          <cell r="AE61871">
            <v>0</v>
          </cell>
        </row>
        <row r="61872">
          <cell r="AA61872">
            <v>0</v>
          </cell>
          <cell r="AB61872">
            <v>0</v>
          </cell>
          <cell r="AC61872">
            <v>0</v>
          </cell>
          <cell r="AD61872">
            <v>0</v>
          </cell>
          <cell r="AE61872">
            <v>0</v>
          </cell>
        </row>
        <row r="61873">
          <cell r="AA61873">
            <v>0</v>
          </cell>
          <cell r="AB61873">
            <v>0</v>
          </cell>
          <cell r="AC61873">
            <v>0</v>
          </cell>
          <cell r="AD61873">
            <v>0</v>
          </cell>
          <cell r="AE61873">
            <v>0</v>
          </cell>
        </row>
        <row r="61874">
          <cell r="AA61874">
            <v>0</v>
          </cell>
          <cell r="AB61874">
            <v>0</v>
          </cell>
          <cell r="AC61874">
            <v>0</v>
          </cell>
          <cell r="AD61874">
            <v>0</v>
          </cell>
          <cell r="AE61874">
            <v>0</v>
          </cell>
        </row>
        <row r="61875">
          <cell r="AA61875">
            <v>0</v>
          </cell>
          <cell r="AB61875">
            <v>0</v>
          </cell>
          <cell r="AC61875">
            <v>0</v>
          </cell>
          <cell r="AD61875">
            <v>0</v>
          </cell>
          <cell r="AE61875">
            <v>0</v>
          </cell>
        </row>
        <row r="61876">
          <cell r="AA61876">
            <v>0</v>
          </cell>
          <cell r="AB61876">
            <v>0</v>
          </cell>
          <cell r="AC61876">
            <v>0</v>
          </cell>
          <cell r="AD61876">
            <v>0</v>
          </cell>
          <cell r="AE61876">
            <v>0</v>
          </cell>
        </row>
        <row r="61877">
          <cell r="AA61877">
            <v>0</v>
          </cell>
          <cell r="AB61877">
            <v>0</v>
          </cell>
          <cell r="AC61877">
            <v>0</v>
          </cell>
          <cell r="AD61877">
            <v>0</v>
          </cell>
          <cell r="AE61877">
            <v>0</v>
          </cell>
        </row>
        <row r="61878">
          <cell r="AA61878">
            <v>0</v>
          </cell>
          <cell r="AB61878">
            <v>0</v>
          </cell>
          <cell r="AC61878">
            <v>0</v>
          </cell>
          <cell r="AD61878">
            <v>0</v>
          </cell>
          <cell r="AE61878">
            <v>0</v>
          </cell>
        </row>
        <row r="61879">
          <cell r="AA61879">
            <v>0</v>
          </cell>
          <cell r="AB61879">
            <v>0</v>
          </cell>
          <cell r="AC61879">
            <v>0</v>
          </cell>
          <cell r="AD61879">
            <v>0</v>
          </cell>
          <cell r="AE61879">
            <v>0</v>
          </cell>
        </row>
        <row r="61880">
          <cell r="AA61880">
            <v>0</v>
          </cell>
          <cell r="AB61880">
            <v>0</v>
          </cell>
          <cell r="AC61880">
            <v>0</v>
          </cell>
          <cell r="AD61880">
            <v>0</v>
          </cell>
          <cell r="AE61880">
            <v>0</v>
          </cell>
        </row>
        <row r="61881">
          <cell r="AA61881">
            <v>0</v>
          </cell>
          <cell r="AB61881">
            <v>0</v>
          </cell>
          <cell r="AC61881">
            <v>0</v>
          </cell>
          <cell r="AD61881">
            <v>0</v>
          </cell>
          <cell r="AE61881">
            <v>0</v>
          </cell>
        </row>
        <row r="61882">
          <cell r="AA61882">
            <v>0</v>
          </cell>
          <cell r="AB61882">
            <v>0</v>
          </cell>
          <cell r="AC61882">
            <v>0</v>
          </cell>
          <cell r="AD61882">
            <v>0</v>
          </cell>
          <cell r="AE61882">
            <v>0</v>
          </cell>
        </row>
        <row r="61883">
          <cell r="AA61883">
            <v>0</v>
          </cell>
          <cell r="AB61883">
            <v>0</v>
          </cell>
          <cell r="AC61883">
            <v>0</v>
          </cell>
          <cell r="AD61883">
            <v>0</v>
          </cell>
          <cell r="AE61883">
            <v>0</v>
          </cell>
        </row>
        <row r="61884">
          <cell r="AA61884">
            <v>0</v>
          </cell>
          <cell r="AB61884">
            <v>0</v>
          </cell>
          <cell r="AC61884">
            <v>0</v>
          </cell>
          <cell r="AD61884">
            <v>0</v>
          </cell>
          <cell r="AE61884">
            <v>0</v>
          </cell>
        </row>
        <row r="61885">
          <cell r="AA61885">
            <v>0</v>
          </cell>
          <cell r="AB61885">
            <v>0</v>
          </cell>
          <cell r="AC61885">
            <v>0</v>
          </cell>
          <cell r="AD61885">
            <v>0</v>
          </cell>
          <cell r="AE61885">
            <v>0</v>
          </cell>
        </row>
        <row r="61886">
          <cell r="AA61886">
            <v>0</v>
          </cell>
          <cell r="AB61886">
            <v>0</v>
          </cell>
          <cell r="AC61886">
            <v>0</v>
          </cell>
          <cell r="AD61886">
            <v>0</v>
          </cell>
          <cell r="AE61886">
            <v>0</v>
          </cell>
        </row>
        <row r="61887">
          <cell r="AA61887">
            <v>0</v>
          </cell>
          <cell r="AB61887">
            <v>0</v>
          </cell>
          <cell r="AC61887">
            <v>0</v>
          </cell>
          <cell r="AD61887">
            <v>0</v>
          </cell>
          <cell r="AE61887">
            <v>0</v>
          </cell>
        </row>
        <row r="61888">
          <cell r="AA61888">
            <v>0</v>
          </cell>
          <cell r="AB61888">
            <v>0</v>
          </cell>
          <cell r="AC61888">
            <v>0</v>
          </cell>
          <cell r="AD61888">
            <v>0</v>
          </cell>
          <cell r="AE61888">
            <v>0</v>
          </cell>
        </row>
        <row r="61889">
          <cell r="AA61889">
            <v>0</v>
          </cell>
          <cell r="AB61889">
            <v>0</v>
          </cell>
          <cell r="AC61889">
            <v>0</v>
          </cell>
          <cell r="AD61889">
            <v>0</v>
          </cell>
          <cell r="AE61889">
            <v>0</v>
          </cell>
        </row>
        <row r="61890">
          <cell r="AA61890">
            <v>0</v>
          </cell>
          <cell r="AB61890">
            <v>0</v>
          </cell>
          <cell r="AC61890">
            <v>0</v>
          </cell>
          <cell r="AD61890">
            <v>0</v>
          </cell>
          <cell r="AE61890">
            <v>0</v>
          </cell>
        </row>
        <row r="61891">
          <cell r="AA61891">
            <v>0</v>
          </cell>
          <cell r="AB61891">
            <v>0</v>
          </cell>
          <cell r="AC61891">
            <v>0</v>
          </cell>
          <cell r="AD61891">
            <v>0</v>
          </cell>
          <cell r="AE61891">
            <v>0</v>
          </cell>
        </row>
        <row r="61892">
          <cell r="AA61892">
            <v>0</v>
          </cell>
          <cell r="AB61892">
            <v>0</v>
          </cell>
          <cell r="AC61892">
            <v>0</v>
          </cell>
          <cell r="AD61892">
            <v>0</v>
          </cell>
          <cell r="AE61892">
            <v>0</v>
          </cell>
        </row>
        <row r="61893">
          <cell r="AA61893">
            <v>0</v>
          </cell>
          <cell r="AB61893">
            <v>0</v>
          </cell>
          <cell r="AC61893">
            <v>0</v>
          </cell>
          <cell r="AD61893">
            <v>0</v>
          </cell>
          <cell r="AE61893">
            <v>0</v>
          </cell>
        </row>
        <row r="61894">
          <cell r="AA61894">
            <v>0</v>
          </cell>
          <cell r="AB61894">
            <v>0</v>
          </cell>
          <cell r="AC61894">
            <v>0</v>
          </cell>
          <cell r="AD61894">
            <v>0</v>
          </cell>
          <cell r="AE61894">
            <v>0</v>
          </cell>
        </row>
        <row r="61895">
          <cell r="AA61895">
            <v>0</v>
          </cell>
          <cell r="AB61895">
            <v>0</v>
          </cell>
          <cell r="AC61895">
            <v>0</v>
          </cell>
          <cell r="AD61895">
            <v>0</v>
          </cell>
          <cell r="AE61895">
            <v>0</v>
          </cell>
        </row>
        <row r="61896">
          <cell r="AA61896">
            <v>0</v>
          </cell>
          <cell r="AB61896">
            <v>0</v>
          </cell>
          <cell r="AC61896">
            <v>0</v>
          </cell>
          <cell r="AD61896">
            <v>0</v>
          </cell>
          <cell r="AE61896">
            <v>0</v>
          </cell>
        </row>
        <row r="61897">
          <cell r="AA61897">
            <v>0</v>
          </cell>
          <cell r="AB61897">
            <v>0</v>
          </cell>
          <cell r="AC61897">
            <v>0</v>
          </cell>
          <cell r="AD61897">
            <v>0</v>
          </cell>
          <cell r="AE61897">
            <v>0</v>
          </cell>
        </row>
        <row r="61898">
          <cell r="AA61898">
            <v>0</v>
          </cell>
          <cell r="AB61898">
            <v>0</v>
          </cell>
          <cell r="AC61898">
            <v>0</v>
          </cell>
          <cell r="AD61898">
            <v>0</v>
          </cell>
          <cell r="AE61898">
            <v>0</v>
          </cell>
        </row>
        <row r="61899">
          <cell r="AA61899">
            <v>0</v>
          </cell>
          <cell r="AB61899">
            <v>0</v>
          </cell>
          <cell r="AC61899">
            <v>0</v>
          </cell>
          <cell r="AD61899">
            <v>0</v>
          </cell>
          <cell r="AE61899">
            <v>0</v>
          </cell>
        </row>
        <row r="61900">
          <cell r="AA61900">
            <v>0</v>
          </cell>
          <cell r="AB61900">
            <v>0</v>
          </cell>
          <cell r="AC61900">
            <v>0</v>
          </cell>
          <cell r="AD61900">
            <v>0</v>
          </cell>
          <cell r="AE61900">
            <v>0</v>
          </cell>
        </row>
        <row r="61901">
          <cell r="AA61901">
            <v>0</v>
          </cell>
          <cell r="AB61901">
            <v>0</v>
          </cell>
          <cell r="AC61901">
            <v>0</v>
          </cell>
          <cell r="AD61901">
            <v>0</v>
          </cell>
          <cell r="AE61901">
            <v>0</v>
          </cell>
        </row>
        <row r="61902">
          <cell r="AA61902">
            <v>0</v>
          </cell>
          <cell r="AB61902">
            <v>0</v>
          </cell>
          <cell r="AC61902">
            <v>0</v>
          </cell>
          <cell r="AD61902">
            <v>0</v>
          </cell>
          <cell r="AE61902">
            <v>0</v>
          </cell>
        </row>
        <row r="61903">
          <cell r="AA61903">
            <v>0</v>
          </cell>
          <cell r="AB61903">
            <v>0</v>
          </cell>
          <cell r="AC61903">
            <v>0</v>
          </cell>
          <cell r="AD61903">
            <v>0</v>
          </cell>
          <cell r="AE61903">
            <v>0</v>
          </cell>
        </row>
        <row r="61904">
          <cell r="AA61904">
            <v>0</v>
          </cell>
          <cell r="AB61904">
            <v>0</v>
          </cell>
          <cell r="AC61904">
            <v>0</v>
          </cell>
          <cell r="AD61904">
            <v>0</v>
          </cell>
          <cell r="AE61904">
            <v>0</v>
          </cell>
        </row>
        <row r="61905">
          <cell r="AA61905">
            <v>0</v>
          </cell>
          <cell r="AB61905">
            <v>0</v>
          </cell>
          <cell r="AC61905">
            <v>0</v>
          </cell>
          <cell r="AD61905">
            <v>0</v>
          </cell>
          <cell r="AE61905">
            <v>0</v>
          </cell>
        </row>
        <row r="61906">
          <cell r="AA61906">
            <v>0</v>
          </cell>
          <cell r="AB61906">
            <v>0</v>
          </cell>
          <cell r="AC61906">
            <v>0</v>
          </cell>
          <cell r="AD61906">
            <v>0</v>
          </cell>
          <cell r="AE61906">
            <v>0</v>
          </cell>
        </row>
        <row r="61907">
          <cell r="AA61907">
            <v>0</v>
          </cell>
          <cell r="AB61907">
            <v>0</v>
          </cell>
          <cell r="AC61907">
            <v>0</v>
          </cell>
          <cell r="AD61907">
            <v>0</v>
          </cell>
          <cell r="AE61907">
            <v>0</v>
          </cell>
        </row>
        <row r="61908">
          <cell r="AA61908">
            <v>0</v>
          </cell>
          <cell r="AB61908">
            <v>0</v>
          </cell>
          <cell r="AC61908">
            <v>0</v>
          </cell>
          <cell r="AD61908">
            <v>0</v>
          </cell>
          <cell r="AE61908">
            <v>0</v>
          </cell>
        </row>
        <row r="61909">
          <cell r="AA61909">
            <v>0</v>
          </cell>
          <cell r="AB61909">
            <v>0</v>
          </cell>
          <cell r="AC61909">
            <v>0</v>
          </cell>
          <cell r="AD61909">
            <v>0</v>
          </cell>
          <cell r="AE61909">
            <v>0</v>
          </cell>
        </row>
        <row r="61910">
          <cell r="AA61910">
            <v>0</v>
          </cell>
          <cell r="AB61910">
            <v>0</v>
          </cell>
          <cell r="AC61910">
            <v>0</v>
          </cell>
          <cell r="AD61910">
            <v>0</v>
          </cell>
          <cell r="AE61910">
            <v>0</v>
          </cell>
        </row>
        <row r="61911">
          <cell r="AA61911">
            <v>0</v>
          </cell>
          <cell r="AB61911">
            <v>0</v>
          </cell>
          <cell r="AC61911">
            <v>0</v>
          </cell>
          <cell r="AD61911">
            <v>0</v>
          </cell>
          <cell r="AE61911">
            <v>0</v>
          </cell>
        </row>
        <row r="61912">
          <cell r="AA61912">
            <v>0</v>
          </cell>
          <cell r="AB61912">
            <v>0</v>
          </cell>
          <cell r="AC61912">
            <v>0</v>
          </cell>
          <cell r="AD61912">
            <v>0</v>
          </cell>
          <cell r="AE61912">
            <v>0</v>
          </cell>
        </row>
        <row r="61913">
          <cell r="AA61913">
            <v>0</v>
          </cell>
          <cell r="AB61913">
            <v>0</v>
          </cell>
          <cell r="AC61913">
            <v>0</v>
          </cell>
          <cell r="AD61913">
            <v>0</v>
          </cell>
          <cell r="AE61913">
            <v>0</v>
          </cell>
        </row>
        <row r="61914">
          <cell r="AA61914">
            <v>0</v>
          </cell>
          <cell r="AB61914">
            <v>0</v>
          </cell>
          <cell r="AC61914">
            <v>0</v>
          </cell>
          <cell r="AD61914">
            <v>0</v>
          </cell>
          <cell r="AE61914">
            <v>0</v>
          </cell>
        </row>
        <row r="61915">
          <cell r="AA61915">
            <v>0</v>
          </cell>
          <cell r="AB61915">
            <v>0</v>
          </cell>
          <cell r="AC61915">
            <v>0</v>
          </cell>
          <cell r="AD61915">
            <v>0</v>
          </cell>
          <cell r="AE61915">
            <v>0</v>
          </cell>
        </row>
        <row r="61916">
          <cell r="AA61916">
            <v>0</v>
          </cell>
          <cell r="AB61916">
            <v>0</v>
          </cell>
          <cell r="AC61916">
            <v>0</v>
          </cell>
          <cell r="AD61916">
            <v>0</v>
          </cell>
          <cell r="AE61916">
            <v>0</v>
          </cell>
        </row>
        <row r="61917">
          <cell r="AA61917">
            <v>0</v>
          </cell>
          <cell r="AB61917">
            <v>0</v>
          </cell>
          <cell r="AC61917">
            <v>0</v>
          </cell>
          <cell r="AD61917">
            <v>0</v>
          </cell>
          <cell r="AE61917">
            <v>0</v>
          </cell>
        </row>
        <row r="61918">
          <cell r="AA61918">
            <v>0</v>
          </cell>
          <cell r="AB61918">
            <v>0</v>
          </cell>
          <cell r="AC61918">
            <v>0</v>
          </cell>
          <cell r="AD61918">
            <v>0</v>
          </cell>
          <cell r="AE61918">
            <v>0</v>
          </cell>
        </row>
        <row r="61919">
          <cell r="AA61919">
            <v>0</v>
          </cell>
          <cell r="AB61919">
            <v>0</v>
          </cell>
          <cell r="AC61919">
            <v>0</v>
          </cell>
          <cell r="AD61919">
            <v>0</v>
          </cell>
          <cell r="AE61919">
            <v>0</v>
          </cell>
        </row>
        <row r="61920">
          <cell r="AA61920">
            <v>0</v>
          </cell>
          <cell r="AB61920">
            <v>0</v>
          </cell>
          <cell r="AC61920">
            <v>0</v>
          </cell>
          <cell r="AD61920">
            <v>0</v>
          </cell>
          <cell r="AE61920">
            <v>0</v>
          </cell>
        </row>
        <row r="61921">
          <cell r="AA61921">
            <v>0</v>
          </cell>
          <cell r="AB61921">
            <v>0</v>
          </cell>
          <cell r="AC61921">
            <v>0</v>
          </cell>
          <cell r="AD61921">
            <v>0</v>
          </cell>
          <cell r="AE61921">
            <v>0</v>
          </cell>
        </row>
        <row r="61922">
          <cell r="AA61922">
            <v>0</v>
          </cell>
          <cell r="AB61922">
            <v>0</v>
          </cell>
          <cell r="AC61922">
            <v>0</v>
          </cell>
          <cell r="AD61922">
            <v>0</v>
          </cell>
          <cell r="AE61922">
            <v>0</v>
          </cell>
        </row>
        <row r="61923">
          <cell r="AA61923">
            <v>0</v>
          </cell>
          <cell r="AB61923">
            <v>0</v>
          </cell>
          <cell r="AC61923">
            <v>0</v>
          </cell>
          <cell r="AD61923">
            <v>0</v>
          </cell>
          <cell r="AE61923">
            <v>0</v>
          </cell>
        </row>
        <row r="61924">
          <cell r="AA61924">
            <v>0</v>
          </cell>
          <cell r="AB61924">
            <v>0</v>
          </cell>
          <cell r="AC61924">
            <v>0</v>
          </cell>
          <cell r="AD61924">
            <v>0</v>
          </cell>
          <cell r="AE61924">
            <v>0</v>
          </cell>
        </row>
        <row r="61925">
          <cell r="AA61925">
            <v>0</v>
          </cell>
          <cell r="AB61925">
            <v>0</v>
          </cell>
          <cell r="AC61925">
            <v>0</v>
          </cell>
          <cell r="AD61925">
            <v>0</v>
          </cell>
          <cell r="AE61925">
            <v>0</v>
          </cell>
        </row>
        <row r="61926">
          <cell r="AA61926">
            <v>0</v>
          </cell>
          <cell r="AB61926">
            <v>0</v>
          </cell>
          <cell r="AC61926">
            <v>0</v>
          </cell>
          <cell r="AD61926">
            <v>0</v>
          </cell>
          <cell r="AE61926">
            <v>0</v>
          </cell>
        </row>
        <row r="61927">
          <cell r="AA61927">
            <v>0</v>
          </cell>
          <cell r="AB61927">
            <v>0</v>
          </cell>
          <cell r="AC61927">
            <v>0</v>
          </cell>
          <cell r="AD61927">
            <v>0</v>
          </cell>
          <cell r="AE61927">
            <v>0</v>
          </cell>
        </row>
        <row r="61928">
          <cell r="AA61928">
            <v>0</v>
          </cell>
          <cell r="AB61928">
            <v>0</v>
          </cell>
          <cell r="AC61928">
            <v>0</v>
          </cell>
          <cell r="AD61928">
            <v>0</v>
          </cell>
          <cell r="AE61928">
            <v>0</v>
          </cell>
        </row>
        <row r="61929">
          <cell r="AA61929">
            <v>0</v>
          </cell>
          <cell r="AB61929">
            <v>0</v>
          </cell>
          <cell r="AC61929">
            <v>0</v>
          </cell>
          <cell r="AD61929">
            <v>0</v>
          </cell>
          <cell r="AE61929">
            <v>0</v>
          </cell>
        </row>
        <row r="61930">
          <cell r="AA61930">
            <v>0</v>
          </cell>
          <cell r="AB61930">
            <v>0</v>
          </cell>
          <cell r="AC61930">
            <v>0</v>
          </cell>
          <cell r="AD61930">
            <v>0</v>
          </cell>
          <cell r="AE61930">
            <v>0</v>
          </cell>
        </row>
        <row r="61931">
          <cell r="AA61931">
            <v>0</v>
          </cell>
          <cell r="AB61931">
            <v>0</v>
          </cell>
          <cell r="AC61931">
            <v>0</v>
          </cell>
          <cell r="AD61931">
            <v>0</v>
          </cell>
          <cell r="AE61931">
            <v>0</v>
          </cell>
        </row>
        <row r="61932">
          <cell r="AA61932">
            <v>0</v>
          </cell>
          <cell r="AB61932">
            <v>0</v>
          </cell>
          <cell r="AC61932">
            <v>0</v>
          </cell>
          <cell r="AD61932">
            <v>0</v>
          </cell>
          <cell r="AE61932">
            <v>0</v>
          </cell>
        </row>
        <row r="61933">
          <cell r="AA61933">
            <v>0</v>
          </cell>
          <cell r="AB61933">
            <v>0</v>
          </cell>
          <cell r="AC61933">
            <v>0</v>
          </cell>
          <cell r="AD61933">
            <v>0</v>
          </cell>
          <cell r="AE61933">
            <v>0</v>
          </cell>
        </row>
        <row r="61934">
          <cell r="AA61934">
            <v>0</v>
          </cell>
          <cell r="AB61934">
            <v>0</v>
          </cell>
          <cell r="AC61934">
            <v>0</v>
          </cell>
          <cell r="AD61934">
            <v>0</v>
          </cell>
          <cell r="AE61934">
            <v>0</v>
          </cell>
        </row>
        <row r="61935">
          <cell r="AA61935">
            <v>0</v>
          </cell>
          <cell r="AB61935">
            <v>0</v>
          </cell>
          <cell r="AC61935">
            <v>0</v>
          </cell>
          <cell r="AD61935">
            <v>0</v>
          </cell>
          <cell r="AE61935">
            <v>0</v>
          </cell>
        </row>
        <row r="61936">
          <cell r="AA61936">
            <v>0</v>
          </cell>
          <cell r="AB61936">
            <v>0</v>
          </cell>
          <cell r="AC61936">
            <v>0</v>
          </cell>
          <cell r="AD61936">
            <v>0</v>
          </cell>
          <cell r="AE61936">
            <v>0</v>
          </cell>
        </row>
        <row r="61937">
          <cell r="AA61937">
            <v>0</v>
          </cell>
          <cell r="AB61937">
            <v>0</v>
          </cell>
          <cell r="AC61937">
            <v>0</v>
          </cell>
          <cell r="AD61937">
            <v>0</v>
          </cell>
          <cell r="AE61937">
            <v>0</v>
          </cell>
        </row>
        <row r="61938">
          <cell r="AA61938">
            <v>0</v>
          </cell>
          <cell r="AB61938">
            <v>0</v>
          </cell>
          <cell r="AC61938">
            <v>0</v>
          </cell>
          <cell r="AD61938">
            <v>0</v>
          </cell>
          <cell r="AE61938">
            <v>0</v>
          </cell>
        </row>
        <row r="61939">
          <cell r="AA61939">
            <v>0</v>
          </cell>
          <cell r="AB61939">
            <v>0</v>
          </cell>
          <cell r="AC61939">
            <v>0</v>
          </cell>
          <cell r="AD61939">
            <v>0</v>
          </cell>
          <cell r="AE61939">
            <v>0</v>
          </cell>
        </row>
        <row r="61940">
          <cell r="AA61940">
            <v>0</v>
          </cell>
          <cell r="AB61940">
            <v>0</v>
          </cell>
          <cell r="AC61940">
            <v>0</v>
          </cell>
          <cell r="AD61940">
            <v>0</v>
          </cell>
          <cell r="AE61940">
            <v>0</v>
          </cell>
        </row>
        <row r="61941">
          <cell r="AA61941">
            <v>0</v>
          </cell>
          <cell r="AB61941">
            <v>0</v>
          </cell>
          <cell r="AC61941">
            <v>0</v>
          </cell>
          <cell r="AD61941">
            <v>0</v>
          </cell>
          <cell r="AE61941">
            <v>0</v>
          </cell>
        </row>
        <row r="61942">
          <cell r="AA61942">
            <v>0</v>
          </cell>
          <cell r="AB61942">
            <v>0</v>
          </cell>
          <cell r="AC61942">
            <v>0</v>
          </cell>
          <cell r="AD61942">
            <v>0</v>
          </cell>
          <cell r="AE61942">
            <v>0</v>
          </cell>
        </row>
        <row r="61943">
          <cell r="AA61943">
            <v>0</v>
          </cell>
          <cell r="AB61943">
            <v>0</v>
          </cell>
          <cell r="AC61943">
            <v>0</v>
          </cell>
          <cell r="AD61943">
            <v>0</v>
          </cell>
          <cell r="AE61943">
            <v>0</v>
          </cell>
        </row>
        <row r="61944">
          <cell r="AA61944">
            <v>0</v>
          </cell>
          <cell r="AB61944">
            <v>0</v>
          </cell>
          <cell r="AC61944">
            <v>0</v>
          </cell>
          <cell r="AD61944">
            <v>0</v>
          </cell>
          <cell r="AE61944">
            <v>0</v>
          </cell>
        </row>
        <row r="61945">
          <cell r="AA61945">
            <v>0</v>
          </cell>
          <cell r="AB61945">
            <v>0</v>
          </cell>
          <cell r="AC61945">
            <v>0</v>
          </cell>
          <cell r="AD61945">
            <v>0</v>
          </cell>
          <cell r="AE61945">
            <v>0</v>
          </cell>
        </row>
        <row r="61946">
          <cell r="AA61946">
            <v>0</v>
          </cell>
          <cell r="AB61946">
            <v>0</v>
          </cell>
          <cell r="AC61946">
            <v>0</v>
          </cell>
          <cell r="AD61946">
            <v>0</v>
          </cell>
          <cell r="AE61946">
            <v>0</v>
          </cell>
        </row>
        <row r="61947">
          <cell r="AA61947">
            <v>0</v>
          </cell>
          <cell r="AB61947">
            <v>0</v>
          </cell>
          <cell r="AC61947">
            <v>0</v>
          </cell>
          <cell r="AD61947">
            <v>0</v>
          </cell>
          <cell r="AE61947">
            <v>0</v>
          </cell>
        </row>
        <row r="61948">
          <cell r="AA61948">
            <v>0</v>
          </cell>
          <cell r="AB61948">
            <v>0</v>
          </cell>
          <cell r="AC61948">
            <v>0</v>
          </cell>
          <cell r="AD61948">
            <v>0</v>
          </cell>
          <cell r="AE61948">
            <v>0</v>
          </cell>
        </row>
        <row r="61949">
          <cell r="AA61949">
            <v>0</v>
          </cell>
          <cell r="AB61949">
            <v>0</v>
          </cell>
          <cell r="AC61949">
            <v>0</v>
          </cell>
          <cell r="AD61949">
            <v>0</v>
          </cell>
          <cell r="AE61949">
            <v>0</v>
          </cell>
        </row>
        <row r="61950">
          <cell r="AA61950">
            <v>0</v>
          </cell>
          <cell r="AB61950">
            <v>0</v>
          </cell>
          <cell r="AC61950">
            <v>0</v>
          </cell>
          <cell r="AD61950">
            <v>0</v>
          </cell>
          <cell r="AE61950">
            <v>0</v>
          </cell>
        </row>
        <row r="61951">
          <cell r="AA61951">
            <v>0</v>
          </cell>
          <cell r="AB61951">
            <v>0</v>
          </cell>
          <cell r="AC61951">
            <v>0</v>
          </cell>
          <cell r="AD61951">
            <v>0</v>
          </cell>
          <cell r="AE61951">
            <v>0</v>
          </cell>
        </row>
        <row r="61952">
          <cell r="AA61952">
            <v>0</v>
          </cell>
          <cell r="AB61952">
            <v>0</v>
          </cell>
          <cell r="AC61952">
            <v>0</v>
          </cell>
          <cell r="AD61952">
            <v>0</v>
          </cell>
          <cell r="AE61952">
            <v>0</v>
          </cell>
        </row>
        <row r="61953">
          <cell r="AA61953">
            <v>0</v>
          </cell>
          <cell r="AB61953">
            <v>0</v>
          </cell>
          <cell r="AC61953">
            <v>0</v>
          </cell>
          <cell r="AD61953">
            <v>0</v>
          </cell>
          <cell r="AE61953">
            <v>0</v>
          </cell>
        </row>
        <row r="61954">
          <cell r="AA61954">
            <v>0</v>
          </cell>
          <cell r="AB61954">
            <v>0</v>
          </cell>
          <cell r="AC61954">
            <v>0</v>
          </cell>
          <cell r="AD61954">
            <v>0</v>
          </cell>
          <cell r="AE61954">
            <v>0</v>
          </cell>
        </row>
        <row r="61955">
          <cell r="AA61955">
            <v>0</v>
          </cell>
          <cell r="AB61955">
            <v>0</v>
          </cell>
          <cell r="AC61955">
            <v>0</v>
          </cell>
          <cell r="AD61955">
            <v>0</v>
          </cell>
          <cell r="AE61955">
            <v>0</v>
          </cell>
        </row>
        <row r="61956">
          <cell r="AA61956">
            <v>0</v>
          </cell>
          <cell r="AB61956">
            <v>0</v>
          </cell>
          <cell r="AC61956">
            <v>0</v>
          </cell>
          <cell r="AD61956">
            <v>0</v>
          </cell>
          <cell r="AE61956">
            <v>0</v>
          </cell>
        </row>
        <row r="61957">
          <cell r="AA61957">
            <v>0</v>
          </cell>
          <cell r="AB61957">
            <v>0</v>
          </cell>
          <cell r="AC61957">
            <v>0</v>
          </cell>
          <cell r="AD61957">
            <v>0</v>
          </cell>
          <cell r="AE61957">
            <v>0</v>
          </cell>
        </row>
        <row r="61958">
          <cell r="AA61958">
            <v>0</v>
          </cell>
          <cell r="AB61958">
            <v>0</v>
          </cell>
          <cell r="AC61958">
            <v>0</v>
          </cell>
          <cell r="AD61958">
            <v>0</v>
          </cell>
          <cell r="AE61958">
            <v>0</v>
          </cell>
        </row>
        <row r="61959">
          <cell r="AA61959">
            <v>0</v>
          </cell>
          <cell r="AB61959">
            <v>0</v>
          </cell>
          <cell r="AC61959">
            <v>0</v>
          </cell>
          <cell r="AD61959">
            <v>0</v>
          </cell>
          <cell r="AE61959">
            <v>0</v>
          </cell>
        </row>
        <row r="61960">
          <cell r="AA61960">
            <v>0</v>
          </cell>
          <cell r="AB61960">
            <v>0</v>
          </cell>
          <cell r="AC61960">
            <v>0</v>
          </cell>
          <cell r="AD61960">
            <v>0</v>
          </cell>
          <cell r="AE61960">
            <v>0</v>
          </cell>
        </row>
        <row r="61961">
          <cell r="AA61961">
            <v>0</v>
          </cell>
          <cell r="AB61961">
            <v>0</v>
          </cell>
          <cell r="AC61961">
            <v>0</v>
          </cell>
          <cell r="AD61961">
            <v>0</v>
          </cell>
          <cell r="AE61961">
            <v>0</v>
          </cell>
        </row>
        <row r="61962">
          <cell r="AA61962">
            <v>0</v>
          </cell>
          <cell r="AB61962">
            <v>0</v>
          </cell>
          <cell r="AC61962">
            <v>0</v>
          </cell>
          <cell r="AD61962">
            <v>0</v>
          </cell>
          <cell r="AE61962">
            <v>0</v>
          </cell>
        </row>
        <row r="61963">
          <cell r="AA61963">
            <v>0</v>
          </cell>
          <cell r="AB61963">
            <v>0</v>
          </cell>
          <cell r="AC61963">
            <v>0</v>
          </cell>
          <cell r="AD61963">
            <v>0</v>
          </cell>
          <cell r="AE61963">
            <v>0</v>
          </cell>
        </row>
        <row r="61964">
          <cell r="AA61964">
            <v>0</v>
          </cell>
          <cell r="AB61964">
            <v>0</v>
          </cell>
          <cell r="AC61964">
            <v>0</v>
          </cell>
          <cell r="AD61964">
            <v>0</v>
          </cell>
          <cell r="AE61964">
            <v>0</v>
          </cell>
        </row>
        <row r="61965">
          <cell r="AA61965">
            <v>0</v>
          </cell>
          <cell r="AB61965">
            <v>0</v>
          </cell>
          <cell r="AC61965">
            <v>0</v>
          </cell>
          <cell r="AD61965">
            <v>0</v>
          </cell>
          <cell r="AE61965">
            <v>0</v>
          </cell>
        </row>
        <row r="61966">
          <cell r="AA61966">
            <v>0</v>
          </cell>
          <cell r="AB61966">
            <v>0</v>
          </cell>
          <cell r="AC61966">
            <v>0</v>
          </cell>
          <cell r="AD61966">
            <v>0</v>
          </cell>
          <cell r="AE61966">
            <v>0</v>
          </cell>
        </row>
        <row r="61967">
          <cell r="AA61967">
            <v>0</v>
          </cell>
          <cell r="AB61967">
            <v>0</v>
          </cell>
          <cell r="AC61967">
            <v>0</v>
          </cell>
          <cell r="AD61967">
            <v>0</v>
          </cell>
          <cell r="AE61967">
            <v>0</v>
          </cell>
        </row>
        <row r="61968">
          <cell r="AA61968">
            <v>0</v>
          </cell>
          <cell r="AB61968">
            <v>0</v>
          </cell>
          <cell r="AC61968">
            <v>0</v>
          </cell>
          <cell r="AD61968">
            <v>0</v>
          </cell>
          <cell r="AE61968">
            <v>0</v>
          </cell>
        </row>
        <row r="61969">
          <cell r="AA61969">
            <v>0</v>
          </cell>
          <cell r="AB61969">
            <v>0</v>
          </cell>
          <cell r="AC61969">
            <v>0</v>
          </cell>
          <cell r="AD61969">
            <v>0</v>
          </cell>
          <cell r="AE61969">
            <v>0</v>
          </cell>
        </row>
        <row r="61970">
          <cell r="AA61970">
            <v>0</v>
          </cell>
          <cell r="AB61970">
            <v>0</v>
          </cell>
          <cell r="AC61970">
            <v>0</v>
          </cell>
          <cell r="AD61970">
            <v>0</v>
          </cell>
          <cell r="AE61970">
            <v>0</v>
          </cell>
        </row>
        <row r="61971">
          <cell r="AA61971">
            <v>0</v>
          </cell>
          <cell r="AB61971">
            <v>0</v>
          </cell>
          <cell r="AC61971">
            <v>0</v>
          </cell>
          <cell r="AD61971">
            <v>0</v>
          </cell>
          <cell r="AE61971">
            <v>0</v>
          </cell>
        </row>
        <row r="61972">
          <cell r="AA61972">
            <v>0</v>
          </cell>
          <cell r="AB61972">
            <v>0</v>
          </cell>
          <cell r="AC61972">
            <v>0</v>
          </cell>
          <cell r="AD61972">
            <v>0</v>
          </cell>
          <cell r="AE61972">
            <v>0</v>
          </cell>
        </row>
        <row r="61973">
          <cell r="AA61973">
            <v>0</v>
          </cell>
          <cell r="AB61973">
            <v>0</v>
          </cell>
          <cell r="AC61973">
            <v>0</v>
          </cell>
          <cell r="AD61973">
            <v>0</v>
          </cell>
          <cell r="AE61973">
            <v>0</v>
          </cell>
        </row>
        <row r="61974">
          <cell r="AA61974">
            <v>0</v>
          </cell>
          <cell r="AB61974">
            <v>0</v>
          </cell>
          <cell r="AC61974">
            <v>0</v>
          </cell>
          <cell r="AD61974">
            <v>0</v>
          </cell>
          <cell r="AE61974">
            <v>0</v>
          </cell>
        </row>
        <row r="61975">
          <cell r="AA61975">
            <v>0</v>
          </cell>
          <cell r="AB61975">
            <v>0</v>
          </cell>
          <cell r="AC61975">
            <v>0</v>
          </cell>
          <cell r="AD61975">
            <v>0</v>
          </cell>
          <cell r="AE61975">
            <v>0</v>
          </cell>
        </row>
        <row r="61976">
          <cell r="AA61976">
            <v>0</v>
          </cell>
          <cell r="AB61976">
            <v>0</v>
          </cell>
          <cell r="AC61976">
            <v>0</v>
          </cell>
          <cell r="AD61976">
            <v>0</v>
          </cell>
          <cell r="AE61976">
            <v>0</v>
          </cell>
        </row>
        <row r="61977">
          <cell r="AA61977">
            <v>0</v>
          </cell>
          <cell r="AB61977">
            <v>0</v>
          </cell>
          <cell r="AC61977">
            <v>0</v>
          </cell>
          <cell r="AD61977">
            <v>0</v>
          </cell>
          <cell r="AE61977">
            <v>0</v>
          </cell>
        </row>
        <row r="61978">
          <cell r="AA61978">
            <v>0</v>
          </cell>
          <cell r="AB61978">
            <v>0</v>
          </cell>
          <cell r="AC61978">
            <v>0</v>
          </cell>
          <cell r="AD61978">
            <v>0</v>
          </cell>
          <cell r="AE61978">
            <v>0</v>
          </cell>
        </row>
        <row r="61979">
          <cell r="AA61979">
            <v>0</v>
          </cell>
          <cell r="AB61979">
            <v>0</v>
          </cell>
          <cell r="AC61979">
            <v>0</v>
          </cell>
          <cell r="AD61979">
            <v>0</v>
          </cell>
          <cell r="AE61979">
            <v>0</v>
          </cell>
        </row>
        <row r="61980">
          <cell r="AA61980">
            <v>0</v>
          </cell>
          <cell r="AB61980">
            <v>0</v>
          </cell>
          <cell r="AC61980">
            <v>0</v>
          </cell>
          <cell r="AD61980">
            <v>0</v>
          </cell>
          <cell r="AE61980">
            <v>0</v>
          </cell>
        </row>
        <row r="61981">
          <cell r="AA61981">
            <v>0</v>
          </cell>
          <cell r="AB61981">
            <v>0</v>
          </cell>
          <cell r="AC61981">
            <v>0</v>
          </cell>
          <cell r="AD61981">
            <v>0</v>
          </cell>
          <cell r="AE61981">
            <v>0</v>
          </cell>
        </row>
        <row r="61982">
          <cell r="AA61982">
            <v>0</v>
          </cell>
          <cell r="AB61982">
            <v>0</v>
          </cell>
          <cell r="AC61982">
            <v>0</v>
          </cell>
          <cell r="AD61982">
            <v>0</v>
          </cell>
          <cell r="AE61982">
            <v>0</v>
          </cell>
        </row>
        <row r="61983">
          <cell r="AA61983">
            <v>0</v>
          </cell>
          <cell r="AB61983">
            <v>0</v>
          </cell>
          <cell r="AC61983">
            <v>0</v>
          </cell>
          <cell r="AD61983">
            <v>0</v>
          </cell>
          <cell r="AE61983">
            <v>0</v>
          </cell>
        </row>
        <row r="61984">
          <cell r="AA61984">
            <v>0</v>
          </cell>
          <cell r="AB61984">
            <v>0</v>
          </cell>
          <cell r="AC61984">
            <v>0</v>
          </cell>
          <cell r="AD61984">
            <v>0</v>
          </cell>
          <cell r="AE61984">
            <v>0</v>
          </cell>
        </row>
        <row r="61985">
          <cell r="AA61985">
            <v>0</v>
          </cell>
          <cell r="AB61985">
            <v>0</v>
          </cell>
          <cell r="AC61985">
            <v>0</v>
          </cell>
          <cell r="AD61985">
            <v>0</v>
          </cell>
          <cell r="AE61985">
            <v>0</v>
          </cell>
        </row>
        <row r="61986">
          <cell r="AA61986">
            <v>0</v>
          </cell>
          <cell r="AB61986">
            <v>0</v>
          </cell>
          <cell r="AC61986">
            <v>0</v>
          </cell>
          <cell r="AD61986">
            <v>0</v>
          </cell>
          <cell r="AE61986">
            <v>0</v>
          </cell>
        </row>
        <row r="61987">
          <cell r="AA61987">
            <v>0</v>
          </cell>
          <cell r="AB61987">
            <v>0</v>
          </cell>
          <cell r="AC61987">
            <v>0</v>
          </cell>
          <cell r="AD61987">
            <v>0</v>
          </cell>
          <cell r="AE61987">
            <v>0</v>
          </cell>
        </row>
        <row r="61988">
          <cell r="AA61988">
            <v>0</v>
          </cell>
          <cell r="AB61988">
            <v>0</v>
          </cell>
          <cell r="AC61988">
            <v>0</v>
          </cell>
          <cell r="AD61988">
            <v>0</v>
          </cell>
          <cell r="AE61988">
            <v>0</v>
          </cell>
        </row>
        <row r="61989">
          <cell r="AA61989">
            <v>0</v>
          </cell>
          <cell r="AB61989">
            <v>0</v>
          </cell>
          <cell r="AC61989">
            <v>0</v>
          </cell>
          <cell r="AD61989">
            <v>0</v>
          </cell>
          <cell r="AE61989">
            <v>0</v>
          </cell>
        </row>
        <row r="61990">
          <cell r="AA61990">
            <v>0</v>
          </cell>
          <cell r="AB61990">
            <v>0</v>
          </cell>
          <cell r="AC61990">
            <v>0</v>
          </cell>
          <cell r="AD61990">
            <v>0</v>
          </cell>
          <cell r="AE61990">
            <v>0</v>
          </cell>
        </row>
        <row r="61991">
          <cell r="AA61991">
            <v>0</v>
          </cell>
          <cell r="AB61991">
            <v>0</v>
          </cell>
          <cell r="AC61991">
            <v>0</v>
          </cell>
          <cell r="AD61991">
            <v>0</v>
          </cell>
          <cell r="AE61991">
            <v>0</v>
          </cell>
        </row>
        <row r="61992">
          <cell r="AA61992">
            <v>0</v>
          </cell>
          <cell r="AB61992">
            <v>0</v>
          </cell>
          <cell r="AC61992">
            <v>0</v>
          </cell>
          <cell r="AD61992">
            <v>0</v>
          </cell>
          <cell r="AE61992">
            <v>0</v>
          </cell>
        </row>
        <row r="61993">
          <cell r="AA61993">
            <v>0</v>
          </cell>
          <cell r="AB61993">
            <v>0</v>
          </cell>
          <cell r="AC61993">
            <v>0</v>
          </cell>
          <cell r="AD61993">
            <v>0</v>
          </cell>
          <cell r="AE61993">
            <v>0</v>
          </cell>
        </row>
        <row r="61994">
          <cell r="AA61994">
            <v>0</v>
          </cell>
          <cell r="AB61994">
            <v>0</v>
          </cell>
          <cell r="AC61994">
            <v>0</v>
          </cell>
          <cell r="AD61994">
            <v>0</v>
          </cell>
          <cell r="AE61994">
            <v>0</v>
          </cell>
        </row>
        <row r="61995">
          <cell r="AA61995">
            <v>0</v>
          </cell>
          <cell r="AB61995">
            <v>0</v>
          </cell>
          <cell r="AC61995">
            <v>0</v>
          </cell>
          <cell r="AD61995">
            <v>0</v>
          </cell>
          <cell r="AE61995">
            <v>0</v>
          </cell>
        </row>
        <row r="61996">
          <cell r="AA61996">
            <v>0</v>
          </cell>
          <cell r="AB61996">
            <v>0</v>
          </cell>
          <cell r="AC61996">
            <v>0</v>
          </cell>
          <cell r="AD61996">
            <v>0</v>
          </cell>
          <cell r="AE61996">
            <v>0</v>
          </cell>
        </row>
        <row r="61997">
          <cell r="AA61997">
            <v>0</v>
          </cell>
          <cell r="AB61997">
            <v>0</v>
          </cell>
          <cell r="AC61997">
            <v>0</v>
          </cell>
          <cell r="AD61997">
            <v>0</v>
          </cell>
          <cell r="AE61997">
            <v>0</v>
          </cell>
        </row>
        <row r="61998">
          <cell r="AA61998">
            <v>0</v>
          </cell>
          <cell r="AB61998">
            <v>0</v>
          </cell>
          <cell r="AC61998">
            <v>0</v>
          </cell>
          <cell r="AD61998">
            <v>0</v>
          </cell>
          <cell r="AE61998">
            <v>0</v>
          </cell>
        </row>
        <row r="61999">
          <cell r="AA61999">
            <v>0</v>
          </cell>
          <cell r="AB61999">
            <v>0</v>
          </cell>
          <cell r="AC61999">
            <v>0</v>
          </cell>
          <cell r="AD61999">
            <v>0</v>
          </cell>
          <cell r="AE61999">
            <v>0</v>
          </cell>
        </row>
        <row r="62000">
          <cell r="AA62000">
            <v>0</v>
          </cell>
          <cell r="AB62000">
            <v>0</v>
          </cell>
          <cell r="AC62000">
            <v>0</v>
          </cell>
          <cell r="AD62000">
            <v>0</v>
          </cell>
          <cell r="AE62000">
            <v>0</v>
          </cell>
        </row>
        <row r="62001">
          <cell r="AA62001">
            <v>0</v>
          </cell>
          <cell r="AB62001">
            <v>0</v>
          </cell>
          <cell r="AC62001">
            <v>0</v>
          </cell>
          <cell r="AD62001">
            <v>0</v>
          </cell>
          <cell r="AE62001">
            <v>0</v>
          </cell>
        </row>
        <row r="62002">
          <cell r="AA62002">
            <v>0</v>
          </cell>
          <cell r="AB62002">
            <v>0</v>
          </cell>
          <cell r="AC62002">
            <v>0</v>
          </cell>
          <cell r="AD62002">
            <v>0</v>
          </cell>
          <cell r="AE62002">
            <v>0</v>
          </cell>
        </row>
        <row r="62003">
          <cell r="AA62003">
            <v>0</v>
          </cell>
          <cell r="AB62003">
            <v>0</v>
          </cell>
          <cell r="AC62003">
            <v>0</v>
          </cell>
          <cell r="AD62003">
            <v>0</v>
          </cell>
          <cell r="AE62003">
            <v>0</v>
          </cell>
        </row>
        <row r="62004">
          <cell r="AA62004">
            <v>0</v>
          </cell>
          <cell r="AB62004">
            <v>0</v>
          </cell>
          <cell r="AC62004">
            <v>0</v>
          </cell>
          <cell r="AD62004">
            <v>0</v>
          </cell>
          <cell r="AE62004">
            <v>0</v>
          </cell>
        </row>
        <row r="62005">
          <cell r="AA62005">
            <v>0</v>
          </cell>
          <cell r="AB62005">
            <v>0</v>
          </cell>
          <cell r="AC62005">
            <v>0</v>
          </cell>
          <cell r="AD62005">
            <v>0</v>
          </cell>
          <cell r="AE62005">
            <v>0</v>
          </cell>
        </row>
        <row r="62006">
          <cell r="AA62006">
            <v>0</v>
          </cell>
          <cell r="AB62006">
            <v>0</v>
          </cell>
          <cell r="AC62006">
            <v>0</v>
          </cell>
          <cell r="AD62006">
            <v>0</v>
          </cell>
          <cell r="AE62006">
            <v>0</v>
          </cell>
        </row>
        <row r="62007">
          <cell r="AA62007">
            <v>0</v>
          </cell>
          <cell r="AB62007">
            <v>0</v>
          </cell>
          <cell r="AC62007">
            <v>0</v>
          </cell>
          <cell r="AD62007">
            <v>0</v>
          </cell>
          <cell r="AE62007">
            <v>0</v>
          </cell>
        </row>
        <row r="62008">
          <cell r="AA62008">
            <v>0</v>
          </cell>
          <cell r="AB62008">
            <v>0</v>
          </cell>
          <cell r="AC62008">
            <v>0</v>
          </cell>
          <cell r="AD62008">
            <v>0</v>
          </cell>
          <cell r="AE62008">
            <v>0</v>
          </cell>
        </row>
        <row r="62009">
          <cell r="AA62009">
            <v>0</v>
          </cell>
          <cell r="AB62009">
            <v>0</v>
          </cell>
          <cell r="AC62009">
            <v>0</v>
          </cell>
          <cell r="AD62009">
            <v>0</v>
          </cell>
          <cell r="AE62009">
            <v>0</v>
          </cell>
        </row>
        <row r="62010">
          <cell r="AA62010">
            <v>0</v>
          </cell>
          <cell r="AB62010">
            <v>0</v>
          </cell>
          <cell r="AC62010">
            <v>0</v>
          </cell>
          <cell r="AD62010">
            <v>0</v>
          </cell>
          <cell r="AE62010">
            <v>0</v>
          </cell>
        </row>
        <row r="62011">
          <cell r="AA62011">
            <v>0</v>
          </cell>
          <cell r="AB62011">
            <v>0</v>
          </cell>
          <cell r="AC62011">
            <v>0</v>
          </cell>
          <cell r="AD62011">
            <v>0</v>
          </cell>
          <cell r="AE62011">
            <v>0</v>
          </cell>
        </row>
        <row r="62012">
          <cell r="AA62012">
            <v>0</v>
          </cell>
          <cell r="AB62012">
            <v>0</v>
          </cell>
          <cell r="AC62012">
            <v>0</v>
          </cell>
          <cell r="AD62012">
            <v>0</v>
          </cell>
          <cell r="AE62012">
            <v>0</v>
          </cell>
        </row>
        <row r="62013">
          <cell r="AA62013">
            <v>0</v>
          </cell>
          <cell r="AB62013">
            <v>0</v>
          </cell>
          <cell r="AC62013">
            <v>0</v>
          </cell>
          <cell r="AD62013">
            <v>0</v>
          </cell>
          <cell r="AE62013">
            <v>0</v>
          </cell>
        </row>
        <row r="62014">
          <cell r="AA62014">
            <v>0</v>
          </cell>
          <cell r="AB62014">
            <v>0</v>
          </cell>
          <cell r="AC62014">
            <v>0</v>
          </cell>
          <cell r="AD62014">
            <v>0</v>
          </cell>
          <cell r="AE62014">
            <v>0</v>
          </cell>
        </row>
        <row r="62015">
          <cell r="AA62015">
            <v>0</v>
          </cell>
          <cell r="AB62015">
            <v>0</v>
          </cell>
          <cell r="AC62015">
            <v>0</v>
          </cell>
          <cell r="AD62015">
            <v>0</v>
          </cell>
          <cell r="AE62015">
            <v>0</v>
          </cell>
        </row>
        <row r="62016">
          <cell r="AA62016">
            <v>0</v>
          </cell>
          <cell r="AB62016">
            <v>0</v>
          </cell>
          <cell r="AC62016">
            <v>0</v>
          </cell>
          <cell r="AD62016">
            <v>0</v>
          </cell>
          <cell r="AE62016">
            <v>0</v>
          </cell>
        </row>
        <row r="62017">
          <cell r="AA62017">
            <v>0</v>
          </cell>
          <cell r="AB62017">
            <v>0</v>
          </cell>
          <cell r="AC62017">
            <v>0</v>
          </cell>
          <cell r="AD62017">
            <v>0</v>
          </cell>
          <cell r="AE62017">
            <v>0</v>
          </cell>
        </row>
        <row r="62018">
          <cell r="AA62018">
            <v>0</v>
          </cell>
          <cell r="AB62018">
            <v>0</v>
          </cell>
          <cell r="AC62018">
            <v>0</v>
          </cell>
          <cell r="AD62018">
            <v>0</v>
          </cell>
          <cell r="AE62018">
            <v>0</v>
          </cell>
        </row>
        <row r="62019">
          <cell r="AA62019">
            <v>0</v>
          </cell>
          <cell r="AB62019">
            <v>0</v>
          </cell>
          <cell r="AC62019">
            <v>0</v>
          </cell>
          <cell r="AD62019">
            <v>0</v>
          </cell>
          <cell r="AE62019">
            <v>0</v>
          </cell>
        </row>
        <row r="62020">
          <cell r="AA62020">
            <v>0</v>
          </cell>
          <cell r="AB62020">
            <v>0</v>
          </cell>
          <cell r="AC62020">
            <v>0</v>
          </cell>
          <cell r="AD62020">
            <v>0</v>
          </cell>
          <cell r="AE62020">
            <v>0</v>
          </cell>
        </row>
        <row r="62021">
          <cell r="AA62021">
            <v>0</v>
          </cell>
          <cell r="AB62021">
            <v>0</v>
          </cell>
          <cell r="AC62021">
            <v>0</v>
          </cell>
          <cell r="AD62021">
            <v>0</v>
          </cell>
          <cell r="AE62021">
            <v>0</v>
          </cell>
        </row>
        <row r="62022">
          <cell r="AA62022">
            <v>0</v>
          </cell>
          <cell r="AB62022">
            <v>0</v>
          </cell>
          <cell r="AC62022">
            <v>0</v>
          </cell>
          <cell r="AD62022">
            <v>0</v>
          </cell>
          <cell r="AE62022">
            <v>0</v>
          </cell>
        </row>
        <row r="62023">
          <cell r="AA62023">
            <v>0</v>
          </cell>
          <cell r="AB62023">
            <v>0</v>
          </cell>
          <cell r="AC62023">
            <v>0</v>
          </cell>
          <cell r="AD62023">
            <v>0</v>
          </cell>
          <cell r="AE62023">
            <v>0</v>
          </cell>
        </row>
        <row r="62024">
          <cell r="AA62024">
            <v>0</v>
          </cell>
          <cell r="AB62024">
            <v>0</v>
          </cell>
          <cell r="AC62024">
            <v>0</v>
          </cell>
          <cell r="AD62024">
            <v>0</v>
          </cell>
          <cell r="AE62024">
            <v>0</v>
          </cell>
        </row>
        <row r="62025">
          <cell r="AA62025">
            <v>0</v>
          </cell>
          <cell r="AB62025">
            <v>0</v>
          </cell>
          <cell r="AC62025">
            <v>0</v>
          </cell>
          <cell r="AD62025">
            <v>0</v>
          </cell>
          <cell r="AE62025">
            <v>0</v>
          </cell>
        </row>
        <row r="62026">
          <cell r="AA62026">
            <v>0</v>
          </cell>
          <cell r="AB62026">
            <v>0</v>
          </cell>
          <cell r="AC62026">
            <v>0</v>
          </cell>
          <cell r="AD62026">
            <v>0</v>
          </cell>
          <cell r="AE62026">
            <v>0</v>
          </cell>
        </row>
        <row r="62027">
          <cell r="AA62027">
            <v>0</v>
          </cell>
          <cell r="AB62027">
            <v>0</v>
          </cell>
          <cell r="AC62027">
            <v>0</v>
          </cell>
          <cell r="AD62027">
            <v>0</v>
          </cell>
          <cell r="AE62027">
            <v>0</v>
          </cell>
        </row>
        <row r="62028">
          <cell r="AA62028">
            <v>0</v>
          </cell>
          <cell r="AB62028">
            <v>0</v>
          </cell>
          <cell r="AC62028">
            <v>0</v>
          </cell>
          <cell r="AD62028">
            <v>0</v>
          </cell>
          <cell r="AE62028">
            <v>0</v>
          </cell>
        </row>
        <row r="62029">
          <cell r="AA62029">
            <v>0</v>
          </cell>
          <cell r="AB62029">
            <v>0</v>
          </cell>
          <cell r="AC62029">
            <v>0</v>
          </cell>
          <cell r="AD62029">
            <v>0</v>
          </cell>
          <cell r="AE62029">
            <v>0</v>
          </cell>
        </row>
        <row r="62030">
          <cell r="AA62030">
            <v>0</v>
          </cell>
          <cell r="AB62030">
            <v>0</v>
          </cell>
          <cell r="AC62030">
            <v>0</v>
          </cell>
          <cell r="AD62030">
            <v>0</v>
          </cell>
          <cell r="AE62030">
            <v>0</v>
          </cell>
        </row>
        <row r="62031">
          <cell r="AA62031">
            <v>0</v>
          </cell>
          <cell r="AB62031">
            <v>0</v>
          </cell>
          <cell r="AC62031">
            <v>0</v>
          </cell>
          <cell r="AD62031">
            <v>0</v>
          </cell>
          <cell r="AE62031">
            <v>0</v>
          </cell>
        </row>
        <row r="62032">
          <cell r="AA62032">
            <v>0</v>
          </cell>
          <cell r="AB62032">
            <v>0</v>
          </cell>
          <cell r="AC62032">
            <v>0</v>
          </cell>
          <cell r="AD62032">
            <v>0</v>
          </cell>
          <cell r="AE62032">
            <v>0</v>
          </cell>
        </row>
        <row r="62033">
          <cell r="AA62033">
            <v>0</v>
          </cell>
          <cell r="AB62033">
            <v>0</v>
          </cell>
          <cell r="AC62033">
            <v>0</v>
          </cell>
          <cell r="AD62033">
            <v>0</v>
          </cell>
          <cell r="AE62033">
            <v>0</v>
          </cell>
        </row>
        <row r="62034">
          <cell r="AA62034">
            <v>0</v>
          </cell>
          <cell r="AB62034">
            <v>0</v>
          </cell>
          <cell r="AC62034">
            <v>0</v>
          </cell>
          <cell r="AD62034">
            <v>0</v>
          </cell>
          <cell r="AE62034">
            <v>0</v>
          </cell>
        </row>
        <row r="62035">
          <cell r="AA62035">
            <v>0</v>
          </cell>
          <cell r="AB62035">
            <v>0</v>
          </cell>
          <cell r="AC62035">
            <v>0</v>
          </cell>
          <cell r="AD62035">
            <v>0</v>
          </cell>
          <cell r="AE62035">
            <v>0</v>
          </cell>
        </row>
        <row r="62036">
          <cell r="AA62036">
            <v>0</v>
          </cell>
          <cell r="AB62036">
            <v>0</v>
          </cell>
          <cell r="AC62036">
            <v>0</v>
          </cell>
          <cell r="AD62036">
            <v>0</v>
          </cell>
          <cell r="AE62036">
            <v>0</v>
          </cell>
        </row>
        <row r="62037">
          <cell r="AA62037">
            <v>0</v>
          </cell>
          <cell r="AB62037">
            <v>0</v>
          </cell>
          <cell r="AC62037">
            <v>0</v>
          </cell>
          <cell r="AD62037">
            <v>0</v>
          </cell>
          <cell r="AE62037">
            <v>0</v>
          </cell>
        </row>
        <row r="62038">
          <cell r="AA62038">
            <v>0</v>
          </cell>
          <cell r="AB62038">
            <v>0</v>
          </cell>
          <cell r="AC62038">
            <v>0</v>
          </cell>
          <cell r="AD62038">
            <v>0</v>
          </cell>
          <cell r="AE62038">
            <v>0</v>
          </cell>
        </row>
        <row r="62039">
          <cell r="AA62039">
            <v>0</v>
          </cell>
          <cell r="AB62039">
            <v>0</v>
          </cell>
          <cell r="AC62039">
            <v>0</v>
          </cell>
          <cell r="AD62039">
            <v>0</v>
          </cell>
          <cell r="AE62039">
            <v>0</v>
          </cell>
        </row>
        <row r="62040">
          <cell r="AA62040">
            <v>0</v>
          </cell>
          <cell r="AB62040">
            <v>0</v>
          </cell>
          <cell r="AC62040">
            <v>0</v>
          </cell>
          <cell r="AD62040">
            <v>0</v>
          </cell>
          <cell r="AE62040">
            <v>0</v>
          </cell>
        </row>
        <row r="62041">
          <cell r="AA62041">
            <v>0</v>
          </cell>
          <cell r="AB62041">
            <v>0</v>
          </cell>
          <cell r="AC62041">
            <v>0</v>
          </cell>
          <cell r="AD62041">
            <v>0</v>
          </cell>
          <cell r="AE62041">
            <v>0</v>
          </cell>
        </row>
        <row r="62042">
          <cell r="AA62042">
            <v>0</v>
          </cell>
          <cell r="AB62042">
            <v>0</v>
          </cell>
          <cell r="AC62042">
            <v>0</v>
          </cell>
          <cell r="AD62042">
            <v>0</v>
          </cell>
          <cell r="AE62042">
            <v>0</v>
          </cell>
        </row>
        <row r="62043">
          <cell r="AA62043">
            <v>0</v>
          </cell>
          <cell r="AB62043">
            <v>0</v>
          </cell>
          <cell r="AC62043">
            <v>0</v>
          </cell>
          <cell r="AD62043">
            <v>0</v>
          </cell>
          <cell r="AE62043">
            <v>0</v>
          </cell>
        </row>
        <row r="62044">
          <cell r="AA62044">
            <v>0</v>
          </cell>
          <cell r="AB62044">
            <v>0</v>
          </cell>
          <cell r="AC62044">
            <v>0</v>
          </cell>
          <cell r="AD62044">
            <v>0</v>
          </cell>
          <cell r="AE62044">
            <v>0</v>
          </cell>
        </row>
        <row r="62045">
          <cell r="AA62045">
            <v>0</v>
          </cell>
          <cell r="AB62045">
            <v>0</v>
          </cell>
          <cell r="AC62045">
            <v>0</v>
          </cell>
          <cell r="AD62045">
            <v>0</v>
          </cell>
          <cell r="AE62045">
            <v>0</v>
          </cell>
        </row>
        <row r="62046">
          <cell r="AA62046">
            <v>0</v>
          </cell>
          <cell r="AB62046">
            <v>0</v>
          </cell>
          <cell r="AC62046">
            <v>0</v>
          </cell>
          <cell r="AD62046">
            <v>0</v>
          </cell>
          <cell r="AE62046">
            <v>0</v>
          </cell>
        </row>
        <row r="62047">
          <cell r="AA62047">
            <v>0</v>
          </cell>
          <cell r="AB62047">
            <v>0</v>
          </cell>
          <cell r="AC62047">
            <v>0</v>
          </cell>
          <cell r="AD62047">
            <v>0</v>
          </cell>
          <cell r="AE62047">
            <v>0</v>
          </cell>
        </row>
        <row r="62048">
          <cell r="AA62048">
            <v>0</v>
          </cell>
          <cell r="AB62048">
            <v>0</v>
          </cell>
          <cell r="AC62048">
            <v>0</v>
          </cell>
          <cell r="AD62048">
            <v>0</v>
          </cell>
          <cell r="AE62048">
            <v>0</v>
          </cell>
        </row>
        <row r="62049">
          <cell r="AA62049">
            <v>0</v>
          </cell>
          <cell r="AB62049">
            <v>0</v>
          </cell>
          <cell r="AC62049">
            <v>0</v>
          </cell>
          <cell r="AD62049">
            <v>0</v>
          </cell>
          <cell r="AE62049">
            <v>0</v>
          </cell>
        </row>
        <row r="62050">
          <cell r="AA62050">
            <v>0</v>
          </cell>
          <cell r="AB62050">
            <v>0</v>
          </cell>
          <cell r="AC62050">
            <v>0</v>
          </cell>
          <cell r="AD62050">
            <v>0</v>
          </cell>
          <cell r="AE62050">
            <v>0</v>
          </cell>
        </row>
        <row r="62051">
          <cell r="AA62051">
            <v>0</v>
          </cell>
          <cell r="AB62051">
            <v>0</v>
          </cell>
          <cell r="AC62051">
            <v>0</v>
          </cell>
          <cell r="AD62051">
            <v>0</v>
          </cell>
          <cell r="AE62051">
            <v>0</v>
          </cell>
        </row>
        <row r="62052">
          <cell r="AA62052">
            <v>0</v>
          </cell>
          <cell r="AB62052">
            <v>0</v>
          </cell>
          <cell r="AC62052">
            <v>0</v>
          </cell>
          <cell r="AD62052">
            <v>0</v>
          </cell>
          <cell r="AE62052">
            <v>0</v>
          </cell>
        </row>
        <row r="62053">
          <cell r="AA62053">
            <v>0</v>
          </cell>
          <cell r="AB62053">
            <v>0</v>
          </cell>
          <cell r="AC62053">
            <v>0</v>
          </cell>
          <cell r="AD62053">
            <v>0</v>
          </cell>
          <cell r="AE62053">
            <v>0</v>
          </cell>
        </row>
        <row r="62054">
          <cell r="AA62054">
            <v>0</v>
          </cell>
          <cell r="AB62054">
            <v>0</v>
          </cell>
          <cell r="AC62054">
            <v>0</v>
          </cell>
          <cell r="AD62054">
            <v>0</v>
          </cell>
          <cell r="AE62054">
            <v>0</v>
          </cell>
        </row>
        <row r="62055">
          <cell r="AA62055">
            <v>0</v>
          </cell>
          <cell r="AB62055">
            <v>0</v>
          </cell>
          <cell r="AC62055">
            <v>0</v>
          </cell>
          <cell r="AD62055">
            <v>0</v>
          </cell>
          <cell r="AE62055">
            <v>0</v>
          </cell>
        </row>
        <row r="62056">
          <cell r="AA62056">
            <v>0</v>
          </cell>
          <cell r="AB62056">
            <v>0</v>
          </cell>
          <cell r="AC62056">
            <v>0</v>
          </cell>
          <cell r="AD62056">
            <v>0</v>
          </cell>
          <cell r="AE62056">
            <v>0</v>
          </cell>
        </row>
        <row r="62057">
          <cell r="AA62057">
            <v>0</v>
          </cell>
          <cell r="AB62057">
            <v>0</v>
          </cell>
          <cell r="AC62057">
            <v>0</v>
          </cell>
          <cell r="AD62057">
            <v>0</v>
          </cell>
          <cell r="AE62057">
            <v>0</v>
          </cell>
        </row>
        <row r="62058">
          <cell r="AA62058">
            <v>0</v>
          </cell>
          <cell r="AB62058">
            <v>0</v>
          </cell>
          <cell r="AC62058">
            <v>0</v>
          </cell>
          <cell r="AD62058">
            <v>0</v>
          </cell>
          <cell r="AE62058">
            <v>0</v>
          </cell>
        </row>
        <row r="62059">
          <cell r="AA62059">
            <v>0</v>
          </cell>
          <cell r="AB62059">
            <v>0</v>
          </cell>
          <cell r="AC62059">
            <v>0</v>
          </cell>
          <cell r="AD62059">
            <v>0</v>
          </cell>
          <cell r="AE62059">
            <v>0</v>
          </cell>
        </row>
        <row r="62060">
          <cell r="AA62060">
            <v>0</v>
          </cell>
          <cell r="AB62060">
            <v>0</v>
          </cell>
          <cell r="AC62060">
            <v>0</v>
          </cell>
          <cell r="AD62060">
            <v>0</v>
          </cell>
          <cell r="AE62060">
            <v>0</v>
          </cell>
        </row>
        <row r="62061">
          <cell r="AA62061">
            <v>0</v>
          </cell>
          <cell r="AB62061">
            <v>0</v>
          </cell>
          <cell r="AC62061">
            <v>0</v>
          </cell>
          <cell r="AD62061">
            <v>0</v>
          </cell>
          <cell r="AE62061">
            <v>0</v>
          </cell>
        </row>
        <row r="62062">
          <cell r="AA62062">
            <v>0</v>
          </cell>
          <cell r="AB62062">
            <v>0</v>
          </cell>
          <cell r="AC62062">
            <v>0</v>
          </cell>
          <cell r="AD62062">
            <v>0</v>
          </cell>
          <cell r="AE62062">
            <v>0</v>
          </cell>
        </row>
        <row r="62063">
          <cell r="AA62063">
            <v>0</v>
          </cell>
          <cell r="AB62063">
            <v>0</v>
          </cell>
          <cell r="AC62063">
            <v>0</v>
          </cell>
          <cell r="AD62063">
            <v>0</v>
          </cell>
          <cell r="AE62063">
            <v>0</v>
          </cell>
        </row>
        <row r="62064">
          <cell r="AA62064">
            <v>0</v>
          </cell>
          <cell r="AB62064">
            <v>0</v>
          </cell>
          <cell r="AC62064">
            <v>0</v>
          </cell>
          <cell r="AD62064">
            <v>0</v>
          </cell>
          <cell r="AE62064">
            <v>0</v>
          </cell>
        </row>
        <row r="62065">
          <cell r="AA62065">
            <v>0</v>
          </cell>
          <cell r="AB62065">
            <v>0</v>
          </cell>
          <cell r="AC62065">
            <v>0</v>
          </cell>
          <cell r="AD62065">
            <v>0</v>
          </cell>
          <cell r="AE62065">
            <v>0</v>
          </cell>
        </row>
        <row r="62066">
          <cell r="AA62066">
            <v>0</v>
          </cell>
          <cell r="AB62066">
            <v>0</v>
          </cell>
          <cell r="AC62066">
            <v>0</v>
          </cell>
          <cell r="AD62066">
            <v>0</v>
          </cell>
          <cell r="AE62066">
            <v>0</v>
          </cell>
        </row>
        <row r="62067">
          <cell r="AA62067">
            <v>0</v>
          </cell>
          <cell r="AB62067">
            <v>0</v>
          </cell>
          <cell r="AC62067">
            <v>0</v>
          </cell>
          <cell r="AD62067">
            <v>0</v>
          </cell>
          <cell r="AE62067">
            <v>0</v>
          </cell>
        </row>
        <row r="62068">
          <cell r="AA62068">
            <v>0</v>
          </cell>
          <cell r="AB62068">
            <v>0</v>
          </cell>
          <cell r="AC62068">
            <v>0</v>
          </cell>
          <cell r="AD62068">
            <v>0</v>
          </cell>
          <cell r="AE62068">
            <v>0</v>
          </cell>
        </row>
        <row r="62069">
          <cell r="AA62069">
            <v>0</v>
          </cell>
          <cell r="AB62069">
            <v>0</v>
          </cell>
          <cell r="AC62069">
            <v>0</v>
          </cell>
          <cell r="AD62069">
            <v>0</v>
          </cell>
          <cell r="AE62069">
            <v>0</v>
          </cell>
        </row>
        <row r="62070">
          <cell r="AA62070">
            <v>0</v>
          </cell>
          <cell r="AB62070">
            <v>0</v>
          </cell>
          <cell r="AC62070">
            <v>0</v>
          </cell>
          <cell r="AD62070">
            <v>0</v>
          </cell>
          <cell r="AE62070">
            <v>0</v>
          </cell>
        </row>
        <row r="62071">
          <cell r="AA62071">
            <v>0</v>
          </cell>
          <cell r="AB62071">
            <v>0</v>
          </cell>
          <cell r="AC62071">
            <v>0</v>
          </cell>
          <cell r="AD62071">
            <v>0</v>
          </cell>
          <cell r="AE62071">
            <v>0</v>
          </cell>
        </row>
        <row r="62072">
          <cell r="AA62072">
            <v>0</v>
          </cell>
          <cell r="AB62072">
            <v>0</v>
          </cell>
          <cell r="AC62072">
            <v>0</v>
          </cell>
          <cell r="AD62072">
            <v>0</v>
          </cell>
          <cell r="AE62072">
            <v>0</v>
          </cell>
        </row>
        <row r="62073">
          <cell r="AA62073">
            <v>0</v>
          </cell>
          <cell r="AB62073">
            <v>0</v>
          </cell>
          <cell r="AC62073">
            <v>0</v>
          </cell>
          <cell r="AD62073">
            <v>0</v>
          </cell>
          <cell r="AE62073">
            <v>0</v>
          </cell>
        </row>
        <row r="62074">
          <cell r="AA62074">
            <v>0</v>
          </cell>
          <cell r="AB62074">
            <v>0</v>
          </cell>
          <cell r="AC62074">
            <v>0</v>
          </cell>
          <cell r="AD62074">
            <v>0</v>
          </cell>
          <cell r="AE62074">
            <v>0</v>
          </cell>
        </row>
        <row r="62075">
          <cell r="AA62075">
            <v>0</v>
          </cell>
          <cell r="AB62075">
            <v>0</v>
          </cell>
          <cell r="AC62075">
            <v>0</v>
          </cell>
          <cell r="AD62075">
            <v>0</v>
          </cell>
          <cell r="AE62075">
            <v>0</v>
          </cell>
        </row>
        <row r="62076">
          <cell r="AA62076">
            <v>0</v>
          </cell>
          <cell r="AB62076">
            <v>0</v>
          </cell>
          <cell r="AC62076">
            <v>0</v>
          </cell>
          <cell r="AD62076">
            <v>0</v>
          </cell>
          <cell r="AE62076">
            <v>0</v>
          </cell>
        </row>
        <row r="62077">
          <cell r="AA62077">
            <v>0</v>
          </cell>
          <cell r="AB62077">
            <v>0</v>
          </cell>
          <cell r="AC62077">
            <v>0</v>
          </cell>
          <cell r="AD62077">
            <v>0</v>
          </cell>
          <cell r="AE62077">
            <v>0</v>
          </cell>
        </row>
        <row r="62078">
          <cell r="AA62078">
            <v>0</v>
          </cell>
          <cell r="AB62078">
            <v>0</v>
          </cell>
          <cell r="AC62078">
            <v>0</v>
          </cell>
          <cell r="AD62078">
            <v>0</v>
          </cell>
          <cell r="AE62078">
            <v>0</v>
          </cell>
        </row>
        <row r="62079">
          <cell r="AA62079">
            <v>0</v>
          </cell>
          <cell r="AB62079">
            <v>0</v>
          </cell>
          <cell r="AC62079">
            <v>0</v>
          </cell>
          <cell r="AD62079">
            <v>0</v>
          </cell>
          <cell r="AE62079">
            <v>0</v>
          </cell>
        </row>
        <row r="62080">
          <cell r="AA62080">
            <v>0</v>
          </cell>
          <cell r="AB62080">
            <v>0</v>
          </cell>
          <cell r="AC62080">
            <v>0</v>
          </cell>
          <cell r="AD62080">
            <v>0</v>
          </cell>
          <cell r="AE62080">
            <v>0</v>
          </cell>
        </row>
        <row r="62081">
          <cell r="AA62081">
            <v>0</v>
          </cell>
          <cell r="AB62081">
            <v>0</v>
          </cell>
          <cell r="AC62081">
            <v>0</v>
          </cell>
          <cell r="AD62081">
            <v>0</v>
          </cell>
          <cell r="AE62081">
            <v>0</v>
          </cell>
        </row>
        <row r="62082">
          <cell r="AA62082">
            <v>0</v>
          </cell>
          <cell r="AB62082">
            <v>0</v>
          </cell>
          <cell r="AC62082">
            <v>0</v>
          </cell>
          <cell r="AD62082">
            <v>0</v>
          </cell>
          <cell r="AE62082">
            <v>0</v>
          </cell>
        </row>
        <row r="62083">
          <cell r="AA62083">
            <v>0</v>
          </cell>
          <cell r="AB62083">
            <v>0</v>
          </cell>
          <cell r="AC62083">
            <v>0</v>
          </cell>
          <cell r="AD62083">
            <v>0</v>
          </cell>
          <cell r="AE62083">
            <v>0</v>
          </cell>
        </row>
        <row r="62084">
          <cell r="AA62084">
            <v>0</v>
          </cell>
          <cell r="AB62084">
            <v>0</v>
          </cell>
          <cell r="AC62084">
            <v>0</v>
          </cell>
          <cell r="AD62084">
            <v>0</v>
          </cell>
          <cell r="AE62084">
            <v>0</v>
          </cell>
        </row>
        <row r="62085">
          <cell r="AA62085">
            <v>0</v>
          </cell>
          <cell r="AB62085">
            <v>0</v>
          </cell>
          <cell r="AC62085">
            <v>0</v>
          </cell>
          <cell r="AD62085">
            <v>0</v>
          </cell>
          <cell r="AE62085">
            <v>0</v>
          </cell>
        </row>
        <row r="62086">
          <cell r="AA62086">
            <v>0</v>
          </cell>
          <cell r="AB62086">
            <v>0</v>
          </cell>
          <cell r="AC62086">
            <v>0</v>
          </cell>
          <cell r="AD62086">
            <v>0</v>
          </cell>
          <cell r="AE62086">
            <v>0</v>
          </cell>
        </row>
        <row r="62087">
          <cell r="AA62087">
            <v>0</v>
          </cell>
          <cell r="AB62087">
            <v>0</v>
          </cell>
          <cell r="AC62087">
            <v>0</v>
          </cell>
          <cell r="AD62087">
            <v>0</v>
          </cell>
          <cell r="AE62087">
            <v>0</v>
          </cell>
        </row>
        <row r="62088">
          <cell r="AA62088">
            <v>0</v>
          </cell>
          <cell r="AB62088">
            <v>0</v>
          </cell>
          <cell r="AC62088">
            <v>0</v>
          </cell>
          <cell r="AD62088">
            <v>0</v>
          </cell>
          <cell r="AE62088">
            <v>0</v>
          </cell>
        </row>
        <row r="62089">
          <cell r="AA62089">
            <v>0</v>
          </cell>
          <cell r="AB62089">
            <v>0</v>
          </cell>
          <cell r="AC62089">
            <v>0</v>
          </cell>
          <cell r="AD62089">
            <v>0</v>
          </cell>
          <cell r="AE62089">
            <v>0</v>
          </cell>
        </row>
        <row r="62090">
          <cell r="AA62090">
            <v>0</v>
          </cell>
          <cell r="AB62090">
            <v>0</v>
          </cell>
          <cell r="AC62090">
            <v>0</v>
          </cell>
          <cell r="AD62090">
            <v>0</v>
          </cell>
          <cell r="AE62090">
            <v>0</v>
          </cell>
        </row>
        <row r="62091">
          <cell r="AA62091">
            <v>0</v>
          </cell>
          <cell r="AB62091">
            <v>0</v>
          </cell>
          <cell r="AC62091">
            <v>0</v>
          </cell>
          <cell r="AD62091">
            <v>0</v>
          </cell>
          <cell r="AE62091">
            <v>0</v>
          </cell>
        </row>
        <row r="62092">
          <cell r="AA62092">
            <v>0</v>
          </cell>
          <cell r="AB62092">
            <v>0</v>
          </cell>
          <cell r="AC62092">
            <v>0</v>
          </cell>
          <cell r="AD62092">
            <v>0</v>
          </cell>
          <cell r="AE62092">
            <v>0</v>
          </cell>
        </row>
        <row r="62093">
          <cell r="AA62093">
            <v>0</v>
          </cell>
          <cell r="AB62093">
            <v>0</v>
          </cell>
          <cell r="AC62093">
            <v>0</v>
          </cell>
          <cell r="AD62093">
            <v>0</v>
          </cell>
          <cell r="AE62093">
            <v>0</v>
          </cell>
        </row>
        <row r="62094">
          <cell r="AA62094">
            <v>0</v>
          </cell>
          <cell r="AB62094">
            <v>0</v>
          </cell>
          <cell r="AC62094">
            <v>0</v>
          </cell>
          <cell r="AD62094">
            <v>0</v>
          </cell>
          <cell r="AE62094">
            <v>0</v>
          </cell>
        </row>
        <row r="62095">
          <cell r="AA62095">
            <v>0</v>
          </cell>
          <cell r="AB62095">
            <v>0</v>
          </cell>
          <cell r="AC62095">
            <v>0</v>
          </cell>
          <cell r="AD62095">
            <v>0</v>
          </cell>
          <cell r="AE62095">
            <v>0</v>
          </cell>
        </row>
        <row r="62096">
          <cell r="AA62096">
            <v>0</v>
          </cell>
          <cell r="AB62096">
            <v>0</v>
          </cell>
          <cell r="AC62096">
            <v>0</v>
          </cell>
          <cell r="AD62096">
            <v>0</v>
          </cell>
          <cell r="AE62096">
            <v>0</v>
          </cell>
        </row>
        <row r="62097">
          <cell r="AA62097">
            <v>0</v>
          </cell>
          <cell r="AB62097">
            <v>0</v>
          </cell>
          <cell r="AC62097">
            <v>0</v>
          </cell>
          <cell r="AD62097">
            <v>0</v>
          </cell>
          <cell r="AE62097">
            <v>0</v>
          </cell>
        </row>
        <row r="62098">
          <cell r="AA62098">
            <v>0</v>
          </cell>
          <cell r="AB62098">
            <v>0</v>
          </cell>
          <cell r="AC62098">
            <v>0</v>
          </cell>
          <cell r="AD62098">
            <v>0</v>
          </cell>
          <cell r="AE62098">
            <v>0</v>
          </cell>
        </row>
        <row r="62099">
          <cell r="AA62099">
            <v>0</v>
          </cell>
          <cell r="AB62099">
            <v>0</v>
          </cell>
          <cell r="AC62099">
            <v>0</v>
          </cell>
          <cell r="AD62099">
            <v>0</v>
          </cell>
          <cell r="AE62099">
            <v>0</v>
          </cell>
        </row>
        <row r="62100">
          <cell r="AA62100">
            <v>0</v>
          </cell>
          <cell r="AB62100">
            <v>0</v>
          </cell>
          <cell r="AC62100">
            <v>0</v>
          </cell>
          <cell r="AD62100">
            <v>0</v>
          </cell>
          <cell r="AE62100">
            <v>0</v>
          </cell>
        </row>
        <row r="62101">
          <cell r="AA62101">
            <v>0</v>
          </cell>
          <cell r="AB62101">
            <v>0</v>
          </cell>
          <cell r="AC62101">
            <v>0</v>
          </cell>
          <cell r="AD62101">
            <v>0</v>
          </cell>
          <cell r="AE62101">
            <v>0</v>
          </cell>
        </row>
        <row r="62102">
          <cell r="AA62102">
            <v>0</v>
          </cell>
          <cell r="AB62102">
            <v>0</v>
          </cell>
          <cell r="AC62102">
            <v>0</v>
          </cell>
          <cell r="AD62102">
            <v>0</v>
          </cell>
          <cell r="AE62102">
            <v>0</v>
          </cell>
        </row>
        <row r="62103">
          <cell r="AA62103">
            <v>0</v>
          </cell>
          <cell r="AB62103">
            <v>0</v>
          </cell>
          <cell r="AC62103">
            <v>0</v>
          </cell>
          <cell r="AD62103">
            <v>0</v>
          </cell>
          <cell r="AE62103">
            <v>0</v>
          </cell>
        </row>
        <row r="62104">
          <cell r="AA62104">
            <v>0</v>
          </cell>
          <cell r="AB62104">
            <v>0</v>
          </cell>
          <cell r="AC62104">
            <v>0</v>
          </cell>
          <cell r="AD62104">
            <v>0</v>
          </cell>
          <cell r="AE62104">
            <v>0</v>
          </cell>
        </row>
        <row r="62105">
          <cell r="AA62105">
            <v>0</v>
          </cell>
          <cell r="AB62105">
            <v>0</v>
          </cell>
          <cell r="AC62105">
            <v>0</v>
          </cell>
          <cell r="AD62105">
            <v>0</v>
          </cell>
          <cell r="AE62105">
            <v>0</v>
          </cell>
        </row>
        <row r="62106">
          <cell r="AA62106">
            <v>0</v>
          </cell>
          <cell r="AB62106">
            <v>0</v>
          </cell>
          <cell r="AC62106">
            <v>0</v>
          </cell>
          <cell r="AD62106">
            <v>0</v>
          </cell>
          <cell r="AE62106">
            <v>0</v>
          </cell>
        </row>
        <row r="62107">
          <cell r="AA62107">
            <v>0</v>
          </cell>
          <cell r="AB62107">
            <v>0</v>
          </cell>
          <cell r="AC62107">
            <v>0</v>
          </cell>
          <cell r="AD62107">
            <v>0</v>
          </cell>
          <cell r="AE62107">
            <v>0</v>
          </cell>
        </row>
        <row r="62108">
          <cell r="AA62108">
            <v>0</v>
          </cell>
          <cell r="AB62108">
            <v>0</v>
          </cell>
          <cell r="AC62108">
            <v>0</v>
          </cell>
          <cell r="AD62108">
            <v>0</v>
          </cell>
          <cell r="AE62108">
            <v>0</v>
          </cell>
        </row>
        <row r="62109">
          <cell r="AA62109">
            <v>0</v>
          </cell>
          <cell r="AB62109">
            <v>0</v>
          </cell>
          <cell r="AC62109">
            <v>0</v>
          </cell>
          <cell r="AD62109">
            <v>0</v>
          </cell>
          <cell r="AE62109">
            <v>0</v>
          </cell>
        </row>
        <row r="62110">
          <cell r="AA62110">
            <v>0</v>
          </cell>
          <cell r="AB62110">
            <v>0</v>
          </cell>
          <cell r="AC62110">
            <v>0</v>
          </cell>
          <cell r="AD62110">
            <v>0</v>
          </cell>
          <cell r="AE62110">
            <v>0</v>
          </cell>
        </row>
        <row r="62111">
          <cell r="AA62111">
            <v>0</v>
          </cell>
          <cell r="AB62111">
            <v>0</v>
          </cell>
          <cell r="AC62111">
            <v>0</v>
          </cell>
          <cell r="AD62111">
            <v>0</v>
          </cell>
          <cell r="AE62111">
            <v>0</v>
          </cell>
        </row>
        <row r="62112">
          <cell r="AA62112">
            <v>0</v>
          </cell>
          <cell r="AB62112">
            <v>0</v>
          </cell>
          <cell r="AC62112">
            <v>0</v>
          </cell>
          <cell r="AD62112">
            <v>0</v>
          </cell>
          <cell r="AE62112">
            <v>0</v>
          </cell>
        </row>
        <row r="62113">
          <cell r="AA62113">
            <v>0</v>
          </cell>
          <cell r="AB62113">
            <v>0</v>
          </cell>
          <cell r="AC62113">
            <v>0</v>
          </cell>
          <cell r="AD62113">
            <v>0</v>
          </cell>
          <cell r="AE62113">
            <v>0</v>
          </cell>
        </row>
        <row r="62114">
          <cell r="AA62114">
            <v>0</v>
          </cell>
          <cell r="AB62114">
            <v>0</v>
          </cell>
          <cell r="AC62114">
            <v>0</v>
          </cell>
          <cell r="AD62114">
            <v>0</v>
          </cell>
          <cell r="AE62114">
            <v>0</v>
          </cell>
        </row>
        <row r="62115">
          <cell r="AA62115">
            <v>0</v>
          </cell>
          <cell r="AB62115">
            <v>0</v>
          </cell>
          <cell r="AC62115">
            <v>0</v>
          </cell>
          <cell r="AD62115">
            <v>0</v>
          </cell>
          <cell r="AE62115">
            <v>0</v>
          </cell>
        </row>
        <row r="62116">
          <cell r="AA62116">
            <v>0</v>
          </cell>
          <cell r="AB62116">
            <v>0</v>
          </cell>
          <cell r="AC62116">
            <v>0</v>
          </cell>
          <cell r="AD62116">
            <v>0</v>
          </cell>
          <cell r="AE62116">
            <v>0</v>
          </cell>
        </row>
        <row r="62117">
          <cell r="AA62117">
            <v>0</v>
          </cell>
          <cell r="AB62117">
            <v>0</v>
          </cell>
          <cell r="AC62117">
            <v>0</v>
          </cell>
          <cell r="AD62117">
            <v>0</v>
          </cell>
          <cell r="AE62117">
            <v>0</v>
          </cell>
        </row>
        <row r="62118">
          <cell r="AA62118">
            <v>0</v>
          </cell>
          <cell r="AB62118">
            <v>0</v>
          </cell>
          <cell r="AC62118">
            <v>0</v>
          </cell>
          <cell r="AD62118">
            <v>0</v>
          </cell>
          <cell r="AE62118">
            <v>0</v>
          </cell>
        </row>
        <row r="62119">
          <cell r="AA62119">
            <v>0</v>
          </cell>
          <cell r="AB62119">
            <v>0</v>
          </cell>
          <cell r="AC62119">
            <v>0</v>
          </cell>
          <cell r="AD62119">
            <v>0</v>
          </cell>
          <cell r="AE62119">
            <v>0</v>
          </cell>
        </row>
        <row r="62120">
          <cell r="AA62120">
            <v>0</v>
          </cell>
          <cell r="AB62120">
            <v>0</v>
          </cell>
          <cell r="AC62120">
            <v>0</v>
          </cell>
          <cell r="AD62120">
            <v>0</v>
          </cell>
          <cell r="AE62120">
            <v>0</v>
          </cell>
        </row>
        <row r="62121">
          <cell r="AA62121">
            <v>0</v>
          </cell>
          <cell r="AB62121">
            <v>0</v>
          </cell>
          <cell r="AC62121">
            <v>0</v>
          </cell>
          <cell r="AD62121">
            <v>0</v>
          </cell>
          <cell r="AE62121">
            <v>0</v>
          </cell>
        </row>
        <row r="62122">
          <cell r="AA62122">
            <v>0</v>
          </cell>
          <cell r="AB62122">
            <v>0</v>
          </cell>
          <cell r="AC62122">
            <v>0</v>
          </cell>
          <cell r="AD62122">
            <v>0</v>
          </cell>
          <cell r="AE62122">
            <v>0</v>
          </cell>
        </row>
        <row r="62123">
          <cell r="AA62123">
            <v>0</v>
          </cell>
          <cell r="AB62123">
            <v>0</v>
          </cell>
          <cell r="AC62123">
            <v>0</v>
          </cell>
          <cell r="AD62123">
            <v>0</v>
          </cell>
          <cell r="AE62123">
            <v>0</v>
          </cell>
        </row>
        <row r="62124">
          <cell r="AA62124">
            <v>0</v>
          </cell>
          <cell r="AB62124">
            <v>0</v>
          </cell>
          <cell r="AC62124">
            <v>0</v>
          </cell>
          <cell r="AD62124">
            <v>0</v>
          </cell>
          <cell r="AE62124">
            <v>0</v>
          </cell>
        </row>
        <row r="62125">
          <cell r="AA62125">
            <v>0</v>
          </cell>
          <cell r="AB62125">
            <v>0</v>
          </cell>
          <cell r="AC62125">
            <v>0</v>
          </cell>
          <cell r="AD62125">
            <v>0</v>
          </cell>
          <cell r="AE62125">
            <v>0</v>
          </cell>
        </row>
        <row r="62126">
          <cell r="AA62126">
            <v>0</v>
          </cell>
          <cell r="AB62126">
            <v>0</v>
          </cell>
          <cell r="AC62126">
            <v>0</v>
          </cell>
          <cell r="AD62126">
            <v>0</v>
          </cell>
          <cell r="AE62126">
            <v>0</v>
          </cell>
        </row>
        <row r="62127">
          <cell r="AA62127">
            <v>0</v>
          </cell>
          <cell r="AB62127">
            <v>0</v>
          </cell>
          <cell r="AC62127">
            <v>0</v>
          </cell>
          <cell r="AD62127">
            <v>0</v>
          </cell>
          <cell r="AE62127">
            <v>0</v>
          </cell>
        </row>
        <row r="62128">
          <cell r="AA62128">
            <v>0</v>
          </cell>
          <cell r="AB62128">
            <v>0</v>
          </cell>
          <cell r="AC62128">
            <v>0</v>
          </cell>
          <cell r="AD62128">
            <v>0</v>
          </cell>
          <cell r="AE62128">
            <v>0</v>
          </cell>
        </row>
        <row r="62129">
          <cell r="AA62129">
            <v>0</v>
          </cell>
          <cell r="AB62129">
            <v>0</v>
          </cell>
          <cell r="AC62129">
            <v>0</v>
          </cell>
          <cell r="AD62129">
            <v>0</v>
          </cell>
          <cell r="AE62129">
            <v>0</v>
          </cell>
        </row>
        <row r="62130">
          <cell r="AA62130">
            <v>0</v>
          </cell>
          <cell r="AB62130">
            <v>0</v>
          </cell>
          <cell r="AC62130">
            <v>0</v>
          </cell>
          <cell r="AD62130">
            <v>0</v>
          </cell>
          <cell r="AE62130">
            <v>0</v>
          </cell>
        </row>
        <row r="62131">
          <cell r="AA62131">
            <v>0</v>
          </cell>
          <cell r="AB62131">
            <v>0</v>
          </cell>
          <cell r="AC62131">
            <v>0</v>
          </cell>
          <cell r="AD62131">
            <v>0</v>
          </cell>
          <cell r="AE62131">
            <v>0</v>
          </cell>
        </row>
        <row r="62132">
          <cell r="AA62132">
            <v>0</v>
          </cell>
          <cell r="AB62132">
            <v>0</v>
          </cell>
          <cell r="AC62132">
            <v>0</v>
          </cell>
          <cell r="AD62132">
            <v>0</v>
          </cell>
          <cell r="AE62132">
            <v>0</v>
          </cell>
        </row>
        <row r="62133">
          <cell r="AA62133">
            <v>0</v>
          </cell>
          <cell r="AB62133">
            <v>0</v>
          </cell>
          <cell r="AC62133">
            <v>0</v>
          </cell>
          <cell r="AD62133">
            <v>0</v>
          </cell>
          <cell r="AE62133">
            <v>0</v>
          </cell>
        </row>
        <row r="62134">
          <cell r="AA62134">
            <v>0</v>
          </cell>
          <cell r="AB62134">
            <v>0</v>
          </cell>
          <cell r="AC62134">
            <v>0</v>
          </cell>
          <cell r="AD62134">
            <v>0</v>
          </cell>
          <cell r="AE62134">
            <v>0</v>
          </cell>
        </row>
        <row r="62135">
          <cell r="AA62135">
            <v>0</v>
          </cell>
          <cell r="AB62135">
            <v>0</v>
          </cell>
          <cell r="AC62135">
            <v>0</v>
          </cell>
          <cell r="AD62135">
            <v>0</v>
          </cell>
          <cell r="AE62135">
            <v>0</v>
          </cell>
        </row>
        <row r="62136">
          <cell r="AA62136">
            <v>0</v>
          </cell>
          <cell r="AB62136">
            <v>0</v>
          </cell>
          <cell r="AC62136">
            <v>0</v>
          </cell>
          <cell r="AD62136">
            <v>0</v>
          </cell>
          <cell r="AE62136">
            <v>0</v>
          </cell>
        </row>
        <row r="62137">
          <cell r="AA62137">
            <v>0</v>
          </cell>
          <cell r="AB62137">
            <v>0</v>
          </cell>
          <cell r="AC62137">
            <v>0</v>
          </cell>
          <cell r="AD62137">
            <v>0</v>
          </cell>
          <cell r="AE62137">
            <v>0</v>
          </cell>
        </row>
        <row r="62138">
          <cell r="AA62138">
            <v>0</v>
          </cell>
          <cell r="AB62138">
            <v>0</v>
          </cell>
          <cell r="AC62138">
            <v>0</v>
          </cell>
          <cell r="AD62138">
            <v>0</v>
          </cell>
          <cell r="AE62138">
            <v>0</v>
          </cell>
        </row>
        <row r="62139">
          <cell r="AA62139">
            <v>0</v>
          </cell>
          <cell r="AB62139">
            <v>0</v>
          </cell>
          <cell r="AC62139">
            <v>0</v>
          </cell>
          <cell r="AD62139">
            <v>0</v>
          </cell>
          <cell r="AE62139">
            <v>0</v>
          </cell>
        </row>
        <row r="62140">
          <cell r="AA62140">
            <v>0</v>
          </cell>
          <cell r="AB62140">
            <v>0</v>
          </cell>
          <cell r="AC62140">
            <v>0</v>
          </cell>
          <cell r="AD62140">
            <v>0</v>
          </cell>
          <cell r="AE62140">
            <v>0</v>
          </cell>
        </row>
        <row r="62141">
          <cell r="AA62141">
            <v>0</v>
          </cell>
          <cell r="AB62141">
            <v>0</v>
          </cell>
          <cell r="AC62141">
            <v>0</v>
          </cell>
          <cell r="AD62141">
            <v>0</v>
          </cell>
          <cell r="AE62141">
            <v>0</v>
          </cell>
        </row>
        <row r="62142">
          <cell r="AA62142">
            <v>0</v>
          </cell>
          <cell r="AB62142">
            <v>0</v>
          </cell>
          <cell r="AC62142">
            <v>0</v>
          </cell>
          <cell r="AD62142">
            <v>0</v>
          </cell>
          <cell r="AE62142">
            <v>0</v>
          </cell>
        </row>
        <row r="62143">
          <cell r="AA62143">
            <v>0</v>
          </cell>
          <cell r="AB62143">
            <v>0</v>
          </cell>
          <cell r="AC62143">
            <v>0</v>
          </cell>
          <cell r="AD62143">
            <v>0</v>
          </cell>
          <cell r="AE62143">
            <v>0</v>
          </cell>
        </row>
        <row r="62144">
          <cell r="AA62144">
            <v>0</v>
          </cell>
          <cell r="AB62144">
            <v>0</v>
          </cell>
          <cell r="AC62144">
            <v>0</v>
          </cell>
          <cell r="AD62144">
            <v>0</v>
          </cell>
          <cell r="AE62144">
            <v>0</v>
          </cell>
        </row>
        <row r="62145">
          <cell r="AA62145">
            <v>0</v>
          </cell>
          <cell r="AB62145">
            <v>0</v>
          </cell>
          <cell r="AC62145">
            <v>0</v>
          </cell>
          <cell r="AD62145">
            <v>0</v>
          </cell>
          <cell r="AE62145">
            <v>0</v>
          </cell>
        </row>
        <row r="62146">
          <cell r="AA62146">
            <v>0</v>
          </cell>
          <cell r="AB62146">
            <v>0</v>
          </cell>
          <cell r="AC62146">
            <v>0</v>
          </cell>
          <cell r="AD62146">
            <v>0</v>
          </cell>
          <cell r="AE62146">
            <v>0</v>
          </cell>
        </row>
        <row r="62147">
          <cell r="AA62147">
            <v>0</v>
          </cell>
          <cell r="AB62147">
            <v>0</v>
          </cell>
          <cell r="AC62147">
            <v>0</v>
          </cell>
          <cell r="AD62147">
            <v>0</v>
          </cell>
          <cell r="AE62147">
            <v>0</v>
          </cell>
        </row>
        <row r="62148">
          <cell r="AA62148">
            <v>0</v>
          </cell>
          <cell r="AB62148">
            <v>0</v>
          </cell>
          <cell r="AC62148">
            <v>0</v>
          </cell>
          <cell r="AD62148">
            <v>0</v>
          </cell>
          <cell r="AE62148">
            <v>0</v>
          </cell>
        </row>
        <row r="62149">
          <cell r="AA62149">
            <v>0</v>
          </cell>
          <cell r="AB62149">
            <v>0</v>
          </cell>
          <cell r="AC62149">
            <v>0</v>
          </cell>
          <cell r="AD62149">
            <v>0</v>
          </cell>
          <cell r="AE62149">
            <v>0</v>
          </cell>
        </row>
        <row r="62150">
          <cell r="AA62150">
            <v>0</v>
          </cell>
          <cell r="AB62150">
            <v>0</v>
          </cell>
          <cell r="AC62150">
            <v>0</v>
          </cell>
          <cell r="AD62150">
            <v>0</v>
          </cell>
          <cell r="AE62150">
            <v>0</v>
          </cell>
        </row>
        <row r="62151">
          <cell r="AA62151">
            <v>0</v>
          </cell>
          <cell r="AB62151">
            <v>0</v>
          </cell>
          <cell r="AC62151">
            <v>0</v>
          </cell>
          <cell r="AD62151">
            <v>0</v>
          </cell>
          <cell r="AE62151">
            <v>0</v>
          </cell>
        </row>
        <row r="62152">
          <cell r="AA62152">
            <v>0</v>
          </cell>
          <cell r="AB62152">
            <v>0</v>
          </cell>
          <cell r="AC62152">
            <v>0</v>
          </cell>
          <cell r="AD62152">
            <v>0</v>
          </cell>
          <cell r="AE62152">
            <v>0</v>
          </cell>
        </row>
        <row r="62153">
          <cell r="AA62153">
            <v>0</v>
          </cell>
          <cell r="AB62153">
            <v>0</v>
          </cell>
          <cell r="AC62153">
            <v>0</v>
          </cell>
          <cell r="AD62153">
            <v>0</v>
          </cell>
          <cell r="AE62153">
            <v>0</v>
          </cell>
        </row>
        <row r="62154">
          <cell r="AA62154">
            <v>0</v>
          </cell>
          <cell r="AB62154">
            <v>0</v>
          </cell>
          <cell r="AC62154">
            <v>0</v>
          </cell>
          <cell r="AD62154">
            <v>0</v>
          </cell>
          <cell r="AE62154">
            <v>0</v>
          </cell>
        </row>
        <row r="62155">
          <cell r="AA62155">
            <v>0</v>
          </cell>
          <cell r="AB62155">
            <v>0</v>
          </cell>
          <cell r="AC62155">
            <v>0</v>
          </cell>
          <cell r="AD62155">
            <v>0</v>
          </cell>
          <cell r="AE62155">
            <v>0</v>
          </cell>
        </row>
        <row r="62156">
          <cell r="AA62156">
            <v>0</v>
          </cell>
          <cell r="AB62156">
            <v>0</v>
          </cell>
          <cell r="AC62156">
            <v>0</v>
          </cell>
          <cell r="AD62156">
            <v>0</v>
          </cell>
          <cell r="AE62156">
            <v>0</v>
          </cell>
        </row>
        <row r="62157">
          <cell r="AA62157">
            <v>0</v>
          </cell>
          <cell r="AB62157">
            <v>0</v>
          </cell>
          <cell r="AC62157">
            <v>0</v>
          </cell>
          <cell r="AD62157">
            <v>0</v>
          </cell>
          <cell r="AE62157">
            <v>0</v>
          </cell>
        </row>
        <row r="62158">
          <cell r="AA62158">
            <v>0</v>
          </cell>
          <cell r="AB62158">
            <v>0</v>
          </cell>
          <cell r="AC62158">
            <v>0</v>
          </cell>
          <cell r="AD62158">
            <v>0</v>
          </cell>
          <cell r="AE62158">
            <v>0</v>
          </cell>
        </row>
        <row r="62159">
          <cell r="AA62159">
            <v>0</v>
          </cell>
          <cell r="AB62159">
            <v>0</v>
          </cell>
          <cell r="AC62159">
            <v>0</v>
          </cell>
          <cell r="AD62159">
            <v>0</v>
          </cell>
          <cell r="AE62159">
            <v>0</v>
          </cell>
        </row>
        <row r="62160">
          <cell r="AA62160">
            <v>0</v>
          </cell>
          <cell r="AB62160">
            <v>0</v>
          </cell>
          <cell r="AC62160">
            <v>0</v>
          </cell>
          <cell r="AD62160">
            <v>0</v>
          </cell>
          <cell r="AE62160">
            <v>0</v>
          </cell>
        </row>
        <row r="62161">
          <cell r="AA62161">
            <v>0</v>
          </cell>
          <cell r="AB62161">
            <v>0</v>
          </cell>
          <cell r="AC62161">
            <v>0</v>
          </cell>
          <cell r="AD62161">
            <v>0</v>
          </cell>
          <cell r="AE62161">
            <v>0</v>
          </cell>
        </row>
        <row r="62162">
          <cell r="AA62162">
            <v>0</v>
          </cell>
          <cell r="AB62162">
            <v>0</v>
          </cell>
          <cell r="AC62162">
            <v>0</v>
          </cell>
          <cell r="AD62162">
            <v>0</v>
          </cell>
          <cell r="AE62162">
            <v>0</v>
          </cell>
        </row>
        <row r="62163">
          <cell r="AA62163">
            <v>0</v>
          </cell>
          <cell r="AB62163">
            <v>0</v>
          </cell>
          <cell r="AC62163">
            <v>0</v>
          </cell>
          <cell r="AD62163">
            <v>0</v>
          </cell>
          <cell r="AE62163">
            <v>0</v>
          </cell>
        </row>
        <row r="62164">
          <cell r="AA62164">
            <v>0</v>
          </cell>
          <cell r="AB62164">
            <v>0</v>
          </cell>
          <cell r="AC62164">
            <v>0</v>
          </cell>
          <cell r="AD62164">
            <v>0</v>
          </cell>
          <cell r="AE62164">
            <v>0</v>
          </cell>
        </row>
        <row r="62165">
          <cell r="AA62165">
            <v>0</v>
          </cell>
          <cell r="AB62165">
            <v>0</v>
          </cell>
          <cell r="AC62165">
            <v>0</v>
          </cell>
          <cell r="AD62165">
            <v>0</v>
          </cell>
          <cell r="AE62165">
            <v>0</v>
          </cell>
        </row>
        <row r="62166">
          <cell r="AA62166">
            <v>0</v>
          </cell>
          <cell r="AB62166">
            <v>0</v>
          </cell>
          <cell r="AC62166">
            <v>0</v>
          </cell>
          <cell r="AD62166">
            <v>0</v>
          </cell>
          <cell r="AE62166">
            <v>0</v>
          </cell>
        </row>
        <row r="62167">
          <cell r="AA62167">
            <v>0</v>
          </cell>
          <cell r="AB62167">
            <v>0</v>
          </cell>
          <cell r="AC62167">
            <v>0</v>
          </cell>
          <cell r="AD62167">
            <v>0</v>
          </cell>
          <cell r="AE62167">
            <v>0</v>
          </cell>
        </row>
        <row r="62168">
          <cell r="AA62168">
            <v>0</v>
          </cell>
          <cell r="AB62168">
            <v>0</v>
          </cell>
          <cell r="AC62168">
            <v>0</v>
          </cell>
          <cell r="AD62168">
            <v>0</v>
          </cell>
          <cell r="AE62168">
            <v>0</v>
          </cell>
        </row>
        <row r="62169">
          <cell r="AA62169">
            <v>0</v>
          </cell>
          <cell r="AB62169">
            <v>0</v>
          </cell>
          <cell r="AC62169">
            <v>0</v>
          </cell>
          <cell r="AD62169">
            <v>0</v>
          </cell>
          <cell r="AE62169">
            <v>0</v>
          </cell>
        </row>
        <row r="62170">
          <cell r="AA62170">
            <v>0</v>
          </cell>
          <cell r="AB62170">
            <v>0</v>
          </cell>
          <cell r="AC62170">
            <v>0</v>
          </cell>
          <cell r="AD62170">
            <v>0</v>
          </cell>
          <cell r="AE62170">
            <v>0</v>
          </cell>
        </row>
        <row r="62171">
          <cell r="AA62171">
            <v>0</v>
          </cell>
          <cell r="AB62171">
            <v>0</v>
          </cell>
          <cell r="AC62171">
            <v>0</v>
          </cell>
          <cell r="AD62171">
            <v>0</v>
          </cell>
          <cell r="AE62171">
            <v>0</v>
          </cell>
        </row>
        <row r="62172">
          <cell r="AA62172">
            <v>0</v>
          </cell>
          <cell r="AB62172">
            <v>0</v>
          </cell>
          <cell r="AC62172">
            <v>0</v>
          </cell>
          <cell r="AD62172">
            <v>0</v>
          </cell>
          <cell r="AE62172">
            <v>0</v>
          </cell>
        </row>
        <row r="62173">
          <cell r="AA62173">
            <v>0</v>
          </cell>
          <cell r="AB62173">
            <v>0</v>
          </cell>
          <cell r="AC62173">
            <v>0</v>
          </cell>
          <cell r="AD62173">
            <v>0</v>
          </cell>
          <cell r="AE62173">
            <v>0</v>
          </cell>
        </row>
        <row r="62174">
          <cell r="AA62174">
            <v>0</v>
          </cell>
          <cell r="AB62174">
            <v>0</v>
          </cell>
          <cell r="AC62174">
            <v>0</v>
          </cell>
          <cell r="AD62174">
            <v>0</v>
          </cell>
          <cell r="AE62174">
            <v>0</v>
          </cell>
        </row>
        <row r="62175">
          <cell r="AA62175">
            <v>0</v>
          </cell>
          <cell r="AB62175">
            <v>0</v>
          </cell>
          <cell r="AC62175">
            <v>0</v>
          </cell>
          <cell r="AD62175">
            <v>0</v>
          </cell>
          <cell r="AE62175">
            <v>0</v>
          </cell>
        </row>
        <row r="62176">
          <cell r="AA62176">
            <v>0</v>
          </cell>
          <cell r="AB62176">
            <v>0</v>
          </cell>
          <cell r="AC62176">
            <v>0</v>
          </cell>
          <cell r="AD62176">
            <v>0</v>
          </cell>
          <cell r="AE62176">
            <v>0</v>
          </cell>
        </row>
        <row r="62177">
          <cell r="AA62177">
            <v>0</v>
          </cell>
          <cell r="AB62177">
            <v>0</v>
          </cell>
          <cell r="AC62177">
            <v>0</v>
          </cell>
          <cell r="AD62177">
            <v>0</v>
          </cell>
          <cell r="AE62177">
            <v>0</v>
          </cell>
        </row>
        <row r="62178">
          <cell r="AA62178">
            <v>0</v>
          </cell>
          <cell r="AB62178">
            <v>0</v>
          </cell>
          <cell r="AC62178">
            <v>0</v>
          </cell>
          <cell r="AD62178">
            <v>0</v>
          </cell>
          <cell r="AE62178">
            <v>0</v>
          </cell>
        </row>
        <row r="62179">
          <cell r="AA62179">
            <v>0</v>
          </cell>
          <cell r="AB62179">
            <v>0</v>
          </cell>
          <cell r="AC62179">
            <v>0</v>
          </cell>
          <cell r="AD62179">
            <v>0</v>
          </cell>
          <cell r="AE62179">
            <v>0</v>
          </cell>
        </row>
        <row r="62180">
          <cell r="AA62180">
            <v>0</v>
          </cell>
          <cell r="AB62180">
            <v>0</v>
          </cell>
          <cell r="AC62180">
            <v>0</v>
          </cell>
          <cell r="AD62180">
            <v>0</v>
          </cell>
          <cell r="AE62180">
            <v>0</v>
          </cell>
        </row>
        <row r="62181">
          <cell r="AA62181">
            <v>0</v>
          </cell>
          <cell r="AB62181">
            <v>0</v>
          </cell>
          <cell r="AC62181">
            <v>0</v>
          </cell>
          <cell r="AD62181">
            <v>0</v>
          </cell>
          <cell r="AE62181">
            <v>0</v>
          </cell>
        </row>
        <row r="62182">
          <cell r="AA62182">
            <v>0</v>
          </cell>
          <cell r="AB62182">
            <v>0</v>
          </cell>
          <cell r="AC62182">
            <v>0</v>
          </cell>
          <cell r="AD62182">
            <v>0</v>
          </cell>
          <cell r="AE62182">
            <v>0</v>
          </cell>
        </row>
        <row r="62183">
          <cell r="AA62183">
            <v>0</v>
          </cell>
          <cell r="AB62183">
            <v>0</v>
          </cell>
          <cell r="AC62183">
            <v>0</v>
          </cell>
          <cell r="AD62183">
            <v>0</v>
          </cell>
          <cell r="AE62183">
            <v>0</v>
          </cell>
        </row>
        <row r="62184">
          <cell r="AA62184">
            <v>0</v>
          </cell>
          <cell r="AB62184">
            <v>0</v>
          </cell>
          <cell r="AC62184">
            <v>0</v>
          </cell>
          <cell r="AD62184">
            <v>0</v>
          </cell>
          <cell r="AE62184">
            <v>0</v>
          </cell>
        </row>
        <row r="62185">
          <cell r="AA62185">
            <v>0</v>
          </cell>
          <cell r="AB62185">
            <v>0</v>
          </cell>
          <cell r="AC62185">
            <v>0</v>
          </cell>
          <cell r="AD62185">
            <v>0</v>
          </cell>
          <cell r="AE62185">
            <v>0</v>
          </cell>
        </row>
        <row r="62186">
          <cell r="AA62186">
            <v>0</v>
          </cell>
          <cell r="AB62186">
            <v>0</v>
          </cell>
          <cell r="AC62186">
            <v>0</v>
          </cell>
          <cell r="AD62186">
            <v>0</v>
          </cell>
          <cell r="AE62186">
            <v>0</v>
          </cell>
        </row>
        <row r="62187">
          <cell r="AA62187">
            <v>0</v>
          </cell>
          <cell r="AB62187">
            <v>0</v>
          </cell>
          <cell r="AC62187">
            <v>0</v>
          </cell>
          <cell r="AD62187">
            <v>0</v>
          </cell>
          <cell r="AE62187">
            <v>0</v>
          </cell>
        </row>
        <row r="62188">
          <cell r="AA62188">
            <v>0</v>
          </cell>
          <cell r="AB62188">
            <v>0</v>
          </cell>
          <cell r="AC62188">
            <v>0</v>
          </cell>
          <cell r="AD62188">
            <v>0</v>
          </cell>
          <cell r="AE62188">
            <v>0</v>
          </cell>
        </row>
        <row r="62189">
          <cell r="AA62189">
            <v>0</v>
          </cell>
          <cell r="AB62189">
            <v>0</v>
          </cell>
          <cell r="AC62189">
            <v>0</v>
          </cell>
          <cell r="AD62189">
            <v>0</v>
          </cell>
          <cell r="AE62189">
            <v>0</v>
          </cell>
        </row>
        <row r="62190">
          <cell r="AA62190">
            <v>0</v>
          </cell>
          <cell r="AB62190">
            <v>0</v>
          </cell>
          <cell r="AC62190">
            <v>0</v>
          </cell>
          <cell r="AD62190">
            <v>0</v>
          </cell>
          <cell r="AE62190">
            <v>0</v>
          </cell>
        </row>
        <row r="62191">
          <cell r="AA62191">
            <v>0</v>
          </cell>
          <cell r="AB62191">
            <v>0</v>
          </cell>
          <cell r="AC62191">
            <v>0</v>
          </cell>
          <cell r="AD62191">
            <v>0</v>
          </cell>
          <cell r="AE62191">
            <v>0</v>
          </cell>
        </row>
        <row r="62192">
          <cell r="AA62192">
            <v>0</v>
          </cell>
          <cell r="AB62192">
            <v>0</v>
          </cell>
          <cell r="AC62192">
            <v>0</v>
          </cell>
          <cell r="AD62192">
            <v>0</v>
          </cell>
          <cell r="AE62192">
            <v>0</v>
          </cell>
        </row>
        <row r="62193">
          <cell r="AA62193">
            <v>0</v>
          </cell>
          <cell r="AB62193">
            <v>0</v>
          </cell>
          <cell r="AC62193">
            <v>0</v>
          </cell>
          <cell r="AD62193">
            <v>0</v>
          </cell>
          <cell r="AE62193">
            <v>0</v>
          </cell>
        </row>
        <row r="62194">
          <cell r="AA62194">
            <v>0</v>
          </cell>
          <cell r="AB62194">
            <v>0</v>
          </cell>
          <cell r="AC62194">
            <v>0</v>
          </cell>
          <cell r="AD62194">
            <v>0</v>
          </cell>
          <cell r="AE62194">
            <v>0</v>
          </cell>
        </row>
        <row r="62195">
          <cell r="AA62195">
            <v>0</v>
          </cell>
          <cell r="AB62195">
            <v>0</v>
          </cell>
          <cell r="AC62195">
            <v>0</v>
          </cell>
          <cell r="AD62195">
            <v>0</v>
          </cell>
          <cell r="AE62195">
            <v>0</v>
          </cell>
        </row>
        <row r="62196">
          <cell r="AA62196">
            <v>0</v>
          </cell>
          <cell r="AB62196">
            <v>0</v>
          </cell>
          <cell r="AC62196">
            <v>0</v>
          </cell>
          <cell r="AD62196">
            <v>0</v>
          </cell>
          <cell r="AE62196">
            <v>0</v>
          </cell>
        </row>
        <row r="62197">
          <cell r="AA62197">
            <v>0</v>
          </cell>
          <cell r="AB62197">
            <v>0</v>
          </cell>
          <cell r="AC62197">
            <v>0</v>
          </cell>
          <cell r="AD62197">
            <v>0</v>
          </cell>
          <cell r="AE62197">
            <v>0</v>
          </cell>
        </row>
        <row r="62198">
          <cell r="AA62198">
            <v>0</v>
          </cell>
          <cell r="AB62198">
            <v>0</v>
          </cell>
          <cell r="AC62198">
            <v>0</v>
          </cell>
          <cell r="AD62198">
            <v>0</v>
          </cell>
          <cell r="AE62198">
            <v>0</v>
          </cell>
        </row>
        <row r="62199">
          <cell r="AA62199">
            <v>0</v>
          </cell>
          <cell r="AB62199">
            <v>0</v>
          </cell>
          <cell r="AC62199">
            <v>0</v>
          </cell>
          <cell r="AD62199">
            <v>0</v>
          </cell>
          <cell r="AE62199">
            <v>0</v>
          </cell>
        </row>
        <row r="62200">
          <cell r="AA62200">
            <v>0</v>
          </cell>
          <cell r="AB62200">
            <v>0</v>
          </cell>
          <cell r="AC62200">
            <v>0</v>
          </cell>
          <cell r="AD62200">
            <v>0</v>
          </cell>
          <cell r="AE62200">
            <v>0</v>
          </cell>
        </row>
        <row r="62201">
          <cell r="AA62201">
            <v>0</v>
          </cell>
          <cell r="AB62201">
            <v>0</v>
          </cell>
          <cell r="AC62201">
            <v>0</v>
          </cell>
          <cell r="AD62201">
            <v>0</v>
          </cell>
          <cell r="AE62201">
            <v>0</v>
          </cell>
        </row>
        <row r="62202">
          <cell r="AA62202">
            <v>0</v>
          </cell>
          <cell r="AB62202">
            <v>0</v>
          </cell>
          <cell r="AC62202">
            <v>0</v>
          </cell>
          <cell r="AD62202">
            <v>0</v>
          </cell>
          <cell r="AE62202">
            <v>0</v>
          </cell>
        </row>
        <row r="62203">
          <cell r="AA62203">
            <v>0</v>
          </cell>
          <cell r="AB62203">
            <v>0</v>
          </cell>
          <cell r="AC62203">
            <v>0</v>
          </cell>
          <cell r="AD62203">
            <v>0</v>
          </cell>
          <cell r="AE62203">
            <v>0</v>
          </cell>
        </row>
        <row r="62204">
          <cell r="AA62204">
            <v>0</v>
          </cell>
          <cell r="AB62204">
            <v>0</v>
          </cell>
          <cell r="AC62204">
            <v>0</v>
          </cell>
          <cell r="AD62204">
            <v>0</v>
          </cell>
          <cell r="AE62204">
            <v>0</v>
          </cell>
        </row>
        <row r="62205">
          <cell r="AA62205">
            <v>0</v>
          </cell>
          <cell r="AB62205">
            <v>0</v>
          </cell>
          <cell r="AC62205">
            <v>0</v>
          </cell>
          <cell r="AD62205">
            <v>0</v>
          </cell>
          <cell r="AE62205">
            <v>0</v>
          </cell>
        </row>
        <row r="62206">
          <cell r="AA62206">
            <v>0</v>
          </cell>
          <cell r="AB62206">
            <v>0</v>
          </cell>
          <cell r="AC62206">
            <v>0</v>
          </cell>
          <cell r="AD62206">
            <v>0</v>
          </cell>
          <cell r="AE62206">
            <v>0</v>
          </cell>
        </row>
        <row r="62207">
          <cell r="AA62207">
            <v>0</v>
          </cell>
          <cell r="AB62207">
            <v>0</v>
          </cell>
          <cell r="AC62207">
            <v>0</v>
          </cell>
          <cell r="AD62207">
            <v>0</v>
          </cell>
          <cell r="AE62207">
            <v>0</v>
          </cell>
        </row>
        <row r="62208">
          <cell r="AA62208">
            <v>0</v>
          </cell>
          <cell r="AB62208">
            <v>0</v>
          </cell>
          <cell r="AC62208">
            <v>0</v>
          </cell>
          <cell r="AD62208">
            <v>0</v>
          </cell>
          <cell r="AE62208">
            <v>0</v>
          </cell>
        </row>
        <row r="62209">
          <cell r="AA62209">
            <v>0</v>
          </cell>
          <cell r="AB62209">
            <v>0</v>
          </cell>
          <cell r="AC62209">
            <v>0</v>
          </cell>
          <cell r="AD62209">
            <v>0</v>
          </cell>
          <cell r="AE62209">
            <v>0</v>
          </cell>
        </row>
        <row r="62210">
          <cell r="AA62210">
            <v>0</v>
          </cell>
          <cell r="AB62210">
            <v>0</v>
          </cell>
          <cell r="AC62210">
            <v>0</v>
          </cell>
          <cell r="AD62210">
            <v>0</v>
          </cell>
          <cell r="AE62210">
            <v>0</v>
          </cell>
        </row>
        <row r="62211">
          <cell r="AA62211">
            <v>0</v>
          </cell>
          <cell r="AB62211">
            <v>0</v>
          </cell>
          <cell r="AC62211">
            <v>0</v>
          </cell>
          <cell r="AD62211">
            <v>0</v>
          </cell>
          <cell r="AE62211">
            <v>0</v>
          </cell>
        </row>
        <row r="62212">
          <cell r="AA62212">
            <v>0</v>
          </cell>
          <cell r="AB62212">
            <v>0</v>
          </cell>
          <cell r="AC62212">
            <v>0</v>
          </cell>
          <cell r="AD62212">
            <v>0</v>
          </cell>
          <cell r="AE62212">
            <v>0</v>
          </cell>
        </row>
        <row r="62213">
          <cell r="AA62213">
            <v>0</v>
          </cell>
          <cell r="AB62213">
            <v>0</v>
          </cell>
          <cell r="AC62213">
            <v>0</v>
          </cell>
          <cell r="AD62213">
            <v>0</v>
          </cell>
          <cell r="AE62213">
            <v>0</v>
          </cell>
        </row>
        <row r="62214">
          <cell r="AA62214">
            <v>0</v>
          </cell>
          <cell r="AB62214">
            <v>0</v>
          </cell>
          <cell r="AC62214">
            <v>0</v>
          </cell>
          <cell r="AD62214">
            <v>0</v>
          </cell>
          <cell r="AE62214">
            <v>0</v>
          </cell>
        </row>
        <row r="62215">
          <cell r="AA62215">
            <v>0</v>
          </cell>
          <cell r="AB62215">
            <v>0</v>
          </cell>
          <cell r="AC62215">
            <v>0</v>
          </cell>
          <cell r="AD62215">
            <v>0</v>
          </cell>
          <cell r="AE62215">
            <v>0</v>
          </cell>
        </row>
        <row r="62216">
          <cell r="AA62216">
            <v>0</v>
          </cell>
          <cell r="AB62216">
            <v>0</v>
          </cell>
          <cell r="AC62216">
            <v>0</v>
          </cell>
          <cell r="AD62216">
            <v>0</v>
          </cell>
          <cell r="AE62216">
            <v>0</v>
          </cell>
        </row>
        <row r="62217">
          <cell r="AA62217">
            <v>0</v>
          </cell>
          <cell r="AB62217">
            <v>0</v>
          </cell>
          <cell r="AC62217">
            <v>0</v>
          </cell>
          <cell r="AD62217">
            <v>0</v>
          </cell>
          <cell r="AE62217">
            <v>0</v>
          </cell>
        </row>
        <row r="62218">
          <cell r="AA62218">
            <v>0</v>
          </cell>
          <cell r="AB62218">
            <v>0</v>
          </cell>
          <cell r="AC62218">
            <v>0</v>
          </cell>
          <cell r="AD62218">
            <v>0</v>
          </cell>
          <cell r="AE62218">
            <v>0</v>
          </cell>
        </row>
        <row r="62219">
          <cell r="AA62219">
            <v>0</v>
          </cell>
          <cell r="AB62219">
            <v>0</v>
          </cell>
          <cell r="AC62219">
            <v>0</v>
          </cell>
          <cell r="AD62219">
            <v>0</v>
          </cell>
          <cell r="AE62219">
            <v>0</v>
          </cell>
        </row>
        <row r="62220">
          <cell r="AA62220">
            <v>0</v>
          </cell>
          <cell r="AB62220">
            <v>0</v>
          </cell>
          <cell r="AC62220">
            <v>0</v>
          </cell>
          <cell r="AD62220">
            <v>0</v>
          </cell>
          <cell r="AE62220">
            <v>0</v>
          </cell>
        </row>
        <row r="62221">
          <cell r="AA62221">
            <v>0</v>
          </cell>
          <cell r="AB62221">
            <v>0</v>
          </cell>
          <cell r="AC62221">
            <v>0</v>
          </cell>
          <cell r="AD62221">
            <v>0</v>
          </cell>
          <cell r="AE62221">
            <v>0</v>
          </cell>
        </row>
        <row r="62222">
          <cell r="AA62222">
            <v>0</v>
          </cell>
          <cell r="AB62222">
            <v>0</v>
          </cell>
          <cell r="AC62222">
            <v>0</v>
          </cell>
          <cell r="AD62222">
            <v>0</v>
          </cell>
          <cell r="AE62222">
            <v>0</v>
          </cell>
        </row>
        <row r="62223">
          <cell r="AA62223">
            <v>0</v>
          </cell>
          <cell r="AB62223">
            <v>0</v>
          </cell>
          <cell r="AC62223">
            <v>0</v>
          </cell>
          <cell r="AD62223">
            <v>0</v>
          </cell>
          <cell r="AE62223">
            <v>0</v>
          </cell>
        </row>
        <row r="62224">
          <cell r="AA62224">
            <v>0</v>
          </cell>
          <cell r="AB62224">
            <v>0</v>
          </cell>
          <cell r="AC62224">
            <v>0</v>
          </cell>
          <cell r="AD62224">
            <v>0</v>
          </cell>
          <cell r="AE62224">
            <v>0</v>
          </cell>
        </row>
        <row r="62225">
          <cell r="AA62225">
            <v>0</v>
          </cell>
          <cell r="AB62225">
            <v>0</v>
          </cell>
          <cell r="AC62225">
            <v>0</v>
          </cell>
          <cell r="AD62225">
            <v>0</v>
          </cell>
          <cell r="AE62225">
            <v>0</v>
          </cell>
        </row>
        <row r="62226">
          <cell r="AA62226">
            <v>0</v>
          </cell>
          <cell r="AB62226">
            <v>0</v>
          </cell>
          <cell r="AC62226">
            <v>0</v>
          </cell>
          <cell r="AD62226">
            <v>0</v>
          </cell>
          <cell r="AE62226">
            <v>0</v>
          </cell>
        </row>
        <row r="62227">
          <cell r="AA62227">
            <v>0</v>
          </cell>
          <cell r="AB62227">
            <v>0</v>
          </cell>
          <cell r="AC62227">
            <v>0</v>
          </cell>
          <cell r="AD62227">
            <v>0</v>
          </cell>
          <cell r="AE62227">
            <v>0</v>
          </cell>
        </row>
        <row r="62228">
          <cell r="AA62228">
            <v>0</v>
          </cell>
          <cell r="AB62228">
            <v>0</v>
          </cell>
          <cell r="AC62228">
            <v>0</v>
          </cell>
          <cell r="AD62228">
            <v>0</v>
          </cell>
          <cell r="AE62228">
            <v>0</v>
          </cell>
        </row>
        <row r="62229">
          <cell r="AA62229">
            <v>0</v>
          </cell>
          <cell r="AB62229">
            <v>0</v>
          </cell>
          <cell r="AC62229">
            <v>0</v>
          </cell>
          <cell r="AD62229">
            <v>0</v>
          </cell>
          <cell r="AE62229">
            <v>0</v>
          </cell>
        </row>
        <row r="62230">
          <cell r="AA62230">
            <v>0</v>
          </cell>
          <cell r="AB62230">
            <v>0</v>
          </cell>
          <cell r="AC62230">
            <v>0</v>
          </cell>
          <cell r="AD62230">
            <v>0</v>
          </cell>
          <cell r="AE62230">
            <v>0</v>
          </cell>
        </row>
        <row r="62231">
          <cell r="AA62231">
            <v>0</v>
          </cell>
          <cell r="AB62231">
            <v>0</v>
          </cell>
          <cell r="AC62231">
            <v>0</v>
          </cell>
          <cell r="AD62231">
            <v>0</v>
          </cell>
          <cell r="AE62231">
            <v>0</v>
          </cell>
        </row>
        <row r="62232">
          <cell r="AA62232">
            <v>0</v>
          </cell>
          <cell r="AB62232">
            <v>0</v>
          </cell>
          <cell r="AC62232">
            <v>0</v>
          </cell>
          <cell r="AD62232">
            <v>0</v>
          </cell>
          <cell r="AE62232">
            <v>0</v>
          </cell>
        </row>
        <row r="62233">
          <cell r="AA62233">
            <v>0</v>
          </cell>
          <cell r="AB62233">
            <v>0</v>
          </cell>
          <cell r="AC62233">
            <v>0</v>
          </cell>
          <cell r="AD62233">
            <v>0</v>
          </cell>
          <cell r="AE62233">
            <v>0</v>
          </cell>
        </row>
        <row r="62234">
          <cell r="AA62234">
            <v>0</v>
          </cell>
          <cell r="AB62234">
            <v>0</v>
          </cell>
          <cell r="AC62234">
            <v>0</v>
          </cell>
          <cell r="AD62234">
            <v>0</v>
          </cell>
          <cell r="AE62234">
            <v>0</v>
          </cell>
        </row>
        <row r="62235">
          <cell r="AA62235">
            <v>0</v>
          </cell>
          <cell r="AB62235">
            <v>0</v>
          </cell>
          <cell r="AC62235">
            <v>0</v>
          </cell>
          <cell r="AD62235">
            <v>0</v>
          </cell>
          <cell r="AE62235">
            <v>0</v>
          </cell>
        </row>
        <row r="62236">
          <cell r="AA62236">
            <v>0</v>
          </cell>
          <cell r="AB62236">
            <v>0</v>
          </cell>
          <cell r="AC62236">
            <v>0</v>
          </cell>
          <cell r="AD62236">
            <v>0</v>
          </cell>
          <cell r="AE62236">
            <v>0</v>
          </cell>
        </row>
        <row r="62237">
          <cell r="AA62237">
            <v>0</v>
          </cell>
          <cell r="AB62237">
            <v>0</v>
          </cell>
          <cell r="AC62237">
            <v>0</v>
          </cell>
          <cell r="AD62237">
            <v>0</v>
          </cell>
          <cell r="AE62237">
            <v>0</v>
          </cell>
        </row>
        <row r="62238">
          <cell r="AA62238">
            <v>0</v>
          </cell>
          <cell r="AB62238">
            <v>0</v>
          </cell>
          <cell r="AC62238">
            <v>0</v>
          </cell>
          <cell r="AD62238">
            <v>0</v>
          </cell>
          <cell r="AE62238">
            <v>0</v>
          </cell>
        </row>
        <row r="62239">
          <cell r="AA62239">
            <v>0</v>
          </cell>
          <cell r="AB62239">
            <v>0</v>
          </cell>
          <cell r="AC62239">
            <v>0</v>
          </cell>
          <cell r="AD62239">
            <v>0</v>
          </cell>
          <cell r="AE62239">
            <v>0</v>
          </cell>
        </row>
        <row r="62240">
          <cell r="AA62240">
            <v>0</v>
          </cell>
          <cell r="AB62240">
            <v>0</v>
          </cell>
          <cell r="AC62240">
            <v>0</v>
          </cell>
          <cell r="AD62240">
            <v>0</v>
          </cell>
          <cell r="AE62240">
            <v>0</v>
          </cell>
        </row>
        <row r="62241">
          <cell r="AA62241">
            <v>0</v>
          </cell>
          <cell r="AB62241">
            <v>0</v>
          </cell>
          <cell r="AC62241">
            <v>0</v>
          </cell>
          <cell r="AD62241">
            <v>0</v>
          </cell>
          <cell r="AE62241">
            <v>0</v>
          </cell>
        </row>
        <row r="62242">
          <cell r="AA62242">
            <v>0</v>
          </cell>
          <cell r="AB62242">
            <v>0</v>
          </cell>
          <cell r="AC62242">
            <v>0</v>
          </cell>
          <cell r="AD62242">
            <v>0</v>
          </cell>
          <cell r="AE62242">
            <v>0</v>
          </cell>
        </row>
        <row r="62243">
          <cell r="AA62243">
            <v>0</v>
          </cell>
          <cell r="AB62243">
            <v>0</v>
          </cell>
          <cell r="AC62243">
            <v>0</v>
          </cell>
          <cell r="AD62243">
            <v>0</v>
          </cell>
          <cell r="AE62243">
            <v>0</v>
          </cell>
        </row>
        <row r="62244">
          <cell r="AA62244">
            <v>0</v>
          </cell>
          <cell r="AB62244">
            <v>0</v>
          </cell>
          <cell r="AC62244">
            <v>0</v>
          </cell>
          <cell r="AD62244">
            <v>0</v>
          </cell>
          <cell r="AE62244">
            <v>0</v>
          </cell>
        </row>
        <row r="62245">
          <cell r="AA62245">
            <v>0</v>
          </cell>
          <cell r="AB62245">
            <v>0</v>
          </cell>
          <cell r="AC62245">
            <v>0</v>
          </cell>
          <cell r="AD62245">
            <v>0</v>
          </cell>
          <cell r="AE62245">
            <v>0</v>
          </cell>
        </row>
        <row r="62246">
          <cell r="AA62246">
            <v>0</v>
          </cell>
          <cell r="AB62246">
            <v>0</v>
          </cell>
          <cell r="AC62246">
            <v>0</v>
          </cell>
          <cell r="AD62246">
            <v>0</v>
          </cell>
          <cell r="AE62246">
            <v>0</v>
          </cell>
        </row>
        <row r="62247">
          <cell r="AA62247">
            <v>0</v>
          </cell>
          <cell r="AB62247">
            <v>0</v>
          </cell>
          <cell r="AC62247">
            <v>0</v>
          </cell>
          <cell r="AD62247">
            <v>0</v>
          </cell>
          <cell r="AE62247">
            <v>0</v>
          </cell>
        </row>
        <row r="62248">
          <cell r="AA62248">
            <v>0</v>
          </cell>
          <cell r="AB62248">
            <v>0</v>
          </cell>
          <cell r="AC62248">
            <v>0</v>
          </cell>
          <cell r="AD62248">
            <v>0</v>
          </cell>
          <cell r="AE62248">
            <v>0</v>
          </cell>
        </row>
        <row r="62249">
          <cell r="AA62249">
            <v>0</v>
          </cell>
          <cell r="AB62249">
            <v>0</v>
          </cell>
          <cell r="AC62249">
            <v>0</v>
          </cell>
          <cell r="AD62249">
            <v>0</v>
          </cell>
          <cell r="AE62249">
            <v>0</v>
          </cell>
        </row>
        <row r="62250">
          <cell r="AA62250">
            <v>0</v>
          </cell>
          <cell r="AB62250">
            <v>0</v>
          </cell>
          <cell r="AC62250">
            <v>0</v>
          </cell>
          <cell r="AD62250">
            <v>0</v>
          </cell>
          <cell r="AE62250">
            <v>0</v>
          </cell>
        </row>
        <row r="62251">
          <cell r="AA62251">
            <v>0</v>
          </cell>
          <cell r="AB62251">
            <v>0</v>
          </cell>
          <cell r="AC62251">
            <v>0</v>
          </cell>
          <cell r="AD62251">
            <v>0</v>
          </cell>
          <cell r="AE62251">
            <v>0</v>
          </cell>
        </row>
        <row r="62252">
          <cell r="AA62252">
            <v>0</v>
          </cell>
          <cell r="AB62252">
            <v>0</v>
          </cell>
          <cell r="AC62252">
            <v>0</v>
          </cell>
          <cell r="AD62252">
            <v>0</v>
          </cell>
          <cell r="AE62252">
            <v>0</v>
          </cell>
        </row>
        <row r="62253">
          <cell r="AA62253">
            <v>0</v>
          </cell>
          <cell r="AB62253">
            <v>0</v>
          </cell>
          <cell r="AC62253">
            <v>0</v>
          </cell>
          <cell r="AD62253">
            <v>0</v>
          </cell>
          <cell r="AE62253">
            <v>0</v>
          </cell>
        </row>
        <row r="62254">
          <cell r="AA62254">
            <v>0</v>
          </cell>
          <cell r="AB62254">
            <v>0</v>
          </cell>
          <cell r="AC62254">
            <v>0</v>
          </cell>
          <cell r="AD62254">
            <v>0</v>
          </cell>
          <cell r="AE62254">
            <v>0</v>
          </cell>
        </row>
        <row r="62255">
          <cell r="AA62255">
            <v>0</v>
          </cell>
          <cell r="AB62255">
            <v>0</v>
          </cell>
          <cell r="AC62255">
            <v>0</v>
          </cell>
          <cell r="AD62255">
            <v>0</v>
          </cell>
          <cell r="AE62255">
            <v>0</v>
          </cell>
        </row>
        <row r="62256">
          <cell r="AA62256">
            <v>0</v>
          </cell>
          <cell r="AB62256">
            <v>0</v>
          </cell>
          <cell r="AC62256">
            <v>0</v>
          </cell>
          <cell r="AD62256">
            <v>0</v>
          </cell>
          <cell r="AE62256">
            <v>0</v>
          </cell>
        </row>
        <row r="62257">
          <cell r="AA62257">
            <v>0</v>
          </cell>
          <cell r="AB62257">
            <v>0</v>
          </cell>
          <cell r="AC62257">
            <v>0</v>
          </cell>
          <cell r="AD62257">
            <v>0</v>
          </cell>
          <cell r="AE62257">
            <v>0</v>
          </cell>
        </row>
        <row r="62258">
          <cell r="AA62258">
            <v>0</v>
          </cell>
          <cell r="AB62258">
            <v>0</v>
          </cell>
          <cell r="AC62258">
            <v>0</v>
          </cell>
          <cell r="AD62258">
            <v>0</v>
          </cell>
          <cell r="AE62258">
            <v>0</v>
          </cell>
        </row>
        <row r="62259">
          <cell r="AA62259">
            <v>0</v>
          </cell>
          <cell r="AB62259">
            <v>0</v>
          </cell>
          <cell r="AC62259">
            <v>0</v>
          </cell>
          <cell r="AD62259">
            <v>0</v>
          </cell>
          <cell r="AE62259">
            <v>0</v>
          </cell>
        </row>
        <row r="62260">
          <cell r="AA62260">
            <v>0</v>
          </cell>
          <cell r="AB62260">
            <v>0</v>
          </cell>
          <cell r="AC62260">
            <v>0</v>
          </cell>
          <cell r="AD62260">
            <v>0</v>
          </cell>
          <cell r="AE62260">
            <v>0</v>
          </cell>
        </row>
        <row r="62261">
          <cell r="AA62261">
            <v>0</v>
          </cell>
          <cell r="AB62261">
            <v>0</v>
          </cell>
          <cell r="AC62261">
            <v>0</v>
          </cell>
          <cell r="AD62261">
            <v>0</v>
          </cell>
          <cell r="AE62261">
            <v>0</v>
          </cell>
        </row>
        <row r="62262">
          <cell r="AA62262">
            <v>0</v>
          </cell>
          <cell r="AB62262">
            <v>0</v>
          </cell>
          <cell r="AC62262">
            <v>0</v>
          </cell>
          <cell r="AD62262">
            <v>0</v>
          </cell>
          <cell r="AE62262">
            <v>0</v>
          </cell>
        </row>
        <row r="62263">
          <cell r="AA62263">
            <v>0</v>
          </cell>
          <cell r="AB62263">
            <v>0</v>
          </cell>
          <cell r="AC62263">
            <v>0</v>
          </cell>
          <cell r="AD62263">
            <v>0</v>
          </cell>
          <cell r="AE62263">
            <v>0</v>
          </cell>
        </row>
        <row r="62264">
          <cell r="AA62264">
            <v>0</v>
          </cell>
          <cell r="AB62264">
            <v>0</v>
          </cell>
          <cell r="AC62264">
            <v>0</v>
          </cell>
          <cell r="AD62264">
            <v>0</v>
          </cell>
          <cell r="AE62264">
            <v>0</v>
          </cell>
        </row>
        <row r="62265">
          <cell r="AA62265">
            <v>0</v>
          </cell>
          <cell r="AB62265">
            <v>0</v>
          </cell>
          <cell r="AC62265">
            <v>0</v>
          </cell>
          <cell r="AD62265">
            <v>0</v>
          </cell>
          <cell r="AE62265">
            <v>0</v>
          </cell>
        </row>
        <row r="62266">
          <cell r="AA62266">
            <v>0</v>
          </cell>
          <cell r="AB62266">
            <v>0</v>
          </cell>
          <cell r="AC62266">
            <v>0</v>
          </cell>
          <cell r="AD62266">
            <v>0</v>
          </cell>
          <cell r="AE62266">
            <v>0</v>
          </cell>
        </row>
        <row r="62267">
          <cell r="AA62267">
            <v>0</v>
          </cell>
          <cell r="AB62267">
            <v>0</v>
          </cell>
          <cell r="AC62267">
            <v>0</v>
          </cell>
          <cell r="AD62267">
            <v>0</v>
          </cell>
          <cell r="AE62267">
            <v>0</v>
          </cell>
        </row>
        <row r="62268">
          <cell r="AA62268">
            <v>0</v>
          </cell>
          <cell r="AB62268">
            <v>0</v>
          </cell>
          <cell r="AC62268">
            <v>0</v>
          </cell>
          <cell r="AD62268">
            <v>0</v>
          </cell>
          <cell r="AE62268">
            <v>0</v>
          </cell>
        </row>
        <row r="62269">
          <cell r="AA62269">
            <v>0</v>
          </cell>
          <cell r="AB62269">
            <v>0</v>
          </cell>
          <cell r="AC62269">
            <v>0</v>
          </cell>
          <cell r="AD62269">
            <v>0</v>
          </cell>
          <cell r="AE62269">
            <v>0</v>
          </cell>
        </row>
        <row r="62270">
          <cell r="AA62270">
            <v>0</v>
          </cell>
          <cell r="AB62270">
            <v>0</v>
          </cell>
          <cell r="AC62270">
            <v>0</v>
          </cell>
          <cell r="AD62270">
            <v>0</v>
          </cell>
          <cell r="AE62270">
            <v>0</v>
          </cell>
        </row>
        <row r="62271">
          <cell r="AA62271">
            <v>0</v>
          </cell>
          <cell r="AB62271">
            <v>0</v>
          </cell>
          <cell r="AC62271">
            <v>0</v>
          </cell>
          <cell r="AD62271">
            <v>0</v>
          </cell>
          <cell r="AE62271">
            <v>0</v>
          </cell>
        </row>
        <row r="62272">
          <cell r="AA62272">
            <v>0</v>
          </cell>
          <cell r="AB62272">
            <v>0</v>
          </cell>
          <cell r="AC62272">
            <v>0</v>
          </cell>
          <cell r="AD62272">
            <v>0</v>
          </cell>
          <cell r="AE62272">
            <v>0</v>
          </cell>
        </row>
        <row r="62273">
          <cell r="AA62273">
            <v>0</v>
          </cell>
          <cell r="AB62273">
            <v>0</v>
          </cell>
          <cell r="AC62273">
            <v>0</v>
          </cell>
          <cell r="AD62273">
            <v>0</v>
          </cell>
          <cell r="AE62273">
            <v>0</v>
          </cell>
        </row>
        <row r="62274">
          <cell r="AA62274">
            <v>0</v>
          </cell>
          <cell r="AB62274">
            <v>0</v>
          </cell>
          <cell r="AC62274">
            <v>0</v>
          </cell>
          <cell r="AD62274">
            <v>0</v>
          </cell>
          <cell r="AE62274">
            <v>0</v>
          </cell>
        </row>
        <row r="62275">
          <cell r="AA62275">
            <v>0</v>
          </cell>
          <cell r="AB62275">
            <v>0</v>
          </cell>
          <cell r="AC62275">
            <v>0</v>
          </cell>
          <cell r="AD62275">
            <v>0</v>
          </cell>
          <cell r="AE62275">
            <v>0</v>
          </cell>
        </row>
        <row r="62276">
          <cell r="AA62276">
            <v>0</v>
          </cell>
          <cell r="AB62276">
            <v>0</v>
          </cell>
          <cell r="AC62276">
            <v>0</v>
          </cell>
          <cell r="AD62276">
            <v>0</v>
          </cell>
          <cell r="AE62276">
            <v>0</v>
          </cell>
        </row>
        <row r="62277">
          <cell r="AA62277">
            <v>0</v>
          </cell>
          <cell r="AB62277">
            <v>0</v>
          </cell>
          <cell r="AC62277">
            <v>0</v>
          </cell>
          <cell r="AD62277">
            <v>0</v>
          </cell>
          <cell r="AE62277">
            <v>0</v>
          </cell>
        </row>
        <row r="62278">
          <cell r="AA62278">
            <v>0</v>
          </cell>
          <cell r="AB62278">
            <v>0</v>
          </cell>
          <cell r="AC62278">
            <v>0</v>
          </cell>
          <cell r="AD62278">
            <v>0</v>
          </cell>
          <cell r="AE62278">
            <v>0</v>
          </cell>
        </row>
        <row r="62279">
          <cell r="AA62279">
            <v>0</v>
          </cell>
          <cell r="AB62279">
            <v>0</v>
          </cell>
          <cell r="AC62279">
            <v>0</v>
          </cell>
          <cell r="AD62279">
            <v>0</v>
          </cell>
          <cell r="AE62279">
            <v>0</v>
          </cell>
        </row>
        <row r="62280">
          <cell r="AA62280">
            <v>0</v>
          </cell>
          <cell r="AB62280">
            <v>0</v>
          </cell>
          <cell r="AC62280">
            <v>0</v>
          </cell>
          <cell r="AD62280">
            <v>0</v>
          </cell>
          <cell r="AE62280">
            <v>0</v>
          </cell>
        </row>
        <row r="62281">
          <cell r="AA62281">
            <v>0</v>
          </cell>
          <cell r="AB62281">
            <v>0</v>
          </cell>
          <cell r="AC62281">
            <v>0</v>
          </cell>
          <cell r="AD62281">
            <v>0</v>
          </cell>
          <cell r="AE62281">
            <v>0</v>
          </cell>
        </row>
        <row r="62282">
          <cell r="AA62282">
            <v>0</v>
          </cell>
          <cell r="AB62282">
            <v>0</v>
          </cell>
          <cell r="AC62282">
            <v>0</v>
          </cell>
          <cell r="AD62282">
            <v>0</v>
          </cell>
          <cell r="AE62282">
            <v>0</v>
          </cell>
        </row>
        <row r="62283">
          <cell r="AA62283">
            <v>0</v>
          </cell>
          <cell r="AB62283">
            <v>0</v>
          </cell>
          <cell r="AC62283">
            <v>0</v>
          </cell>
          <cell r="AD62283">
            <v>0</v>
          </cell>
          <cell r="AE62283">
            <v>0</v>
          </cell>
        </row>
        <row r="62284">
          <cell r="AA62284">
            <v>0</v>
          </cell>
          <cell r="AB62284">
            <v>0</v>
          </cell>
          <cell r="AC62284">
            <v>0</v>
          </cell>
          <cell r="AD62284">
            <v>0</v>
          </cell>
          <cell r="AE62284">
            <v>0</v>
          </cell>
        </row>
        <row r="62285">
          <cell r="AA62285">
            <v>0</v>
          </cell>
          <cell r="AB62285">
            <v>0</v>
          </cell>
          <cell r="AC62285">
            <v>0</v>
          </cell>
          <cell r="AD62285">
            <v>0</v>
          </cell>
          <cell r="AE62285">
            <v>0</v>
          </cell>
        </row>
        <row r="62286">
          <cell r="AA62286">
            <v>0</v>
          </cell>
          <cell r="AB62286">
            <v>0</v>
          </cell>
          <cell r="AC62286">
            <v>0</v>
          </cell>
          <cell r="AD62286">
            <v>0</v>
          </cell>
          <cell r="AE62286">
            <v>0</v>
          </cell>
        </row>
        <row r="62287">
          <cell r="AA62287">
            <v>0</v>
          </cell>
          <cell r="AB62287">
            <v>0</v>
          </cell>
          <cell r="AC62287">
            <v>0</v>
          </cell>
          <cell r="AD62287">
            <v>0</v>
          </cell>
          <cell r="AE62287">
            <v>0</v>
          </cell>
        </row>
        <row r="62288">
          <cell r="AA62288">
            <v>0</v>
          </cell>
          <cell r="AB62288">
            <v>0</v>
          </cell>
          <cell r="AC62288">
            <v>0</v>
          </cell>
          <cell r="AD62288">
            <v>0</v>
          </cell>
          <cell r="AE62288">
            <v>0</v>
          </cell>
        </row>
        <row r="62289">
          <cell r="AA62289">
            <v>0</v>
          </cell>
          <cell r="AB62289">
            <v>0</v>
          </cell>
          <cell r="AC62289">
            <v>0</v>
          </cell>
          <cell r="AD62289">
            <v>0</v>
          </cell>
          <cell r="AE62289">
            <v>0</v>
          </cell>
        </row>
        <row r="62290">
          <cell r="AA62290">
            <v>0</v>
          </cell>
          <cell r="AB62290">
            <v>0</v>
          </cell>
          <cell r="AC62290">
            <v>0</v>
          </cell>
          <cell r="AD62290">
            <v>0</v>
          </cell>
          <cell r="AE62290">
            <v>0</v>
          </cell>
        </row>
        <row r="62291">
          <cell r="AA62291">
            <v>0</v>
          </cell>
          <cell r="AB62291">
            <v>0</v>
          </cell>
          <cell r="AC62291">
            <v>0</v>
          </cell>
          <cell r="AD62291">
            <v>0</v>
          </cell>
          <cell r="AE62291">
            <v>0</v>
          </cell>
        </row>
        <row r="62292">
          <cell r="AA62292">
            <v>0</v>
          </cell>
          <cell r="AB62292">
            <v>0</v>
          </cell>
          <cell r="AC62292">
            <v>0</v>
          </cell>
          <cell r="AD62292">
            <v>0</v>
          </cell>
          <cell r="AE62292">
            <v>0</v>
          </cell>
        </row>
        <row r="62293">
          <cell r="AA62293">
            <v>0</v>
          </cell>
          <cell r="AB62293">
            <v>0</v>
          </cell>
          <cell r="AC62293">
            <v>0</v>
          </cell>
          <cell r="AD62293">
            <v>0</v>
          </cell>
          <cell r="AE62293">
            <v>0</v>
          </cell>
        </row>
        <row r="62294">
          <cell r="AA62294">
            <v>0</v>
          </cell>
          <cell r="AB62294">
            <v>0</v>
          </cell>
          <cell r="AC62294">
            <v>0</v>
          </cell>
          <cell r="AD62294">
            <v>0</v>
          </cell>
          <cell r="AE62294">
            <v>0</v>
          </cell>
        </row>
        <row r="62295">
          <cell r="AA62295">
            <v>0</v>
          </cell>
          <cell r="AB62295">
            <v>0</v>
          </cell>
          <cell r="AC62295">
            <v>0</v>
          </cell>
          <cell r="AD62295">
            <v>0</v>
          </cell>
          <cell r="AE62295">
            <v>0</v>
          </cell>
        </row>
        <row r="62296">
          <cell r="AA62296">
            <v>0</v>
          </cell>
          <cell r="AB62296">
            <v>0</v>
          </cell>
          <cell r="AC62296">
            <v>0</v>
          </cell>
          <cell r="AD62296">
            <v>0</v>
          </cell>
          <cell r="AE62296">
            <v>0</v>
          </cell>
        </row>
        <row r="62297">
          <cell r="AA62297">
            <v>0</v>
          </cell>
          <cell r="AB62297">
            <v>0</v>
          </cell>
          <cell r="AC62297">
            <v>0</v>
          </cell>
          <cell r="AD62297">
            <v>0</v>
          </cell>
          <cell r="AE62297">
            <v>0</v>
          </cell>
        </row>
        <row r="62298">
          <cell r="AA62298">
            <v>0</v>
          </cell>
          <cell r="AB62298">
            <v>0</v>
          </cell>
          <cell r="AC62298">
            <v>0</v>
          </cell>
          <cell r="AD62298">
            <v>0</v>
          </cell>
          <cell r="AE62298">
            <v>0</v>
          </cell>
        </row>
        <row r="62299">
          <cell r="AA62299">
            <v>0</v>
          </cell>
          <cell r="AB62299">
            <v>0</v>
          </cell>
          <cell r="AC62299">
            <v>0</v>
          </cell>
          <cell r="AD62299">
            <v>0</v>
          </cell>
          <cell r="AE62299">
            <v>0</v>
          </cell>
        </row>
        <row r="62300">
          <cell r="AA62300">
            <v>0</v>
          </cell>
          <cell r="AB62300">
            <v>0</v>
          </cell>
          <cell r="AC62300">
            <v>0</v>
          </cell>
          <cell r="AD62300">
            <v>0</v>
          </cell>
          <cell r="AE62300">
            <v>0</v>
          </cell>
        </row>
        <row r="62301">
          <cell r="AA62301">
            <v>0</v>
          </cell>
          <cell r="AB62301">
            <v>0</v>
          </cell>
          <cell r="AC62301">
            <v>0</v>
          </cell>
          <cell r="AD62301">
            <v>0</v>
          </cell>
          <cell r="AE62301">
            <v>0</v>
          </cell>
        </row>
        <row r="62302">
          <cell r="AA62302">
            <v>0</v>
          </cell>
          <cell r="AB62302">
            <v>0</v>
          </cell>
          <cell r="AC62302">
            <v>0</v>
          </cell>
          <cell r="AD62302">
            <v>0</v>
          </cell>
          <cell r="AE62302">
            <v>0</v>
          </cell>
        </row>
        <row r="62303">
          <cell r="AA62303">
            <v>0</v>
          </cell>
          <cell r="AB62303">
            <v>0</v>
          </cell>
          <cell r="AC62303">
            <v>0</v>
          </cell>
          <cell r="AD62303">
            <v>0</v>
          </cell>
          <cell r="AE62303">
            <v>0</v>
          </cell>
        </row>
        <row r="62304">
          <cell r="AA62304">
            <v>0</v>
          </cell>
          <cell r="AB62304">
            <v>0</v>
          </cell>
          <cell r="AC62304">
            <v>0</v>
          </cell>
          <cell r="AD62304">
            <v>0</v>
          </cell>
          <cell r="AE62304">
            <v>0</v>
          </cell>
        </row>
        <row r="62305">
          <cell r="AA62305">
            <v>0</v>
          </cell>
          <cell r="AB62305">
            <v>0</v>
          </cell>
          <cell r="AC62305">
            <v>0</v>
          </cell>
          <cell r="AD62305">
            <v>0</v>
          </cell>
          <cell r="AE62305">
            <v>0</v>
          </cell>
        </row>
        <row r="62306">
          <cell r="AA62306">
            <v>0</v>
          </cell>
          <cell r="AB62306">
            <v>0</v>
          </cell>
          <cell r="AC62306">
            <v>0</v>
          </cell>
          <cell r="AD62306">
            <v>0</v>
          </cell>
          <cell r="AE62306">
            <v>0</v>
          </cell>
        </row>
        <row r="62307">
          <cell r="AA62307">
            <v>0</v>
          </cell>
          <cell r="AB62307">
            <v>0</v>
          </cell>
          <cell r="AC62307">
            <v>0</v>
          </cell>
          <cell r="AD62307">
            <v>0</v>
          </cell>
          <cell r="AE62307">
            <v>0</v>
          </cell>
        </row>
        <row r="62308">
          <cell r="AA62308">
            <v>0</v>
          </cell>
          <cell r="AB62308">
            <v>0</v>
          </cell>
          <cell r="AC62308">
            <v>0</v>
          </cell>
          <cell r="AD62308">
            <v>0</v>
          </cell>
          <cell r="AE62308">
            <v>0</v>
          </cell>
        </row>
        <row r="62309">
          <cell r="AA62309">
            <v>0</v>
          </cell>
          <cell r="AB62309">
            <v>0</v>
          </cell>
          <cell r="AC62309">
            <v>0</v>
          </cell>
          <cell r="AD62309">
            <v>0</v>
          </cell>
          <cell r="AE62309">
            <v>0</v>
          </cell>
        </row>
        <row r="62310">
          <cell r="AA62310">
            <v>0</v>
          </cell>
          <cell r="AB62310">
            <v>0</v>
          </cell>
          <cell r="AC62310">
            <v>0</v>
          </cell>
          <cell r="AD62310">
            <v>0</v>
          </cell>
          <cell r="AE62310">
            <v>0</v>
          </cell>
        </row>
        <row r="62311">
          <cell r="AA62311">
            <v>0</v>
          </cell>
          <cell r="AB62311">
            <v>0</v>
          </cell>
          <cell r="AC62311">
            <v>0</v>
          </cell>
          <cell r="AD62311">
            <v>0</v>
          </cell>
          <cell r="AE62311">
            <v>0</v>
          </cell>
        </row>
        <row r="62312">
          <cell r="AA62312">
            <v>0</v>
          </cell>
          <cell r="AB62312">
            <v>0</v>
          </cell>
          <cell r="AC62312">
            <v>0</v>
          </cell>
          <cell r="AD62312">
            <v>0</v>
          </cell>
          <cell r="AE62312">
            <v>0</v>
          </cell>
        </row>
        <row r="62313">
          <cell r="AA62313">
            <v>0</v>
          </cell>
          <cell r="AB62313">
            <v>0</v>
          </cell>
          <cell r="AC62313">
            <v>0</v>
          </cell>
          <cell r="AD62313">
            <v>0</v>
          </cell>
          <cell r="AE62313">
            <v>0</v>
          </cell>
        </row>
        <row r="62314">
          <cell r="AA62314">
            <v>0</v>
          </cell>
          <cell r="AB62314">
            <v>0</v>
          </cell>
          <cell r="AC62314">
            <v>0</v>
          </cell>
          <cell r="AD62314">
            <v>0</v>
          </cell>
          <cell r="AE62314">
            <v>0</v>
          </cell>
        </row>
        <row r="62315">
          <cell r="AA62315">
            <v>0</v>
          </cell>
          <cell r="AB62315">
            <v>0</v>
          </cell>
          <cell r="AC62315">
            <v>0</v>
          </cell>
          <cell r="AD62315">
            <v>0</v>
          </cell>
          <cell r="AE62315">
            <v>0</v>
          </cell>
        </row>
        <row r="62316">
          <cell r="AA62316">
            <v>0</v>
          </cell>
          <cell r="AB62316">
            <v>0</v>
          </cell>
          <cell r="AC62316">
            <v>0</v>
          </cell>
          <cell r="AD62316">
            <v>0</v>
          </cell>
          <cell r="AE62316">
            <v>0</v>
          </cell>
        </row>
        <row r="62317">
          <cell r="AA62317">
            <v>0</v>
          </cell>
          <cell r="AB62317">
            <v>0</v>
          </cell>
          <cell r="AC62317">
            <v>0</v>
          </cell>
          <cell r="AD62317">
            <v>0</v>
          </cell>
          <cell r="AE62317">
            <v>0</v>
          </cell>
        </row>
        <row r="62318">
          <cell r="AA62318">
            <v>0</v>
          </cell>
          <cell r="AB62318">
            <v>0</v>
          </cell>
          <cell r="AC62318">
            <v>0</v>
          </cell>
          <cell r="AD62318">
            <v>0</v>
          </cell>
          <cell r="AE62318">
            <v>0</v>
          </cell>
        </row>
        <row r="62319">
          <cell r="AA62319">
            <v>0</v>
          </cell>
          <cell r="AB62319">
            <v>0</v>
          </cell>
          <cell r="AC62319">
            <v>0</v>
          </cell>
          <cell r="AD62319">
            <v>0</v>
          </cell>
          <cell r="AE62319">
            <v>0</v>
          </cell>
        </row>
        <row r="62320">
          <cell r="AA62320">
            <v>0</v>
          </cell>
          <cell r="AB62320">
            <v>0</v>
          </cell>
          <cell r="AC62320">
            <v>0</v>
          </cell>
          <cell r="AD62320">
            <v>0</v>
          </cell>
          <cell r="AE62320">
            <v>0</v>
          </cell>
        </row>
        <row r="62321">
          <cell r="AA62321">
            <v>0</v>
          </cell>
          <cell r="AB62321">
            <v>0</v>
          </cell>
          <cell r="AC62321">
            <v>0</v>
          </cell>
          <cell r="AD62321">
            <v>0</v>
          </cell>
          <cell r="AE62321">
            <v>0</v>
          </cell>
        </row>
        <row r="62322">
          <cell r="AA62322">
            <v>0</v>
          </cell>
          <cell r="AB62322">
            <v>0</v>
          </cell>
          <cell r="AC62322">
            <v>0</v>
          </cell>
          <cell r="AD62322">
            <v>0</v>
          </cell>
          <cell r="AE62322">
            <v>0</v>
          </cell>
        </row>
        <row r="62323">
          <cell r="AA62323">
            <v>0</v>
          </cell>
          <cell r="AB62323">
            <v>0</v>
          </cell>
          <cell r="AC62323">
            <v>0</v>
          </cell>
          <cell r="AD62323">
            <v>0</v>
          </cell>
          <cell r="AE62323">
            <v>0</v>
          </cell>
        </row>
        <row r="62324">
          <cell r="AA62324">
            <v>0</v>
          </cell>
          <cell r="AB62324">
            <v>0</v>
          </cell>
          <cell r="AC62324">
            <v>0</v>
          </cell>
          <cell r="AD62324">
            <v>0</v>
          </cell>
          <cell r="AE62324">
            <v>0</v>
          </cell>
        </row>
        <row r="62325">
          <cell r="AA62325">
            <v>0</v>
          </cell>
          <cell r="AB62325">
            <v>0</v>
          </cell>
          <cell r="AC62325">
            <v>0</v>
          </cell>
          <cell r="AD62325">
            <v>0</v>
          </cell>
          <cell r="AE62325">
            <v>0</v>
          </cell>
        </row>
        <row r="62326">
          <cell r="AA62326">
            <v>0</v>
          </cell>
          <cell r="AB62326">
            <v>0</v>
          </cell>
          <cell r="AC62326">
            <v>0</v>
          </cell>
          <cell r="AD62326">
            <v>0</v>
          </cell>
          <cell r="AE62326">
            <v>0</v>
          </cell>
        </row>
        <row r="62327">
          <cell r="AA62327">
            <v>0</v>
          </cell>
          <cell r="AB62327">
            <v>0</v>
          </cell>
          <cell r="AC62327">
            <v>0</v>
          </cell>
          <cell r="AD62327">
            <v>0</v>
          </cell>
          <cell r="AE62327">
            <v>0</v>
          </cell>
        </row>
        <row r="62328">
          <cell r="AA62328">
            <v>0</v>
          </cell>
          <cell r="AB62328">
            <v>0</v>
          </cell>
          <cell r="AC62328">
            <v>0</v>
          </cell>
          <cell r="AD62328">
            <v>0</v>
          </cell>
          <cell r="AE62328">
            <v>0</v>
          </cell>
        </row>
        <row r="62329">
          <cell r="AA62329">
            <v>0</v>
          </cell>
          <cell r="AB62329">
            <v>0</v>
          </cell>
          <cell r="AC62329">
            <v>0</v>
          </cell>
          <cell r="AD62329">
            <v>0</v>
          </cell>
          <cell r="AE62329">
            <v>0</v>
          </cell>
        </row>
        <row r="62330">
          <cell r="AA62330">
            <v>0</v>
          </cell>
          <cell r="AB62330">
            <v>0</v>
          </cell>
          <cell r="AC62330">
            <v>0</v>
          </cell>
          <cell r="AD62330">
            <v>0</v>
          </cell>
          <cell r="AE62330">
            <v>0</v>
          </cell>
        </row>
        <row r="62331">
          <cell r="AA62331">
            <v>0</v>
          </cell>
          <cell r="AB62331">
            <v>0</v>
          </cell>
          <cell r="AC62331">
            <v>0</v>
          </cell>
          <cell r="AD62331">
            <v>0</v>
          </cell>
          <cell r="AE62331">
            <v>0</v>
          </cell>
        </row>
        <row r="62332">
          <cell r="AA62332">
            <v>0</v>
          </cell>
          <cell r="AB62332">
            <v>0</v>
          </cell>
          <cell r="AC62332">
            <v>0</v>
          </cell>
          <cell r="AD62332">
            <v>0</v>
          </cell>
          <cell r="AE62332">
            <v>0</v>
          </cell>
        </row>
        <row r="62333">
          <cell r="AA62333">
            <v>0</v>
          </cell>
          <cell r="AB62333">
            <v>0</v>
          </cell>
          <cell r="AC62333">
            <v>0</v>
          </cell>
          <cell r="AD62333">
            <v>0</v>
          </cell>
          <cell r="AE62333">
            <v>0</v>
          </cell>
        </row>
        <row r="62334">
          <cell r="AA62334">
            <v>0</v>
          </cell>
          <cell r="AB62334">
            <v>0</v>
          </cell>
          <cell r="AC62334">
            <v>0</v>
          </cell>
          <cell r="AD62334">
            <v>0</v>
          </cell>
          <cell r="AE62334">
            <v>0</v>
          </cell>
        </row>
        <row r="62335">
          <cell r="AA62335">
            <v>0</v>
          </cell>
          <cell r="AB62335">
            <v>0</v>
          </cell>
          <cell r="AC62335">
            <v>0</v>
          </cell>
          <cell r="AD62335">
            <v>0</v>
          </cell>
          <cell r="AE62335">
            <v>0</v>
          </cell>
        </row>
        <row r="62336">
          <cell r="AA62336">
            <v>0</v>
          </cell>
          <cell r="AB62336">
            <v>0</v>
          </cell>
          <cell r="AC62336">
            <v>0</v>
          </cell>
          <cell r="AD62336">
            <v>0</v>
          </cell>
          <cell r="AE62336">
            <v>0</v>
          </cell>
        </row>
        <row r="62337">
          <cell r="AA62337">
            <v>0</v>
          </cell>
          <cell r="AB62337">
            <v>0</v>
          </cell>
          <cell r="AC62337">
            <v>0</v>
          </cell>
          <cell r="AD62337">
            <v>0</v>
          </cell>
          <cell r="AE62337">
            <v>0</v>
          </cell>
        </row>
        <row r="62338">
          <cell r="AA62338">
            <v>0</v>
          </cell>
          <cell r="AB62338">
            <v>0</v>
          </cell>
          <cell r="AC62338">
            <v>0</v>
          </cell>
          <cell r="AD62338">
            <v>0</v>
          </cell>
          <cell r="AE62338">
            <v>0</v>
          </cell>
        </row>
        <row r="62339">
          <cell r="AA62339">
            <v>0</v>
          </cell>
          <cell r="AB62339">
            <v>0</v>
          </cell>
          <cell r="AC62339">
            <v>0</v>
          </cell>
          <cell r="AD62339">
            <v>0</v>
          </cell>
          <cell r="AE62339">
            <v>0</v>
          </cell>
        </row>
        <row r="62340">
          <cell r="AA62340">
            <v>0</v>
          </cell>
          <cell r="AB62340">
            <v>0</v>
          </cell>
          <cell r="AC62340">
            <v>0</v>
          </cell>
          <cell r="AD62340">
            <v>0</v>
          </cell>
          <cell r="AE62340">
            <v>0</v>
          </cell>
        </row>
        <row r="62341">
          <cell r="AA62341">
            <v>0</v>
          </cell>
          <cell r="AB62341">
            <v>0</v>
          </cell>
          <cell r="AC62341">
            <v>0</v>
          </cell>
          <cell r="AD62341">
            <v>0</v>
          </cell>
          <cell r="AE62341">
            <v>0</v>
          </cell>
        </row>
        <row r="62342">
          <cell r="AA62342">
            <v>0</v>
          </cell>
          <cell r="AB62342">
            <v>0</v>
          </cell>
          <cell r="AC62342">
            <v>0</v>
          </cell>
          <cell r="AD62342">
            <v>0</v>
          </cell>
          <cell r="AE62342">
            <v>0</v>
          </cell>
        </row>
        <row r="62343">
          <cell r="AA62343">
            <v>0</v>
          </cell>
          <cell r="AB62343">
            <v>0</v>
          </cell>
          <cell r="AC62343">
            <v>0</v>
          </cell>
          <cell r="AD62343">
            <v>0</v>
          </cell>
          <cell r="AE62343">
            <v>0</v>
          </cell>
        </row>
        <row r="62344">
          <cell r="AA62344">
            <v>0</v>
          </cell>
          <cell r="AB62344">
            <v>0</v>
          </cell>
          <cell r="AC62344">
            <v>0</v>
          </cell>
          <cell r="AD62344">
            <v>0</v>
          </cell>
          <cell r="AE62344">
            <v>0</v>
          </cell>
        </row>
        <row r="62345">
          <cell r="AA62345">
            <v>0</v>
          </cell>
          <cell r="AB62345">
            <v>0</v>
          </cell>
          <cell r="AC62345">
            <v>0</v>
          </cell>
          <cell r="AD62345">
            <v>0</v>
          </cell>
          <cell r="AE62345">
            <v>0</v>
          </cell>
        </row>
        <row r="62346">
          <cell r="AA62346">
            <v>0</v>
          </cell>
          <cell r="AB62346">
            <v>0</v>
          </cell>
          <cell r="AC62346">
            <v>0</v>
          </cell>
          <cell r="AD62346">
            <v>0</v>
          </cell>
          <cell r="AE62346">
            <v>0</v>
          </cell>
        </row>
        <row r="62347">
          <cell r="AA62347">
            <v>0</v>
          </cell>
          <cell r="AB62347">
            <v>0</v>
          </cell>
          <cell r="AC62347">
            <v>0</v>
          </cell>
          <cell r="AD62347">
            <v>0</v>
          </cell>
          <cell r="AE62347">
            <v>0</v>
          </cell>
        </row>
        <row r="62348">
          <cell r="AA62348">
            <v>0</v>
          </cell>
          <cell r="AB62348">
            <v>0</v>
          </cell>
          <cell r="AC62348">
            <v>0</v>
          </cell>
          <cell r="AD62348">
            <v>0</v>
          </cell>
          <cell r="AE62348">
            <v>0</v>
          </cell>
        </row>
        <row r="62349">
          <cell r="AA62349">
            <v>0</v>
          </cell>
          <cell r="AB62349">
            <v>0</v>
          </cell>
          <cell r="AC62349">
            <v>0</v>
          </cell>
          <cell r="AD62349">
            <v>0</v>
          </cell>
          <cell r="AE62349">
            <v>0</v>
          </cell>
        </row>
        <row r="62350">
          <cell r="AA62350">
            <v>0</v>
          </cell>
          <cell r="AB62350">
            <v>0</v>
          </cell>
          <cell r="AC62350">
            <v>0</v>
          </cell>
          <cell r="AD62350">
            <v>0</v>
          </cell>
          <cell r="AE62350">
            <v>0</v>
          </cell>
        </row>
        <row r="62351">
          <cell r="AA62351">
            <v>0</v>
          </cell>
          <cell r="AB62351">
            <v>0</v>
          </cell>
          <cell r="AC62351">
            <v>0</v>
          </cell>
          <cell r="AD62351">
            <v>0</v>
          </cell>
          <cell r="AE62351">
            <v>0</v>
          </cell>
        </row>
        <row r="62352">
          <cell r="AA62352">
            <v>0</v>
          </cell>
          <cell r="AB62352">
            <v>0</v>
          </cell>
          <cell r="AC62352">
            <v>0</v>
          </cell>
          <cell r="AD62352">
            <v>0</v>
          </cell>
          <cell r="AE62352">
            <v>0</v>
          </cell>
        </row>
        <row r="62353">
          <cell r="AA62353">
            <v>0</v>
          </cell>
          <cell r="AB62353">
            <v>0</v>
          </cell>
          <cell r="AC62353">
            <v>0</v>
          </cell>
          <cell r="AD62353">
            <v>0</v>
          </cell>
          <cell r="AE62353">
            <v>0</v>
          </cell>
        </row>
        <row r="62354">
          <cell r="AA62354">
            <v>0</v>
          </cell>
          <cell r="AB62354">
            <v>0</v>
          </cell>
          <cell r="AC62354">
            <v>0</v>
          </cell>
          <cell r="AD62354">
            <v>0</v>
          </cell>
          <cell r="AE62354">
            <v>0</v>
          </cell>
        </row>
        <row r="62355">
          <cell r="AA62355">
            <v>0</v>
          </cell>
          <cell r="AB62355">
            <v>0</v>
          </cell>
          <cell r="AC62355">
            <v>0</v>
          </cell>
          <cell r="AD62355">
            <v>0</v>
          </cell>
          <cell r="AE62355">
            <v>0</v>
          </cell>
        </row>
        <row r="62356">
          <cell r="AA62356">
            <v>0</v>
          </cell>
          <cell r="AB62356">
            <v>0</v>
          </cell>
          <cell r="AC62356">
            <v>0</v>
          </cell>
          <cell r="AD62356">
            <v>0</v>
          </cell>
          <cell r="AE62356">
            <v>0</v>
          </cell>
        </row>
        <row r="62357">
          <cell r="AA62357">
            <v>0</v>
          </cell>
          <cell r="AB62357">
            <v>0</v>
          </cell>
          <cell r="AC62357">
            <v>0</v>
          </cell>
          <cell r="AD62357">
            <v>0</v>
          </cell>
          <cell r="AE62357">
            <v>0</v>
          </cell>
        </row>
        <row r="62358">
          <cell r="AA62358">
            <v>0</v>
          </cell>
          <cell r="AB62358">
            <v>0</v>
          </cell>
          <cell r="AC62358">
            <v>0</v>
          </cell>
          <cell r="AD62358">
            <v>0</v>
          </cell>
          <cell r="AE62358">
            <v>0</v>
          </cell>
        </row>
        <row r="62359">
          <cell r="AA62359">
            <v>0</v>
          </cell>
          <cell r="AB62359">
            <v>0</v>
          </cell>
          <cell r="AC62359">
            <v>0</v>
          </cell>
          <cell r="AD62359">
            <v>0</v>
          </cell>
          <cell r="AE62359">
            <v>0</v>
          </cell>
        </row>
        <row r="62360">
          <cell r="AA62360">
            <v>0</v>
          </cell>
          <cell r="AB62360">
            <v>0</v>
          </cell>
          <cell r="AC62360">
            <v>0</v>
          </cell>
          <cell r="AD62360">
            <v>0</v>
          </cell>
          <cell r="AE62360">
            <v>0</v>
          </cell>
        </row>
        <row r="62361">
          <cell r="AA62361">
            <v>0</v>
          </cell>
          <cell r="AB62361">
            <v>0</v>
          </cell>
          <cell r="AC62361">
            <v>0</v>
          </cell>
          <cell r="AD62361">
            <v>0</v>
          </cell>
          <cell r="AE62361">
            <v>0</v>
          </cell>
        </row>
        <row r="62362">
          <cell r="AA62362">
            <v>0</v>
          </cell>
          <cell r="AB62362">
            <v>0</v>
          </cell>
          <cell r="AC62362">
            <v>0</v>
          </cell>
          <cell r="AD62362">
            <v>0</v>
          </cell>
          <cell r="AE62362">
            <v>0</v>
          </cell>
        </row>
        <row r="62363">
          <cell r="AA62363">
            <v>0</v>
          </cell>
          <cell r="AB62363">
            <v>0</v>
          </cell>
          <cell r="AC62363">
            <v>0</v>
          </cell>
          <cell r="AD62363">
            <v>0</v>
          </cell>
          <cell r="AE62363">
            <v>0</v>
          </cell>
        </row>
        <row r="62364">
          <cell r="AA62364">
            <v>0</v>
          </cell>
          <cell r="AB62364">
            <v>0</v>
          </cell>
          <cell r="AC62364">
            <v>0</v>
          </cell>
          <cell r="AD62364">
            <v>0</v>
          </cell>
          <cell r="AE62364">
            <v>0</v>
          </cell>
        </row>
        <row r="62365">
          <cell r="AA62365">
            <v>0</v>
          </cell>
          <cell r="AB62365">
            <v>0</v>
          </cell>
          <cell r="AC62365">
            <v>0</v>
          </cell>
          <cell r="AD62365">
            <v>0</v>
          </cell>
          <cell r="AE62365">
            <v>0</v>
          </cell>
        </row>
        <row r="62366">
          <cell r="AA62366">
            <v>0</v>
          </cell>
          <cell r="AB62366">
            <v>0</v>
          </cell>
          <cell r="AC62366">
            <v>0</v>
          </cell>
          <cell r="AD62366">
            <v>0</v>
          </cell>
          <cell r="AE62366">
            <v>0</v>
          </cell>
        </row>
        <row r="62367">
          <cell r="AA62367">
            <v>0</v>
          </cell>
          <cell r="AB62367">
            <v>0</v>
          </cell>
          <cell r="AC62367">
            <v>0</v>
          </cell>
          <cell r="AD62367">
            <v>0</v>
          </cell>
          <cell r="AE62367">
            <v>0</v>
          </cell>
        </row>
        <row r="62368">
          <cell r="AA62368">
            <v>0</v>
          </cell>
          <cell r="AB62368">
            <v>0</v>
          </cell>
          <cell r="AC62368">
            <v>0</v>
          </cell>
          <cell r="AD62368">
            <v>0</v>
          </cell>
          <cell r="AE62368">
            <v>0</v>
          </cell>
        </row>
        <row r="62369">
          <cell r="AA62369">
            <v>0</v>
          </cell>
          <cell r="AB62369">
            <v>0</v>
          </cell>
          <cell r="AC62369">
            <v>0</v>
          </cell>
          <cell r="AD62369">
            <v>0</v>
          </cell>
          <cell r="AE62369">
            <v>0</v>
          </cell>
        </row>
        <row r="62370">
          <cell r="AA62370">
            <v>0</v>
          </cell>
          <cell r="AB62370">
            <v>0</v>
          </cell>
          <cell r="AC62370">
            <v>0</v>
          </cell>
          <cell r="AD62370">
            <v>0</v>
          </cell>
          <cell r="AE62370">
            <v>0</v>
          </cell>
        </row>
        <row r="62371">
          <cell r="AA62371">
            <v>0</v>
          </cell>
          <cell r="AB62371">
            <v>0</v>
          </cell>
          <cell r="AC62371">
            <v>0</v>
          </cell>
          <cell r="AD62371">
            <v>0</v>
          </cell>
          <cell r="AE62371">
            <v>0</v>
          </cell>
        </row>
        <row r="62372">
          <cell r="AA62372">
            <v>0</v>
          </cell>
          <cell r="AB62372">
            <v>0</v>
          </cell>
          <cell r="AC62372">
            <v>0</v>
          </cell>
          <cell r="AD62372">
            <v>0</v>
          </cell>
          <cell r="AE62372">
            <v>0</v>
          </cell>
        </row>
        <row r="62373">
          <cell r="AA62373">
            <v>0</v>
          </cell>
          <cell r="AB62373">
            <v>0</v>
          </cell>
          <cell r="AC62373">
            <v>0</v>
          </cell>
          <cell r="AD62373">
            <v>0</v>
          </cell>
          <cell r="AE62373">
            <v>0</v>
          </cell>
        </row>
        <row r="62374">
          <cell r="AA62374">
            <v>0</v>
          </cell>
          <cell r="AB62374">
            <v>0</v>
          </cell>
          <cell r="AC62374">
            <v>0</v>
          </cell>
          <cell r="AD62374">
            <v>0</v>
          </cell>
          <cell r="AE62374">
            <v>0</v>
          </cell>
        </row>
        <row r="62375">
          <cell r="AA62375">
            <v>0</v>
          </cell>
          <cell r="AB62375">
            <v>0</v>
          </cell>
          <cell r="AC62375">
            <v>0</v>
          </cell>
          <cell r="AD62375">
            <v>0</v>
          </cell>
          <cell r="AE62375">
            <v>0</v>
          </cell>
        </row>
        <row r="62376">
          <cell r="AA62376">
            <v>0</v>
          </cell>
          <cell r="AB62376">
            <v>0</v>
          </cell>
          <cell r="AC62376">
            <v>0</v>
          </cell>
          <cell r="AD62376">
            <v>0</v>
          </cell>
          <cell r="AE62376">
            <v>0</v>
          </cell>
        </row>
        <row r="62377">
          <cell r="AA62377">
            <v>0</v>
          </cell>
          <cell r="AB62377">
            <v>0</v>
          </cell>
          <cell r="AC62377">
            <v>0</v>
          </cell>
          <cell r="AD62377">
            <v>0</v>
          </cell>
          <cell r="AE62377">
            <v>0</v>
          </cell>
        </row>
        <row r="62378">
          <cell r="AA62378">
            <v>0</v>
          </cell>
          <cell r="AB62378">
            <v>0</v>
          </cell>
          <cell r="AC62378">
            <v>0</v>
          </cell>
          <cell r="AD62378">
            <v>0</v>
          </cell>
          <cell r="AE62378">
            <v>0</v>
          </cell>
        </row>
        <row r="62379">
          <cell r="AA62379">
            <v>0</v>
          </cell>
          <cell r="AB62379">
            <v>0</v>
          </cell>
          <cell r="AC62379">
            <v>0</v>
          </cell>
          <cell r="AD62379">
            <v>0</v>
          </cell>
          <cell r="AE62379">
            <v>0</v>
          </cell>
        </row>
        <row r="62380">
          <cell r="AA62380">
            <v>0</v>
          </cell>
          <cell r="AB62380">
            <v>0</v>
          </cell>
          <cell r="AC62380">
            <v>0</v>
          </cell>
          <cell r="AD62380">
            <v>0</v>
          </cell>
          <cell r="AE62380">
            <v>0</v>
          </cell>
        </row>
        <row r="62381">
          <cell r="AA62381">
            <v>0</v>
          </cell>
          <cell r="AB62381">
            <v>0</v>
          </cell>
          <cell r="AC62381">
            <v>0</v>
          </cell>
          <cell r="AD62381">
            <v>0</v>
          </cell>
          <cell r="AE62381">
            <v>0</v>
          </cell>
        </row>
        <row r="62382">
          <cell r="AA62382">
            <v>0</v>
          </cell>
          <cell r="AB62382">
            <v>0</v>
          </cell>
          <cell r="AC62382">
            <v>0</v>
          </cell>
          <cell r="AD62382">
            <v>0</v>
          </cell>
          <cell r="AE62382">
            <v>0</v>
          </cell>
        </row>
        <row r="62383">
          <cell r="AA62383">
            <v>0</v>
          </cell>
          <cell r="AB62383">
            <v>0</v>
          </cell>
          <cell r="AC62383">
            <v>0</v>
          </cell>
          <cell r="AD62383">
            <v>0</v>
          </cell>
          <cell r="AE62383">
            <v>0</v>
          </cell>
        </row>
        <row r="62384">
          <cell r="AA62384">
            <v>0</v>
          </cell>
          <cell r="AB62384">
            <v>0</v>
          </cell>
          <cell r="AC62384">
            <v>0</v>
          </cell>
          <cell r="AD62384">
            <v>0</v>
          </cell>
          <cell r="AE62384">
            <v>0</v>
          </cell>
        </row>
        <row r="62385">
          <cell r="AA62385">
            <v>0</v>
          </cell>
          <cell r="AB62385">
            <v>0</v>
          </cell>
          <cell r="AC62385">
            <v>0</v>
          </cell>
          <cell r="AD62385">
            <v>0</v>
          </cell>
          <cell r="AE62385">
            <v>0</v>
          </cell>
        </row>
        <row r="62386">
          <cell r="AA62386">
            <v>0</v>
          </cell>
          <cell r="AB62386">
            <v>0</v>
          </cell>
          <cell r="AC62386">
            <v>0</v>
          </cell>
          <cell r="AD62386">
            <v>0</v>
          </cell>
          <cell r="AE62386">
            <v>0</v>
          </cell>
        </row>
        <row r="62387">
          <cell r="AA62387">
            <v>0</v>
          </cell>
          <cell r="AB62387">
            <v>0</v>
          </cell>
          <cell r="AC62387">
            <v>0</v>
          </cell>
          <cell r="AD62387">
            <v>0</v>
          </cell>
          <cell r="AE62387">
            <v>0</v>
          </cell>
        </row>
        <row r="62388">
          <cell r="AA62388">
            <v>0</v>
          </cell>
          <cell r="AB62388">
            <v>0</v>
          </cell>
          <cell r="AC62388">
            <v>0</v>
          </cell>
          <cell r="AD62388">
            <v>0</v>
          </cell>
          <cell r="AE62388">
            <v>0</v>
          </cell>
        </row>
        <row r="62389">
          <cell r="AA62389">
            <v>0</v>
          </cell>
          <cell r="AB62389">
            <v>0</v>
          </cell>
          <cell r="AC62389">
            <v>0</v>
          </cell>
          <cell r="AD62389">
            <v>0</v>
          </cell>
          <cell r="AE62389">
            <v>0</v>
          </cell>
        </row>
        <row r="62390">
          <cell r="AA62390">
            <v>0</v>
          </cell>
          <cell r="AB62390">
            <v>0</v>
          </cell>
          <cell r="AC62390">
            <v>0</v>
          </cell>
          <cell r="AD62390">
            <v>0</v>
          </cell>
          <cell r="AE62390">
            <v>0</v>
          </cell>
        </row>
        <row r="62391">
          <cell r="AA62391">
            <v>0</v>
          </cell>
          <cell r="AB62391">
            <v>0</v>
          </cell>
          <cell r="AC62391">
            <v>0</v>
          </cell>
          <cell r="AD62391">
            <v>0</v>
          </cell>
          <cell r="AE62391">
            <v>0</v>
          </cell>
        </row>
        <row r="62392">
          <cell r="AA62392">
            <v>0</v>
          </cell>
          <cell r="AB62392">
            <v>0</v>
          </cell>
          <cell r="AC62392">
            <v>0</v>
          </cell>
          <cell r="AD62392">
            <v>0</v>
          </cell>
          <cell r="AE62392">
            <v>0</v>
          </cell>
        </row>
        <row r="62393">
          <cell r="AA62393">
            <v>0</v>
          </cell>
          <cell r="AB62393">
            <v>0</v>
          </cell>
          <cell r="AC62393">
            <v>0</v>
          </cell>
          <cell r="AD62393">
            <v>0</v>
          </cell>
          <cell r="AE62393">
            <v>0</v>
          </cell>
        </row>
        <row r="62394">
          <cell r="AA62394">
            <v>0</v>
          </cell>
          <cell r="AB62394">
            <v>0</v>
          </cell>
          <cell r="AC62394">
            <v>0</v>
          </cell>
          <cell r="AD62394">
            <v>0</v>
          </cell>
          <cell r="AE62394">
            <v>0</v>
          </cell>
        </row>
        <row r="62395">
          <cell r="AA62395">
            <v>0</v>
          </cell>
          <cell r="AB62395">
            <v>0</v>
          </cell>
          <cell r="AC62395">
            <v>0</v>
          </cell>
          <cell r="AD62395">
            <v>0</v>
          </cell>
          <cell r="AE62395">
            <v>0</v>
          </cell>
        </row>
        <row r="62396">
          <cell r="AA62396">
            <v>0</v>
          </cell>
          <cell r="AB62396">
            <v>0</v>
          </cell>
          <cell r="AC62396">
            <v>0</v>
          </cell>
          <cell r="AD62396">
            <v>0</v>
          </cell>
          <cell r="AE62396">
            <v>0</v>
          </cell>
        </row>
        <row r="62397">
          <cell r="AA62397">
            <v>0</v>
          </cell>
          <cell r="AB62397">
            <v>0</v>
          </cell>
          <cell r="AC62397">
            <v>0</v>
          </cell>
          <cell r="AD62397">
            <v>0</v>
          </cell>
          <cell r="AE62397">
            <v>0</v>
          </cell>
        </row>
        <row r="62398">
          <cell r="AA62398">
            <v>0</v>
          </cell>
          <cell r="AB62398">
            <v>0</v>
          </cell>
          <cell r="AC62398">
            <v>0</v>
          </cell>
          <cell r="AD62398">
            <v>0</v>
          </cell>
          <cell r="AE62398">
            <v>0</v>
          </cell>
        </row>
        <row r="62399">
          <cell r="AA62399">
            <v>0</v>
          </cell>
          <cell r="AB62399">
            <v>0</v>
          </cell>
          <cell r="AC62399">
            <v>0</v>
          </cell>
          <cell r="AD62399">
            <v>0</v>
          </cell>
          <cell r="AE62399">
            <v>0</v>
          </cell>
        </row>
        <row r="62400">
          <cell r="AA62400">
            <v>0</v>
          </cell>
          <cell r="AB62400">
            <v>0</v>
          </cell>
          <cell r="AC62400">
            <v>0</v>
          </cell>
          <cell r="AD62400">
            <v>0</v>
          </cell>
          <cell r="AE62400">
            <v>0</v>
          </cell>
        </row>
        <row r="62401">
          <cell r="AA62401">
            <v>0</v>
          </cell>
          <cell r="AB62401">
            <v>0</v>
          </cell>
          <cell r="AC62401">
            <v>0</v>
          </cell>
          <cell r="AD62401">
            <v>0</v>
          </cell>
          <cell r="AE62401">
            <v>0</v>
          </cell>
        </row>
        <row r="62402">
          <cell r="AA62402">
            <v>0</v>
          </cell>
          <cell r="AB62402">
            <v>0</v>
          </cell>
          <cell r="AC62402">
            <v>0</v>
          </cell>
          <cell r="AD62402">
            <v>0</v>
          </cell>
          <cell r="AE62402">
            <v>0</v>
          </cell>
        </row>
        <row r="62403">
          <cell r="AA62403">
            <v>0</v>
          </cell>
          <cell r="AB62403">
            <v>0</v>
          </cell>
          <cell r="AC62403">
            <v>0</v>
          </cell>
          <cell r="AD62403">
            <v>0</v>
          </cell>
          <cell r="AE62403">
            <v>0</v>
          </cell>
        </row>
        <row r="62404">
          <cell r="AA62404">
            <v>0</v>
          </cell>
          <cell r="AB62404">
            <v>0</v>
          </cell>
          <cell r="AC62404">
            <v>0</v>
          </cell>
          <cell r="AD62404">
            <v>0</v>
          </cell>
          <cell r="AE62404">
            <v>0</v>
          </cell>
        </row>
        <row r="62405">
          <cell r="AA62405">
            <v>0</v>
          </cell>
          <cell r="AB62405">
            <v>0</v>
          </cell>
          <cell r="AC62405">
            <v>0</v>
          </cell>
          <cell r="AD62405">
            <v>0</v>
          </cell>
          <cell r="AE62405">
            <v>0</v>
          </cell>
        </row>
        <row r="62406">
          <cell r="AA62406">
            <v>0</v>
          </cell>
          <cell r="AB62406">
            <v>0</v>
          </cell>
          <cell r="AC62406">
            <v>0</v>
          </cell>
          <cell r="AD62406">
            <v>0</v>
          </cell>
          <cell r="AE62406">
            <v>0</v>
          </cell>
        </row>
        <row r="62407">
          <cell r="AA62407">
            <v>0</v>
          </cell>
          <cell r="AB62407">
            <v>0</v>
          </cell>
          <cell r="AC62407">
            <v>0</v>
          </cell>
          <cell r="AD62407">
            <v>0</v>
          </cell>
          <cell r="AE62407">
            <v>0</v>
          </cell>
        </row>
        <row r="62408">
          <cell r="AA62408">
            <v>0</v>
          </cell>
          <cell r="AB62408">
            <v>0</v>
          </cell>
          <cell r="AC62408">
            <v>0</v>
          </cell>
          <cell r="AD62408">
            <v>0</v>
          </cell>
          <cell r="AE62408">
            <v>0</v>
          </cell>
        </row>
        <row r="62409">
          <cell r="AA62409">
            <v>0</v>
          </cell>
          <cell r="AB62409">
            <v>0</v>
          </cell>
          <cell r="AC62409">
            <v>0</v>
          </cell>
          <cell r="AD62409">
            <v>0</v>
          </cell>
          <cell r="AE62409">
            <v>0</v>
          </cell>
        </row>
        <row r="62410">
          <cell r="AA62410">
            <v>0</v>
          </cell>
          <cell r="AB62410">
            <v>0</v>
          </cell>
          <cell r="AC62410">
            <v>0</v>
          </cell>
          <cell r="AD62410">
            <v>0</v>
          </cell>
          <cell r="AE62410">
            <v>0</v>
          </cell>
        </row>
        <row r="62411">
          <cell r="AA62411">
            <v>0</v>
          </cell>
          <cell r="AB62411">
            <v>0</v>
          </cell>
          <cell r="AC62411">
            <v>0</v>
          </cell>
          <cell r="AD62411">
            <v>0</v>
          </cell>
          <cell r="AE62411">
            <v>0</v>
          </cell>
        </row>
        <row r="62412">
          <cell r="AA62412">
            <v>0</v>
          </cell>
          <cell r="AB62412">
            <v>0</v>
          </cell>
          <cell r="AC62412">
            <v>0</v>
          </cell>
          <cell r="AD62412">
            <v>0</v>
          </cell>
          <cell r="AE62412">
            <v>0</v>
          </cell>
        </row>
        <row r="62413">
          <cell r="AA62413">
            <v>0</v>
          </cell>
          <cell r="AB62413">
            <v>0</v>
          </cell>
          <cell r="AC62413">
            <v>0</v>
          </cell>
          <cell r="AD62413">
            <v>0</v>
          </cell>
          <cell r="AE62413">
            <v>0</v>
          </cell>
        </row>
        <row r="62414">
          <cell r="AA62414">
            <v>0</v>
          </cell>
          <cell r="AB62414">
            <v>0</v>
          </cell>
          <cell r="AC62414">
            <v>0</v>
          </cell>
          <cell r="AD62414">
            <v>0</v>
          </cell>
          <cell r="AE62414">
            <v>0</v>
          </cell>
        </row>
        <row r="62415">
          <cell r="AA62415">
            <v>0</v>
          </cell>
          <cell r="AB62415">
            <v>0</v>
          </cell>
          <cell r="AC62415">
            <v>0</v>
          </cell>
          <cell r="AD62415">
            <v>0</v>
          </cell>
          <cell r="AE62415">
            <v>0</v>
          </cell>
        </row>
        <row r="62416">
          <cell r="AA62416">
            <v>0</v>
          </cell>
          <cell r="AB62416">
            <v>0</v>
          </cell>
          <cell r="AC62416">
            <v>0</v>
          </cell>
          <cell r="AD62416">
            <v>0</v>
          </cell>
          <cell r="AE62416">
            <v>0</v>
          </cell>
        </row>
        <row r="62417">
          <cell r="AA62417">
            <v>0</v>
          </cell>
          <cell r="AB62417">
            <v>0</v>
          </cell>
          <cell r="AC62417">
            <v>0</v>
          </cell>
          <cell r="AD62417">
            <v>0</v>
          </cell>
          <cell r="AE62417">
            <v>0</v>
          </cell>
        </row>
        <row r="62418">
          <cell r="AA62418">
            <v>0</v>
          </cell>
          <cell r="AB62418">
            <v>0</v>
          </cell>
          <cell r="AC62418">
            <v>0</v>
          </cell>
          <cell r="AD62418">
            <v>0</v>
          </cell>
          <cell r="AE62418">
            <v>0</v>
          </cell>
        </row>
        <row r="62419">
          <cell r="AA62419">
            <v>0</v>
          </cell>
          <cell r="AB62419">
            <v>0</v>
          </cell>
          <cell r="AC62419">
            <v>0</v>
          </cell>
          <cell r="AD62419">
            <v>0</v>
          </cell>
          <cell r="AE62419">
            <v>0</v>
          </cell>
        </row>
        <row r="62420">
          <cell r="AA62420">
            <v>0</v>
          </cell>
          <cell r="AB62420">
            <v>0</v>
          </cell>
          <cell r="AC62420">
            <v>0</v>
          </cell>
          <cell r="AD62420">
            <v>0</v>
          </cell>
          <cell r="AE62420">
            <v>0</v>
          </cell>
        </row>
        <row r="62421">
          <cell r="AA62421">
            <v>0</v>
          </cell>
          <cell r="AB62421">
            <v>0</v>
          </cell>
          <cell r="AC62421">
            <v>0</v>
          </cell>
          <cell r="AD62421">
            <v>0</v>
          </cell>
          <cell r="AE62421">
            <v>0</v>
          </cell>
        </row>
        <row r="62422">
          <cell r="AA62422">
            <v>0</v>
          </cell>
          <cell r="AB62422">
            <v>0</v>
          </cell>
          <cell r="AC62422">
            <v>0</v>
          </cell>
          <cell r="AD62422">
            <v>0</v>
          </cell>
          <cell r="AE62422">
            <v>0</v>
          </cell>
        </row>
        <row r="62423">
          <cell r="AA62423">
            <v>0</v>
          </cell>
          <cell r="AB62423">
            <v>0</v>
          </cell>
          <cell r="AC62423">
            <v>0</v>
          </cell>
          <cell r="AD62423">
            <v>0</v>
          </cell>
          <cell r="AE62423">
            <v>0</v>
          </cell>
        </row>
        <row r="62424">
          <cell r="AA62424">
            <v>0</v>
          </cell>
          <cell r="AB62424">
            <v>0</v>
          </cell>
          <cell r="AC62424">
            <v>0</v>
          </cell>
          <cell r="AD62424">
            <v>0</v>
          </cell>
          <cell r="AE62424">
            <v>0</v>
          </cell>
        </row>
        <row r="62425">
          <cell r="AA62425">
            <v>0</v>
          </cell>
          <cell r="AB62425">
            <v>0</v>
          </cell>
          <cell r="AC62425">
            <v>0</v>
          </cell>
          <cell r="AD62425">
            <v>0</v>
          </cell>
          <cell r="AE62425">
            <v>0</v>
          </cell>
        </row>
        <row r="62426">
          <cell r="AA62426">
            <v>0</v>
          </cell>
          <cell r="AB62426">
            <v>0</v>
          </cell>
          <cell r="AC62426">
            <v>0</v>
          </cell>
          <cell r="AD62426">
            <v>0</v>
          </cell>
          <cell r="AE62426">
            <v>0</v>
          </cell>
        </row>
        <row r="62427">
          <cell r="AA62427">
            <v>0</v>
          </cell>
          <cell r="AB62427">
            <v>0</v>
          </cell>
          <cell r="AC62427">
            <v>0</v>
          </cell>
          <cell r="AD62427">
            <v>0</v>
          </cell>
          <cell r="AE62427">
            <v>0</v>
          </cell>
        </row>
        <row r="62428">
          <cell r="AA62428">
            <v>0</v>
          </cell>
          <cell r="AB62428">
            <v>0</v>
          </cell>
          <cell r="AC62428">
            <v>0</v>
          </cell>
          <cell r="AD62428">
            <v>0</v>
          </cell>
          <cell r="AE62428">
            <v>0</v>
          </cell>
        </row>
        <row r="62429">
          <cell r="AA62429">
            <v>0</v>
          </cell>
          <cell r="AB62429">
            <v>0</v>
          </cell>
          <cell r="AC62429">
            <v>0</v>
          </cell>
          <cell r="AD62429">
            <v>0</v>
          </cell>
          <cell r="AE62429">
            <v>0</v>
          </cell>
        </row>
        <row r="62430">
          <cell r="AA62430">
            <v>0</v>
          </cell>
          <cell r="AB62430">
            <v>0</v>
          </cell>
          <cell r="AC62430">
            <v>0</v>
          </cell>
          <cell r="AD62430">
            <v>0</v>
          </cell>
          <cell r="AE62430">
            <v>0</v>
          </cell>
        </row>
        <row r="62431">
          <cell r="AA62431">
            <v>0</v>
          </cell>
          <cell r="AB62431">
            <v>0</v>
          </cell>
          <cell r="AC62431">
            <v>0</v>
          </cell>
          <cell r="AD62431">
            <v>0</v>
          </cell>
          <cell r="AE62431">
            <v>0</v>
          </cell>
        </row>
        <row r="62432">
          <cell r="AA62432">
            <v>0</v>
          </cell>
          <cell r="AB62432">
            <v>0</v>
          </cell>
          <cell r="AC62432">
            <v>0</v>
          </cell>
          <cell r="AD62432">
            <v>0</v>
          </cell>
          <cell r="AE62432">
            <v>0</v>
          </cell>
        </row>
        <row r="62433">
          <cell r="AA62433">
            <v>0</v>
          </cell>
          <cell r="AB62433">
            <v>0</v>
          </cell>
          <cell r="AC62433">
            <v>0</v>
          </cell>
          <cell r="AD62433">
            <v>0</v>
          </cell>
          <cell r="AE62433">
            <v>0</v>
          </cell>
        </row>
        <row r="62434">
          <cell r="AA62434">
            <v>0</v>
          </cell>
          <cell r="AB62434">
            <v>0</v>
          </cell>
          <cell r="AC62434">
            <v>0</v>
          </cell>
          <cell r="AD62434">
            <v>0</v>
          </cell>
          <cell r="AE62434">
            <v>0</v>
          </cell>
        </row>
        <row r="62435">
          <cell r="AA62435">
            <v>0</v>
          </cell>
          <cell r="AB62435">
            <v>0</v>
          </cell>
          <cell r="AC62435">
            <v>0</v>
          </cell>
          <cell r="AD62435">
            <v>0</v>
          </cell>
          <cell r="AE62435">
            <v>0</v>
          </cell>
        </row>
        <row r="62436">
          <cell r="AA62436">
            <v>0</v>
          </cell>
          <cell r="AB62436">
            <v>0</v>
          </cell>
          <cell r="AC62436">
            <v>0</v>
          </cell>
          <cell r="AD62436">
            <v>0</v>
          </cell>
          <cell r="AE62436">
            <v>0</v>
          </cell>
        </row>
        <row r="62437">
          <cell r="AA62437">
            <v>0</v>
          </cell>
          <cell r="AB62437">
            <v>0</v>
          </cell>
          <cell r="AC62437">
            <v>0</v>
          </cell>
          <cell r="AD62437">
            <v>0</v>
          </cell>
          <cell r="AE62437">
            <v>0</v>
          </cell>
        </row>
        <row r="62438">
          <cell r="AA62438">
            <v>0</v>
          </cell>
          <cell r="AB62438">
            <v>0</v>
          </cell>
          <cell r="AC62438">
            <v>0</v>
          </cell>
          <cell r="AD62438">
            <v>0</v>
          </cell>
          <cell r="AE62438">
            <v>0</v>
          </cell>
        </row>
        <row r="62439">
          <cell r="AA62439">
            <v>0</v>
          </cell>
          <cell r="AB62439">
            <v>0</v>
          </cell>
          <cell r="AC62439">
            <v>0</v>
          </cell>
          <cell r="AD62439">
            <v>0</v>
          </cell>
          <cell r="AE62439">
            <v>0</v>
          </cell>
        </row>
        <row r="62440">
          <cell r="AA62440">
            <v>0</v>
          </cell>
          <cell r="AB62440">
            <v>0</v>
          </cell>
          <cell r="AC62440">
            <v>0</v>
          </cell>
          <cell r="AD62440">
            <v>0</v>
          </cell>
          <cell r="AE62440">
            <v>0</v>
          </cell>
        </row>
        <row r="62441">
          <cell r="AA62441">
            <v>0</v>
          </cell>
          <cell r="AB62441">
            <v>0</v>
          </cell>
          <cell r="AC62441">
            <v>0</v>
          </cell>
          <cell r="AD62441">
            <v>0</v>
          </cell>
          <cell r="AE62441">
            <v>0</v>
          </cell>
        </row>
        <row r="62442">
          <cell r="AA62442">
            <v>0</v>
          </cell>
          <cell r="AB62442">
            <v>0</v>
          </cell>
          <cell r="AC62442">
            <v>0</v>
          </cell>
          <cell r="AD62442">
            <v>0</v>
          </cell>
          <cell r="AE62442">
            <v>0</v>
          </cell>
        </row>
        <row r="62443">
          <cell r="AA62443">
            <v>0</v>
          </cell>
          <cell r="AB62443">
            <v>0</v>
          </cell>
          <cell r="AC62443">
            <v>0</v>
          </cell>
          <cell r="AD62443">
            <v>0</v>
          </cell>
          <cell r="AE62443">
            <v>0</v>
          </cell>
        </row>
        <row r="62444">
          <cell r="AA62444">
            <v>0</v>
          </cell>
          <cell r="AB62444">
            <v>0</v>
          </cell>
          <cell r="AC62444">
            <v>0</v>
          </cell>
          <cell r="AD62444">
            <v>0</v>
          </cell>
          <cell r="AE62444">
            <v>0</v>
          </cell>
        </row>
        <row r="62445">
          <cell r="AA62445">
            <v>0</v>
          </cell>
          <cell r="AB62445">
            <v>0</v>
          </cell>
          <cell r="AC62445">
            <v>0</v>
          </cell>
          <cell r="AD62445">
            <v>0</v>
          </cell>
          <cell r="AE62445">
            <v>0</v>
          </cell>
        </row>
        <row r="62446">
          <cell r="AA62446">
            <v>0</v>
          </cell>
          <cell r="AB62446">
            <v>0</v>
          </cell>
          <cell r="AC62446">
            <v>0</v>
          </cell>
          <cell r="AD62446">
            <v>0</v>
          </cell>
          <cell r="AE62446">
            <v>0</v>
          </cell>
        </row>
        <row r="62447">
          <cell r="AA62447">
            <v>0</v>
          </cell>
          <cell r="AB62447">
            <v>0</v>
          </cell>
          <cell r="AC62447">
            <v>0</v>
          </cell>
          <cell r="AD62447">
            <v>0</v>
          </cell>
          <cell r="AE62447">
            <v>0</v>
          </cell>
        </row>
        <row r="62448">
          <cell r="AA62448">
            <v>0</v>
          </cell>
          <cell r="AB62448">
            <v>0</v>
          </cell>
          <cell r="AC62448">
            <v>0</v>
          </cell>
          <cell r="AD62448">
            <v>0</v>
          </cell>
          <cell r="AE62448">
            <v>0</v>
          </cell>
        </row>
        <row r="62449">
          <cell r="AA62449">
            <v>0</v>
          </cell>
          <cell r="AB62449">
            <v>0</v>
          </cell>
          <cell r="AC62449">
            <v>0</v>
          </cell>
          <cell r="AD62449">
            <v>0</v>
          </cell>
          <cell r="AE62449">
            <v>0</v>
          </cell>
        </row>
        <row r="62450">
          <cell r="AA62450">
            <v>0</v>
          </cell>
          <cell r="AB62450">
            <v>0</v>
          </cell>
          <cell r="AC62450">
            <v>0</v>
          </cell>
          <cell r="AD62450">
            <v>0</v>
          </cell>
          <cell r="AE62450">
            <v>0</v>
          </cell>
        </row>
        <row r="62451">
          <cell r="AA62451">
            <v>0</v>
          </cell>
          <cell r="AB62451">
            <v>0</v>
          </cell>
          <cell r="AC62451">
            <v>0</v>
          </cell>
          <cell r="AD62451">
            <v>0</v>
          </cell>
          <cell r="AE62451">
            <v>0</v>
          </cell>
        </row>
        <row r="62452">
          <cell r="AA62452">
            <v>0</v>
          </cell>
          <cell r="AB62452">
            <v>0</v>
          </cell>
          <cell r="AC62452">
            <v>0</v>
          </cell>
          <cell r="AD62452">
            <v>0</v>
          </cell>
          <cell r="AE62452">
            <v>0</v>
          </cell>
        </row>
        <row r="62453">
          <cell r="AA62453">
            <v>0</v>
          </cell>
          <cell r="AB62453">
            <v>0</v>
          </cell>
          <cell r="AC62453">
            <v>0</v>
          </cell>
          <cell r="AD62453">
            <v>0</v>
          </cell>
          <cell r="AE62453">
            <v>0</v>
          </cell>
        </row>
        <row r="62454">
          <cell r="AA62454">
            <v>0</v>
          </cell>
          <cell r="AB62454">
            <v>0</v>
          </cell>
          <cell r="AC62454">
            <v>0</v>
          </cell>
          <cell r="AD62454">
            <v>0</v>
          </cell>
          <cell r="AE62454">
            <v>0</v>
          </cell>
        </row>
        <row r="62455">
          <cell r="AA62455">
            <v>0</v>
          </cell>
          <cell r="AB62455">
            <v>0</v>
          </cell>
          <cell r="AC62455">
            <v>0</v>
          </cell>
          <cell r="AD62455">
            <v>0</v>
          </cell>
          <cell r="AE62455">
            <v>0</v>
          </cell>
        </row>
        <row r="62456">
          <cell r="AA62456">
            <v>0</v>
          </cell>
          <cell r="AB62456">
            <v>0</v>
          </cell>
          <cell r="AC62456">
            <v>0</v>
          </cell>
          <cell r="AD62456">
            <v>0</v>
          </cell>
          <cell r="AE62456">
            <v>0</v>
          </cell>
        </row>
        <row r="62457">
          <cell r="AA62457">
            <v>0</v>
          </cell>
          <cell r="AB62457">
            <v>0</v>
          </cell>
          <cell r="AC62457">
            <v>0</v>
          </cell>
          <cell r="AD62457">
            <v>0</v>
          </cell>
          <cell r="AE62457">
            <v>0</v>
          </cell>
        </row>
        <row r="62458">
          <cell r="AA62458">
            <v>0</v>
          </cell>
          <cell r="AB62458">
            <v>0</v>
          </cell>
          <cell r="AC62458">
            <v>0</v>
          </cell>
          <cell r="AD62458">
            <v>0</v>
          </cell>
          <cell r="AE62458">
            <v>0</v>
          </cell>
        </row>
        <row r="62459">
          <cell r="AA62459">
            <v>0</v>
          </cell>
          <cell r="AB62459">
            <v>0</v>
          </cell>
          <cell r="AC62459">
            <v>0</v>
          </cell>
          <cell r="AD62459">
            <v>0</v>
          </cell>
          <cell r="AE62459">
            <v>0</v>
          </cell>
        </row>
        <row r="62460">
          <cell r="AA62460">
            <v>0</v>
          </cell>
          <cell r="AB62460">
            <v>0</v>
          </cell>
          <cell r="AC62460">
            <v>0</v>
          </cell>
          <cell r="AD62460">
            <v>0</v>
          </cell>
          <cell r="AE62460">
            <v>0</v>
          </cell>
        </row>
        <row r="62461">
          <cell r="AA62461">
            <v>0</v>
          </cell>
          <cell r="AB62461">
            <v>0</v>
          </cell>
          <cell r="AC62461">
            <v>0</v>
          </cell>
          <cell r="AD62461">
            <v>0</v>
          </cell>
          <cell r="AE62461">
            <v>0</v>
          </cell>
        </row>
        <row r="62462">
          <cell r="AA62462">
            <v>0</v>
          </cell>
          <cell r="AB62462">
            <v>0</v>
          </cell>
          <cell r="AC62462">
            <v>0</v>
          </cell>
          <cell r="AD62462">
            <v>0</v>
          </cell>
          <cell r="AE62462">
            <v>0</v>
          </cell>
        </row>
        <row r="62463">
          <cell r="AA62463">
            <v>0</v>
          </cell>
          <cell r="AB62463">
            <v>0</v>
          </cell>
          <cell r="AC62463">
            <v>0</v>
          </cell>
          <cell r="AD62463">
            <v>0</v>
          </cell>
          <cell r="AE62463">
            <v>0</v>
          </cell>
        </row>
        <row r="62464">
          <cell r="AA62464">
            <v>0</v>
          </cell>
          <cell r="AB62464">
            <v>0</v>
          </cell>
          <cell r="AC62464">
            <v>0</v>
          </cell>
          <cell r="AD62464">
            <v>0</v>
          </cell>
          <cell r="AE62464">
            <v>0</v>
          </cell>
        </row>
        <row r="62465">
          <cell r="AA62465">
            <v>0</v>
          </cell>
          <cell r="AB62465">
            <v>0</v>
          </cell>
          <cell r="AC62465">
            <v>0</v>
          </cell>
          <cell r="AD62465">
            <v>0</v>
          </cell>
          <cell r="AE62465">
            <v>0</v>
          </cell>
        </row>
        <row r="62466">
          <cell r="AA62466">
            <v>0</v>
          </cell>
          <cell r="AB62466">
            <v>0</v>
          </cell>
          <cell r="AC62466">
            <v>0</v>
          </cell>
          <cell r="AD62466">
            <v>0</v>
          </cell>
          <cell r="AE62466">
            <v>0</v>
          </cell>
        </row>
        <row r="62467">
          <cell r="AA62467">
            <v>0</v>
          </cell>
          <cell r="AB62467">
            <v>0</v>
          </cell>
          <cell r="AC62467">
            <v>0</v>
          </cell>
          <cell r="AD62467">
            <v>0</v>
          </cell>
          <cell r="AE62467">
            <v>0</v>
          </cell>
        </row>
        <row r="62468">
          <cell r="AA62468">
            <v>0</v>
          </cell>
          <cell r="AB62468">
            <v>0</v>
          </cell>
          <cell r="AC62468">
            <v>0</v>
          </cell>
          <cell r="AD62468">
            <v>0</v>
          </cell>
          <cell r="AE62468">
            <v>0</v>
          </cell>
        </row>
        <row r="62469">
          <cell r="AA62469">
            <v>0</v>
          </cell>
          <cell r="AB62469">
            <v>0</v>
          </cell>
          <cell r="AC62469">
            <v>0</v>
          </cell>
          <cell r="AD62469">
            <v>0</v>
          </cell>
          <cell r="AE62469">
            <v>0</v>
          </cell>
        </row>
        <row r="62470">
          <cell r="AA62470">
            <v>0</v>
          </cell>
          <cell r="AB62470">
            <v>0</v>
          </cell>
          <cell r="AC62470">
            <v>0</v>
          </cell>
          <cell r="AD62470">
            <v>0</v>
          </cell>
          <cell r="AE62470">
            <v>0</v>
          </cell>
        </row>
        <row r="62471">
          <cell r="AA62471">
            <v>0</v>
          </cell>
          <cell r="AB62471">
            <v>0</v>
          </cell>
          <cell r="AC62471">
            <v>0</v>
          </cell>
          <cell r="AD62471">
            <v>0</v>
          </cell>
          <cell r="AE62471">
            <v>0</v>
          </cell>
        </row>
        <row r="62472">
          <cell r="AA62472">
            <v>0</v>
          </cell>
          <cell r="AB62472">
            <v>0</v>
          </cell>
          <cell r="AC62472">
            <v>0</v>
          </cell>
          <cell r="AD62472">
            <v>0</v>
          </cell>
          <cell r="AE62472">
            <v>0</v>
          </cell>
        </row>
        <row r="62473">
          <cell r="AA62473">
            <v>0</v>
          </cell>
          <cell r="AB62473">
            <v>0</v>
          </cell>
          <cell r="AC62473">
            <v>0</v>
          </cell>
          <cell r="AD62473">
            <v>0</v>
          </cell>
          <cell r="AE62473">
            <v>0</v>
          </cell>
        </row>
        <row r="62474">
          <cell r="AA62474">
            <v>0</v>
          </cell>
          <cell r="AB62474">
            <v>0</v>
          </cell>
          <cell r="AC62474">
            <v>0</v>
          </cell>
          <cell r="AD62474">
            <v>0</v>
          </cell>
          <cell r="AE62474">
            <v>0</v>
          </cell>
        </row>
        <row r="62475">
          <cell r="AA62475">
            <v>0</v>
          </cell>
          <cell r="AB62475">
            <v>0</v>
          </cell>
          <cell r="AC62475">
            <v>0</v>
          </cell>
          <cell r="AD62475">
            <v>0</v>
          </cell>
          <cell r="AE62475">
            <v>0</v>
          </cell>
        </row>
        <row r="62476">
          <cell r="AA62476">
            <v>0</v>
          </cell>
          <cell r="AB62476">
            <v>0</v>
          </cell>
          <cell r="AC62476">
            <v>0</v>
          </cell>
          <cell r="AD62476">
            <v>0</v>
          </cell>
          <cell r="AE62476">
            <v>0</v>
          </cell>
        </row>
        <row r="62477">
          <cell r="AA62477">
            <v>0</v>
          </cell>
          <cell r="AB62477">
            <v>0</v>
          </cell>
          <cell r="AC62477">
            <v>0</v>
          </cell>
          <cell r="AD62477">
            <v>0</v>
          </cell>
          <cell r="AE62477">
            <v>0</v>
          </cell>
        </row>
        <row r="62478">
          <cell r="AA62478">
            <v>0</v>
          </cell>
          <cell r="AB62478">
            <v>0</v>
          </cell>
          <cell r="AC62478">
            <v>0</v>
          </cell>
          <cell r="AD62478">
            <v>0</v>
          </cell>
          <cell r="AE62478">
            <v>0</v>
          </cell>
        </row>
        <row r="62479">
          <cell r="AA62479">
            <v>0</v>
          </cell>
          <cell r="AB62479">
            <v>0</v>
          </cell>
          <cell r="AC62479">
            <v>0</v>
          </cell>
          <cell r="AD62479">
            <v>0</v>
          </cell>
          <cell r="AE62479">
            <v>0</v>
          </cell>
        </row>
        <row r="62480">
          <cell r="AA62480">
            <v>0</v>
          </cell>
          <cell r="AB62480">
            <v>0</v>
          </cell>
          <cell r="AC62480">
            <v>0</v>
          </cell>
          <cell r="AD62480">
            <v>0</v>
          </cell>
          <cell r="AE62480">
            <v>0</v>
          </cell>
        </row>
        <row r="62481">
          <cell r="AA62481">
            <v>0</v>
          </cell>
          <cell r="AB62481">
            <v>0</v>
          </cell>
          <cell r="AC62481">
            <v>0</v>
          </cell>
          <cell r="AD62481">
            <v>0</v>
          </cell>
          <cell r="AE62481">
            <v>0</v>
          </cell>
        </row>
        <row r="62482">
          <cell r="AA62482">
            <v>0</v>
          </cell>
          <cell r="AB62482">
            <v>0</v>
          </cell>
          <cell r="AC62482">
            <v>0</v>
          </cell>
          <cell r="AD62482">
            <v>0</v>
          </cell>
          <cell r="AE62482">
            <v>0</v>
          </cell>
        </row>
        <row r="62483">
          <cell r="AA62483">
            <v>0</v>
          </cell>
          <cell r="AB62483">
            <v>0</v>
          </cell>
          <cell r="AC62483">
            <v>0</v>
          </cell>
          <cell r="AD62483">
            <v>0</v>
          </cell>
          <cell r="AE62483">
            <v>0</v>
          </cell>
        </row>
        <row r="62484">
          <cell r="AA62484">
            <v>0</v>
          </cell>
          <cell r="AB62484">
            <v>0</v>
          </cell>
          <cell r="AC62484">
            <v>0</v>
          </cell>
          <cell r="AD62484">
            <v>0</v>
          </cell>
          <cell r="AE62484">
            <v>0</v>
          </cell>
        </row>
        <row r="62485">
          <cell r="AA62485">
            <v>0</v>
          </cell>
          <cell r="AB62485">
            <v>0</v>
          </cell>
          <cell r="AC62485">
            <v>0</v>
          </cell>
          <cell r="AD62485">
            <v>0</v>
          </cell>
          <cell r="AE62485">
            <v>0</v>
          </cell>
        </row>
        <row r="62486">
          <cell r="AA62486">
            <v>0</v>
          </cell>
          <cell r="AB62486">
            <v>0</v>
          </cell>
          <cell r="AC62486">
            <v>0</v>
          </cell>
          <cell r="AD62486">
            <v>0</v>
          </cell>
          <cell r="AE62486">
            <v>0</v>
          </cell>
        </row>
        <row r="62487">
          <cell r="AA62487">
            <v>0</v>
          </cell>
          <cell r="AB62487">
            <v>0</v>
          </cell>
          <cell r="AC62487">
            <v>0</v>
          </cell>
          <cell r="AD62487">
            <v>0</v>
          </cell>
          <cell r="AE62487">
            <v>0</v>
          </cell>
        </row>
        <row r="62488">
          <cell r="AA62488">
            <v>0</v>
          </cell>
          <cell r="AB62488">
            <v>0</v>
          </cell>
          <cell r="AC62488">
            <v>0</v>
          </cell>
          <cell r="AD62488">
            <v>0</v>
          </cell>
          <cell r="AE62488">
            <v>0</v>
          </cell>
        </row>
        <row r="62489">
          <cell r="AA62489">
            <v>0</v>
          </cell>
          <cell r="AB62489">
            <v>0</v>
          </cell>
          <cell r="AC62489">
            <v>0</v>
          </cell>
          <cell r="AD62489">
            <v>0</v>
          </cell>
          <cell r="AE62489">
            <v>0</v>
          </cell>
        </row>
        <row r="62490">
          <cell r="AA62490">
            <v>0</v>
          </cell>
          <cell r="AB62490">
            <v>0</v>
          </cell>
          <cell r="AC62490">
            <v>0</v>
          </cell>
          <cell r="AD62490">
            <v>0</v>
          </cell>
          <cell r="AE62490">
            <v>0</v>
          </cell>
        </row>
        <row r="62491">
          <cell r="AA62491">
            <v>0</v>
          </cell>
          <cell r="AB62491">
            <v>0</v>
          </cell>
          <cell r="AC62491">
            <v>0</v>
          </cell>
          <cell r="AD62491">
            <v>0</v>
          </cell>
          <cell r="AE62491">
            <v>0</v>
          </cell>
        </row>
        <row r="62492">
          <cell r="AA62492">
            <v>0</v>
          </cell>
          <cell r="AB62492">
            <v>0</v>
          </cell>
          <cell r="AC62492">
            <v>0</v>
          </cell>
          <cell r="AD62492">
            <v>0</v>
          </cell>
          <cell r="AE62492">
            <v>0</v>
          </cell>
        </row>
        <row r="62493">
          <cell r="AA62493">
            <v>0</v>
          </cell>
          <cell r="AB62493">
            <v>0</v>
          </cell>
          <cell r="AC62493">
            <v>0</v>
          </cell>
          <cell r="AD62493">
            <v>0</v>
          </cell>
          <cell r="AE62493">
            <v>0</v>
          </cell>
        </row>
        <row r="62494">
          <cell r="AA62494">
            <v>0</v>
          </cell>
          <cell r="AB62494">
            <v>0</v>
          </cell>
          <cell r="AC62494">
            <v>0</v>
          </cell>
          <cell r="AD62494">
            <v>0</v>
          </cell>
          <cell r="AE62494">
            <v>0</v>
          </cell>
        </row>
        <row r="62495">
          <cell r="AA62495">
            <v>0</v>
          </cell>
          <cell r="AB62495">
            <v>0</v>
          </cell>
          <cell r="AC62495">
            <v>0</v>
          </cell>
          <cell r="AD62495">
            <v>0</v>
          </cell>
          <cell r="AE62495">
            <v>0</v>
          </cell>
        </row>
        <row r="62496">
          <cell r="AA62496">
            <v>0</v>
          </cell>
          <cell r="AB62496">
            <v>0</v>
          </cell>
          <cell r="AC62496">
            <v>0</v>
          </cell>
          <cell r="AD62496">
            <v>0</v>
          </cell>
          <cell r="AE62496">
            <v>0</v>
          </cell>
        </row>
        <row r="62497">
          <cell r="AA62497">
            <v>0</v>
          </cell>
          <cell r="AB62497">
            <v>0</v>
          </cell>
          <cell r="AC62497">
            <v>0</v>
          </cell>
          <cell r="AD62497">
            <v>0</v>
          </cell>
          <cell r="AE62497">
            <v>0</v>
          </cell>
        </row>
        <row r="62498">
          <cell r="AA62498">
            <v>0</v>
          </cell>
          <cell r="AB62498">
            <v>0</v>
          </cell>
          <cell r="AC62498">
            <v>0</v>
          </cell>
          <cell r="AD62498">
            <v>0</v>
          </cell>
          <cell r="AE62498">
            <v>0</v>
          </cell>
        </row>
        <row r="62499">
          <cell r="AA62499">
            <v>0</v>
          </cell>
          <cell r="AB62499">
            <v>0</v>
          </cell>
          <cell r="AC62499">
            <v>0</v>
          </cell>
          <cell r="AD62499">
            <v>0</v>
          </cell>
          <cell r="AE62499">
            <v>0</v>
          </cell>
        </row>
        <row r="62500">
          <cell r="AA62500">
            <v>0</v>
          </cell>
          <cell r="AB62500">
            <v>0</v>
          </cell>
          <cell r="AC62500">
            <v>0</v>
          </cell>
          <cell r="AD62500">
            <v>0</v>
          </cell>
          <cell r="AE62500">
            <v>0</v>
          </cell>
        </row>
        <row r="62501">
          <cell r="AA62501">
            <v>0</v>
          </cell>
          <cell r="AB62501">
            <v>0</v>
          </cell>
          <cell r="AC62501">
            <v>0</v>
          </cell>
          <cell r="AD62501">
            <v>0</v>
          </cell>
          <cell r="AE62501">
            <v>0</v>
          </cell>
        </row>
        <row r="62502">
          <cell r="AA62502">
            <v>0</v>
          </cell>
          <cell r="AB62502">
            <v>0</v>
          </cell>
          <cell r="AC62502">
            <v>0</v>
          </cell>
          <cell r="AD62502">
            <v>0</v>
          </cell>
          <cell r="AE62502">
            <v>0</v>
          </cell>
        </row>
        <row r="62503">
          <cell r="AA62503">
            <v>0</v>
          </cell>
          <cell r="AB62503">
            <v>0</v>
          </cell>
          <cell r="AC62503">
            <v>0</v>
          </cell>
          <cell r="AD62503">
            <v>0</v>
          </cell>
          <cell r="AE62503">
            <v>0</v>
          </cell>
        </row>
        <row r="62504">
          <cell r="AA62504">
            <v>0</v>
          </cell>
          <cell r="AB62504">
            <v>0</v>
          </cell>
          <cell r="AC62504">
            <v>0</v>
          </cell>
          <cell r="AD62504">
            <v>0</v>
          </cell>
          <cell r="AE62504">
            <v>0</v>
          </cell>
        </row>
        <row r="62505">
          <cell r="AA62505">
            <v>0</v>
          </cell>
          <cell r="AB62505">
            <v>0</v>
          </cell>
          <cell r="AC62505">
            <v>0</v>
          </cell>
          <cell r="AD62505">
            <v>0</v>
          </cell>
          <cell r="AE62505">
            <v>0</v>
          </cell>
        </row>
        <row r="62506">
          <cell r="AA62506">
            <v>0</v>
          </cell>
          <cell r="AB62506">
            <v>0</v>
          </cell>
          <cell r="AC62506">
            <v>0</v>
          </cell>
          <cell r="AD62506">
            <v>0</v>
          </cell>
          <cell r="AE62506">
            <v>0</v>
          </cell>
        </row>
        <row r="62507">
          <cell r="AA62507">
            <v>0</v>
          </cell>
          <cell r="AB62507">
            <v>0</v>
          </cell>
          <cell r="AC62507">
            <v>0</v>
          </cell>
          <cell r="AD62507">
            <v>0</v>
          </cell>
          <cell r="AE62507">
            <v>0</v>
          </cell>
        </row>
        <row r="62508">
          <cell r="AA62508">
            <v>0</v>
          </cell>
          <cell r="AB62508">
            <v>0</v>
          </cell>
          <cell r="AC62508">
            <v>0</v>
          </cell>
          <cell r="AD62508">
            <v>0</v>
          </cell>
          <cell r="AE62508">
            <v>0</v>
          </cell>
        </row>
        <row r="62509">
          <cell r="AA62509">
            <v>0</v>
          </cell>
          <cell r="AB62509">
            <v>0</v>
          </cell>
          <cell r="AC62509">
            <v>0</v>
          </cell>
          <cell r="AD62509">
            <v>0</v>
          </cell>
          <cell r="AE62509">
            <v>0</v>
          </cell>
        </row>
        <row r="62510">
          <cell r="AA62510">
            <v>0</v>
          </cell>
          <cell r="AB62510">
            <v>0</v>
          </cell>
          <cell r="AC62510">
            <v>0</v>
          </cell>
          <cell r="AD62510">
            <v>0</v>
          </cell>
          <cell r="AE62510">
            <v>0</v>
          </cell>
        </row>
        <row r="62511">
          <cell r="AA62511">
            <v>0</v>
          </cell>
          <cell r="AB62511">
            <v>0</v>
          </cell>
          <cell r="AC62511">
            <v>0</v>
          </cell>
          <cell r="AD62511">
            <v>0</v>
          </cell>
          <cell r="AE62511">
            <v>0</v>
          </cell>
        </row>
        <row r="62512">
          <cell r="AA62512">
            <v>0</v>
          </cell>
          <cell r="AB62512">
            <v>0</v>
          </cell>
          <cell r="AC62512">
            <v>0</v>
          </cell>
          <cell r="AD62512">
            <v>0</v>
          </cell>
          <cell r="AE62512">
            <v>0</v>
          </cell>
        </row>
        <row r="62513">
          <cell r="AA62513">
            <v>0</v>
          </cell>
          <cell r="AB62513">
            <v>0</v>
          </cell>
          <cell r="AC62513">
            <v>0</v>
          </cell>
          <cell r="AD62513">
            <v>0</v>
          </cell>
          <cell r="AE62513">
            <v>0</v>
          </cell>
        </row>
        <row r="62514">
          <cell r="AA62514">
            <v>0</v>
          </cell>
          <cell r="AB62514">
            <v>0</v>
          </cell>
          <cell r="AC62514">
            <v>0</v>
          </cell>
          <cell r="AD62514">
            <v>0</v>
          </cell>
          <cell r="AE62514">
            <v>0</v>
          </cell>
        </row>
        <row r="62515">
          <cell r="AA62515">
            <v>0</v>
          </cell>
          <cell r="AB62515">
            <v>0</v>
          </cell>
          <cell r="AC62515">
            <v>0</v>
          </cell>
          <cell r="AD62515">
            <v>0</v>
          </cell>
          <cell r="AE62515">
            <v>0</v>
          </cell>
        </row>
        <row r="62516">
          <cell r="AA62516">
            <v>0</v>
          </cell>
          <cell r="AB62516">
            <v>0</v>
          </cell>
          <cell r="AC62516">
            <v>0</v>
          </cell>
          <cell r="AD62516">
            <v>0</v>
          </cell>
          <cell r="AE62516">
            <v>0</v>
          </cell>
        </row>
        <row r="62517">
          <cell r="AA62517">
            <v>0</v>
          </cell>
          <cell r="AB62517">
            <v>0</v>
          </cell>
          <cell r="AC62517">
            <v>0</v>
          </cell>
          <cell r="AD62517">
            <v>0</v>
          </cell>
          <cell r="AE62517">
            <v>0</v>
          </cell>
        </row>
        <row r="62518">
          <cell r="AA62518">
            <v>0</v>
          </cell>
          <cell r="AB62518">
            <v>0</v>
          </cell>
          <cell r="AC62518">
            <v>0</v>
          </cell>
          <cell r="AD62518">
            <v>0</v>
          </cell>
          <cell r="AE62518">
            <v>0</v>
          </cell>
        </row>
        <row r="62519">
          <cell r="AA62519">
            <v>0</v>
          </cell>
          <cell r="AB62519">
            <v>0</v>
          </cell>
          <cell r="AC62519">
            <v>0</v>
          </cell>
          <cell r="AD62519">
            <v>0</v>
          </cell>
          <cell r="AE62519">
            <v>0</v>
          </cell>
        </row>
        <row r="62520">
          <cell r="AA62520">
            <v>0</v>
          </cell>
          <cell r="AB62520">
            <v>0</v>
          </cell>
          <cell r="AC62520">
            <v>0</v>
          </cell>
          <cell r="AD62520">
            <v>0</v>
          </cell>
          <cell r="AE62520">
            <v>0</v>
          </cell>
        </row>
        <row r="62521">
          <cell r="AA62521">
            <v>0</v>
          </cell>
          <cell r="AB62521">
            <v>0</v>
          </cell>
          <cell r="AC62521">
            <v>0</v>
          </cell>
          <cell r="AD62521">
            <v>0</v>
          </cell>
          <cell r="AE62521">
            <v>0</v>
          </cell>
        </row>
        <row r="62522">
          <cell r="AA62522">
            <v>0</v>
          </cell>
          <cell r="AB62522">
            <v>0</v>
          </cell>
          <cell r="AC62522">
            <v>0</v>
          </cell>
          <cell r="AD62522">
            <v>0</v>
          </cell>
          <cell r="AE62522">
            <v>0</v>
          </cell>
        </row>
        <row r="62523">
          <cell r="AA62523">
            <v>0</v>
          </cell>
          <cell r="AB62523">
            <v>0</v>
          </cell>
          <cell r="AC62523">
            <v>0</v>
          </cell>
          <cell r="AD62523">
            <v>0</v>
          </cell>
          <cell r="AE62523">
            <v>0</v>
          </cell>
        </row>
        <row r="62524">
          <cell r="AA62524">
            <v>0</v>
          </cell>
          <cell r="AB62524">
            <v>0</v>
          </cell>
          <cell r="AC62524">
            <v>0</v>
          </cell>
          <cell r="AD62524">
            <v>0</v>
          </cell>
          <cell r="AE62524">
            <v>0</v>
          </cell>
        </row>
        <row r="62525">
          <cell r="AA62525">
            <v>0</v>
          </cell>
          <cell r="AB62525">
            <v>0</v>
          </cell>
          <cell r="AC62525">
            <v>0</v>
          </cell>
          <cell r="AD62525">
            <v>0</v>
          </cell>
          <cell r="AE62525">
            <v>0</v>
          </cell>
        </row>
        <row r="62526">
          <cell r="AA62526">
            <v>0</v>
          </cell>
          <cell r="AB62526">
            <v>0</v>
          </cell>
          <cell r="AC62526">
            <v>0</v>
          </cell>
          <cell r="AD62526">
            <v>0</v>
          </cell>
          <cell r="AE62526">
            <v>0</v>
          </cell>
        </row>
        <row r="62527">
          <cell r="AA62527">
            <v>0</v>
          </cell>
          <cell r="AB62527">
            <v>0</v>
          </cell>
          <cell r="AC62527">
            <v>0</v>
          </cell>
          <cell r="AD62527">
            <v>0</v>
          </cell>
          <cell r="AE62527">
            <v>0</v>
          </cell>
        </row>
        <row r="62528">
          <cell r="AA62528">
            <v>0</v>
          </cell>
          <cell r="AB62528">
            <v>0</v>
          </cell>
          <cell r="AC62528">
            <v>0</v>
          </cell>
          <cell r="AD62528">
            <v>0</v>
          </cell>
          <cell r="AE62528">
            <v>0</v>
          </cell>
        </row>
        <row r="62529">
          <cell r="AA62529">
            <v>0</v>
          </cell>
          <cell r="AB62529">
            <v>0</v>
          </cell>
          <cell r="AC62529">
            <v>0</v>
          </cell>
          <cell r="AD62529">
            <v>0</v>
          </cell>
          <cell r="AE62529">
            <v>0</v>
          </cell>
        </row>
        <row r="62530">
          <cell r="AA62530">
            <v>0</v>
          </cell>
          <cell r="AB62530">
            <v>0</v>
          </cell>
          <cell r="AC62530">
            <v>0</v>
          </cell>
          <cell r="AD62530">
            <v>0</v>
          </cell>
          <cell r="AE62530">
            <v>0</v>
          </cell>
        </row>
        <row r="62531">
          <cell r="AA62531">
            <v>0</v>
          </cell>
          <cell r="AB62531">
            <v>0</v>
          </cell>
          <cell r="AC62531">
            <v>0</v>
          </cell>
          <cell r="AD62531">
            <v>0</v>
          </cell>
          <cell r="AE62531">
            <v>0</v>
          </cell>
        </row>
        <row r="62532">
          <cell r="AA62532">
            <v>0</v>
          </cell>
          <cell r="AB62532">
            <v>0</v>
          </cell>
          <cell r="AC62532">
            <v>0</v>
          </cell>
          <cell r="AD62532">
            <v>0</v>
          </cell>
          <cell r="AE62532">
            <v>0</v>
          </cell>
        </row>
        <row r="62533">
          <cell r="AA62533">
            <v>0</v>
          </cell>
          <cell r="AB62533">
            <v>0</v>
          </cell>
          <cell r="AC62533">
            <v>0</v>
          </cell>
          <cell r="AD62533">
            <v>0</v>
          </cell>
          <cell r="AE62533">
            <v>0</v>
          </cell>
        </row>
        <row r="62534">
          <cell r="AA62534">
            <v>0</v>
          </cell>
          <cell r="AB62534">
            <v>0</v>
          </cell>
          <cell r="AC62534">
            <v>0</v>
          </cell>
          <cell r="AD62534">
            <v>0</v>
          </cell>
          <cell r="AE62534">
            <v>0</v>
          </cell>
        </row>
        <row r="62535">
          <cell r="AA62535">
            <v>0</v>
          </cell>
          <cell r="AB62535">
            <v>0</v>
          </cell>
          <cell r="AC62535">
            <v>0</v>
          </cell>
          <cell r="AD62535">
            <v>0</v>
          </cell>
          <cell r="AE62535">
            <v>0</v>
          </cell>
        </row>
        <row r="62536">
          <cell r="AA62536">
            <v>0</v>
          </cell>
          <cell r="AB62536">
            <v>0</v>
          </cell>
          <cell r="AC62536">
            <v>0</v>
          </cell>
          <cell r="AD62536">
            <v>0</v>
          </cell>
          <cell r="AE62536">
            <v>0</v>
          </cell>
        </row>
        <row r="62537">
          <cell r="AA62537">
            <v>0</v>
          </cell>
          <cell r="AB62537">
            <v>0</v>
          </cell>
          <cell r="AC62537">
            <v>0</v>
          </cell>
          <cell r="AD62537">
            <v>0</v>
          </cell>
          <cell r="AE62537">
            <v>0</v>
          </cell>
        </row>
        <row r="62538">
          <cell r="AA62538">
            <v>0</v>
          </cell>
          <cell r="AB62538">
            <v>0</v>
          </cell>
          <cell r="AC62538">
            <v>0</v>
          </cell>
          <cell r="AD62538">
            <v>0</v>
          </cell>
          <cell r="AE62538">
            <v>0</v>
          </cell>
        </row>
        <row r="62539">
          <cell r="AA62539">
            <v>0</v>
          </cell>
          <cell r="AB62539">
            <v>0</v>
          </cell>
          <cell r="AC62539">
            <v>0</v>
          </cell>
          <cell r="AD62539">
            <v>0</v>
          </cell>
          <cell r="AE62539">
            <v>0</v>
          </cell>
        </row>
        <row r="62540">
          <cell r="AA62540">
            <v>0</v>
          </cell>
          <cell r="AB62540">
            <v>0</v>
          </cell>
          <cell r="AC62540">
            <v>0</v>
          </cell>
          <cell r="AD62540">
            <v>0</v>
          </cell>
          <cell r="AE62540">
            <v>0</v>
          </cell>
        </row>
        <row r="62541">
          <cell r="AA62541">
            <v>0</v>
          </cell>
          <cell r="AB62541">
            <v>0</v>
          </cell>
          <cell r="AC62541">
            <v>0</v>
          </cell>
          <cell r="AD62541">
            <v>0</v>
          </cell>
          <cell r="AE62541">
            <v>0</v>
          </cell>
        </row>
        <row r="62542">
          <cell r="AA62542">
            <v>0</v>
          </cell>
          <cell r="AB62542">
            <v>0</v>
          </cell>
          <cell r="AC62542">
            <v>0</v>
          </cell>
          <cell r="AD62542">
            <v>0</v>
          </cell>
          <cell r="AE62542">
            <v>0</v>
          </cell>
        </row>
        <row r="62543">
          <cell r="AA62543">
            <v>0</v>
          </cell>
          <cell r="AB62543">
            <v>0</v>
          </cell>
          <cell r="AC62543">
            <v>0</v>
          </cell>
          <cell r="AD62543">
            <v>0</v>
          </cell>
          <cell r="AE62543">
            <v>0</v>
          </cell>
        </row>
        <row r="62544">
          <cell r="AA62544">
            <v>0</v>
          </cell>
          <cell r="AB62544">
            <v>0</v>
          </cell>
          <cell r="AC62544">
            <v>0</v>
          </cell>
          <cell r="AD62544">
            <v>0</v>
          </cell>
          <cell r="AE62544">
            <v>0</v>
          </cell>
        </row>
        <row r="62545">
          <cell r="AA62545">
            <v>0</v>
          </cell>
          <cell r="AB62545">
            <v>0</v>
          </cell>
          <cell r="AC62545">
            <v>0</v>
          </cell>
          <cell r="AD62545">
            <v>0</v>
          </cell>
          <cell r="AE62545">
            <v>0</v>
          </cell>
        </row>
        <row r="62546">
          <cell r="AA62546">
            <v>0</v>
          </cell>
          <cell r="AB62546">
            <v>0</v>
          </cell>
          <cell r="AC62546">
            <v>0</v>
          </cell>
          <cell r="AD62546">
            <v>0</v>
          </cell>
          <cell r="AE62546">
            <v>0</v>
          </cell>
        </row>
        <row r="62547">
          <cell r="AA62547">
            <v>0</v>
          </cell>
          <cell r="AB62547">
            <v>0</v>
          </cell>
          <cell r="AC62547">
            <v>0</v>
          </cell>
          <cell r="AD62547">
            <v>0</v>
          </cell>
          <cell r="AE62547">
            <v>0</v>
          </cell>
        </row>
        <row r="62548">
          <cell r="AA62548">
            <v>0</v>
          </cell>
          <cell r="AB62548">
            <v>0</v>
          </cell>
          <cell r="AC62548">
            <v>0</v>
          </cell>
          <cell r="AD62548">
            <v>0</v>
          </cell>
          <cell r="AE62548">
            <v>0</v>
          </cell>
        </row>
        <row r="62549">
          <cell r="AA62549">
            <v>0</v>
          </cell>
          <cell r="AB62549">
            <v>0</v>
          </cell>
          <cell r="AC62549">
            <v>0</v>
          </cell>
          <cell r="AD62549">
            <v>0</v>
          </cell>
          <cell r="AE62549">
            <v>0</v>
          </cell>
        </row>
        <row r="62550">
          <cell r="AA62550">
            <v>0</v>
          </cell>
          <cell r="AB62550">
            <v>0</v>
          </cell>
          <cell r="AC62550">
            <v>0</v>
          </cell>
          <cell r="AD62550">
            <v>0</v>
          </cell>
          <cell r="AE62550">
            <v>0</v>
          </cell>
        </row>
        <row r="62551">
          <cell r="AA62551">
            <v>0</v>
          </cell>
          <cell r="AB62551">
            <v>0</v>
          </cell>
          <cell r="AC62551">
            <v>0</v>
          </cell>
          <cell r="AD62551">
            <v>0</v>
          </cell>
          <cell r="AE62551">
            <v>0</v>
          </cell>
        </row>
        <row r="62552">
          <cell r="AA62552">
            <v>0</v>
          </cell>
          <cell r="AB62552">
            <v>0</v>
          </cell>
          <cell r="AC62552">
            <v>0</v>
          </cell>
          <cell r="AD62552">
            <v>0</v>
          </cell>
          <cell r="AE62552">
            <v>0</v>
          </cell>
        </row>
        <row r="62553">
          <cell r="AA62553">
            <v>0</v>
          </cell>
          <cell r="AB62553">
            <v>0</v>
          </cell>
          <cell r="AC62553">
            <v>0</v>
          </cell>
          <cell r="AD62553">
            <v>0</v>
          </cell>
          <cell r="AE62553">
            <v>0</v>
          </cell>
        </row>
        <row r="62554">
          <cell r="AA62554">
            <v>0</v>
          </cell>
          <cell r="AB62554">
            <v>0</v>
          </cell>
          <cell r="AC62554">
            <v>0</v>
          </cell>
          <cell r="AD62554">
            <v>0</v>
          </cell>
          <cell r="AE62554">
            <v>0</v>
          </cell>
        </row>
        <row r="62555">
          <cell r="AA62555">
            <v>0</v>
          </cell>
          <cell r="AB62555">
            <v>0</v>
          </cell>
          <cell r="AC62555">
            <v>0</v>
          </cell>
          <cell r="AD62555">
            <v>0</v>
          </cell>
          <cell r="AE62555">
            <v>0</v>
          </cell>
        </row>
        <row r="62556">
          <cell r="AA62556">
            <v>0</v>
          </cell>
          <cell r="AB62556">
            <v>0</v>
          </cell>
          <cell r="AC62556">
            <v>0</v>
          </cell>
          <cell r="AD62556">
            <v>0</v>
          </cell>
          <cell r="AE62556">
            <v>0</v>
          </cell>
        </row>
        <row r="62557">
          <cell r="AA62557">
            <v>0</v>
          </cell>
          <cell r="AB62557">
            <v>0</v>
          </cell>
          <cell r="AC62557">
            <v>0</v>
          </cell>
          <cell r="AD62557">
            <v>0</v>
          </cell>
          <cell r="AE62557">
            <v>0</v>
          </cell>
        </row>
        <row r="62558">
          <cell r="AA62558">
            <v>0</v>
          </cell>
          <cell r="AB62558">
            <v>0</v>
          </cell>
          <cell r="AC62558">
            <v>0</v>
          </cell>
          <cell r="AD62558">
            <v>0</v>
          </cell>
          <cell r="AE62558">
            <v>0</v>
          </cell>
        </row>
        <row r="62559">
          <cell r="AA62559">
            <v>0</v>
          </cell>
          <cell r="AB62559">
            <v>0</v>
          </cell>
          <cell r="AC62559">
            <v>0</v>
          </cell>
          <cell r="AD62559">
            <v>0</v>
          </cell>
          <cell r="AE62559">
            <v>0</v>
          </cell>
        </row>
        <row r="62560">
          <cell r="AA62560">
            <v>0</v>
          </cell>
          <cell r="AB62560">
            <v>0</v>
          </cell>
          <cell r="AC62560">
            <v>0</v>
          </cell>
          <cell r="AD62560">
            <v>0</v>
          </cell>
          <cell r="AE62560">
            <v>0</v>
          </cell>
        </row>
        <row r="62561">
          <cell r="AA62561">
            <v>0</v>
          </cell>
          <cell r="AB62561">
            <v>0</v>
          </cell>
          <cell r="AC62561">
            <v>0</v>
          </cell>
          <cell r="AD62561">
            <v>0</v>
          </cell>
          <cell r="AE62561">
            <v>0</v>
          </cell>
        </row>
        <row r="62562">
          <cell r="AA62562">
            <v>0</v>
          </cell>
          <cell r="AB62562">
            <v>0</v>
          </cell>
          <cell r="AC62562">
            <v>0</v>
          </cell>
          <cell r="AD62562">
            <v>0</v>
          </cell>
          <cell r="AE62562">
            <v>0</v>
          </cell>
        </row>
        <row r="62563">
          <cell r="AA62563">
            <v>0</v>
          </cell>
          <cell r="AB62563">
            <v>0</v>
          </cell>
          <cell r="AC62563">
            <v>0</v>
          </cell>
          <cell r="AD62563">
            <v>0</v>
          </cell>
          <cell r="AE62563">
            <v>0</v>
          </cell>
        </row>
        <row r="62564">
          <cell r="AA62564">
            <v>0</v>
          </cell>
          <cell r="AB62564">
            <v>0</v>
          </cell>
          <cell r="AC62564">
            <v>0</v>
          </cell>
          <cell r="AD62564">
            <v>0</v>
          </cell>
          <cell r="AE62564">
            <v>0</v>
          </cell>
        </row>
        <row r="62565">
          <cell r="AA62565">
            <v>0</v>
          </cell>
          <cell r="AB62565">
            <v>0</v>
          </cell>
          <cell r="AC62565">
            <v>0</v>
          </cell>
          <cell r="AD62565">
            <v>0</v>
          </cell>
          <cell r="AE62565">
            <v>0</v>
          </cell>
        </row>
        <row r="62566">
          <cell r="AA62566">
            <v>0</v>
          </cell>
          <cell r="AB62566">
            <v>0</v>
          </cell>
          <cell r="AC62566">
            <v>0</v>
          </cell>
          <cell r="AD62566">
            <v>0</v>
          </cell>
          <cell r="AE62566">
            <v>0</v>
          </cell>
        </row>
        <row r="62567">
          <cell r="AA62567">
            <v>0</v>
          </cell>
          <cell r="AB62567">
            <v>0</v>
          </cell>
          <cell r="AC62567">
            <v>0</v>
          </cell>
          <cell r="AD62567">
            <v>0</v>
          </cell>
          <cell r="AE62567">
            <v>0</v>
          </cell>
        </row>
        <row r="62568">
          <cell r="AA62568">
            <v>0</v>
          </cell>
          <cell r="AB62568">
            <v>0</v>
          </cell>
          <cell r="AC62568">
            <v>0</v>
          </cell>
          <cell r="AD62568">
            <v>0</v>
          </cell>
          <cell r="AE62568">
            <v>0</v>
          </cell>
        </row>
        <row r="62569">
          <cell r="AA62569">
            <v>0</v>
          </cell>
          <cell r="AB62569">
            <v>0</v>
          </cell>
          <cell r="AC62569">
            <v>0</v>
          </cell>
          <cell r="AD62569">
            <v>0</v>
          </cell>
          <cell r="AE62569">
            <v>0</v>
          </cell>
        </row>
        <row r="62570">
          <cell r="AA62570">
            <v>0</v>
          </cell>
          <cell r="AB62570">
            <v>0</v>
          </cell>
          <cell r="AC62570">
            <v>0</v>
          </cell>
          <cell r="AD62570">
            <v>0</v>
          </cell>
          <cell r="AE62570">
            <v>0</v>
          </cell>
        </row>
        <row r="62571">
          <cell r="AA62571">
            <v>0</v>
          </cell>
          <cell r="AB62571">
            <v>0</v>
          </cell>
          <cell r="AC62571">
            <v>0</v>
          </cell>
          <cell r="AD62571">
            <v>0</v>
          </cell>
          <cell r="AE62571">
            <v>0</v>
          </cell>
        </row>
        <row r="62572">
          <cell r="AA62572">
            <v>0</v>
          </cell>
          <cell r="AB62572">
            <v>0</v>
          </cell>
          <cell r="AC62572">
            <v>0</v>
          </cell>
          <cell r="AD62572">
            <v>0</v>
          </cell>
          <cell r="AE62572">
            <v>0</v>
          </cell>
        </row>
        <row r="62573">
          <cell r="AA62573">
            <v>0</v>
          </cell>
          <cell r="AB62573">
            <v>0</v>
          </cell>
          <cell r="AC62573">
            <v>0</v>
          </cell>
          <cell r="AD62573">
            <v>0</v>
          </cell>
          <cell r="AE62573">
            <v>0</v>
          </cell>
        </row>
        <row r="62574">
          <cell r="AA62574">
            <v>0</v>
          </cell>
          <cell r="AB62574">
            <v>0</v>
          </cell>
          <cell r="AC62574">
            <v>0</v>
          </cell>
          <cell r="AD62574">
            <v>0</v>
          </cell>
          <cell r="AE62574">
            <v>0</v>
          </cell>
        </row>
        <row r="62575">
          <cell r="AA62575">
            <v>0</v>
          </cell>
          <cell r="AB62575">
            <v>0</v>
          </cell>
          <cell r="AC62575">
            <v>0</v>
          </cell>
          <cell r="AD62575">
            <v>0</v>
          </cell>
          <cell r="AE62575">
            <v>0</v>
          </cell>
        </row>
        <row r="62576">
          <cell r="AA62576">
            <v>0</v>
          </cell>
          <cell r="AB62576">
            <v>0</v>
          </cell>
          <cell r="AC62576">
            <v>0</v>
          </cell>
          <cell r="AD62576">
            <v>0</v>
          </cell>
          <cell r="AE62576">
            <v>0</v>
          </cell>
        </row>
        <row r="62577">
          <cell r="AA62577">
            <v>0</v>
          </cell>
          <cell r="AB62577">
            <v>0</v>
          </cell>
          <cell r="AC62577">
            <v>0</v>
          </cell>
          <cell r="AD62577">
            <v>0</v>
          </cell>
          <cell r="AE62577">
            <v>0</v>
          </cell>
        </row>
        <row r="62578">
          <cell r="AA62578">
            <v>0</v>
          </cell>
          <cell r="AB62578">
            <v>0</v>
          </cell>
          <cell r="AC62578">
            <v>0</v>
          </cell>
          <cell r="AD62578">
            <v>0</v>
          </cell>
          <cell r="AE62578">
            <v>0</v>
          </cell>
        </row>
        <row r="62579">
          <cell r="AA62579">
            <v>0</v>
          </cell>
          <cell r="AB62579">
            <v>0</v>
          </cell>
          <cell r="AC62579">
            <v>0</v>
          </cell>
          <cell r="AD62579">
            <v>0</v>
          </cell>
          <cell r="AE62579">
            <v>0</v>
          </cell>
        </row>
        <row r="62580">
          <cell r="AA62580">
            <v>0</v>
          </cell>
          <cell r="AB62580">
            <v>0</v>
          </cell>
          <cell r="AC62580">
            <v>0</v>
          </cell>
          <cell r="AD62580">
            <v>0</v>
          </cell>
          <cell r="AE62580">
            <v>0</v>
          </cell>
        </row>
        <row r="62581">
          <cell r="AA62581">
            <v>0</v>
          </cell>
          <cell r="AB62581">
            <v>0</v>
          </cell>
          <cell r="AC62581">
            <v>0</v>
          </cell>
          <cell r="AD62581">
            <v>0</v>
          </cell>
          <cell r="AE62581">
            <v>0</v>
          </cell>
        </row>
        <row r="62582">
          <cell r="AA62582">
            <v>0</v>
          </cell>
          <cell r="AB62582">
            <v>0</v>
          </cell>
          <cell r="AC62582">
            <v>0</v>
          </cell>
          <cell r="AD62582">
            <v>0</v>
          </cell>
          <cell r="AE62582">
            <v>0</v>
          </cell>
        </row>
        <row r="62583">
          <cell r="AA62583">
            <v>0</v>
          </cell>
          <cell r="AB62583">
            <v>0</v>
          </cell>
          <cell r="AC62583">
            <v>0</v>
          </cell>
          <cell r="AD62583">
            <v>0</v>
          </cell>
          <cell r="AE62583">
            <v>0</v>
          </cell>
        </row>
        <row r="62584">
          <cell r="AA62584">
            <v>0</v>
          </cell>
          <cell r="AB62584">
            <v>0</v>
          </cell>
          <cell r="AC62584">
            <v>0</v>
          </cell>
          <cell r="AD62584">
            <v>0</v>
          </cell>
          <cell r="AE62584">
            <v>0</v>
          </cell>
        </row>
        <row r="62585">
          <cell r="AA62585">
            <v>0</v>
          </cell>
          <cell r="AB62585">
            <v>0</v>
          </cell>
          <cell r="AC62585">
            <v>0</v>
          </cell>
          <cell r="AD62585">
            <v>0</v>
          </cell>
          <cell r="AE62585">
            <v>0</v>
          </cell>
        </row>
        <row r="62586">
          <cell r="AA62586">
            <v>0</v>
          </cell>
          <cell r="AB62586">
            <v>0</v>
          </cell>
          <cell r="AC62586">
            <v>0</v>
          </cell>
          <cell r="AD62586">
            <v>0</v>
          </cell>
          <cell r="AE62586">
            <v>0</v>
          </cell>
        </row>
        <row r="62587">
          <cell r="AA62587">
            <v>0</v>
          </cell>
          <cell r="AB62587">
            <v>0</v>
          </cell>
          <cell r="AC62587">
            <v>0</v>
          </cell>
          <cell r="AD62587">
            <v>0</v>
          </cell>
          <cell r="AE62587">
            <v>0</v>
          </cell>
        </row>
        <row r="62588">
          <cell r="AA62588">
            <v>0</v>
          </cell>
          <cell r="AB62588">
            <v>0</v>
          </cell>
          <cell r="AC62588">
            <v>0</v>
          </cell>
          <cell r="AD62588">
            <v>0</v>
          </cell>
          <cell r="AE62588">
            <v>0</v>
          </cell>
        </row>
        <row r="62589">
          <cell r="AA62589">
            <v>0</v>
          </cell>
          <cell r="AB62589">
            <v>0</v>
          </cell>
          <cell r="AC62589">
            <v>0</v>
          </cell>
          <cell r="AD62589">
            <v>0</v>
          </cell>
          <cell r="AE62589">
            <v>0</v>
          </cell>
        </row>
        <row r="62590">
          <cell r="AA62590">
            <v>0</v>
          </cell>
          <cell r="AB62590">
            <v>0</v>
          </cell>
          <cell r="AC62590">
            <v>0</v>
          </cell>
          <cell r="AD62590">
            <v>0</v>
          </cell>
          <cell r="AE62590">
            <v>0</v>
          </cell>
        </row>
        <row r="62591">
          <cell r="AA62591">
            <v>0</v>
          </cell>
          <cell r="AB62591">
            <v>0</v>
          </cell>
          <cell r="AC62591">
            <v>0</v>
          </cell>
          <cell r="AD62591">
            <v>0</v>
          </cell>
          <cell r="AE62591">
            <v>0</v>
          </cell>
        </row>
        <row r="62592">
          <cell r="AA62592">
            <v>0</v>
          </cell>
          <cell r="AB62592">
            <v>0</v>
          </cell>
          <cell r="AC62592">
            <v>0</v>
          </cell>
          <cell r="AD62592">
            <v>0</v>
          </cell>
          <cell r="AE62592">
            <v>0</v>
          </cell>
        </row>
        <row r="62593">
          <cell r="AA62593">
            <v>0</v>
          </cell>
          <cell r="AB62593">
            <v>0</v>
          </cell>
          <cell r="AC62593">
            <v>0</v>
          </cell>
          <cell r="AD62593">
            <v>0</v>
          </cell>
          <cell r="AE62593">
            <v>0</v>
          </cell>
        </row>
        <row r="62594">
          <cell r="AA62594">
            <v>0</v>
          </cell>
          <cell r="AB62594">
            <v>0</v>
          </cell>
          <cell r="AC62594">
            <v>0</v>
          </cell>
          <cell r="AD62594">
            <v>0</v>
          </cell>
          <cell r="AE62594">
            <v>0</v>
          </cell>
        </row>
        <row r="62595">
          <cell r="AA62595">
            <v>0</v>
          </cell>
          <cell r="AB62595">
            <v>0</v>
          </cell>
          <cell r="AC62595">
            <v>0</v>
          </cell>
          <cell r="AD62595">
            <v>0</v>
          </cell>
          <cell r="AE62595">
            <v>0</v>
          </cell>
        </row>
        <row r="62596">
          <cell r="AA62596">
            <v>0</v>
          </cell>
          <cell r="AB62596">
            <v>0</v>
          </cell>
          <cell r="AC62596">
            <v>0</v>
          </cell>
          <cell r="AD62596">
            <v>0</v>
          </cell>
          <cell r="AE62596">
            <v>0</v>
          </cell>
        </row>
        <row r="62597">
          <cell r="AA62597">
            <v>0</v>
          </cell>
          <cell r="AB62597">
            <v>0</v>
          </cell>
          <cell r="AC62597">
            <v>0</v>
          </cell>
          <cell r="AD62597">
            <v>0</v>
          </cell>
          <cell r="AE62597">
            <v>0</v>
          </cell>
        </row>
        <row r="62598">
          <cell r="AA62598">
            <v>0</v>
          </cell>
          <cell r="AB62598">
            <v>0</v>
          </cell>
          <cell r="AC62598">
            <v>0</v>
          </cell>
          <cell r="AD62598">
            <v>0</v>
          </cell>
          <cell r="AE62598">
            <v>0</v>
          </cell>
        </row>
        <row r="62599">
          <cell r="AA62599">
            <v>0</v>
          </cell>
          <cell r="AB62599">
            <v>0</v>
          </cell>
          <cell r="AC62599">
            <v>0</v>
          </cell>
          <cell r="AD62599">
            <v>0</v>
          </cell>
          <cell r="AE62599">
            <v>0</v>
          </cell>
        </row>
        <row r="62600">
          <cell r="AA62600">
            <v>0</v>
          </cell>
          <cell r="AB62600">
            <v>0</v>
          </cell>
          <cell r="AC62600">
            <v>0</v>
          </cell>
          <cell r="AD62600">
            <v>0</v>
          </cell>
          <cell r="AE62600">
            <v>0</v>
          </cell>
        </row>
        <row r="62601">
          <cell r="AA62601">
            <v>0</v>
          </cell>
          <cell r="AB62601">
            <v>0</v>
          </cell>
          <cell r="AC62601">
            <v>0</v>
          </cell>
          <cell r="AD62601">
            <v>0</v>
          </cell>
          <cell r="AE62601">
            <v>0</v>
          </cell>
        </row>
        <row r="62602">
          <cell r="AA62602">
            <v>0</v>
          </cell>
          <cell r="AB62602">
            <v>0</v>
          </cell>
          <cell r="AC62602">
            <v>0</v>
          </cell>
          <cell r="AD62602">
            <v>0</v>
          </cell>
          <cell r="AE62602">
            <v>0</v>
          </cell>
        </row>
        <row r="62603">
          <cell r="AA62603">
            <v>0</v>
          </cell>
          <cell r="AB62603">
            <v>0</v>
          </cell>
          <cell r="AC62603">
            <v>0</v>
          </cell>
          <cell r="AD62603">
            <v>0</v>
          </cell>
          <cell r="AE62603">
            <v>0</v>
          </cell>
        </row>
        <row r="62604">
          <cell r="AA62604">
            <v>0</v>
          </cell>
          <cell r="AB62604">
            <v>0</v>
          </cell>
          <cell r="AC62604">
            <v>0</v>
          </cell>
          <cell r="AD62604">
            <v>0</v>
          </cell>
          <cell r="AE62604">
            <v>0</v>
          </cell>
        </row>
        <row r="62605">
          <cell r="AA62605">
            <v>0</v>
          </cell>
          <cell r="AB62605">
            <v>0</v>
          </cell>
          <cell r="AC62605">
            <v>0</v>
          </cell>
          <cell r="AD62605">
            <v>0</v>
          </cell>
          <cell r="AE62605">
            <v>0</v>
          </cell>
        </row>
        <row r="62606">
          <cell r="AA62606">
            <v>0</v>
          </cell>
          <cell r="AB62606">
            <v>0</v>
          </cell>
          <cell r="AC62606">
            <v>0</v>
          </cell>
          <cell r="AD62606">
            <v>0</v>
          </cell>
          <cell r="AE62606">
            <v>0</v>
          </cell>
        </row>
        <row r="62607">
          <cell r="AA62607">
            <v>0</v>
          </cell>
          <cell r="AB62607">
            <v>0</v>
          </cell>
          <cell r="AC62607">
            <v>0</v>
          </cell>
          <cell r="AD62607">
            <v>0</v>
          </cell>
          <cell r="AE62607">
            <v>0</v>
          </cell>
        </row>
        <row r="62608">
          <cell r="AA62608">
            <v>0</v>
          </cell>
          <cell r="AB62608">
            <v>0</v>
          </cell>
          <cell r="AC62608">
            <v>0</v>
          </cell>
          <cell r="AD62608">
            <v>0</v>
          </cell>
          <cell r="AE62608">
            <v>0</v>
          </cell>
        </row>
        <row r="62609">
          <cell r="AA62609">
            <v>0</v>
          </cell>
          <cell r="AB62609">
            <v>0</v>
          </cell>
          <cell r="AC62609">
            <v>0</v>
          </cell>
          <cell r="AD62609">
            <v>0</v>
          </cell>
          <cell r="AE62609">
            <v>0</v>
          </cell>
        </row>
        <row r="62610">
          <cell r="AA62610">
            <v>0</v>
          </cell>
          <cell r="AB62610">
            <v>0</v>
          </cell>
          <cell r="AC62610">
            <v>0</v>
          </cell>
          <cell r="AD62610">
            <v>0</v>
          </cell>
          <cell r="AE62610">
            <v>0</v>
          </cell>
        </row>
        <row r="62611">
          <cell r="AA62611">
            <v>0</v>
          </cell>
          <cell r="AB62611">
            <v>0</v>
          </cell>
          <cell r="AC62611">
            <v>0</v>
          </cell>
          <cell r="AD62611">
            <v>0</v>
          </cell>
          <cell r="AE62611">
            <v>0</v>
          </cell>
        </row>
        <row r="62612">
          <cell r="AA62612">
            <v>0</v>
          </cell>
          <cell r="AB62612">
            <v>0</v>
          </cell>
          <cell r="AC62612">
            <v>0</v>
          </cell>
          <cell r="AD62612">
            <v>0</v>
          </cell>
          <cell r="AE62612">
            <v>0</v>
          </cell>
        </row>
        <row r="62613">
          <cell r="AA62613">
            <v>0</v>
          </cell>
          <cell r="AB62613">
            <v>0</v>
          </cell>
          <cell r="AC62613">
            <v>0</v>
          </cell>
          <cell r="AD62613">
            <v>0</v>
          </cell>
          <cell r="AE62613">
            <v>0</v>
          </cell>
        </row>
        <row r="62614">
          <cell r="AA62614">
            <v>0</v>
          </cell>
          <cell r="AB62614">
            <v>0</v>
          </cell>
          <cell r="AC62614">
            <v>0</v>
          </cell>
          <cell r="AD62614">
            <v>0</v>
          </cell>
          <cell r="AE62614">
            <v>0</v>
          </cell>
        </row>
        <row r="62615">
          <cell r="AA62615">
            <v>0</v>
          </cell>
          <cell r="AB62615">
            <v>0</v>
          </cell>
          <cell r="AC62615">
            <v>0</v>
          </cell>
          <cell r="AD62615">
            <v>0</v>
          </cell>
          <cell r="AE62615">
            <v>0</v>
          </cell>
        </row>
        <row r="62616">
          <cell r="AA62616">
            <v>0</v>
          </cell>
          <cell r="AB62616">
            <v>0</v>
          </cell>
          <cell r="AC62616">
            <v>0</v>
          </cell>
          <cell r="AD62616">
            <v>0</v>
          </cell>
          <cell r="AE62616">
            <v>0</v>
          </cell>
        </row>
        <row r="62617">
          <cell r="AA62617">
            <v>0</v>
          </cell>
          <cell r="AB62617">
            <v>0</v>
          </cell>
          <cell r="AC62617">
            <v>0</v>
          </cell>
          <cell r="AD62617">
            <v>0</v>
          </cell>
          <cell r="AE62617">
            <v>0</v>
          </cell>
        </row>
        <row r="62618">
          <cell r="AA62618">
            <v>0</v>
          </cell>
          <cell r="AB62618">
            <v>0</v>
          </cell>
          <cell r="AC62618">
            <v>0</v>
          </cell>
          <cell r="AD62618">
            <v>0</v>
          </cell>
          <cell r="AE62618">
            <v>0</v>
          </cell>
        </row>
        <row r="62619">
          <cell r="AA62619">
            <v>0</v>
          </cell>
          <cell r="AB62619">
            <v>0</v>
          </cell>
          <cell r="AC62619">
            <v>0</v>
          </cell>
          <cell r="AD62619">
            <v>0</v>
          </cell>
          <cell r="AE62619">
            <v>0</v>
          </cell>
        </row>
        <row r="62620">
          <cell r="AA62620">
            <v>0</v>
          </cell>
          <cell r="AB62620">
            <v>0</v>
          </cell>
          <cell r="AC62620">
            <v>0</v>
          </cell>
          <cell r="AD62620">
            <v>0</v>
          </cell>
          <cell r="AE62620">
            <v>0</v>
          </cell>
        </row>
        <row r="62621">
          <cell r="AA62621">
            <v>0</v>
          </cell>
          <cell r="AB62621">
            <v>0</v>
          </cell>
          <cell r="AC62621">
            <v>0</v>
          </cell>
          <cell r="AD62621">
            <v>0</v>
          </cell>
          <cell r="AE62621">
            <v>0</v>
          </cell>
        </row>
        <row r="62622">
          <cell r="AA62622">
            <v>0</v>
          </cell>
          <cell r="AB62622">
            <v>0</v>
          </cell>
          <cell r="AC62622">
            <v>0</v>
          </cell>
          <cell r="AD62622">
            <v>0</v>
          </cell>
          <cell r="AE62622">
            <v>0</v>
          </cell>
        </row>
        <row r="62623">
          <cell r="AA62623">
            <v>0</v>
          </cell>
          <cell r="AB62623">
            <v>0</v>
          </cell>
          <cell r="AC62623">
            <v>0</v>
          </cell>
          <cell r="AD62623">
            <v>0</v>
          </cell>
          <cell r="AE62623">
            <v>0</v>
          </cell>
        </row>
        <row r="62624">
          <cell r="AA62624">
            <v>0</v>
          </cell>
          <cell r="AB62624">
            <v>0</v>
          </cell>
          <cell r="AC62624">
            <v>0</v>
          </cell>
          <cell r="AD62624">
            <v>0</v>
          </cell>
          <cell r="AE62624">
            <v>0</v>
          </cell>
        </row>
        <row r="62625">
          <cell r="AA62625">
            <v>0</v>
          </cell>
          <cell r="AB62625">
            <v>0</v>
          </cell>
          <cell r="AC62625">
            <v>0</v>
          </cell>
          <cell r="AD62625">
            <v>0</v>
          </cell>
          <cell r="AE62625">
            <v>0</v>
          </cell>
        </row>
        <row r="62626">
          <cell r="AA62626">
            <v>0</v>
          </cell>
          <cell r="AB62626">
            <v>0</v>
          </cell>
          <cell r="AC62626">
            <v>0</v>
          </cell>
          <cell r="AD62626">
            <v>0</v>
          </cell>
          <cell r="AE62626">
            <v>0</v>
          </cell>
        </row>
        <row r="62627">
          <cell r="AA62627">
            <v>0</v>
          </cell>
          <cell r="AB62627">
            <v>0</v>
          </cell>
          <cell r="AC62627">
            <v>0</v>
          </cell>
          <cell r="AD62627">
            <v>0</v>
          </cell>
          <cell r="AE62627">
            <v>0</v>
          </cell>
        </row>
        <row r="62628">
          <cell r="AA62628">
            <v>0</v>
          </cell>
          <cell r="AB62628">
            <v>0</v>
          </cell>
          <cell r="AC62628">
            <v>0</v>
          </cell>
          <cell r="AD62628">
            <v>0</v>
          </cell>
          <cell r="AE62628">
            <v>0</v>
          </cell>
        </row>
        <row r="62629">
          <cell r="AA62629">
            <v>0</v>
          </cell>
          <cell r="AB62629">
            <v>0</v>
          </cell>
          <cell r="AC62629">
            <v>0</v>
          </cell>
          <cell r="AD62629">
            <v>0</v>
          </cell>
          <cell r="AE62629">
            <v>0</v>
          </cell>
        </row>
        <row r="62630">
          <cell r="AA62630">
            <v>0</v>
          </cell>
          <cell r="AB62630">
            <v>0</v>
          </cell>
          <cell r="AC62630">
            <v>0</v>
          </cell>
          <cell r="AD62630">
            <v>0</v>
          </cell>
          <cell r="AE62630">
            <v>0</v>
          </cell>
        </row>
        <row r="62631">
          <cell r="AA62631">
            <v>0</v>
          </cell>
          <cell r="AB62631">
            <v>0</v>
          </cell>
          <cell r="AC62631">
            <v>0</v>
          </cell>
          <cell r="AD62631">
            <v>0</v>
          </cell>
          <cell r="AE62631">
            <v>0</v>
          </cell>
        </row>
        <row r="62632">
          <cell r="AA62632">
            <v>0</v>
          </cell>
          <cell r="AB62632">
            <v>0</v>
          </cell>
          <cell r="AC62632">
            <v>0</v>
          </cell>
          <cell r="AD62632">
            <v>0</v>
          </cell>
          <cell r="AE62632">
            <v>0</v>
          </cell>
        </row>
        <row r="62633">
          <cell r="AA62633">
            <v>0</v>
          </cell>
          <cell r="AB62633">
            <v>0</v>
          </cell>
          <cell r="AC62633">
            <v>0</v>
          </cell>
          <cell r="AD62633">
            <v>0</v>
          </cell>
          <cell r="AE62633">
            <v>0</v>
          </cell>
        </row>
        <row r="62634">
          <cell r="AA62634">
            <v>0</v>
          </cell>
          <cell r="AB62634">
            <v>0</v>
          </cell>
          <cell r="AC62634">
            <v>0</v>
          </cell>
          <cell r="AD62634">
            <v>0</v>
          </cell>
          <cell r="AE62634">
            <v>0</v>
          </cell>
        </row>
        <row r="62635">
          <cell r="AA62635">
            <v>0</v>
          </cell>
          <cell r="AB62635">
            <v>0</v>
          </cell>
          <cell r="AC62635">
            <v>0</v>
          </cell>
          <cell r="AD62635">
            <v>0</v>
          </cell>
          <cell r="AE62635">
            <v>0</v>
          </cell>
        </row>
        <row r="62636">
          <cell r="AA62636">
            <v>0</v>
          </cell>
          <cell r="AB62636">
            <v>0</v>
          </cell>
          <cell r="AC62636">
            <v>0</v>
          </cell>
          <cell r="AD62636">
            <v>0</v>
          </cell>
          <cell r="AE62636">
            <v>0</v>
          </cell>
        </row>
        <row r="62637">
          <cell r="AA62637">
            <v>0</v>
          </cell>
          <cell r="AB62637">
            <v>0</v>
          </cell>
          <cell r="AC62637">
            <v>0</v>
          </cell>
          <cell r="AD62637">
            <v>0</v>
          </cell>
          <cell r="AE62637">
            <v>0</v>
          </cell>
        </row>
        <row r="62638">
          <cell r="AA62638">
            <v>0</v>
          </cell>
          <cell r="AB62638">
            <v>0</v>
          </cell>
          <cell r="AC62638">
            <v>0</v>
          </cell>
          <cell r="AD62638">
            <v>0</v>
          </cell>
          <cell r="AE62638">
            <v>0</v>
          </cell>
        </row>
        <row r="62639">
          <cell r="AA62639">
            <v>0</v>
          </cell>
          <cell r="AB62639">
            <v>0</v>
          </cell>
          <cell r="AC62639">
            <v>0</v>
          </cell>
          <cell r="AD62639">
            <v>0</v>
          </cell>
          <cell r="AE62639">
            <v>0</v>
          </cell>
        </row>
        <row r="62640">
          <cell r="AA62640">
            <v>0</v>
          </cell>
          <cell r="AB62640">
            <v>0</v>
          </cell>
          <cell r="AC62640">
            <v>0</v>
          </cell>
          <cell r="AD62640">
            <v>0</v>
          </cell>
          <cell r="AE62640">
            <v>0</v>
          </cell>
        </row>
        <row r="62641">
          <cell r="AA62641">
            <v>0</v>
          </cell>
          <cell r="AB62641">
            <v>0</v>
          </cell>
          <cell r="AC62641">
            <v>0</v>
          </cell>
          <cell r="AD62641">
            <v>0</v>
          </cell>
          <cell r="AE62641">
            <v>0</v>
          </cell>
        </row>
        <row r="62642">
          <cell r="AA62642">
            <v>0</v>
          </cell>
          <cell r="AB62642">
            <v>0</v>
          </cell>
          <cell r="AC62642">
            <v>0</v>
          </cell>
          <cell r="AD62642">
            <v>0</v>
          </cell>
          <cell r="AE62642">
            <v>0</v>
          </cell>
        </row>
        <row r="62643">
          <cell r="AA62643">
            <v>0</v>
          </cell>
          <cell r="AB62643">
            <v>0</v>
          </cell>
          <cell r="AC62643">
            <v>0</v>
          </cell>
          <cell r="AD62643">
            <v>0</v>
          </cell>
          <cell r="AE62643">
            <v>0</v>
          </cell>
        </row>
        <row r="62644">
          <cell r="AA62644">
            <v>0</v>
          </cell>
          <cell r="AB62644">
            <v>0</v>
          </cell>
          <cell r="AC62644">
            <v>0</v>
          </cell>
          <cell r="AD62644">
            <v>0</v>
          </cell>
          <cell r="AE62644">
            <v>0</v>
          </cell>
        </row>
        <row r="62645">
          <cell r="AA62645">
            <v>0</v>
          </cell>
          <cell r="AB62645">
            <v>0</v>
          </cell>
          <cell r="AC62645">
            <v>0</v>
          </cell>
          <cell r="AD62645">
            <v>0</v>
          </cell>
          <cell r="AE62645">
            <v>0</v>
          </cell>
        </row>
        <row r="62646">
          <cell r="AA62646">
            <v>0</v>
          </cell>
          <cell r="AB62646">
            <v>0</v>
          </cell>
          <cell r="AC62646">
            <v>0</v>
          </cell>
          <cell r="AD62646">
            <v>0</v>
          </cell>
          <cell r="AE62646">
            <v>0</v>
          </cell>
        </row>
        <row r="62647">
          <cell r="AA62647">
            <v>0</v>
          </cell>
          <cell r="AB62647">
            <v>0</v>
          </cell>
          <cell r="AC62647">
            <v>0</v>
          </cell>
          <cell r="AD62647">
            <v>0</v>
          </cell>
          <cell r="AE62647">
            <v>0</v>
          </cell>
        </row>
        <row r="62648">
          <cell r="AA62648">
            <v>0</v>
          </cell>
          <cell r="AB62648">
            <v>0</v>
          </cell>
          <cell r="AC62648">
            <v>0</v>
          </cell>
          <cell r="AD62648">
            <v>0</v>
          </cell>
          <cell r="AE62648">
            <v>0</v>
          </cell>
        </row>
        <row r="62649">
          <cell r="AA62649">
            <v>0</v>
          </cell>
          <cell r="AB62649">
            <v>0</v>
          </cell>
          <cell r="AC62649">
            <v>0</v>
          </cell>
          <cell r="AD62649">
            <v>0</v>
          </cell>
          <cell r="AE62649">
            <v>0</v>
          </cell>
        </row>
        <row r="62650">
          <cell r="AA62650">
            <v>0</v>
          </cell>
          <cell r="AB62650">
            <v>0</v>
          </cell>
          <cell r="AC62650">
            <v>0</v>
          </cell>
          <cell r="AD62650">
            <v>0</v>
          </cell>
          <cell r="AE62650">
            <v>0</v>
          </cell>
        </row>
        <row r="62651">
          <cell r="AA62651">
            <v>0</v>
          </cell>
          <cell r="AB62651">
            <v>0</v>
          </cell>
          <cell r="AC62651">
            <v>0</v>
          </cell>
          <cell r="AD62651">
            <v>0</v>
          </cell>
          <cell r="AE62651">
            <v>0</v>
          </cell>
        </row>
        <row r="62652">
          <cell r="AA62652">
            <v>0</v>
          </cell>
          <cell r="AB62652">
            <v>0</v>
          </cell>
          <cell r="AC62652">
            <v>0</v>
          </cell>
          <cell r="AD62652">
            <v>0</v>
          </cell>
          <cell r="AE62652">
            <v>0</v>
          </cell>
        </row>
        <row r="62653">
          <cell r="AA62653">
            <v>0</v>
          </cell>
          <cell r="AB62653">
            <v>0</v>
          </cell>
          <cell r="AC62653">
            <v>0</v>
          </cell>
          <cell r="AD62653">
            <v>0</v>
          </cell>
          <cell r="AE62653">
            <v>0</v>
          </cell>
        </row>
        <row r="62654">
          <cell r="AA62654">
            <v>0</v>
          </cell>
          <cell r="AB62654">
            <v>0</v>
          </cell>
          <cell r="AC62654">
            <v>0</v>
          </cell>
          <cell r="AD62654">
            <v>0</v>
          </cell>
          <cell r="AE62654">
            <v>0</v>
          </cell>
        </row>
        <row r="62655">
          <cell r="AA62655">
            <v>0</v>
          </cell>
          <cell r="AB62655">
            <v>0</v>
          </cell>
          <cell r="AC62655">
            <v>0</v>
          </cell>
          <cell r="AD62655">
            <v>0</v>
          </cell>
          <cell r="AE62655">
            <v>0</v>
          </cell>
        </row>
        <row r="62656">
          <cell r="AA62656">
            <v>0</v>
          </cell>
          <cell r="AB62656">
            <v>0</v>
          </cell>
          <cell r="AC62656">
            <v>0</v>
          </cell>
          <cell r="AD62656">
            <v>0</v>
          </cell>
          <cell r="AE62656">
            <v>0</v>
          </cell>
        </row>
        <row r="62657">
          <cell r="AA62657">
            <v>0</v>
          </cell>
          <cell r="AB62657">
            <v>0</v>
          </cell>
          <cell r="AC62657">
            <v>0</v>
          </cell>
          <cell r="AD62657">
            <v>0</v>
          </cell>
          <cell r="AE62657">
            <v>0</v>
          </cell>
        </row>
        <row r="62658">
          <cell r="AA62658">
            <v>0</v>
          </cell>
          <cell r="AB62658">
            <v>0</v>
          </cell>
          <cell r="AC62658">
            <v>0</v>
          </cell>
          <cell r="AD62658">
            <v>0</v>
          </cell>
          <cell r="AE62658">
            <v>0</v>
          </cell>
        </row>
        <row r="62659">
          <cell r="AA62659">
            <v>0</v>
          </cell>
          <cell r="AB62659">
            <v>0</v>
          </cell>
          <cell r="AC62659">
            <v>0</v>
          </cell>
          <cell r="AD62659">
            <v>0</v>
          </cell>
          <cell r="AE62659">
            <v>0</v>
          </cell>
        </row>
        <row r="62660">
          <cell r="AA62660">
            <v>0</v>
          </cell>
          <cell r="AB62660">
            <v>0</v>
          </cell>
          <cell r="AC62660">
            <v>0</v>
          </cell>
          <cell r="AD62660">
            <v>0</v>
          </cell>
          <cell r="AE62660">
            <v>0</v>
          </cell>
        </row>
        <row r="62661">
          <cell r="AA62661">
            <v>0</v>
          </cell>
          <cell r="AB62661">
            <v>0</v>
          </cell>
          <cell r="AC62661">
            <v>0</v>
          </cell>
          <cell r="AD62661">
            <v>0</v>
          </cell>
          <cell r="AE62661">
            <v>0</v>
          </cell>
        </row>
        <row r="62662">
          <cell r="AA62662">
            <v>0</v>
          </cell>
          <cell r="AB62662">
            <v>0</v>
          </cell>
          <cell r="AC62662">
            <v>0</v>
          </cell>
          <cell r="AD62662">
            <v>0</v>
          </cell>
          <cell r="AE62662">
            <v>0</v>
          </cell>
        </row>
        <row r="62663">
          <cell r="AA62663">
            <v>0</v>
          </cell>
          <cell r="AB62663">
            <v>0</v>
          </cell>
          <cell r="AC62663">
            <v>0</v>
          </cell>
          <cell r="AD62663">
            <v>0</v>
          </cell>
          <cell r="AE62663">
            <v>0</v>
          </cell>
        </row>
        <row r="62664">
          <cell r="AA62664">
            <v>0</v>
          </cell>
          <cell r="AB62664">
            <v>0</v>
          </cell>
          <cell r="AC62664">
            <v>0</v>
          </cell>
          <cell r="AD62664">
            <v>0</v>
          </cell>
          <cell r="AE62664">
            <v>0</v>
          </cell>
        </row>
        <row r="62665">
          <cell r="AA62665">
            <v>0</v>
          </cell>
          <cell r="AB62665">
            <v>0</v>
          </cell>
          <cell r="AC62665">
            <v>0</v>
          </cell>
          <cell r="AD62665">
            <v>0</v>
          </cell>
          <cell r="AE62665">
            <v>0</v>
          </cell>
        </row>
        <row r="62666">
          <cell r="AA62666">
            <v>0</v>
          </cell>
          <cell r="AB62666">
            <v>0</v>
          </cell>
          <cell r="AC62666">
            <v>0</v>
          </cell>
          <cell r="AD62666">
            <v>0</v>
          </cell>
          <cell r="AE62666">
            <v>0</v>
          </cell>
        </row>
        <row r="62667">
          <cell r="AA62667">
            <v>0</v>
          </cell>
          <cell r="AB62667">
            <v>0</v>
          </cell>
          <cell r="AC62667">
            <v>0</v>
          </cell>
          <cell r="AD62667">
            <v>0</v>
          </cell>
          <cell r="AE62667">
            <v>0</v>
          </cell>
        </row>
        <row r="62668">
          <cell r="AA62668">
            <v>0</v>
          </cell>
          <cell r="AB62668">
            <v>0</v>
          </cell>
          <cell r="AC62668">
            <v>0</v>
          </cell>
          <cell r="AD62668">
            <v>0</v>
          </cell>
          <cell r="AE62668">
            <v>0</v>
          </cell>
        </row>
        <row r="62669">
          <cell r="AA62669">
            <v>0</v>
          </cell>
          <cell r="AB62669">
            <v>0</v>
          </cell>
          <cell r="AC62669">
            <v>0</v>
          </cell>
          <cell r="AD62669">
            <v>0</v>
          </cell>
          <cell r="AE62669">
            <v>0</v>
          </cell>
        </row>
        <row r="62670">
          <cell r="AA62670">
            <v>0</v>
          </cell>
          <cell r="AB62670">
            <v>0</v>
          </cell>
          <cell r="AC62670">
            <v>0</v>
          </cell>
          <cell r="AD62670">
            <v>0</v>
          </cell>
          <cell r="AE62670">
            <v>0</v>
          </cell>
        </row>
        <row r="62671">
          <cell r="AA62671">
            <v>0</v>
          </cell>
          <cell r="AB62671">
            <v>0</v>
          </cell>
          <cell r="AC62671">
            <v>0</v>
          </cell>
          <cell r="AD62671">
            <v>0</v>
          </cell>
          <cell r="AE62671">
            <v>0</v>
          </cell>
        </row>
        <row r="62672">
          <cell r="AA62672">
            <v>0</v>
          </cell>
          <cell r="AB62672">
            <v>0</v>
          </cell>
          <cell r="AC62672">
            <v>0</v>
          </cell>
          <cell r="AD62672">
            <v>0</v>
          </cell>
          <cell r="AE62672">
            <v>0</v>
          </cell>
        </row>
        <row r="62673">
          <cell r="AA62673">
            <v>0</v>
          </cell>
          <cell r="AB62673">
            <v>0</v>
          </cell>
          <cell r="AC62673">
            <v>0</v>
          </cell>
          <cell r="AD62673">
            <v>0</v>
          </cell>
          <cell r="AE62673">
            <v>0</v>
          </cell>
        </row>
        <row r="62674">
          <cell r="AA62674">
            <v>0</v>
          </cell>
          <cell r="AB62674">
            <v>0</v>
          </cell>
          <cell r="AC62674">
            <v>0</v>
          </cell>
          <cell r="AD62674">
            <v>0</v>
          </cell>
          <cell r="AE62674">
            <v>0</v>
          </cell>
        </row>
        <row r="62675">
          <cell r="AA62675">
            <v>0</v>
          </cell>
          <cell r="AB62675">
            <v>0</v>
          </cell>
          <cell r="AC62675">
            <v>0</v>
          </cell>
          <cell r="AD62675">
            <v>0</v>
          </cell>
          <cell r="AE62675">
            <v>0</v>
          </cell>
        </row>
        <row r="62676">
          <cell r="AA62676">
            <v>0</v>
          </cell>
          <cell r="AB62676">
            <v>0</v>
          </cell>
          <cell r="AC62676">
            <v>0</v>
          </cell>
          <cell r="AD62676">
            <v>0</v>
          </cell>
          <cell r="AE62676">
            <v>0</v>
          </cell>
        </row>
        <row r="62677">
          <cell r="AA62677">
            <v>0</v>
          </cell>
          <cell r="AB62677">
            <v>0</v>
          </cell>
          <cell r="AC62677">
            <v>0</v>
          </cell>
          <cell r="AD62677">
            <v>0</v>
          </cell>
          <cell r="AE62677">
            <v>0</v>
          </cell>
        </row>
        <row r="62678">
          <cell r="AA62678">
            <v>0</v>
          </cell>
          <cell r="AB62678">
            <v>0</v>
          </cell>
          <cell r="AC62678">
            <v>0</v>
          </cell>
          <cell r="AD62678">
            <v>0</v>
          </cell>
          <cell r="AE62678">
            <v>0</v>
          </cell>
        </row>
        <row r="62679">
          <cell r="AA62679">
            <v>0</v>
          </cell>
          <cell r="AB62679">
            <v>0</v>
          </cell>
          <cell r="AC62679">
            <v>0</v>
          </cell>
          <cell r="AD62679">
            <v>0</v>
          </cell>
          <cell r="AE62679">
            <v>0</v>
          </cell>
        </row>
        <row r="62680">
          <cell r="AA62680">
            <v>0</v>
          </cell>
          <cell r="AB62680">
            <v>0</v>
          </cell>
          <cell r="AC62680">
            <v>0</v>
          </cell>
          <cell r="AD62680">
            <v>0</v>
          </cell>
          <cell r="AE62680">
            <v>0</v>
          </cell>
        </row>
        <row r="62681">
          <cell r="AA62681">
            <v>0</v>
          </cell>
          <cell r="AB62681">
            <v>0</v>
          </cell>
          <cell r="AC62681">
            <v>0</v>
          </cell>
          <cell r="AD62681">
            <v>0</v>
          </cell>
          <cell r="AE62681">
            <v>0</v>
          </cell>
        </row>
        <row r="62682">
          <cell r="AA62682">
            <v>0</v>
          </cell>
          <cell r="AB62682">
            <v>0</v>
          </cell>
          <cell r="AC62682">
            <v>0</v>
          </cell>
          <cell r="AD62682">
            <v>0</v>
          </cell>
          <cell r="AE62682">
            <v>0</v>
          </cell>
        </row>
        <row r="62683">
          <cell r="AA62683">
            <v>0</v>
          </cell>
          <cell r="AB62683">
            <v>0</v>
          </cell>
          <cell r="AC62683">
            <v>0</v>
          </cell>
          <cell r="AD62683">
            <v>0</v>
          </cell>
          <cell r="AE62683">
            <v>0</v>
          </cell>
        </row>
        <row r="62684">
          <cell r="AA62684">
            <v>0</v>
          </cell>
          <cell r="AB62684">
            <v>0</v>
          </cell>
          <cell r="AC62684">
            <v>0</v>
          </cell>
          <cell r="AD62684">
            <v>0</v>
          </cell>
          <cell r="AE62684">
            <v>0</v>
          </cell>
        </row>
        <row r="62685">
          <cell r="AA62685">
            <v>0</v>
          </cell>
          <cell r="AB62685">
            <v>0</v>
          </cell>
          <cell r="AC62685">
            <v>0</v>
          </cell>
          <cell r="AD62685">
            <v>0</v>
          </cell>
          <cell r="AE62685">
            <v>0</v>
          </cell>
        </row>
        <row r="62686">
          <cell r="AA62686">
            <v>0</v>
          </cell>
          <cell r="AB62686">
            <v>0</v>
          </cell>
          <cell r="AC62686">
            <v>0</v>
          </cell>
          <cell r="AD62686">
            <v>0</v>
          </cell>
          <cell r="AE62686">
            <v>0</v>
          </cell>
        </row>
        <row r="62687">
          <cell r="AA62687">
            <v>0</v>
          </cell>
          <cell r="AB62687">
            <v>0</v>
          </cell>
          <cell r="AC62687">
            <v>0</v>
          </cell>
          <cell r="AD62687">
            <v>0</v>
          </cell>
          <cell r="AE62687">
            <v>0</v>
          </cell>
        </row>
        <row r="62688">
          <cell r="AA62688">
            <v>0</v>
          </cell>
          <cell r="AB62688">
            <v>0</v>
          </cell>
          <cell r="AC62688">
            <v>0</v>
          </cell>
          <cell r="AD62688">
            <v>0</v>
          </cell>
          <cell r="AE62688">
            <v>0</v>
          </cell>
        </row>
        <row r="62689">
          <cell r="AA62689">
            <v>0</v>
          </cell>
          <cell r="AB62689">
            <v>0</v>
          </cell>
          <cell r="AC62689">
            <v>0</v>
          </cell>
          <cell r="AD62689">
            <v>0</v>
          </cell>
          <cell r="AE62689">
            <v>0</v>
          </cell>
        </row>
        <row r="62690">
          <cell r="AA62690">
            <v>0</v>
          </cell>
          <cell r="AB62690">
            <v>0</v>
          </cell>
          <cell r="AC62690">
            <v>0</v>
          </cell>
          <cell r="AD62690">
            <v>0</v>
          </cell>
          <cell r="AE62690">
            <v>0</v>
          </cell>
        </row>
        <row r="62691">
          <cell r="AA62691">
            <v>0</v>
          </cell>
          <cell r="AB62691">
            <v>0</v>
          </cell>
          <cell r="AC62691">
            <v>0</v>
          </cell>
          <cell r="AD62691">
            <v>0</v>
          </cell>
          <cell r="AE62691">
            <v>0</v>
          </cell>
        </row>
        <row r="62692">
          <cell r="AA62692">
            <v>0</v>
          </cell>
          <cell r="AB62692">
            <v>0</v>
          </cell>
          <cell r="AC62692">
            <v>0</v>
          </cell>
          <cell r="AD62692">
            <v>0</v>
          </cell>
          <cell r="AE62692">
            <v>0</v>
          </cell>
        </row>
        <row r="62693">
          <cell r="AA62693">
            <v>0</v>
          </cell>
          <cell r="AB62693">
            <v>0</v>
          </cell>
          <cell r="AC62693">
            <v>0</v>
          </cell>
          <cell r="AD62693">
            <v>0</v>
          </cell>
          <cell r="AE62693">
            <v>0</v>
          </cell>
        </row>
        <row r="62694">
          <cell r="AA62694">
            <v>0</v>
          </cell>
          <cell r="AB62694">
            <v>0</v>
          </cell>
          <cell r="AC62694">
            <v>0</v>
          </cell>
          <cell r="AD62694">
            <v>0</v>
          </cell>
          <cell r="AE62694">
            <v>0</v>
          </cell>
        </row>
        <row r="62695">
          <cell r="AA62695">
            <v>0</v>
          </cell>
          <cell r="AB62695">
            <v>0</v>
          </cell>
          <cell r="AC62695">
            <v>0</v>
          </cell>
          <cell r="AD62695">
            <v>0</v>
          </cell>
          <cell r="AE62695">
            <v>0</v>
          </cell>
        </row>
        <row r="62696">
          <cell r="AA62696">
            <v>0</v>
          </cell>
          <cell r="AB62696">
            <v>0</v>
          </cell>
          <cell r="AC62696">
            <v>0</v>
          </cell>
          <cell r="AD62696">
            <v>0</v>
          </cell>
          <cell r="AE62696">
            <v>0</v>
          </cell>
        </row>
        <row r="62697">
          <cell r="AA62697">
            <v>0</v>
          </cell>
          <cell r="AB62697">
            <v>0</v>
          </cell>
          <cell r="AC62697">
            <v>0</v>
          </cell>
          <cell r="AD62697">
            <v>0</v>
          </cell>
          <cell r="AE62697">
            <v>0</v>
          </cell>
        </row>
        <row r="62698">
          <cell r="AA62698">
            <v>0</v>
          </cell>
          <cell r="AB62698">
            <v>0</v>
          </cell>
          <cell r="AC62698">
            <v>0</v>
          </cell>
          <cell r="AD62698">
            <v>0</v>
          </cell>
          <cell r="AE62698">
            <v>0</v>
          </cell>
        </row>
        <row r="62699">
          <cell r="AA62699">
            <v>0</v>
          </cell>
          <cell r="AB62699">
            <v>0</v>
          </cell>
          <cell r="AC62699">
            <v>0</v>
          </cell>
          <cell r="AD62699">
            <v>0</v>
          </cell>
          <cell r="AE62699">
            <v>0</v>
          </cell>
        </row>
        <row r="62700">
          <cell r="AA62700">
            <v>0</v>
          </cell>
          <cell r="AB62700">
            <v>0</v>
          </cell>
          <cell r="AC62700">
            <v>0</v>
          </cell>
          <cell r="AD62700">
            <v>0</v>
          </cell>
          <cell r="AE62700">
            <v>0</v>
          </cell>
        </row>
        <row r="62701">
          <cell r="AA62701">
            <v>0</v>
          </cell>
          <cell r="AB62701">
            <v>0</v>
          </cell>
          <cell r="AC62701">
            <v>0</v>
          </cell>
          <cell r="AD62701">
            <v>0</v>
          </cell>
          <cell r="AE62701">
            <v>0</v>
          </cell>
        </row>
        <row r="62702">
          <cell r="AA62702">
            <v>0</v>
          </cell>
          <cell r="AB62702">
            <v>0</v>
          </cell>
          <cell r="AC62702">
            <v>0</v>
          </cell>
          <cell r="AD62702">
            <v>0</v>
          </cell>
          <cell r="AE62702">
            <v>0</v>
          </cell>
        </row>
        <row r="62703">
          <cell r="AA62703">
            <v>0</v>
          </cell>
          <cell r="AB62703">
            <v>0</v>
          </cell>
          <cell r="AC62703">
            <v>0</v>
          </cell>
          <cell r="AD62703">
            <v>0</v>
          </cell>
          <cell r="AE62703">
            <v>0</v>
          </cell>
        </row>
        <row r="62704">
          <cell r="AA62704">
            <v>0</v>
          </cell>
          <cell r="AB62704">
            <v>0</v>
          </cell>
          <cell r="AC62704">
            <v>0</v>
          </cell>
          <cell r="AD62704">
            <v>0</v>
          </cell>
          <cell r="AE62704">
            <v>0</v>
          </cell>
        </row>
        <row r="62705">
          <cell r="AA62705">
            <v>0</v>
          </cell>
          <cell r="AB62705">
            <v>0</v>
          </cell>
          <cell r="AC62705">
            <v>0</v>
          </cell>
          <cell r="AD62705">
            <v>0</v>
          </cell>
          <cell r="AE62705">
            <v>0</v>
          </cell>
        </row>
        <row r="62706">
          <cell r="AA62706">
            <v>0</v>
          </cell>
          <cell r="AB62706">
            <v>0</v>
          </cell>
          <cell r="AC62706">
            <v>0</v>
          </cell>
          <cell r="AD62706">
            <v>0</v>
          </cell>
          <cell r="AE62706">
            <v>0</v>
          </cell>
        </row>
        <row r="62707">
          <cell r="AA62707">
            <v>0</v>
          </cell>
          <cell r="AB62707">
            <v>0</v>
          </cell>
          <cell r="AC62707">
            <v>0</v>
          </cell>
          <cell r="AD62707">
            <v>0</v>
          </cell>
          <cell r="AE62707">
            <v>0</v>
          </cell>
        </row>
        <row r="62708">
          <cell r="AA62708">
            <v>0</v>
          </cell>
          <cell r="AB62708">
            <v>0</v>
          </cell>
          <cell r="AC62708">
            <v>0</v>
          </cell>
          <cell r="AD62708">
            <v>0</v>
          </cell>
          <cell r="AE62708">
            <v>0</v>
          </cell>
        </row>
        <row r="62709">
          <cell r="AA62709">
            <v>0</v>
          </cell>
          <cell r="AB62709">
            <v>0</v>
          </cell>
          <cell r="AC62709">
            <v>0</v>
          </cell>
          <cell r="AD62709">
            <v>0</v>
          </cell>
          <cell r="AE62709">
            <v>0</v>
          </cell>
        </row>
        <row r="62710">
          <cell r="AA62710">
            <v>0</v>
          </cell>
          <cell r="AB62710">
            <v>0</v>
          </cell>
          <cell r="AC62710">
            <v>0</v>
          </cell>
          <cell r="AD62710">
            <v>0</v>
          </cell>
          <cell r="AE62710">
            <v>0</v>
          </cell>
        </row>
        <row r="62711">
          <cell r="AA62711">
            <v>0</v>
          </cell>
          <cell r="AB62711">
            <v>0</v>
          </cell>
          <cell r="AC62711">
            <v>0</v>
          </cell>
          <cell r="AD62711">
            <v>0</v>
          </cell>
          <cell r="AE62711">
            <v>0</v>
          </cell>
        </row>
        <row r="62712">
          <cell r="AA62712">
            <v>0</v>
          </cell>
          <cell r="AB62712">
            <v>0</v>
          </cell>
          <cell r="AC62712">
            <v>0</v>
          </cell>
          <cell r="AD62712">
            <v>0</v>
          </cell>
          <cell r="AE62712">
            <v>0</v>
          </cell>
        </row>
        <row r="62713">
          <cell r="AA62713">
            <v>0</v>
          </cell>
          <cell r="AB62713">
            <v>0</v>
          </cell>
          <cell r="AC62713">
            <v>0</v>
          </cell>
          <cell r="AD62713">
            <v>0</v>
          </cell>
          <cell r="AE62713">
            <v>0</v>
          </cell>
        </row>
        <row r="62714">
          <cell r="AA62714">
            <v>0</v>
          </cell>
          <cell r="AB62714">
            <v>0</v>
          </cell>
          <cell r="AC62714">
            <v>0</v>
          </cell>
          <cell r="AD62714">
            <v>0</v>
          </cell>
          <cell r="AE62714">
            <v>0</v>
          </cell>
        </row>
        <row r="62715">
          <cell r="AA62715">
            <v>0</v>
          </cell>
          <cell r="AB62715">
            <v>0</v>
          </cell>
          <cell r="AC62715">
            <v>0</v>
          </cell>
          <cell r="AD62715">
            <v>0</v>
          </cell>
          <cell r="AE62715">
            <v>0</v>
          </cell>
        </row>
        <row r="62716">
          <cell r="AA62716">
            <v>0</v>
          </cell>
          <cell r="AB62716">
            <v>0</v>
          </cell>
          <cell r="AC62716">
            <v>0</v>
          </cell>
          <cell r="AD62716">
            <v>0</v>
          </cell>
          <cell r="AE62716">
            <v>0</v>
          </cell>
        </row>
        <row r="62717">
          <cell r="AA62717">
            <v>0</v>
          </cell>
          <cell r="AB62717">
            <v>0</v>
          </cell>
          <cell r="AC62717">
            <v>0</v>
          </cell>
          <cell r="AD62717">
            <v>0</v>
          </cell>
          <cell r="AE62717">
            <v>0</v>
          </cell>
        </row>
        <row r="62718">
          <cell r="AA62718">
            <v>0</v>
          </cell>
          <cell r="AB62718">
            <v>0</v>
          </cell>
          <cell r="AC62718">
            <v>0</v>
          </cell>
          <cell r="AD62718">
            <v>0</v>
          </cell>
          <cell r="AE62718">
            <v>0</v>
          </cell>
        </row>
        <row r="62719">
          <cell r="AA62719">
            <v>0</v>
          </cell>
          <cell r="AB62719">
            <v>0</v>
          </cell>
          <cell r="AC62719">
            <v>0</v>
          </cell>
          <cell r="AD62719">
            <v>0</v>
          </cell>
          <cell r="AE62719">
            <v>0</v>
          </cell>
        </row>
        <row r="62720">
          <cell r="AA62720">
            <v>0</v>
          </cell>
          <cell r="AB62720">
            <v>0</v>
          </cell>
          <cell r="AC62720">
            <v>0</v>
          </cell>
          <cell r="AD62720">
            <v>0</v>
          </cell>
          <cell r="AE62720">
            <v>0</v>
          </cell>
        </row>
        <row r="62721">
          <cell r="AA62721">
            <v>0</v>
          </cell>
          <cell r="AB62721">
            <v>0</v>
          </cell>
          <cell r="AC62721">
            <v>0</v>
          </cell>
          <cell r="AD62721">
            <v>0</v>
          </cell>
          <cell r="AE62721">
            <v>0</v>
          </cell>
        </row>
        <row r="62722">
          <cell r="AA62722">
            <v>0</v>
          </cell>
          <cell r="AB62722">
            <v>0</v>
          </cell>
          <cell r="AC62722">
            <v>0</v>
          </cell>
          <cell r="AD62722">
            <v>0</v>
          </cell>
          <cell r="AE62722">
            <v>0</v>
          </cell>
        </row>
        <row r="62723">
          <cell r="AA62723">
            <v>0</v>
          </cell>
          <cell r="AB62723">
            <v>0</v>
          </cell>
          <cell r="AC62723">
            <v>0</v>
          </cell>
          <cell r="AD62723">
            <v>0</v>
          </cell>
          <cell r="AE62723">
            <v>0</v>
          </cell>
        </row>
        <row r="62724">
          <cell r="AA62724">
            <v>0</v>
          </cell>
          <cell r="AB62724">
            <v>0</v>
          </cell>
          <cell r="AC62724">
            <v>0</v>
          </cell>
          <cell r="AD62724">
            <v>0</v>
          </cell>
          <cell r="AE62724">
            <v>0</v>
          </cell>
        </row>
        <row r="62725">
          <cell r="AA62725">
            <v>0</v>
          </cell>
          <cell r="AB62725">
            <v>0</v>
          </cell>
          <cell r="AC62725">
            <v>0</v>
          </cell>
          <cell r="AD62725">
            <v>0</v>
          </cell>
          <cell r="AE62725">
            <v>0</v>
          </cell>
        </row>
        <row r="62726">
          <cell r="AA62726">
            <v>0</v>
          </cell>
          <cell r="AB62726">
            <v>0</v>
          </cell>
          <cell r="AC62726">
            <v>0</v>
          </cell>
          <cell r="AD62726">
            <v>0</v>
          </cell>
          <cell r="AE62726">
            <v>0</v>
          </cell>
        </row>
        <row r="62727">
          <cell r="AA62727">
            <v>0</v>
          </cell>
          <cell r="AB62727">
            <v>0</v>
          </cell>
          <cell r="AC62727">
            <v>0</v>
          </cell>
          <cell r="AD62727">
            <v>0</v>
          </cell>
          <cell r="AE62727">
            <v>0</v>
          </cell>
        </row>
        <row r="62728">
          <cell r="AA62728">
            <v>0</v>
          </cell>
          <cell r="AB62728">
            <v>0</v>
          </cell>
          <cell r="AC62728">
            <v>0</v>
          </cell>
          <cell r="AD62728">
            <v>0</v>
          </cell>
          <cell r="AE62728">
            <v>0</v>
          </cell>
        </row>
        <row r="62729">
          <cell r="AA62729">
            <v>0</v>
          </cell>
          <cell r="AB62729">
            <v>0</v>
          </cell>
          <cell r="AC62729">
            <v>0</v>
          </cell>
          <cell r="AD62729">
            <v>0</v>
          </cell>
          <cell r="AE62729">
            <v>0</v>
          </cell>
        </row>
        <row r="62730">
          <cell r="AA62730">
            <v>0</v>
          </cell>
          <cell r="AB62730">
            <v>0</v>
          </cell>
          <cell r="AC62730">
            <v>0</v>
          </cell>
          <cell r="AD62730">
            <v>0</v>
          </cell>
          <cell r="AE62730">
            <v>0</v>
          </cell>
        </row>
        <row r="62731">
          <cell r="AA62731">
            <v>0</v>
          </cell>
          <cell r="AB62731">
            <v>0</v>
          </cell>
          <cell r="AC62731">
            <v>0</v>
          </cell>
          <cell r="AD62731">
            <v>0</v>
          </cell>
          <cell r="AE62731">
            <v>0</v>
          </cell>
        </row>
        <row r="62732">
          <cell r="AA62732">
            <v>0</v>
          </cell>
          <cell r="AB62732">
            <v>0</v>
          </cell>
          <cell r="AC62732">
            <v>0</v>
          </cell>
          <cell r="AD62732">
            <v>0</v>
          </cell>
          <cell r="AE62732">
            <v>0</v>
          </cell>
        </row>
        <row r="62733">
          <cell r="AA62733">
            <v>0</v>
          </cell>
          <cell r="AB62733">
            <v>0</v>
          </cell>
          <cell r="AC62733">
            <v>0</v>
          </cell>
          <cell r="AD62733">
            <v>0</v>
          </cell>
          <cell r="AE62733">
            <v>0</v>
          </cell>
        </row>
        <row r="62734">
          <cell r="AA62734">
            <v>0</v>
          </cell>
          <cell r="AB62734">
            <v>0</v>
          </cell>
          <cell r="AC62734">
            <v>0</v>
          </cell>
          <cell r="AD62734">
            <v>0</v>
          </cell>
          <cell r="AE62734">
            <v>0</v>
          </cell>
        </row>
        <row r="62735">
          <cell r="AA62735">
            <v>0</v>
          </cell>
          <cell r="AB62735">
            <v>0</v>
          </cell>
          <cell r="AC62735">
            <v>0</v>
          </cell>
          <cell r="AD62735">
            <v>0</v>
          </cell>
          <cell r="AE62735">
            <v>0</v>
          </cell>
        </row>
        <row r="62736">
          <cell r="AA62736">
            <v>0</v>
          </cell>
          <cell r="AB62736">
            <v>0</v>
          </cell>
          <cell r="AC62736">
            <v>0</v>
          </cell>
          <cell r="AD62736">
            <v>0</v>
          </cell>
          <cell r="AE62736">
            <v>0</v>
          </cell>
        </row>
        <row r="62737">
          <cell r="AA62737">
            <v>0</v>
          </cell>
          <cell r="AB62737">
            <v>0</v>
          </cell>
          <cell r="AC62737">
            <v>0</v>
          </cell>
          <cell r="AD62737">
            <v>0</v>
          </cell>
          <cell r="AE62737">
            <v>0</v>
          </cell>
        </row>
        <row r="62738">
          <cell r="AA62738">
            <v>0</v>
          </cell>
          <cell r="AB62738">
            <v>0</v>
          </cell>
          <cell r="AC62738">
            <v>0</v>
          </cell>
          <cell r="AD62738">
            <v>0</v>
          </cell>
          <cell r="AE62738">
            <v>0</v>
          </cell>
        </row>
        <row r="62739">
          <cell r="AA62739">
            <v>0</v>
          </cell>
          <cell r="AB62739">
            <v>0</v>
          </cell>
          <cell r="AC62739">
            <v>0</v>
          </cell>
          <cell r="AD62739">
            <v>0</v>
          </cell>
          <cell r="AE62739">
            <v>0</v>
          </cell>
        </row>
        <row r="62740">
          <cell r="AA62740">
            <v>0</v>
          </cell>
          <cell r="AB62740">
            <v>0</v>
          </cell>
          <cell r="AC62740">
            <v>0</v>
          </cell>
          <cell r="AD62740">
            <v>0</v>
          </cell>
          <cell r="AE62740">
            <v>0</v>
          </cell>
        </row>
        <row r="62741">
          <cell r="AA62741">
            <v>0</v>
          </cell>
          <cell r="AB62741">
            <v>0</v>
          </cell>
          <cell r="AC62741">
            <v>0</v>
          </cell>
          <cell r="AD62741">
            <v>0</v>
          </cell>
          <cell r="AE62741">
            <v>0</v>
          </cell>
        </row>
        <row r="62742">
          <cell r="AA62742">
            <v>0</v>
          </cell>
          <cell r="AB62742">
            <v>0</v>
          </cell>
          <cell r="AC62742">
            <v>0</v>
          </cell>
          <cell r="AD62742">
            <v>0</v>
          </cell>
          <cell r="AE62742">
            <v>0</v>
          </cell>
        </row>
        <row r="62743">
          <cell r="AA62743">
            <v>0</v>
          </cell>
          <cell r="AB62743">
            <v>0</v>
          </cell>
          <cell r="AC62743">
            <v>0</v>
          </cell>
          <cell r="AD62743">
            <v>0</v>
          </cell>
          <cell r="AE62743">
            <v>0</v>
          </cell>
        </row>
        <row r="62744">
          <cell r="AA62744">
            <v>0</v>
          </cell>
          <cell r="AB62744">
            <v>0</v>
          </cell>
          <cell r="AC62744">
            <v>0</v>
          </cell>
          <cell r="AD62744">
            <v>0</v>
          </cell>
          <cell r="AE62744">
            <v>0</v>
          </cell>
        </row>
        <row r="62745">
          <cell r="AA62745">
            <v>0</v>
          </cell>
          <cell r="AB62745">
            <v>0</v>
          </cell>
          <cell r="AC62745">
            <v>0</v>
          </cell>
          <cell r="AD62745">
            <v>0</v>
          </cell>
          <cell r="AE62745">
            <v>0</v>
          </cell>
        </row>
        <row r="62746">
          <cell r="AA62746">
            <v>0</v>
          </cell>
          <cell r="AB62746">
            <v>0</v>
          </cell>
          <cell r="AC62746">
            <v>0</v>
          </cell>
          <cell r="AD62746">
            <v>0</v>
          </cell>
          <cell r="AE62746">
            <v>0</v>
          </cell>
        </row>
        <row r="62747">
          <cell r="AA62747">
            <v>0</v>
          </cell>
          <cell r="AB62747">
            <v>0</v>
          </cell>
          <cell r="AC62747">
            <v>0</v>
          </cell>
          <cell r="AD62747">
            <v>0</v>
          </cell>
          <cell r="AE62747">
            <v>0</v>
          </cell>
        </row>
        <row r="62748">
          <cell r="AA62748">
            <v>0</v>
          </cell>
          <cell r="AB62748">
            <v>0</v>
          </cell>
          <cell r="AC62748">
            <v>0</v>
          </cell>
          <cell r="AD62748">
            <v>0</v>
          </cell>
          <cell r="AE62748">
            <v>0</v>
          </cell>
        </row>
        <row r="62749">
          <cell r="AA62749">
            <v>0</v>
          </cell>
          <cell r="AB62749">
            <v>0</v>
          </cell>
          <cell r="AC62749">
            <v>0</v>
          </cell>
          <cell r="AD62749">
            <v>0</v>
          </cell>
          <cell r="AE62749">
            <v>0</v>
          </cell>
        </row>
        <row r="62750">
          <cell r="AA62750">
            <v>0</v>
          </cell>
          <cell r="AB62750">
            <v>0</v>
          </cell>
          <cell r="AC62750">
            <v>0</v>
          </cell>
          <cell r="AD62750">
            <v>0</v>
          </cell>
          <cell r="AE62750">
            <v>0</v>
          </cell>
        </row>
        <row r="62751">
          <cell r="AA62751">
            <v>0</v>
          </cell>
          <cell r="AB62751">
            <v>0</v>
          </cell>
          <cell r="AC62751">
            <v>0</v>
          </cell>
          <cell r="AD62751">
            <v>0</v>
          </cell>
          <cell r="AE62751">
            <v>0</v>
          </cell>
        </row>
        <row r="62752">
          <cell r="AA62752">
            <v>0</v>
          </cell>
          <cell r="AB62752">
            <v>0</v>
          </cell>
          <cell r="AC62752">
            <v>0</v>
          </cell>
          <cell r="AD62752">
            <v>0</v>
          </cell>
          <cell r="AE62752">
            <v>0</v>
          </cell>
        </row>
        <row r="62753">
          <cell r="AA62753">
            <v>0</v>
          </cell>
          <cell r="AB62753">
            <v>0</v>
          </cell>
          <cell r="AC62753">
            <v>0</v>
          </cell>
          <cell r="AD62753">
            <v>0</v>
          </cell>
          <cell r="AE62753">
            <v>0</v>
          </cell>
        </row>
        <row r="62754">
          <cell r="AA62754">
            <v>0</v>
          </cell>
          <cell r="AB62754">
            <v>0</v>
          </cell>
          <cell r="AC62754">
            <v>0</v>
          </cell>
          <cell r="AD62754">
            <v>0</v>
          </cell>
          <cell r="AE62754">
            <v>0</v>
          </cell>
        </row>
        <row r="62755">
          <cell r="AA62755">
            <v>0</v>
          </cell>
          <cell r="AB62755">
            <v>0</v>
          </cell>
          <cell r="AC62755">
            <v>0</v>
          </cell>
          <cell r="AD62755">
            <v>0</v>
          </cell>
          <cell r="AE62755">
            <v>0</v>
          </cell>
        </row>
        <row r="62756">
          <cell r="AA62756">
            <v>0</v>
          </cell>
          <cell r="AB62756">
            <v>0</v>
          </cell>
          <cell r="AC62756">
            <v>0</v>
          </cell>
          <cell r="AD62756">
            <v>0</v>
          </cell>
          <cell r="AE62756">
            <v>0</v>
          </cell>
        </row>
        <row r="62757">
          <cell r="AA62757">
            <v>0</v>
          </cell>
          <cell r="AB62757">
            <v>0</v>
          </cell>
          <cell r="AC62757">
            <v>0</v>
          </cell>
          <cell r="AD62757">
            <v>0</v>
          </cell>
          <cell r="AE62757">
            <v>0</v>
          </cell>
        </row>
        <row r="62758">
          <cell r="AA62758">
            <v>0</v>
          </cell>
          <cell r="AB62758">
            <v>0</v>
          </cell>
          <cell r="AC62758">
            <v>0</v>
          </cell>
          <cell r="AD62758">
            <v>0</v>
          </cell>
          <cell r="AE62758">
            <v>0</v>
          </cell>
        </row>
        <row r="62759">
          <cell r="AA62759">
            <v>0</v>
          </cell>
          <cell r="AB62759">
            <v>0</v>
          </cell>
          <cell r="AC62759">
            <v>0</v>
          </cell>
          <cell r="AD62759">
            <v>0</v>
          </cell>
          <cell r="AE62759">
            <v>0</v>
          </cell>
        </row>
        <row r="62760">
          <cell r="AA62760">
            <v>0</v>
          </cell>
          <cell r="AB62760">
            <v>0</v>
          </cell>
          <cell r="AC62760">
            <v>0</v>
          </cell>
          <cell r="AD62760">
            <v>0</v>
          </cell>
          <cell r="AE62760">
            <v>0</v>
          </cell>
        </row>
        <row r="62761">
          <cell r="AA62761">
            <v>0</v>
          </cell>
          <cell r="AB62761">
            <v>0</v>
          </cell>
          <cell r="AC62761">
            <v>0</v>
          </cell>
          <cell r="AD62761">
            <v>0</v>
          </cell>
          <cell r="AE62761">
            <v>0</v>
          </cell>
        </row>
        <row r="62762">
          <cell r="AA62762">
            <v>0</v>
          </cell>
          <cell r="AB62762">
            <v>0</v>
          </cell>
          <cell r="AC62762">
            <v>0</v>
          </cell>
          <cell r="AD62762">
            <v>0</v>
          </cell>
          <cell r="AE62762">
            <v>0</v>
          </cell>
        </row>
        <row r="62763">
          <cell r="AA62763">
            <v>0</v>
          </cell>
          <cell r="AB62763">
            <v>0</v>
          </cell>
          <cell r="AC62763">
            <v>0</v>
          </cell>
          <cell r="AD62763">
            <v>0</v>
          </cell>
          <cell r="AE62763">
            <v>0</v>
          </cell>
        </row>
        <row r="62764">
          <cell r="AA62764">
            <v>0</v>
          </cell>
          <cell r="AB62764">
            <v>0</v>
          </cell>
          <cell r="AC62764">
            <v>0</v>
          </cell>
          <cell r="AD62764">
            <v>0</v>
          </cell>
          <cell r="AE62764">
            <v>0</v>
          </cell>
        </row>
        <row r="62765">
          <cell r="AA62765">
            <v>0</v>
          </cell>
          <cell r="AB62765">
            <v>0</v>
          </cell>
          <cell r="AC62765">
            <v>0</v>
          </cell>
          <cell r="AD62765">
            <v>0</v>
          </cell>
          <cell r="AE62765">
            <v>0</v>
          </cell>
        </row>
        <row r="62766">
          <cell r="AA62766">
            <v>0</v>
          </cell>
          <cell r="AB62766">
            <v>0</v>
          </cell>
          <cell r="AC62766">
            <v>0</v>
          </cell>
          <cell r="AD62766">
            <v>0</v>
          </cell>
          <cell r="AE62766">
            <v>0</v>
          </cell>
        </row>
        <row r="62767">
          <cell r="AA62767">
            <v>0</v>
          </cell>
          <cell r="AB62767">
            <v>0</v>
          </cell>
          <cell r="AC62767">
            <v>0</v>
          </cell>
          <cell r="AD62767">
            <v>0</v>
          </cell>
          <cell r="AE62767">
            <v>0</v>
          </cell>
        </row>
        <row r="62768">
          <cell r="AA62768">
            <v>0</v>
          </cell>
          <cell r="AB62768">
            <v>0</v>
          </cell>
          <cell r="AC62768">
            <v>0</v>
          </cell>
          <cell r="AD62768">
            <v>0</v>
          </cell>
          <cell r="AE62768">
            <v>0</v>
          </cell>
        </row>
        <row r="62769">
          <cell r="AA62769">
            <v>0</v>
          </cell>
          <cell r="AB62769">
            <v>0</v>
          </cell>
          <cell r="AC62769">
            <v>0</v>
          </cell>
          <cell r="AD62769">
            <v>0</v>
          </cell>
          <cell r="AE62769">
            <v>0</v>
          </cell>
        </row>
        <row r="62770">
          <cell r="AA62770">
            <v>0</v>
          </cell>
          <cell r="AB62770">
            <v>0</v>
          </cell>
          <cell r="AC62770">
            <v>0</v>
          </cell>
          <cell r="AD62770">
            <v>0</v>
          </cell>
          <cell r="AE62770">
            <v>0</v>
          </cell>
        </row>
        <row r="62771">
          <cell r="AA62771">
            <v>0</v>
          </cell>
          <cell r="AB62771">
            <v>0</v>
          </cell>
          <cell r="AC62771">
            <v>0</v>
          </cell>
          <cell r="AD62771">
            <v>0</v>
          </cell>
          <cell r="AE62771">
            <v>0</v>
          </cell>
        </row>
        <row r="62772">
          <cell r="AA62772">
            <v>0</v>
          </cell>
          <cell r="AB62772">
            <v>0</v>
          </cell>
          <cell r="AC62772">
            <v>0</v>
          </cell>
          <cell r="AD62772">
            <v>0</v>
          </cell>
          <cell r="AE62772">
            <v>0</v>
          </cell>
        </row>
        <row r="62773">
          <cell r="AA62773">
            <v>0</v>
          </cell>
          <cell r="AB62773">
            <v>0</v>
          </cell>
          <cell r="AC62773">
            <v>0</v>
          </cell>
          <cell r="AD62773">
            <v>0</v>
          </cell>
          <cell r="AE62773">
            <v>0</v>
          </cell>
        </row>
        <row r="62774">
          <cell r="AA62774">
            <v>0</v>
          </cell>
          <cell r="AB62774">
            <v>0</v>
          </cell>
          <cell r="AC62774">
            <v>0</v>
          </cell>
          <cell r="AD62774">
            <v>0</v>
          </cell>
          <cell r="AE62774">
            <v>0</v>
          </cell>
        </row>
        <row r="62775">
          <cell r="AA62775">
            <v>0</v>
          </cell>
          <cell r="AB62775">
            <v>0</v>
          </cell>
          <cell r="AC62775">
            <v>0</v>
          </cell>
          <cell r="AD62775">
            <v>0</v>
          </cell>
          <cell r="AE62775">
            <v>0</v>
          </cell>
        </row>
        <row r="62776">
          <cell r="AA62776">
            <v>0</v>
          </cell>
          <cell r="AB62776">
            <v>0</v>
          </cell>
          <cell r="AC62776">
            <v>0</v>
          </cell>
          <cell r="AD62776">
            <v>0</v>
          </cell>
          <cell r="AE62776">
            <v>0</v>
          </cell>
        </row>
        <row r="62777">
          <cell r="AA62777">
            <v>0</v>
          </cell>
          <cell r="AB62777">
            <v>0</v>
          </cell>
          <cell r="AC62777">
            <v>0</v>
          </cell>
          <cell r="AD62777">
            <v>0</v>
          </cell>
          <cell r="AE62777">
            <v>0</v>
          </cell>
        </row>
        <row r="62778">
          <cell r="AA62778">
            <v>0</v>
          </cell>
          <cell r="AB62778">
            <v>0</v>
          </cell>
          <cell r="AC62778">
            <v>0</v>
          </cell>
          <cell r="AD62778">
            <v>0</v>
          </cell>
          <cell r="AE62778">
            <v>0</v>
          </cell>
        </row>
        <row r="62779">
          <cell r="AA62779">
            <v>0</v>
          </cell>
          <cell r="AB62779">
            <v>0</v>
          </cell>
          <cell r="AC62779">
            <v>0</v>
          </cell>
          <cell r="AD62779">
            <v>0</v>
          </cell>
          <cell r="AE62779">
            <v>0</v>
          </cell>
        </row>
        <row r="62780">
          <cell r="AA62780">
            <v>0</v>
          </cell>
          <cell r="AB62780">
            <v>0</v>
          </cell>
          <cell r="AC62780">
            <v>0</v>
          </cell>
          <cell r="AD62780">
            <v>0</v>
          </cell>
          <cell r="AE62780">
            <v>0</v>
          </cell>
        </row>
        <row r="62781">
          <cell r="AA62781">
            <v>0</v>
          </cell>
          <cell r="AB62781">
            <v>0</v>
          </cell>
          <cell r="AC62781">
            <v>0</v>
          </cell>
          <cell r="AD62781">
            <v>0</v>
          </cell>
          <cell r="AE62781">
            <v>0</v>
          </cell>
        </row>
        <row r="62782">
          <cell r="AA62782">
            <v>0</v>
          </cell>
          <cell r="AB62782">
            <v>0</v>
          </cell>
          <cell r="AC62782">
            <v>0</v>
          </cell>
          <cell r="AD62782">
            <v>0</v>
          </cell>
          <cell r="AE62782">
            <v>0</v>
          </cell>
        </row>
        <row r="62783">
          <cell r="AA62783">
            <v>0</v>
          </cell>
          <cell r="AB62783">
            <v>0</v>
          </cell>
          <cell r="AC62783">
            <v>0</v>
          </cell>
          <cell r="AD62783">
            <v>0</v>
          </cell>
          <cell r="AE62783">
            <v>0</v>
          </cell>
        </row>
        <row r="62784">
          <cell r="AA62784">
            <v>0</v>
          </cell>
          <cell r="AB62784">
            <v>0</v>
          </cell>
          <cell r="AC62784">
            <v>0</v>
          </cell>
          <cell r="AD62784">
            <v>0</v>
          </cell>
          <cell r="AE62784">
            <v>0</v>
          </cell>
        </row>
        <row r="62785">
          <cell r="AA62785">
            <v>0</v>
          </cell>
          <cell r="AB62785">
            <v>0</v>
          </cell>
          <cell r="AC62785">
            <v>0</v>
          </cell>
          <cell r="AD62785">
            <v>0</v>
          </cell>
          <cell r="AE62785">
            <v>0</v>
          </cell>
        </row>
        <row r="62786">
          <cell r="AA62786">
            <v>0</v>
          </cell>
          <cell r="AB62786">
            <v>0</v>
          </cell>
          <cell r="AC62786">
            <v>0</v>
          </cell>
          <cell r="AD62786">
            <v>0</v>
          </cell>
          <cell r="AE62786">
            <v>0</v>
          </cell>
        </row>
        <row r="62787">
          <cell r="AA62787">
            <v>0</v>
          </cell>
          <cell r="AB62787">
            <v>0</v>
          </cell>
          <cell r="AC62787">
            <v>0</v>
          </cell>
          <cell r="AD62787">
            <v>0</v>
          </cell>
          <cell r="AE62787">
            <v>0</v>
          </cell>
        </row>
        <row r="62788">
          <cell r="AA62788">
            <v>0</v>
          </cell>
          <cell r="AB62788">
            <v>0</v>
          </cell>
          <cell r="AC62788">
            <v>0</v>
          </cell>
          <cell r="AD62788">
            <v>0</v>
          </cell>
          <cell r="AE62788">
            <v>0</v>
          </cell>
        </row>
        <row r="62789">
          <cell r="AA62789">
            <v>0</v>
          </cell>
          <cell r="AB62789">
            <v>0</v>
          </cell>
          <cell r="AC62789">
            <v>0</v>
          </cell>
          <cell r="AD62789">
            <v>0</v>
          </cell>
          <cell r="AE62789">
            <v>0</v>
          </cell>
        </row>
        <row r="62790">
          <cell r="AA62790">
            <v>0</v>
          </cell>
          <cell r="AB62790">
            <v>0</v>
          </cell>
          <cell r="AC62790">
            <v>0</v>
          </cell>
          <cell r="AD62790">
            <v>0</v>
          </cell>
          <cell r="AE62790">
            <v>0</v>
          </cell>
        </row>
        <row r="62791">
          <cell r="AA62791">
            <v>0</v>
          </cell>
          <cell r="AB62791">
            <v>0</v>
          </cell>
          <cell r="AC62791">
            <v>0</v>
          </cell>
          <cell r="AD62791">
            <v>0</v>
          </cell>
          <cell r="AE62791">
            <v>0</v>
          </cell>
        </row>
        <row r="62792">
          <cell r="AA62792">
            <v>0</v>
          </cell>
          <cell r="AB62792">
            <v>0</v>
          </cell>
          <cell r="AC62792">
            <v>0</v>
          </cell>
          <cell r="AD62792">
            <v>0</v>
          </cell>
          <cell r="AE62792">
            <v>0</v>
          </cell>
        </row>
        <row r="62793">
          <cell r="AA62793">
            <v>0</v>
          </cell>
          <cell r="AB62793">
            <v>0</v>
          </cell>
          <cell r="AC62793">
            <v>0</v>
          </cell>
          <cell r="AD62793">
            <v>0</v>
          </cell>
          <cell r="AE62793">
            <v>0</v>
          </cell>
        </row>
        <row r="62794">
          <cell r="AA62794">
            <v>0</v>
          </cell>
          <cell r="AB62794">
            <v>0</v>
          </cell>
          <cell r="AC62794">
            <v>0</v>
          </cell>
          <cell r="AD62794">
            <v>0</v>
          </cell>
          <cell r="AE62794">
            <v>0</v>
          </cell>
        </row>
        <row r="62795">
          <cell r="AA62795">
            <v>0</v>
          </cell>
          <cell r="AB62795">
            <v>0</v>
          </cell>
          <cell r="AC62795">
            <v>0</v>
          </cell>
          <cell r="AD62795">
            <v>0</v>
          </cell>
          <cell r="AE62795">
            <v>0</v>
          </cell>
        </row>
        <row r="62796">
          <cell r="AA62796">
            <v>0</v>
          </cell>
          <cell r="AB62796">
            <v>0</v>
          </cell>
          <cell r="AC62796">
            <v>0</v>
          </cell>
          <cell r="AD62796">
            <v>0</v>
          </cell>
          <cell r="AE62796">
            <v>0</v>
          </cell>
        </row>
        <row r="62797">
          <cell r="AA62797">
            <v>0</v>
          </cell>
          <cell r="AB62797">
            <v>0</v>
          </cell>
          <cell r="AC62797">
            <v>0</v>
          </cell>
          <cell r="AD62797">
            <v>0</v>
          </cell>
          <cell r="AE62797">
            <v>0</v>
          </cell>
        </row>
        <row r="62798">
          <cell r="AA62798">
            <v>0</v>
          </cell>
          <cell r="AB62798">
            <v>0</v>
          </cell>
          <cell r="AC62798">
            <v>0</v>
          </cell>
          <cell r="AD62798">
            <v>0</v>
          </cell>
          <cell r="AE62798">
            <v>0</v>
          </cell>
        </row>
        <row r="62799">
          <cell r="AA62799">
            <v>0</v>
          </cell>
          <cell r="AB62799">
            <v>0</v>
          </cell>
          <cell r="AC62799">
            <v>0</v>
          </cell>
          <cell r="AD62799">
            <v>0</v>
          </cell>
          <cell r="AE62799">
            <v>0</v>
          </cell>
        </row>
        <row r="62800">
          <cell r="AA62800">
            <v>0</v>
          </cell>
          <cell r="AB62800">
            <v>0</v>
          </cell>
          <cell r="AC62800">
            <v>0</v>
          </cell>
          <cell r="AD62800">
            <v>0</v>
          </cell>
          <cell r="AE62800">
            <v>0</v>
          </cell>
        </row>
        <row r="62801">
          <cell r="AA62801">
            <v>0</v>
          </cell>
          <cell r="AB62801">
            <v>0</v>
          </cell>
          <cell r="AC62801">
            <v>0</v>
          </cell>
          <cell r="AD62801">
            <v>0</v>
          </cell>
          <cell r="AE62801">
            <v>0</v>
          </cell>
        </row>
        <row r="62802">
          <cell r="AA62802">
            <v>0</v>
          </cell>
          <cell r="AB62802">
            <v>0</v>
          </cell>
          <cell r="AC62802">
            <v>0</v>
          </cell>
          <cell r="AD62802">
            <v>0</v>
          </cell>
          <cell r="AE62802">
            <v>0</v>
          </cell>
        </row>
        <row r="62803">
          <cell r="AA62803">
            <v>0</v>
          </cell>
          <cell r="AB62803">
            <v>0</v>
          </cell>
          <cell r="AC62803">
            <v>0</v>
          </cell>
          <cell r="AD62803">
            <v>0</v>
          </cell>
          <cell r="AE62803">
            <v>0</v>
          </cell>
        </row>
        <row r="62804">
          <cell r="AA62804">
            <v>0</v>
          </cell>
          <cell r="AB62804">
            <v>0</v>
          </cell>
          <cell r="AC62804">
            <v>0</v>
          </cell>
          <cell r="AD62804">
            <v>0</v>
          </cell>
          <cell r="AE62804">
            <v>0</v>
          </cell>
        </row>
        <row r="62805">
          <cell r="AA62805">
            <v>0</v>
          </cell>
          <cell r="AB62805">
            <v>0</v>
          </cell>
          <cell r="AC62805">
            <v>0</v>
          </cell>
          <cell r="AD62805">
            <v>0</v>
          </cell>
          <cell r="AE62805">
            <v>0</v>
          </cell>
        </row>
        <row r="62806">
          <cell r="AA62806">
            <v>0</v>
          </cell>
          <cell r="AB62806">
            <v>0</v>
          </cell>
          <cell r="AC62806">
            <v>0</v>
          </cell>
          <cell r="AD62806">
            <v>0</v>
          </cell>
          <cell r="AE62806">
            <v>0</v>
          </cell>
        </row>
        <row r="62807">
          <cell r="AA62807">
            <v>0</v>
          </cell>
          <cell r="AB62807">
            <v>0</v>
          </cell>
          <cell r="AC62807">
            <v>0</v>
          </cell>
          <cell r="AD62807">
            <v>0</v>
          </cell>
          <cell r="AE62807">
            <v>0</v>
          </cell>
        </row>
        <row r="62808">
          <cell r="AA62808">
            <v>0</v>
          </cell>
          <cell r="AB62808">
            <v>0</v>
          </cell>
          <cell r="AC62808">
            <v>0</v>
          </cell>
          <cell r="AD62808">
            <v>0</v>
          </cell>
          <cell r="AE62808">
            <v>0</v>
          </cell>
        </row>
        <row r="62809">
          <cell r="AA62809">
            <v>0</v>
          </cell>
          <cell r="AB62809">
            <v>0</v>
          </cell>
          <cell r="AC62809">
            <v>0</v>
          </cell>
          <cell r="AD62809">
            <v>0</v>
          </cell>
          <cell r="AE62809">
            <v>0</v>
          </cell>
        </row>
        <row r="62810">
          <cell r="AA62810">
            <v>0</v>
          </cell>
          <cell r="AB62810">
            <v>0</v>
          </cell>
          <cell r="AC62810">
            <v>0</v>
          </cell>
          <cell r="AD62810">
            <v>0</v>
          </cell>
          <cell r="AE62810">
            <v>0</v>
          </cell>
        </row>
        <row r="62811">
          <cell r="AA62811">
            <v>0</v>
          </cell>
          <cell r="AB62811">
            <v>0</v>
          </cell>
          <cell r="AC62811">
            <v>0</v>
          </cell>
          <cell r="AD62811">
            <v>0</v>
          </cell>
          <cell r="AE62811">
            <v>0</v>
          </cell>
        </row>
        <row r="62812">
          <cell r="AA62812">
            <v>0</v>
          </cell>
          <cell r="AB62812">
            <v>0</v>
          </cell>
          <cell r="AC62812">
            <v>0</v>
          </cell>
          <cell r="AD62812">
            <v>0</v>
          </cell>
          <cell r="AE62812">
            <v>0</v>
          </cell>
        </row>
        <row r="62813">
          <cell r="AA62813">
            <v>0</v>
          </cell>
          <cell r="AB62813">
            <v>0</v>
          </cell>
          <cell r="AC62813">
            <v>0</v>
          </cell>
          <cell r="AD62813">
            <v>0</v>
          </cell>
          <cell r="AE62813">
            <v>0</v>
          </cell>
        </row>
        <row r="62814">
          <cell r="AA62814">
            <v>0</v>
          </cell>
          <cell r="AB62814">
            <v>0</v>
          </cell>
          <cell r="AC62814">
            <v>0</v>
          </cell>
          <cell r="AD62814">
            <v>0</v>
          </cell>
          <cell r="AE62814">
            <v>0</v>
          </cell>
        </row>
        <row r="62815">
          <cell r="AA62815">
            <v>0</v>
          </cell>
          <cell r="AB62815">
            <v>0</v>
          </cell>
          <cell r="AC62815">
            <v>0</v>
          </cell>
          <cell r="AD62815">
            <v>0</v>
          </cell>
          <cell r="AE62815">
            <v>0</v>
          </cell>
        </row>
        <row r="62816">
          <cell r="AA62816">
            <v>0</v>
          </cell>
          <cell r="AB62816">
            <v>0</v>
          </cell>
          <cell r="AC62816">
            <v>0</v>
          </cell>
          <cell r="AD62816">
            <v>0</v>
          </cell>
          <cell r="AE62816">
            <v>0</v>
          </cell>
        </row>
        <row r="62817">
          <cell r="AA62817">
            <v>0</v>
          </cell>
          <cell r="AB62817">
            <v>0</v>
          </cell>
          <cell r="AC62817">
            <v>0</v>
          </cell>
          <cell r="AD62817">
            <v>0</v>
          </cell>
          <cell r="AE62817">
            <v>0</v>
          </cell>
        </row>
        <row r="62818">
          <cell r="AA62818">
            <v>0</v>
          </cell>
          <cell r="AB62818">
            <v>0</v>
          </cell>
          <cell r="AC62818">
            <v>0</v>
          </cell>
          <cell r="AD62818">
            <v>0</v>
          </cell>
          <cell r="AE62818">
            <v>0</v>
          </cell>
        </row>
        <row r="62819">
          <cell r="AA62819">
            <v>0</v>
          </cell>
          <cell r="AB62819">
            <v>0</v>
          </cell>
          <cell r="AC62819">
            <v>0</v>
          </cell>
          <cell r="AD62819">
            <v>0</v>
          </cell>
          <cell r="AE62819">
            <v>0</v>
          </cell>
        </row>
        <row r="62820">
          <cell r="AA62820">
            <v>0</v>
          </cell>
          <cell r="AB62820">
            <v>0</v>
          </cell>
          <cell r="AC62820">
            <v>0</v>
          </cell>
          <cell r="AD62820">
            <v>0</v>
          </cell>
          <cell r="AE62820">
            <v>0</v>
          </cell>
        </row>
        <row r="62821">
          <cell r="AA62821">
            <v>0</v>
          </cell>
          <cell r="AB62821">
            <v>0</v>
          </cell>
          <cell r="AC62821">
            <v>0</v>
          </cell>
          <cell r="AD62821">
            <v>0</v>
          </cell>
          <cell r="AE62821">
            <v>0</v>
          </cell>
        </row>
        <row r="62822">
          <cell r="AA62822">
            <v>0</v>
          </cell>
          <cell r="AB62822">
            <v>0</v>
          </cell>
          <cell r="AC62822">
            <v>0</v>
          </cell>
          <cell r="AD62822">
            <v>0</v>
          </cell>
          <cell r="AE62822">
            <v>0</v>
          </cell>
        </row>
        <row r="62823">
          <cell r="AA62823">
            <v>0</v>
          </cell>
          <cell r="AB62823">
            <v>0</v>
          </cell>
          <cell r="AC62823">
            <v>0</v>
          </cell>
          <cell r="AD62823">
            <v>0</v>
          </cell>
          <cell r="AE62823">
            <v>0</v>
          </cell>
        </row>
        <row r="62824">
          <cell r="AA62824">
            <v>0</v>
          </cell>
          <cell r="AB62824">
            <v>0</v>
          </cell>
          <cell r="AC62824">
            <v>0</v>
          </cell>
          <cell r="AD62824">
            <v>0</v>
          </cell>
          <cell r="AE62824">
            <v>0</v>
          </cell>
        </row>
        <row r="62825">
          <cell r="AA62825">
            <v>0</v>
          </cell>
          <cell r="AB62825">
            <v>0</v>
          </cell>
          <cell r="AC62825">
            <v>0</v>
          </cell>
          <cell r="AD62825">
            <v>0</v>
          </cell>
          <cell r="AE62825">
            <v>0</v>
          </cell>
        </row>
        <row r="62826">
          <cell r="AA62826">
            <v>0</v>
          </cell>
          <cell r="AB62826">
            <v>0</v>
          </cell>
          <cell r="AC62826">
            <v>0</v>
          </cell>
          <cell r="AD62826">
            <v>0</v>
          </cell>
          <cell r="AE62826">
            <v>0</v>
          </cell>
        </row>
        <row r="62827">
          <cell r="AA62827">
            <v>0</v>
          </cell>
          <cell r="AB62827">
            <v>0</v>
          </cell>
          <cell r="AC62827">
            <v>0</v>
          </cell>
          <cell r="AD62827">
            <v>0</v>
          </cell>
          <cell r="AE62827">
            <v>0</v>
          </cell>
        </row>
        <row r="62828">
          <cell r="AA62828">
            <v>0</v>
          </cell>
          <cell r="AB62828">
            <v>0</v>
          </cell>
          <cell r="AC62828">
            <v>0</v>
          </cell>
          <cell r="AD62828">
            <v>0</v>
          </cell>
          <cell r="AE62828">
            <v>0</v>
          </cell>
        </row>
        <row r="62829">
          <cell r="AA62829">
            <v>0</v>
          </cell>
          <cell r="AB62829">
            <v>0</v>
          </cell>
          <cell r="AC62829">
            <v>0</v>
          </cell>
          <cell r="AD62829">
            <v>0</v>
          </cell>
          <cell r="AE62829">
            <v>0</v>
          </cell>
        </row>
        <row r="62830">
          <cell r="AA62830">
            <v>0</v>
          </cell>
          <cell r="AB62830">
            <v>0</v>
          </cell>
          <cell r="AC62830">
            <v>0</v>
          </cell>
          <cell r="AD62830">
            <v>0</v>
          </cell>
          <cell r="AE62830">
            <v>0</v>
          </cell>
        </row>
        <row r="62831">
          <cell r="AA62831">
            <v>0</v>
          </cell>
          <cell r="AB62831">
            <v>0</v>
          </cell>
          <cell r="AC62831">
            <v>0</v>
          </cell>
          <cell r="AD62831">
            <v>0</v>
          </cell>
          <cell r="AE62831">
            <v>0</v>
          </cell>
        </row>
        <row r="62832">
          <cell r="AA62832">
            <v>0</v>
          </cell>
          <cell r="AB62832">
            <v>0</v>
          </cell>
          <cell r="AC62832">
            <v>0</v>
          </cell>
          <cell r="AD62832">
            <v>0</v>
          </cell>
          <cell r="AE62832">
            <v>0</v>
          </cell>
        </row>
        <row r="62833">
          <cell r="AA62833">
            <v>0</v>
          </cell>
          <cell r="AB62833">
            <v>0</v>
          </cell>
          <cell r="AC62833">
            <v>0</v>
          </cell>
          <cell r="AD62833">
            <v>0</v>
          </cell>
          <cell r="AE62833">
            <v>0</v>
          </cell>
        </row>
        <row r="62834">
          <cell r="AA62834">
            <v>0</v>
          </cell>
          <cell r="AB62834">
            <v>0</v>
          </cell>
          <cell r="AC62834">
            <v>0</v>
          </cell>
          <cell r="AD62834">
            <v>0</v>
          </cell>
          <cell r="AE62834">
            <v>0</v>
          </cell>
        </row>
        <row r="62835">
          <cell r="AA62835">
            <v>0</v>
          </cell>
          <cell r="AB62835">
            <v>0</v>
          </cell>
          <cell r="AC62835">
            <v>0</v>
          </cell>
          <cell r="AD62835">
            <v>0</v>
          </cell>
          <cell r="AE62835">
            <v>0</v>
          </cell>
        </row>
        <row r="62836">
          <cell r="AA62836">
            <v>0</v>
          </cell>
          <cell r="AB62836">
            <v>0</v>
          </cell>
          <cell r="AC62836">
            <v>0</v>
          </cell>
          <cell r="AD62836">
            <v>0</v>
          </cell>
          <cell r="AE62836">
            <v>0</v>
          </cell>
        </row>
        <row r="62837">
          <cell r="AA62837">
            <v>0</v>
          </cell>
          <cell r="AB62837">
            <v>0</v>
          </cell>
          <cell r="AC62837">
            <v>0</v>
          </cell>
          <cell r="AD62837">
            <v>0</v>
          </cell>
          <cell r="AE62837">
            <v>0</v>
          </cell>
        </row>
        <row r="62838">
          <cell r="AA62838">
            <v>0</v>
          </cell>
          <cell r="AB62838">
            <v>0</v>
          </cell>
          <cell r="AC62838">
            <v>0</v>
          </cell>
          <cell r="AD62838">
            <v>0</v>
          </cell>
          <cell r="AE62838">
            <v>0</v>
          </cell>
        </row>
        <row r="62839">
          <cell r="AA62839">
            <v>0</v>
          </cell>
          <cell r="AB62839">
            <v>0</v>
          </cell>
          <cell r="AC62839">
            <v>0</v>
          </cell>
          <cell r="AD62839">
            <v>0</v>
          </cell>
          <cell r="AE62839">
            <v>0</v>
          </cell>
        </row>
        <row r="62840">
          <cell r="AA62840">
            <v>0</v>
          </cell>
          <cell r="AB62840">
            <v>0</v>
          </cell>
          <cell r="AC62840">
            <v>0</v>
          </cell>
          <cell r="AD62840">
            <v>0</v>
          </cell>
          <cell r="AE62840">
            <v>0</v>
          </cell>
        </row>
        <row r="62841">
          <cell r="AA62841">
            <v>0</v>
          </cell>
          <cell r="AB62841">
            <v>0</v>
          </cell>
          <cell r="AC62841">
            <v>0</v>
          </cell>
          <cell r="AD62841">
            <v>0</v>
          </cell>
          <cell r="AE62841">
            <v>0</v>
          </cell>
        </row>
        <row r="62842">
          <cell r="AA62842">
            <v>0</v>
          </cell>
          <cell r="AB62842">
            <v>0</v>
          </cell>
          <cell r="AC62842">
            <v>0</v>
          </cell>
          <cell r="AD62842">
            <v>0</v>
          </cell>
          <cell r="AE62842">
            <v>0</v>
          </cell>
        </row>
        <row r="62843">
          <cell r="AA62843">
            <v>0</v>
          </cell>
          <cell r="AB62843">
            <v>0</v>
          </cell>
          <cell r="AC62843">
            <v>0</v>
          </cell>
          <cell r="AD62843">
            <v>0</v>
          </cell>
          <cell r="AE62843">
            <v>0</v>
          </cell>
        </row>
        <row r="62844">
          <cell r="AA62844">
            <v>0</v>
          </cell>
          <cell r="AB62844">
            <v>0</v>
          </cell>
          <cell r="AC62844">
            <v>0</v>
          </cell>
          <cell r="AD62844">
            <v>0</v>
          </cell>
          <cell r="AE62844">
            <v>0</v>
          </cell>
        </row>
        <row r="62845">
          <cell r="AA62845">
            <v>0</v>
          </cell>
          <cell r="AB62845">
            <v>0</v>
          </cell>
          <cell r="AC62845">
            <v>0</v>
          </cell>
          <cell r="AD62845">
            <v>0</v>
          </cell>
          <cell r="AE62845">
            <v>0</v>
          </cell>
        </row>
        <row r="62846">
          <cell r="AA62846">
            <v>0</v>
          </cell>
          <cell r="AB62846">
            <v>0</v>
          </cell>
          <cell r="AC62846">
            <v>0</v>
          </cell>
          <cell r="AD62846">
            <v>0</v>
          </cell>
          <cell r="AE62846">
            <v>0</v>
          </cell>
        </row>
        <row r="62847">
          <cell r="AA62847">
            <v>0</v>
          </cell>
          <cell r="AB62847">
            <v>0</v>
          </cell>
          <cell r="AC62847">
            <v>0</v>
          </cell>
          <cell r="AD62847">
            <v>0</v>
          </cell>
          <cell r="AE62847">
            <v>0</v>
          </cell>
        </row>
        <row r="62848">
          <cell r="AA62848">
            <v>0</v>
          </cell>
          <cell r="AB62848">
            <v>0</v>
          </cell>
          <cell r="AC62848">
            <v>0</v>
          </cell>
          <cell r="AD62848">
            <v>0</v>
          </cell>
          <cell r="AE62848">
            <v>0</v>
          </cell>
        </row>
        <row r="62849">
          <cell r="AA62849">
            <v>0</v>
          </cell>
          <cell r="AB62849">
            <v>0</v>
          </cell>
          <cell r="AC62849">
            <v>0</v>
          </cell>
          <cell r="AD62849">
            <v>0</v>
          </cell>
          <cell r="AE62849">
            <v>0</v>
          </cell>
        </row>
        <row r="62850">
          <cell r="AA62850">
            <v>0</v>
          </cell>
          <cell r="AB62850">
            <v>0</v>
          </cell>
          <cell r="AC62850">
            <v>0</v>
          </cell>
          <cell r="AD62850">
            <v>0</v>
          </cell>
          <cell r="AE62850">
            <v>0</v>
          </cell>
        </row>
        <row r="62851">
          <cell r="AA62851">
            <v>0</v>
          </cell>
          <cell r="AB62851">
            <v>0</v>
          </cell>
          <cell r="AC62851">
            <v>0</v>
          </cell>
          <cell r="AD62851">
            <v>0</v>
          </cell>
          <cell r="AE62851">
            <v>0</v>
          </cell>
        </row>
        <row r="62852">
          <cell r="AA62852">
            <v>0</v>
          </cell>
          <cell r="AB62852">
            <v>0</v>
          </cell>
          <cell r="AC62852">
            <v>0</v>
          </cell>
          <cell r="AD62852">
            <v>0</v>
          </cell>
          <cell r="AE62852">
            <v>0</v>
          </cell>
        </row>
        <row r="62853">
          <cell r="AA62853">
            <v>0</v>
          </cell>
          <cell r="AB62853">
            <v>0</v>
          </cell>
          <cell r="AC62853">
            <v>0</v>
          </cell>
          <cell r="AD62853">
            <v>0</v>
          </cell>
          <cell r="AE62853">
            <v>0</v>
          </cell>
        </row>
        <row r="62854">
          <cell r="AA62854">
            <v>0</v>
          </cell>
          <cell r="AB62854">
            <v>0</v>
          </cell>
          <cell r="AC62854">
            <v>0</v>
          </cell>
          <cell r="AD62854">
            <v>0</v>
          </cell>
          <cell r="AE62854">
            <v>0</v>
          </cell>
        </row>
        <row r="62855">
          <cell r="AA62855">
            <v>0</v>
          </cell>
          <cell r="AB62855">
            <v>0</v>
          </cell>
          <cell r="AC62855">
            <v>0</v>
          </cell>
          <cell r="AD62855">
            <v>0</v>
          </cell>
          <cell r="AE62855">
            <v>0</v>
          </cell>
        </row>
        <row r="62856">
          <cell r="AA62856">
            <v>0</v>
          </cell>
          <cell r="AB62856">
            <v>0</v>
          </cell>
          <cell r="AC62856">
            <v>0</v>
          </cell>
          <cell r="AD62856">
            <v>0</v>
          </cell>
          <cell r="AE62856">
            <v>0</v>
          </cell>
        </row>
        <row r="62857">
          <cell r="AA62857">
            <v>0</v>
          </cell>
          <cell r="AB62857">
            <v>0</v>
          </cell>
          <cell r="AC62857">
            <v>0</v>
          </cell>
          <cell r="AD62857">
            <v>0</v>
          </cell>
          <cell r="AE62857">
            <v>0</v>
          </cell>
        </row>
        <row r="62858">
          <cell r="AA62858">
            <v>0</v>
          </cell>
          <cell r="AB62858">
            <v>0</v>
          </cell>
          <cell r="AC62858">
            <v>0</v>
          </cell>
          <cell r="AD62858">
            <v>0</v>
          </cell>
          <cell r="AE62858">
            <v>0</v>
          </cell>
        </row>
        <row r="62859">
          <cell r="AA62859">
            <v>0</v>
          </cell>
          <cell r="AB62859">
            <v>0</v>
          </cell>
          <cell r="AC62859">
            <v>0</v>
          </cell>
          <cell r="AD62859">
            <v>0</v>
          </cell>
          <cell r="AE62859">
            <v>0</v>
          </cell>
        </row>
        <row r="62860">
          <cell r="AA62860">
            <v>0</v>
          </cell>
          <cell r="AB62860">
            <v>0</v>
          </cell>
          <cell r="AC62860">
            <v>0</v>
          </cell>
          <cell r="AD62860">
            <v>0</v>
          </cell>
          <cell r="AE62860">
            <v>0</v>
          </cell>
        </row>
        <row r="62861">
          <cell r="AA62861">
            <v>0</v>
          </cell>
          <cell r="AB62861">
            <v>0</v>
          </cell>
          <cell r="AC62861">
            <v>0</v>
          </cell>
          <cell r="AD62861">
            <v>0</v>
          </cell>
          <cell r="AE62861">
            <v>0</v>
          </cell>
        </row>
        <row r="62862">
          <cell r="AA62862">
            <v>0</v>
          </cell>
          <cell r="AB62862">
            <v>0</v>
          </cell>
          <cell r="AC62862">
            <v>0</v>
          </cell>
          <cell r="AD62862">
            <v>0</v>
          </cell>
          <cell r="AE62862">
            <v>0</v>
          </cell>
        </row>
        <row r="62863">
          <cell r="AA62863">
            <v>0</v>
          </cell>
          <cell r="AB62863">
            <v>0</v>
          </cell>
          <cell r="AC62863">
            <v>0</v>
          </cell>
          <cell r="AD62863">
            <v>0</v>
          </cell>
          <cell r="AE62863">
            <v>0</v>
          </cell>
        </row>
        <row r="62864">
          <cell r="AA62864">
            <v>0</v>
          </cell>
          <cell r="AB62864">
            <v>0</v>
          </cell>
          <cell r="AC62864">
            <v>0</v>
          </cell>
          <cell r="AD62864">
            <v>0</v>
          </cell>
          <cell r="AE62864">
            <v>0</v>
          </cell>
        </row>
        <row r="62865">
          <cell r="AA62865">
            <v>0</v>
          </cell>
          <cell r="AB62865">
            <v>0</v>
          </cell>
          <cell r="AC62865">
            <v>0</v>
          </cell>
          <cell r="AD62865">
            <v>0</v>
          </cell>
          <cell r="AE62865">
            <v>0</v>
          </cell>
        </row>
        <row r="62866">
          <cell r="AA62866">
            <v>0</v>
          </cell>
          <cell r="AB62866">
            <v>0</v>
          </cell>
          <cell r="AC62866">
            <v>0</v>
          </cell>
          <cell r="AD62866">
            <v>0</v>
          </cell>
          <cell r="AE62866">
            <v>0</v>
          </cell>
        </row>
        <row r="62867">
          <cell r="AA62867">
            <v>0</v>
          </cell>
          <cell r="AB62867">
            <v>0</v>
          </cell>
          <cell r="AC62867">
            <v>0</v>
          </cell>
          <cell r="AD62867">
            <v>0</v>
          </cell>
          <cell r="AE62867">
            <v>0</v>
          </cell>
        </row>
        <row r="62868">
          <cell r="AA62868">
            <v>0</v>
          </cell>
          <cell r="AB62868">
            <v>0</v>
          </cell>
          <cell r="AC62868">
            <v>0</v>
          </cell>
          <cell r="AD62868">
            <v>0</v>
          </cell>
          <cell r="AE62868">
            <v>0</v>
          </cell>
        </row>
        <row r="62869">
          <cell r="AA62869">
            <v>0</v>
          </cell>
          <cell r="AB62869">
            <v>0</v>
          </cell>
          <cell r="AC62869">
            <v>0</v>
          </cell>
          <cell r="AD62869">
            <v>0</v>
          </cell>
          <cell r="AE62869">
            <v>0</v>
          </cell>
        </row>
        <row r="62870">
          <cell r="AA62870">
            <v>0</v>
          </cell>
          <cell r="AB62870">
            <v>0</v>
          </cell>
          <cell r="AC62870">
            <v>0</v>
          </cell>
          <cell r="AD62870">
            <v>0</v>
          </cell>
          <cell r="AE62870">
            <v>0</v>
          </cell>
        </row>
        <row r="62871">
          <cell r="AA62871">
            <v>0</v>
          </cell>
          <cell r="AB62871">
            <v>0</v>
          </cell>
          <cell r="AC62871">
            <v>0</v>
          </cell>
          <cell r="AD62871">
            <v>0</v>
          </cell>
          <cell r="AE62871">
            <v>0</v>
          </cell>
        </row>
        <row r="62872">
          <cell r="AA62872">
            <v>0</v>
          </cell>
          <cell r="AB62872">
            <v>0</v>
          </cell>
          <cell r="AC62872">
            <v>0</v>
          </cell>
          <cell r="AD62872">
            <v>0</v>
          </cell>
          <cell r="AE62872">
            <v>0</v>
          </cell>
        </row>
        <row r="62873">
          <cell r="AA62873">
            <v>0</v>
          </cell>
          <cell r="AB62873">
            <v>0</v>
          </cell>
          <cell r="AC62873">
            <v>0</v>
          </cell>
          <cell r="AD62873">
            <v>0</v>
          </cell>
          <cell r="AE62873">
            <v>0</v>
          </cell>
        </row>
        <row r="62874">
          <cell r="AA62874">
            <v>0</v>
          </cell>
          <cell r="AB62874">
            <v>0</v>
          </cell>
          <cell r="AC62874">
            <v>0</v>
          </cell>
          <cell r="AD62874">
            <v>0</v>
          </cell>
          <cell r="AE62874">
            <v>0</v>
          </cell>
        </row>
        <row r="62875">
          <cell r="AA62875">
            <v>0</v>
          </cell>
          <cell r="AB62875">
            <v>0</v>
          </cell>
          <cell r="AC62875">
            <v>0</v>
          </cell>
          <cell r="AD62875">
            <v>0</v>
          </cell>
          <cell r="AE62875">
            <v>0</v>
          </cell>
        </row>
        <row r="62876">
          <cell r="AA62876">
            <v>0</v>
          </cell>
          <cell r="AB62876">
            <v>0</v>
          </cell>
          <cell r="AC62876">
            <v>0</v>
          </cell>
          <cell r="AD62876">
            <v>0</v>
          </cell>
          <cell r="AE62876">
            <v>0</v>
          </cell>
        </row>
        <row r="62877">
          <cell r="AA62877">
            <v>0</v>
          </cell>
          <cell r="AB62877">
            <v>0</v>
          </cell>
          <cell r="AC62877">
            <v>0</v>
          </cell>
          <cell r="AD62877">
            <v>0</v>
          </cell>
          <cell r="AE62877">
            <v>0</v>
          </cell>
        </row>
        <row r="62878">
          <cell r="AA62878">
            <v>0</v>
          </cell>
          <cell r="AB62878">
            <v>0</v>
          </cell>
          <cell r="AC62878">
            <v>0</v>
          </cell>
          <cell r="AD62878">
            <v>0</v>
          </cell>
          <cell r="AE62878">
            <v>0</v>
          </cell>
        </row>
        <row r="62879">
          <cell r="AA62879">
            <v>0</v>
          </cell>
          <cell r="AB62879">
            <v>0</v>
          </cell>
          <cell r="AC62879">
            <v>0</v>
          </cell>
          <cell r="AD62879">
            <v>0</v>
          </cell>
          <cell r="AE62879">
            <v>0</v>
          </cell>
        </row>
        <row r="62880">
          <cell r="AA62880">
            <v>0</v>
          </cell>
          <cell r="AB62880">
            <v>0</v>
          </cell>
          <cell r="AC62880">
            <v>0</v>
          </cell>
          <cell r="AD62880">
            <v>0</v>
          </cell>
          <cell r="AE62880">
            <v>0</v>
          </cell>
        </row>
        <row r="62881">
          <cell r="AA62881">
            <v>0</v>
          </cell>
          <cell r="AB62881">
            <v>0</v>
          </cell>
          <cell r="AC62881">
            <v>0</v>
          </cell>
          <cell r="AD62881">
            <v>0</v>
          </cell>
          <cell r="AE62881">
            <v>0</v>
          </cell>
        </row>
        <row r="62882">
          <cell r="AA62882">
            <v>0</v>
          </cell>
          <cell r="AB62882">
            <v>0</v>
          </cell>
          <cell r="AC62882">
            <v>0</v>
          </cell>
          <cell r="AD62882">
            <v>0</v>
          </cell>
          <cell r="AE62882">
            <v>0</v>
          </cell>
        </row>
        <row r="62883">
          <cell r="AA62883">
            <v>0</v>
          </cell>
          <cell r="AB62883">
            <v>0</v>
          </cell>
          <cell r="AC62883">
            <v>0</v>
          </cell>
          <cell r="AD62883">
            <v>0</v>
          </cell>
          <cell r="AE62883">
            <v>0</v>
          </cell>
        </row>
        <row r="62884">
          <cell r="AA62884">
            <v>0</v>
          </cell>
          <cell r="AB62884">
            <v>0</v>
          </cell>
          <cell r="AC62884">
            <v>0</v>
          </cell>
          <cell r="AD62884">
            <v>0</v>
          </cell>
          <cell r="AE62884">
            <v>0</v>
          </cell>
        </row>
        <row r="62885">
          <cell r="AA62885">
            <v>0</v>
          </cell>
          <cell r="AB62885">
            <v>0</v>
          </cell>
          <cell r="AC62885">
            <v>0</v>
          </cell>
          <cell r="AD62885">
            <v>0</v>
          </cell>
          <cell r="AE62885">
            <v>0</v>
          </cell>
        </row>
        <row r="62886">
          <cell r="AA62886">
            <v>0</v>
          </cell>
          <cell r="AB62886">
            <v>0</v>
          </cell>
          <cell r="AC62886">
            <v>0</v>
          </cell>
          <cell r="AD62886">
            <v>0</v>
          </cell>
          <cell r="AE62886">
            <v>0</v>
          </cell>
        </row>
        <row r="62887">
          <cell r="AA62887">
            <v>0</v>
          </cell>
          <cell r="AB62887">
            <v>0</v>
          </cell>
          <cell r="AC62887">
            <v>0</v>
          </cell>
          <cell r="AD62887">
            <v>0</v>
          </cell>
          <cell r="AE62887">
            <v>0</v>
          </cell>
        </row>
        <row r="62888">
          <cell r="AA62888">
            <v>0</v>
          </cell>
          <cell r="AB62888">
            <v>0</v>
          </cell>
          <cell r="AC62888">
            <v>0</v>
          </cell>
          <cell r="AD62888">
            <v>0</v>
          </cell>
          <cell r="AE62888">
            <v>0</v>
          </cell>
        </row>
        <row r="62889">
          <cell r="AA62889">
            <v>0</v>
          </cell>
          <cell r="AB62889">
            <v>0</v>
          </cell>
          <cell r="AC62889">
            <v>0</v>
          </cell>
          <cell r="AD62889">
            <v>0</v>
          </cell>
          <cell r="AE62889">
            <v>0</v>
          </cell>
        </row>
        <row r="62890">
          <cell r="AA62890">
            <v>0</v>
          </cell>
          <cell r="AB62890">
            <v>0</v>
          </cell>
          <cell r="AC62890">
            <v>0</v>
          </cell>
          <cell r="AD62890">
            <v>0</v>
          </cell>
          <cell r="AE62890">
            <v>0</v>
          </cell>
        </row>
        <row r="62891">
          <cell r="AA62891">
            <v>0</v>
          </cell>
          <cell r="AB62891">
            <v>0</v>
          </cell>
          <cell r="AC62891">
            <v>0</v>
          </cell>
          <cell r="AD62891">
            <v>0</v>
          </cell>
          <cell r="AE62891">
            <v>0</v>
          </cell>
        </row>
        <row r="62892">
          <cell r="AA62892">
            <v>0</v>
          </cell>
          <cell r="AB62892">
            <v>0</v>
          </cell>
          <cell r="AC62892">
            <v>0</v>
          </cell>
          <cell r="AD62892">
            <v>0</v>
          </cell>
          <cell r="AE62892">
            <v>0</v>
          </cell>
        </row>
        <row r="62893">
          <cell r="AA62893">
            <v>0</v>
          </cell>
          <cell r="AB62893">
            <v>0</v>
          </cell>
          <cell r="AC62893">
            <v>0</v>
          </cell>
          <cell r="AD62893">
            <v>0</v>
          </cell>
          <cell r="AE62893">
            <v>0</v>
          </cell>
        </row>
        <row r="62894">
          <cell r="AA62894">
            <v>0</v>
          </cell>
          <cell r="AB62894">
            <v>0</v>
          </cell>
          <cell r="AC62894">
            <v>0</v>
          </cell>
          <cell r="AD62894">
            <v>0</v>
          </cell>
          <cell r="AE62894">
            <v>0</v>
          </cell>
        </row>
        <row r="62895">
          <cell r="AA62895">
            <v>0</v>
          </cell>
          <cell r="AB62895">
            <v>0</v>
          </cell>
          <cell r="AC62895">
            <v>0</v>
          </cell>
          <cell r="AD62895">
            <v>0</v>
          </cell>
          <cell r="AE62895">
            <v>0</v>
          </cell>
        </row>
        <row r="62896">
          <cell r="AA62896">
            <v>0</v>
          </cell>
          <cell r="AB62896">
            <v>0</v>
          </cell>
          <cell r="AC62896">
            <v>0</v>
          </cell>
          <cell r="AD62896">
            <v>0</v>
          </cell>
          <cell r="AE62896">
            <v>0</v>
          </cell>
        </row>
        <row r="62897">
          <cell r="AA62897">
            <v>0</v>
          </cell>
          <cell r="AB62897">
            <v>0</v>
          </cell>
          <cell r="AC62897">
            <v>0</v>
          </cell>
          <cell r="AD62897">
            <v>0</v>
          </cell>
          <cell r="AE62897">
            <v>0</v>
          </cell>
        </row>
        <row r="62898">
          <cell r="AA62898">
            <v>0</v>
          </cell>
          <cell r="AB62898">
            <v>0</v>
          </cell>
          <cell r="AC62898">
            <v>0</v>
          </cell>
          <cell r="AD62898">
            <v>0</v>
          </cell>
          <cell r="AE62898">
            <v>0</v>
          </cell>
        </row>
        <row r="62899">
          <cell r="AA62899">
            <v>0</v>
          </cell>
          <cell r="AB62899">
            <v>0</v>
          </cell>
          <cell r="AC62899">
            <v>0</v>
          </cell>
          <cell r="AD62899">
            <v>0</v>
          </cell>
          <cell r="AE62899">
            <v>0</v>
          </cell>
        </row>
        <row r="62900">
          <cell r="AA62900">
            <v>0</v>
          </cell>
          <cell r="AB62900">
            <v>0</v>
          </cell>
          <cell r="AC62900">
            <v>0</v>
          </cell>
          <cell r="AD62900">
            <v>0</v>
          </cell>
          <cell r="AE62900">
            <v>0</v>
          </cell>
        </row>
        <row r="62901">
          <cell r="AA62901">
            <v>0</v>
          </cell>
          <cell r="AB62901">
            <v>0</v>
          </cell>
          <cell r="AC62901">
            <v>0</v>
          </cell>
          <cell r="AD62901">
            <v>0</v>
          </cell>
          <cell r="AE62901">
            <v>0</v>
          </cell>
        </row>
        <row r="62902">
          <cell r="AA62902">
            <v>0</v>
          </cell>
          <cell r="AB62902">
            <v>0</v>
          </cell>
          <cell r="AC62902">
            <v>0</v>
          </cell>
          <cell r="AD62902">
            <v>0</v>
          </cell>
          <cell r="AE62902">
            <v>0</v>
          </cell>
        </row>
        <row r="62903">
          <cell r="AA62903">
            <v>0</v>
          </cell>
          <cell r="AB62903">
            <v>0</v>
          </cell>
          <cell r="AC62903">
            <v>0</v>
          </cell>
          <cell r="AD62903">
            <v>0</v>
          </cell>
          <cell r="AE62903">
            <v>0</v>
          </cell>
        </row>
        <row r="62904">
          <cell r="AA62904">
            <v>0</v>
          </cell>
          <cell r="AB62904">
            <v>0</v>
          </cell>
          <cell r="AC62904">
            <v>0</v>
          </cell>
          <cell r="AD62904">
            <v>0</v>
          </cell>
          <cell r="AE62904">
            <v>0</v>
          </cell>
        </row>
        <row r="62905">
          <cell r="AA62905">
            <v>0</v>
          </cell>
          <cell r="AB62905">
            <v>0</v>
          </cell>
          <cell r="AC62905">
            <v>0</v>
          </cell>
          <cell r="AD62905">
            <v>0</v>
          </cell>
          <cell r="AE62905">
            <v>0</v>
          </cell>
        </row>
        <row r="62906">
          <cell r="AA62906">
            <v>0</v>
          </cell>
          <cell r="AB62906">
            <v>0</v>
          </cell>
          <cell r="AC62906">
            <v>0</v>
          </cell>
          <cell r="AD62906">
            <v>0</v>
          </cell>
          <cell r="AE62906">
            <v>0</v>
          </cell>
        </row>
        <row r="62907">
          <cell r="AA62907">
            <v>0</v>
          </cell>
          <cell r="AB62907">
            <v>0</v>
          </cell>
          <cell r="AC62907">
            <v>0</v>
          </cell>
          <cell r="AD62907">
            <v>0</v>
          </cell>
          <cell r="AE62907">
            <v>0</v>
          </cell>
        </row>
        <row r="62908">
          <cell r="AA62908">
            <v>0</v>
          </cell>
          <cell r="AB62908">
            <v>0</v>
          </cell>
          <cell r="AC62908">
            <v>0</v>
          </cell>
          <cell r="AD62908">
            <v>0</v>
          </cell>
          <cell r="AE62908">
            <v>0</v>
          </cell>
        </row>
        <row r="62909">
          <cell r="AA62909">
            <v>0</v>
          </cell>
          <cell r="AB62909">
            <v>0</v>
          </cell>
          <cell r="AC62909">
            <v>0</v>
          </cell>
          <cell r="AD62909">
            <v>0</v>
          </cell>
          <cell r="AE62909">
            <v>0</v>
          </cell>
        </row>
        <row r="62910">
          <cell r="AA62910">
            <v>0</v>
          </cell>
          <cell r="AB62910">
            <v>0</v>
          </cell>
          <cell r="AC62910">
            <v>0</v>
          </cell>
          <cell r="AD62910">
            <v>0</v>
          </cell>
          <cell r="AE62910">
            <v>0</v>
          </cell>
        </row>
        <row r="62911">
          <cell r="AA62911">
            <v>0</v>
          </cell>
          <cell r="AB62911">
            <v>0</v>
          </cell>
          <cell r="AC62911">
            <v>0</v>
          </cell>
          <cell r="AD62911">
            <v>0</v>
          </cell>
          <cell r="AE62911">
            <v>0</v>
          </cell>
        </row>
        <row r="62912">
          <cell r="AA62912">
            <v>0</v>
          </cell>
          <cell r="AB62912">
            <v>0</v>
          </cell>
          <cell r="AC62912">
            <v>0</v>
          </cell>
          <cell r="AD62912">
            <v>0</v>
          </cell>
          <cell r="AE62912">
            <v>0</v>
          </cell>
        </row>
        <row r="62913">
          <cell r="AA62913">
            <v>0</v>
          </cell>
          <cell r="AB62913">
            <v>0</v>
          </cell>
          <cell r="AC62913">
            <v>0</v>
          </cell>
          <cell r="AD62913">
            <v>0</v>
          </cell>
          <cell r="AE62913">
            <v>0</v>
          </cell>
        </row>
        <row r="62914">
          <cell r="AA62914">
            <v>0</v>
          </cell>
          <cell r="AB62914">
            <v>0</v>
          </cell>
          <cell r="AC62914">
            <v>0</v>
          </cell>
          <cell r="AD62914">
            <v>0</v>
          </cell>
          <cell r="AE62914">
            <v>0</v>
          </cell>
        </row>
        <row r="62915">
          <cell r="AA62915">
            <v>0</v>
          </cell>
          <cell r="AB62915">
            <v>0</v>
          </cell>
          <cell r="AC62915">
            <v>0</v>
          </cell>
          <cell r="AD62915">
            <v>0</v>
          </cell>
          <cell r="AE62915">
            <v>0</v>
          </cell>
        </row>
        <row r="62916">
          <cell r="AA62916">
            <v>0</v>
          </cell>
          <cell r="AB62916">
            <v>0</v>
          </cell>
          <cell r="AC62916">
            <v>0</v>
          </cell>
          <cell r="AD62916">
            <v>0</v>
          </cell>
          <cell r="AE62916">
            <v>0</v>
          </cell>
        </row>
        <row r="62917">
          <cell r="AA62917">
            <v>0</v>
          </cell>
          <cell r="AB62917">
            <v>0</v>
          </cell>
          <cell r="AC62917">
            <v>0</v>
          </cell>
          <cell r="AD62917">
            <v>0</v>
          </cell>
          <cell r="AE62917">
            <v>0</v>
          </cell>
        </row>
        <row r="62918">
          <cell r="AA62918">
            <v>0</v>
          </cell>
          <cell r="AB62918">
            <v>0</v>
          </cell>
          <cell r="AC62918">
            <v>0</v>
          </cell>
          <cell r="AD62918">
            <v>0</v>
          </cell>
          <cell r="AE62918">
            <v>0</v>
          </cell>
        </row>
        <row r="62919">
          <cell r="AA62919">
            <v>0</v>
          </cell>
          <cell r="AB62919">
            <v>0</v>
          </cell>
          <cell r="AC62919">
            <v>0</v>
          </cell>
          <cell r="AD62919">
            <v>0</v>
          </cell>
          <cell r="AE62919">
            <v>0</v>
          </cell>
        </row>
        <row r="62920">
          <cell r="AA62920">
            <v>0</v>
          </cell>
          <cell r="AB62920">
            <v>0</v>
          </cell>
          <cell r="AC62920">
            <v>0</v>
          </cell>
          <cell r="AD62920">
            <v>0</v>
          </cell>
          <cell r="AE62920">
            <v>0</v>
          </cell>
        </row>
        <row r="62921">
          <cell r="AA62921">
            <v>0</v>
          </cell>
          <cell r="AB62921">
            <v>0</v>
          </cell>
          <cell r="AC62921">
            <v>0</v>
          </cell>
          <cell r="AD62921">
            <v>0</v>
          </cell>
          <cell r="AE62921">
            <v>0</v>
          </cell>
        </row>
        <row r="62922">
          <cell r="AA62922">
            <v>0</v>
          </cell>
          <cell r="AB62922">
            <v>0</v>
          </cell>
          <cell r="AC62922">
            <v>0</v>
          </cell>
          <cell r="AD62922">
            <v>0</v>
          </cell>
          <cell r="AE62922">
            <v>0</v>
          </cell>
        </row>
        <row r="62923">
          <cell r="AA62923">
            <v>0</v>
          </cell>
          <cell r="AB62923">
            <v>0</v>
          </cell>
          <cell r="AC62923">
            <v>0</v>
          </cell>
          <cell r="AD62923">
            <v>0</v>
          </cell>
          <cell r="AE62923">
            <v>0</v>
          </cell>
        </row>
        <row r="62924">
          <cell r="AA62924">
            <v>0</v>
          </cell>
          <cell r="AB62924">
            <v>0</v>
          </cell>
          <cell r="AC62924">
            <v>0</v>
          </cell>
          <cell r="AD62924">
            <v>0</v>
          </cell>
          <cell r="AE62924">
            <v>0</v>
          </cell>
        </row>
        <row r="62925">
          <cell r="AA62925">
            <v>0</v>
          </cell>
          <cell r="AB62925">
            <v>0</v>
          </cell>
          <cell r="AC62925">
            <v>0</v>
          </cell>
          <cell r="AD62925">
            <v>0</v>
          </cell>
          <cell r="AE62925">
            <v>0</v>
          </cell>
        </row>
        <row r="62926">
          <cell r="AA62926">
            <v>0</v>
          </cell>
          <cell r="AB62926">
            <v>0</v>
          </cell>
          <cell r="AC62926">
            <v>0</v>
          </cell>
          <cell r="AD62926">
            <v>0</v>
          </cell>
          <cell r="AE62926">
            <v>0</v>
          </cell>
        </row>
        <row r="62927">
          <cell r="AA62927">
            <v>0</v>
          </cell>
          <cell r="AB62927">
            <v>0</v>
          </cell>
          <cell r="AC62927">
            <v>0</v>
          </cell>
          <cell r="AD62927">
            <v>0</v>
          </cell>
          <cell r="AE62927">
            <v>0</v>
          </cell>
        </row>
        <row r="62928">
          <cell r="AA62928">
            <v>0</v>
          </cell>
          <cell r="AB62928">
            <v>0</v>
          </cell>
          <cell r="AC62928">
            <v>0</v>
          </cell>
          <cell r="AD62928">
            <v>0</v>
          </cell>
          <cell r="AE62928">
            <v>0</v>
          </cell>
        </row>
        <row r="62929">
          <cell r="AA62929">
            <v>0</v>
          </cell>
          <cell r="AB62929">
            <v>0</v>
          </cell>
          <cell r="AC62929">
            <v>0</v>
          </cell>
          <cell r="AD62929">
            <v>0</v>
          </cell>
          <cell r="AE62929">
            <v>0</v>
          </cell>
        </row>
        <row r="62930">
          <cell r="AA62930">
            <v>0</v>
          </cell>
          <cell r="AB62930">
            <v>0</v>
          </cell>
          <cell r="AC62930">
            <v>0</v>
          </cell>
          <cell r="AD62930">
            <v>0</v>
          </cell>
          <cell r="AE62930">
            <v>0</v>
          </cell>
        </row>
        <row r="62931">
          <cell r="AA62931">
            <v>0</v>
          </cell>
          <cell r="AB62931">
            <v>0</v>
          </cell>
          <cell r="AC62931">
            <v>0</v>
          </cell>
          <cell r="AD62931">
            <v>0</v>
          </cell>
          <cell r="AE62931">
            <v>0</v>
          </cell>
        </row>
        <row r="62932">
          <cell r="AA62932">
            <v>0</v>
          </cell>
          <cell r="AB62932">
            <v>0</v>
          </cell>
          <cell r="AC62932">
            <v>0</v>
          </cell>
          <cell r="AD62932">
            <v>0</v>
          </cell>
          <cell r="AE62932">
            <v>0</v>
          </cell>
        </row>
        <row r="62933">
          <cell r="AA62933">
            <v>0</v>
          </cell>
          <cell r="AB62933">
            <v>0</v>
          </cell>
          <cell r="AC62933">
            <v>0</v>
          </cell>
          <cell r="AD62933">
            <v>0</v>
          </cell>
          <cell r="AE62933">
            <v>0</v>
          </cell>
        </row>
        <row r="62934">
          <cell r="AA62934">
            <v>0</v>
          </cell>
          <cell r="AB62934">
            <v>0</v>
          </cell>
          <cell r="AC62934">
            <v>0</v>
          </cell>
          <cell r="AD62934">
            <v>0</v>
          </cell>
          <cell r="AE62934">
            <v>0</v>
          </cell>
        </row>
        <row r="62935">
          <cell r="AA62935">
            <v>0</v>
          </cell>
          <cell r="AB62935">
            <v>0</v>
          </cell>
          <cell r="AC62935">
            <v>0</v>
          </cell>
          <cell r="AD62935">
            <v>0</v>
          </cell>
          <cell r="AE62935">
            <v>0</v>
          </cell>
        </row>
        <row r="62936">
          <cell r="AA62936">
            <v>0</v>
          </cell>
          <cell r="AB62936">
            <v>0</v>
          </cell>
          <cell r="AC62936">
            <v>0</v>
          </cell>
          <cell r="AD62936">
            <v>0</v>
          </cell>
          <cell r="AE62936">
            <v>0</v>
          </cell>
        </row>
        <row r="62937">
          <cell r="AA62937">
            <v>0</v>
          </cell>
          <cell r="AB62937">
            <v>0</v>
          </cell>
          <cell r="AC62937">
            <v>0</v>
          </cell>
          <cell r="AD62937">
            <v>0</v>
          </cell>
          <cell r="AE62937">
            <v>0</v>
          </cell>
        </row>
        <row r="62938">
          <cell r="AA62938">
            <v>0</v>
          </cell>
          <cell r="AB62938">
            <v>0</v>
          </cell>
          <cell r="AC62938">
            <v>0</v>
          </cell>
          <cell r="AD62938">
            <v>0</v>
          </cell>
          <cell r="AE62938">
            <v>0</v>
          </cell>
        </row>
        <row r="62939">
          <cell r="AA62939">
            <v>0</v>
          </cell>
          <cell r="AB62939">
            <v>0</v>
          </cell>
          <cell r="AC62939">
            <v>0</v>
          </cell>
          <cell r="AD62939">
            <v>0</v>
          </cell>
          <cell r="AE62939">
            <v>0</v>
          </cell>
        </row>
        <row r="62940">
          <cell r="AA62940">
            <v>0</v>
          </cell>
          <cell r="AB62940">
            <v>0</v>
          </cell>
          <cell r="AC62940">
            <v>0</v>
          </cell>
          <cell r="AD62940">
            <v>0</v>
          </cell>
          <cell r="AE62940">
            <v>0</v>
          </cell>
        </row>
        <row r="62941">
          <cell r="AA62941">
            <v>0</v>
          </cell>
          <cell r="AB62941">
            <v>0</v>
          </cell>
          <cell r="AC62941">
            <v>0</v>
          </cell>
          <cell r="AD62941">
            <v>0</v>
          </cell>
          <cell r="AE62941">
            <v>0</v>
          </cell>
        </row>
        <row r="62942">
          <cell r="AA62942">
            <v>0</v>
          </cell>
          <cell r="AB62942">
            <v>0</v>
          </cell>
          <cell r="AC62942">
            <v>0</v>
          </cell>
          <cell r="AD62942">
            <v>0</v>
          </cell>
          <cell r="AE62942">
            <v>0</v>
          </cell>
        </row>
        <row r="62943">
          <cell r="AA62943">
            <v>0</v>
          </cell>
          <cell r="AB62943">
            <v>0</v>
          </cell>
          <cell r="AC62943">
            <v>0</v>
          </cell>
          <cell r="AD62943">
            <v>0</v>
          </cell>
          <cell r="AE62943">
            <v>0</v>
          </cell>
        </row>
        <row r="62944">
          <cell r="AA62944">
            <v>0</v>
          </cell>
          <cell r="AB62944">
            <v>0</v>
          </cell>
          <cell r="AC62944">
            <v>0</v>
          </cell>
          <cell r="AD62944">
            <v>0</v>
          </cell>
          <cell r="AE62944">
            <v>0</v>
          </cell>
        </row>
        <row r="62945">
          <cell r="AA62945">
            <v>0</v>
          </cell>
          <cell r="AB62945">
            <v>0</v>
          </cell>
          <cell r="AC62945">
            <v>0</v>
          </cell>
          <cell r="AD62945">
            <v>0</v>
          </cell>
          <cell r="AE62945">
            <v>0</v>
          </cell>
        </row>
        <row r="62946">
          <cell r="AA62946">
            <v>0</v>
          </cell>
          <cell r="AB62946">
            <v>0</v>
          </cell>
          <cell r="AC62946">
            <v>0</v>
          </cell>
          <cell r="AD62946">
            <v>0</v>
          </cell>
          <cell r="AE62946">
            <v>0</v>
          </cell>
        </row>
        <row r="62947">
          <cell r="AA62947">
            <v>0</v>
          </cell>
          <cell r="AB62947">
            <v>0</v>
          </cell>
          <cell r="AC62947">
            <v>0</v>
          </cell>
          <cell r="AD62947">
            <v>0</v>
          </cell>
          <cell r="AE62947">
            <v>0</v>
          </cell>
        </row>
        <row r="62948">
          <cell r="AA62948">
            <v>0</v>
          </cell>
          <cell r="AB62948">
            <v>0</v>
          </cell>
          <cell r="AC62948">
            <v>0</v>
          </cell>
          <cell r="AD62948">
            <v>0</v>
          </cell>
          <cell r="AE62948">
            <v>0</v>
          </cell>
        </row>
        <row r="62949">
          <cell r="AA62949">
            <v>0</v>
          </cell>
          <cell r="AB62949">
            <v>0</v>
          </cell>
          <cell r="AC62949">
            <v>0</v>
          </cell>
          <cell r="AD62949">
            <v>0</v>
          </cell>
          <cell r="AE62949">
            <v>0</v>
          </cell>
        </row>
        <row r="62950">
          <cell r="AA62950">
            <v>0</v>
          </cell>
          <cell r="AB62950">
            <v>0</v>
          </cell>
          <cell r="AC62950">
            <v>0</v>
          </cell>
          <cell r="AD62950">
            <v>0</v>
          </cell>
          <cell r="AE62950">
            <v>0</v>
          </cell>
        </row>
        <row r="62951">
          <cell r="AA62951">
            <v>0</v>
          </cell>
          <cell r="AB62951">
            <v>0</v>
          </cell>
          <cell r="AC62951">
            <v>0</v>
          </cell>
          <cell r="AD62951">
            <v>0</v>
          </cell>
          <cell r="AE62951">
            <v>0</v>
          </cell>
        </row>
        <row r="62952">
          <cell r="AA62952">
            <v>0</v>
          </cell>
          <cell r="AB62952">
            <v>0</v>
          </cell>
          <cell r="AC62952">
            <v>0</v>
          </cell>
          <cell r="AD62952">
            <v>0</v>
          </cell>
          <cell r="AE62952">
            <v>0</v>
          </cell>
        </row>
        <row r="62953">
          <cell r="AA62953">
            <v>0</v>
          </cell>
          <cell r="AB62953">
            <v>0</v>
          </cell>
          <cell r="AC62953">
            <v>0</v>
          </cell>
          <cell r="AD62953">
            <v>0</v>
          </cell>
          <cell r="AE62953">
            <v>0</v>
          </cell>
        </row>
        <row r="62954">
          <cell r="AA62954">
            <v>0</v>
          </cell>
          <cell r="AB62954">
            <v>0</v>
          </cell>
          <cell r="AC62954">
            <v>0</v>
          </cell>
          <cell r="AD62954">
            <v>0</v>
          </cell>
          <cell r="AE62954">
            <v>0</v>
          </cell>
        </row>
        <row r="62955">
          <cell r="AA62955">
            <v>0</v>
          </cell>
          <cell r="AB62955">
            <v>0</v>
          </cell>
          <cell r="AC62955">
            <v>0</v>
          </cell>
          <cell r="AD62955">
            <v>0</v>
          </cell>
          <cell r="AE62955">
            <v>0</v>
          </cell>
        </row>
        <row r="62956">
          <cell r="AA62956">
            <v>0</v>
          </cell>
          <cell r="AB62956">
            <v>0</v>
          </cell>
          <cell r="AC62956">
            <v>0</v>
          </cell>
          <cell r="AD62956">
            <v>0</v>
          </cell>
          <cell r="AE62956">
            <v>0</v>
          </cell>
        </row>
        <row r="62957">
          <cell r="AA62957">
            <v>0</v>
          </cell>
          <cell r="AB62957">
            <v>0</v>
          </cell>
          <cell r="AC62957">
            <v>0</v>
          </cell>
          <cell r="AD62957">
            <v>0</v>
          </cell>
          <cell r="AE62957">
            <v>0</v>
          </cell>
        </row>
        <row r="62958">
          <cell r="AA62958">
            <v>0</v>
          </cell>
          <cell r="AB62958">
            <v>0</v>
          </cell>
          <cell r="AC62958">
            <v>0</v>
          </cell>
          <cell r="AD62958">
            <v>0</v>
          </cell>
          <cell r="AE62958">
            <v>0</v>
          </cell>
        </row>
        <row r="62959">
          <cell r="AA62959">
            <v>0</v>
          </cell>
          <cell r="AB62959">
            <v>0</v>
          </cell>
          <cell r="AC62959">
            <v>0</v>
          </cell>
          <cell r="AD62959">
            <v>0</v>
          </cell>
          <cell r="AE62959">
            <v>0</v>
          </cell>
        </row>
        <row r="62960">
          <cell r="AA62960">
            <v>0</v>
          </cell>
          <cell r="AB62960">
            <v>0</v>
          </cell>
          <cell r="AC62960">
            <v>0</v>
          </cell>
          <cell r="AD62960">
            <v>0</v>
          </cell>
          <cell r="AE62960">
            <v>0</v>
          </cell>
        </row>
        <row r="62961">
          <cell r="AA62961">
            <v>0</v>
          </cell>
          <cell r="AB62961">
            <v>0</v>
          </cell>
          <cell r="AC62961">
            <v>0</v>
          </cell>
          <cell r="AD62961">
            <v>0</v>
          </cell>
          <cell r="AE62961">
            <v>0</v>
          </cell>
        </row>
        <row r="62962">
          <cell r="AA62962">
            <v>0</v>
          </cell>
          <cell r="AB62962">
            <v>0</v>
          </cell>
          <cell r="AC62962">
            <v>0</v>
          </cell>
          <cell r="AD62962">
            <v>0</v>
          </cell>
          <cell r="AE62962">
            <v>0</v>
          </cell>
        </row>
        <row r="62963">
          <cell r="AA62963">
            <v>0</v>
          </cell>
          <cell r="AB62963">
            <v>0</v>
          </cell>
          <cell r="AC62963">
            <v>0</v>
          </cell>
          <cell r="AD62963">
            <v>0</v>
          </cell>
          <cell r="AE62963">
            <v>0</v>
          </cell>
        </row>
        <row r="62964">
          <cell r="AA62964">
            <v>0</v>
          </cell>
          <cell r="AB62964">
            <v>0</v>
          </cell>
          <cell r="AC62964">
            <v>0</v>
          </cell>
          <cell r="AD62964">
            <v>0</v>
          </cell>
          <cell r="AE62964">
            <v>0</v>
          </cell>
        </row>
        <row r="62965">
          <cell r="AA62965">
            <v>0</v>
          </cell>
          <cell r="AB62965">
            <v>0</v>
          </cell>
          <cell r="AC62965">
            <v>0</v>
          </cell>
          <cell r="AD62965">
            <v>0</v>
          </cell>
          <cell r="AE62965">
            <v>0</v>
          </cell>
        </row>
        <row r="62966">
          <cell r="AA62966">
            <v>0</v>
          </cell>
          <cell r="AB62966">
            <v>0</v>
          </cell>
          <cell r="AC62966">
            <v>0</v>
          </cell>
          <cell r="AD62966">
            <v>0</v>
          </cell>
          <cell r="AE62966">
            <v>0</v>
          </cell>
        </row>
        <row r="62967">
          <cell r="AA62967">
            <v>0</v>
          </cell>
          <cell r="AB62967">
            <v>0</v>
          </cell>
          <cell r="AC62967">
            <v>0</v>
          </cell>
          <cell r="AD62967">
            <v>0</v>
          </cell>
          <cell r="AE62967">
            <v>0</v>
          </cell>
        </row>
        <row r="62968">
          <cell r="AA62968">
            <v>0</v>
          </cell>
          <cell r="AB62968">
            <v>0</v>
          </cell>
          <cell r="AC62968">
            <v>0</v>
          </cell>
          <cell r="AD62968">
            <v>0</v>
          </cell>
          <cell r="AE62968">
            <v>0</v>
          </cell>
        </row>
        <row r="62969">
          <cell r="AA62969">
            <v>0</v>
          </cell>
          <cell r="AB62969">
            <v>0</v>
          </cell>
          <cell r="AC62969">
            <v>0</v>
          </cell>
          <cell r="AD62969">
            <v>0</v>
          </cell>
          <cell r="AE62969">
            <v>0</v>
          </cell>
        </row>
        <row r="62970">
          <cell r="AA62970">
            <v>0</v>
          </cell>
          <cell r="AB62970">
            <v>0</v>
          </cell>
          <cell r="AC62970">
            <v>0</v>
          </cell>
          <cell r="AD62970">
            <v>0</v>
          </cell>
          <cell r="AE62970">
            <v>0</v>
          </cell>
        </row>
        <row r="62971">
          <cell r="AA62971">
            <v>0</v>
          </cell>
          <cell r="AB62971">
            <v>0</v>
          </cell>
          <cell r="AC62971">
            <v>0</v>
          </cell>
          <cell r="AD62971">
            <v>0</v>
          </cell>
          <cell r="AE62971">
            <v>0</v>
          </cell>
        </row>
        <row r="62972">
          <cell r="AA62972">
            <v>0</v>
          </cell>
          <cell r="AB62972">
            <v>0</v>
          </cell>
          <cell r="AC62972">
            <v>0</v>
          </cell>
          <cell r="AD62972">
            <v>0</v>
          </cell>
          <cell r="AE62972">
            <v>0</v>
          </cell>
        </row>
        <row r="62973">
          <cell r="AA62973">
            <v>0</v>
          </cell>
          <cell r="AB62973">
            <v>0</v>
          </cell>
          <cell r="AC62973">
            <v>0</v>
          </cell>
          <cell r="AD62973">
            <v>0</v>
          </cell>
          <cell r="AE62973">
            <v>0</v>
          </cell>
        </row>
        <row r="62974">
          <cell r="AA62974">
            <v>0</v>
          </cell>
          <cell r="AB62974">
            <v>0</v>
          </cell>
          <cell r="AC62974">
            <v>0</v>
          </cell>
          <cell r="AD62974">
            <v>0</v>
          </cell>
          <cell r="AE62974">
            <v>0</v>
          </cell>
        </row>
        <row r="62975">
          <cell r="AA62975">
            <v>0</v>
          </cell>
          <cell r="AB62975">
            <v>0</v>
          </cell>
          <cell r="AC62975">
            <v>0</v>
          </cell>
          <cell r="AD62975">
            <v>0</v>
          </cell>
          <cell r="AE62975">
            <v>0</v>
          </cell>
        </row>
        <row r="62976">
          <cell r="AA62976">
            <v>0</v>
          </cell>
          <cell r="AB62976">
            <v>0</v>
          </cell>
          <cell r="AC62976">
            <v>0</v>
          </cell>
          <cell r="AD62976">
            <v>0</v>
          </cell>
          <cell r="AE62976">
            <v>0</v>
          </cell>
        </row>
        <row r="62977">
          <cell r="AA62977">
            <v>0</v>
          </cell>
          <cell r="AB62977">
            <v>0</v>
          </cell>
          <cell r="AC62977">
            <v>0</v>
          </cell>
          <cell r="AD62977">
            <v>0</v>
          </cell>
          <cell r="AE62977">
            <v>0</v>
          </cell>
        </row>
        <row r="62978">
          <cell r="AA62978">
            <v>0</v>
          </cell>
          <cell r="AB62978">
            <v>0</v>
          </cell>
          <cell r="AC62978">
            <v>0</v>
          </cell>
          <cell r="AD62978">
            <v>0</v>
          </cell>
          <cell r="AE62978">
            <v>0</v>
          </cell>
        </row>
        <row r="62979">
          <cell r="AA62979">
            <v>0</v>
          </cell>
          <cell r="AB62979">
            <v>0</v>
          </cell>
          <cell r="AC62979">
            <v>0</v>
          </cell>
          <cell r="AD62979">
            <v>0</v>
          </cell>
          <cell r="AE62979">
            <v>0</v>
          </cell>
        </row>
        <row r="62980">
          <cell r="AA62980">
            <v>0</v>
          </cell>
          <cell r="AB62980">
            <v>0</v>
          </cell>
          <cell r="AC62980">
            <v>0</v>
          </cell>
          <cell r="AD62980">
            <v>0</v>
          </cell>
          <cell r="AE62980">
            <v>0</v>
          </cell>
        </row>
        <row r="62981">
          <cell r="AA62981">
            <v>0</v>
          </cell>
          <cell r="AB62981">
            <v>0</v>
          </cell>
          <cell r="AC62981">
            <v>0</v>
          </cell>
          <cell r="AD62981">
            <v>0</v>
          </cell>
          <cell r="AE62981">
            <v>0</v>
          </cell>
        </row>
        <row r="62982">
          <cell r="AA62982">
            <v>0</v>
          </cell>
          <cell r="AB62982">
            <v>0</v>
          </cell>
          <cell r="AC62982">
            <v>0</v>
          </cell>
          <cell r="AD62982">
            <v>0</v>
          </cell>
          <cell r="AE62982">
            <v>0</v>
          </cell>
        </row>
        <row r="62983">
          <cell r="AA62983">
            <v>0</v>
          </cell>
          <cell r="AB62983">
            <v>0</v>
          </cell>
          <cell r="AC62983">
            <v>0</v>
          </cell>
          <cell r="AD62983">
            <v>0</v>
          </cell>
          <cell r="AE62983">
            <v>0</v>
          </cell>
        </row>
        <row r="62984">
          <cell r="AA62984">
            <v>0</v>
          </cell>
          <cell r="AB62984">
            <v>0</v>
          </cell>
          <cell r="AC62984">
            <v>0</v>
          </cell>
          <cell r="AD62984">
            <v>0</v>
          </cell>
          <cell r="AE62984">
            <v>0</v>
          </cell>
        </row>
        <row r="62985">
          <cell r="AA62985">
            <v>0</v>
          </cell>
          <cell r="AB62985">
            <v>0</v>
          </cell>
          <cell r="AC62985">
            <v>0</v>
          </cell>
          <cell r="AD62985">
            <v>0</v>
          </cell>
          <cell r="AE62985">
            <v>0</v>
          </cell>
        </row>
        <row r="62986">
          <cell r="AA62986">
            <v>0</v>
          </cell>
          <cell r="AB62986">
            <v>0</v>
          </cell>
          <cell r="AC62986">
            <v>0</v>
          </cell>
          <cell r="AD62986">
            <v>0</v>
          </cell>
          <cell r="AE62986">
            <v>0</v>
          </cell>
        </row>
        <row r="62987">
          <cell r="AA62987">
            <v>0</v>
          </cell>
          <cell r="AB62987">
            <v>0</v>
          </cell>
          <cell r="AC62987">
            <v>0</v>
          </cell>
          <cell r="AD62987">
            <v>0</v>
          </cell>
          <cell r="AE62987">
            <v>0</v>
          </cell>
        </row>
        <row r="62988">
          <cell r="AA62988">
            <v>0</v>
          </cell>
          <cell r="AB62988">
            <v>0</v>
          </cell>
          <cell r="AC62988">
            <v>0</v>
          </cell>
          <cell r="AD62988">
            <v>0</v>
          </cell>
          <cell r="AE62988">
            <v>0</v>
          </cell>
        </row>
        <row r="62989">
          <cell r="AA62989">
            <v>0</v>
          </cell>
          <cell r="AB62989">
            <v>0</v>
          </cell>
          <cell r="AC62989">
            <v>0</v>
          </cell>
          <cell r="AD62989">
            <v>0</v>
          </cell>
          <cell r="AE62989">
            <v>0</v>
          </cell>
        </row>
        <row r="62990">
          <cell r="AA62990">
            <v>0</v>
          </cell>
          <cell r="AB62990">
            <v>0</v>
          </cell>
          <cell r="AC62990">
            <v>0</v>
          </cell>
          <cell r="AD62990">
            <v>0</v>
          </cell>
          <cell r="AE62990">
            <v>0</v>
          </cell>
        </row>
        <row r="62991">
          <cell r="AA62991">
            <v>0</v>
          </cell>
          <cell r="AB62991">
            <v>0</v>
          </cell>
          <cell r="AC62991">
            <v>0</v>
          </cell>
          <cell r="AD62991">
            <v>0</v>
          </cell>
          <cell r="AE62991">
            <v>0</v>
          </cell>
        </row>
        <row r="62992">
          <cell r="AA62992">
            <v>0</v>
          </cell>
          <cell r="AB62992">
            <v>0</v>
          </cell>
          <cell r="AC62992">
            <v>0</v>
          </cell>
          <cell r="AD62992">
            <v>0</v>
          </cell>
          <cell r="AE62992">
            <v>0</v>
          </cell>
        </row>
        <row r="62993">
          <cell r="AA62993">
            <v>0</v>
          </cell>
          <cell r="AB62993">
            <v>0</v>
          </cell>
          <cell r="AC62993">
            <v>0</v>
          </cell>
          <cell r="AD62993">
            <v>0</v>
          </cell>
          <cell r="AE62993">
            <v>0</v>
          </cell>
        </row>
        <row r="62994">
          <cell r="AA62994">
            <v>0</v>
          </cell>
          <cell r="AB62994">
            <v>0</v>
          </cell>
          <cell r="AC62994">
            <v>0</v>
          </cell>
          <cell r="AD62994">
            <v>0</v>
          </cell>
          <cell r="AE62994">
            <v>0</v>
          </cell>
        </row>
        <row r="62995">
          <cell r="AA62995">
            <v>0</v>
          </cell>
          <cell r="AB62995">
            <v>0</v>
          </cell>
          <cell r="AC62995">
            <v>0</v>
          </cell>
          <cell r="AD62995">
            <v>0</v>
          </cell>
          <cell r="AE62995">
            <v>0</v>
          </cell>
        </row>
        <row r="62996">
          <cell r="AA62996">
            <v>0</v>
          </cell>
          <cell r="AB62996">
            <v>0</v>
          </cell>
          <cell r="AC62996">
            <v>0</v>
          </cell>
          <cell r="AD62996">
            <v>0</v>
          </cell>
          <cell r="AE62996">
            <v>0</v>
          </cell>
        </row>
        <row r="62997">
          <cell r="AA62997">
            <v>0</v>
          </cell>
          <cell r="AB62997">
            <v>0</v>
          </cell>
          <cell r="AC62997">
            <v>0</v>
          </cell>
          <cell r="AD62997">
            <v>0</v>
          </cell>
          <cell r="AE62997">
            <v>0</v>
          </cell>
        </row>
        <row r="62998">
          <cell r="AA62998">
            <v>0</v>
          </cell>
          <cell r="AB62998">
            <v>0</v>
          </cell>
          <cell r="AC62998">
            <v>0</v>
          </cell>
          <cell r="AD62998">
            <v>0</v>
          </cell>
          <cell r="AE62998">
            <v>0</v>
          </cell>
        </row>
        <row r="62999">
          <cell r="AA62999">
            <v>0</v>
          </cell>
          <cell r="AB62999">
            <v>0</v>
          </cell>
          <cell r="AC62999">
            <v>0</v>
          </cell>
          <cell r="AD62999">
            <v>0</v>
          </cell>
          <cell r="AE62999">
            <v>0</v>
          </cell>
        </row>
        <row r="63000">
          <cell r="AA63000">
            <v>0</v>
          </cell>
          <cell r="AB63000">
            <v>0</v>
          </cell>
          <cell r="AC63000">
            <v>0</v>
          </cell>
          <cell r="AD63000">
            <v>0</v>
          </cell>
          <cell r="AE63000">
            <v>0</v>
          </cell>
        </row>
        <row r="63001">
          <cell r="AA63001">
            <v>0</v>
          </cell>
          <cell r="AB63001">
            <v>0</v>
          </cell>
          <cell r="AC63001">
            <v>0</v>
          </cell>
          <cell r="AD63001">
            <v>0</v>
          </cell>
          <cell r="AE63001">
            <v>0</v>
          </cell>
        </row>
        <row r="63002">
          <cell r="AA63002">
            <v>0</v>
          </cell>
          <cell r="AB63002">
            <v>0</v>
          </cell>
          <cell r="AC63002">
            <v>0</v>
          </cell>
          <cell r="AD63002">
            <v>0</v>
          </cell>
          <cell r="AE63002">
            <v>0</v>
          </cell>
        </row>
        <row r="63003">
          <cell r="AA63003">
            <v>0</v>
          </cell>
          <cell r="AB63003">
            <v>0</v>
          </cell>
          <cell r="AC63003">
            <v>0</v>
          </cell>
          <cell r="AD63003">
            <v>0</v>
          </cell>
          <cell r="AE63003">
            <v>0</v>
          </cell>
        </row>
        <row r="63004">
          <cell r="AA63004">
            <v>0</v>
          </cell>
          <cell r="AB63004">
            <v>0</v>
          </cell>
          <cell r="AC63004">
            <v>0</v>
          </cell>
          <cell r="AD63004">
            <v>0</v>
          </cell>
          <cell r="AE63004">
            <v>0</v>
          </cell>
        </row>
        <row r="63005">
          <cell r="AA63005">
            <v>0</v>
          </cell>
          <cell r="AB63005">
            <v>0</v>
          </cell>
          <cell r="AC63005">
            <v>0</v>
          </cell>
          <cell r="AD63005">
            <v>0</v>
          </cell>
          <cell r="AE63005">
            <v>0</v>
          </cell>
        </row>
        <row r="63006">
          <cell r="AA63006">
            <v>0</v>
          </cell>
          <cell r="AB63006">
            <v>0</v>
          </cell>
          <cell r="AC63006">
            <v>0</v>
          </cell>
          <cell r="AD63006">
            <v>0</v>
          </cell>
          <cell r="AE63006">
            <v>0</v>
          </cell>
        </row>
        <row r="63007">
          <cell r="AA63007">
            <v>0</v>
          </cell>
          <cell r="AB63007">
            <v>0</v>
          </cell>
          <cell r="AC63007">
            <v>0</v>
          </cell>
          <cell r="AD63007">
            <v>0</v>
          </cell>
          <cell r="AE63007">
            <v>0</v>
          </cell>
        </row>
        <row r="63008">
          <cell r="AA63008">
            <v>0</v>
          </cell>
          <cell r="AB63008">
            <v>0</v>
          </cell>
          <cell r="AC63008">
            <v>0</v>
          </cell>
          <cell r="AD63008">
            <v>0</v>
          </cell>
          <cell r="AE63008">
            <v>0</v>
          </cell>
        </row>
        <row r="63009">
          <cell r="AA63009">
            <v>0</v>
          </cell>
          <cell r="AB63009">
            <v>0</v>
          </cell>
          <cell r="AC63009">
            <v>0</v>
          </cell>
          <cell r="AD63009">
            <v>0</v>
          </cell>
          <cell r="AE63009">
            <v>0</v>
          </cell>
        </row>
        <row r="63010">
          <cell r="AA63010">
            <v>0</v>
          </cell>
          <cell r="AB63010">
            <v>0</v>
          </cell>
          <cell r="AC63010">
            <v>0</v>
          </cell>
          <cell r="AD63010">
            <v>0</v>
          </cell>
          <cell r="AE63010">
            <v>0</v>
          </cell>
        </row>
        <row r="63011">
          <cell r="AA63011">
            <v>0</v>
          </cell>
          <cell r="AB63011">
            <v>0</v>
          </cell>
          <cell r="AC63011">
            <v>0</v>
          </cell>
          <cell r="AD63011">
            <v>0</v>
          </cell>
          <cell r="AE63011">
            <v>0</v>
          </cell>
        </row>
        <row r="63012">
          <cell r="AA63012">
            <v>0</v>
          </cell>
          <cell r="AB63012">
            <v>0</v>
          </cell>
          <cell r="AC63012">
            <v>0</v>
          </cell>
          <cell r="AD63012">
            <v>0</v>
          </cell>
          <cell r="AE63012">
            <v>0</v>
          </cell>
        </row>
        <row r="63013">
          <cell r="AA63013">
            <v>0</v>
          </cell>
          <cell r="AB63013">
            <v>0</v>
          </cell>
          <cell r="AC63013">
            <v>0</v>
          </cell>
          <cell r="AD63013">
            <v>0</v>
          </cell>
          <cell r="AE63013">
            <v>0</v>
          </cell>
        </row>
        <row r="63014">
          <cell r="AA63014">
            <v>0</v>
          </cell>
          <cell r="AB63014">
            <v>0</v>
          </cell>
          <cell r="AC63014">
            <v>0</v>
          </cell>
          <cell r="AD63014">
            <v>0</v>
          </cell>
          <cell r="AE63014">
            <v>0</v>
          </cell>
        </row>
        <row r="63015">
          <cell r="AA63015">
            <v>0</v>
          </cell>
          <cell r="AB63015">
            <v>0</v>
          </cell>
          <cell r="AC63015">
            <v>0</v>
          </cell>
          <cell r="AD63015">
            <v>0</v>
          </cell>
          <cell r="AE63015">
            <v>0</v>
          </cell>
        </row>
        <row r="63016">
          <cell r="AA63016">
            <v>0</v>
          </cell>
          <cell r="AB63016">
            <v>0</v>
          </cell>
          <cell r="AC63016">
            <v>0</v>
          </cell>
          <cell r="AD63016">
            <v>0</v>
          </cell>
          <cell r="AE63016">
            <v>0</v>
          </cell>
        </row>
        <row r="63017">
          <cell r="AA63017">
            <v>0</v>
          </cell>
          <cell r="AB63017">
            <v>0</v>
          </cell>
          <cell r="AC63017">
            <v>0</v>
          </cell>
          <cell r="AD63017">
            <v>0</v>
          </cell>
          <cell r="AE63017">
            <v>0</v>
          </cell>
        </row>
        <row r="63018">
          <cell r="AA63018">
            <v>0</v>
          </cell>
          <cell r="AB63018">
            <v>0</v>
          </cell>
          <cell r="AC63018">
            <v>0</v>
          </cell>
          <cell r="AD63018">
            <v>0</v>
          </cell>
          <cell r="AE63018">
            <v>0</v>
          </cell>
        </row>
        <row r="63019">
          <cell r="AA63019">
            <v>0</v>
          </cell>
          <cell r="AB63019">
            <v>0</v>
          </cell>
          <cell r="AC63019">
            <v>0</v>
          </cell>
          <cell r="AD63019">
            <v>0</v>
          </cell>
          <cell r="AE63019">
            <v>0</v>
          </cell>
        </row>
        <row r="63020">
          <cell r="AA63020">
            <v>0</v>
          </cell>
          <cell r="AB63020">
            <v>0</v>
          </cell>
          <cell r="AC63020">
            <v>0</v>
          </cell>
          <cell r="AD63020">
            <v>0</v>
          </cell>
          <cell r="AE63020">
            <v>0</v>
          </cell>
        </row>
        <row r="63021">
          <cell r="AA63021">
            <v>0</v>
          </cell>
          <cell r="AB63021">
            <v>0</v>
          </cell>
          <cell r="AC63021">
            <v>0</v>
          </cell>
          <cell r="AD63021">
            <v>0</v>
          </cell>
          <cell r="AE63021">
            <v>0</v>
          </cell>
        </row>
        <row r="63022">
          <cell r="AA63022">
            <v>0</v>
          </cell>
          <cell r="AB63022">
            <v>0</v>
          </cell>
          <cell r="AC63022">
            <v>0</v>
          </cell>
          <cell r="AD63022">
            <v>0</v>
          </cell>
          <cell r="AE63022">
            <v>0</v>
          </cell>
        </row>
        <row r="63023">
          <cell r="AA63023">
            <v>0</v>
          </cell>
          <cell r="AB63023">
            <v>0</v>
          </cell>
          <cell r="AC63023">
            <v>0</v>
          </cell>
          <cell r="AD63023">
            <v>0</v>
          </cell>
          <cell r="AE63023">
            <v>0</v>
          </cell>
        </row>
        <row r="63024">
          <cell r="AA63024">
            <v>0</v>
          </cell>
          <cell r="AB63024">
            <v>0</v>
          </cell>
          <cell r="AC63024">
            <v>0</v>
          </cell>
          <cell r="AD63024">
            <v>0</v>
          </cell>
          <cell r="AE63024">
            <v>0</v>
          </cell>
        </row>
        <row r="63025">
          <cell r="AA63025">
            <v>0</v>
          </cell>
          <cell r="AB63025">
            <v>0</v>
          </cell>
          <cell r="AC63025">
            <v>0</v>
          </cell>
          <cell r="AD63025">
            <v>0</v>
          </cell>
          <cell r="AE63025">
            <v>0</v>
          </cell>
        </row>
        <row r="63026">
          <cell r="AA63026">
            <v>0</v>
          </cell>
          <cell r="AB63026">
            <v>0</v>
          </cell>
          <cell r="AC63026">
            <v>0</v>
          </cell>
          <cell r="AD63026">
            <v>0</v>
          </cell>
          <cell r="AE63026">
            <v>0</v>
          </cell>
        </row>
        <row r="63027">
          <cell r="AA63027">
            <v>0</v>
          </cell>
          <cell r="AB63027">
            <v>0</v>
          </cell>
          <cell r="AC63027">
            <v>0</v>
          </cell>
          <cell r="AD63027">
            <v>0</v>
          </cell>
          <cell r="AE63027">
            <v>0</v>
          </cell>
        </row>
        <row r="63028">
          <cell r="AA63028">
            <v>0</v>
          </cell>
          <cell r="AB63028">
            <v>0</v>
          </cell>
          <cell r="AC63028">
            <v>0</v>
          </cell>
          <cell r="AD63028">
            <v>0</v>
          </cell>
          <cell r="AE63028">
            <v>0</v>
          </cell>
        </row>
        <row r="63029">
          <cell r="AA63029">
            <v>0</v>
          </cell>
          <cell r="AB63029">
            <v>0</v>
          </cell>
          <cell r="AC63029">
            <v>0</v>
          </cell>
          <cell r="AD63029">
            <v>0</v>
          </cell>
          <cell r="AE63029">
            <v>0</v>
          </cell>
        </row>
        <row r="63030">
          <cell r="AA63030">
            <v>0</v>
          </cell>
          <cell r="AB63030">
            <v>0</v>
          </cell>
          <cell r="AC63030">
            <v>0</v>
          </cell>
          <cell r="AD63030">
            <v>0</v>
          </cell>
          <cell r="AE63030">
            <v>0</v>
          </cell>
        </row>
        <row r="63031">
          <cell r="AA63031">
            <v>0</v>
          </cell>
          <cell r="AB63031">
            <v>0</v>
          </cell>
          <cell r="AC63031">
            <v>0</v>
          </cell>
          <cell r="AD63031">
            <v>0</v>
          </cell>
          <cell r="AE63031">
            <v>0</v>
          </cell>
        </row>
        <row r="63032">
          <cell r="AA63032">
            <v>0</v>
          </cell>
          <cell r="AB63032">
            <v>0</v>
          </cell>
          <cell r="AC63032">
            <v>0</v>
          </cell>
          <cell r="AD63032">
            <v>0</v>
          </cell>
          <cell r="AE63032">
            <v>0</v>
          </cell>
        </row>
        <row r="63033">
          <cell r="AA63033">
            <v>0</v>
          </cell>
          <cell r="AB63033">
            <v>0</v>
          </cell>
          <cell r="AC63033">
            <v>0</v>
          </cell>
          <cell r="AD63033">
            <v>0</v>
          </cell>
          <cell r="AE63033">
            <v>0</v>
          </cell>
        </row>
        <row r="63034">
          <cell r="AA63034">
            <v>0</v>
          </cell>
          <cell r="AB63034">
            <v>0</v>
          </cell>
          <cell r="AC63034">
            <v>0</v>
          </cell>
          <cell r="AD63034">
            <v>0</v>
          </cell>
          <cell r="AE63034">
            <v>0</v>
          </cell>
        </row>
        <row r="63035">
          <cell r="AA63035">
            <v>0</v>
          </cell>
          <cell r="AB63035">
            <v>0</v>
          </cell>
          <cell r="AC63035">
            <v>0</v>
          </cell>
          <cell r="AD63035">
            <v>0</v>
          </cell>
          <cell r="AE63035">
            <v>0</v>
          </cell>
        </row>
        <row r="63036">
          <cell r="AA63036">
            <v>0</v>
          </cell>
          <cell r="AB63036">
            <v>0</v>
          </cell>
          <cell r="AC63036">
            <v>0</v>
          </cell>
          <cell r="AD63036">
            <v>0</v>
          </cell>
          <cell r="AE63036">
            <v>0</v>
          </cell>
        </row>
        <row r="63037">
          <cell r="AA63037">
            <v>0</v>
          </cell>
          <cell r="AB63037">
            <v>0</v>
          </cell>
          <cell r="AC63037">
            <v>0</v>
          </cell>
          <cell r="AD63037">
            <v>0</v>
          </cell>
          <cell r="AE63037">
            <v>0</v>
          </cell>
        </row>
        <row r="63038">
          <cell r="AA63038">
            <v>0</v>
          </cell>
          <cell r="AB63038">
            <v>0</v>
          </cell>
          <cell r="AC63038">
            <v>0</v>
          </cell>
          <cell r="AD63038">
            <v>0</v>
          </cell>
          <cell r="AE63038">
            <v>0</v>
          </cell>
        </row>
        <row r="63039">
          <cell r="AA63039">
            <v>0</v>
          </cell>
          <cell r="AB63039">
            <v>0</v>
          </cell>
          <cell r="AC63039">
            <v>0</v>
          </cell>
          <cell r="AD63039">
            <v>0</v>
          </cell>
          <cell r="AE63039">
            <v>0</v>
          </cell>
        </row>
        <row r="63040">
          <cell r="AA63040">
            <v>0</v>
          </cell>
          <cell r="AB63040">
            <v>0</v>
          </cell>
          <cell r="AC63040">
            <v>0</v>
          </cell>
          <cell r="AD63040">
            <v>0</v>
          </cell>
          <cell r="AE63040">
            <v>0</v>
          </cell>
        </row>
        <row r="63041">
          <cell r="AA63041">
            <v>0</v>
          </cell>
          <cell r="AB63041">
            <v>0</v>
          </cell>
          <cell r="AC63041">
            <v>0</v>
          </cell>
          <cell r="AD63041">
            <v>0</v>
          </cell>
          <cell r="AE63041">
            <v>0</v>
          </cell>
        </row>
        <row r="63042">
          <cell r="AA63042">
            <v>0</v>
          </cell>
          <cell r="AB63042">
            <v>0</v>
          </cell>
          <cell r="AC63042">
            <v>0</v>
          </cell>
          <cell r="AD63042">
            <v>0</v>
          </cell>
          <cell r="AE63042">
            <v>0</v>
          </cell>
        </row>
        <row r="63043">
          <cell r="AA63043">
            <v>0</v>
          </cell>
          <cell r="AB63043">
            <v>0</v>
          </cell>
          <cell r="AC63043">
            <v>0</v>
          </cell>
          <cell r="AD63043">
            <v>0</v>
          </cell>
          <cell r="AE63043">
            <v>0</v>
          </cell>
        </row>
        <row r="63044">
          <cell r="AA63044">
            <v>0</v>
          </cell>
          <cell r="AB63044">
            <v>0</v>
          </cell>
          <cell r="AC63044">
            <v>0</v>
          </cell>
          <cell r="AD63044">
            <v>0</v>
          </cell>
          <cell r="AE63044">
            <v>0</v>
          </cell>
        </row>
        <row r="63045">
          <cell r="AA63045">
            <v>0</v>
          </cell>
          <cell r="AB63045">
            <v>0</v>
          </cell>
          <cell r="AC63045">
            <v>0</v>
          </cell>
          <cell r="AD63045">
            <v>0</v>
          </cell>
          <cell r="AE63045">
            <v>0</v>
          </cell>
        </row>
        <row r="63046">
          <cell r="AA63046">
            <v>0</v>
          </cell>
          <cell r="AB63046">
            <v>0</v>
          </cell>
          <cell r="AC63046">
            <v>0</v>
          </cell>
          <cell r="AD63046">
            <v>0</v>
          </cell>
          <cell r="AE63046">
            <v>0</v>
          </cell>
        </row>
        <row r="63047">
          <cell r="AA63047">
            <v>0</v>
          </cell>
          <cell r="AB63047">
            <v>0</v>
          </cell>
          <cell r="AC63047">
            <v>0</v>
          </cell>
          <cell r="AD63047">
            <v>0</v>
          </cell>
          <cell r="AE63047">
            <v>0</v>
          </cell>
        </row>
        <row r="63048">
          <cell r="AA63048">
            <v>0</v>
          </cell>
          <cell r="AB63048">
            <v>0</v>
          </cell>
          <cell r="AC63048">
            <v>0</v>
          </cell>
          <cell r="AD63048">
            <v>0</v>
          </cell>
          <cell r="AE63048">
            <v>0</v>
          </cell>
        </row>
        <row r="63049">
          <cell r="AA63049">
            <v>0</v>
          </cell>
          <cell r="AB63049">
            <v>0</v>
          </cell>
          <cell r="AC63049">
            <v>0</v>
          </cell>
          <cell r="AD63049">
            <v>0</v>
          </cell>
          <cell r="AE63049">
            <v>0</v>
          </cell>
        </row>
        <row r="63050">
          <cell r="AA63050">
            <v>0</v>
          </cell>
          <cell r="AB63050">
            <v>0</v>
          </cell>
          <cell r="AC63050">
            <v>0</v>
          </cell>
          <cell r="AD63050">
            <v>0</v>
          </cell>
          <cell r="AE63050">
            <v>0</v>
          </cell>
        </row>
        <row r="63051">
          <cell r="AA63051">
            <v>0</v>
          </cell>
          <cell r="AB63051">
            <v>0</v>
          </cell>
          <cell r="AC63051">
            <v>0</v>
          </cell>
          <cell r="AD63051">
            <v>0</v>
          </cell>
          <cell r="AE63051">
            <v>0</v>
          </cell>
        </row>
        <row r="63052">
          <cell r="AA63052">
            <v>0</v>
          </cell>
          <cell r="AB63052">
            <v>0</v>
          </cell>
          <cell r="AC63052">
            <v>0</v>
          </cell>
          <cell r="AD63052">
            <v>0</v>
          </cell>
          <cell r="AE63052">
            <v>0</v>
          </cell>
        </row>
        <row r="63053">
          <cell r="AA63053">
            <v>0</v>
          </cell>
          <cell r="AB63053">
            <v>0</v>
          </cell>
          <cell r="AC63053">
            <v>0</v>
          </cell>
          <cell r="AD63053">
            <v>0</v>
          </cell>
          <cell r="AE63053">
            <v>0</v>
          </cell>
        </row>
        <row r="63054">
          <cell r="AA63054">
            <v>0</v>
          </cell>
          <cell r="AB63054">
            <v>0</v>
          </cell>
          <cell r="AC63054">
            <v>0</v>
          </cell>
          <cell r="AD63054">
            <v>0</v>
          </cell>
          <cell r="AE63054">
            <v>0</v>
          </cell>
        </row>
        <row r="63055">
          <cell r="AA63055">
            <v>0</v>
          </cell>
          <cell r="AB63055">
            <v>0</v>
          </cell>
          <cell r="AC63055">
            <v>0</v>
          </cell>
          <cell r="AD63055">
            <v>0</v>
          </cell>
          <cell r="AE63055">
            <v>0</v>
          </cell>
        </row>
        <row r="63056">
          <cell r="AA63056">
            <v>0</v>
          </cell>
          <cell r="AB63056">
            <v>0</v>
          </cell>
          <cell r="AC63056">
            <v>0</v>
          </cell>
          <cell r="AD63056">
            <v>0</v>
          </cell>
          <cell r="AE63056">
            <v>0</v>
          </cell>
        </row>
        <row r="63057">
          <cell r="AA63057">
            <v>0</v>
          </cell>
          <cell r="AB63057">
            <v>0</v>
          </cell>
          <cell r="AC63057">
            <v>0</v>
          </cell>
          <cell r="AD63057">
            <v>0</v>
          </cell>
          <cell r="AE63057">
            <v>0</v>
          </cell>
        </row>
        <row r="63058">
          <cell r="AA63058">
            <v>0</v>
          </cell>
          <cell r="AB63058">
            <v>0</v>
          </cell>
          <cell r="AC63058">
            <v>0</v>
          </cell>
          <cell r="AD63058">
            <v>0</v>
          </cell>
          <cell r="AE63058">
            <v>0</v>
          </cell>
        </row>
        <row r="63059">
          <cell r="AA63059">
            <v>0</v>
          </cell>
          <cell r="AB63059">
            <v>0</v>
          </cell>
          <cell r="AC63059">
            <v>0</v>
          </cell>
          <cell r="AD63059">
            <v>0</v>
          </cell>
          <cell r="AE63059">
            <v>0</v>
          </cell>
        </row>
        <row r="63060">
          <cell r="AA63060">
            <v>0</v>
          </cell>
          <cell r="AB63060">
            <v>0</v>
          </cell>
          <cell r="AC63060">
            <v>0</v>
          </cell>
          <cell r="AD63060">
            <v>0</v>
          </cell>
          <cell r="AE63060">
            <v>0</v>
          </cell>
        </row>
        <row r="63061">
          <cell r="AA63061">
            <v>0</v>
          </cell>
          <cell r="AB63061">
            <v>0</v>
          </cell>
          <cell r="AC63061">
            <v>0</v>
          </cell>
          <cell r="AD63061">
            <v>0</v>
          </cell>
          <cell r="AE63061">
            <v>0</v>
          </cell>
        </row>
        <row r="63062">
          <cell r="AA63062">
            <v>0</v>
          </cell>
          <cell r="AB63062">
            <v>0</v>
          </cell>
          <cell r="AC63062">
            <v>0</v>
          </cell>
          <cell r="AD63062">
            <v>0</v>
          </cell>
          <cell r="AE63062">
            <v>0</v>
          </cell>
        </row>
        <row r="63063">
          <cell r="AA63063">
            <v>0</v>
          </cell>
          <cell r="AB63063">
            <v>0</v>
          </cell>
          <cell r="AC63063">
            <v>0</v>
          </cell>
          <cell r="AD63063">
            <v>0</v>
          </cell>
          <cell r="AE63063">
            <v>0</v>
          </cell>
        </row>
        <row r="63064">
          <cell r="AA63064">
            <v>0</v>
          </cell>
          <cell r="AB63064">
            <v>0</v>
          </cell>
          <cell r="AC63064">
            <v>0</v>
          </cell>
          <cell r="AD63064">
            <v>0</v>
          </cell>
          <cell r="AE63064">
            <v>0</v>
          </cell>
        </row>
        <row r="63065">
          <cell r="AA63065">
            <v>0</v>
          </cell>
          <cell r="AB63065">
            <v>0</v>
          </cell>
          <cell r="AC63065">
            <v>0</v>
          </cell>
          <cell r="AD63065">
            <v>0</v>
          </cell>
          <cell r="AE63065">
            <v>0</v>
          </cell>
        </row>
        <row r="63066">
          <cell r="AA63066">
            <v>0</v>
          </cell>
          <cell r="AB63066">
            <v>0</v>
          </cell>
          <cell r="AC63066">
            <v>0</v>
          </cell>
          <cell r="AD63066">
            <v>0</v>
          </cell>
          <cell r="AE63066">
            <v>0</v>
          </cell>
        </row>
        <row r="63067">
          <cell r="AA63067">
            <v>0</v>
          </cell>
          <cell r="AB63067">
            <v>0</v>
          </cell>
          <cell r="AC63067">
            <v>0</v>
          </cell>
          <cell r="AD63067">
            <v>0</v>
          </cell>
          <cell r="AE63067">
            <v>0</v>
          </cell>
        </row>
        <row r="63068">
          <cell r="AA63068">
            <v>0</v>
          </cell>
          <cell r="AB63068">
            <v>0</v>
          </cell>
          <cell r="AC63068">
            <v>0</v>
          </cell>
          <cell r="AD63068">
            <v>0</v>
          </cell>
          <cell r="AE63068">
            <v>0</v>
          </cell>
        </row>
        <row r="63069">
          <cell r="AA63069">
            <v>0</v>
          </cell>
          <cell r="AB63069">
            <v>0</v>
          </cell>
          <cell r="AC63069">
            <v>0</v>
          </cell>
          <cell r="AD63069">
            <v>0</v>
          </cell>
          <cell r="AE63069">
            <v>0</v>
          </cell>
        </row>
        <row r="63070">
          <cell r="AA63070">
            <v>0</v>
          </cell>
          <cell r="AB63070">
            <v>0</v>
          </cell>
          <cell r="AC63070">
            <v>0</v>
          </cell>
          <cell r="AD63070">
            <v>0</v>
          </cell>
          <cell r="AE63070">
            <v>0</v>
          </cell>
        </row>
        <row r="63071">
          <cell r="AA63071">
            <v>0</v>
          </cell>
          <cell r="AB63071">
            <v>0</v>
          </cell>
          <cell r="AC63071">
            <v>0</v>
          </cell>
          <cell r="AD63071">
            <v>0</v>
          </cell>
          <cell r="AE63071">
            <v>0</v>
          </cell>
        </row>
        <row r="63072">
          <cell r="AA63072">
            <v>0</v>
          </cell>
          <cell r="AB63072">
            <v>0</v>
          </cell>
          <cell r="AC63072">
            <v>0</v>
          </cell>
          <cell r="AD63072">
            <v>0</v>
          </cell>
          <cell r="AE63072">
            <v>0</v>
          </cell>
        </row>
        <row r="63073">
          <cell r="AA63073">
            <v>0</v>
          </cell>
          <cell r="AB63073">
            <v>0</v>
          </cell>
          <cell r="AC63073">
            <v>0</v>
          </cell>
          <cell r="AD63073">
            <v>0</v>
          </cell>
          <cell r="AE63073">
            <v>0</v>
          </cell>
        </row>
        <row r="63074">
          <cell r="AA63074">
            <v>0</v>
          </cell>
          <cell r="AB63074">
            <v>0</v>
          </cell>
          <cell r="AC63074">
            <v>0</v>
          </cell>
          <cell r="AD63074">
            <v>0</v>
          </cell>
          <cell r="AE63074">
            <v>0</v>
          </cell>
        </row>
        <row r="63075">
          <cell r="AA63075">
            <v>0</v>
          </cell>
          <cell r="AB63075">
            <v>0</v>
          </cell>
          <cell r="AC63075">
            <v>0</v>
          </cell>
          <cell r="AD63075">
            <v>0</v>
          </cell>
          <cell r="AE63075">
            <v>0</v>
          </cell>
        </row>
        <row r="63076">
          <cell r="AA63076">
            <v>0</v>
          </cell>
          <cell r="AB63076">
            <v>0</v>
          </cell>
          <cell r="AC63076">
            <v>0</v>
          </cell>
          <cell r="AD63076">
            <v>0</v>
          </cell>
          <cell r="AE63076">
            <v>0</v>
          </cell>
        </row>
        <row r="63077">
          <cell r="AA63077">
            <v>0</v>
          </cell>
          <cell r="AB63077">
            <v>0</v>
          </cell>
          <cell r="AC63077">
            <v>0</v>
          </cell>
          <cell r="AD63077">
            <v>0</v>
          </cell>
          <cell r="AE63077">
            <v>0</v>
          </cell>
        </row>
        <row r="63078">
          <cell r="AA63078">
            <v>0</v>
          </cell>
          <cell r="AB63078">
            <v>0</v>
          </cell>
          <cell r="AC63078">
            <v>0</v>
          </cell>
          <cell r="AD63078">
            <v>0</v>
          </cell>
          <cell r="AE63078">
            <v>0</v>
          </cell>
        </row>
        <row r="63079">
          <cell r="AA63079">
            <v>0</v>
          </cell>
          <cell r="AB63079">
            <v>0</v>
          </cell>
          <cell r="AC63079">
            <v>0</v>
          </cell>
          <cell r="AD63079">
            <v>0</v>
          </cell>
          <cell r="AE63079">
            <v>0</v>
          </cell>
        </row>
        <row r="63080">
          <cell r="AA63080">
            <v>0</v>
          </cell>
          <cell r="AB63080">
            <v>0</v>
          </cell>
          <cell r="AC63080">
            <v>0</v>
          </cell>
          <cell r="AD63080">
            <v>0</v>
          </cell>
          <cell r="AE63080">
            <v>0</v>
          </cell>
        </row>
        <row r="63081">
          <cell r="AA63081">
            <v>0</v>
          </cell>
          <cell r="AB63081">
            <v>0</v>
          </cell>
          <cell r="AC63081">
            <v>0</v>
          </cell>
          <cell r="AD63081">
            <v>0</v>
          </cell>
          <cell r="AE63081">
            <v>0</v>
          </cell>
        </row>
        <row r="63082">
          <cell r="AA63082">
            <v>0</v>
          </cell>
          <cell r="AB63082">
            <v>0</v>
          </cell>
          <cell r="AC63082">
            <v>0</v>
          </cell>
          <cell r="AD63082">
            <v>0</v>
          </cell>
          <cell r="AE63082">
            <v>0</v>
          </cell>
        </row>
        <row r="63083">
          <cell r="AA63083">
            <v>0</v>
          </cell>
          <cell r="AB63083">
            <v>0</v>
          </cell>
          <cell r="AC63083">
            <v>0</v>
          </cell>
          <cell r="AD63083">
            <v>0</v>
          </cell>
          <cell r="AE63083">
            <v>0</v>
          </cell>
        </row>
        <row r="63084">
          <cell r="AA63084">
            <v>0</v>
          </cell>
          <cell r="AB63084">
            <v>0</v>
          </cell>
          <cell r="AC63084">
            <v>0</v>
          </cell>
          <cell r="AD63084">
            <v>0</v>
          </cell>
          <cell r="AE63084">
            <v>0</v>
          </cell>
        </row>
        <row r="63085">
          <cell r="AA63085">
            <v>0</v>
          </cell>
          <cell r="AB63085">
            <v>0</v>
          </cell>
          <cell r="AC63085">
            <v>0</v>
          </cell>
          <cell r="AD63085">
            <v>0</v>
          </cell>
          <cell r="AE63085">
            <v>0</v>
          </cell>
        </row>
        <row r="63086">
          <cell r="AA63086">
            <v>0</v>
          </cell>
          <cell r="AB63086">
            <v>0</v>
          </cell>
          <cell r="AC63086">
            <v>0</v>
          </cell>
          <cell r="AD63086">
            <v>0</v>
          </cell>
          <cell r="AE63086">
            <v>0</v>
          </cell>
        </row>
        <row r="63087">
          <cell r="AA63087">
            <v>0</v>
          </cell>
          <cell r="AB63087">
            <v>0</v>
          </cell>
          <cell r="AC63087">
            <v>0</v>
          </cell>
          <cell r="AD63087">
            <v>0</v>
          </cell>
          <cell r="AE63087">
            <v>0</v>
          </cell>
        </row>
        <row r="63088">
          <cell r="AA63088">
            <v>0</v>
          </cell>
          <cell r="AB63088">
            <v>0</v>
          </cell>
          <cell r="AC63088">
            <v>0</v>
          </cell>
          <cell r="AD63088">
            <v>0</v>
          </cell>
          <cell r="AE63088">
            <v>0</v>
          </cell>
        </row>
        <row r="63089">
          <cell r="AA63089">
            <v>0</v>
          </cell>
          <cell r="AB63089">
            <v>0</v>
          </cell>
          <cell r="AC63089">
            <v>0</v>
          </cell>
          <cell r="AD63089">
            <v>0</v>
          </cell>
          <cell r="AE63089">
            <v>0</v>
          </cell>
        </row>
        <row r="63090">
          <cell r="AA63090">
            <v>0</v>
          </cell>
          <cell r="AB63090">
            <v>0</v>
          </cell>
          <cell r="AC63090">
            <v>0</v>
          </cell>
          <cell r="AD63090">
            <v>0</v>
          </cell>
          <cell r="AE63090">
            <v>0</v>
          </cell>
        </row>
        <row r="63091">
          <cell r="AA63091">
            <v>0</v>
          </cell>
          <cell r="AB63091">
            <v>0</v>
          </cell>
          <cell r="AC63091">
            <v>0</v>
          </cell>
          <cell r="AD63091">
            <v>0</v>
          </cell>
          <cell r="AE63091">
            <v>0</v>
          </cell>
        </row>
        <row r="63092">
          <cell r="AA63092">
            <v>0</v>
          </cell>
          <cell r="AB63092">
            <v>0</v>
          </cell>
          <cell r="AC63092">
            <v>0</v>
          </cell>
          <cell r="AD63092">
            <v>0</v>
          </cell>
          <cell r="AE63092">
            <v>0</v>
          </cell>
        </row>
        <row r="63093">
          <cell r="AA63093">
            <v>0</v>
          </cell>
          <cell r="AB63093">
            <v>0</v>
          </cell>
          <cell r="AC63093">
            <v>0</v>
          </cell>
          <cell r="AD63093">
            <v>0</v>
          </cell>
          <cell r="AE63093">
            <v>0</v>
          </cell>
        </row>
        <row r="63094">
          <cell r="AA63094">
            <v>0</v>
          </cell>
          <cell r="AB63094">
            <v>0</v>
          </cell>
          <cell r="AC63094">
            <v>0</v>
          </cell>
          <cell r="AD63094">
            <v>0</v>
          </cell>
          <cell r="AE63094">
            <v>0</v>
          </cell>
        </row>
        <row r="63095">
          <cell r="AA63095">
            <v>0</v>
          </cell>
          <cell r="AB63095">
            <v>0</v>
          </cell>
          <cell r="AC63095">
            <v>0</v>
          </cell>
          <cell r="AD63095">
            <v>0</v>
          </cell>
          <cell r="AE63095">
            <v>0</v>
          </cell>
        </row>
        <row r="63096">
          <cell r="AA63096">
            <v>0</v>
          </cell>
          <cell r="AB63096">
            <v>0</v>
          </cell>
          <cell r="AC63096">
            <v>0</v>
          </cell>
          <cell r="AD63096">
            <v>0</v>
          </cell>
          <cell r="AE63096">
            <v>0</v>
          </cell>
        </row>
        <row r="63097">
          <cell r="AA63097">
            <v>0</v>
          </cell>
          <cell r="AB63097">
            <v>0</v>
          </cell>
          <cell r="AC63097">
            <v>0</v>
          </cell>
          <cell r="AD63097">
            <v>0</v>
          </cell>
          <cell r="AE63097">
            <v>0</v>
          </cell>
        </row>
        <row r="63098">
          <cell r="AA63098">
            <v>0</v>
          </cell>
          <cell r="AB63098">
            <v>0</v>
          </cell>
          <cell r="AC63098">
            <v>0</v>
          </cell>
          <cell r="AD63098">
            <v>0</v>
          </cell>
          <cell r="AE63098">
            <v>0</v>
          </cell>
        </row>
        <row r="63099">
          <cell r="AA63099">
            <v>0</v>
          </cell>
          <cell r="AB63099">
            <v>0</v>
          </cell>
          <cell r="AC63099">
            <v>0</v>
          </cell>
          <cell r="AD63099">
            <v>0</v>
          </cell>
          <cell r="AE63099">
            <v>0</v>
          </cell>
        </row>
        <row r="63100">
          <cell r="AA63100">
            <v>0</v>
          </cell>
          <cell r="AB63100">
            <v>0</v>
          </cell>
          <cell r="AC63100">
            <v>0</v>
          </cell>
          <cell r="AD63100">
            <v>0</v>
          </cell>
          <cell r="AE63100">
            <v>0</v>
          </cell>
        </row>
        <row r="63101">
          <cell r="AA63101">
            <v>0</v>
          </cell>
          <cell r="AB63101">
            <v>0</v>
          </cell>
          <cell r="AC63101">
            <v>0</v>
          </cell>
          <cell r="AD63101">
            <v>0</v>
          </cell>
          <cell r="AE63101">
            <v>0</v>
          </cell>
        </row>
        <row r="63102">
          <cell r="AA63102">
            <v>0</v>
          </cell>
          <cell r="AB63102">
            <v>0</v>
          </cell>
          <cell r="AC63102">
            <v>0</v>
          </cell>
          <cell r="AD63102">
            <v>0</v>
          </cell>
          <cell r="AE63102">
            <v>0</v>
          </cell>
        </row>
        <row r="63103">
          <cell r="AA63103">
            <v>0</v>
          </cell>
          <cell r="AB63103">
            <v>0</v>
          </cell>
          <cell r="AC63103">
            <v>0</v>
          </cell>
          <cell r="AD63103">
            <v>0</v>
          </cell>
          <cell r="AE63103">
            <v>0</v>
          </cell>
        </row>
        <row r="63104">
          <cell r="AA63104">
            <v>0</v>
          </cell>
          <cell r="AB63104">
            <v>0</v>
          </cell>
          <cell r="AC63104">
            <v>0</v>
          </cell>
          <cell r="AD63104">
            <v>0</v>
          </cell>
          <cell r="AE63104">
            <v>0</v>
          </cell>
        </row>
        <row r="63105">
          <cell r="AA63105">
            <v>0</v>
          </cell>
          <cell r="AB63105">
            <v>0</v>
          </cell>
          <cell r="AC63105">
            <v>0</v>
          </cell>
          <cell r="AD63105">
            <v>0</v>
          </cell>
          <cell r="AE63105">
            <v>0</v>
          </cell>
        </row>
        <row r="63106">
          <cell r="AA63106">
            <v>0</v>
          </cell>
          <cell r="AB63106">
            <v>0</v>
          </cell>
          <cell r="AC63106">
            <v>0</v>
          </cell>
          <cell r="AD63106">
            <v>0</v>
          </cell>
          <cell r="AE63106">
            <v>0</v>
          </cell>
        </row>
        <row r="63107">
          <cell r="AA63107">
            <v>0</v>
          </cell>
          <cell r="AB63107">
            <v>0</v>
          </cell>
          <cell r="AC63107">
            <v>0</v>
          </cell>
          <cell r="AD63107">
            <v>0</v>
          </cell>
          <cell r="AE63107">
            <v>0</v>
          </cell>
        </row>
        <row r="63108">
          <cell r="AA63108">
            <v>0</v>
          </cell>
          <cell r="AB63108">
            <v>0</v>
          </cell>
          <cell r="AC63108">
            <v>0</v>
          </cell>
          <cell r="AD63108">
            <v>0</v>
          </cell>
          <cell r="AE63108">
            <v>0</v>
          </cell>
        </row>
        <row r="63109">
          <cell r="AA63109">
            <v>0</v>
          </cell>
          <cell r="AB63109">
            <v>0</v>
          </cell>
          <cell r="AC63109">
            <v>0</v>
          </cell>
          <cell r="AD63109">
            <v>0</v>
          </cell>
          <cell r="AE63109">
            <v>0</v>
          </cell>
        </row>
        <row r="63110">
          <cell r="AA63110">
            <v>0</v>
          </cell>
          <cell r="AB63110">
            <v>0</v>
          </cell>
          <cell r="AC63110">
            <v>0</v>
          </cell>
          <cell r="AD63110">
            <v>0</v>
          </cell>
          <cell r="AE63110">
            <v>0</v>
          </cell>
        </row>
        <row r="63111">
          <cell r="AA63111">
            <v>0</v>
          </cell>
          <cell r="AB63111">
            <v>0</v>
          </cell>
          <cell r="AC63111">
            <v>0</v>
          </cell>
          <cell r="AD63111">
            <v>0</v>
          </cell>
          <cell r="AE63111">
            <v>0</v>
          </cell>
        </row>
        <row r="63112">
          <cell r="AA63112">
            <v>0</v>
          </cell>
          <cell r="AB63112">
            <v>0</v>
          </cell>
          <cell r="AC63112">
            <v>0</v>
          </cell>
          <cell r="AD63112">
            <v>0</v>
          </cell>
          <cell r="AE63112">
            <v>0</v>
          </cell>
        </row>
        <row r="63113">
          <cell r="AA63113">
            <v>0</v>
          </cell>
          <cell r="AB63113">
            <v>0</v>
          </cell>
          <cell r="AC63113">
            <v>0</v>
          </cell>
          <cell r="AD63113">
            <v>0</v>
          </cell>
          <cell r="AE63113">
            <v>0</v>
          </cell>
        </row>
        <row r="63114">
          <cell r="AA63114">
            <v>0</v>
          </cell>
          <cell r="AB63114">
            <v>0</v>
          </cell>
          <cell r="AC63114">
            <v>0</v>
          </cell>
          <cell r="AD63114">
            <v>0</v>
          </cell>
          <cell r="AE63114">
            <v>0</v>
          </cell>
        </row>
        <row r="63115">
          <cell r="AA63115">
            <v>0</v>
          </cell>
          <cell r="AB63115">
            <v>0</v>
          </cell>
          <cell r="AC63115">
            <v>0</v>
          </cell>
          <cell r="AD63115">
            <v>0</v>
          </cell>
          <cell r="AE63115">
            <v>0</v>
          </cell>
        </row>
        <row r="63116">
          <cell r="AA63116">
            <v>0</v>
          </cell>
          <cell r="AB63116">
            <v>0</v>
          </cell>
          <cell r="AC63116">
            <v>0</v>
          </cell>
          <cell r="AD63116">
            <v>0</v>
          </cell>
          <cell r="AE63116">
            <v>0</v>
          </cell>
        </row>
        <row r="63117">
          <cell r="AA63117">
            <v>0</v>
          </cell>
          <cell r="AB63117">
            <v>0</v>
          </cell>
          <cell r="AC63117">
            <v>0</v>
          </cell>
          <cell r="AD63117">
            <v>0</v>
          </cell>
          <cell r="AE63117">
            <v>0</v>
          </cell>
        </row>
        <row r="63118">
          <cell r="AA63118">
            <v>0</v>
          </cell>
          <cell r="AB63118">
            <v>0</v>
          </cell>
          <cell r="AC63118">
            <v>0</v>
          </cell>
          <cell r="AD63118">
            <v>0</v>
          </cell>
          <cell r="AE63118">
            <v>0</v>
          </cell>
        </row>
        <row r="63119">
          <cell r="AA63119">
            <v>0</v>
          </cell>
          <cell r="AB63119">
            <v>0</v>
          </cell>
          <cell r="AC63119">
            <v>0</v>
          </cell>
          <cell r="AD63119">
            <v>0</v>
          </cell>
          <cell r="AE63119">
            <v>0</v>
          </cell>
        </row>
        <row r="63120">
          <cell r="AA63120">
            <v>0</v>
          </cell>
          <cell r="AB63120">
            <v>0</v>
          </cell>
          <cell r="AC63120">
            <v>0</v>
          </cell>
          <cell r="AD63120">
            <v>0</v>
          </cell>
          <cell r="AE63120">
            <v>0</v>
          </cell>
        </row>
        <row r="63121">
          <cell r="AA63121">
            <v>0</v>
          </cell>
          <cell r="AB63121">
            <v>0</v>
          </cell>
          <cell r="AC63121">
            <v>0</v>
          </cell>
          <cell r="AD63121">
            <v>0</v>
          </cell>
          <cell r="AE63121">
            <v>0</v>
          </cell>
        </row>
        <row r="63122">
          <cell r="AA63122">
            <v>0</v>
          </cell>
          <cell r="AB63122">
            <v>0</v>
          </cell>
          <cell r="AC63122">
            <v>0</v>
          </cell>
          <cell r="AD63122">
            <v>0</v>
          </cell>
          <cell r="AE63122">
            <v>0</v>
          </cell>
        </row>
        <row r="63123">
          <cell r="AA63123">
            <v>0</v>
          </cell>
          <cell r="AB63123">
            <v>0</v>
          </cell>
          <cell r="AC63123">
            <v>0</v>
          </cell>
          <cell r="AD63123">
            <v>0</v>
          </cell>
          <cell r="AE63123">
            <v>0</v>
          </cell>
        </row>
        <row r="63124">
          <cell r="AA63124">
            <v>0</v>
          </cell>
          <cell r="AB63124">
            <v>0</v>
          </cell>
          <cell r="AC63124">
            <v>0</v>
          </cell>
          <cell r="AD63124">
            <v>0</v>
          </cell>
          <cell r="AE63124">
            <v>0</v>
          </cell>
        </row>
        <row r="63125">
          <cell r="AA63125">
            <v>0</v>
          </cell>
          <cell r="AB63125">
            <v>0</v>
          </cell>
          <cell r="AC63125">
            <v>0</v>
          </cell>
          <cell r="AD63125">
            <v>0</v>
          </cell>
          <cell r="AE63125">
            <v>0</v>
          </cell>
        </row>
        <row r="63126">
          <cell r="AA63126">
            <v>0</v>
          </cell>
          <cell r="AB63126">
            <v>0</v>
          </cell>
          <cell r="AC63126">
            <v>0</v>
          </cell>
          <cell r="AD63126">
            <v>0</v>
          </cell>
          <cell r="AE63126">
            <v>0</v>
          </cell>
        </row>
        <row r="63127">
          <cell r="AA63127">
            <v>0</v>
          </cell>
          <cell r="AB63127">
            <v>0</v>
          </cell>
          <cell r="AC63127">
            <v>0</v>
          </cell>
          <cell r="AD63127">
            <v>0</v>
          </cell>
          <cell r="AE63127">
            <v>0</v>
          </cell>
        </row>
        <row r="63128">
          <cell r="AA63128">
            <v>0</v>
          </cell>
          <cell r="AB63128">
            <v>0</v>
          </cell>
          <cell r="AC63128">
            <v>0</v>
          </cell>
          <cell r="AD63128">
            <v>0</v>
          </cell>
          <cell r="AE63128">
            <v>0</v>
          </cell>
        </row>
        <row r="63129">
          <cell r="AA63129">
            <v>0</v>
          </cell>
          <cell r="AB63129">
            <v>0</v>
          </cell>
          <cell r="AC63129">
            <v>0</v>
          </cell>
          <cell r="AD63129">
            <v>0</v>
          </cell>
          <cell r="AE63129">
            <v>0</v>
          </cell>
        </row>
        <row r="63130">
          <cell r="AA63130">
            <v>0</v>
          </cell>
          <cell r="AB63130">
            <v>0</v>
          </cell>
          <cell r="AC63130">
            <v>0</v>
          </cell>
          <cell r="AD63130">
            <v>0</v>
          </cell>
          <cell r="AE63130">
            <v>0</v>
          </cell>
        </row>
        <row r="63131">
          <cell r="AA63131">
            <v>0</v>
          </cell>
          <cell r="AB63131">
            <v>0</v>
          </cell>
          <cell r="AC63131">
            <v>0</v>
          </cell>
          <cell r="AD63131">
            <v>0</v>
          </cell>
          <cell r="AE63131">
            <v>0</v>
          </cell>
        </row>
        <row r="63132">
          <cell r="AA63132">
            <v>0</v>
          </cell>
          <cell r="AB63132">
            <v>0</v>
          </cell>
          <cell r="AC63132">
            <v>0</v>
          </cell>
          <cell r="AD63132">
            <v>0</v>
          </cell>
          <cell r="AE63132">
            <v>0</v>
          </cell>
        </row>
        <row r="63133">
          <cell r="AA63133">
            <v>0</v>
          </cell>
          <cell r="AB63133">
            <v>0</v>
          </cell>
          <cell r="AC63133">
            <v>0</v>
          </cell>
          <cell r="AD63133">
            <v>0</v>
          </cell>
          <cell r="AE63133">
            <v>0</v>
          </cell>
        </row>
        <row r="63134">
          <cell r="AA63134">
            <v>0</v>
          </cell>
          <cell r="AB63134">
            <v>0</v>
          </cell>
          <cell r="AC63134">
            <v>0</v>
          </cell>
          <cell r="AD63134">
            <v>0</v>
          </cell>
          <cell r="AE63134">
            <v>0</v>
          </cell>
        </row>
        <row r="63135">
          <cell r="AA63135">
            <v>0</v>
          </cell>
          <cell r="AB63135">
            <v>0</v>
          </cell>
          <cell r="AC63135">
            <v>0</v>
          </cell>
          <cell r="AD63135">
            <v>0</v>
          </cell>
          <cell r="AE63135">
            <v>0</v>
          </cell>
        </row>
        <row r="63136">
          <cell r="AA63136">
            <v>0</v>
          </cell>
          <cell r="AB63136">
            <v>0</v>
          </cell>
          <cell r="AC63136">
            <v>0</v>
          </cell>
          <cell r="AD63136">
            <v>0</v>
          </cell>
          <cell r="AE63136">
            <v>0</v>
          </cell>
        </row>
        <row r="63137">
          <cell r="AA63137">
            <v>0</v>
          </cell>
          <cell r="AB63137">
            <v>0</v>
          </cell>
          <cell r="AC63137">
            <v>0</v>
          </cell>
          <cell r="AD63137">
            <v>0</v>
          </cell>
          <cell r="AE63137">
            <v>0</v>
          </cell>
        </row>
        <row r="63138">
          <cell r="AA63138">
            <v>0</v>
          </cell>
          <cell r="AB63138">
            <v>0</v>
          </cell>
          <cell r="AC63138">
            <v>0</v>
          </cell>
          <cell r="AD63138">
            <v>0</v>
          </cell>
          <cell r="AE63138">
            <v>0</v>
          </cell>
        </row>
        <row r="63139">
          <cell r="AA63139">
            <v>0</v>
          </cell>
          <cell r="AB63139">
            <v>0</v>
          </cell>
          <cell r="AC63139">
            <v>0</v>
          </cell>
          <cell r="AD63139">
            <v>0</v>
          </cell>
          <cell r="AE63139">
            <v>0</v>
          </cell>
        </row>
        <row r="63140">
          <cell r="AA63140">
            <v>0</v>
          </cell>
          <cell r="AB63140">
            <v>0</v>
          </cell>
          <cell r="AC63140">
            <v>0</v>
          </cell>
          <cell r="AD63140">
            <v>0</v>
          </cell>
          <cell r="AE63140">
            <v>0</v>
          </cell>
        </row>
        <row r="63141">
          <cell r="AA63141">
            <v>0</v>
          </cell>
          <cell r="AB63141">
            <v>0</v>
          </cell>
          <cell r="AC63141">
            <v>0</v>
          </cell>
          <cell r="AD63141">
            <v>0</v>
          </cell>
          <cell r="AE63141">
            <v>0</v>
          </cell>
        </row>
        <row r="63142">
          <cell r="AA63142">
            <v>0</v>
          </cell>
          <cell r="AB63142">
            <v>0</v>
          </cell>
          <cell r="AC63142">
            <v>0</v>
          </cell>
          <cell r="AD63142">
            <v>0</v>
          </cell>
          <cell r="AE63142">
            <v>0</v>
          </cell>
        </row>
        <row r="63143">
          <cell r="AA63143">
            <v>0</v>
          </cell>
          <cell r="AB63143">
            <v>0</v>
          </cell>
          <cell r="AC63143">
            <v>0</v>
          </cell>
          <cell r="AD63143">
            <v>0</v>
          </cell>
          <cell r="AE63143">
            <v>0</v>
          </cell>
        </row>
        <row r="63144">
          <cell r="AA63144">
            <v>0</v>
          </cell>
          <cell r="AB63144">
            <v>0</v>
          </cell>
          <cell r="AC63144">
            <v>0</v>
          </cell>
          <cell r="AD63144">
            <v>0</v>
          </cell>
          <cell r="AE63144">
            <v>0</v>
          </cell>
        </row>
        <row r="63145">
          <cell r="AA63145">
            <v>0</v>
          </cell>
          <cell r="AB63145">
            <v>0</v>
          </cell>
          <cell r="AC63145">
            <v>0</v>
          </cell>
          <cell r="AD63145">
            <v>0</v>
          </cell>
          <cell r="AE63145">
            <v>0</v>
          </cell>
        </row>
        <row r="63146">
          <cell r="AA63146">
            <v>0</v>
          </cell>
          <cell r="AB63146">
            <v>0</v>
          </cell>
          <cell r="AC63146">
            <v>0</v>
          </cell>
          <cell r="AD63146">
            <v>0</v>
          </cell>
          <cell r="AE63146">
            <v>0</v>
          </cell>
        </row>
        <row r="63147">
          <cell r="AA63147">
            <v>0</v>
          </cell>
          <cell r="AB63147">
            <v>0</v>
          </cell>
          <cell r="AC63147">
            <v>0</v>
          </cell>
          <cell r="AD63147">
            <v>0</v>
          </cell>
          <cell r="AE63147">
            <v>0</v>
          </cell>
        </row>
        <row r="63148">
          <cell r="AA63148">
            <v>0</v>
          </cell>
          <cell r="AB63148">
            <v>0</v>
          </cell>
          <cell r="AC63148">
            <v>0</v>
          </cell>
          <cell r="AD63148">
            <v>0</v>
          </cell>
          <cell r="AE63148">
            <v>0</v>
          </cell>
        </row>
        <row r="63149">
          <cell r="AA63149">
            <v>0</v>
          </cell>
          <cell r="AB63149">
            <v>0</v>
          </cell>
          <cell r="AC63149">
            <v>0</v>
          </cell>
          <cell r="AD63149">
            <v>0</v>
          </cell>
          <cell r="AE63149">
            <v>0</v>
          </cell>
        </row>
        <row r="63150">
          <cell r="AA63150">
            <v>0</v>
          </cell>
          <cell r="AB63150">
            <v>0</v>
          </cell>
          <cell r="AC63150">
            <v>0</v>
          </cell>
          <cell r="AD63150">
            <v>0</v>
          </cell>
          <cell r="AE63150">
            <v>0</v>
          </cell>
        </row>
        <row r="63151">
          <cell r="AA63151">
            <v>0</v>
          </cell>
          <cell r="AB63151">
            <v>0</v>
          </cell>
          <cell r="AC63151">
            <v>0</v>
          </cell>
          <cell r="AD63151">
            <v>0</v>
          </cell>
          <cell r="AE63151">
            <v>0</v>
          </cell>
        </row>
        <row r="63152">
          <cell r="AA63152">
            <v>0</v>
          </cell>
          <cell r="AB63152">
            <v>0</v>
          </cell>
          <cell r="AC63152">
            <v>0</v>
          </cell>
          <cell r="AD63152">
            <v>0</v>
          </cell>
          <cell r="AE63152">
            <v>0</v>
          </cell>
        </row>
        <row r="63153">
          <cell r="AA63153">
            <v>0</v>
          </cell>
          <cell r="AB63153">
            <v>0</v>
          </cell>
          <cell r="AC63153">
            <v>0</v>
          </cell>
          <cell r="AD63153">
            <v>0</v>
          </cell>
          <cell r="AE63153">
            <v>0</v>
          </cell>
        </row>
        <row r="63154">
          <cell r="AA63154">
            <v>0</v>
          </cell>
          <cell r="AB63154">
            <v>0</v>
          </cell>
          <cell r="AC63154">
            <v>0</v>
          </cell>
          <cell r="AD63154">
            <v>0</v>
          </cell>
          <cell r="AE63154">
            <v>0</v>
          </cell>
        </row>
        <row r="63155">
          <cell r="AA63155">
            <v>0</v>
          </cell>
          <cell r="AB63155">
            <v>0</v>
          </cell>
          <cell r="AC63155">
            <v>0</v>
          </cell>
          <cell r="AD63155">
            <v>0</v>
          </cell>
          <cell r="AE63155">
            <v>0</v>
          </cell>
        </row>
        <row r="63156">
          <cell r="AA63156">
            <v>0</v>
          </cell>
          <cell r="AB63156">
            <v>0</v>
          </cell>
          <cell r="AC63156">
            <v>0</v>
          </cell>
          <cell r="AD63156">
            <v>0</v>
          </cell>
          <cell r="AE63156">
            <v>0</v>
          </cell>
        </row>
        <row r="63157">
          <cell r="AA63157">
            <v>0</v>
          </cell>
          <cell r="AB63157">
            <v>0</v>
          </cell>
          <cell r="AC63157">
            <v>0</v>
          </cell>
          <cell r="AD63157">
            <v>0</v>
          </cell>
          <cell r="AE63157">
            <v>0</v>
          </cell>
        </row>
        <row r="63158">
          <cell r="AA63158">
            <v>0</v>
          </cell>
          <cell r="AB63158">
            <v>0</v>
          </cell>
          <cell r="AC63158">
            <v>0</v>
          </cell>
          <cell r="AD63158">
            <v>0</v>
          </cell>
          <cell r="AE63158">
            <v>0</v>
          </cell>
        </row>
        <row r="63159">
          <cell r="AA63159">
            <v>0</v>
          </cell>
          <cell r="AB63159">
            <v>0</v>
          </cell>
          <cell r="AC63159">
            <v>0</v>
          </cell>
          <cell r="AD63159">
            <v>0</v>
          </cell>
          <cell r="AE63159">
            <v>0</v>
          </cell>
        </row>
        <row r="63160">
          <cell r="AA63160">
            <v>0</v>
          </cell>
          <cell r="AB63160">
            <v>0</v>
          </cell>
          <cell r="AC63160">
            <v>0</v>
          </cell>
          <cell r="AD63160">
            <v>0</v>
          </cell>
          <cell r="AE63160">
            <v>0</v>
          </cell>
        </row>
        <row r="63161">
          <cell r="AA63161">
            <v>0</v>
          </cell>
          <cell r="AB63161">
            <v>0</v>
          </cell>
          <cell r="AC63161">
            <v>0</v>
          </cell>
          <cell r="AD63161">
            <v>0</v>
          </cell>
          <cell r="AE63161">
            <v>0</v>
          </cell>
        </row>
        <row r="63162">
          <cell r="AA63162">
            <v>0</v>
          </cell>
          <cell r="AB63162">
            <v>0</v>
          </cell>
          <cell r="AC63162">
            <v>0</v>
          </cell>
          <cell r="AD63162">
            <v>0</v>
          </cell>
          <cell r="AE63162">
            <v>0</v>
          </cell>
        </row>
        <row r="63163">
          <cell r="AA63163">
            <v>0</v>
          </cell>
          <cell r="AB63163">
            <v>0</v>
          </cell>
          <cell r="AC63163">
            <v>0</v>
          </cell>
          <cell r="AD63163">
            <v>0</v>
          </cell>
          <cell r="AE63163">
            <v>0</v>
          </cell>
        </row>
        <row r="63164">
          <cell r="AA63164">
            <v>0</v>
          </cell>
          <cell r="AB63164">
            <v>0</v>
          </cell>
          <cell r="AC63164">
            <v>0</v>
          </cell>
          <cell r="AD63164">
            <v>0</v>
          </cell>
          <cell r="AE63164">
            <v>0</v>
          </cell>
        </row>
        <row r="63165">
          <cell r="AA63165">
            <v>0</v>
          </cell>
          <cell r="AB63165">
            <v>0</v>
          </cell>
          <cell r="AC63165">
            <v>0</v>
          </cell>
          <cell r="AD63165">
            <v>0</v>
          </cell>
          <cell r="AE63165">
            <v>0</v>
          </cell>
        </row>
        <row r="63166">
          <cell r="AA63166">
            <v>0</v>
          </cell>
          <cell r="AB63166">
            <v>0</v>
          </cell>
          <cell r="AC63166">
            <v>0</v>
          </cell>
          <cell r="AD63166">
            <v>0</v>
          </cell>
          <cell r="AE63166">
            <v>0</v>
          </cell>
        </row>
        <row r="63167">
          <cell r="AA63167">
            <v>0</v>
          </cell>
          <cell r="AB63167">
            <v>0</v>
          </cell>
          <cell r="AC63167">
            <v>0</v>
          </cell>
          <cell r="AD63167">
            <v>0</v>
          </cell>
          <cell r="AE63167">
            <v>0</v>
          </cell>
        </row>
        <row r="63168">
          <cell r="AA63168">
            <v>0</v>
          </cell>
          <cell r="AB63168">
            <v>0</v>
          </cell>
          <cell r="AC63168">
            <v>0</v>
          </cell>
          <cell r="AD63168">
            <v>0</v>
          </cell>
          <cell r="AE63168">
            <v>0</v>
          </cell>
        </row>
        <row r="63169">
          <cell r="AA63169">
            <v>0</v>
          </cell>
          <cell r="AB63169">
            <v>0</v>
          </cell>
          <cell r="AC63169">
            <v>0</v>
          </cell>
          <cell r="AD63169">
            <v>0</v>
          </cell>
          <cell r="AE63169">
            <v>0</v>
          </cell>
        </row>
        <row r="63170">
          <cell r="AA63170">
            <v>0</v>
          </cell>
          <cell r="AB63170">
            <v>0</v>
          </cell>
          <cell r="AC63170">
            <v>0</v>
          </cell>
          <cell r="AD63170">
            <v>0</v>
          </cell>
          <cell r="AE63170">
            <v>0</v>
          </cell>
        </row>
        <row r="63171">
          <cell r="AA63171">
            <v>0</v>
          </cell>
          <cell r="AB63171">
            <v>0</v>
          </cell>
          <cell r="AC63171">
            <v>0</v>
          </cell>
          <cell r="AD63171">
            <v>0</v>
          </cell>
          <cell r="AE63171">
            <v>0</v>
          </cell>
        </row>
        <row r="63172">
          <cell r="AA63172">
            <v>0</v>
          </cell>
          <cell r="AB63172">
            <v>0</v>
          </cell>
          <cell r="AC63172">
            <v>0</v>
          </cell>
          <cell r="AD63172">
            <v>0</v>
          </cell>
          <cell r="AE63172">
            <v>0</v>
          </cell>
        </row>
        <row r="63173">
          <cell r="AA63173">
            <v>0</v>
          </cell>
          <cell r="AB63173">
            <v>0</v>
          </cell>
          <cell r="AC63173">
            <v>0</v>
          </cell>
          <cell r="AD63173">
            <v>0</v>
          </cell>
          <cell r="AE63173">
            <v>0</v>
          </cell>
        </row>
        <row r="63174">
          <cell r="AA63174">
            <v>0</v>
          </cell>
          <cell r="AB63174">
            <v>0</v>
          </cell>
          <cell r="AC63174">
            <v>0</v>
          </cell>
          <cell r="AD63174">
            <v>0</v>
          </cell>
          <cell r="AE63174">
            <v>0</v>
          </cell>
        </row>
        <row r="63175">
          <cell r="AA63175">
            <v>0</v>
          </cell>
          <cell r="AB63175">
            <v>0</v>
          </cell>
          <cell r="AC63175">
            <v>0</v>
          </cell>
          <cell r="AD63175">
            <v>0</v>
          </cell>
          <cell r="AE63175">
            <v>0</v>
          </cell>
        </row>
        <row r="63176">
          <cell r="AA63176">
            <v>0</v>
          </cell>
          <cell r="AB63176">
            <v>0</v>
          </cell>
          <cell r="AC63176">
            <v>0</v>
          </cell>
          <cell r="AD63176">
            <v>0</v>
          </cell>
          <cell r="AE63176">
            <v>0</v>
          </cell>
        </row>
        <row r="63177">
          <cell r="AA63177">
            <v>0</v>
          </cell>
          <cell r="AB63177">
            <v>0</v>
          </cell>
          <cell r="AC63177">
            <v>0</v>
          </cell>
          <cell r="AD63177">
            <v>0</v>
          </cell>
          <cell r="AE63177">
            <v>0</v>
          </cell>
        </row>
        <row r="63178">
          <cell r="AA63178">
            <v>0</v>
          </cell>
          <cell r="AB63178">
            <v>0</v>
          </cell>
          <cell r="AC63178">
            <v>0</v>
          </cell>
          <cell r="AD63178">
            <v>0</v>
          </cell>
          <cell r="AE63178">
            <v>0</v>
          </cell>
        </row>
        <row r="63179">
          <cell r="AA63179">
            <v>0</v>
          </cell>
          <cell r="AB63179">
            <v>0</v>
          </cell>
          <cell r="AC63179">
            <v>0</v>
          </cell>
          <cell r="AD63179">
            <v>0</v>
          </cell>
          <cell r="AE63179">
            <v>0</v>
          </cell>
        </row>
        <row r="63180">
          <cell r="AA63180">
            <v>0</v>
          </cell>
          <cell r="AB63180">
            <v>0</v>
          </cell>
          <cell r="AC63180">
            <v>0</v>
          </cell>
          <cell r="AD63180">
            <v>0</v>
          </cell>
          <cell r="AE63180">
            <v>0</v>
          </cell>
        </row>
        <row r="63181">
          <cell r="AA63181">
            <v>0</v>
          </cell>
          <cell r="AB63181">
            <v>0</v>
          </cell>
          <cell r="AC63181">
            <v>0</v>
          </cell>
          <cell r="AD63181">
            <v>0</v>
          </cell>
          <cell r="AE63181">
            <v>0</v>
          </cell>
        </row>
        <row r="63182">
          <cell r="AA63182">
            <v>0</v>
          </cell>
          <cell r="AB63182">
            <v>0</v>
          </cell>
          <cell r="AC63182">
            <v>0</v>
          </cell>
          <cell r="AD63182">
            <v>0</v>
          </cell>
          <cell r="AE63182">
            <v>0</v>
          </cell>
        </row>
        <row r="63183">
          <cell r="AA63183">
            <v>0</v>
          </cell>
          <cell r="AB63183">
            <v>0</v>
          </cell>
          <cell r="AC63183">
            <v>0</v>
          </cell>
          <cell r="AD63183">
            <v>0</v>
          </cell>
          <cell r="AE63183">
            <v>0</v>
          </cell>
        </row>
        <row r="63184">
          <cell r="AA63184">
            <v>0</v>
          </cell>
          <cell r="AB63184">
            <v>0</v>
          </cell>
          <cell r="AC63184">
            <v>0</v>
          </cell>
          <cell r="AD63184">
            <v>0</v>
          </cell>
          <cell r="AE63184">
            <v>0</v>
          </cell>
        </row>
        <row r="63185">
          <cell r="AA63185">
            <v>0</v>
          </cell>
          <cell r="AB63185">
            <v>0</v>
          </cell>
          <cell r="AC63185">
            <v>0</v>
          </cell>
          <cell r="AD63185">
            <v>0</v>
          </cell>
          <cell r="AE63185">
            <v>0</v>
          </cell>
        </row>
        <row r="63186">
          <cell r="AA63186">
            <v>0</v>
          </cell>
          <cell r="AB63186">
            <v>0</v>
          </cell>
          <cell r="AC63186">
            <v>0</v>
          </cell>
          <cell r="AD63186">
            <v>0</v>
          </cell>
          <cell r="AE63186">
            <v>0</v>
          </cell>
        </row>
        <row r="63187">
          <cell r="AA63187">
            <v>0</v>
          </cell>
          <cell r="AB63187">
            <v>0</v>
          </cell>
          <cell r="AC63187">
            <v>0</v>
          </cell>
          <cell r="AD63187">
            <v>0</v>
          </cell>
          <cell r="AE63187">
            <v>0</v>
          </cell>
        </row>
        <row r="63188">
          <cell r="AA63188">
            <v>0</v>
          </cell>
          <cell r="AB63188">
            <v>0</v>
          </cell>
          <cell r="AC63188">
            <v>0</v>
          </cell>
          <cell r="AD63188">
            <v>0</v>
          </cell>
          <cell r="AE63188">
            <v>0</v>
          </cell>
        </row>
        <row r="63189">
          <cell r="AA63189">
            <v>0</v>
          </cell>
          <cell r="AB63189">
            <v>0</v>
          </cell>
          <cell r="AC63189">
            <v>0</v>
          </cell>
          <cell r="AD63189">
            <v>0</v>
          </cell>
          <cell r="AE63189">
            <v>0</v>
          </cell>
        </row>
        <row r="63190">
          <cell r="AA63190">
            <v>0</v>
          </cell>
          <cell r="AB63190">
            <v>0</v>
          </cell>
          <cell r="AC63190">
            <v>0</v>
          </cell>
          <cell r="AD63190">
            <v>0</v>
          </cell>
          <cell r="AE63190">
            <v>0</v>
          </cell>
        </row>
        <row r="63191">
          <cell r="AA63191">
            <v>0</v>
          </cell>
          <cell r="AB63191">
            <v>0</v>
          </cell>
          <cell r="AC63191">
            <v>0</v>
          </cell>
          <cell r="AD63191">
            <v>0</v>
          </cell>
          <cell r="AE63191">
            <v>0</v>
          </cell>
        </row>
        <row r="63192">
          <cell r="AA63192">
            <v>0</v>
          </cell>
          <cell r="AB63192">
            <v>0</v>
          </cell>
          <cell r="AC63192">
            <v>0</v>
          </cell>
          <cell r="AD63192">
            <v>0</v>
          </cell>
          <cell r="AE63192">
            <v>0</v>
          </cell>
        </row>
        <row r="63193">
          <cell r="AA63193">
            <v>0</v>
          </cell>
          <cell r="AB63193">
            <v>0</v>
          </cell>
          <cell r="AC63193">
            <v>0</v>
          </cell>
          <cell r="AD63193">
            <v>0</v>
          </cell>
          <cell r="AE63193">
            <v>0</v>
          </cell>
        </row>
        <row r="63194">
          <cell r="AA63194">
            <v>0</v>
          </cell>
          <cell r="AB63194">
            <v>0</v>
          </cell>
          <cell r="AC63194">
            <v>0</v>
          </cell>
          <cell r="AD63194">
            <v>0</v>
          </cell>
          <cell r="AE63194">
            <v>0</v>
          </cell>
        </row>
        <row r="63195">
          <cell r="AA63195">
            <v>0</v>
          </cell>
          <cell r="AB63195">
            <v>0</v>
          </cell>
          <cell r="AC63195">
            <v>0</v>
          </cell>
          <cell r="AD63195">
            <v>0</v>
          </cell>
          <cell r="AE63195">
            <v>0</v>
          </cell>
        </row>
        <row r="63196">
          <cell r="AA63196">
            <v>0</v>
          </cell>
          <cell r="AB63196">
            <v>0</v>
          </cell>
          <cell r="AC63196">
            <v>0</v>
          </cell>
          <cell r="AD63196">
            <v>0</v>
          </cell>
          <cell r="AE63196">
            <v>0</v>
          </cell>
        </row>
        <row r="63197">
          <cell r="AA63197">
            <v>0</v>
          </cell>
          <cell r="AB63197">
            <v>0</v>
          </cell>
          <cell r="AC63197">
            <v>0</v>
          </cell>
          <cell r="AD63197">
            <v>0</v>
          </cell>
          <cell r="AE63197">
            <v>0</v>
          </cell>
        </row>
        <row r="63198">
          <cell r="AA63198">
            <v>0</v>
          </cell>
          <cell r="AB63198">
            <v>0</v>
          </cell>
          <cell r="AC63198">
            <v>0</v>
          </cell>
          <cell r="AD63198">
            <v>0</v>
          </cell>
          <cell r="AE63198">
            <v>0</v>
          </cell>
        </row>
        <row r="63199">
          <cell r="AA63199">
            <v>0</v>
          </cell>
          <cell r="AB63199">
            <v>0</v>
          </cell>
          <cell r="AC63199">
            <v>0</v>
          </cell>
          <cell r="AD63199">
            <v>0</v>
          </cell>
          <cell r="AE63199">
            <v>0</v>
          </cell>
        </row>
        <row r="63200">
          <cell r="AA63200">
            <v>0</v>
          </cell>
          <cell r="AB63200">
            <v>0</v>
          </cell>
          <cell r="AC63200">
            <v>0</v>
          </cell>
          <cell r="AD63200">
            <v>0</v>
          </cell>
          <cell r="AE63200">
            <v>0</v>
          </cell>
        </row>
        <row r="63201">
          <cell r="AA63201">
            <v>0</v>
          </cell>
          <cell r="AB63201">
            <v>0</v>
          </cell>
          <cell r="AC63201">
            <v>0</v>
          </cell>
          <cell r="AD63201">
            <v>0</v>
          </cell>
          <cell r="AE63201">
            <v>0</v>
          </cell>
        </row>
        <row r="63202">
          <cell r="AA63202">
            <v>0</v>
          </cell>
          <cell r="AB63202">
            <v>0</v>
          </cell>
          <cell r="AC63202">
            <v>0</v>
          </cell>
          <cell r="AD63202">
            <v>0</v>
          </cell>
          <cell r="AE63202">
            <v>0</v>
          </cell>
        </row>
        <row r="63203">
          <cell r="AA63203">
            <v>0</v>
          </cell>
          <cell r="AB63203">
            <v>0</v>
          </cell>
          <cell r="AC63203">
            <v>0</v>
          </cell>
          <cell r="AD63203">
            <v>0</v>
          </cell>
          <cell r="AE63203">
            <v>0</v>
          </cell>
        </row>
        <row r="63204">
          <cell r="AA63204">
            <v>0</v>
          </cell>
          <cell r="AB63204">
            <v>0</v>
          </cell>
          <cell r="AC63204">
            <v>0</v>
          </cell>
          <cell r="AD63204">
            <v>0</v>
          </cell>
          <cell r="AE63204">
            <v>0</v>
          </cell>
        </row>
        <row r="63205">
          <cell r="AA63205">
            <v>0</v>
          </cell>
          <cell r="AB63205">
            <v>0</v>
          </cell>
          <cell r="AC63205">
            <v>0</v>
          </cell>
          <cell r="AD63205">
            <v>0</v>
          </cell>
          <cell r="AE63205">
            <v>0</v>
          </cell>
        </row>
        <row r="63206">
          <cell r="AA63206">
            <v>0</v>
          </cell>
          <cell r="AB63206">
            <v>0</v>
          </cell>
          <cell r="AC63206">
            <v>0</v>
          </cell>
          <cell r="AD63206">
            <v>0</v>
          </cell>
          <cell r="AE63206">
            <v>0</v>
          </cell>
        </row>
        <row r="63207">
          <cell r="AA63207">
            <v>0</v>
          </cell>
          <cell r="AB63207">
            <v>0</v>
          </cell>
          <cell r="AC63207">
            <v>0</v>
          </cell>
          <cell r="AD63207">
            <v>0</v>
          </cell>
          <cell r="AE63207">
            <v>0</v>
          </cell>
        </row>
        <row r="63208">
          <cell r="AA63208">
            <v>0</v>
          </cell>
          <cell r="AB63208">
            <v>0</v>
          </cell>
          <cell r="AC63208">
            <v>0</v>
          </cell>
          <cell r="AD63208">
            <v>0</v>
          </cell>
          <cell r="AE63208">
            <v>0</v>
          </cell>
        </row>
        <row r="63209">
          <cell r="AA63209">
            <v>0</v>
          </cell>
          <cell r="AB63209">
            <v>0</v>
          </cell>
          <cell r="AC63209">
            <v>0</v>
          </cell>
          <cell r="AD63209">
            <v>0</v>
          </cell>
          <cell r="AE63209">
            <v>0</v>
          </cell>
        </row>
        <row r="63210">
          <cell r="AA63210">
            <v>0</v>
          </cell>
          <cell r="AB63210">
            <v>0</v>
          </cell>
          <cell r="AC63210">
            <v>0</v>
          </cell>
          <cell r="AD63210">
            <v>0</v>
          </cell>
          <cell r="AE63210">
            <v>0</v>
          </cell>
        </row>
        <row r="63211">
          <cell r="AA63211">
            <v>0</v>
          </cell>
          <cell r="AB63211">
            <v>0</v>
          </cell>
          <cell r="AC63211">
            <v>0</v>
          </cell>
          <cell r="AD63211">
            <v>0</v>
          </cell>
          <cell r="AE63211">
            <v>0</v>
          </cell>
        </row>
        <row r="63212">
          <cell r="AA63212">
            <v>0</v>
          </cell>
          <cell r="AB63212">
            <v>0</v>
          </cell>
          <cell r="AC63212">
            <v>0</v>
          </cell>
          <cell r="AD63212">
            <v>0</v>
          </cell>
          <cell r="AE63212">
            <v>0</v>
          </cell>
        </row>
        <row r="63213">
          <cell r="AA63213">
            <v>0</v>
          </cell>
          <cell r="AB63213">
            <v>0</v>
          </cell>
          <cell r="AC63213">
            <v>0</v>
          </cell>
          <cell r="AD63213">
            <v>0</v>
          </cell>
          <cell r="AE63213">
            <v>0</v>
          </cell>
        </row>
        <row r="63214">
          <cell r="AA63214">
            <v>0</v>
          </cell>
          <cell r="AB63214">
            <v>0</v>
          </cell>
          <cell r="AC63214">
            <v>0</v>
          </cell>
          <cell r="AD63214">
            <v>0</v>
          </cell>
          <cell r="AE63214">
            <v>0</v>
          </cell>
        </row>
        <row r="63215">
          <cell r="AA63215">
            <v>0</v>
          </cell>
          <cell r="AB63215">
            <v>0</v>
          </cell>
          <cell r="AC63215">
            <v>0</v>
          </cell>
          <cell r="AD63215">
            <v>0</v>
          </cell>
          <cell r="AE63215">
            <v>0</v>
          </cell>
        </row>
        <row r="63216">
          <cell r="AA63216">
            <v>0</v>
          </cell>
          <cell r="AB63216">
            <v>0</v>
          </cell>
          <cell r="AC63216">
            <v>0</v>
          </cell>
          <cell r="AD63216">
            <v>0</v>
          </cell>
          <cell r="AE63216">
            <v>0</v>
          </cell>
        </row>
        <row r="63217">
          <cell r="AA63217">
            <v>0</v>
          </cell>
          <cell r="AB63217">
            <v>0</v>
          </cell>
          <cell r="AC63217">
            <v>0</v>
          </cell>
          <cell r="AD63217">
            <v>0</v>
          </cell>
          <cell r="AE63217">
            <v>0</v>
          </cell>
        </row>
        <row r="63218">
          <cell r="AA63218">
            <v>0</v>
          </cell>
          <cell r="AB63218">
            <v>0</v>
          </cell>
          <cell r="AC63218">
            <v>0</v>
          </cell>
          <cell r="AD63218">
            <v>0</v>
          </cell>
          <cell r="AE63218">
            <v>0</v>
          </cell>
        </row>
        <row r="63219">
          <cell r="AA63219">
            <v>0</v>
          </cell>
          <cell r="AB63219">
            <v>0</v>
          </cell>
          <cell r="AC63219">
            <v>0</v>
          </cell>
          <cell r="AD63219">
            <v>0</v>
          </cell>
          <cell r="AE63219">
            <v>0</v>
          </cell>
        </row>
        <row r="63220">
          <cell r="AA63220">
            <v>0</v>
          </cell>
          <cell r="AB63220">
            <v>0</v>
          </cell>
          <cell r="AC63220">
            <v>0</v>
          </cell>
          <cell r="AD63220">
            <v>0</v>
          </cell>
          <cell r="AE63220">
            <v>0</v>
          </cell>
        </row>
        <row r="63221">
          <cell r="AA63221">
            <v>0</v>
          </cell>
          <cell r="AB63221">
            <v>0</v>
          </cell>
          <cell r="AC63221">
            <v>0</v>
          </cell>
          <cell r="AD63221">
            <v>0</v>
          </cell>
          <cell r="AE63221">
            <v>0</v>
          </cell>
        </row>
        <row r="63222">
          <cell r="AA63222">
            <v>0</v>
          </cell>
          <cell r="AB63222">
            <v>0</v>
          </cell>
          <cell r="AC63222">
            <v>0</v>
          </cell>
          <cell r="AD63222">
            <v>0</v>
          </cell>
          <cell r="AE63222">
            <v>0</v>
          </cell>
        </row>
        <row r="63223">
          <cell r="AA63223">
            <v>0</v>
          </cell>
          <cell r="AB63223">
            <v>0</v>
          </cell>
          <cell r="AC63223">
            <v>0</v>
          </cell>
          <cell r="AD63223">
            <v>0</v>
          </cell>
          <cell r="AE63223">
            <v>0</v>
          </cell>
        </row>
        <row r="63224">
          <cell r="AA63224">
            <v>0</v>
          </cell>
          <cell r="AB63224">
            <v>0</v>
          </cell>
          <cell r="AC63224">
            <v>0</v>
          </cell>
          <cell r="AD63224">
            <v>0</v>
          </cell>
          <cell r="AE63224">
            <v>0</v>
          </cell>
        </row>
        <row r="63225">
          <cell r="AA63225">
            <v>0</v>
          </cell>
          <cell r="AB63225">
            <v>0</v>
          </cell>
          <cell r="AC63225">
            <v>0</v>
          </cell>
          <cell r="AD63225">
            <v>0</v>
          </cell>
          <cell r="AE63225">
            <v>0</v>
          </cell>
        </row>
        <row r="63226">
          <cell r="AA63226">
            <v>0</v>
          </cell>
          <cell r="AB63226">
            <v>0</v>
          </cell>
          <cell r="AC63226">
            <v>0</v>
          </cell>
          <cell r="AD63226">
            <v>0</v>
          </cell>
          <cell r="AE63226">
            <v>0</v>
          </cell>
        </row>
        <row r="63227">
          <cell r="AA63227">
            <v>0</v>
          </cell>
          <cell r="AB63227">
            <v>0</v>
          </cell>
          <cell r="AC63227">
            <v>0</v>
          </cell>
          <cell r="AD63227">
            <v>0</v>
          </cell>
          <cell r="AE63227">
            <v>0</v>
          </cell>
        </row>
        <row r="63228">
          <cell r="AA63228">
            <v>0</v>
          </cell>
          <cell r="AB63228">
            <v>0</v>
          </cell>
          <cell r="AC63228">
            <v>0</v>
          </cell>
          <cell r="AD63228">
            <v>0</v>
          </cell>
          <cell r="AE63228">
            <v>0</v>
          </cell>
        </row>
        <row r="63229">
          <cell r="AA63229">
            <v>0</v>
          </cell>
          <cell r="AB63229">
            <v>0</v>
          </cell>
          <cell r="AC63229">
            <v>0</v>
          </cell>
          <cell r="AD63229">
            <v>0</v>
          </cell>
          <cell r="AE63229">
            <v>0</v>
          </cell>
        </row>
        <row r="63230">
          <cell r="AA63230">
            <v>0</v>
          </cell>
          <cell r="AB63230">
            <v>0</v>
          </cell>
          <cell r="AC63230">
            <v>0</v>
          </cell>
          <cell r="AD63230">
            <v>0</v>
          </cell>
          <cell r="AE63230">
            <v>0</v>
          </cell>
        </row>
        <row r="63231">
          <cell r="AA63231">
            <v>0</v>
          </cell>
          <cell r="AB63231">
            <v>0</v>
          </cell>
          <cell r="AC63231">
            <v>0</v>
          </cell>
          <cell r="AD63231">
            <v>0</v>
          </cell>
          <cell r="AE63231">
            <v>0</v>
          </cell>
        </row>
        <row r="63232">
          <cell r="AA63232">
            <v>0</v>
          </cell>
          <cell r="AB63232">
            <v>0</v>
          </cell>
          <cell r="AC63232">
            <v>0</v>
          </cell>
          <cell r="AD63232">
            <v>0</v>
          </cell>
          <cell r="AE63232">
            <v>0</v>
          </cell>
        </row>
        <row r="63233">
          <cell r="AA63233">
            <v>0</v>
          </cell>
          <cell r="AB63233">
            <v>0</v>
          </cell>
          <cell r="AC63233">
            <v>0</v>
          </cell>
          <cell r="AD63233">
            <v>0</v>
          </cell>
          <cell r="AE63233">
            <v>0</v>
          </cell>
        </row>
        <row r="63234">
          <cell r="AA63234">
            <v>0</v>
          </cell>
          <cell r="AB63234">
            <v>0</v>
          </cell>
          <cell r="AC63234">
            <v>0</v>
          </cell>
          <cell r="AD63234">
            <v>0</v>
          </cell>
          <cell r="AE63234">
            <v>0</v>
          </cell>
        </row>
        <row r="63235">
          <cell r="AA63235">
            <v>0</v>
          </cell>
          <cell r="AB63235">
            <v>0</v>
          </cell>
          <cell r="AC63235">
            <v>0</v>
          </cell>
          <cell r="AD63235">
            <v>0</v>
          </cell>
          <cell r="AE63235">
            <v>0</v>
          </cell>
        </row>
        <row r="63236">
          <cell r="AA63236">
            <v>0</v>
          </cell>
          <cell r="AB63236">
            <v>0</v>
          </cell>
          <cell r="AC63236">
            <v>0</v>
          </cell>
          <cell r="AD63236">
            <v>0</v>
          </cell>
          <cell r="AE63236">
            <v>0</v>
          </cell>
        </row>
        <row r="63237">
          <cell r="AA63237">
            <v>0</v>
          </cell>
          <cell r="AB63237">
            <v>0</v>
          </cell>
          <cell r="AC63237">
            <v>0</v>
          </cell>
          <cell r="AD63237">
            <v>0</v>
          </cell>
          <cell r="AE63237">
            <v>0</v>
          </cell>
        </row>
        <row r="63238">
          <cell r="AA63238">
            <v>0</v>
          </cell>
          <cell r="AB63238">
            <v>0</v>
          </cell>
          <cell r="AC63238">
            <v>0</v>
          </cell>
          <cell r="AD63238">
            <v>0</v>
          </cell>
          <cell r="AE63238">
            <v>0</v>
          </cell>
        </row>
        <row r="63239">
          <cell r="AA63239">
            <v>0</v>
          </cell>
          <cell r="AB63239">
            <v>0</v>
          </cell>
          <cell r="AC63239">
            <v>0</v>
          </cell>
          <cell r="AD63239">
            <v>0</v>
          </cell>
          <cell r="AE63239">
            <v>0</v>
          </cell>
        </row>
        <row r="63240">
          <cell r="AA63240">
            <v>0</v>
          </cell>
          <cell r="AB63240">
            <v>0</v>
          </cell>
          <cell r="AC63240">
            <v>0</v>
          </cell>
          <cell r="AD63240">
            <v>0</v>
          </cell>
          <cell r="AE63240">
            <v>0</v>
          </cell>
        </row>
        <row r="63241">
          <cell r="AA63241">
            <v>0</v>
          </cell>
          <cell r="AB63241">
            <v>0</v>
          </cell>
          <cell r="AC63241">
            <v>0</v>
          </cell>
          <cell r="AD63241">
            <v>0</v>
          </cell>
          <cell r="AE63241">
            <v>0</v>
          </cell>
        </row>
        <row r="63242">
          <cell r="AA63242">
            <v>0</v>
          </cell>
          <cell r="AB63242">
            <v>0</v>
          </cell>
          <cell r="AC63242">
            <v>0</v>
          </cell>
          <cell r="AD63242">
            <v>0</v>
          </cell>
          <cell r="AE63242">
            <v>0</v>
          </cell>
        </row>
        <row r="63243">
          <cell r="AA63243">
            <v>0</v>
          </cell>
          <cell r="AB63243">
            <v>0</v>
          </cell>
          <cell r="AC63243">
            <v>0</v>
          </cell>
          <cell r="AD63243">
            <v>0</v>
          </cell>
          <cell r="AE63243">
            <v>0</v>
          </cell>
        </row>
        <row r="63244">
          <cell r="AA63244">
            <v>0</v>
          </cell>
          <cell r="AB63244">
            <v>0</v>
          </cell>
          <cell r="AC63244">
            <v>0</v>
          </cell>
          <cell r="AD63244">
            <v>0</v>
          </cell>
          <cell r="AE63244">
            <v>0</v>
          </cell>
        </row>
        <row r="63245">
          <cell r="AA63245">
            <v>0</v>
          </cell>
          <cell r="AB63245">
            <v>0</v>
          </cell>
          <cell r="AC63245">
            <v>0</v>
          </cell>
          <cell r="AD63245">
            <v>0</v>
          </cell>
          <cell r="AE63245">
            <v>0</v>
          </cell>
        </row>
        <row r="63246">
          <cell r="AA63246">
            <v>0</v>
          </cell>
          <cell r="AB63246">
            <v>0</v>
          </cell>
          <cell r="AC63246">
            <v>0</v>
          </cell>
          <cell r="AD63246">
            <v>0</v>
          </cell>
          <cell r="AE63246">
            <v>0</v>
          </cell>
        </row>
        <row r="63247">
          <cell r="AA63247">
            <v>0</v>
          </cell>
          <cell r="AB63247">
            <v>0</v>
          </cell>
          <cell r="AC63247">
            <v>0</v>
          </cell>
          <cell r="AD63247">
            <v>0</v>
          </cell>
          <cell r="AE63247">
            <v>0</v>
          </cell>
        </row>
        <row r="63248">
          <cell r="AA63248">
            <v>0</v>
          </cell>
          <cell r="AB63248">
            <v>0</v>
          </cell>
          <cell r="AC63248">
            <v>0</v>
          </cell>
          <cell r="AD63248">
            <v>0</v>
          </cell>
          <cell r="AE63248">
            <v>0</v>
          </cell>
        </row>
        <row r="63249">
          <cell r="AA63249">
            <v>0</v>
          </cell>
          <cell r="AB63249">
            <v>0</v>
          </cell>
          <cell r="AC63249">
            <v>0</v>
          </cell>
          <cell r="AD63249">
            <v>0</v>
          </cell>
          <cell r="AE63249">
            <v>0</v>
          </cell>
        </row>
        <row r="63250">
          <cell r="AA63250">
            <v>0</v>
          </cell>
          <cell r="AB63250">
            <v>0</v>
          </cell>
          <cell r="AC63250">
            <v>0</v>
          </cell>
          <cell r="AD63250">
            <v>0</v>
          </cell>
          <cell r="AE63250">
            <v>0</v>
          </cell>
        </row>
        <row r="63251">
          <cell r="AA63251">
            <v>0</v>
          </cell>
          <cell r="AB63251">
            <v>0</v>
          </cell>
          <cell r="AC63251">
            <v>0</v>
          </cell>
          <cell r="AD63251">
            <v>0</v>
          </cell>
          <cell r="AE63251">
            <v>0</v>
          </cell>
        </row>
        <row r="63252">
          <cell r="AA63252">
            <v>0</v>
          </cell>
          <cell r="AB63252">
            <v>0</v>
          </cell>
          <cell r="AC63252">
            <v>0</v>
          </cell>
          <cell r="AD63252">
            <v>0</v>
          </cell>
          <cell r="AE63252">
            <v>0</v>
          </cell>
        </row>
        <row r="63253">
          <cell r="AA63253">
            <v>0</v>
          </cell>
          <cell r="AB63253">
            <v>0</v>
          </cell>
          <cell r="AC63253">
            <v>0</v>
          </cell>
          <cell r="AD63253">
            <v>0</v>
          </cell>
          <cell r="AE63253">
            <v>0</v>
          </cell>
        </row>
        <row r="63254">
          <cell r="AA63254">
            <v>0</v>
          </cell>
          <cell r="AB63254">
            <v>0</v>
          </cell>
          <cell r="AC63254">
            <v>0</v>
          </cell>
          <cell r="AD63254">
            <v>0</v>
          </cell>
          <cell r="AE63254">
            <v>0</v>
          </cell>
        </row>
        <row r="63255">
          <cell r="AA63255">
            <v>0</v>
          </cell>
          <cell r="AB63255">
            <v>0</v>
          </cell>
          <cell r="AC63255">
            <v>0</v>
          </cell>
          <cell r="AD63255">
            <v>0</v>
          </cell>
          <cell r="AE63255">
            <v>0</v>
          </cell>
        </row>
        <row r="63256">
          <cell r="AA63256">
            <v>0</v>
          </cell>
          <cell r="AB63256">
            <v>0</v>
          </cell>
          <cell r="AC63256">
            <v>0</v>
          </cell>
          <cell r="AD63256">
            <v>0</v>
          </cell>
          <cell r="AE63256">
            <v>0</v>
          </cell>
        </row>
        <row r="63257">
          <cell r="AA63257">
            <v>0</v>
          </cell>
          <cell r="AB63257">
            <v>0</v>
          </cell>
          <cell r="AC63257">
            <v>0</v>
          </cell>
          <cell r="AD63257">
            <v>0</v>
          </cell>
          <cell r="AE63257">
            <v>0</v>
          </cell>
        </row>
        <row r="63258">
          <cell r="AA63258">
            <v>0</v>
          </cell>
          <cell r="AB63258">
            <v>0</v>
          </cell>
          <cell r="AC63258">
            <v>0</v>
          </cell>
          <cell r="AD63258">
            <v>0</v>
          </cell>
          <cell r="AE63258">
            <v>0</v>
          </cell>
        </row>
        <row r="63259">
          <cell r="AA63259">
            <v>0</v>
          </cell>
          <cell r="AB63259">
            <v>0</v>
          </cell>
          <cell r="AC63259">
            <v>0</v>
          </cell>
          <cell r="AD63259">
            <v>0</v>
          </cell>
          <cell r="AE63259">
            <v>0</v>
          </cell>
        </row>
        <row r="63260">
          <cell r="AA63260">
            <v>0</v>
          </cell>
          <cell r="AB63260">
            <v>0</v>
          </cell>
          <cell r="AC63260">
            <v>0</v>
          </cell>
          <cell r="AD63260">
            <v>0</v>
          </cell>
          <cell r="AE63260">
            <v>0</v>
          </cell>
        </row>
        <row r="63261">
          <cell r="AA63261">
            <v>0</v>
          </cell>
          <cell r="AB63261">
            <v>0</v>
          </cell>
          <cell r="AC63261">
            <v>0</v>
          </cell>
          <cell r="AD63261">
            <v>0</v>
          </cell>
          <cell r="AE63261">
            <v>0</v>
          </cell>
        </row>
        <row r="63262">
          <cell r="AA63262">
            <v>0</v>
          </cell>
          <cell r="AB63262">
            <v>0</v>
          </cell>
          <cell r="AC63262">
            <v>0</v>
          </cell>
          <cell r="AD63262">
            <v>0</v>
          </cell>
          <cell r="AE63262">
            <v>0</v>
          </cell>
        </row>
        <row r="63263">
          <cell r="AA63263">
            <v>0</v>
          </cell>
          <cell r="AB63263">
            <v>0</v>
          </cell>
          <cell r="AC63263">
            <v>0</v>
          </cell>
          <cell r="AD63263">
            <v>0</v>
          </cell>
          <cell r="AE63263">
            <v>0</v>
          </cell>
        </row>
        <row r="63264">
          <cell r="AA63264">
            <v>0</v>
          </cell>
          <cell r="AB63264">
            <v>0</v>
          </cell>
          <cell r="AC63264">
            <v>0</v>
          </cell>
          <cell r="AD63264">
            <v>0</v>
          </cell>
          <cell r="AE63264">
            <v>0</v>
          </cell>
        </row>
        <row r="63265">
          <cell r="AA63265">
            <v>0</v>
          </cell>
          <cell r="AB63265">
            <v>0</v>
          </cell>
          <cell r="AC63265">
            <v>0</v>
          </cell>
          <cell r="AD63265">
            <v>0</v>
          </cell>
          <cell r="AE63265">
            <v>0</v>
          </cell>
        </row>
        <row r="63266">
          <cell r="AA63266">
            <v>0</v>
          </cell>
          <cell r="AB63266">
            <v>0</v>
          </cell>
          <cell r="AC63266">
            <v>0</v>
          </cell>
          <cell r="AD63266">
            <v>0</v>
          </cell>
          <cell r="AE63266">
            <v>0</v>
          </cell>
        </row>
        <row r="63267">
          <cell r="AA63267">
            <v>0</v>
          </cell>
          <cell r="AB63267">
            <v>0</v>
          </cell>
          <cell r="AC63267">
            <v>0</v>
          </cell>
          <cell r="AD63267">
            <v>0</v>
          </cell>
          <cell r="AE63267">
            <v>0</v>
          </cell>
        </row>
        <row r="63268">
          <cell r="AA63268">
            <v>0</v>
          </cell>
          <cell r="AB63268">
            <v>0</v>
          </cell>
          <cell r="AC63268">
            <v>0</v>
          </cell>
          <cell r="AD63268">
            <v>0</v>
          </cell>
          <cell r="AE63268">
            <v>0</v>
          </cell>
        </row>
        <row r="63269">
          <cell r="AA63269">
            <v>0</v>
          </cell>
          <cell r="AB63269">
            <v>0</v>
          </cell>
          <cell r="AC63269">
            <v>0</v>
          </cell>
          <cell r="AD63269">
            <v>0</v>
          </cell>
          <cell r="AE63269">
            <v>0</v>
          </cell>
        </row>
        <row r="63270">
          <cell r="AA63270">
            <v>0</v>
          </cell>
          <cell r="AB63270">
            <v>0</v>
          </cell>
          <cell r="AC63270">
            <v>0</v>
          </cell>
          <cell r="AD63270">
            <v>0</v>
          </cell>
          <cell r="AE63270">
            <v>0</v>
          </cell>
        </row>
        <row r="63271">
          <cell r="AA63271">
            <v>0</v>
          </cell>
          <cell r="AB63271">
            <v>0</v>
          </cell>
          <cell r="AC63271">
            <v>0</v>
          </cell>
          <cell r="AD63271">
            <v>0</v>
          </cell>
          <cell r="AE63271">
            <v>0</v>
          </cell>
        </row>
        <row r="63272">
          <cell r="AA63272">
            <v>0</v>
          </cell>
          <cell r="AB63272">
            <v>0</v>
          </cell>
          <cell r="AC63272">
            <v>0</v>
          </cell>
          <cell r="AD63272">
            <v>0</v>
          </cell>
          <cell r="AE63272">
            <v>0</v>
          </cell>
        </row>
        <row r="63273">
          <cell r="AA63273">
            <v>0</v>
          </cell>
          <cell r="AB63273">
            <v>0</v>
          </cell>
          <cell r="AC63273">
            <v>0</v>
          </cell>
          <cell r="AD63273">
            <v>0</v>
          </cell>
          <cell r="AE63273">
            <v>0</v>
          </cell>
        </row>
        <row r="63274">
          <cell r="AA63274">
            <v>0</v>
          </cell>
          <cell r="AB63274">
            <v>0</v>
          </cell>
          <cell r="AC63274">
            <v>0</v>
          </cell>
          <cell r="AD63274">
            <v>0</v>
          </cell>
          <cell r="AE63274">
            <v>0</v>
          </cell>
        </row>
        <row r="63275">
          <cell r="AA63275">
            <v>0</v>
          </cell>
          <cell r="AB63275">
            <v>0</v>
          </cell>
          <cell r="AC63275">
            <v>0</v>
          </cell>
          <cell r="AD63275">
            <v>0</v>
          </cell>
          <cell r="AE63275">
            <v>0</v>
          </cell>
        </row>
        <row r="63276">
          <cell r="AA63276">
            <v>0</v>
          </cell>
          <cell r="AB63276">
            <v>0</v>
          </cell>
          <cell r="AC63276">
            <v>0</v>
          </cell>
          <cell r="AD63276">
            <v>0</v>
          </cell>
          <cell r="AE63276">
            <v>0</v>
          </cell>
        </row>
        <row r="63277">
          <cell r="AA63277">
            <v>0</v>
          </cell>
          <cell r="AB63277">
            <v>0</v>
          </cell>
          <cell r="AC63277">
            <v>0</v>
          </cell>
          <cell r="AD63277">
            <v>0</v>
          </cell>
          <cell r="AE63277">
            <v>0</v>
          </cell>
        </row>
        <row r="63278">
          <cell r="AA63278">
            <v>0</v>
          </cell>
          <cell r="AB63278">
            <v>0</v>
          </cell>
          <cell r="AC63278">
            <v>0</v>
          </cell>
          <cell r="AD63278">
            <v>0</v>
          </cell>
          <cell r="AE63278">
            <v>0</v>
          </cell>
        </row>
        <row r="63279">
          <cell r="AA63279">
            <v>0</v>
          </cell>
          <cell r="AB63279">
            <v>0</v>
          </cell>
          <cell r="AC63279">
            <v>0</v>
          </cell>
          <cell r="AD63279">
            <v>0</v>
          </cell>
          <cell r="AE63279">
            <v>0</v>
          </cell>
        </row>
        <row r="63280">
          <cell r="AA63280">
            <v>0</v>
          </cell>
          <cell r="AB63280">
            <v>0</v>
          </cell>
          <cell r="AC63280">
            <v>0</v>
          </cell>
          <cell r="AD63280">
            <v>0</v>
          </cell>
          <cell r="AE63280">
            <v>0</v>
          </cell>
        </row>
        <row r="63281">
          <cell r="AA63281">
            <v>0</v>
          </cell>
          <cell r="AB63281">
            <v>0</v>
          </cell>
          <cell r="AC63281">
            <v>0</v>
          </cell>
          <cell r="AD63281">
            <v>0</v>
          </cell>
          <cell r="AE63281">
            <v>0</v>
          </cell>
        </row>
        <row r="63282">
          <cell r="AA63282">
            <v>0</v>
          </cell>
          <cell r="AB63282">
            <v>0</v>
          </cell>
          <cell r="AC63282">
            <v>0</v>
          </cell>
          <cell r="AD63282">
            <v>0</v>
          </cell>
          <cell r="AE63282">
            <v>0</v>
          </cell>
        </row>
        <row r="63283">
          <cell r="AA63283">
            <v>0</v>
          </cell>
          <cell r="AB63283">
            <v>0</v>
          </cell>
          <cell r="AC63283">
            <v>0</v>
          </cell>
          <cell r="AD63283">
            <v>0</v>
          </cell>
          <cell r="AE63283">
            <v>0</v>
          </cell>
        </row>
        <row r="63284">
          <cell r="AA63284">
            <v>0</v>
          </cell>
          <cell r="AB63284">
            <v>0</v>
          </cell>
          <cell r="AC63284">
            <v>0</v>
          </cell>
          <cell r="AD63284">
            <v>0</v>
          </cell>
          <cell r="AE63284">
            <v>0</v>
          </cell>
        </row>
        <row r="63285">
          <cell r="AA63285">
            <v>0</v>
          </cell>
          <cell r="AB63285">
            <v>0</v>
          </cell>
          <cell r="AC63285">
            <v>0</v>
          </cell>
          <cell r="AD63285">
            <v>0</v>
          </cell>
          <cell r="AE63285">
            <v>0</v>
          </cell>
        </row>
        <row r="63286">
          <cell r="AA63286">
            <v>0</v>
          </cell>
          <cell r="AB63286">
            <v>0</v>
          </cell>
          <cell r="AC63286">
            <v>0</v>
          </cell>
          <cell r="AD63286">
            <v>0</v>
          </cell>
          <cell r="AE63286">
            <v>0</v>
          </cell>
        </row>
        <row r="63287">
          <cell r="AA63287">
            <v>0</v>
          </cell>
          <cell r="AB63287">
            <v>0</v>
          </cell>
          <cell r="AC63287">
            <v>0</v>
          </cell>
          <cell r="AD63287">
            <v>0</v>
          </cell>
          <cell r="AE63287">
            <v>0</v>
          </cell>
        </row>
        <row r="63288">
          <cell r="AA63288">
            <v>0</v>
          </cell>
          <cell r="AB63288">
            <v>0</v>
          </cell>
          <cell r="AC63288">
            <v>0</v>
          </cell>
          <cell r="AD63288">
            <v>0</v>
          </cell>
          <cell r="AE63288">
            <v>0</v>
          </cell>
        </row>
        <row r="63289">
          <cell r="AA63289">
            <v>0</v>
          </cell>
          <cell r="AB63289">
            <v>0</v>
          </cell>
          <cell r="AC63289">
            <v>0</v>
          </cell>
          <cell r="AD63289">
            <v>0</v>
          </cell>
          <cell r="AE63289">
            <v>0</v>
          </cell>
        </row>
        <row r="63290">
          <cell r="AA63290">
            <v>0</v>
          </cell>
          <cell r="AB63290">
            <v>0</v>
          </cell>
          <cell r="AC63290">
            <v>0</v>
          </cell>
          <cell r="AD63290">
            <v>0</v>
          </cell>
          <cell r="AE63290">
            <v>0</v>
          </cell>
        </row>
        <row r="63291">
          <cell r="AA63291">
            <v>0</v>
          </cell>
          <cell r="AB63291">
            <v>0</v>
          </cell>
          <cell r="AC63291">
            <v>0</v>
          </cell>
          <cell r="AD63291">
            <v>0</v>
          </cell>
          <cell r="AE63291">
            <v>0</v>
          </cell>
        </row>
        <row r="63292">
          <cell r="AA63292">
            <v>0</v>
          </cell>
          <cell r="AB63292">
            <v>0</v>
          </cell>
          <cell r="AC63292">
            <v>0</v>
          </cell>
          <cell r="AD63292">
            <v>0</v>
          </cell>
          <cell r="AE63292">
            <v>0</v>
          </cell>
        </row>
        <row r="63293">
          <cell r="AA63293">
            <v>0</v>
          </cell>
          <cell r="AB63293">
            <v>0</v>
          </cell>
          <cell r="AC63293">
            <v>0</v>
          </cell>
          <cell r="AD63293">
            <v>0</v>
          </cell>
          <cell r="AE63293">
            <v>0</v>
          </cell>
        </row>
        <row r="63294">
          <cell r="AA63294">
            <v>0</v>
          </cell>
          <cell r="AB63294">
            <v>0</v>
          </cell>
          <cell r="AC63294">
            <v>0</v>
          </cell>
          <cell r="AD63294">
            <v>0</v>
          </cell>
          <cell r="AE63294">
            <v>0</v>
          </cell>
        </row>
        <row r="63295">
          <cell r="AA63295">
            <v>0</v>
          </cell>
          <cell r="AB63295">
            <v>0</v>
          </cell>
          <cell r="AC63295">
            <v>0</v>
          </cell>
          <cell r="AD63295">
            <v>0</v>
          </cell>
          <cell r="AE63295">
            <v>0</v>
          </cell>
        </row>
        <row r="63296">
          <cell r="AA63296">
            <v>0</v>
          </cell>
          <cell r="AB63296">
            <v>0</v>
          </cell>
          <cell r="AC63296">
            <v>0</v>
          </cell>
          <cell r="AD63296">
            <v>0</v>
          </cell>
          <cell r="AE63296">
            <v>0</v>
          </cell>
        </row>
        <row r="63297">
          <cell r="AA63297">
            <v>0</v>
          </cell>
          <cell r="AB63297">
            <v>0</v>
          </cell>
          <cell r="AC63297">
            <v>0</v>
          </cell>
          <cell r="AD63297">
            <v>0</v>
          </cell>
          <cell r="AE63297">
            <v>0</v>
          </cell>
        </row>
        <row r="63298">
          <cell r="AA63298">
            <v>0</v>
          </cell>
          <cell r="AB63298">
            <v>0</v>
          </cell>
          <cell r="AC63298">
            <v>0</v>
          </cell>
          <cell r="AD63298">
            <v>0</v>
          </cell>
          <cell r="AE63298">
            <v>0</v>
          </cell>
        </row>
        <row r="63299">
          <cell r="AA63299">
            <v>0</v>
          </cell>
          <cell r="AB63299">
            <v>0</v>
          </cell>
          <cell r="AC63299">
            <v>0</v>
          </cell>
          <cell r="AD63299">
            <v>0</v>
          </cell>
          <cell r="AE63299">
            <v>0</v>
          </cell>
        </row>
        <row r="63300">
          <cell r="AA63300">
            <v>0</v>
          </cell>
          <cell r="AB63300">
            <v>0</v>
          </cell>
          <cell r="AC63300">
            <v>0</v>
          </cell>
          <cell r="AD63300">
            <v>0</v>
          </cell>
          <cell r="AE63300">
            <v>0</v>
          </cell>
        </row>
        <row r="63301">
          <cell r="AA63301">
            <v>0</v>
          </cell>
          <cell r="AB63301">
            <v>0</v>
          </cell>
          <cell r="AC63301">
            <v>0</v>
          </cell>
          <cell r="AD63301">
            <v>0</v>
          </cell>
          <cell r="AE63301">
            <v>0</v>
          </cell>
        </row>
        <row r="63302">
          <cell r="AA63302">
            <v>0</v>
          </cell>
          <cell r="AB63302">
            <v>0</v>
          </cell>
          <cell r="AC63302">
            <v>0</v>
          </cell>
          <cell r="AD63302">
            <v>0</v>
          </cell>
          <cell r="AE63302">
            <v>0</v>
          </cell>
        </row>
        <row r="63303">
          <cell r="AA63303">
            <v>0</v>
          </cell>
          <cell r="AB63303">
            <v>0</v>
          </cell>
          <cell r="AC63303">
            <v>0</v>
          </cell>
          <cell r="AD63303">
            <v>0</v>
          </cell>
          <cell r="AE63303">
            <v>0</v>
          </cell>
        </row>
        <row r="63304">
          <cell r="AA63304">
            <v>0</v>
          </cell>
          <cell r="AB63304">
            <v>0</v>
          </cell>
          <cell r="AC63304">
            <v>0</v>
          </cell>
          <cell r="AD63304">
            <v>0</v>
          </cell>
          <cell r="AE63304">
            <v>0</v>
          </cell>
        </row>
        <row r="63305">
          <cell r="AA63305">
            <v>0</v>
          </cell>
          <cell r="AB63305">
            <v>0</v>
          </cell>
          <cell r="AC63305">
            <v>0</v>
          </cell>
          <cell r="AD63305">
            <v>0</v>
          </cell>
          <cell r="AE63305">
            <v>0</v>
          </cell>
        </row>
        <row r="63306">
          <cell r="AA63306">
            <v>0</v>
          </cell>
          <cell r="AB63306">
            <v>0</v>
          </cell>
          <cell r="AC63306">
            <v>0</v>
          </cell>
          <cell r="AD63306">
            <v>0</v>
          </cell>
          <cell r="AE63306">
            <v>0</v>
          </cell>
        </row>
        <row r="63307">
          <cell r="AA63307">
            <v>0</v>
          </cell>
          <cell r="AB63307">
            <v>0</v>
          </cell>
          <cell r="AC63307">
            <v>0</v>
          </cell>
          <cell r="AD63307">
            <v>0</v>
          </cell>
          <cell r="AE63307">
            <v>0</v>
          </cell>
        </row>
        <row r="63308">
          <cell r="AA63308">
            <v>0</v>
          </cell>
          <cell r="AB63308">
            <v>0</v>
          </cell>
          <cell r="AC63308">
            <v>0</v>
          </cell>
          <cell r="AD63308">
            <v>0</v>
          </cell>
          <cell r="AE63308">
            <v>0</v>
          </cell>
        </row>
        <row r="63309">
          <cell r="AA63309">
            <v>0</v>
          </cell>
          <cell r="AB63309">
            <v>0</v>
          </cell>
          <cell r="AC63309">
            <v>0</v>
          </cell>
          <cell r="AD63309">
            <v>0</v>
          </cell>
          <cell r="AE63309">
            <v>0</v>
          </cell>
        </row>
        <row r="63310">
          <cell r="AA63310">
            <v>0</v>
          </cell>
          <cell r="AB63310">
            <v>0</v>
          </cell>
          <cell r="AC63310">
            <v>0</v>
          </cell>
          <cell r="AD63310">
            <v>0</v>
          </cell>
          <cell r="AE63310">
            <v>0</v>
          </cell>
        </row>
        <row r="63311">
          <cell r="AA63311">
            <v>0</v>
          </cell>
          <cell r="AB63311">
            <v>0</v>
          </cell>
          <cell r="AC63311">
            <v>0</v>
          </cell>
          <cell r="AD63311">
            <v>0</v>
          </cell>
          <cell r="AE63311">
            <v>0</v>
          </cell>
        </row>
        <row r="63312">
          <cell r="AA63312">
            <v>0</v>
          </cell>
          <cell r="AB63312">
            <v>0</v>
          </cell>
          <cell r="AC63312">
            <v>0</v>
          </cell>
          <cell r="AD63312">
            <v>0</v>
          </cell>
          <cell r="AE63312">
            <v>0</v>
          </cell>
        </row>
        <row r="63313">
          <cell r="AA63313">
            <v>0</v>
          </cell>
          <cell r="AB63313">
            <v>0</v>
          </cell>
          <cell r="AC63313">
            <v>0</v>
          </cell>
          <cell r="AD63313">
            <v>0</v>
          </cell>
          <cell r="AE63313">
            <v>0</v>
          </cell>
        </row>
        <row r="63314">
          <cell r="AA63314">
            <v>0</v>
          </cell>
          <cell r="AB63314">
            <v>0</v>
          </cell>
          <cell r="AC63314">
            <v>0</v>
          </cell>
          <cell r="AD63314">
            <v>0</v>
          </cell>
          <cell r="AE63314">
            <v>0</v>
          </cell>
        </row>
        <row r="63315">
          <cell r="AA63315">
            <v>0</v>
          </cell>
          <cell r="AB63315">
            <v>0</v>
          </cell>
          <cell r="AC63315">
            <v>0</v>
          </cell>
          <cell r="AD63315">
            <v>0</v>
          </cell>
          <cell r="AE63315">
            <v>0</v>
          </cell>
        </row>
        <row r="63316">
          <cell r="AA63316">
            <v>0</v>
          </cell>
          <cell r="AB63316">
            <v>0</v>
          </cell>
          <cell r="AC63316">
            <v>0</v>
          </cell>
          <cell r="AD63316">
            <v>0</v>
          </cell>
          <cell r="AE63316">
            <v>0</v>
          </cell>
        </row>
        <row r="63317">
          <cell r="AA63317">
            <v>0</v>
          </cell>
          <cell r="AB63317">
            <v>0</v>
          </cell>
          <cell r="AC63317">
            <v>0</v>
          </cell>
          <cell r="AD63317">
            <v>0</v>
          </cell>
          <cell r="AE63317">
            <v>0</v>
          </cell>
        </row>
        <row r="63318">
          <cell r="AA63318">
            <v>0</v>
          </cell>
          <cell r="AB63318">
            <v>0</v>
          </cell>
          <cell r="AC63318">
            <v>0</v>
          </cell>
          <cell r="AD63318">
            <v>0</v>
          </cell>
          <cell r="AE63318">
            <v>0</v>
          </cell>
        </row>
        <row r="63319">
          <cell r="AA63319">
            <v>0</v>
          </cell>
          <cell r="AB63319">
            <v>0</v>
          </cell>
          <cell r="AC63319">
            <v>0</v>
          </cell>
          <cell r="AD63319">
            <v>0</v>
          </cell>
          <cell r="AE63319">
            <v>0</v>
          </cell>
        </row>
        <row r="63320">
          <cell r="AA63320">
            <v>0</v>
          </cell>
          <cell r="AB63320">
            <v>0</v>
          </cell>
          <cell r="AC63320">
            <v>0</v>
          </cell>
          <cell r="AD63320">
            <v>0</v>
          </cell>
          <cell r="AE63320">
            <v>0</v>
          </cell>
        </row>
        <row r="63321">
          <cell r="AA63321">
            <v>0</v>
          </cell>
          <cell r="AB63321">
            <v>0</v>
          </cell>
          <cell r="AC63321">
            <v>0</v>
          </cell>
          <cell r="AD63321">
            <v>0</v>
          </cell>
          <cell r="AE63321">
            <v>0</v>
          </cell>
        </row>
        <row r="63322">
          <cell r="AA63322">
            <v>0</v>
          </cell>
          <cell r="AB63322">
            <v>0</v>
          </cell>
          <cell r="AC63322">
            <v>0</v>
          </cell>
          <cell r="AD63322">
            <v>0</v>
          </cell>
          <cell r="AE63322">
            <v>0</v>
          </cell>
        </row>
        <row r="63323">
          <cell r="AA63323">
            <v>0</v>
          </cell>
          <cell r="AB63323">
            <v>0</v>
          </cell>
          <cell r="AC63323">
            <v>0</v>
          </cell>
          <cell r="AD63323">
            <v>0</v>
          </cell>
          <cell r="AE63323">
            <v>0</v>
          </cell>
        </row>
        <row r="63324">
          <cell r="AA63324">
            <v>0</v>
          </cell>
          <cell r="AB63324">
            <v>0</v>
          </cell>
          <cell r="AC63324">
            <v>0</v>
          </cell>
          <cell r="AD63324">
            <v>0</v>
          </cell>
          <cell r="AE63324">
            <v>0</v>
          </cell>
        </row>
        <row r="63325">
          <cell r="AA63325">
            <v>0</v>
          </cell>
          <cell r="AB63325">
            <v>0</v>
          </cell>
          <cell r="AC63325">
            <v>0</v>
          </cell>
          <cell r="AD63325">
            <v>0</v>
          </cell>
          <cell r="AE63325">
            <v>0</v>
          </cell>
        </row>
        <row r="63326">
          <cell r="AA63326">
            <v>0</v>
          </cell>
          <cell r="AB63326">
            <v>0</v>
          </cell>
          <cell r="AC63326">
            <v>0</v>
          </cell>
          <cell r="AD63326">
            <v>0</v>
          </cell>
          <cell r="AE63326">
            <v>0</v>
          </cell>
        </row>
        <row r="63327">
          <cell r="AA63327">
            <v>0</v>
          </cell>
          <cell r="AB63327">
            <v>0</v>
          </cell>
          <cell r="AC63327">
            <v>0</v>
          </cell>
          <cell r="AD63327">
            <v>0</v>
          </cell>
          <cell r="AE63327">
            <v>0</v>
          </cell>
        </row>
        <row r="63328">
          <cell r="AA63328">
            <v>0</v>
          </cell>
          <cell r="AB63328">
            <v>0</v>
          </cell>
          <cell r="AC63328">
            <v>0</v>
          </cell>
          <cell r="AD63328">
            <v>0</v>
          </cell>
          <cell r="AE63328">
            <v>0</v>
          </cell>
        </row>
        <row r="63329">
          <cell r="AA63329">
            <v>0</v>
          </cell>
          <cell r="AB63329">
            <v>0</v>
          </cell>
          <cell r="AC63329">
            <v>0</v>
          </cell>
          <cell r="AD63329">
            <v>0</v>
          </cell>
          <cell r="AE63329">
            <v>0</v>
          </cell>
        </row>
        <row r="63330">
          <cell r="AA63330">
            <v>0</v>
          </cell>
          <cell r="AB63330">
            <v>0</v>
          </cell>
          <cell r="AC63330">
            <v>0</v>
          </cell>
          <cell r="AD63330">
            <v>0</v>
          </cell>
          <cell r="AE63330">
            <v>0</v>
          </cell>
        </row>
        <row r="63331">
          <cell r="AA63331">
            <v>0</v>
          </cell>
          <cell r="AB63331">
            <v>0</v>
          </cell>
          <cell r="AC63331">
            <v>0</v>
          </cell>
          <cell r="AD63331">
            <v>0</v>
          </cell>
          <cell r="AE63331">
            <v>0</v>
          </cell>
        </row>
        <row r="63332">
          <cell r="AA63332">
            <v>0</v>
          </cell>
          <cell r="AB63332">
            <v>0</v>
          </cell>
          <cell r="AC63332">
            <v>0</v>
          </cell>
          <cell r="AD63332">
            <v>0</v>
          </cell>
          <cell r="AE63332">
            <v>0</v>
          </cell>
        </row>
        <row r="63333">
          <cell r="AA63333">
            <v>0</v>
          </cell>
          <cell r="AB63333">
            <v>0</v>
          </cell>
          <cell r="AC63333">
            <v>0</v>
          </cell>
          <cell r="AD63333">
            <v>0</v>
          </cell>
          <cell r="AE63333">
            <v>0</v>
          </cell>
        </row>
        <row r="63334">
          <cell r="AA63334">
            <v>0</v>
          </cell>
          <cell r="AB63334">
            <v>0</v>
          </cell>
          <cell r="AC63334">
            <v>0</v>
          </cell>
          <cell r="AD63334">
            <v>0</v>
          </cell>
          <cell r="AE63334">
            <v>0</v>
          </cell>
        </row>
        <row r="63335">
          <cell r="AA63335">
            <v>0</v>
          </cell>
          <cell r="AB63335">
            <v>0</v>
          </cell>
          <cell r="AC63335">
            <v>0</v>
          </cell>
          <cell r="AD63335">
            <v>0</v>
          </cell>
          <cell r="AE63335">
            <v>0</v>
          </cell>
        </row>
        <row r="63336">
          <cell r="AA63336">
            <v>0</v>
          </cell>
          <cell r="AB63336">
            <v>0</v>
          </cell>
          <cell r="AC63336">
            <v>0</v>
          </cell>
          <cell r="AD63336">
            <v>0</v>
          </cell>
          <cell r="AE63336">
            <v>0</v>
          </cell>
        </row>
        <row r="63337">
          <cell r="AA63337">
            <v>0</v>
          </cell>
          <cell r="AB63337">
            <v>0</v>
          </cell>
          <cell r="AC63337">
            <v>0</v>
          </cell>
          <cell r="AD63337">
            <v>0</v>
          </cell>
          <cell r="AE63337">
            <v>0</v>
          </cell>
        </row>
        <row r="63338">
          <cell r="AA63338">
            <v>0</v>
          </cell>
          <cell r="AB63338">
            <v>0</v>
          </cell>
          <cell r="AC63338">
            <v>0</v>
          </cell>
          <cell r="AD63338">
            <v>0</v>
          </cell>
          <cell r="AE63338">
            <v>0</v>
          </cell>
        </row>
        <row r="63339">
          <cell r="AA63339">
            <v>0</v>
          </cell>
          <cell r="AB63339">
            <v>0</v>
          </cell>
          <cell r="AC63339">
            <v>0</v>
          </cell>
          <cell r="AD63339">
            <v>0</v>
          </cell>
          <cell r="AE63339">
            <v>0</v>
          </cell>
        </row>
        <row r="63340">
          <cell r="AA63340">
            <v>0</v>
          </cell>
          <cell r="AB63340">
            <v>0</v>
          </cell>
          <cell r="AC63340">
            <v>0</v>
          </cell>
          <cell r="AD63340">
            <v>0</v>
          </cell>
          <cell r="AE63340">
            <v>0</v>
          </cell>
        </row>
        <row r="63341">
          <cell r="AA63341">
            <v>0</v>
          </cell>
          <cell r="AB63341">
            <v>0</v>
          </cell>
          <cell r="AC63341">
            <v>0</v>
          </cell>
          <cell r="AD63341">
            <v>0</v>
          </cell>
          <cell r="AE63341">
            <v>0</v>
          </cell>
        </row>
        <row r="63342">
          <cell r="AA63342">
            <v>0</v>
          </cell>
          <cell r="AB63342">
            <v>0</v>
          </cell>
          <cell r="AC63342">
            <v>0</v>
          </cell>
          <cell r="AD63342">
            <v>0</v>
          </cell>
          <cell r="AE63342">
            <v>0</v>
          </cell>
        </row>
        <row r="63343">
          <cell r="AA63343">
            <v>0</v>
          </cell>
          <cell r="AB63343">
            <v>0</v>
          </cell>
          <cell r="AC63343">
            <v>0</v>
          </cell>
          <cell r="AD63343">
            <v>0</v>
          </cell>
          <cell r="AE63343">
            <v>0</v>
          </cell>
        </row>
        <row r="63344">
          <cell r="AA63344">
            <v>0</v>
          </cell>
          <cell r="AB63344">
            <v>0</v>
          </cell>
          <cell r="AC63344">
            <v>0</v>
          </cell>
          <cell r="AD63344">
            <v>0</v>
          </cell>
          <cell r="AE63344">
            <v>0</v>
          </cell>
        </row>
        <row r="63345">
          <cell r="AA63345">
            <v>0</v>
          </cell>
          <cell r="AB63345">
            <v>0</v>
          </cell>
          <cell r="AC63345">
            <v>0</v>
          </cell>
          <cell r="AD63345">
            <v>0</v>
          </cell>
          <cell r="AE63345">
            <v>0</v>
          </cell>
        </row>
        <row r="63346">
          <cell r="AA63346">
            <v>0</v>
          </cell>
          <cell r="AB63346">
            <v>0</v>
          </cell>
          <cell r="AC63346">
            <v>0</v>
          </cell>
          <cell r="AD63346">
            <v>0</v>
          </cell>
          <cell r="AE63346">
            <v>0</v>
          </cell>
        </row>
        <row r="63347">
          <cell r="AA63347">
            <v>0</v>
          </cell>
          <cell r="AB63347">
            <v>0</v>
          </cell>
          <cell r="AC63347">
            <v>0</v>
          </cell>
          <cell r="AD63347">
            <v>0</v>
          </cell>
          <cell r="AE63347">
            <v>0</v>
          </cell>
        </row>
        <row r="63348">
          <cell r="AA63348">
            <v>0</v>
          </cell>
          <cell r="AB63348">
            <v>0</v>
          </cell>
          <cell r="AC63348">
            <v>0</v>
          </cell>
          <cell r="AD63348">
            <v>0</v>
          </cell>
          <cell r="AE63348">
            <v>0</v>
          </cell>
        </row>
        <row r="63349">
          <cell r="AA63349">
            <v>0</v>
          </cell>
          <cell r="AB63349">
            <v>0</v>
          </cell>
          <cell r="AC63349">
            <v>0</v>
          </cell>
          <cell r="AD63349">
            <v>0</v>
          </cell>
          <cell r="AE63349">
            <v>0</v>
          </cell>
        </row>
        <row r="63350">
          <cell r="AA63350">
            <v>0</v>
          </cell>
          <cell r="AB63350">
            <v>0</v>
          </cell>
          <cell r="AC63350">
            <v>0</v>
          </cell>
          <cell r="AD63350">
            <v>0</v>
          </cell>
          <cell r="AE63350">
            <v>0</v>
          </cell>
        </row>
        <row r="63351">
          <cell r="AA63351">
            <v>0</v>
          </cell>
          <cell r="AB63351">
            <v>0</v>
          </cell>
          <cell r="AC63351">
            <v>0</v>
          </cell>
          <cell r="AD63351">
            <v>0</v>
          </cell>
          <cell r="AE63351">
            <v>0</v>
          </cell>
        </row>
        <row r="63352">
          <cell r="AA63352">
            <v>0</v>
          </cell>
          <cell r="AB63352">
            <v>0</v>
          </cell>
          <cell r="AC63352">
            <v>0</v>
          </cell>
          <cell r="AD63352">
            <v>0</v>
          </cell>
          <cell r="AE63352">
            <v>0</v>
          </cell>
        </row>
        <row r="63353">
          <cell r="AA63353">
            <v>0</v>
          </cell>
          <cell r="AB63353">
            <v>0</v>
          </cell>
          <cell r="AC63353">
            <v>0</v>
          </cell>
          <cell r="AD63353">
            <v>0</v>
          </cell>
          <cell r="AE63353">
            <v>0</v>
          </cell>
        </row>
        <row r="63354">
          <cell r="AA63354">
            <v>0</v>
          </cell>
          <cell r="AB63354">
            <v>0</v>
          </cell>
          <cell r="AC63354">
            <v>0</v>
          </cell>
          <cell r="AD63354">
            <v>0</v>
          </cell>
          <cell r="AE63354">
            <v>0</v>
          </cell>
        </row>
        <row r="63355">
          <cell r="AA63355">
            <v>0</v>
          </cell>
          <cell r="AB63355">
            <v>0</v>
          </cell>
          <cell r="AC63355">
            <v>0</v>
          </cell>
          <cell r="AD63355">
            <v>0</v>
          </cell>
          <cell r="AE63355">
            <v>0</v>
          </cell>
        </row>
        <row r="63356">
          <cell r="AA63356">
            <v>0</v>
          </cell>
          <cell r="AB63356">
            <v>0</v>
          </cell>
          <cell r="AC63356">
            <v>0</v>
          </cell>
          <cell r="AD63356">
            <v>0</v>
          </cell>
          <cell r="AE63356">
            <v>0</v>
          </cell>
        </row>
        <row r="63357">
          <cell r="AA63357">
            <v>0</v>
          </cell>
          <cell r="AB63357">
            <v>0</v>
          </cell>
          <cell r="AC63357">
            <v>0</v>
          </cell>
          <cell r="AD63357">
            <v>0</v>
          </cell>
          <cell r="AE63357">
            <v>0</v>
          </cell>
        </row>
        <row r="63358">
          <cell r="AA63358">
            <v>0</v>
          </cell>
          <cell r="AB63358">
            <v>0</v>
          </cell>
          <cell r="AC63358">
            <v>0</v>
          </cell>
          <cell r="AD63358">
            <v>0</v>
          </cell>
          <cell r="AE63358">
            <v>0</v>
          </cell>
        </row>
        <row r="63359">
          <cell r="AA63359">
            <v>0</v>
          </cell>
          <cell r="AB63359">
            <v>0</v>
          </cell>
          <cell r="AC63359">
            <v>0</v>
          </cell>
          <cell r="AD63359">
            <v>0</v>
          </cell>
          <cell r="AE63359">
            <v>0</v>
          </cell>
        </row>
        <row r="63360">
          <cell r="AA63360">
            <v>0</v>
          </cell>
          <cell r="AB63360">
            <v>0</v>
          </cell>
          <cell r="AC63360">
            <v>0</v>
          </cell>
          <cell r="AD63360">
            <v>0</v>
          </cell>
          <cell r="AE63360">
            <v>0</v>
          </cell>
        </row>
        <row r="63361">
          <cell r="AA63361">
            <v>0</v>
          </cell>
          <cell r="AB63361">
            <v>0</v>
          </cell>
          <cell r="AC63361">
            <v>0</v>
          </cell>
          <cell r="AD63361">
            <v>0</v>
          </cell>
          <cell r="AE63361">
            <v>0</v>
          </cell>
        </row>
        <row r="63362">
          <cell r="AA63362">
            <v>0</v>
          </cell>
          <cell r="AB63362">
            <v>0</v>
          </cell>
          <cell r="AC63362">
            <v>0</v>
          </cell>
          <cell r="AD63362">
            <v>0</v>
          </cell>
          <cell r="AE63362">
            <v>0</v>
          </cell>
        </row>
        <row r="63363">
          <cell r="AA63363">
            <v>0</v>
          </cell>
          <cell r="AB63363">
            <v>0</v>
          </cell>
          <cell r="AC63363">
            <v>0</v>
          </cell>
          <cell r="AD63363">
            <v>0</v>
          </cell>
          <cell r="AE63363">
            <v>0</v>
          </cell>
        </row>
        <row r="63364">
          <cell r="AA63364">
            <v>0</v>
          </cell>
          <cell r="AB63364">
            <v>0</v>
          </cell>
          <cell r="AC63364">
            <v>0</v>
          </cell>
          <cell r="AD63364">
            <v>0</v>
          </cell>
          <cell r="AE63364">
            <v>0</v>
          </cell>
        </row>
        <row r="63365">
          <cell r="AA63365">
            <v>0</v>
          </cell>
          <cell r="AB63365">
            <v>0</v>
          </cell>
          <cell r="AC63365">
            <v>0</v>
          </cell>
          <cell r="AD63365">
            <v>0</v>
          </cell>
          <cell r="AE63365">
            <v>0</v>
          </cell>
        </row>
        <row r="63366">
          <cell r="AA63366">
            <v>0</v>
          </cell>
          <cell r="AB63366">
            <v>0</v>
          </cell>
          <cell r="AC63366">
            <v>0</v>
          </cell>
          <cell r="AD63366">
            <v>0</v>
          </cell>
          <cell r="AE63366">
            <v>0</v>
          </cell>
        </row>
        <row r="63367">
          <cell r="AA63367">
            <v>0</v>
          </cell>
          <cell r="AB63367">
            <v>0</v>
          </cell>
          <cell r="AC63367">
            <v>0</v>
          </cell>
          <cell r="AD63367">
            <v>0</v>
          </cell>
          <cell r="AE63367">
            <v>0</v>
          </cell>
        </row>
        <row r="63368">
          <cell r="AA63368">
            <v>0</v>
          </cell>
          <cell r="AB63368">
            <v>0</v>
          </cell>
          <cell r="AC63368">
            <v>0</v>
          </cell>
          <cell r="AD63368">
            <v>0</v>
          </cell>
          <cell r="AE63368">
            <v>0</v>
          </cell>
        </row>
        <row r="63369">
          <cell r="AA63369">
            <v>0</v>
          </cell>
          <cell r="AB63369">
            <v>0</v>
          </cell>
          <cell r="AC63369">
            <v>0</v>
          </cell>
          <cell r="AD63369">
            <v>0</v>
          </cell>
          <cell r="AE63369">
            <v>0</v>
          </cell>
        </row>
        <row r="63370">
          <cell r="AA63370">
            <v>0</v>
          </cell>
          <cell r="AB63370">
            <v>0</v>
          </cell>
          <cell r="AC63370">
            <v>0</v>
          </cell>
          <cell r="AD63370">
            <v>0</v>
          </cell>
          <cell r="AE63370">
            <v>0</v>
          </cell>
        </row>
        <row r="63371">
          <cell r="AA63371">
            <v>0</v>
          </cell>
          <cell r="AB63371">
            <v>0</v>
          </cell>
          <cell r="AC63371">
            <v>0</v>
          </cell>
          <cell r="AD63371">
            <v>0</v>
          </cell>
          <cell r="AE63371">
            <v>0</v>
          </cell>
        </row>
        <row r="63372">
          <cell r="AA63372">
            <v>0</v>
          </cell>
          <cell r="AB63372">
            <v>0</v>
          </cell>
          <cell r="AC63372">
            <v>0</v>
          </cell>
          <cell r="AD63372">
            <v>0</v>
          </cell>
          <cell r="AE63372">
            <v>0</v>
          </cell>
        </row>
        <row r="63373">
          <cell r="AA63373">
            <v>0</v>
          </cell>
          <cell r="AB63373">
            <v>0</v>
          </cell>
          <cell r="AC63373">
            <v>0</v>
          </cell>
          <cell r="AD63373">
            <v>0</v>
          </cell>
          <cell r="AE63373">
            <v>0</v>
          </cell>
        </row>
        <row r="63374">
          <cell r="AA63374">
            <v>0</v>
          </cell>
          <cell r="AB63374">
            <v>0</v>
          </cell>
          <cell r="AC63374">
            <v>0</v>
          </cell>
          <cell r="AD63374">
            <v>0</v>
          </cell>
          <cell r="AE63374">
            <v>0</v>
          </cell>
        </row>
        <row r="63375">
          <cell r="AA63375">
            <v>0</v>
          </cell>
          <cell r="AB63375">
            <v>0</v>
          </cell>
          <cell r="AC63375">
            <v>0</v>
          </cell>
          <cell r="AD63375">
            <v>0</v>
          </cell>
          <cell r="AE63375">
            <v>0</v>
          </cell>
        </row>
        <row r="63376">
          <cell r="AA63376">
            <v>0</v>
          </cell>
          <cell r="AB63376">
            <v>0</v>
          </cell>
          <cell r="AC63376">
            <v>0</v>
          </cell>
          <cell r="AD63376">
            <v>0</v>
          </cell>
          <cell r="AE63376">
            <v>0</v>
          </cell>
        </row>
        <row r="63377">
          <cell r="AA63377">
            <v>0</v>
          </cell>
          <cell r="AB63377">
            <v>0</v>
          </cell>
          <cell r="AC63377">
            <v>0</v>
          </cell>
          <cell r="AD63377">
            <v>0</v>
          </cell>
          <cell r="AE63377">
            <v>0</v>
          </cell>
        </row>
        <row r="63378">
          <cell r="AA63378">
            <v>0</v>
          </cell>
          <cell r="AB63378">
            <v>0</v>
          </cell>
          <cell r="AC63378">
            <v>0</v>
          </cell>
          <cell r="AD63378">
            <v>0</v>
          </cell>
          <cell r="AE63378">
            <v>0</v>
          </cell>
        </row>
        <row r="63379">
          <cell r="AA63379">
            <v>0</v>
          </cell>
          <cell r="AB63379">
            <v>0</v>
          </cell>
          <cell r="AC63379">
            <v>0</v>
          </cell>
          <cell r="AD63379">
            <v>0</v>
          </cell>
          <cell r="AE63379">
            <v>0</v>
          </cell>
        </row>
        <row r="63380">
          <cell r="AA63380">
            <v>0</v>
          </cell>
          <cell r="AB63380">
            <v>0</v>
          </cell>
          <cell r="AC63380">
            <v>0</v>
          </cell>
          <cell r="AD63380">
            <v>0</v>
          </cell>
          <cell r="AE63380">
            <v>0</v>
          </cell>
        </row>
        <row r="63381">
          <cell r="AA63381">
            <v>0</v>
          </cell>
          <cell r="AB63381">
            <v>0</v>
          </cell>
          <cell r="AC63381">
            <v>0</v>
          </cell>
          <cell r="AD63381">
            <v>0</v>
          </cell>
          <cell r="AE63381">
            <v>0</v>
          </cell>
        </row>
        <row r="63382">
          <cell r="AA63382">
            <v>0</v>
          </cell>
          <cell r="AB63382">
            <v>0</v>
          </cell>
          <cell r="AC63382">
            <v>0</v>
          </cell>
          <cell r="AD63382">
            <v>0</v>
          </cell>
          <cell r="AE63382">
            <v>0</v>
          </cell>
        </row>
        <row r="63383">
          <cell r="AA63383">
            <v>0</v>
          </cell>
          <cell r="AB63383">
            <v>0</v>
          </cell>
          <cell r="AC63383">
            <v>0</v>
          </cell>
          <cell r="AD63383">
            <v>0</v>
          </cell>
          <cell r="AE63383">
            <v>0</v>
          </cell>
        </row>
        <row r="63384">
          <cell r="AA63384">
            <v>0</v>
          </cell>
          <cell r="AB63384">
            <v>0</v>
          </cell>
          <cell r="AC63384">
            <v>0</v>
          </cell>
          <cell r="AD63384">
            <v>0</v>
          </cell>
          <cell r="AE63384">
            <v>0</v>
          </cell>
        </row>
        <row r="63385">
          <cell r="AA63385">
            <v>0</v>
          </cell>
          <cell r="AB63385">
            <v>0</v>
          </cell>
          <cell r="AC63385">
            <v>0</v>
          </cell>
          <cell r="AD63385">
            <v>0</v>
          </cell>
          <cell r="AE63385">
            <v>0</v>
          </cell>
        </row>
        <row r="63386">
          <cell r="AA63386">
            <v>0</v>
          </cell>
          <cell r="AB63386">
            <v>0</v>
          </cell>
          <cell r="AC63386">
            <v>0</v>
          </cell>
          <cell r="AD63386">
            <v>0</v>
          </cell>
          <cell r="AE63386">
            <v>0</v>
          </cell>
        </row>
        <row r="63387">
          <cell r="AA63387">
            <v>0</v>
          </cell>
          <cell r="AB63387">
            <v>0</v>
          </cell>
          <cell r="AC63387">
            <v>0</v>
          </cell>
          <cell r="AD63387">
            <v>0</v>
          </cell>
          <cell r="AE63387">
            <v>0</v>
          </cell>
        </row>
        <row r="63388">
          <cell r="AA63388">
            <v>0</v>
          </cell>
          <cell r="AB63388">
            <v>0</v>
          </cell>
          <cell r="AC63388">
            <v>0</v>
          </cell>
          <cell r="AD63388">
            <v>0</v>
          </cell>
          <cell r="AE63388">
            <v>0</v>
          </cell>
        </row>
        <row r="63389">
          <cell r="AA63389">
            <v>0</v>
          </cell>
          <cell r="AB63389">
            <v>0</v>
          </cell>
          <cell r="AC63389">
            <v>0</v>
          </cell>
          <cell r="AD63389">
            <v>0</v>
          </cell>
          <cell r="AE63389">
            <v>0</v>
          </cell>
        </row>
        <row r="63390">
          <cell r="AA63390">
            <v>0</v>
          </cell>
          <cell r="AB63390">
            <v>0</v>
          </cell>
          <cell r="AC63390">
            <v>0</v>
          </cell>
          <cell r="AD63390">
            <v>0</v>
          </cell>
          <cell r="AE63390">
            <v>0</v>
          </cell>
        </row>
        <row r="63391">
          <cell r="AA63391">
            <v>0</v>
          </cell>
          <cell r="AB63391">
            <v>0</v>
          </cell>
          <cell r="AC63391">
            <v>0</v>
          </cell>
          <cell r="AD63391">
            <v>0</v>
          </cell>
          <cell r="AE63391">
            <v>0</v>
          </cell>
        </row>
        <row r="63392">
          <cell r="AA63392">
            <v>0</v>
          </cell>
          <cell r="AB63392">
            <v>0</v>
          </cell>
          <cell r="AC63392">
            <v>0</v>
          </cell>
          <cell r="AD63392">
            <v>0</v>
          </cell>
          <cell r="AE63392">
            <v>0</v>
          </cell>
        </row>
        <row r="63393">
          <cell r="AA63393">
            <v>0</v>
          </cell>
          <cell r="AB63393">
            <v>0</v>
          </cell>
          <cell r="AC63393">
            <v>0</v>
          </cell>
          <cell r="AD63393">
            <v>0</v>
          </cell>
          <cell r="AE63393">
            <v>0</v>
          </cell>
        </row>
        <row r="63394">
          <cell r="AA63394">
            <v>0</v>
          </cell>
          <cell r="AB63394">
            <v>0</v>
          </cell>
          <cell r="AC63394">
            <v>0</v>
          </cell>
          <cell r="AD63394">
            <v>0</v>
          </cell>
          <cell r="AE63394">
            <v>0</v>
          </cell>
        </row>
        <row r="63395">
          <cell r="AA63395">
            <v>0</v>
          </cell>
          <cell r="AB63395">
            <v>0</v>
          </cell>
          <cell r="AC63395">
            <v>0</v>
          </cell>
          <cell r="AD63395">
            <v>0</v>
          </cell>
          <cell r="AE63395">
            <v>0</v>
          </cell>
        </row>
        <row r="63396">
          <cell r="AA63396">
            <v>0</v>
          </cell>
          <cell r="AB63396">
            <v>0</v>
          </cell>
          <cell r="AC63396">
            <v>0</v>
          </cell>
          <cell r="AD63396">
            <v>0</v>
          </cell>
          <cell r="AE63396">
            <v>0</v>
          </cell>
        </row>
        <row r="63397">
          <cell r="AA63397">
            <v>0</v>
          </cell>
          <cell r="AB63397">
            <v>0</v>
          </cell>
          <cell r="AC63397">
            <v>0</v>
          </cell>
          <cell r="AD63397">
            <v>0</v>
          </cell>
          <cell r="AE63397">
            <v>0</v>
          </cell>
        </row>
        <row r="63398">
          <cell r="AA63398">
            <v>0</v>
          </cell>
          <cell r="AB63398">
            <v>0</v>
          </cell>
          <cell r="AC63398">
            <v>0</v>
          </cell>
          <cell r="AD63398">
            <v>0</v>
          </cell>
          <cell r="AE63398">
            <v>0</v>
          </cell>
        </row>
        <row r="63399">
          <cell r="AA63399">
            <v>0</v>
          </cell>
          <cell r="AB63399">
            <v>0</v>
          </cell>
          <cell r="AC63399">
            <v>0</v>
          </cell>
          <cell r="AD63399">
            <v>0</v>
          </cell>
          <cell r="AE63399">
            <v>0</v>
          </cell>
        </row>
        <row r="63400">
          <cell r="AA63400">
            <v>0</v>
          </cell>
          <cell r="AB63400">
            <v>0</v>
          </cell>
          <cell r="AC63400">
            <v>0</v>
          </cell>
          <cell r="AD63400">
            <v>0</v>
          </cell>
          <cell r="AE63400">
            <v>0</v>
          </cell>
        </row>
        <row r="63401">
          <cell r="AA63401">
            <v>0</v>
          </cell>
          <cell r="AB63401">
            <v>0</v>
          </cell>
          <cell r="AC63401">
            <v>0</v>
          </cell>
          <cell r="AD63401">
            <v>0</v>
          </cell>
          <cell r="AE63401">
            <v>0</v>
          </cell>
        </row>
        <row r="63402">
          <cell r="AA63402">
            <v>0</v>
          </cell>
          <cell r="AB63402">
            <v>0</v>
          </cell>
          <cell r="AC63402">
            <v>0</v>
          </cell>
          <cell r="AD63402">
            <v>0</v>
          </cell>
          <cell r="AE63402">
            <v>0</v>
          </cell>
        </row>
        <row r="63403">
          <cell r="AA63403">
            <v>0</v>
          </cell>
          <cell r="AB63403">
            <v>0</v>
          </cell>
          <cell r="AC63403">
            <v>0</v>
          </cell>
          <cell r="AD63403">
            <v>0</v>
          </cell>
          <cell r="AE63403">
            <v>0</v>
          </cell>
        </row>
        <row r="63404">
          <cell r="AA63404">
            <v>0</v>
          </cell>
          <cell r="AB63404">
            <v>0</v>
          </cell>
          <cell r="AC63404">
            <v>0</v>
          </cell>
          <cell r="AD63404">
            <v>0</v>
          </cell>
          <cell r="AE63404">
            <v>0</v>
          </cell>
        </row>
        <row r="63405">
          <cell r="AA63405">
            <v>0</v>
          </cell>
          <cell r="AB63405">
            <v>0</v>
          </cell>
          <cell r="AC63405">
            <v>0</v>
          </cell>
          <cell r="AD63405">
            <v>0</v>
          </cell>
          <cell r="AE63405">
            <v>0</v>
          </cell>
        </row>
        <row r="63406">
          <cell r="AA63406">
            <v>0</v>
          </cell>
          <cell r="AB63406">
            <v>0</v>
          </cell>
          <cell r="AC63406">
            <v>0</v>
          </cell>
          <cell r="AD63406">
            <v>0</v>
          </cell>
          <cell r="AE63406">
            <v>0</v>
          </cell>
        </row>
        <row r="63407">
          <cell r="AA63407">
            <v>0</v>
          </cell>
          <cell r="AB63407">
            <v>0</v>
          </cell>
          <cell r="AC63407">
            <v>0</v>
          </cell>
          <cell r="AD63407">
            <v>0</v>
          </cell>
          <cell r="AE63407">
            <v>0</v>
          </cell>
        </row>
        <row r="63408">
          <cell r="AA63408">
            <v>0</v>
          </cell>
          <cell r="AB63408">
            <v>0</v>
          </cell>
          <cell r="AC63408">
            <v>0</v>
          </cell>
          <cell r="AD63408">
            <v>0</v>
          </cell>
          <cell r="AE63408">
            <v>0</v>
          </cell>
        </row>
        <row r="63409">
          <cell r="AA63409">
            <v>0</v>
          </cell>
          <cell r="AB63409">
            <v>0</v>
          </cell>
          <cell r="AC63409">
            <v>0</v>
          </cell>
          <cell r="AD63409">
            <v>0</v>
          </cell>
          <cell r="AE63409">
            <v>0</v>
          </cell>
        </row>
        <row r="63410">
          <cell r="AA63410">
            <v>0</v>
          </cell>
          <cell r="AB63410">
            <v>0</v>
          </cell>
          <cell r="AC63410">
            <v>0</v>
          </cell>
          <cell r="AD63410">
            <v>0</v>
          </cell>
          <cell r="AE63410">
            <v>0</v>
          </cell>
        </row>
        <row r="63411">
          <cell r="AA63411">
            <v>0</v>
          </cell>
          <cell r="AB63411">
            <v>0</v>
          </cell>
          <cell r="AC63411">
            <v>0</v>
          </cell>
          <cell r="AD63411">
            <v>0</v>
          </cell>
          <cell r="AE63411">
            <v>0</v>
          </cell>
        </row>
        <row r="63412">
          <cell r="AA63412">
            <v>0</v>
          </cell>
          <cell r="AB63412">
            <v>0</v>
          </cell>
          <cell r="AC63412">
            <v>0</v>
          </cell>
          <cell r="AD63412">
            <v>0</v>
          </cell>
          <cell r="AE63412">
            <v>0</v>
          </cell>
        </row>
        <row r="63413">
          <cell r="AA63413">
            <v>0</v>
          </cell>
          <cell r="AB63413">
            <v>0</v>
          </cell>
          <cell r="AC63413">
            <v>0</v>
          </cell>
          <cell r="AD63413">
            <v>0</v>
          </cell>
          <cell r="AE63413">
            <v>0</v>
          </cell>
        </row>
        <row r="63414">
          <cell r="AA63414">
            <v>0</v>
          </cell>
          <cell r="AB63414">
            <v>0</v>
          </cell>
          <cell r="AC63414">
            <v>0</v>
          </cell>
          <cell r="AD63414">
            <v>0</v>
          </cell>
          <cell r="AE63414">
            <v>0</v>
          </cell>
        </row>
        <row r="63415">
          <cell r="AA63415">
            <v>0</v>
          </cell>
          <cell r="AB63415">
            <v>0</v>
          </cell>
          <cell r="AC63415">
            <v>0</v>
          </cell>
          <cell r="AD63415">
            <v>0</v>
          </cell>
          <cell r="AE63415">
            <v>0</v>
          </cell>
        </row>
        <row r="63416">
          <cell r="AA63416">
            <v>0</v>
          </cell>
          <cell r="AB63416">
            <v>0</v>
          </cell>
          <cell r="AC63416">
            <v>0</v>
          </cell>
          <cell r="AD63416">
            <v>0</v>
          </cell>
          <cell r="AE63416">
            <v>0</v>
          </cell>
        </row>
        <row r="63417">
          <cell r="AA63417">
            <v>0</v>
          </cell>
          <cell r="AB63417">
            <v>0</v>
          </cell>
          <cell r="AC63417">
            <v>0</v>
          </cell>
          <cell r="AD63417">
            <v>0</v>
          </cell>
          <cell r="AE63417">
            <v>0</v>
          </cell>
        </row>
        <row r="63418">
          <cell r="AA63418">
            <v>0</v>
          </cell>
          <cell r="AB63418">
            <v>0</v>
          </cell>
          <cell r="AC63418">
            <v>0</v>
          </cell>
          <cell r="AD63418">
            <v>0</v>
          </cell>
          <cell r="AE63418">
            <v>0</v>
          </cell>
        </row>
        <row r="63419">
          <cell r="AA63419">
            <v>0</v>
          </cell>
          <cell r="AB63419">
            <v>0</v>
          </cell>
          <cell r="AC63419">
            <v>0</v>
          </cell>
          <cell r="AD63419">
            <v>0</v>
          </cell>
          <cell r="AE63419">
            <v>0</v>
          </cell>
        </row>
        <row r="63420">
          <cell r="AA63420">
            <v>0</v>
          </cell>
          <cell r="AB63420">
            <v>0</v>
          </cell>
          <cell r="AC63420">
            <v>0</v>
          </cell>
          <cell r="AD63420">
            <v>0</v>
          </cell>
          <cell r="AE63420">
            <v>0</v>
          </cell>
        </row>
        <row r="63421">
          <cell r="AA63421">
            <v>0</v>
          </cell>
          <cell r="AB63421">
            <v>0</v>
          </cell>
          <cell r="AC63421">
            <v>0</v>
          </cell>
          <cell r="AD63421">
            <v>0</v>
          </cell>
          <cell r="AE63421">
            <v>0</v>
          </cell>
        </row>
        <row r="63422">
          <cell r="AA63422">
            <v>0</v>
          </cell>
          <cell r="AB63422">
            <v>0</v>
          </cell>
          <cell r="AC63422">
            <v>0</v>
          </cell>
          <cell r="AD63422">
            <v>0</v>
          </cell>
          <cell r="AE63422">
            <v>0</v>
          </cell>
        </row>
        <row r="63423">
          <cell r="AA63423">
            <v>0</v>
          </cell>
          <cell r="AB63423">
            <v>0</v>
          </cell>
          <cell r="AC63423">
            <v>0</v>
          </cell>
          <cell r="AD63423">
            <v>0</v>
          </cell>
          <cell r="AE63423">
            <v>0</v>
          </cell>
        </row>
        <row r="63424">
          <cell r="AA63424">
            <v>0</v>
          </cell>
          <cell r="AB63424">
            <v>0</v>
          </cell>
          <cell r="AC63424">
            <v>0</v>
          </cell>
          <cell r="AD63424">
            <v>0</v>
          </cell>
          <cell r="AE63424">
            <v>0</v>
          </cell>
        </row>
        <row r="63425">
          <cell r="AA63425">
            <v>0</v>
          </cell>
          <cell r="AB63425">
            <v>0</v>
          </cell>
          <cell r="AC63425">
            <v>0</v>
          </cell>
          <cell r="AD63425">
            <v>0</v>
          </cell>
          <cell r="AE63425">
            <v>0</v>
          </cell>
        </row>
        <row r="63426">
          <cell r="AA63426">
            <v>0</v>
          </cell>
          <cell r="AB63426">
            <v>0</v>
          </cell>
          <cell r="AC63426">
            <v>0</v>
          </cell>
          <cell r="AD63426">
            <v>0</v>
          </cell>
          <cell r="AE63426">
            <v>0</v>
          </cell>
        </row>
        <row r="63427">
          <cell r="AA63427">
            <v>0</v>
          </cell>
          <cell r="AB63427">
            <v>0</v>
          </cell>
          <cell r="AC63427">
            <v>0</v>
          </cell>
          <cell r="AD63427">
            <v>0</v>
          </cell>
          <cell r="AE63427">
            <v>0</v>
          </cell>
        </row>
        <row r="63428">
          <cell r="AA63428">
            <v>0</v>
          </cell>
          <cell r="AB63428">
            <v>0</v>
          </cell>
          <cell r="AC63428">
            <v>0</v>
          </cell>
          <cell r="AD63428">
            <v>0</v>
          </cell>
          <cell r="AE63428">
            <v>0</v>
          </cell>
        </row>
        <row r="63429">
          <cell r="AA63429">
            <v>0</v>
          </cell>
          <cell r="AB63429">
            <v>0</v>
          </cell>
          <cell r="AC63429">
            <v>0</v>
          </cell>
          <cell r="AD63429">
            <v>0</v>
          </cell>
          <cell r="AE63429">
            <v>0</v>
          </cell>
        </row>
        <row r="63430">
          <cell r="AA63430">
            <v>0</v>
          </cell>
          <cell r="AB63430">
            <v>0</v>
          </cell>
          <cell r="AC63430">
            <v>0</v>
          </cell>
          <cell r="AD63430">
            <v>0</v>
          </cell>
          <cell r="AE63430">
            <v>0</v>
          </cell>
        </row>
        <row r="63431">
          <cell r="AA63431">
            <v>0</v>
          </cell>
          <cell r="AB63431">
            <v>0</v>
          </cell>
          <cell r="AC63431">
            <v>0</v>
          </cell>
          <cell r="AD63431">
            <v>0</v>
          </cell>
          <cell r="AE63431">
            <v>0</v>
          </cell>
        </row>
        <row r="63432">
          <cell r="AA63432">
            <v>0</v>
          </cell>
          <cell r="AB63432">
            <v>0</v>
          </cell>
          <cell r="AC63432">
            <v>0</v>
          </cell>
          <cell r="AD63432">
            <v>0</v>
          </cell>
          <cell r="AE63432">
            <v>0</v>
          </cell>
        </row>
        <row r="63433">
          <cell r="AA63433">
            <v>0</v>
          </cell>
          <cell r="AB63433">
            <v>0</v>
          </cell>
          <cell r="AC63433">
            <v>0</v>
          </cell>
          <cell r="AD63433">
            <v>0</v>
          </cell>
          <cell r="AE63433">
            <v>0</v>
          </cell>
        </row>
        <row r="63434">
          <cell r="AA63434">
            <v>0</v>
          </cell>
          <cell r="AB63434">
            <v>0</v>
          </cell>
          <cell r="AC63434">
            <v>0</v>
          </cell>
          <cell r="AD63434">
            <v>0</v>
          </cell>
          <cell r="AE63434">
            <v>0</v>
          </cell>
        </row>
        <row r="63435">
          <cell r="AA63435">
            <v>0</v>
          </cell>
          <cell r="AB63435">
            <v>0</v>
          </cell>
          <cell r="AC63435">
            <v>0</v>
          </cell>
          <cell r="AD63435">
            <v>0</v>
          </cell>
          <cell r="AE63435">
            <v>0</v>
          </cell>
        </row>
        <row r="63436">
          <cell r="AA63436">
            <v>0</v>
          </cell>
          <cell r="AB63436">
            <v>0</v>
          </cell>
          <cell r="AC63436">
            <v>0</v>
          </cell>
          <cell r="AD63436">
            <v>0</v>
          </cell>
          <cell r="AE63436">
            <v>0</v>
          </cell>
        </row>
        <row r="63437">
          <cell r="AA63437">
            <v>0</v>
          </cell>
          <cell r="AB63437">
            <v>0</v>
          </cell>
          <cell r="AC63437">
            <v>0</v>
          </cell>
          <cell r="AD63437">
            <v>0</v>
          </cell>
          <cell r="AE63437">
            <v>0</v>
          </cell>
        </row>
        <row r="63438">
          <cell r="AA63438">
            <v>0</v>
          </cell>
          <cell r="AB63438">
            <v>0</v>
          </cell>
          <cell r="AC63438">
            <v>0</v>
          </cell>
          <cell r="AD63438">
            <v>0</v>
          </cell>
          <cell r="AE63438">
            <v>0</v>
          </cell>
        </row>
        <row r="63439">
          <cell r="AA63439">
            <v>0</v>
          </cell>
          <cell r="AB63439">
            <v>0</v>
          </cell>
          <cell r="AC63439">
            <v>0</v>
          </cell>
          <cell r="AD63439">
            <v>0</v>
          </cell>
          <cell r="AE63439">
            <v>0</v>
          </cell>
        </row>
        <row r="63440">
          <cell r="AA63440">
            <v>0</v>
          </cell>
          <cell r="AB63440">
            <v>0</v>
          </cell>
          <cell r="AC63440">
            <v>0</v>
          </cell>
          <cell r="AD63440">
            <v>0</v>
          </cell>
          <cell r="AE63440">
            <v>0</v>
          </cell>
        </row>
        <row r="63441">
          <cell r="AA63441">
            <v>0</v>
          </cell>
          <cell r="AB63441">
            <v>0</v>
          </cell>
          <cell r="AC63441">
            <v>0</v>
          </cell>
          <cell r="AD63441">
            <v>0</v>
          </cell>
          <cell r="AE63441">
            <v>0</v>
          </cell>
        </row>
        <row r="63442">
          <cell r="AA63442">
            <v>0</v>
          </cell>
          <cell r="AB63442">
            <v>0</v>
          </cell>
          <cell r="AC63442">
            <v>0</v>
          </cell>
          <cell r="AD63442">
            <v>0</v>
          </cell>
          <cell r="AE63442">
            <v>0</v>
          </cell>
        </row>
        <row r="63443">
          <cell r="AA63443">
            <v>0</v>
          </cell>
          <cell r="AB63443">
            <v>0</v>
          </cell>
          <cell r="AC63443">
            <v>0</v>
          </cell>
          <cell r="AD63443">
            <v>0</v>
          </cell>
          <cell r="AE63443">
            <v>0</v>
          </cell>
        </row>
        <row r="63444">
          <cell r="AA63444">
            <v>0</v>
          </cell>
          <cell r="AB63444">
            <v>0</v>
          </cell>
          <cell r="AC63444">
            <v>0</v>
          </cell>
          <cell r="AD63444">
            <v>0</v>
          </cell>
          <cell r="AE63444">
            <v>0</v>
          </cell>
        </row>
        <row r="63445">
          <cell r="AA63445">
            <v>0</v>
          </cell>
          <cell r="AB63445">
            <v>0</v>
          </cell>
          <cell r="AC63445">
            <v>0</v>
          </cell>
          <cell r="AD63445">
            <v>0</v>
          </cell>
          <cell r="AE63445">
            <v>0</v>
          </cell>
        </row>
        <row r="63446">
          <cell r="AA63446">
            <v>0</v>
          </cell>
          <cell r="AB63446">
            <v>0</v>
          </cell>
          <cell r="AC63446">
            <v>0</v>
          </cell>
          <cell r="AD63446">
            <v>0</v>
          </cell>
          <cell r="AE63446">
            <v>0</v>
          </cell>
        </row>
        <row r="63447">
          <cell r="AA63447">
            <v>0</v>
          </cell>
          <cell r="AB63447">
            <v>0</v>
          </cell>
          <cell r="AC63447">
            <v>0</v>
          </cell>
          <cell r="AD63447">
            <v>0</v>
          </cell>
          <cell r="AE63447">
            <v>0</v>
          </cell>
        </row>
        <row r="63448">
          <cell r="AA63448">
            <v>0</v>
          </cell>
          <cell r="AB63448">
            <v>0</v>
          </cell>
          <cell r="AC63448">
            <v>0</v>
          </cell>
          <cell r="AD63448">
            <v>0</v>
          </cell>
          <cell r="AE63448">
            <v>0</v>
          </cell>
        </row>
        <row r="63449">
          <cell r="AA63449">
            <v>0</v>
          </cell>
          <cell r="AB63449">
            <v>0</v>
          </cell>
          <cell r="AC63449">
            <v>0</v>
          </cell>
          <cell r="AD63449">
            <v>0</v>
          </cell>
          <cell r="AE63449">
            <v>0</v>
          </cell>
        </row>
        <row r="63450">
          <cell r="AA63450">
            <v>0</v>
          </cell>
          <cell r="AB63450">
            <v>0</v>
          </cell>
          <cell r="AC63450">
            <v>0</v>
          </cell>
          <cell r="AD63450">
            <v>0</v>
          </cell>
          <cell r="AE63450">
            <v>0</v>
          </cell>
        </row>
        <row r="63451">
          <cell r="AA63451">
            <v>0</v>
          </cell>
          <cell r="AB63451">
            <v>0</v>
          </cell>
          <cell r="AC63451">
            <v>0</v>
          </cell>
          <cell r="AD63451">
            <v>0</v>
          </cell>
          <cell r="AE63451">
            <v>0</v>
          </cell>
        </row>
        <row r="63452">
          <cell r="AA63452">
            <v>0</v>
          </cell>
          <cell r="AB63452">
            <v>0</v>
          </cell>
          <cell r="AC63452">
            <v>0</v>
          </cell>
          <cell r="AD63452">
            <v>0</v>
          </cell>
          <cell r="AE63452">
            <v>0</v>
          </cell>
        </row>
        <row r="63453">
          <cell r="AA63453">
            <v>0</v>
          </cell>
          <cell r="AB63453">
            <v>0</v>
          </cell>
          <cell r="AC63453">
            <v>0</v>
          </cell>
          <cell r="AD63453">
            <v>0</v>
          </cell>
          <cell r="AE63453">
            <v>0</v>
          </cell>
        </row>
        <row r="63454">
          <cell r="AA63454">
            <v>0</v>
          </cell>
          <cell r="AB63454">
            <v>0</v>
          </cell>
          <cell r="AC63454">
            <v>0</v>
          </cell>
          <cell r="AD63454">
            <v>0</v>
          </cell>
          <cell r="AE63454">
            <v>0</v>
          </cell>
        </row>
        <row r="63455">
          <cell r="AA63455">
            <v>0</v>
          </cell>
          <cell r="AB63455">
            <v>0</v>
          </cell>
          <cell r="AC63455">
            <v>0</v>
          </cell>
          <cell r="AD63455">
            <v>0</v>
          </cell>
          <cell r="AE63455">
            <v>0</v>
          </cell>
        </row>
        <row r="63456">
          <cell r="AA63456">
            <v>0</v>
          </cell>
          <cell r="AB63456">
            <v>0</v>
          </cell>
          <cell r="AC63456">
            <v>0</v>
          </cell>
          <cell r="AD63456">
            <v>0</v>
          </cell>
          <cell r="AE63456">
            <v>0</v>
          </cell>
        </row>
        <row r="63457">
          <cell r="AA63457">
            <v>0</v>
          </cell>
          <cell r="AB63457">
            <v>0</v>
          </cell>
          <cell r="AC63457">
            <v>0</v>
          </cell>
          <cell r="AD63457">
            <v>0</v>
          </cell>
          <cell r="AE63457">
            <v>0</v>
          </cell>
        </row>
        <row r="63458">
          <cell r="AA63458">
            <v>0</v>
          </cell>
          <cell r="AB63458">
            <v>0</v>
          </cell>
          <cell r="AC63458">
            <v>0</v>
          </cell>
          <cell r="AD63458">
            <v>0</v>
          </cell>
          <cell r="AE63458">
            <v>0</v>
          </cell>
        </row>
        <row r="63459">
          <cell r="AA63459">
            <v>0</v>
          </cell>
          <cell r="AB63459">
            <v>0</v>
          </cell>
          <cell r="AC63459">
            <v>0</v>
          </cell>
          <cell r="AD63459">
            <v>0</v>
          </cell>
          <cell r="AE63459">
            <v>0</v>
          </cell>
        </row>
        <row r="63460">
          <cell r="AA63460">
            <v>0</v>
          </cell>
          <cell r="AB63460">
            <v>0</v>
          </cell>
          <cell r="AC63460">
            <v>0</v>
          </cell>
          <cell r="AD63460">
            <v>0</v>
          </cell>
          <cell r="AE63460">
            <v>0</v>
          </cell>
        </row>
        <row r="63461">
          <cell r="AA63461">
            <v>0</v>
          </cell>
          <cell r="AB63461">
            <v>0</v>
          </cell>
          <cell r="AC63461">
            <v>0</v>
          </cell>
          <cell r="AD63461">
            <v>0</v>
          </cell>
          <cell r="AE63461">
            <v>0</v>
          </cell>
        </row>
        <row r="63462">
          <cell r="AA63462">
            <v>0</v>
          </cell>
          <cell r="AB63462">
            <v>0</v>
          </cell>
          <cell r="AC63462">
            <v>0</v>
          </cell>
          <cell r="AD63462">
            <v>0</v>
          </cell>
          <cell r="AE63462">
            <v>0</v>
          </cell>
        </row>
        <row r="63463">
          <cell r="AA63463">
            <v>0</v>
          </cell>
          <cell r="AB63463">
            <v>0</v>
          </cell>
          <cell r="AC63463">
            <v>0</v>
          </cell>
          <cell r="AD63463">
            <v>0</v>
          </cell>
          <cell r="AE63463">
            <v>0</v>
          </cell>
        </row>
        <row r="63464">
          <cell r="AA63464">
            <v>0</v>
          </cell>
          <cell r="AB63464">
            <v>0</v>
          </cell>
          <cell r="AC63464">
            <v>0</v>
          </cell>
          <cell r="AD63464">
            <v>0</v>
          </cell>
          <cell r="AE63464">
            <v>0</v>
          </cell>
        </row>
        <row r="63465">
          <cell r="AA63465">
            <v>0</v>
          </cell>
          <cell r="AB63465">
            <v>0</v>
          </cell>
          <cell r="AC63465">
            <v>0</v>
          </cell>
          <cell r="AD63465">
            <v>0</v>
          </cell>
          <cell r="AE63465">
            <v>0</v>
          </cell>
        </row>
        <row r="63466">
          <cell r="AA63466">
            <v>0</v>
          </cell>
          <cell r="AB63466">
            <v>0</v>
          </cell>
          <cell r="AC63466">
            <v>0</v>
          </cell>
          <cell r="AD63466">
            <v>0</v>
          </cell>
          <cell r="AE63466">
            <v>0</v>
          </cell>
        </row>
        <row r="63467">
          <cell r="AA63467">
            <v>0</v>
          </cell>
          <cell r="AB63467">
            <v>0</v>
          </cell>
          <cell r="AC63467">
            <v>0</v>
          </cell>
          <cell r="AD63467">
            <v>0</v>
          </cell>
          <cell r="AE63467">
            <v>0</v>
          </cell>
        </row>
        <row r="63468">
          <cell r="AA63468">
            <v>0</v>
          </cell>
          <cell r="AB63468">
            <v>0</v>
          </cell>
          <cell r="AC63468">
            <v>0</v>
          </cell>
          <cell r="AD63468">
            <v>0</v>
          </cell>
          <cell r="AE63468">
            <v>0</v>
          </cell>
        </row>
        <row r="63469">
          <cell r="AA63469">
            <v>0</v>
          </cell>
          <cell r="AB63469">
            <v>0</v>
          </cell>
          <cell r="AC63469">
            <v>0</v>
          </cell>
          <cell r="AD63469">
            <v>0</v>
          </cell>
          <cell r="AE63469">
            <v>0</v>
          </cell>
        </row>
        <row r="63470">
          <cell r="AA63470">
            <v>0</v>
          </cell>
          <cell r="AB63470">
            <v>0</v>
          </cell>
          <cell r="AC63470">
            <v>0</v>
          </cell>
          <cell r="AD63470">
            <v>0</v>
          </cell>
          <cell r="AE63470">
            <v>0</v>
          </cell>
        </row>
        <row r="63471">
          <cell r="AA63471">
            <v>0</v>
          </cell>
          <cell r="AB63471">
            <v>0</v>
          </cell>
          <cell r="AC63471">
            <v>0</v>
          </cell>
          <cell r="AD63471">
            <v>0</v>
          </cell>
          <cell r="AE63471">
            <v>0</v>
          </cell>
        </row>
        <row r="63472">
          <cell r="AA63472">
            <v>0</v>
          </cell>
          <cell r="AB63472">
            <v>0</v>
          </cell>
          <cell r="AC63472">
            <v>0</v>
          </cell>
          <cell r="AD63472">
            <v>0</v>
          </cell>
          <cell r="AE63472">
            <v>0</v>
          </cell>
        </row>
        <row r="63473">
          <cell r="AA63473">
            <v>0</v>
          </cell>
          <cell r="AB63473">
            <v>0</v>
          </cell>
          <cell r="AC63473">
            <v>0</v>
          </cell>
          <cell r="AD63473">
            <v>0</v>
          </cell>
          <cell r="AE63473">
            <v>0</v>
          </cell>
        </row>
        <row r="63474">
          <cell r="AA63474">
            <v>0</v>
          </cell>
          <cell r="AB63474">
            <v>0</v>
          </cell>
          <cell r="AC63474">
            <v>0</v>
          </cell>
          <cell r="AD63474">
            <v>0</v>
          </cell>
          <cell r="AE63474">
            <v>0</v>
          </cell>
        </row>
        <row r="63475">
          <cell r="AA63475">
            <v>0</v>
          </cell>
          <cell r="AB63475">
            <v>0</v>
          </cell>
          <cell r="AC63475">
            <v>0</v>
          </cell>
          <cell r="AD63475">
            <v>0</v>
          </cell>
          <cell r="AE63475">
            <v>0</v>
          </cell>
        </row>
        <row r="63476">
          <cell r="AA63476">
            <v>0</v>
          </cell>
          <cell r="AB63476">
            <v>0</v>
          </cell>
          <cell r="AC63476">
            <v>0</v>
          </cell>
          <cell r="AD63476">
            <v>0</v>
          </cell>
          <cell r="AE63476">
            <v>0</v>
          </cell>
        </row>
        <row r="63477">
          <cell r="AA63477">
            <v>0</v>
          </cell>
          <cell r="AB63477">
            <v>0</v>
          </cell>
          <cell r="AC63477">
            <v>0</v>
          </cell>
          <cell r="AD63477">
            <v>0</v>
          </cell>
          <cell r="AE63477">
            <v>0</v>
          </cell>
        </row>
        <row r="63478">
          <cell r="AA63478">
            <v>0</v>
          </cell>
          <cell r="AB63478">
            <v>0</v>
          </cell>
          <cell r="AC63478">
            <v>0</v>
          </cell>
          <cell r="AD63478">
            <v>0</v>
          </cell>
          <cell r="AE63478">
            <v>0</v>
          </cell>
        </row>
        <row r="63479">
          <cell r="AA63479">
            <v>0</v>
          </cell>
          <cell r="AB63479">
            <v>0</v>
          </cell>
          <cell r="AC63479">
            <v>0</v>
          </cell>
          <cell r="AD63479">
            <v>0</v>
          </cell>
          <cell r="AE63479">
            <v>0</v>
          </cell>
        </row>
        <row r="63480">
          <cell r="AA63480">
            <v>0</v>
          </cell>
          <cell r="AB63480">
            <v>0</v>
          </cell>
          <cell r="AC63480">
            <v>0</v>
          </cell>
          <cell r="AD63480">
            <v>0</v>
          </cell>
          <cell r="AE63480">
            <v>0</v>
          </cell>
        </row>
        <row r="63481">
          <cell r="AA63481">
            <v>0</v>
          </cell>
          <cell r="AB63481">
            <v>0</v>
          </cell>
          <cell r="AC63481">
            <v>0</v>
          </cell>
          <cell r="AD63481">
            <v>0</v>
          </cell>
          <cell r="AE63481">
            <v>0</v>
          </cell>
        </row>
        <row r="63482">
          <cell r="AA63482">
            <v>0</v>
          </cell>
          <cell r="AB63482">
            <v>0</v>
          </cell>
          <cell r="AC63482">
            <v>0</v>
          </cell>
          <cell r="AD63482">
            <v>0</v>
          </cell>
          <cell r="AE63482">
            <v>0</v>
          </cell>
        </row>
        <row r="63483">
          <cell r="AA63483">
            <v>0</v>
          </cell>
          <cell r="AB63483">
            <v>0</v>
          </cell>
          <cell r="AC63483">
            <v>0</v>
          </cell>
          <cell r="AD63483">
            <v>0</v>
          </cell>
          <cell r="AE63483">
            <v>0</v>
          </cell>
        </row>
        <row r="63484">
          <cell r="AA63484">
            <v>0</v>
          </cell>
          <cell r="AB63484">
            <v>0</v>
          </cell>
          <cell r="AC63484">
            <v>0</v>
          </cell>
          <cell r="AD63484">
            <v>0</v>
          </cell>
          <cell r="AE63484">
            <v>0</v>
          </cell>
        </row>
        <row r="63485">
          <cell r="AA63485">
            <v>0</v>
          </cell>
          <cell r="AB63485">
            <v>0</v>
          </cell>
          <cell r="AC63485">
            <v>0</v>
          </cell>
          <cell r="AD63485">
            <v>0</v>
          </cell>
          <cell r="AE63485">
            <v>0</v>
          </cell>
        </row>
        <row r="63486">
          <cell r="AA63486">
            <v>0</v>
          </cell>
          <cell r="AB63486">
            <v>0</v>
          </cell>
          <cell r="AC63486">
            <v>0</v>
          </cell>
          <cell r="AD63486">
            <v>0</v>
          </cell>
          <cell r="AE63486">
            <v>0</v>
          </cell>
        </row>
        <row r="63487">
          <cell r="AA63487">
            <v>0</v>
          </cell>
          <cell r="AB63487">
            <v>0</v>
          </cell>
          <cell r="AC63487">
            <v>0</v>
          </cell>
          <cell r="AD63487">
            <v>0</v>
          </cell>
          <cell r="AE63487">
            <v>0</v>
          </cell>
        </row>
        <row r="63488">
          <cell r="AA63488">
            <v>0</v>
          </cell>
          <cell r="AB63488">
            <v>0</v>
          </cell>
          <cell r="AC63488">
            <v>0</v>
          </cell>
          <cell r="AD63488">
            <v>0</v>
          </cell>
          <cell r="AE63488">
            <v>0</v>
          </cell>
        </row>
        <row r="63489">
          <cell r="AA63489">
            <v>0</v>
          </cell>
          <cell r="AB63489">
            <v>0</v>
          </cell>
          <cell r="AC63489">
            <v>0</v>
          </cell>
          <cell r="AD63489">
            <v>0</v>
          </cell>
          <cell r="AE63489">
            <v>0</v>
          </cell>
        </row>
        <row r="63490">
          <cell r="AA63490">
            <v>0</v>
          </cell>
          <cell r="AB63490">
            <v>0</v>
          </cell>
          <cell r="AC63490">
            <v>0</v>
          </cell>
          <cell r="AD63490">
            <v>0</v>
          </cell>
          <cell r="AE63490">
            <v>0</v>
          </cell>
        </row>
        <row r="63491">
          <cell r="AA63491">
            <v>0</v>
          </cell>
          <cell r="AB63491">
            <v>0</v>
          </cell>
          <cell r="AC63491">
            <v>0</v>
          </cell>
          <cell r="AD63491">
            <v>0</v>
          </cell>
          <cell r="AE63491">
            <v>0</v>
          </cell>
        </row>
        <row r="63492">
          <cell r="AA63492">
            <v>0</v>
          </cell>
          <cell r="AB63492">
            <v>0</v>
          </cell>
          <cell r="AC63492">
            <v>0</v>
          </cell>
          <cell r="AD63492">
            <v>0</v>
          </cell>
          <cell r="AE63492">
            <v>0</v>
          </cell>
        </row>
        <row r="63493">
          <cell r="AA63493">
            <v>0</v>
          </cell>
          <cell r="AB63493">
            <v>0</v>
          </cell>
          <cell r="AC63493">
            <v>0</v>
          </cell>
          <cell r="AD63493">
            <v>0</v>
          </cell>
          <cell r="AE63493">
            <v>0</v>
          </cell>
        </row>
        <row r="63494">
          <cell r="AA63494">
            <v>0</v>
          </cell>
          <cell r="AB63494">
            <v>0</v>
          </cell>
          <cell r="AC63494">
            <v>0</v>
          </cell>
          <cell r="AD63494">
            <v>0</v>
          </cell>
          <cell r="AE63494">
            <v>0</v>
          </cell>
        </row>
        <row r="63495">
          <cell r="AA63495">
            <v>0</v>
          </cell>
          <cell r="AB63495">
            <v>0</v>
          </cell>
          <cell r="AC63495">
            <v>0</v>
          </cell>
          <cell r="AD63495">
            <v>0</v>
          </cell>
          <cell r="AE63495">
            <v>0</v>
          </cell>
        </row>
        <row r="63496">
          <cell r="AA63496">
            <v>0</v>
          </cell>
          <cell r="AB63496">
            <v>0</v>
          </cell>
          <cell r="AC63496">
            <v>0</v>
          </cell>
          <cell r="AD63496">
            <v>0</v>
          </cell>
          <cell r="AE63496">
            <v>0</v>
          </cell>
        </row>
        <row r="63497">
          <cell r="AA63497">
            <v>0</v>
          </cell>
          <cell r="AB63497">
            <v>0</v>
          </cell>
          <cell r="AC63497">
            <v>0</v>
          </cell>
          <cell r="AD63497">
            <v>0</v>
          </cell>
          <cell r="AE63497">
            <v>0</v>
          </cell>
        </row>
        <row r="63498">
          <cell r="AA63498">
            <v>0</v>
          </cell>
          <cell r="AB63498">
            <v>0</v>
          </cell>
          <cell r="AC63498">
            <v>0</v>
          </cell>
          <cell r="AD63498">
            <v>0</v>
          </cell>
          <cell r="AE63498">
            <v>0</v>
          </cell>
        </row>
        <row r="63499">
          <cell r="AA63499">
            <v>0</v>
          </cell>
          <cell r="AB63499">
            <v>0</v>
          </cell>
          <cell r="AC63499">
            <v>0</v>
          </cell>
          <cell r="AD63499">
            <v>0</v>
          </cell>
          <cell r="AE63499">
            <v>0</v>
          </cell>
        </row>
        <row r="63500">
          <cell r="AA63500">
            <v>0</v>
          </cell>
          <cell r="AB63500">
            <v>0</v>
          </cell>
          <cell r="AC63500">
            <v>0</v>
          </cell>
          <cell r="AD63500">
            <v>0</v>
          </cell>
          <cell r="AE63500">
            <v>0</v>
          </cell>
        </row>
        <row r="63501">
          <cell r="AA63501">
            <v>0</v>
          </cell>
          <cell r="AB63501">
            <v>0</v>
          </cell>
          <cell r="AC63501">
            <v>0</v>
          </cell>
          <cell r="AD63501">
            <v>0</v>
          </cell>
          <cell r="AE63501">
            <v>0</v>
          </cell>
        </row>
        <row r="63502">
          <cell r="AA63502">
            <v>0</v>
          </cell>
          <cell r="AB63502">
            <v>0</v>
          </cell>
          <cell r="AC63502">
            <v>0</v>
          </cell>
          <cell r="AD63502">
            <v>0</v>
          </cell>
          <cell r="AE63502">
            <v>0</v>
          </cell>
        </row>
        <row r="63503">
          <cell r="AA63503">
            <v>0</v>
          </cell>
          <cell r="AB63503">
            <v>0</v>
          </cell>
          <cell r="AC63503">
            <v>0</v>
          </cell>
          <cell r="AD63503">
            <v>0</v>
          </cell>
          <cell r="AE63503">
            <v>0</v>
          </cell>
        </row>
        <row r="63504">
          <cell r="AA63504">
            <v>0</v>
          </cell>
          <cell r="AB63504">
            <v>0</v>
          </cell>
          <cell r="AC63504">
            <v>0</v>
          </cell>
          <cell r="AD63504">
            <v>0</v>
          </cell>
          <cell r="AE63504">
            <v>0</v>
          </cell>
        </row>
        <row r="63505">
          <cell r="AA63505">
            <v>0</v>
          </cell>
          <cell r="AB63505">
            <v>0</v>
          </cell>
          <cell r="AC63505">
            <v>0</v>
          </cell>
          <cell r="AD63505">
            <v>0</v>
          </cell>
          <cell r="AE63505">
            <v>0</v>
          </cell>
        </row>
        <row r="63506">
          <cell r="AA63506">
            <v>0</v>
          </cell>
          <cell r="AB63506">
            <v>0</v>
          </cell>
          <cell r="AC63506">
            <v>0</v>
          </cell>
          <cell r="AD63506">
            <v>0</v>
          </cell>
          <cell r="AE63506">
            <v>0</v>
          </cell>
        </row>
        <row r="63507">
          <cell r="AA63507">
            <v>0</v>
          </cell>
          <cell r="AB63507">
            <v>0</v>
          </cell>
          <cell r="AC63507">
            <v>0</v>
          </cell>
          <cell r="AD63507">
            <v>0</v>
          </cell>
          <cell r="AE63507">
            <v>0</v>
          </cell>
        </row>
        <row r="63508">
          <cell r="AA63508">
            <v>0</v>
          </cell>
          <cell r="AB63508">
            <v>0</v>
          </cell>
          <cell r="AC63508">
            <v>0</v>
          </cell>
          <cell r="AD63508">
            <v>0</v>
          </cell>
          <cell r="AE63508">
            <v>0</v>
          </cell>
        </row>
        <row r="63509">
          <cell r="AA63509">
            <v>0</v>
          </cell>
          <cell r="AB63509">
            <v>0</v>
          </cell>
          <cell r="AC63509">
            <v>0</v>
          </cell>
          <cell r="AD63509">
            <v>0</v>
          </cell>
          <cell r="AE63509">
            <v>0</v>
          </cell>
        </row>
        <row r="63510">
          <cell r="AA63510">
            <v>0</v>
          </cell>
          <cell r="AB63510">
            <v>0</v>
          </cell>
          <cell r="AC63510">
            <v>0</v>
          </cell>
          <cell r="AD63510">
            <v>0</v>
          </cell>
          <cell r="AE63510">
            <v>0</v>
          </cell>
        </row>
        <row r="63511">
          <cell r="AA63511">
            <v>0</v>
          </cell>
          <cell r="AB63511">
            <v>0</v>
          </cell>
          <cell r="AC63511">
            <v>0</v>
          </cell>
          <cell r="AD63511">
            <v>0</v>
          </cell>
          <cell r="AE63511">
            <v>0</v>
          </cell>
        </row>
        <row r="63512">
          <cell r="AA63512">
            <v>0</v>
          </cell>
          <cell r="AB63512">
            <v>0</v>
          </cell>
          <cell r="AC63512">
            <v>0</v>
          </cell>
          <cell r="AD63512">
            <v>0</v>
          </cell>
          <cell r="AE63512">
            <v>0</v>
          </cell>
        </row>
        <row r="63513">
          <cell r="AA63513">
            <v>0</v>
          </cell>
          <cell r="AB63513">
            <v>0</v>
          </cell>
          <cell r="AC63513">
            <v>0</v>
          </cell>
          <cell r="AD63513">
            <v>0</v>
          </cell>
          <cell r="AE63513">
            <v>0</v>
          </cell>
        </row>
        <row r="63514">
          <cell r="AA63514">
            <v>0</v>
          </cell>
          <cell r="AB63514">
            <v>0</v>
          </cell>
          <cell r="AC63514">
            <v>0</v>
          </cell>
          <cell r="AD63514">
            <v>0</v>
          </cell>
          <cell r="AE63514">
            <v>0</v>
          </cell>
        </row>
        <row r="63515">
          <cell r="AA63515">
            <v>0</v>
          </cell>
          <cell r="AB63515">
            <v>0</v>
          </cell>
          <cell r="AC63515">
            <v>0</v>
          </cell>
          <cell r="AD63515">
            <v>0</v>
          </cell>
          <cell r="AE63515">
            <v>0</v>
          </cell>
        </row>
        <row r="63516">
          <cell r="AA63516">
            <v>0</v>
          </cell>
          <cell r="AB63516">
            <v>0</v>
          </cell>
          <cell r="AC63516">
            <v>0</v>
          </cell>
          <cell r="AD63516">
            <v>0</v>
          </cell>
          <cell r="AE63516">
            <v>0</v>
          </cell>
        </row>
        <row r="63517">
          <cell r="AA63517">
            <v>0</v>
          </cell>
          <cell r="AB63517">
            <v>0</v>
          </cell>
          <cell r="AC63517">
            <v>0</v>
          </cell>
          <cell r="AD63517">
            <v>0</v>
          </cell>
          <cell r="AE63517">
            <v>0</v>
          </cell>
        </row>
        <row r="63518">
          <cell r="AA63518">
            <v>0</v>
          </cell>
          <cell r="AB63518">
            <v>0</v>
          </cell>
          <cell r="AC63518">
            <v>0</v>
          </cell>
          <cell r="AD63518">
            <v>0</v>
          </cell>
          <cell r="AE63518">
            <v>0</v>
          </cell>
        </row>
        <row r="63519">
          <cell r="AA63519">
            <v>0</v>
          </cell>
          <cell r="AB63519">
            <v>0</v>
          </cell>
          <cell r="AC63519">
            <v>0</v>
          </cell>
          <cell r="AD63519">
            <v>0</v>
          </cell>
          <cell r="AE63519">
            <v>0</v>
          </cell>
        </row>
        <row r="63520">
          <cell r="AA63520">
            <v>0</v>
          </cell>
          <cell r="AB63520">
            <v>0</v>
          </cell>
          <cell r="AC63520">
            <v>0</v>
          </cell>
          <cell r="AD63520">
            <v>0</v>
          </cell>
          <cell r="AE63520">
            <v>0</v>
          </cell>
        </row>
        <row r="63521">
          <cell r="AA63521">
            <v>0</v>
          </cell>
          <cell r="AB63521">
            <v>0</v>
          </cell>
          <cell r="AC63521">
            <v>0</v>
          </cell>
          <cell r="AD63521">
            <v>0</v>
          </cell>
          <cell r="AE63521">
            <v>0</v>
          </cell>
        </row>
        <row r="63522">
          <cell r="AA63522">
            <v>0</v>
          </cell>
          <cell r="AB63522">
            <v>0</v>
          </cell>
          <cell r="AC63522">
            <v>0</v>
          </cell>
          <cell r="AD63522">
            <v>0</v>
          </cell>
          <cell r="AE63522">
            <v>0</v>
          </cell>
        </row>
        <row r="63523">
          <cell r="AA63523">
            <v>0</v>
          </cell>
          <cell r="AB63523">
            <v>0</v>
          </cell>
          <cell r="AC63523">
            <v>0</v>
          </cell>
          <cell r="AD63523">
            <v>0</v>
          </cell>
          <cell r="AE63523">
            <v>0</v>
          </cell>
        </row>
        <row r="63524">
          <cell r="AA63524">
            <v>0</v>
          </cell>
          <cell r="AB63524">
            <v>0</v>
          </cell>
          <cell r="AC63524">
            <v>0</v>
          </cell>
          <cell r="AD63524">
            <v>0</v>
          </cell>
          <cell r="AE63524">
            <v>0</v>
          </cell>
        </row>
        <row r="63525">
          <cell r="AA63525">
            <v>0</v>
          </cell>
          <cell r="AB63525">
            <v>0</v>
          </cell>
          <cell r="AC63525">
            <v>0</v>
          </cell>
          <cell r="AD63525">
            <v>0</v>
          </cell>
          <cell r="AE63525">
            <v>0</v>
          </cell>
        </row>
        <row r="63526">
          <cell r="AA63526">
            <v>0</v>
          </cell>
          <cell r="AB63526">
            <v>0</v>
          </cell>
          <cell r="AC63526">
            <v>0</v>
          </cell>
          <cell r="AD63526">
            <v>0</v>
          </cell>
          <cell r="AE63526">
            <v>0</v>
          </cell>
        </row>
        <row r="63527">
          <cell r="AA63527">
            <v>0</v>
          </cell>
          <cell r="AB63527">
            <v>0</v>
          </cell>
          <cell r="AC63527">
            <v>0</v>
          </cell>
          <cell r="AD63527">
            <v>0</v>
          </cell>
          <cell r="AE63527">
            <v>0</v>
          </cell>
        </row>
        <row r="63528">
          <cell r="AA63528">
            <v>0</v>
          </cell>
          <cell r="AB63528">
            <v>0</v>
          </cell>
          <cell r="AC63528">
            <v>0</v>
          </cell>
          <cell r="AD63528">
            <v>0</v>
          </cell>
          <cell r="AE63528">
            <v>0</v>
          </cell>
        </row>
        <row r="63529">
          <cell r="AA63529">
            <v>0</v>
          </cell>
          <cell r="AB63529">
            <v>0</v>
          </cell>
          <cell r="AC63529">
            <v>0</v>
          </cell>
          <cell r="AD63529">
            <v>0</v>
          </cell>
          <cell r="AE63529">
            <v>0</v>
          </cell>
        </row>
        <row r="63530">
          <cell r="AA63530">
            <v>0</v>
          </cell>
          <cell r="AB63530">
            <v>0</v>
          </cell>
          <cell r="AC63530">
            <v>0</v>
          </cell>
          <cell r="AD63530">
            <v>0</v>
          </cell>
          <cell r="AE63530">
            <v>0</v>
          </cell>
        </row>
        <row r="63531">
          <cell r="AA63531">
            <v>0</v>
          </cell>
          <cell r="AB63531">
            <v>0</v>
          </cell>
          <cell r="AC63531">
            <v>0</v>
          </cell>
          <cell r="AD63531">
            <v>0</v>
          </cell>
          <cell r="AE63531">
            <v>0</v>
          </cell>
        </row>
        <row r="63532">
          <cell r="AA63532">
            <v>0</v>
          </cell>
          <cell r="AB63532">
            <v>0</v>
          </cell>
          <cell r="AC63532">
            <v>0</v>
          </cell>
          <cell r="AD63532">
            <v>0</v>
          </cell>
          <cell r="AE63532">
            <v>0</v>
          </cell>
        </row>
        <row r="63533">
          <cell r="AA63533">
            <v>0</v>
          </cell>
          <cell r="AB63533">
            <v>0</v>
          </cell>
          <cell r="AC63533">
            <v>0</v>
          </cell>
          <cell r="AD63533">
            <v>0</v>
          </cell>
          <cell r="AE63533">
            <v>0</v>
          </cell>
        </row>
        <row r="63534">
          <cell r="AA63534">
            <v>0</v>
          </cell>
          <cell r="AB63534">
            <v>0</v>
          </cell>
          <cell r="AC63534">
            <v>0</v>
          </cell>
          <cell r="AD63534">
            <v>0</v>
          </cell>
          <cell r="AE63534">
            <v>0</v>
          </cell>
        </row>
        <row r="63535">
          <cell r="AA63535">
            <v>0</v>
          </cell>
          <cell r="AB63535">
            <v>0</v>
          </cell>
          <cell r="AC63535">
            <v>0</v>
          </cell>
          <cell r="AD63535">
            <v>0</v>
          </cell>
          <cell r="AE63535">
            <v>0</v>
          </cell>
        </row>
        <row r="63536">
          <cell r="AA63536">
            <v>0</v>
          </cell>
          <cell r="AB63536">
            <v>0</v>
          </cell>
          <cell r="AC63536">
            <v>0</v>
          </cell>
          <cell r="AD63536">
            <v>0</v>
          </cell>
          <cell r="AE63536">
            <v>0</v>
          </cell>
        </row>
        <row r="63537">
          <cell r="AA63537">
            <v>0</v>
          </cell>
          <cell r="AB63537">
            <v>0</v>
          </cell>
          <cell r="AC63537">
            <v>0</v>
          </cell>
          <cell r="AD63537">
            <v>0</v>
          </cell>
          <cell r="AE63537">
            <v>0</v>
          </cell>
        </row>
        <row r="63538">
          <cell r="AA63538">
            <v>0</v>
          </cell>
          <cell r="AB63538">
            <v>0</v>
          </cell>
          <cell r="AC63538">
            <v>0</v>
          </cell>
          <cell r="AD63538">
            <v>0</v>
          </cell>
          <cell r="AE63538">
            <v>0</v>
          </cell>
        </row>
        <row r="63539">
          <cell r="AA63539">
            <v>0</v>
          </cell>
          <cell r="AB63539">
            <v>0</v>
          </cell>
          <cell r="AC63539">
            <v>0</v>
          </cell>
          <cell r="AD63539">
            <v>0</v>
          </cell>
          <cell r="AE63539">
            <v>0</v>
          </cell>
        </row>
        <row r="63540">
          <cell r="AA63540">
            <v>0</v>
          </cell>
          <cell r="AB63540">
            <v>0</v>
          </cell>
          <cell r="AC63540">
            <v>0</v>
          </cell>
          <cell r="AD63540">
            <v>0</v>
          </cell>
          <cell r="AE63540">
            <v>0</v>
          </cell>
        </row>
        <row r="63541">
          <cell r="AA63541">
            <v>0</v>
          </cell>
          <cell r="AB63541">
            <v>0</v>
          </cell>
          <cell r="AC63541">
            <v>0</v>
          </cell>
          <cell r="AD63541">
            <v>0</v>
          </cell>
          <cell r="AE63541">
            <v>0</v>
          </cell>
        </row>
        <row r="63542">
          <cell r="AA63542">
            <v>0</v>
          </cell>
          <cell r="AB63542">
            <v>0</v>
          </cell>
          <cell r="AC63542">
            <v>0</v>
          </cell>
          <cell r="AD63542">
            <v>0</v>
          </cell>
          <cell r="AE63542">
            <v>0</v>
          </cell>
        </row>
        <row r="63543">
          <cell r="AA63543">
            <v>0</v>
          </cell>
          <cell r="AB63543">
            <v>0</v>
          </cell>
          <cell r="AC63543">
            <v>0</v>
          </cell>
          <cell r="AD63543">
            <v>0</v>
          </cell>
          <cell r="AE63543">
            <v>0</v>
          </cell>
        </row>
        <row r="63544">
          <cell r="AA63544">
            <v>0</v>
          </cell>
          <cell r="AB63544">
            <v>0</v>
          </cell>
          <cell r="AC63544">
            <v>0</v>
          </cell>
          <cell r="AD63544">
            <v>0</v>
          </cell>
          <cell r="AE63544">
            <v>0</v>
          </cell>
        </row>
        <row r="63545">
          <cell r="AA63545">
            <v>0</v>
          </cell>
          <cell r="AB63545">
            <v>0</v>
          </cell>
          <cell r="AC63545">
            <v>0</v>
          </cell>
          <cell r="AD63545">
            <v>0</v>
          </cell>
          <cell r="AE63545">
            <v>0</v>
          </cell>
        </row>
        <row r="63546">
          <cell r="AA63546">
            <v>0</v>
          </cell>
          <cell r="AB63546">
            <v>0</v>
          </cell>
          <cell r="AC63546">
            <v>0</v>
          </cell>
          <cell r="AD63546">
            <v>0</v>
          </cell>
          <cell r="AE63546">
            <v>0</v>
          </cell>
        </row>
        <row r="63547">
          <cell r="AA63547">
            <v>0</v>
          </cell>
          <cell r="AB63547">
            <v>0</v>
          </cell>
          <cell r="AC63547">
            <v>0</v>
          </cell>
          <cell r="AD63547">
            <v>0</v>
          </cell>
          <cell r="AE63547">
            <v>0</v>
          </cell>
        </row>
        <row r="63548">
          <cell r="AA63548">
            <v>0</v>
          </cell>
          <cell r="AB63548">
            <v>0</v>
          </cell>
          <cell r="AC63548">
            <v>0</v>
          </cell>
          <cell r="AD63548">
            <v>0</v>
          </cell>
          <cell r="AE63548">
            <v>0</v>
          </cell>
        </row>
        <row r="63549">
          <cell r="AA63549">
            <v>0</v>
          </cell>
          <cell r="AB63549">
            <v>0</v>
          </cell>
          <cell r="AC63549">
            <v>0</v>
          </cell>
          <cell r="AD63549">
            <v>0</v>
          </cell>
          <cell r="AE63549">
            <v>0</v>
          </cell>
        </row>
        <row r="63550">
          <cell r="AA63550">
            <v>0</v>
          </cell>
          <cell r="AB63550">
            <v>0</v>
          </cell>
          <cell r="AC63550">
            <v>0</v>
          </cell>
          <cell r="AD63550">
            <v>0</v>
          </cell>
          <cell r="AE63550">
            <v>0</v>
          </cell>
        </row>
        <row r="63551">
          <cell r="AA63551">
            <v>0</v>
          </cell>
          <cell r="AB63551">
            <v>0</v>
          </cell>
          <cell r="AC63551">
            <v>0</v>
          </cell>
          <cell r="AD63551">
            <v>0</v>
          </cell>
          <cell r="AE63551">
            <v>0</v>
          </cell>
        </row>
        <row r="63552">
          <cell r="AA63552">
            <v>0</v>
          </cell>
          <cell r="AB63552">
            <v>0</v>
          </cell>
          <cell r="AC63552">
            <v>0</v>
          </cell>
          <cell r="AD63552">
            <v>0</v>
          </cell>
          <cell r="AE63552">
            <v>0</v>
          </cell>
        </row>
        <row r="63553">
          <cell r="AA63553">
            <v>0</v>
          </cell>
          <cell r="AB63553">
            <v>0</v>
          </cell>
          <cell r="AC63553">
            <v>0</v>
          </cell>
          <cell r="AD63553">
            <v>0</v>
          </cell>
          <cell r="AE63553">
            <v>0</v>
          </cell>
        </row>
        <row r="63554">
          <cell r="AA63554">
            <v>0</v>
          </cell>
          <cell r="AB63554">
            <v>0</v>
          </cell>
          <cell r="AC63554">
            <v>0</v>
          </cell>
          <cell r="AD63554">
            <v>0</v>
          </cell>
          <cell r="AE63554">
            <v>0</v>
          </cell>
        </row>
        <row r="63555">
          <cell r="AA63555">
            <v>0</v>
          </cell>
          <cell r="AB63555">
            <v>0</v>
          </cell>
          <cell r="AC63555">
            <v>0</v>
          </cell>
          <cell r="AD63555">
            <v>0</v>
          </cell>
          <cell r="AE63555">
            <v>0</v>
          </cell>
        </row>
        <row r="63556">
          <cell r="AA63556">
            <v>0</v>
          </cell>
          <cell r="AB63556">
            <v>0</v>
          </cell>
          <cell r="AC63556">
            <v>0</v>
          </cell>
          <cell r="AD63556">
            <v>0</v>
          </cell>
          <cell r="AE63556">
            <v>0</v>
          </cell>
        </row>
        <row r="63557">
          <cell r="AA63557">
            <v>0</v>
          </cell>
          <cell r="AB63557">
            <v>0</v>
          </cell>
          <cell r="AC63557">
            <v>0</v>
          </cell>
          <cell r="AD63557">
            <v>0</v>
          </cell>
          <cell r="AE63557">
            <v>0</v>
          </cell>
        </row>
        <row r="63558">
          <cell r="AA63558">
            <v>0</v>
          </cell>
          <cell r="AB63558">
            <v>0</v>
          </cell>
          <cell r="AC63558">
            <v>0</v>
          </cell>
          <cell r="AD63558">
            <v>0</v>
          </cell>
          <cell r="AE63558">
            <v>0</v>
          </cell>
        </row>
        <row r="63559">
          <cell r="AA63559">
            <v>0</v>
          </cell>
          <cell r="AB63559">
            <v>0</v>
          </cell>
          <cell r="AC63559">
            <v>0</v>
          </cell>
          <cell r="AD63559">
            <v>0</v>
          </cell>
          <cell r="AE63559">
            <v>0</v>
          </cell>
        </row>
        <row r="63560">
          <cell r="AA63560">
            <v>0</v>
          </cell>
          <cell r="AB63560">
            <v>0</v>
          </cell>
          <cell r="AC63560">
            <v>0</v>
          </cell>
          <cell r="AD63560">
            <v>0</v>
          </cell>
          <cell r="AE63560">
            <v>0</v>
          </cell>
        </row>
        <row r="63561">
          <cell r="AA63561">
            <v>0</v>
          </cell>
          <cell r="AB63561">
            <v>0</v>
          </cell>
          <cell r="AC63561">
            <v>0</v>
          </cell>
          <cell r="AD63561">
            <v>0</v>
          </cell>
          <cell r="AE63561">
            <v>0</v>
          </cell>
        </row>
        <row r="63562">
          <cell r="AA63562">
            <v>0</v>
          </cell>
          <cell r="AB63562">
            <v>0</v>
          </cell>
          <cell r="AC63562">
            <v>0</v>
          </cell>
          <cell r="AD63562">
            <v>0</v>
          </cell>
          <cell r="AE63562">
            <v>0</v>
          </cell>
        </row>
        <row r="63563">
          <cell r="AA63563">
            <v>0</v>
          </cell>
          <cell r="AB63563">
            <v>0</v>
          </cell>
          <cell r="AC63563">
            <v>0</v>
          </cell>
          <cell r="AD63563">
            <v>0</v>
          </cell>
          <cell r="AE63563">
            <v>0</v>
          </cell>
        </row>
        <row r="63564">
          <cell r="AA63564">
            <v>0</v>
          </cell>
          <cell r="AB63564">
            <v>0</v>
          </cell>
          <cell r="AC63564">
            <v>0</v>
          </cell>
          <cell r="AD63564">
            <v>0</v>
          </cell>
          <cell r="AE63564">
            <v>0</v>
          </cell>
        </row>
        <row r="63565">
          <cell r="AA63565">
            <v>0</v>
          </cell>
          <cell r="AB63565">
            <v>0</v>
          </cell>
          <cell r="AC63565">
            <v>0</v>
          </cell>
          <cell r="AD63565">
            <v>0</v>
          </cell>
          <cell r="AE63565">
            <v>0</v>
          </cell>
        </row>
        <row r="63566">
          <cell r="AA63566">
            <v>0</v>
          </cell>
          <cell r="AB63566">
            <v>0</v>
          </cell>
          <cell r="AC63566">
            <v>0</v>
          </cell>
          <cell r="AD63566">
            <v>0</v>
          </cell>
          <cell r="AE63566">
            <v>0</v>
          </cell>
        </row>
        <row r="63567">
          <cell r="AA63567">
            <v>0</v>
          </cell>
          <cell r="AB63567">
            <v>0</v>
          </cell>
          <cell r="AC63567">
            <v>0</v>
          </cell>
          <cell r="AD63567">
            <v>0</v>
          </cell>
          <cell r="AE63567">
            <v>0</v>
          </cell>
        </row>
        <row r="63568">
          <cell r="AA63568">
            <v>0</v>
          </cell>
          <cell r="AB63568">
            <v>0</v>
          </cell>
          <cell r="AC63568">
            <v>0</v>
          </cell>
          <cell r="AD63568">
            <v>0</v>
          </cell>
          <cell r="AE63568">
            <v>0</v>
          </cell>
        </row>
        <row r="63569">
          <cell r="AA63569">
            <v>0</v>
          </cell>
          <cell r="AB63569">
            <v>0</v>
          </cell>
          <cell r="AC63569">
            <v>0</v>
          </cell>
          <cell r="AD63569">
            <v>0</v>
          </cell>
          <cell r="AE63569">
            <v>0</v>
          </cell>
        </row>
        <row r="63570">
          <cell r="AA63570">
            <v>0</v>
          </cell>
          <cell r="AB63570">
            <v>0</v>
          </cell>
          <cell r="AC63570">
            <v>0</v>
          </cell>
          <cell r="AD63570">
            <v>0</v>
          </cell>
          <cell r="AE63570">
            <v>0</v>
          </cell>
        </row>
        <row r="63571">
          <cell r="AA63571">
            <v>0</v>
          </cell>
          <cell r="AB63571">
            <v>0</v>
          </cell>
          <cell r="AC63571">
            <v>0</v>
          </cell>
          <cell r="AD63571">
            <v>0</v>
          </cell>
          <cell r="AE63571">
            <v>0</v>
          </cell>
        </row>
        <row r="63572">
          <cell r="AA63572">
            <v>0</v>
          </cell>
          <cell r="AB63572">
            <v>0</v>
          </cell>
          <cell r="AC63572">
            <v>0</v>
          </cell>
          <cell r="AD63572">
            <v>0</v>
          </cell>
          <cell r="AE63572">
            <v>0</v>
          </cell>
        </row>
        <row r="63573">
          <cell r="AA63573">
            <v>0</v>
          </cell>
          <cell r="AB63573">
            <v>0</v>
          </cell>
          <cell r="AC63573">
            <v>0</v>
          </cell>
          <cell r="AD63573">
            <v>0</v>
          </cell>
          <cell r="AE63573">
            <v>0</v>
          </cell>
        </row>
        <row r="63574">
          <cell r="AA63574">
            <v>0</v>
          </cell>
          <cell r="AB63574">
            <v>0</v>
          </cell>
          <cell r="AC63574">
            <v>0</v>
          </cell>
          <cell r="AD63574">
            <v>0</v>
          </cell>
          <cell r="AE63574">
            <v>0</v>
          </cell>
        </row>
        <row r="63575">
          <cell r="AA63575">
            <v>0</v>
          </cell>
          <cell r="AB63575">
            <v>0</v>
          </cell>
          <cell r="AC63575">
            <v>0</v>
          </cell>
          <cell r="AD63575">
            <v>0</v>
          </cell>
          <cell r="AE63575">
            <v>0</v>
          </cell>
        </row>
        <row r="63576">
          <cell r="AA63576">
            <v>0</v>
          </cell>
          <cell r="AB63576">
            <v>0</v>
          </cell>
          <cell r="AC63576">
            <v>0</v>
          </cell>
          <cell r="AD63576">
            <v>0</v>
          </cell>
          <cell r="AE63576">
            <v>0</v>
          </cell>
        </row>
        <row r="63577">
          <cell r="AA63577">
            <v>0</v>
          </cell>
          <cell r="AB63577">
            <v>0</v>
          </cell>
          <cell r="AC63577">
            <v>0</v>
          </cell>
          <cell r="AD63577">
            <v>0</v>
          </cell>
          <cell r="AE63577">
            <v>0</v>
          </cell>
        </row>
        <row r="63578">
          <cell r="AA63578">
            <v>0</v>
          </cell>
          <cell r="AB63578">
            <v>0</v>
          </cell>
          <cell r="AC63578">
            <v>0</v>
          </cell>
          <cell r="AD63578">
            <v>0</v>
          </cell>
          <cell r="AE63578">
            <v>0</v>
          </cell>
        </row>
        <row r="63579">
          <cell r="AA63579">
            <v>0</v>
          </cell>
          <cell r="AB63579">
            <v>0</v>
          </cell>
          <cell r="AC63579">
            <v>0</v>
          </cell>
          <cell r="AD63579">
            <v>0</v>
          </cell>
          <cell r="AE63579">
            <v>0</v>
          </cell>
        </row>
        <row r="63580">
          <cell r="AA63580">
            <v>0</v>
          </cell>
          <cell r="AB63580">
            <v>0</v>
          </cell>
          <cell r="AC63580">
            <v>0</v>
          </cell>
          <cell r="AD63580">
            <v>0</v>
          </cell>
          <cell r="AE63580">
            <v>0</v>
          </cell>
        </row>
        <row r="63581">
          <cell r="AA63581">
            <v>0</v>
          </cell>
          <cell r="AB63581">
            <v>0</v>
          </cell>
          <cell r="AC63581">
            <v>0</v>
          </cell>
          <cell r="AD63581">
            <v>0</v>
          </cell>
          <cell r="AE63581">
            <v>0</v>
          </cell>
        </row>
        <row r="63582">
          <cell r="AA63582">
            <v>0</v>
          </cell>
          <cell r="AB63582">
            <v>0</v>
          </cell>
          <cell r="AC63582">
            <v>0</v>
          </cell>
          <cell r="AD63582">
            <v>0</v>
          </cell>
          <cell r="AE63582">
            <v>0</v>
          </cell>
        </row>
        <row r="63583">
          <cell r="AA63583">
            <v>0</v>
          </cell>
          <cell r="AB63583">
            <v>0</v>
          </cell>
          <cell r="AC63583">
            <v>0</v>
          </cell>
          <cell r="AD63583">
            <v>0</v>
          </cell>
          <cell r="AE63583">
            <v>0</v>
          </cell>
        </row>
        <row r="63584">
          <cell r="AA63584">
            <v>0</v>
          </cell>
          <cell r="AB63584">
            <v>0</v>
          </cell>
          <cell r="AC63584">
            <v>0</v>
          </cell>
          <cell r="AD63584">
            <v>0</v>
          </cell>
          <cell r="AE63584">
            <v>0</v>
          </cell>
        </row>
        <row r="63585">
          <cell r="AA63585">
            <v>0</v>
          </cell>
          <cell r="AB63585">
            <v>0</v>
          </cell>
          <cell r="AC63585">
            <v>0</v>
          </cell>
          <cell r="AD63585">
            <v>0</v>
          </cell>
          <cell r="AE63585">
            <v>0</v>
          </cell>
        </row>
        <row r="63586">
          <cell r="AA63586">
            <v>0</v>
          </cell>
          <cell r="AB63586">
            <v>0</v>
          </cell>
          <cell r="AC63586">
            <v>0</v>
          </cell>
          <cell r="AD63586">
            <v>0</v>
          </cell>
          <cell r="AE63586">
            <v>0</v>
          </cell>
        </row>
        <row r="63587">
          <cell r="AA63587">
            <v>0</v>
          </cell>
          <cell r="AB63587">
            <v>0</v>
          </cell>
          <cell r="AC63587">
            <v>0</v>
          </cell>
          <cell r="AD63587">
            <v>0</v>
          </cell>
          <cell r="AE63587">
            <v>0</v>
          </cell>
        </row>
        <row r="63588">
          <cell r="AA63588">
            <v>0</v>
          </cell>
          <cell r="AB63588">
            <v>0</v>
          </cell>
          <cell r="AC63588">
            <v>0</v>
          </cell>
          <cell r="AD63588">
            <v>0</v>
          </cell>
          <cell r="AE63588">
            <v>0</v>
          </cell>
        </row>
        <row r="63589">
          <cell r="AA63589">
            <v>0</v>
          </cell>
          <cell r="AB63589">
            <v>0</v>
          </cell>
          <cell r="AC63589">
            <v>0</v>
          </cell>
          <cell r="AD63589">
            <v>0</v>
          </cell>
          <cell r="AE63589">
            <v>0</v>
          </cell>
        </row>
        <row r="63590">
          <cell r="AA63590">
            <v>0</v>
          </cell>
          <cell r="AB63590">
            <v>0</v>
          </cell>
          <cell r="AC63590">
            <v>0</v>
          </cell>
          <cell r="AD63590">
            <v>0</v>
          </cell>
          <cell r="AE63590">
            <v>0</v>
          </cell>
        </row>
        <row r="63591">
          <cell r="AA63591">
            <v>0</v>
          </cell>
          <cell r="AB63591">
            <v>0</v>
          </cell>
          <cell r="AC63591">
            <v>0</v>
          </cell>
          <cell r="AD63591">
            <v>0</v>
          </cell>
          <cell r="AE63591">
            <v>0</v>
          </cell>
        </row>
        <row r="63592">
          <cell r="AA63592">
            <v>0</v>
          </cell>
          <cell r="AB63592">
            <v>0</v>
          </cell>
          <cell r="AC63592">
            <v>0</v>
          </cell>
          <cell r="AD63592">
            <v>0</v>
          </cell>
          <cell r="AE63592">
            <v>0</v>
          </cell>
        </row>
        <row r="63593">
          <cell r="AA63593">
            <v>0</v>
          </cell>
          <cell r="AB63593">
            <v>0</v>
          </cell>
          <cell r="AC63593">
            <v>0</v>
          </cell>
          <cell r="AD63593">
            <v>0</v>
          </cell>
          <cell r="AE63593">
            <v>0</v>
          </cell>
        </row>
        <row r="63594">
          <cell r="AA63594">
            <v>0</v>
          </cell>
          <cell r="AB63594">
            <v>0</v>
          </cell>
          <cell r="AC63594">
            <v>0</v>
          </cell>
          <cell r="AD63594">
            <v>0</v>
          </cell>
          <cell r="AE63594">
            <v>0</v>
          </cell>
        </row>
        <row r="63595">
          <cell r="AA63595">
            <v>0</v>
          </cell>
          <cell r="AB63595">
            <v>0</v>
          </cell>
          <cell r="AC63595">
            <v>0</v>
          </cell>
          <cell r="AD63595">
            <v>0</v>
          </cell>
          <cell r="AE63595">
            <v>0</v>
          </cell>
        </row>
        <row r="63596">
          <cell r="AA63596">
            <v>0</v>
          </cell>
          <cell r="AB63596">
            <v>0</v>
          </cell>
          <cell r="AC63596">
            <v>0</v>
          </cell>
          <cell r="AD63596">
            <v>0</v>
          </cell>
          <cell r="AE63596">
            <v>0</v>
          </cell>
        </row>
        <row r="63597">
          <cell r="AA63597">
            <v>0</v>
          </cell>
          <cell r="AB63597">
            <v>0</v>
          </cell>
          <cell r="AC63597">
            <v>0</v>
          </cell>
          <cell r="AD63597">
            <v>0</v>
          </cell>
          <cell r="AE63597">
            <v>0</v>
          </cell>
        </row>
        <row r="63598">
          <cell r="AA63598">
            <v>0</v>
          </cell>
          <cell r="AB63598">
            <v>0</v>
          </cell>
          <cell r="AC63598">
            <v>0</v>
          </cell>
          <cell r="AD63598">
            <v>0</v>
          </cell>
          <cell r="AE63598">
            <v>0</v>
          </cell>
        </row>
        <row r="63599">
          <cell r="AA63599">
            <v>0</v>
          </cell>
          <cell r="AB63599">
            <v>0</v>
          </cell>
          <cell r="AC63599">
            <v>0</v>
          </cell>
          <cell r="AD63599">
            <v>0</v>
          </cell>
          <cell r="AE63599">
            <v>0</v>
          </cell>
        </row>
        <row r="63600">
          <cell r="AA63600">
            <v>0</v>
          </cell>
          <cell r="AB63600">
            <v>0</v>
          </cell>
          <cell r="AC63600">
            <v>0</v>
          </cell>
          <cell r="AD63600">
            <v>0</v>
          </cell>
          <cell r="AE63600">
            <v>0</v>
          </cell>
        </row>
        <row r="63601">
          <cell r="AA63601">
            <v>0</v>
          </cell>
          <cell r="AB63601">
            <v>0</v>
          </cell>
          <cell r="AC63601">
            <v>0</v>
          </cell>
          <cell r="AD63601">
            <v>0</v>
          </cell>
          <cell r="AE63601">
            <v>0</v>
          </cell>
        </row>
        <row r="63602">
          <cell r="AA63602">
            <v>0</v>
          </cell>
          <cell r="AB63602">
            <v>0</v>
          </cell>
          <cell r="AC63602">
            <v>0</v>
          </cell>
          <cell r="AD63602">
            <v>0</v>
          </cell>
          <cell r="AE63602">
            <v>0</v>
          </cell>
        </row>
        <row r="63603">
          <cell r="AA63603">
            <v>0</v>
          </cell>
          <cell r="AB63603">
            <v>0</v>
          </cell>
          <cell r="AC63603">
            <v>0</v>
          </cell>
          <cell r="AD63603">
            <v>0</v>
          </cell>
          <cell r="AE63603">
            <v>0</v>
          </cell>
        </row>
        <row r="63604">
          <cell r="AA63604">
            <v>0</v>
          </cell>
          <cell r="AB63604">
            <v>0</v>
          </cell>
          <cell r="AC63604">
            <v>0</v>
          </cell>
          <cell r="AD63604">
            <v>0</v>
          </cell>
          <cell r="AE63604">
            <v>0</v>
          </cell>
        </row>
        <row r="63605">
          <cell r="AA63605">
            <v>0</v>
          </cell>
          <cell r="AB63605">
            <v>0</v>
          </cell>
          <cell r="AC63605">
            <v>0</v>
          </cell>
          <cell r="AD63605">
            <v>0</v>
          </cell>
          <cell r="AE63605">
            <v>0</v>
          </cell>
        </row>
        <row r="63606">
          <cell r="AA63606">
            <v>0</v>
          </cell>
          <cell r="AB63606">
            <v>0</v>
          </cell>
          <cell r="AC63606">
            <v>0</v>
          </cell>
          <cell r="AD63606">
            <v>0</v>
          </cell>
          <cell r="AE63606">
            <v>0</v>
          </cell>
        </row>
        <row r="63607">
          <cell r="AA63607">
            <v>0</v>
          </cell>
          <cell r="AB63607">
            <v>0</v>
          </cell>
          <cell r="AC63607">
            <v>0</v>
          </cell>
          <cell r="AD63607">
            <v>0</v>
          </cell>
          <cell r="AE63607">
            <v>0</v>
          </cell>
        </row>
        <row r="63608">
          <cell r="AA63608">
            <v>0</v>
          </cell>
          <cell r="AB63608">
            <v>0</v>
          </cell>
          <cell r="AC63608">
            <v>0</v>
          </cell>
          <cell r="AD63608">
            <v>0</v>
          </cell>
          <cell r="AE63608">
            <v>0</v>
          </cell>
        </row>
        <row r="63609">
          <cell r="AA63609">
            <v>0</v>
          </cell>
          <cell r="AB63609">
            <v>0</v>
          </cell>
          <cell r="AC63609">
            <v>0</v>
          </cell>
          <cell r="AD63609">
            <v>0</v>
          </cell>
          <cell r="AE63609">
            <v>0</v>
          </cell>
        </row>
        <row r="63610">
          <cell r="AA63610">
            <v>0</v>
          </cell>
          <cell r="AB63610">
            <v>0</v>
          </cell>
          <cell r="AC63610">
            <v>0</v>
          </cell>
          <cell r="AD63610">
            <v>0</v>
          </cell>
          <cell r="AE63610">
            <v>0</v>
          </cell>
        </row>
        <row r="63611">
          <cell r="AA63611">
            <v>0</v>
          </cell>
          <cell r="AB63611">
            <v>0</v>
          </cell>
          <cell r="AC63611">
            <v>0</v>
          </cell>
          <cell r="AD63611">
            <v>0</v>
          </cell>
          <cell r="AE63611">
            <v>0</v>
          </cell>
        </row>
        <row r="63612">
          <cell r="AA63612">
            <v>0</v>
          </cell>
          <cell r="AB63612">
            <v>0</v>
          </cell>
          <cell r="AC63612">
            <v>0</v>
          </cell>
          <cell r="AD63612">
            <v>0</v>
          </cell>
          <cell r="AE63612">
            <v>0</v>
          </cell>
        </row>
        <row r="63613">
          <cell r="AA63613">
            <v>0</v>
          </cell>
          <cell r="AB63613">
            <v>0</v>
          </cell>
          <cell r="AC63613">
            <v>0</v>
          </cell>
          <cell r="AD63613">
            <v>0</v>
          </cell>
          <cell r="AE63613">
            <v>0</v>
          </cell>
        </row>
        <row r="63614">
          <cell r="AA63614">
            <v>0</v>
          </cell>
          <cell r="AB63614">
            <v>0</v>
          </cell>
          <cell r="AC63614">
            <v>0</v>
          </cell>
          <cell r="AD63614">
            <v>0</v>
          </cell>
          <cell r="AE63614">
            <v>0</v>
          </cell>
        </row>
        <row r="63615">
          <cell r="AA63615">
            <v>0</v>
          </cell>
          <cell r="AB63615">
            <v>0</v>
          </cell>
          <cell r="AC63615">
            <v>0</v>
          </cell>
          <cell r="AD63615">
            <v>0</v>
          </cell>
          <cell r="AE63615">
            <v>0</v>
          </cell>
        </row>
        <row r="63616">
          <cell r="AA63616">
            <v>0</v>
          </cell>
          <cell r="AB63616">
            <v>0</v>
          </cell>
          <cell r="AC63616">
            <v>0</v>
          </cell>
          <cell r="AD63616">
            <v>0</v>
          </cell>
          <cell r="AE63616">
            <v>0</v>
          </cell>
        </row>
        <row r="63617">
          <cell r="AA63617">
            <v>0</v>
          </cell>
          <cell r="AB63617">
            <v>0</v>
          </cell>
          <cell r="AC63617">
            <v>0</v>
          </cell>
          <cell r="AD63617">
            <v>0</v>
          </cell>
          <cell r="AE63617">
            <v>0</v>
          </cell>
        </row>
        <row r="63618">
          <cell r="AA63618">
            <v>0</v>
          </cell>
          <cell r="AB63618">
            <v>0</v>
          </cell>
          <cell r="AC63618">
            <v>0</v>
          </cell>
          <cell r="AD63618">
            <v>0</v>
          </cell>
          <cell r="AE63618">
            <v>0</v>
          </cell>
        </row>
        <row r="63619">
          <cell r="AA63619">
            <v>0</v>
          </cell>
          <cell r="AB63619">
            <v>0</v>
          </cell>
          <cell r="AC63619">
            <v>0</v>
          </cell>
          <cell r="AD63619">
            <v>0</v>
          </cell>
          <cell r="AE63619">
            <v>0</v>
          </cell>
        </row>
        <row r="63620">
          <cell r="AA63620">
            <v>0</v>
          </cell>
          <cell r="AB63620">
            <v>0</v>
          </cell>
          <cell r="AC63620">
            <v>0</v>
          </cell>
          <cell r="AD63620">
            <v>0</v>
          </cell>
          <cell r="AE63620">
            <v>0</v>
          </cell>
        </row>
        <row r="63621">
          <cell r="AA63621">
            <v>0</v>
          </cell>
          <cell r="AB63621">
            <v>0</v>
          </cell>
          <cell r="AC63621">
            <v>0</v>
          </cell>
          <cell r="AD63621">
            <v>0</v>
          </cell>
          <cell r="AE63621">
            <v>0</v>
          </cell>
        </row>
        <row r="63622">
          <cell r="AA63622">
            <v>0</v>
          </cell>
          <cell r="AB63622">
            <v>0</v>
          </cell>
          <cell r="AC63622">
            <v>0</v>
          </cell>
          <cell r="AD63622">
            <v>0</v>
          </cell>
          <cell r="AE63622">
            <v>0</v>
          </cell>
        </row>
        <row r="63623">
          <cell r="AA63623">
            <v>0</v>
          </cell>
          <cell r="AB63623">
            <v>0</v>
          </cell>
          <cell r="AC63623">
            <v>0</v>
          </cell>
          <cell r="AD63623">
            <v>0</v>
          </cell>
          <cell r="AE63623">
            <v>0</v>
          </cell>
        </row>
        <row r="63624">
          <cell r="AA63624">
            <v>0</v>
          </cell>
          <cell r="AB63624">
            <v>0</v>
          </cell>
          <cell r="AC63624">
            <v>0</v>
          </cell>
          <cell r="AD63624">
            <v>0</v>
          </cell>
          <cell r="AE63624">
            <v>0</v>
          </cell>
        </row>
        <row r="63625">
          <cell r="AA63625">
            <v>0</v>
          </cell>
          <cell r="AB63625">
            <v>0</v>
          </cell>
          <cell r="AC63625">
            <v>0</v>
          </cell>
          <cell r="AD63625">
            <v>0</v>
          </cell>
          <cell r="AE63625">
            <v>0</v>
          </cell>
        </row>
        <row r="63626">
          <cell r="AA63626">
            <v>0</v>
          </cell>
          <cell r="AB63626">
            <v>0</v>
          </cell>
          <cell r="AC63626">
            <v>0</v>
          </cell>
          <cell r="AD63626">
            <v>0</v>
          </cell>
          <cell r="AE63626">
            <v>0</v>
          </cell>
        </row>
        <row r="63627">
          <cell r="AA63627">
            <v>0</v>
          </cell>
          <cell r="AB63627">
            <v>0</v>
          </cell>
          <cell r="AC63627">
            <v>0</v>
          </cell>
          <cell r="AD63627">
            <v>0</v>
          </cell>
          <cell r="AE63627">
            <v>0</v>
          </cell>
        </row>
        <row r="63628">
          <cell r="AA63628">
            <v>0</v>
          </cell>
          <cell r="AB63628">
            <v>0</v>
          </cell>
          <cell r="AC63628">
            <v>0</v>
          </cell>
          <cell r="AD63628">
            <v>0</v>
          </cell>
          <cell r="AE63628">
            <v>0</v>
          </cell>
        </row>
        <row r="63629">
          <cell r="AA63629">
            <v>0</v>
          </cell>
          <cell r="AB63629">
            <v>0</v>
          </cell>
          <cell r="AC63629">
            <v>0</v>
          </cell>
          <cell r="AD63629">
            <v>0</v>
          </cell>
          <cell r="AE63629">
            <v>0</v>
          </cell>
        </row>
        <row r="63630">
          <cell r="AA63630">
            <v>0</v>
          </cell>
          <cell r="AB63630">
            <v>0</v>
          </cell>
          <cell r="AC63630">
            <v>0</v>
          </cell>
          <cell r="AD63630">
            <v>0</v>
          </cell>
          <cell r="AE63630">
            <v>0</v>
          </cell>
        </row>
        <row r="63631">
          <cell r="AA63631">
            <v>0</v>
          </cell>
          <cell r="AB63631">
            <v>0</v>
          </cell>
          <cell r="AC63631">
            <v>0</v>
          </cell>
          <cell r="AD63631">
            <v>0</v>
          </cell>
          <cell r="AE63631">
            <v>0</v>
          </cell>
        </row>
        <row r="63632">
          <cell r="AA63632">
            <v>0</v>
          </cell>
          <cell r="AB63632">
            <v>0</v>
          </cell>
          <cell r="AC63632">
            <v>0</v>
          </cell>
          <cell r="AD63632">
            <v>0</v>
          </cell>
          <cell r="AE63632">
            <v>0</v>
          </cell>
        </row>
        <row r="63633">
          <cell r="AA63633">
            <v>0</v>
          </cell>
          <cell r="AB63633">
            <v>0</v>
          </cell>
          <cell r="AC63633">
            <v>0</v>
          </cell>
          <cell r="AD63633">
            <v>0</v>
          </cell>
          <cell r="AE63633">
            <v>0</v>
          </cell>
        </row>
        <row r="63634">
          <cell r="AA63634">
            <v>0</v>
          </cell>
          <cell r="AB63634">
            <v>0</v>
          </cell>
          <cell r="AC63634">
            <v>0</v>
          </cell>
          <cell r="AD63634">
            <v>0</v>
          </cell>
          <cell r="AE63634">
            <v>0</v>
          </cell>
        </row>
        <row r="63635">
          <cell r="AA63635">
            <v>0</v>
          </cell>
          <cell r="AB63635">
            <v>0</v>
          </cell>
          <cell r="AC63635">
            <v>0</v>
          </cell>
          <cell r="AD63635">
            <v>0</v>
          </cell>
          <cell r="AE63635">
            <v>0</v>
          </cell>
        </row>
        <row r="63636">
          <cell r="AA63636">
            <v>0</v>
          </cell>
          <cell r="AB63636">
            <v>0</v>
          </cell>
          <cell r="AC63636">
            <v>0</v>
          </cell>
          <cell r="AD63636">
            <v>0</v>
          </cell>
          <cell r="AE63636">
            <v>0</v>
          </cell>
        </row>
        <row r="63637">
          <cell r="AA63637">
            <v>0</v>
          </cell>
          <cell r="AB63637">
            <v>0</v>
          </cell>
          <cell r="AC63637">
            <v>0</v>
          </cell>
          <cell r="AD63637">
            <v>0</v>
          </cell>
          <cell r="AE63637">
            <v>0</v>
          </cell>
        </row>
        <row r="63638">
          <cell r="AA63638">
            <v>0</v>
          </cell>
          <cell r="AB63638">
            <v>0</v>
          </cell>
          <cell r="AC63638">
            <v>0</v>
          </cell>
          <cell r="AD63638">
            <v>0</v>
          </cell>
          <cell r="AE63638">
            <v>0</v>
          </cell>
        </row>
        <row r="63639">
          <cell r="AA63639">
            <v>0</v>
          </cell>
          <cell r="AB63639">
            <v>0</v>
          </cell>
          <cell r="AC63639">
            <v>0</v>
          </cell>
          <cell r="AD63639">
            <v>0</v>
          </cell>
          <cell r="AE63639">
            <v>0</v>
          </cell>
        </row>
        <row r="63640">
          <cell r="AA63640">
            <v>0</v>
          </cell>
          <cell r="AB63640">
            <v>0</v>
          </cell>
          <cell r="AC63640">
            <v>0</v>
          </cell>
          <cell r="AD63640">
            <v>0</v>
          </cell>
          <cell r="AE63640">
            <v>0</v>
          </cell>
        </row>
        <row r="63641">
          <cell r="AA63641">
            <v>0</v>
          </cell>
          <cell r="AB63641">
            <v>0</v>
          </cell>
          <cell r="AC63641">
            <v>0</v>
          </cell>
          <cell r="AD63641">
            <v>0</v>
          </cell>
          <cell r="AE63641">
            <v>0</v>
          </cell>
        </row>
        <row r="63642">
          <cell r="AA63642">
            <v>0</v>
          </cell>
          <cell r="AB63642">
            <v>0</v>
          </cell>
          <cell r="AC63642">
            <v>0</v>
          </cell>
          <cell r="AD63642">
            <v>0</v>
          </cell>
          <cell r="AE63642">
            <v>0</v>
          </cell>
        </row>
        <row r="63643">
          <cell r="AA63643">
            <v>0</v>
          </cell>
          <cell r="AB63643">
            <v>0</v>
          </cell>
          <cell r="AC63643">
            <v>0</v>
          </cell>
          <cell r="AD63643">
            <v>0</v>
          </cell>
          <cell r="AE63643">
            <v>0</v>
          </cell>
        </row>
        <row r="63644">
          <cell r="AA63644">
            <v>0</v>
          </cell>
          <cell r="AB63644">
            <v>0</v>
          </cell>
          <cell r="AC63644">
            <v>0</v>
          </cell>
          <cell r="AD63644">
            <v>0</v>
          </cell>
          <cell r="AE63644">
            <v>0</v>
          </cell>
        </row>
        <row r="63645">
          <cell r="AA63645">
            <v>0</v>
          </cell>
          <cell r="AB63645">
            <v>0</v>
          </cell>
          <cell r="AC63645">
            <v>0</v>
          </cell>
          <cell r="AD63645">
            <v>0</v>
          </cell>
          <cell r="AE63645">
            <v>0</v>
          </cell>
        </row>
        <row r="63646">
          <cell r="AA63646">
            <v>0</v>
          </cell>
          <cell r="AB63646">
            <v>0</v>
          </cell>
          <cell r="AC63646">
            <v>0</v>
          </cell>
          <cell r="AD63646">
            <v>0</v>
          </cell>
          <cell r="AE63646">
            <v>0</v>
          </cell>
        </row>
        <row r="63647">
          <cell r="AA63647">
            <v>0</v>
          </cell>
          <cell r="AB63647">
            <v>0</v>
          </cell>
          <cell r="AC63647">
            <v>0</v>
          </cell>
          <cell r="AD63647">
            <v>0</v>
          </cell>
          <cell r="AE63647">
            <v>0</v>
          </cell>
        </row>
        <row r="63648">
          <cell r="AA63648">
            <v>0</v>
          </cell>
          <cell r="AB63648">
            <v>0</v>
          </cell>
          <cell r="AC63648">
            <v>0</v>
          </cell>
          <cell r="AD63648">
            <v>0</v>
          </cell>
          <cell r="AE63648">
            <v>0</v>
          </cell>
        </row>
        <row r="63649">
          <cell r="AA63649">
            <v>0</v>
          </cell>
          <cell r="AB63649">
            <v>0</v>
          </cell>
          <cell r="AC63649">
            <v>0</v>
          </cell>
          <cell r="AD63649">
            <v>0</v>
          </cell>
          <cell r="AE63649">
            <v>0</v>
          </cell>
        </row>
        <row r="63650">
          <cell r="AA63650">
            <v>0</v>
          </cell>
          <cell r="AB63650">
            <v>0</v>
          </cell>
          <cell r="AC63650">
            <v>0</v>
          </cell>
          <cell r="AD63650">
            <v>0</v>
          </cell>
          <cell r="AE63650">
            <v>0</v>
          </cell>
        </row>
        <row r="63651">
          <cell r="AA63651">
            <v>0</v>
          </cell>
          <cell r="AB63651">
            <v>0</v>
          </cell>
          <cell r="AC63651">
            <v>0</v>
          </cell>
          <cell r="AD63651">
            <v>0</v>
          </cell>
          <cell r="AE63651">
            <v>0</v>
          </cell>
        </row>
        <row r="63652">
          <cell r="AA63652">
            <v>0</v>
          </cell>
          <cell r="AB63652">
            <v>0</v>
          </cell>
          <cell r="AC63652">
            <v>0</v>
          </cell>
          <cell r="AD63652">
            <v>0</v>
          </cell>
          <cell r="AE63652">
            <v>0</v>
          </cell>
        </row>
        <row r="63653">
          <cell r="AA63653">
            <v>0</v>
          </cell>
          <cell r="AB63653">
            <v>0</v>
          </cell>
          <cell r="AC63653">
            <v>0</v>
          </cell>
          <cell r="AD63653">
            <v>0</v>
          </cell>
          <cell r="AE63653">
            <v>0</v>
          </cell>
        </row>
        <row r="63654">
          <cell r="AA63654">
            <v>0</v>
          </cell>
          <cell r="AB63654">
            <v>0</v>
          </cell>
          <cell r="AC63654">
            <v>0</v>
          </cell>
          <cell r="AD63654">
            <v>0</v>
          </cell>
          <cell r="AE63654">
            <v>0</v>
          </cell>
        </row>
        <row r="63655">
          <cell r="AA63655">
            <v>0</v>
          </cell>
          <cell r="AB63655">
            <v>0</v>
          </cell>
          <cell r="AC63655">
            <v>0</v>
          </cell>
          <cell r="AD63655">
            <v>0</v>
          </cell>
          <cell r="AE63655">
            <v>0</v>
          </cell>
        </row>
        <row r="63656">
          <cell r="AA63656">
            <v>0</v>
          </cell>
          <cell r="AB63656">
            <v>0</v>
          </cell>
          <cell r="AC63656">
            <v>0</v>
          </cell>
          <cell r="AD63656">
            <v>0</v>
          </cell>
          <cell r="AE63656">
            <v>0</v>
          </cell>
        </row>
        <row r="63657">
          <cell r="AA63657">
            <v>0</v>
          </cell>
          <cell r="AB63657">
            <v>0</v>
          </cell>
          <cell r="AC63657">
            <v>0</v>
          </cell>
          <cell r="AD63657">
            <v>0</v>
          </cell>
          <cell r="AE63657">
            <v>0</v>
          </cell>
        </row>
        <row r="63658">
          <cell r="AA63658">
            <v>0</v>
          </cell>
          <cell r="AB63658">
            <v>0</v>
          </cell>
          <cell r="AC63658">
            <v>0</v>
          </cell>
          <cell r="AD63658">
            <v>0</v>
          </cell>
          <cell r="AE63658">
            <v>0</v>
          </cell>
        </row>
        <row r="63659">
          <cell r="AA63659">
            <v>0</v>
          </cell>
          <cell r="AB63659">
            <v>0</v>
          </cell>
          <cell r="AC63659">
            <v>0</v>
          </cell>
          <cell r="AD63659">
            <v>0</v>
          </cell>
          <cell r="AE63659">
            <v>0</v>
          </cell>
        </row>
        <row r="63660">
          <cell r="AA63660">
            <v>0</v>
          </cell>
          <cell r="AB63660">
            <v>0</v>
          </cell>
          <cell r="AC63660">
            <v>0</v>
          </cell>
          <cell r="AD63660">
            <v>0</v>
          </cell>
          <cell r="AE63660">
            <v>0</v>
          </cell>
        </row>
        <row r="63661">
          <cell r="AA63661">
            <v>0</v>
          </cell>
          <cell r="AB63661">
            <v>0</v>
          </cell>
          <cell r="AC63661">
            <v>0</v>
          </cell>
          <cell r="AD63661">
            <v>0</v>
          </cell>
          <cell r="AE63661">
            <v>0</v>
          </cell>
        </row>
        <row r="63662">
          <cell r="AA63662">
            <v>0</v>
          </cell>
          <cell r="AB63662">
            <v>0</v>
          </cell>
          <cell r="AC63662">
            <v>0</v>
          </cell>
          <cell r="AD63662">
            <v>0</v>
          </cell>
          <cell r="AE63662">
            <v>0</v>
          </cell>
        </row>
        <row r="63663">
          <cell r="AA63663">
            <v>0</v>
          </cell>
          <cell r="AB63663">
            <v>0</v>
          </cell>
          <cell r="AC63663">
            <v>0</v>
          </cell>
          <cell r="AD63663">
            <v>0</v>
          </cell>
          <cell r="AE63663">
            <v>0</v>
          </cell>
        </row>
        <row r="63664">
          <cell r="AA63664">
            <v>0</v>
          </cell>
          <cell r="AB63664">
            <v>0</v>
          </cell>
          <cell r="AC63664">
            <v>0</v>
          </cell>
          <cell r="AD63664">
            <v>0</v>
          </cell>
          <cell r="AE63664">
            <v>0</v>
          </cell>
        </row>
        <row r="63665">
          <cell r="AA63665">
            <v>0</v>
          </cell>
          <cell r="AB63665">
            <v>0</v>
          </cell>
          <cell r="AC63665">
            <v>0</v>
          </cell>
          <cell r="AD63665">
            <v>0</v>
          </cell>
          <cell r="AE63665">
            <v>0</v>
          </cell>
        </row>
        <row r="63666">
          <cell r="AA63666">
            <v>0</v>
          </cell>
          <cell r="AB63666">
            <v>0</v>
          </cell>
          <cell r="AC63666">
            <v>0</v>
          </cell>
          <cell r="AD63666">
            <v>0</v>
          </cell>
          <cell r="AE63666">
            <v>0</v>
          </cell>
        </row>
        <row r="63667">
          <cell r="AA63667">
            <v>0</v>
          </cell>
          <cell r="AB63667">
            <v>0</v>
          </cell>
          <cell r="AC63667">
            <v>0</v>
          </cell>
          <cell r="AD63667">
            <v>0</v>
          </cell>
          <cell r="AE63667">
            <v>0</v>
          </cell>
        </row>
        <row r="63668">
          <cell r="AA63668">
            <v>0</v>
          </cell>
          <cell r="AB63668">
            <v>0</v>
          </cell>
          <cell r="AC63668">
            <v>0</v>
          </cell>
          <cell r="AD63668">
            <v>0</v>
          </cell>
          <cell r="AE63668">
            <v>0</v>
          </cell>
        </row>
        <row r="63669">
          <cell r="AA63669">
            <v>0</v>
          </cell>
          <cell r="AB63669">
            <v>0</v>
          </cell>
          <cell r="AC63669">
            <v>0</v>
          </cell>
          <cell r="AD63669">
            <v>0</v>
          </cell>
          <cell r="AE63669">
            <v>0</v>
          </cell>
        </row>
        <row r="63670">
          <cell r="AA63670">
            <v>0</v>
          </cell>
          <cell r="AB63670">
            <v>0</v>
          </cell>
          <cell r="AC63670">
            <v>0</v>
          </cell>
          <cell r="AD63670">
            <v>0</v>
          </cell>
          <cell r="AE63670">
            <v>0</v>
          </cell>
        </row>
        <row r="63671">
          <cell r="AA63671">
            <v>0</v>
          </cell>
          <cell r="AB63671">
            <v>0</v>
          </cell>
          <cell r="AC63671">
            <v>0</v>
          </cell>
          <cell r="AD63671">
            <v>0</v>
          </cell>
          <cell r="AE63671">
            <v>0</v>
          </cell>
        </row>
        <row r="63672">
          <cell r="AA63672">
            <v>0</v>
          </cell>
          <cell r="AB63672">
            <v>0</v>
          </cell>
          <cell r="AC63672">
            <v>0</v>
          </cell>
          <cell r="AD63672">
            <v>0</v>
          </cell>
          <cell r="AE63672">
            <v>0</v>
          </cell>
        </row>
        <row r="63673">
          <cell r="AA63673">
            <v>0</v>
          </cell>
          <cell r="AB63673">
            <v>0</v>
          </cell>
          <cell r="AC63673">
            <v>0</v>
          </cell>
          <cell r="AD63673">
            <v>0</v>
          </cell>
          <cell r="AE63673">
            <v>0</v>
          </cell>
        </row>
        <row r="63674">
          <cell r="AA63674">
            <v>0</v>
          </cell>
          <cell r="AB63674">
            <v>0</v>
          </cell>
          <cell r="AC63674">
            <v>0</v>
          </cell>
          <cell r="AD63674">
            <v>0</v>
          </cell>
          <cell r="AE63674">
            <v>0</v>
          </cell>
        </row>
        <row r="63675">
          <cell r="AA63675">
            <v>0</v>
          </cell>
          <cell r="AB63675">
            <v>0</v>
          </cell>
          <cell r="AC63675">
            <v>0</v>
          </cell>
          <cell r="AD63675">
            <v>0</v>
          </cell>
          <cell r="AE63675">
            <v>0</v>
          </cell>
        </row>
        <row r="63676">
          <cell r="AA63676">
            <v>0</v>
          </cell>
          <cell r="AB63676">
            <v>0</v>
          </cell>
          <cell r="AC63676">
            <v>0</v>
          </cell>
          <cell r="AD63676">
            <v>0</v>
          </cell>
          <cell r="AE63676">
            <v>0</v>
          </cell>
        </row>
        <row r="63677">
          <cell r="AA63677">
            <v>0</v>
          </cell>
          <cell r="AB63677">
            <v>0</v>
          </cell>
          <cell r="AC63677">
            <v>0</v>
          </cell>
          <cell r="AD63677">
            <v>0</v>
          </cell>
          <cell r="AE63677">
            <v>0</v>
          </cell>
        </row>
        <row r="63678">
          <cell r="AA63678">
            <v>0</v>
          </cell>
          <cell r="AB63678">
            <v>0</v>
          </cell>
          <cell r="AC63678">
            <v>0</v>
          </cell>
          <cell r="AD63678">
            <v>0</v>
          </cell>
          <cell r="AE63678">
            <v>0</v>
          </cell>
        </row>
        <row r="63679">
          <cell r="AA63679">
            <v>0</v>
          </cell>
          <cell r="AB63679">
            <v>0</v>
          </cell>
          <cell r="AC63679">
            <v>0</v>
          </cell>
          <cell r="AD63679">
            <v>0</v>
          </cell>
          <cell r="AE63679">
            <v>0</v>
          </cell>
        </row>
        <row r="63680">
          <cell r="AA63680">
            <v>0</v>
          </cell>
          <cell r="AB63680">
            <v>0</v>
          </cell>
          <cell r="AC63680">
            <v>0</v>
          </cell>
          <cell r="AD63680">
            <v>0</v>
          </cell>
          <cell r="AE63680">
            <v>0</v>
          </cell>
        </row>
        <row r="63681">
          <cell r="AA63681">
            <v>0</v>
          </cell>
          <cell r="AB63681">
            <v>0</v>
          </cell>
          <cell r="AC63681">
            <v>0</v>
          </cell>
          <cell r="AD63681">
            <v>0</v>
          </cell>
          <cell r="AE63681">
            <v>0</v>
          </cell>
        </row>
        <row r="63682">
          <cell r="AA63682">
            <v>0</v>
          </cell>
          <cell r="AB63682">
            <v>0</v>
          </cell>
          <cell r="AC63682">
            <v>0</v>
          </cell>
          <cell r="AD63682">
            <v>0</v>
          </cell>
          <cell r="AE63682">
            <v>0</v>
          </cell>
        </row>
        <row r="63683">
          <cell r="AA63683">
            <v>0</v>
          </cell>
          <cell r="AB63683">
            <v>0</v>
          </cell>
          <cell r="AC63683">
            <v>0</v>
          </cell>
          <cell r="AD63683">
            <v>0</v>
          </cell>
          <cell r="AE63683">
            <v>0</v>
          </cell>
        </row>
        <row r="63684">
          <cell r="AA63684">
            <v>0</v>
          </cell>
          <cell r="AB63684">
            <v>0</v>
          </cell>
          <cell r="AC63684">
            <v>0</v>
          </cell>
          <cell r="AD63684">
            <v>0</v>
          </cell>
          <cell r="AE63684">
            <v>0</v>
          </cell>
        </row>
        <row r="63685">
          <cell r="AA63685">
            <v>0</v>
          </cell>
          <cell r="AB63685">
            <v>0</v>
          </cell>
          <cell r="AC63685">
            <v>0</v>
          </cell>
          <cell r="AD63685">
            <v>0</v>
          </cell>
          <cell r="AE63685">
            <v>0</v>
          </cell>
        </row>
        <row r="63686">
          <cell r="AA63686">
            <v>0</v>
          </cell>
          <cell r="AB63686">
            <v>0</v>
          </cell>
          <cell r="AC63686">
            <v>0</v>
          </cell>
          <cell r="AD63686">
            <v>0</v>
          </cell>
          <cell r="AE63686">
            <v>0</v>
          </cell>
        </row>
        <row r="63687">
          <cell r="AA63687">
            <v>0</v>
          </cell>
          <cell r="AB63687">
            <v>0</v>
          </cell>
          <cell r="AC63687">
            <v>0</v>
          </cell>
          <cell r="AD63687">
            <v>0</v>
          </cell>
          <cell r="AE63687">
            <v>0</v>
          </cell>
        </row>
        <row r="63688">
          <cell r="AA63688">
            <v>0</v>
          </cell>
          <cell r="AB63688">
            <v>0</v>
          </cell>
          <cell r="AC63688">
            <v>0</v>
          </cell>
          <cell r="AD63688">
            <v>0</v>
          </cell>
          <cell r="AE63688">
            <v>0</v>
          </cell>
        </row>
        <row r="63689">
          <cell r="AA63689">
            <v>0</v>
          </cell>
          <cell r="AB63689">
            <v>0</v>
          </cell>
          <cell r="AC63689">
            <v>0</v>
          </cell>
          <cell r="AD63689">
            <v>0</v>
          </cell>
          <cell r="AE63689">
            <v>0</v>
          </cell>
        </row>
        <row r="63690">
          <cell r="AA63690">
            <v>0</v>
          </cell>
          <cell r="AB63690">
            <v>0</v>
          </cell>
          <cell r="AC63690">
            <v>0</v>
          </cell>
          <cell r="AD63690">
            <v>0</v>
          </cell>
          <cell r="AE63690">
            <v>0</v>
          </cell>
        </row>
        <row r="63691">
          <cell r="AA63691">
            <v>0</v>
          </cell>
          <cell r="AB63691">
            <v>0</v>
          </cell>
          <cell r="AC63691">
            <v>0</v>
          </cell>
          <cell r="AD63691">
            <v>0</v>
          </cell>
          <cell r="AE63691">
            <v>0</v>
          </cell>
        </row>
        <row r="63692">
          <cell r="AA63692">
            <v>0</v>
          </cell>
          <cell r="AB63692">
            <v>0</v>
          </cell>
          <cell r="AC63692">
            <v>0</v>
          </cell>
          <cell r="AD63692">
            <v>0</v>
          </cell>
          <cell r="AE63692">
            <v>0</v>
          </cell>
        </row>
        <row r="63693">
          <cell r="AA63693">
            <v>0</v>
          </cell>
          <cell r="AB63693">
            <v>0</v>
          </cell>
          <cell r="AC63693">
            <v>0</v>
          </cell>
          <cell r="AD63693">
            <v>0</v>
          </cell>
          <cell r="AE63693">
            <v>0</v>
          </cell>
        </row>
        <row r="63694">
          <cell r="AA63694">
            <v>0</v>
          </cell>
          <cell r="AB63694">
            <v>0</v>
          </cell>
          <cell r="AC63694">
            <v>0</v>
          </cell>
          <cell r="AD63694">
            <v>0</v>
          </cell>
          <cell r="AE63694">
            <v>0</v>
          </cell>
        </row>
        <row r="63695">
          <cell r="AA63695">
            <v>0</v>
          </cell>
          <cell r="AB63695">
            <v>0</v>
          </cell>
          <cell r="AC63695">
            <v>0</v>
          </cell>
          <cell r="AD63695">
            <v>0</v>
          </cell>
          <cell r="AE63695">
            <v>0</v>
          </cell>
        </row>
        <row r="63696">
          <cell r="AA63696">
            <v>0</v>
          </cell>
          <cell r="AB63696">
            <v>0</v>
          </cell>
          <cell r="AC63696">
            <v>0</v>
          </cell>
          <cell r="AD63696">
            <v>0</v>
          </cell>
          <cell r="AE63696">
            <v>0</v>
          </cell>
        </row>
        <row r="63697">
          <cell r="AA63697">
            <v>0</v>
          </cell>
          <cell r="AB63697">
            <v>0</v>
          </cell>
          <cell r="AC63697">
            <v>0</v>
          </cell>
          <cell r="AD63697">
            <v>0</v>
          </cell>
          <cell r="AE63697">
            <v>0</v>
          </cell>
        </row>
        <row r="63698">
          <cell r="AA63698">
            <v>0</v>
          </cell>
          <cell r="AB63698">
            <v>0</v>
          </cell>
          <cell r="AC63698">
            <v>0</v>
          </cell>
          <cell r="AD63698">
            <v>0</v>
          </cell>
          <cell r="AE63698">
            <v>0</v>
          </cell>
        </row>
        <row r="63699">
          <cell r="AA63699">
            <v>0</v>
          </cell>
          <cell r="AB63699">
            <v>0</v>
          </cell>
          <cell r="AC63699">
            <v>0</v>
          </cell>
          <cell r="AD63699">
            <v>0</v>
          </cell>
          <cell r="AE63699">
            <v>0</v>
          </cell>
        </row>
        <row r="63700">
          <cell r="AA63700">
            <v>0</v>
          </cell>
          <cell r="AB63700">
            <v>0</v>
          </cell>
          <cell r="AC63700">
            <v>0</v>
          </cell>
          <cell r="AD63700">
            <v>0</v>
          </cell>
          <cell r="AE63700">
            <v>0</v>
          </cell>
        </row>
        <row r="63701">
          <cell r="AA63701">
            <v>0</v>
          </cell>
          <cell r="AB63701">
            <v>0</v>
          </cell>
          <cell r="AC63701">
            <v>0</v>
          </cell>
          <cell r="AD63701">
            <v>0</v>
          </cell>
          <cell r="AE63701">
            <v>0</v>
          </cell>
        </row>
        <row r="63702">
          <cell r="AA63702">
            <v>0</v>
          </cell>
          <cell r="AB63702">
            <v>0</v>
          </cell>
          <cell r="AC63702">
            <v>0</v>
          </cell>
          <cell r="AD63702">
            <v>0</v>
          </cell>
          <cell r="AE63702">
            <v>0</v>
          </cell>
        </row>
        <row r="63703">
          <cell r="AA63703">
            <v>0</v>
          </cell>
          <cell r="AB63703">
            <v>0</v>
          </cell>
          <cell r="AC63703">
            <v>0</v>
          </cell>
          <cell r="AD63703">
            <v>0</v>
          </cell>
          <cell r="AE63703">
            <v>0</v>
          </cell>
        </row>
        <row r="63704">
          <cell r="AA63704">
            <v>0</v>
          </cell>
          <cell r="AB63704">
            <v>0</v>
          </cell>
          <cell r="AC63704">
            <v>0</v>
          </cell>
          <cell r="AD63704">
            <v>0</v>
          </cell>
          <cell r="AE63704">
            <v>0</v>
          </cell>
        </row>
        <row r="63705">
          <cell r="AA63705">
            <v>0</v>
          </cell>
          <cell r="AB63705">
            <v>0</v>
          </cell>
          <cell r="AC63705">
            <v>0</v>
          </cell>
          <cell r="AD63705">
            <v>0</v>
          </cell>
          <cell r="AE63705">
            <v>0</v>
          </cell>
        </row>
        <row r="63706">
          <cell r="AA63706">
            <v>0</v>
          </cell>
          <cell r="AB63706">
            <v>0</v>
          </cell>
          <cell r="AC63706">
            <v>0</v>
          </cell>
          <cell r="AD63706">
            <v>0</v>
          </cell>
          <cell r="AE63706">
            <v>0</v>
          </cell>
        </row>
        <row r="63707">
          <cell r="AA63707">
            <v>0</v>
          </cell>
          <cell r="AB63707">
            <v>0</v>
          </cell>
          <cell r="AC63707">
            <v>0</v>
          </cell>
          <cell r="AD63707">
            <v>0</v>
          </cell>
          <cell r="AE63707">
            <v>0</v>
          </cell>
        </row>
        <row r="63708">
          <cell r="AA63708">
            <v>0</v>
          </cell>
          <cell r="AB63708">
            <v>0</v>
          </cell>
          <cell r="AC63708">
            <v>0</v>
          </cell>
          <cell r="AD63708">
            <v>0</v>
          </cell>
          <cell r="AE63708">
            <v>0</v>
          </cell>
        </row>
        <row r="63709">
          <cell r="AA63709">
            <v>0</v>
          </cell>
          <cell r="AB63709">
            <v>0</v>
          </cell>
          <cell r="AC63709">
            <v>0</v>
          </cell>
          <cell r="AD63709">
            <v>0</v>
          </cell>
          <cell r="AE63709">
            <v>0</v>
          </cell>
        </row>
        <row r="63710">
          <cell r="AA63710">
            <v>0</v>
          </cell>
          <cell r="AB63710">
            <v>0</v>
          </cell>
          <cell r="AC63710">
            <v>0</v>
          </cell>
          <cell r="AD63710">
            <v>0</v>
          </cell>
          <cell r="AE63710">
            <v>0</v>
          </cell>
        </row>
        <row r="63711">
          <cell r="AA63711">
            <v>0</v>
          </cell>
          <cell r="AB63711">
            <v>0</v>
          </cell>
          <cell r="AC63711">
            <v>0</v>
          </cell>
          <cell r="AD63711">
            <v>0</v>
          </cell>
          <cell r="AE63711">
            <v>0</v>
          </cell>
        </row>
        <row r="63712">
          <cell r="AA63712">
            <v>0</v>
          </cell>
          <cell r="AB63712">
            <v>0</v>
          </cell>
          <cell r="AC63712">
            <v>0</v>
          </cell>
          <cell r="AD63712">
            <v>0</v>
          </cell>
          <cell r="AE63712">
            <v>0</v>
          </cell>
        </row>
        <row r="63713">
          <cell r="AA63713">
            <v>0</v>
          </cell>
          <cell r="AB63713">
            <v>0</v>
          </cell>
          <cell r="AC63713">
            <v>0</v>
          </cell>
          <cell r="AD63713">
            <v>0</v>
          </cell>
          <cell r="AE63713">
            <v>0</v>
          </cell>
        </row>
        <row r="63714">
          <cell r="AA63714">
            <v>0</v>
          </cell>
          <cell r="AB63714">
            <v>0</v>
          </cell>
          <cell r="AC63714">
            <v>0</v>
          </cell>
          <cell r="AD63714">
            <v>0</v>
          </cell>
          <cell r="AE63714">
            <v>0</v>
          </cell>
        </row>
        <row r="63715">
          <cell r="AA63715">
            <v>0</v>
          </cell>
          <cell r="AB63715">
            <v>0</v>
          </cell>
          <cell r="AC63715">
            <v>0</v>
          </cell>
          <cell r="AD63715">
            <v>0</v>
          </cell>
          <cell r="AE63715">
            <v>0</v>
          </cell>
        </row>
        <row r="63716">
          <cell r="AA63716">
            <v>0</v>
          </cell>
          <cell r="AB63716">
            <v>0</v>
          </cell>
          <cell r="AC63716">
            <v>0</v>
          </cell>
          <cell r="AD63716">
            <v>0</v>
          </cell>
          <cell r="AE63716">
            <v>0</v>
          </cell>
        </row>
        <row r="63717">
          <cell r="AA63717">
            <v>0</v>
          </cell>
          <cell r="AB63717">
            <v>0</v>
          </cell>
          <cell r="AC63717">
            <v>0</v>
          </cell>
          <cell r="AD63717">
            <v>0</v>
          </cell>
          <cell r="AE63717">
            <v>0</v>
          </cell>
        </row>
        <row r="63718">
          <cell r="AA63718">
            <v>0</v>
          </cell>
          <cell r="AB63718">
            <v>0</v>
          </cell>
          <cell r="AC63718">
            <v>0</v>
          </cell>
          <cell r="AD63718">
            <v>0</v>
          </cell>
          <cell r="AE63718">
            <v>0</v>
          </cell>
        </row>
        <row r="63719">
          <cell r="AA63719">
            <v>0</v>
          </cell>
          <cell r="AB63719">
            <v>0</v>
          </cell>
          <cell r="AC63719">
            <v>0</v>
          </cell>
          <cell r="AD63719">
            <v>0</v>
          </cell>
          <cell r="AE63719">
            <v>0</v>
          </cell>
        </row>
        <row r="63720">
          <cell r="AA63720">
            <v>0</v>
          </cell>
          <cell r="AB63720">
            <v>0</v>
          </cell>
          <cell r="AC63720">
            <v>0</v>
          </cell>
          <cell r="AD63720">
            <v>0</v>
          </cell>
          <cell r="AE63720">
            <v>0</v>
          </cell>
        </row>
        <row r="63721">
          <cell r="AA63721">
            <v>0</v>
          </cell>
          <cell r="AB63721">
            <v>0</v>
          </cell>
          <cell r="AC63721">
            <v>0</v>
          </cell>
          <cell r="AD63721">
            <v>0</v>
          </cell>
          <cell r="AE63721">
            <v>0</v>
          </cell>
        </row>
        <row r="63722">
          <cell r="AA63722">
            <v>0</v>
          </cell>
          <cell r="AB63722">
            <v>0</v>
          </cell>
          <cell r="AC63722">
            <v>0</v>
          </cell>
          <cell r="AD63722">
            <v>0</v>
          </cell>
          <cell r="AE63722">
            <v>0</v>
          </cell>
        </row>
        <row r="63723">
          <cell r="AA63723">
            <v>0</v>
          </cell>
          <cell r="AB63723">
            <v>0</v>
          </cell>
          <cell r="AC63723">
            <v>0</v>
          </cell>
          <cell r="AD63723">
            <v>0</v>
          </cell>
          <cell r="AE63723">
            <v>0</v>
          </cell>
        </row>
        <row r="63724">
          <cell r="AA63724">
            <v>0</v>
          </cell>
          <cell r="AB63724">
            <v>0</v>
          </cell>
          <cell r="AC63724">
            <v>0</v>
          </cell>
          <cell r="AD63724">
            <v>0</v>
          </cell>
          <cell r="AE63724">
            <v>0</v>
          </cell>
        </row>
        <row r="63725">
          <cell r="AA63725">
            <v>0</v>
          </cell>
          <cell r="AB63725">
            <v>0</v>
          </cell>
          <cell r="AC63725">
            <v>0</v>
          </cell>
          <cell r="AD63725">
            <v>0</v>
          </cell>
          <cell r="AE63725">
            <v>0</v>
          </cell>
        </row>
        <row r="63726">
          <cell r="AA63726">
            <v>0</v>
          </cell>
          <cell r="AB63726">
            <v>0</v>
          </cell>
          <cell r="AC63726">
            <v>0</v>
          </cell>
          <cell r="AD63726">
            <v>0</v>
          </cell>
          <cell r="AE63726">
            <v>0</v>
          </cell>
        </row>
        <row r="63727">
          <cell r="AA63727">
            <v>0</v>
          </cell>
          <cell r="AB63727">
            <v>0</v>
          </cell>
          <cell r="AC63727">
            <v>0</v>
          </cell>
          <cell r="AD63727">
            <v>0</v>
          </cell>
          <cell r="AE63727">
            <v>0</v>
          </cell>
        </row>
        <row r="63728">
          <cell r="AA63728">
            <v>0</v>
          </cell>
          <cell r="AB63728">
            <v>0</v>
          </cell>
          <cell r="AC63728">
            <v>0</v>
          </cell>
          <cell r="AD63728">
            <v>0</v>
          </cell>
          <cell r="AE63728">
            <v>0</v>
          </cell>
        </row>
        <row r="63729">
          <cell r="AA63729">
            <v>0</v>
          </cell>
          <cell r="AB63729">
            <v>0</v>
          </cell>
          <cell r="AC63729">
            <v>0</v>
          </cell>
          <cell r="AD63729">
            <v>0</v>
          </cell>
          <cell r="AE63729">
            <v>0</v>
          </cell>
        </row>
        <row r="63730">
          <cell r="AA63730">
            <v>0</v>
          </cell>
          <cell r="AB63730">
            <v>0</v>
          </cell>
          <cell r="AC63730">
            <v>0</v>
          </cell>
          <cell r="AD63730">
            <v>0</v>
          </cell>
          <cell r="AE63730">
            <v>0</v>
          </cell>
        </row>
        <row r="63731">
          <cell r="AA63731">
            <v>0</v>
          </cell>
          <cell r="AB63731">
            <v>0</v>
          </cell>
          <cell r="AC63731">
            <v>0</v>
          </cell>
          <cell r="AD63731">
            <v>0</v>
          </cell>
          <cell r="AE63731">
            <v>0</v>
          </cell>
        </row>
        <row r="63732">
          <cell r="AA63732">
            <v>0</v>
          </cell>
          <cell r="AB63732">
            <v>0</v>
          </cell>
          <cell r="AC63732">
            <v>0</v>
          </cell>
          <cell r="AD63732">
            <v>0</v>
          </cell>
          <cell r="AE63732">
            <v>0</v>
          </cell>
        </row>
        <row r="63733">
          <cell r="AA63733">
            <v>0</v>
          </cell>
          <cell r="AB63733">
            <v>0</v>
          </cell>
          <cell r="AC63733">
            <v>0</v>
          </cell>
          <cell r="AD63733">
            <v>0</v>
          </cell>
          <cell r="AE63733">
            <v>0</v>
          </cell>
        </row>
        <row r="63734">
          <cell r="AA63734">
            <v>0</v>
          </cell>
          <cell r="AB63734">
            <v>0</v>
          </cell>
          <cell r="AC63734">
            <v>0</v>
          </cell>
          <cell r="AD63734">
            <v>0</v>
          </cell>
          <cell r="AE63734">
            <v>0</v>
          </cell>
        </row>
        <row r="63735">
          <cell r="AA63735">
            <v>0</v>
          </cell>
          <cell r="AB63735">
            <v>0</v>
          </cell>
          <cell r="AC63735">
            <v>0</v>
          </cell>
          <cell r="AD63735">
            <v>0</v>
          </cell>
          <cell r="AE63735">
            <v>0</v>
          </cell>
        </row>
        <row r="63736">
          <cell r="AA63736">
            <v>0</v>
          </cell>
          <cell r="AB63736">
            <v>0</v>
          </cell>
          <cell r="AC63736">
            <v>0</v>
          </cell>
          <cell r="AD63736">
            <v>0</v>
          </cell>
          <cell r="AE63736">
            <v>0</v>
          </cell>
        </row>
        <row r="63737">
          <cell r="AA63737">
            <v>0</v>
          </cell>
          <cell r="AB63737">
            <v>0</v>
          </cell>
          <cell r="AC63737">
            <v>0</v>
          </cell>
          <cell r="AD63737">
            <v>0</v>
          </cell>
          <cell r="AE63737">
            <v>0</v>
          </cell>
        </row>
        <row r="63738">
          <cell r="AA63738">
            <v>0</v>
          </cell>
          <cell r="AB63738">
            <v>0</v>
          </cell>
          <cell r="AC63738">
            <v>0</v>
          </cell>
          <cell r="AD63738">
            <v>0</v>
          </cell>
          <cell r="AE63738">
            <v>0</v>
          </cell>
        </row>
        <row r="63739">
          <cell r="AA63739">
            <v>0</v>
          </cell>
          <cell r="AB63739">
            <v>0</v>
          </cell>
          <cell r="AC63739">
            <v>0</v>
          </cell>
          <cell r="AD63739">
            <v>0</v>
          </cell>
          <cell r="AE63739">
            <v>0</v>
          </cell>
        </row>
        <row r="63740">
          <cell r="AA63740">
            <v>0</v>
          </cell>
          <cell r="AB63740">
            <v>0</v>
          </cell>
          <cell r="AC63740">
            <v>0</v>
          </cell>
          <cell r="AD63740">
            <v>0</v>
          </cell>
          <cell r="AE63740">
            <v>0</v>
          </cell>
        </row>
        <row r="63741">
          <cell r="AA63741">
            <v>0</v>
          </cell>
          <cell r="AB63741">
            <v>0</v>
          </cell>
          <cell r="AC63741">
            <v>0</v>
          </cell>
          <cell r="AD63741">
            <v>0</v>
          </cell>
          <cell r="AE63741">
            <v>0</v>
          </cell>
        </row>
        <row r="63742">
          <cell r="AA63742">
            <v>0</v>
          </cell>
          <cell r="AB63742">
            <v>0</v>
          </cell>
          <cell r="AC63742">
            <v>0</v>
          </cell>
          <cell r="AD63742">
            <v>0</v>
          </cell>
          <cell r="AE63742">
            <v>0</v>
          </cell>
        </row>
        <row r="63743">
          <cell r="AA63743">
            <v>0</v>
          </cell>
          <cell r="AB63743">
            <v>0</v>
          </cell>
          <cell r="AC63743">
            <v>0</v>
          </cell>
          <cell r="AD63743">
            <v>0</v>
          </cell>
          <cell r="AE63743">
            <v>0</v>
          </cell>
        </row>
        <row r="63744">
          <cell r="AA63744">
            <v>0</v>
          </cell>
          <cell r="AB63744">
            <v>0</v>
          </cell>
          <cell r="AC63744">
            <v>0</v>
          </cell>
          <cell r="AD63744">
            <v>0</v>
          </cell>
          <cell r="AE63744">
            <v>0</v>
          </cell>
        </row>
        <row r="63745">
          <cell r="AA63745">
            <v>0</v>
          </cell>
          <cell r="AB63745">
            <v>0</v>
          </cell>
          <cell r="AC63745">
            <v>0</v>
          </cell>
          <cell r="AD63745">
            <v>0</v>
          </cell>
          <cell r="AE63745">
            <v>0</v>
          </cell>
        </row>
        <row r="63746">
          <cell r="AA63746">
            <v>0</v>
          </cell>
          <cell r="AB63746">
            <v>0</v>
          </cell>
          <cell r="AC63746">
            <v>0</v>
          </cell>
          <cell r="AD63746">
            <v>0</v>
          </cell>
          <cell r="AE63746">
            <v>0</v>
          </cell>
        </row>
        <row r="63747">
          <cell r="AA63747">
            <v>0</v>
          </cell>
          <cell r="AB63747">
            <v>0</v>
          </cell>
          <cell r="AC63747">
            <v>0</v>
          </cell>
          <cell r="AD63747">
            <v>0</v>
          </cell>
          <cell r="AE63747">
            <v>0</v>
          </cell>
        </row>
        <row r="63748">
          <cell r="AA63748">
            <v>0</v>
          </cell>
          <cell r="AB63748">
            <v>0</v>
          </cell>
          <cell r="AC63748">
            <v>0</v>
          </cell>
          <cell r="AD63748">
            <v>0</v>
          </cell>
          <cell r="AE63748">
            <v>0</v>
          </cell>
        </row>
        <row r="63749">
          <cell r="AA63749">
            <v>0</v>
          </cell>
          <cell r="AB63749">
            <v>0</v>
          </cell>
          <cell r="AC63749">
            <v>0</v>
          </cell>
          <cell r="AD63749">
            <v>0</v>
          </cell>
          <cell r="AE63749">
            <v>0</v>
          </cell>
        </row>
        <row r="63750">
          <cell r="AA63750">
            <v>0</v>
          </cell>
          <cell r="AB63750">
            <v>0</v>
          </cell>
          <cell r="AC63750">
            <v>0</v>
          </cell>
          <cell r="AD63750">
            <v>0</v>
          </cell>
          <cell r="AE63750">
            <v>0</v>
          </cell>
        </row>
        <row r="63751">
          <cell r="AA63751">
            <v>0</v>
          </cell>
          <cell r="AB63751">
            <v>0</v>
          </cell>
          <cell r="AC63751">
            <v>0</v>
          </cell>
          <cell r="AD63751">
            <v>0</v>
          </cell>
          <cell r="AE63751">
            <v>0</v>
          </cell>
        </row>
        <row r="63752">
          <cell r="AA63752">
            <v>0</v>
          </cell>
          <cell r="AB63752">
            <v>0</v>
          </cell>
          <cell r="AC63752">
            <v>0</v>
          </cell>
          <cell r="AD63752">
            <v>0</v>
          </cell>
          <cell r="AE63752">
            <v>0</v>
          </cell>
        </row>
        <row r="63753">
          <cell r="AA63753">
            <v>0</v>
          </cell>
          <cell r="AB63753">
            <v>0</v>
          </cell>
          <cell r="AC63753">
            <v>0</v>
          </cell>
          <cell r="AD63753">
            <v>0</v>
          </cell>
          <cell r="AE63753">
            <v>0</v>
          </cell>
        </row>
        <row r="63754">
          <cell r="AA63754">
            <v>0</v>
          </cell>
          <cell r="AB63754">
            <v>0</v>
          </cell>
          <cell r="AC63754">
            <v>0</v>
          </cell>
          <cell r="AD63754">
            <v>0</v>
          </cell>
          <cell r="AE63754">
            <v>0</v>
          </cell>
        </row>
        <row r="63755">
          <cell r="AA63755">
            <v>0</v>
          </cell>
          <cell r="AB63755">
            <v>0</v>
          </cell>
          <cell r="AC63755">
            <v>0</v>
          </cell>
          <cell r="AD63755">
            <v>0</v>
          </cell>
          <cell r="AE63755">
            <v>0</v>
          </cell>
        </row>
        <row r="63756">
          <cell r="AA63756">
            <v>0</v>
          </cell>
          <cell r="AB63756">
            <v>0</v>
          </cell>
          <cell r="AC63756">
            <v>0</v>
          </cell>
          <cell r="AD63756">
            <v>0</v>
          </cell>
          <cell r="AE63756">
            <v>0</v>
          </cell>
        </row>
        <row r="63757">
          <cell r="AA63757">
            <v>0</v>
          </cell>
          <cell r="AB63757">
            <v>0</v>
          </cell>
          <cell r="AC63757">
            <v>0</v>
          </cell>
          <cell r="AD63757">
            <v>0</v>
          </cell>
          <cell r="AE63757">
            <v>0</v>
          </cell>
        </row>
        <row r="63758">
          <cell r="AA63758">
            <v>0</v>
          </cell>
          <cell r="AB63758">
            <v>0</v>
          </cell>
          <cell r="AC63758">
            <v>0</v>
          </cell>
          <cell r="AD63758">
            <v>0</v>
          </cell>
          <cell r="AE63758">
            <v>0</v>
          </cell>
        </row>
        <row r="63759">
          <cell r="AA63759">
            <v>0</v>
          </cell>
          <cell r="AB63759">
            <v>0</v>
          </cell>
          <cell r="AC63759">
            <v>0</v>
          </cell>
          <cell r="AD63759">
            <v>0</v>
          </cell>
          <cell r="AE63759">
            <v>0</v>
          </cell>
        </row>
        <row r="63760">
          <cell r="AA63760">
            <v>0</v>
          </cell>
          <cell r="AB63760">
            <v>0</v>
          </cell>
          <cell r="AC63760">
            <v>0</v>
          </cell>
          <cell r="AD63760">
            <v>0</v>
          </cell>
          <cell r="AE63760">
            <v>0</v>
          </cell>
        </row>
        <row r="63761">
          <cell r="AA63761">
            <v>0</v>
          </cell>
          <cell r="AB63761">
            <v>0</v>
          </cell>
          <cell r="AC63761">
            <v>0</v>
          </cell>
          <cell r="AD63761">
            <v>0</v>
          </cell>
          <cell r="AE63761">
            <v>0</v>
          </cell>
        </row>
        <row r="63762">
          <cell r="AA63762">
            <v>0</v>
          </cell>
          <cell r="AB63762">
            <v>0</v>
          </cell>
          <cell r="AC63762">
            <v>0</v>
          </cell>
          <cell r="AD63762">
            <v>0</v>
          </cell>
          <cell r="AE63762">
            <v>0</v>
          </cell>
        </row>
        <row r="63763">
          <cell r="AA63763">
            <v>0</v>
          </cell>
          <cell r="AB63763">
            <v>0</v>
          </cell>
          <cell r="AC63763">
            <v>0</v>
          </cell>
          <cell r="AD63763">
            <v>0</v>
          </cell>
          <cell r="AE63763">
            <v>0</v>
          </cell>
        </row>
        <row r="63764">
          <cell r="AA63764">
            <v>0</v>
          </cell>
          <cell r="AB63764">
            <v>0</v>
          </cell>
          <cell r="AC63764">
            <v>0</v>
          </cell>
          <cell r="AD63764">
            <v>0</v>
          </cell>
          <cell r="AE63764">
            <v>0</v>
          </cell>
        </row>
        <row r="63765">
          <cell r="AA63765">
            <v>0</v>
          </cell>
          <cell r="AB63765">
            <v>0</v>
          </cell>
          <cell r="AC63765">
            <v>0</v>
          </cell>
          <cell r="AD63765">
            <v>0</v>
          </cell>
          <cell r="AE63765">
            <v>0</v>
          </cell>
        </row>
        <row r="63766">
          <cell r="AA63766">
            <v>0</v>
          </cell>
          <cell r="AB63766">
            <v>0</v>
          </cell>
          <cell r="AC63766">
            <v>0</v>
          </cell>
          <cell r="AD63766">
            <v>0</v>
          </cell>
          <cell r="AE63766">
            <v>0</v>
          </cell>
        </row>
        <row r="63767">
          <cell r="AA63767">
            <v>0</v>
          </cell>
          <cell r="AB63767">
            <v>0</v>
          </cell>
          <cell r="AC63767">
            <v>0</v>
          </cell>
          <cell r="AD63767">
            <v>0</v>
          </cell>
          <cell r="AE63767">
            <v>0</v>
          </cell>
        </row>
        <row r="63768">
          <cell r="AA63768">
            <v>0</v>
          </cell>
          <cell r="AB63768">
            <v>0</v>
          </cell>
          <cell r="AC63768">
            <v>0</v>
          </cell>
          <cell r="AD63768">
            <v>0</v>
          </cell>
          <cell r="AE63768">
            <v>0</v>
          </cell>
        </row>
        <row r="63769">
          <cell r="AA63769">
            <v>0</v>
          </cell>
          <cell r="AB63769">
            <v>0</v>
          </cell>
          <cell r="AC63769">
            <v>0</v>
          </cell>
          <cell r="AD63769">
            <v>0</v>
          </cell>
          <cell r="AE63769">
            <v>0</v>
          </cell>
        </row>
        <row r="63770">
          <cell r="AA63770">
            <v>0</v>
          </cell>
          <cell r="AB63770">
            <v>0</v>
          </cell>
          <cell r="AC63770">
            <v>0</v>
          </cell>
          <cell r="AD63770">
            <v>0</v>
          </cell>
          <cell r="AE63770">
            <v>0</v>
          </cell>
        </row>
        <row r="63771">
          <cell r="AA63771">
            <v>0</v>
          </cell>
          <cell r="AB63771">
            <v>0</v>
          </cell>
          <cell r="AC63771">
            <v>0</v>
          </cell>
          <cell r="AD63771">
            <v>0</v>
          </cell>
          <cell r="AE63771">
            <v>0</v>
          </cell>
        </row>
        <row r="63772">
          <cell r="AA63772">
            <v>0</v>
          </cell>
          <cell r="AB63772">
            <v>0</v>
          </cell>
          <cell r="AC63772">
            <v>0</v>
          </cell>
          <cell r="AD63772">
            <v>0</v>
          </cell>
          <cell r="AE63772">
            <v>0</v>
          </cell>
        </row>
        <row r="63773">
          <cell r="AA63773">
            <v>0</v>
          </cell>
          <cell r="AB63773">
            <v>0</v>
          </cell>
          <cell r="AC63773">
            <v>0</v>
          </cell>
          <cell r="AD63773">
            <v>0</v>
          </cell>
          <cell r="AE63773">
            <v>0</v>
          </cell>
        </row>
        <row r="63774">
          <cell r="AA63774">
            <v>0</v>
          </cell>
          <cell r="AB63774">
            <v>0</v>
          </cell>
          <cell r="AC63774">
            <v>0</v>
          </cell>
          <cell r="AD63774">
            <v>0</v>
          </cell>
          <cell r="AE63774">
            <v>0</v>
          </cell>
        </row>
        <row r="63775">
          <cell r="AA63775">
            <v>0</v>
          </cell>
          <cell r="AB63775">
            <v>0</v>
          </cell>
          <cell r="AC63775">
            <v>0</v>
          </cell>
          <cell r="AD63775">
            <v>0</v>
          </cell>
          <cell r="AE63775">
            <v>0</v>
          </cell>
        </row>
        <row r="63776">
          <cell r="AA63776">
            <v>0</v>
          </cell>
          <cell r="AB63776">
            <v>0</v>
          </cell>
          <cell r="AC63776">
            <v>0</v>
          </cell>
          <cell r="AD63776">
            <v>0</v>
          </cell>
          <cell r="AE63776">
            <v>0</v>
          </cell>
        </row>
        <row r="63777">
          <cell r="AA63777">
            <v>0</v>
          </cell>
          <cell r="AB63777">
            <v>0</v>
          </cell>
          <cell r="AC63777">
            <v>0</v>
          </cell>
          <cell r="AD63777">
            <v>0</v>
          </cell>
          <cell r="AE63777">
            <v>0</v>
          </cell>
        </row>
        <row r="63778">
          <cell r="AA63778">
            <v>0</v>
          </cell>
          <cell r="AB63778">
            <v>0</v>
          </cell>
          <cell r="AC63778">
            <v>0</v>
          </cell>
          <cell r="AD63778">
            <v>0</v>
          </cell>
          <cell r="AE63778">
            <v>0</v>
          </cell>
        </row>
        <row r="63779">
          <cell r="AA63779">
            <v>0</v>
          </cell>
          <cell r="AB63779">
            <v>0</v>
          </cell>
          <cell r="AC63779">
            <v>0</v>
          </cell>
          <cell r="AD63779">
            <v>0</v>
          </cell>
          <cell r="AE63779">
            <v>0</v>
          </cell>
        </row>
        <row r="63780">
          <cell r="AA63780">
            <v>0</v>
          </cell>
          <cell r="AB63780">
            <v>0</v>
          </cell>
          <cell r="AC63780">
            <v>0</v>
          </cell>
          <cell r="AD63780">
            <v>0</v>
          </cell>
          <cell r="AE63780">
            <v>0</v>
          </cell>
        </row>
        <row r="63781">
          <cell r="AA63781">
            <v>0</v>
          </cell>
          <cell r="AB63781">
            <v>0</v>
          </cell>
          <cell r="AC63781">
            <v>0</v>
          </cell>
          <cell r="AD63781">
            <v>0</v>
          </cell>
          <cell r="AE63781">
            <v>0</v>
          </cell>
        </row>
        <row r="63782">
          <cell r="AA63782">
            <v>0</v>
          </cell>
          <cell r="AB63782">
            <v>0</v>
          </cell>
          <cell r="AC63782">
            <v>0</v>
          </cell>
          <cell r="AD63782">
            <v>0</v>
          </cell>
          <cell r="AE63782">
            <v>0</v>
          </cell>
        </row>
        <row r="63783">
          <cell r="AA63783">
            <v>0</v>
          </cell>
          <cell r="AB63783">
            <v>0</v>
          </cell>
          <cell r="AC63783">
            <v>0</v>
          </cell>
          <cell r="AD63783">
            <v>0</v>
          </cell>
          <cell r="AE63783">
            <v>0</v>
          </cell>
        </row>
        <row r="63784">
          <cell r="AA63784">
            <v>0</v>
          </cell>
          <cell r="AB63784">
            <v>0</v>
          </cell>
          <cell r="AC63784">
            <v>0</v>
          </cell>
          <cell r="AD63784">
            <v>0</v>
          </cell>
          <cell r="AE63784">
            <v>0</v>
          </cell>
        </row>
        <row r="63785">
          <cell r="AA63785">
            <v>0</v>
          </cell>
          <cell r="AB63785">
            <v>0</v>
          </cell>
          <cell r="AC63785">
            <v>0</v>
          </cell>
          <cell r="AD63785">
            <v>0</v>
          </cell>
          <cell r="AE63785">
            <v>0</v>
          </cell>
        </row>
        <row r="63786">
          <cell r="AA63786">
            <v>0</v>
          </cell>
          <cell r="AB63786">
            <v>0</v>
          </cell>
          <cell r="AC63786">
            <v>0</v>
          </cell>
          <cell r="AD63786">
            <v>0</v>
          </cell>
          <cell r="AE63786">
            <v>0</v>
          </cell>
        </row>
        <row r="63787">
          <cell r="AA63787">
            <v>0</v>
          </cell>
          <cell r="AB63787">
            <v>0</v>
          </cell>
          <cell r="AC63787">
            <v>0</v>
          </cell>
          <cell r="AD63787">
            <v>0</v>
          </cell>
          <cell r="AE63787">
            <v>0</v>
          </cell>
        </row>
        <row r="63788">
          <cell r="AA63788">
            <v>0</v>
          </cell>
          <cell r="AB63788">
            <v>0</v>
          </cell>
          <cell r="AC63788">
            <v>0</v>
          </cell>
          <cell r="AD63788">
            <v>0</v>
          </cell>
          <cell r="AE63788">
            <v>0</v>
          </cell>
        </row>
        <row r="63789">
          <cell r="AA63789">
            <v>0</v>
          </cell>
          <cell r="AB63789">
            <v>0</v>
          </cell>
          <cell r="AC63789">
            <v>0</v>
          </cell>
          <cell r="AD63789">
            <v>0</v>
          </cell>
          <cell r="AE63789">
            <v>0</v>
          </cell>
        </row>
        <row r="63790">
          <cell r="AA63790">
            <v>0</v>
          </cell>
          <cell r="AB63790">
            <v>0</v>
          </cell>
          <cell r="AC63790">
            <v>0</v>
          </cell>
          <cell r="AD63790">
            <v>0</v>
          </cell>
          <cell r="AE63790">
            <v>0</v>
          </cell>
        </row>
        <row r="63791">
          <cell r="AA63791">
            <v>0</v>
          </cell>
          <cell r="AB63791">
            <v>0</v>
          </cell>
          <cell r="AC63791">
            <v>0</v>
          </cell>
          <cell r="AD63791">
            <v>0</v>
          </cell>
          <cell r="AE63791">
            <v>0</v>
          </cell>
        </row>
        <row r="63792">
          <cell r="AA63792">
            <v>0</v>
          </cell>
          <cell r="AB63792">
            <v>0</v>
          </cell>
          <cell r="AC63792">
            <v>0</v>
          </cell>
          <cell r="AD63792">
            <v>0</v>
          </cell>
          <cell r="AE63792">
            <v>0</v>
          </cell>
        </row>
        <row r="63793">
          <cell r="AA63793">
            <v>0</v>
          </cell>
          <cell r="AB63793">
            <v>0</v>
          </cell>
          <cell r="AC63793">
            <v>0</v>
          </cell>
          <cell r="AD63793">
            <v>0</v>
          </cell>
          <cell r="AE63793">
            <v>0</v>
          </cell>
        </row>
        <row r="63794">
          <cell r="AA63794">
            <v>0</v>
          </cell>
          <cell r="AB63794">
            <v>0</v>
          </cell>
          <cell r="AC63794">
            <v>0</v>
          </cell>
          <cell r="AD63794">
            <v>0</v>
          </cell>
          <cell r="AE63794">
            <v>0</v>
          </cell>
        </row>
        <row r="63795">
          <cell r="AA63795">
            <v>0</v>
          </cell>
          <cell r="AB63795">
            <v>0</v>
          </cell>
          <cell r="AC63795">
            <v>0</v>
          </cell>
          <cell r="AD63795">
            <v>0</v>
          </cell>
          <cell r="AE63795">
            <v>0</v>
          </cell>
        </row>
        <row r="63796">
          <cell r="AA63796">
            <v>0</v>
          </cell>
          <cell r="AB63796">
            <v>0</v>
          </cell>
          <cell r="AC63796">
            <v>0</v>
          </cell>
          <cell r="AD63796">
            <v>0</v>
          </cell>
          <cell r="AE63796">
            <v>0</v>
          </cell>
        </row>
        <row r="63797">
          <cell r="AA63797">
            <v>0</v>
          </cell>
          <cell r="AB63797">
            <v>0</v>
          </cell>
          <cell r="AC63797">
            <v>0</v>
          </cell>
          <cell r="AD63797">
            <v>0</v>
          </cell>
          <cell r="AE63797">
            <v>0</v>
          </cell>
        </row>
        <row r="63798">
          <cell r="AA63798">
            <v>0</v>
          </cell>
          <cell r="AB63798">
            <v>0</v>
          </cell>
          <cell r="AC63798">
            <v>0</v>
          </cell>
          <cell r="AD63798">
            <v>0</v>
          </cell>
          <cell r="AE63798">
            <v>0</v>
          </cell>
        </row>
        <row r="63799">
          <cell r="AA63799">
            <v>0</v>
          </cell>
          <cell r="AB63799">
            <v>0</v>
          </cell>
          <cell r="AC63799">
            <v>0</v>
          </cell>
          <cell r="AD63799">
            <v>0</v>
          </cell>
          <cell r="AE63799">
            <v>0</v>
          </cell>
        </row>
        <row r="63800">
          <cell r="AA63800">
            <v>0</v>
          </cell>
          <cell r="AB63800">
            <v>0</v>
          </cell>
          <cell r="AC63800">
            <v>0</v>
          </cell>
          <cell r="AD63800">
            <v>0</v>
          </cell>
          <cell r="AE63800">
            <v>0</v>
          </cell>
        </row>
        <row r="63801">
          <cell r="AA63801">
            <v>0</v>
          </cell>
          <cell r="AB63801">
            <v>0</v>
          </cell>
          <cell r="AC63801">
            <v>0</v>
          </cell>
          <cell r="AD63801">
            <v>0</v>
          </cell>
          <cell r="AE63801">
            <v>0</v>
          </cell>
        </row>
        <row r="63802">
          <cell r="AA63802">
            <v>0</v>
          </cell>
          <cell r="AB63802">
            <v>0</v>
          </cell>
          <cell r="AC63802">
            <v>0</v>
          </cell>
          <cell r="AD63802">
            <v>0</v>
          </cell>
          <cell r="AE63802">
            <v>0</v>
          </cell>
        </row>
        <row r="63803">
          <cell r="AA63803">
            <v>0</v>
          </cell>
          <cell r="AB63803">
            <v>0</v>
          </cell>
          <cell r="AC63803">
            <v>0</v>
          </cell>
          <cell r="AD63803">
            <v>0</v>
          </cell>
          <cell r="AE63803">
            <v>0</v>
          </cell>
        </row>
        <row r="63804">
          <cell r="AA63804">
            <v>0</v>
          </cell>
          <cell r="AB63804">
            <v>0</v>
          </cell>
          <cell r="AC63804">
            <v>0</v>
          </cell>
          <cell r="AD63804">
            <v>0</v>
          </cell>
          <cell r="AE63804">
            <v>0</v>
          </cell>
        </row>
        <row r="63805">
          <cell r="AA63805">
            <v>0</v>
          </cell>
          <cell r="AB63805">
            <v>0</v>
          </cell>
          <cell r="AC63805">
            <v>0</v>
          </cell>
          <cell r="AD63805">
            <v>0</v>
          </cell>
          <cell r="AE63805">
            <v>0</v>
          </cell>
        </row>
        <row r="63806">
          <cell r="AA63806">
            <v>0</v>
          </cell>
          <cell r="AB63806">
            <v>0</v>
          </cell>
          <cell r="AC63806">
            <v>0</v>
          </cell>
          <cell r="AD63806">
            <v>0</v>
          </cell>
          <cell r="AE63806">
            <v>0</v>
          </cell>
        </row>
        <row r="63807">
          <cell r="AA63807">
            <v>0</v>
          </cell>
          <cell r="AB63807">
            <v>0</v>
          </cell>
          <cell r="AC63807">
            <v>0</v>
          </cell>
          <cell r="AD63807">
            <v>0</v>
          </cell>
          <cell r="AE63807">
            <v>0</v>
          </cell>
        </row>
        <row r="63808">
          <cell r="AA63808">
            <v>0</v>
          </cell>
          <cell r="AB63808">
            <v>0</v>
          </cell>
          <cell r="AC63808">
            <v>0</v>
          </cell>
          <cell r="AD63808">
            <v>0</v>
          </cell>
          <cell r="AE63808">
            <v>0</v>
          </cell>
        </row>
        <row r="63809">
          <cell r="AA63809">
            <v>0</v>
          </cell>
          <cell r="AB63809">
            <v>0</v>
          </cell>
          <cell r="AC63809">
            <v>0</v>
          </cell>
          <cell r="AD63809">
            <v>0</v>
          </cell>
          <cell r="AE63809">
            <v>0</v>
          </cell>
        </row>
        <row r="63810">
          <cell r="AA63810">
            <v>0</v>
          </cell>
          <cell r="AB63810">
            <v>0</v>
          </cell>
          <cell r="AC63810">
            <v>0</v>
          </cell>
          <cell r="AD63810">
            <v>0</v>
          </cell>
          <cell r="AE63810">
            <v>0</v>
          </cell>
        </row>
        <row r="63811">
          <cell r="AA63811">
            <v>0</v>
          </cell>
          <cell r="AB63811">
            <v>0</v>
          </cell>
          <cell r="AC63811">
            <v>0</v>
          </cell>
          <cell r="AD63811">
            <v>0</v>
          </cell>
          <cell r="AE63811">
            <v>0</v>
          </cell>
        </row>
        <row r="63812">
          <cell r="AA63812">
            <v>0</v>
          </cell>
          <cell r="AB63812">
            <v>0</v>
          </cell>
          <cell r="AC63812">
            <v>0</v>
          </cell>
          <cell r="AD63812">
            <v>0</v>
          </cell>
          <cell r="AE63812">
            <v>0</v>
          </cell>
        </row>
        <row r="63813">
          <cell r="AA63813">
            <v>0</v>
          </cell>
          <cell r="AB63813">
            <v>0</v>
          </cell>
          <cell r="AC63813">
            <v>0</v>
          </cell>
          <cell r="AD63813">
            <v>0</v>
          </cell>
          <cell r="AE63813">
            <v>0</v>
          </cell>
        </row>
        <row r="63814">
          <cell r="AA63814">
            <v>0</v>
          </cell>
          <cell r="AB63814">
            <v>0</v>
          </cell>
          <cell r="AC63814">
            <v>0</v>
          </cell>
          <cell r="AD63814">
            <v>0</v>
          </cell>
          <cell r="AE63814">
            <v>0</v>
          </cell>
        </row>
        <row r="63815">
          <cell r="AA63815">
            <v>0</v>
          </cell>
          <cell r="AB63815">
            <v>0</v>
          </cell>
          <cell r="AC63815">
            <v>0</v>
          </cell>
          <cell r="AD63815">
            <v>0</v>
          </cell>
          <cell r="AE63815">
            <v>0</v>
          </cell>
        </row>
        <row r="63816">
          <cell r="AA63816">
            <v>0</v>
          </cell>
          <cell r="AB63816">
            <v>0</v>
          </cell>
          <cell r="AC63816">
            <v>0</v>
          </cell>
          <cell r="AD63816">
            <v>0</v>
          </cell>
          <cell r="AE63816">
            <v>0</v>
          </cell>
        </row>
        <row r="63817">
          <cell r="AA63817">
            <v>0</v>
          </cell>
          <cell r="AB63817">
            <v>0</v>
          </cell>
          <cell r="AC63817">
            <v>0</v>
          </cell>
          <cell r="AD63817">
            <v>0</v>
          </cell>
          <cell r="AE63817">
            <v>0</v>
          </cell>
        </row>
        <row r="63818">
          <cell r="AA63818">
            <v>0</v>
          </cell>
          <cell r="AB63818">
            <v>0</v>
          </cell>
          <cell r="AC63818">
            <v>0</v>
          </cell>
          <cell r="AD63818">
            <v>0</v>
          </cell>
          <cell r="AE63818">
            <v>0</v>
          </cell>
        </row>
        <row r="63819">
          <cell r="AA63819">
            <v>0</v>
          </cell>
          <cell r="AB63819">
            <v>0</v>
          </cell>
          <cell r="AC63819">
            <v>0</v>
          </cell>
          <cell r="AD63819">
            <v>0</v>
          </cell>
          <cell r="AE63819">
            <v>0</v>
          </cell>
        </row>
        <row r="63820">
          <cell r="AA63820">
            <v>0</v>
          </cell>
          <cell r="AB63820">
            <v>0</v>
          </cell>
          <cell r="AC63820">
            <v>0</v>
          </cell>
          <cell r="AD63820">
            <v>0</v>
          </cell>
          <cell r="AE63820">
            <v>0</v>
          </cell>
        </row>
        <row r="63821">
          <cell r="AA63821">
            <v>0</v>
          </cell>
          <cell r="AB63821">
            <v>0</v>
          </cell>
          <cell r="AC63821">
            <v>0</v>
          </cell>
          <cell r="AD63821">
            <v>0</v>
          </cell>
          <cell r="AE63821">
            <v>0</v>
          </cell>
        </row>
        <row r="63822">
          <cell r="AA63822">
            <v>0</v>
          </cell>
          <cell r="AB63822">
            <v>0</v>
          </cell>
          <cell r="AC63822">
            <v>0</v>
          </cell>
          <cell r="AD63822">
            <v>0</v>
          </cell>
          <cell r="AE63822">
            <v>0</v>
          </cell>
        </row>
        <row r="63823">
          <cell r="AA63823">
            <v>0</v>
          </cell>
          <cell r="AB63823">
            <v>0</v>
          </cell>
          <cell r="AC63823">
            <v>0</v>
          </cell>
          <cell r="AD63823">
            <v>0</v>
          </cell>
          <cell r="AE63823">
            <v>0</v>
          </cell>
        </row>
        <row r="63824">
          <cell r="AA63824">
            <v>0</v>
          </cell>
          <cell r="AB63824">
            <v>0</v>
          </cell>
          <cell r="AC63824">
            <v>0</v>
          </cell>
          <cell r="AD63824">
            <v>0</v>
          </cell>
          <cell r="AE63824">
            <v>0</v>
          </cell>
        </row>
        <row r="63825">
          <cell r="AA63825">
            <v>0</v>
          </cell>
          <cell r="AB63825">
            <v>0</v>
          </cell>
          <cell r="AC63825">
            <v>0</v>
          </cell>
          <cell r="AD63825">
            <v>0</v>
          </cell>
          <cell r="AE63825">
            <v>0</v>
          </cell>
        </row>
        <row r="63826">
          <cell r="AA63826">
            <v>0</v>
          </cell>
          <cell r="AB63826">
            <v>0</v>
          </cell>
          <cell r="AC63826">
            <v>0</v>
          </cell>
          <cell r="AD63826">
            <v>0</v>
          </cell>
          <cell r="AE63826">
            <v>0</v>
          </cell>
        </row>
        <row r="63827">
          <cell r="AA63827">
            <v>0</v>
          </cell>
          <cell r="AB63827">
            <v>0</v>
          </cell>
          <cell r="AC63827">
            <v>0</v>
          </cell>
          <cell r="AD63827">
            <v>0</v>
          </cell>
          <cell r="AE63827">
            <v>0</v>
          </cell>
        </row>
        <row r="63828">
          <cell r="AA63828">
            <v>0</v>
          </cell>
          <cell r="AB63828">
            <v>0</v>
          </cell>
          <cell r="AC63828">
            <v>0</v>
          </cell>
          <cell r="AD63828">
            <v>0</v>
          </cell>
          <cell r="AE63828">
            <v>0</v>
          </cell>
        </row>
        <row r="63829">
          <cell r="AA63829">
            <v>0</v>
          </cell>
          <cell r="AB63829">
            <v>0</v>
          </cell>
          <cell r="AC63829">
            <v>0</v>
          </cell>
          <cell r="AD63829">
            <v>0</v>
          </cell>
          <cell r="AE63829">
            <v>0</v>
          </cell>
        </row>
        <row r="63830">
          <cell r="AA63830">
            <v>0</v>
          </cell>
          <cell r="AB63830">
            <v>0</v>
          </cell>
          <cell r="AC63830">
            <v>0</v>
          </cell>
          <cell r="AD63830">
            <v>0</v>
          </cell>
          <cell r="AE63830">
            <v>0</v>
          </cell>
        </row>
        <row r="63831">
          <cell r="AA63831">
            <v>0</v>
          </cell>
          <cell r="AB63831">
            <v>0</v>
          </cell>
          <cell r="AC63831">
            <v>0</v>
          </cell>
          <cell r="AD63831">
            <v>0</v>
          </cell>
          <cell r="AE63831">
            <v>0</v>
          </cell>
        </row>
        <row r="63832">
          <cell r="AA63832">
            <v>0</v>
          </cell>
          <cell r="AB63832">
            <v>0</v>
          </cell>
          <cell r="AC63832">
            <v>0</v>
          </cell>
          <cell r="AD63832">
            <v>0</v>
          </cell>
          <cell r="AE63832">
            <v>0</v>
          </cell>
        </row>
        <row r="63833">
          <cell r="AA63833">
            <v>0</v>
          </cell>
          <cell r="AB63833">
            <v>0</v>
          </cell>
          <cell r="AC63833">
            <v>0</v>
          </cell>
          <cell r="AD63833">
            <v>0</v>
          </cell>
          <cell r="AE63833">
            <v>0</v>
          </cell>
        </row>
        <row r="63834">
          <cell r="AA63834">
            <v>0</v>
          </cell>
          <cell r="AB63834">
            <v>0</v>
          </cell>
          <cell r="AC63834">
            <v>0</v>
          </cell>
          <cell r="AD63834">
            <v>0</v>
          </cell>
          <cell r="AE63834">
            <v>0</v>
          </cell>
        </row>
        <row r="63835">
          <cell r="AA63835">
            <v>0</v>
          </cell>
          <cell r="AB63835">
            <v>0</v>
          </cell>
          <cell r="AC63835">
            <v>0</v>
          </cell>
          <cell r="AD63835">
            <v>0</v>
          </cell>
          <cell r="AE63835">
            <v>0</v>
          </cell>
        </row>
        <row r="63836">
          <cell r="AA63836">
            <v>0</v>
          </cell>
          <cell r="AB63836">
            <v>0</v>
          </cell>
          <cell r="AC63836">
            <v>0</v>
          </cell>
          <cell r="AD63836">
            <v>0</v>
          </cell>
          <cell r="AE63836">
            <v>0</v>
          </cell>
        </row>
        <row r="63837">
          <cell r="AA63837">
            <v>0</v>
          </cell>
          <cell r="AB63837">
            <v>0</v>
          </cell>
          <cell r="AC63837">
            <v>0</v>
          </cell>
          <cell r="AD63837">
            <v>0</v>
          </cell>
          <cell r="AE63837">
            <v>0</v>
          </cell>
        </row>
        <row r="63838">
          <cell r="AA63838">
            <v>0</v>
          </cell>
          <cell r="AB63838">
            <v>0</v>
          </cell>
          <cell r="AC63838">
            <v>0</v>
          </cell>
          <cell r="AD63838">
            <v>0</v>
          </cell>
          <cell r="AE63838">
            <v>0</v>
          </cell>
        </row>
        <row r="63839">
          <cell r="AA63839">
            <v>0</v>
          </cell>
          <cell r="AB63839">
            <v>0</v>
          </cell>
          <cell r="AC63839">
            <v>0</v>
          </cell>
          <cell r="AD63839">
            <v>0</v>
          </cell>
          <cell r="AE63839">
            <v>0</v>
          </cell>
        </row>
        <row r="63840">
          <cell r="AA63840">
            <v>0</v>
          </cell>
          <cell r="AB63840">
            <v>0</v>
          </cell>
          <cell r="AC63840">
            <v>0</v>
          </cell>
          <cell r="AD63840">
            <v>0</v>
          </cell>
          <cell r="AE63840">
            <v>0</v>
          </cell>
        </row>
        <row r="63841">
          <cell r="AA63841">
            <v>0</v>
          </cell>
          <cell r="AB63841">
            <v>0</v>
          </cell>
          <cell r="AC63841">
            <v>0</v>
          </cell>
          <cell r="AD63841">
            <v>0</v>
          </cell>
          <cell r="AE63841">
            <v>0</v>
          </cell>
        </row>
        <row r="63842">
          <cell r="AA63842">
            <v>0</v>
          </cell>
          <cell r="AB63842">
            <v>0</v>
          </cell>
          <cell r="AC63842">
            <v>0</v>
          </cell>
          <cell r="AD63842">
            <v>0</v>
          </cell>
          <cell r="AE63842">
            <v>0</v>
          </cell>
        </row>
        <row r="63843">
          <cell r="AA63843">
            <v>0</v>
          </cell>
          <cell r="AB63843">
            <v>0</v>
          </cell>
          <cell r="AC63843">
            <v>0</v>
          </cell>
          <cell r="AD63843">
            <v>0</v>
          </cell>
          <cell r="AE63843">
            <v>0</v>
          </cell>
        </row>
        <row r="63844">
          <cell r="AA63844">
            <v>0</v>
          </cell>
          <cell r="AB63844">
            <v>0</v>
          </cell>
          <cell r="AC63844">
            <v>0</v>
          </cell>
          <cell r="AD63844">
            <v>0</v>
          </cell>
          <cell r="AE63844">
            <v>0</v>
          </cell>
        </row>
        <row r="63845">
          <cell r="AA63845">
            <v>0</v>
          </cell>
          <cell r="AB63845">
            <v>0</v>
          </cell>
          <cell r="AC63845">
            <v>0</v>
          </cell>
          <cell r="AD63845">
            <v>0</v>
          </cell>
          <cell r="AE63845">
            <v>0</v>
          </cell>
        </row>
        <row r="63846">
          <cell r="AA63846">
            <v>0</v>
          </cell>
          <cell r="AB63846">
            <v>0</v>
          </cell>
          <cell r="AC63846">
            <v>0</v>
          </cell>
          <cell r="AD63846">
            <v>0</v>
          </cell>
          <cell r="AE63846">
            <v>0</v>
          </cell>
        </row>
        <row r="63847">
          <cell r="AA63847">
            <v>0</v>
          </cell>
          <cell r="AB63847">
            <v>0</v>
          </cell>
          <cell r="AC63847">
            <v>0</v>
          </cell>
          <cell r="AD63847">
            <v>0</v>
          </cell>
          <cell r="AE63847">
            <v>0</v>
          </cell>
        </row>
        <row r="63848">
          <cell r="AA63848">
            <v>0</v>
          </cell>
          <cell r="AB63848">
            <v>0</v>
          </cell>
          <cell r="AC63848">
            <v>0</v>
          </cell>
          <cell r="AD63848">
            <v>0</v>
          </cell>
          <cell r="AE63848">
            <v>0</v>
          </cell>
        </row>
        <row r="63849">
          <cell r="AA63849">
            <v>0</v>
          </cell>
          <cell r="AB63849">
            <v>0</v>
          </cell>
          <cell r="AC63849">
            <v>0</v>
          </cell>
          <cell r="AD63849">
            <v>0</v>
          </cell>
          <cell r="AE63849">
            <v>0</v>
          </cell>
        </row>
        <row r="63850">
          <cell r="AA63850">
            <v>0</v>
          </cell>
          <cell r="AB63850">
            <v>0</v>
          </cell>
          <cell r="AC63850">
            <v>0</v>
          </cell>
          <cell r="AD63850">
            <v>0</v>
          </cell>
          <cell r="AE63850">
            <v>0</v>
          </cell>
        </row>
        <row r="63851">
          <cell r="AA63851">
            <v>0</v>
          </cell>
          <cell r="AB63851">
            <v>0</v>
          </cell>
          <cell r="AC63851">
            <v>0</v>
          </cell>
          <cell r="AD63851">
            <v>0</v>
          </cell>
          <cell r="AE63851">
            <v>0</v>
          </cell>
        </row>
        <row r="63852">
          <cell r="AA63852">
            <v>0</v>
          </cell>
          <cell r="AB63852">
            <v>0</v>
          </cell>
          <cell r="AC63852">
            <v>0</v>
          </cell>
          <cell r="AD63852">
            <v>0</v>
          </cell>
          <cell r="AE63852">
            <v>0</v>
          </cell>
        </row>
        <row r="63853">
          <cell r="AA63853">
            <v>0</v>
          </cell>
          <cell r="AB63853">
            <v>0</v>
          </cell>
          <cell r="AC63853">
            <v>0</v>
          </cell>
          <cell r="AD63853">
            <v>0</v>
          </cell>
          <cell r="AE63853">
            <v>0</v>
          </cell>
        </row>
        <row r="63854">
          <cell r="AA63854">
            <v>0</v>
          </cell>
          <cell r="AB63854">
            <v>0</v>
          </cell>
          <cell r="AC63854">
            <v>0</v>
          </cell>
          <cell r="AD63854">
            <v>0</v>
          </cell>
          <cell r="AE63854">
            <v>0</v>
          </cell>
        </row>
        <row r="63855">
          <cell r="AA63855">
            <v>0</v>
          </cell>
          <cell r="AB63855">
            <v>0</v>
          </cell>
          <cell r="AC63855">
            <v>0</v>
          </cell>
          <cell r="AD63855">
            <v>0</v>
          </cell>
          <cell r="AE63855">
            <v>0</v>
          </cell>
        </row>
        <row r="63856">
          <cell r="AA63856">
            <v>0</v>
          </cell>
          <cell r="AB63856">
            <v>0</v>
          </cell>
          <cell r="AC63856">
            <v>0</v>
          </cell>
          <cell r="AD63856">
            <v>0</v>
          </cell>
          <cell r="AE63856">
            <v>0</v>
          </cell>
        </row>
        <row r="63857">
          <cell r="AA63857">
            <v>0</v>
          </cell>
          <cell r="AB63857">
            <v>0</v>
          </cell>
          <cell r="AC63857">
            <v>0</v>
          </cell>
          <cell r="AD63857">
            <v>0</v>
          </cell>
          <cell r="AE63857">
            <v>0</v>
          </cell>
        </row>
        <row r="63858">
          <cell r="AA63858">
            <v>0</v>
          </cell>
          <cell r="AB63858">
            <v>0</v>
          </cell>
          <cell r="AC63858">
            <v>0</v>
          </cell>
          <cell r="AD63858">
            <v>0</v>
          </cell>
          <cell r="AE63858">
            <v>0</v>
          </cell>
        </row>
        <row r="63859">
          <cell r="AA63859">
            <v>0</v>
          </cell>
          <cell r="AB63859">
            <v>0</v>
          </cell>
          <cell r="AC63859">
            <v>0</v>
          </cell>
          <cell r="AD63859">
            <v>0</v>
          </cell>
          <cell r="AE63859">
            <v>0</v>
          </cell>
        </row>
        <row r="63860">
          <cell r="AA63860">
            <v>0</v>
          </cell>
          <cell r="AB63860">
            <v>0</v>
          </cell>
          <cell r="AC63860">
            <v>0</v>
          </cell>
          <cell r="AD63860">
            <v>0</v>
          </cell>
          <cell r="AE63860">
            <v>0</v>
          </cell>
        </row>
        <row r="63861">
          <cell r="AA63861">
            <v>0</v>
          </cell>
          <cell r="AB63861">
            <v>0</v>
          </cell>
          <cell r="AC63861">
            <v>0</v>
          </cell>
          <cell r="AD63861">
            <v>0</v>
          </cell>
          <cell r="AE63861">
            <v>0</v>
          </cell>
        </row>
        <row r="63862">
          <cell r="AA63862">
            <v>0</v>
          </cell>
          <cell r="AB63862">
            <v>0</v>
          </cell>
          <cell r="AC63862">
            <v>0</v>
          </cell>
          <cell r="AD63862">
            <v>0</v>
          </cell>
          <cell r="AE63862">
            <v>0</v>
          </cell>
        </row>
        <row r="63863">
          <cell r="AA63863">
            <v>0</v>
          </cell>
          <cell r="AB63863">
            <v>0</v>
          </cell>
          <cell r="AC63863">
            <v>0</v>
          </cell>
          <cell r="AD63863">
            <v>0</v>
          </cell>
          <cell r="AE63863">
            <v>0</v>
          </cell>
        </row>
        <row r="63864">
          <cell r="AA63864">
            <v>0</v>
          </cell>
          <cell r="AB63864">
            <v>0</v>
          </cell>
          <cell r="AC63864">
            <v>0</v>
          </cell>
          <cell r="AD63864">
            <v>0</v>
          </cell>
          <cell r="AE63864">
            <v>0</v>
          </cell>
        </row>
        <row r="63865">
          <cell r="AA63865">
            <v>0</v>
          </cell>
          <cell r="AB63865">
            <v>0</v>
          </cell>
          <cell r="AC63865">
            <v>0</v>
          </cell>
          <cell r="AD63865">
            <v>0</v>
          </cell>
          <cell r="AE63865">
            <v>0</v>
          </cell>
        </row>
        <row r="63866">
          <cell r="AA63866">
            <v>0</v>
          </cell>
          <cell r="AB63866">
            <v>0</v>
          </cell>
          <cell r="AC63866">
            <v>0</v>
          </cell>
          <cell r="AD63866">
            <v>0</v>
          </cell>
          <cell r="AE63866">
            <v>0</v>
          </cell>
        </row>
        <row r="63867">
          <cell r="AA63867">
            <v>0</v>
          </cell>
          <cell r="AB63867">
            <v>0</v>
          </cell>
          <cell r="AC63867">
            <v>0</v>
          </cell>
          <cell r="AD63867">
            <v>0</v>
          </cell>
          <cell r="AE63867">
            <v>0</v>
          </cell>
        </row>
        <row r="63868">
          <cell r="AA63868">
            <v>0</v>
          </cell>
          <cell r="AB63868">
            <v>0</v>
          </cell>
          <cell r="AC63868">
            <v>0</v>
          </cell>
          <cell r="AD63868">
            <v>0</v>
          </cell>
          <cell r="AE63868">
            <v>0</v>
          </cell>
        </row>
        <row r="63869">
          <cell r="AA63869">
            <v>0</v>
          </cell>
          <cell r="AB63869">
            <v>0</v>
          </cell>
          <cell r="AC63869">
            <v>0</v>
          </cell>
          <cell r="AD63869">
            <v>0</v>
          </cell>
          <cell r="AE63869">
            <v>0</v>
          </cell>
        </row>
        <row r="63870">
          <cell r="AA63870">
            <v>0</v>
          </cell>
          <cell r="AB63870">
            <v>0</v>
          </cell>
          <cell r="AC63870">
            <v>0</v>
          </cell>
          <cell r="AD63870">
            <v>0</v>
          </cell>
          <cell r="AE63870">
            <v>0</v>
          </cell>
        </row>
        <row r="63871">
          <cell r="AA63871">
            <v>0</v>
          </cell>
          <cell r="AB63871">
            <v>0</v>
          </cell>
          <cell r="AC63871">
            <v>0</v>
          </cell>
          <cell r="AD63871">
            <v>0</v>
          </cell>
          <cell r="AE63871">
            <v>0</v>
          </cell>
        </row>
        <row r="63872">
          <cell r="AA63872">
            <v>0</v>
          </cell>
          <cell r="AB63872">
            <v>0</v>
          </cell>
          <cell r="AC63872">
            <v>0</v>
          </cell>
          <cell r="AD63872">
            <v>0</v>
          </cell>
          <cell r="AE63872">
            <v>0</v>
          </cell>
        </row>
        <row r="63873">
          <cell r="AA63873">
            <v>0</v>
          </cell>
          <cell r="AB63873">
            <v>0</v>
          </cell>
          <cell r="AC63873">
            <v>0</v>
          </cell>
          <cell r="AD63873">
            <v>0</v>
          </cell>
          <cell r="AE63873">
            <v>0</v>
          </cell>
        </row>
        <row r="63874">
          <cell r="AA63874">
            <v>0</v>
          </cell>
          <cell r="AB63874">
            <v>0</v>
          </cell>
          <cell r="AC63874">
            <v>0</v>
          </cell>
          <cell r="AD63874">
            <v>0</v>
          </cell>
          <cell r="AE63874">
            <v>0</v>
          </cell>
        </row>
        <row r="63875">
          <cell r="AA63875">
            <v>0</v>
          </cell>
          <cell r="AB63875">
            <v>0</v>
          </cell>
          <cell r="AC63875">
            <v>0</v>
          </cell>
          <cell r="AD63875">
            <v>0</v>
          </cell>
          <cell r="AE63875">
            <v>0</v>
          </cell>
        </row>
        <row r="63876">
          <cell r="AA63876">
            <v>0</v>
          </cell>
          <cell r="AB63876">
            <v>0</v>
          </cell>
          <cell r="AC63876">
            <v>0</v>
          </cell>
          <cell r="AD63876">
            <v>0</v>
          </cell>
          <cell r="AE63876">
            <v>0</v>
          </cell>
        </row>
        <row r="63877">
          <cell r="AA63877">
            <v>0</v>
          </cell>
          <cell r="AB63877">
            <v>0</v>
          </cell>
          <cell r="AC63877">
            <v>0</v>
          </cell>
          <cell r="AD63877">
            <v>0</v>
          </cell>
          <cell r="AE63877">
            <v>0</v>
          </cell>
        </row>
        <row r="63878">
          <cell r="AA63878">
            <v>0</v>
          </cell>
          <cell r="AB63878">
            <v>0</v>
          </cell>
          <cell r="AC63878">
            <v>0</v>
          </cell>
          <cell r="AD63878">
            <v>0</v>
          </cell>
          <cell r="AE63878">
            <v>0</v>
          </cell>
        </row>
        <row r="63879">
          <cell r="AA63879">
            <v>0</v>
          </cell>
          <cell r="AB63879">
            <v>0</v>
          </cell>
          <cell r="AC63879">
            <v>0</v>
          </cell>
          <cell r="AD63879">
            <v>0</v>
          </cell>
          <cell r="AE63879">
            <v>0</v>
          </cell>
        </row>
        <row r="63880">
          <cell r="AA63880">
            <v>0</v>
          </cell>
          <cell r="AB63880">
            <v>0</v>
          </cell>
          <cell r="AC63880">
            <v>0</v>
          </cell>
          <cell r="AD63880">
            <v>0</v>
          </cell>
          <cell r="AE63880">
            <v>0</v>
          </cell>
        </row>
        <row r="63881">
          <cell r="AA63881">
            <v>0</v>
          </cell>
          <cell r="AB63881">
            <v>0</v>
          </cell>
          <cell r="AC63881">
            <v>0</v>
          </cell>
          <cell r="AD63881">
            <v>0</v>
          </cell>
          <cell r="AE63881">
            <v>0</v>
          </cell>
        </row>
        <row r="63882">
          <cell r="AA63882">
            <v>0</v>
          </cell>
          <cell r="AB63882">
            <v>0</v>
          </cell>
          <cell r="AC63882">
            <v>0</v>
          </cell>
          <cell r="AD63882">
            <v>0</v>
          </cell>
          <cell r="AE63882">
            <v>0</v>
          </cell>
        </row>
        <row r="63883">
          <cell r="AA63883">
            <v>0</v>
          </cell>
          <cell r="AB63883">
            <v>0</v>
          </cell>
          <cell r="AC63883">
            <v>0</v>
          </cell>
          <cell r="AD63883">
            <v>0</v>
          </cell>
          <cell r="AE63883">
            <v>0</v>
          </cell>
        </row>
        <row r="63884">
          <cell r="AA63884">
            <v>0</v>
          </cell>
          <cell r="AB63884">
            <v>0</v>
          </cell>
          <cell r="AC63884">
            <v>0</v>
          </cell>
          <cell r="AD63884">
            <v>0</v>
          </cell>
          <cell r="AE63884">
            <v>0</v>
          </cell>
        </row>
        <row r="63885">
          <cell r="AA63885">
            <v>0</v>
          </cell>
          <cell r="AB63885">
            <v>0</v>
          </cell>
          <cell r="AC63885">
            <v>0</v>
          </cell>
          <cell r="AD63885">
            <v>0</v>
          </cell>
          <cell r="AE63885">
            <v>0</v>
          </cell>
        </row>
        <row r="63886">
          <cell r="AA63886">
            <v>0</v>
          </cell>
          <cell r="AB63886">
            <v>0</v>
          </cell>
          <cell r="AC63886">
            <v>0</v>
          </cell>
          <cell r="AD63886">
            <v>0</v>
          </cell>
          <cell r="AE63886">
            <v>0</v>
          </cell>
        </row>
        <row r="63887">
          <cell r="AA63887">
            <v>0</v>
          </cell>
          <cell r="AB63887">
            <v>0</v>
          </cell>
          <cell r="AC63887">
            <v>0</v>
          </cell>
          <cell r="AD63887">
            <v>0</v>
          </cell>
          <cell r="AE63887">
            <v>0</v>
          </cell>
        </row>
        <row r="63888">
          <cell r="AA63888">
            <v>0</v>
          </cell>
          <cell r="AB63888">
            <v>0</v>
          </cell>
          <cell r="AC63888">
            <v>0</v>
          </cell>
          <cell r="AD63888">
            <v>0</v>
          </cell>
          <cell r="AE63888">
            <v>0</v>
          </cell>
        </row>
        <row r="63889">
          <cell r="AA63889">
            <v>0</v>
          </cell>
          <cell r="AB63889">
            <v>0</v>
          </cell>
          <cell r="AC63889">
            <v>0</v>
          </cell>
          <cell r="AD63889">
            <v>0</v>
          </cell>
          <cell r="AE63889">
            <v>0</v>
          </cell>
        </row>
        <row r="63890">
          <cell r="AA63890">
            <v>0</v>
          </cell>
          <cell r="AB63890">
            <v>0</v>
          </cell>
          <cell r="AC63890">
            <v>0</v>
          </cell>
          <cell r="AD63890">
            <v>0</v>
          </cell>
          <cell r="AE63890">
            <v>0</v>
          </cell>
        </row>
        <row r="63891">
          <cell r="AA63891">
            <v>0</v>
          </cell>
          <cell r="AB63891">
            <v>0</v>
          </cell>
          <cell r="AC63891">
            <v>0</v>
          </cell>
          <cell r="AD63891">
            <v>0</v>
          </cell>
          <cell r="AE63891">
            <v>0</v>
          </cell>
        </row>
        <row r="63892">
          <cell r="AA63892">
            <v>0</v>
          </cell>
          <cell r="AB63892">
            <v>0</v>
          </cell>
          <cell r="AC63892">
            <v>0</v>
          </cell>
          <cell r="AD63892">
            <v>0</v>
          </cell>
          <cell r="AE63892">
            <v>0</v>
          </cell>
        </row>
        <row r="63893">
          <cell r="AA63893">
            <v>0</v>
          </cell>
          <cell r="AB63893">
            <v>0</v>
          </cell>
          <cell r="AC63893">
            <v>0</v>
          </cell>
          <cell r="AD63893">
            <v>0</v>
          </cell>
          <cell r="AE63893">
            <v>0</v>
          </cell>
        </row>
        <row r="63894">
          <cell r="AA63894">
            <v>0</v>
          </cell>
          <cell r="AB63894">
            <v>0</v>
          </cell>
          <cell r="AC63894">
            <v>0</v>
          </cell>
          <cell r="AD63894">
            <v>0</v>
          </cell>
          <cell r="AE63894">
            <v>0</v>
          </cell>
        </row>
        <row r="63895">
          <cell r="AA63895">
            <v>0</v>
          </cell>
          <cell r="AB63895">
            <v>0</v>
          </cell>
          <cell r="AC63895">
            <v>0</v>
          </cell>
          <cell r="AD63895">
            <v>0</v>
          </cell>
          <cell r="AE63895">
            <v>0</v>
          </cell>
        </row>
        <row r="63896">
          <cell r="AA63896">
            <v>0</v>
          </cell>
          <cell r="AB63896">
            <v>0</v>
          </cell>
          <cell r="AC63896">
            <v>0</v>
          </cell>
          <cell r="AD63896">
            <v>0</v>
          </cell>
          <cell r="AE63896">
            <v>0</v>
          </cell>
        </row>
        <row r="63897">
          <cell r="AA63897">
            <v>0</v>
          </cell>
          <cell r="AB63897">
            <v>0</v>
          </cell>
          <cell r="AC63897">
            <v>0</v>
          </cell>
          <cell r="AD63897">
            <v>0</v>
          </cell>
          <cell r="AE63897">
            <v>0</v>
          </cell>
        </row>
        <row r="63898">
          <cell r="AA63898">
            <v>0</v>
          </cell>
          <cell r="AB63898">
            <v>0</v>
          </cell>
          <cell r="AC63898">
            <v>0</v>
          </cell>
          <cell r="AD63898">
            <v>0</v>
          </cell>
          <cell r="AE63898">
            <v>0</v>
          </cell>
        </row>
        <row r="63899">
          <cell r="AA63899">
            <v>0</v>
          </cell>
          <cell r="AB63899">
            <v>0</v>
          </cell>
          <cell r="AC63899">
            <v>0</v>
          </cell>
          <cell r="AD63899">
            <v>0</v>
          </cell>
          <cell r="AE63899">
            <v>0</v>
          </cell>
        </row>
        <row r="63900">
          <cell r="AA63900">
            <v>0</v>
          </cell>
          <cell r="AB63900">
            <v>0</v>
          </cell>
          <cell r="AC63900">
            <v>0</v>
          </cell>
          <cell r="AD63900">
            <v>0</v>
          </cell>
          <cell r="AE63900">
            <v>0</v>
          </cell>
        </row>
        <row r="63901">
          <cell r="AA63901">
            <v>0</v>
          </cell>
          <cell r="AB63901">
            <v>0</v>
          </cell>
          <cell r="AC63901">
            <v>0</v>
          </cell>
          <cell r="AD63901">
            <v>0</v>
          </cell>
          <cell r="AE63901">
            <v>0</v>
          </cell>
        </row>
        <row r="63902">
          <cell r="AA63902">
            <v>0</v>
          </cell>
          <cell r="AB63902">
            <v>0</v>
          </cell>
          <cell r="AC63902">
            <v>0</v>
          </cell>
          <cell r="AD63902">
            <v>0</v>
          </cell>
          <cell r="AE63902">
            <v>0</v>
          </cell>
        </row>
        <row r="63903">
          <cell r="AA63903">
            <v>0</v>
          </cell>
          <cell r="AB63903">
            <v>0</v>
          </cell>
          <cell r="AC63903">
            <v>0</v>
          </cell>
          <cell r="AD63903">
            <v>0</v>
          </cell>
          <cell r="AE63903">
            <v>0</v>
          </cell>
        </row>
        <row r="63904">
          <cell r="AA63904">
            <v>0</v>
          </cell>
          <cell r="AB63904">
            <v>0</v>
          </cell>
          <cell r="AC63904">
            <v>0</v>
          </cell>
          <cell r="AD63904">
            <v>0</v>
          </cell>
          <cell r="AE63904">
            <v>0</v>
          </cell>
        </row>
        <row r="63905">
          <cell r="AA63905">
            <v>0</v>
          </cell>
          <cell r="AB63905">
            <v>0</v>
          </cell>
          <cell r="AC63905">
            <v>0</v>
          </cell>
          <cell r="AD63905">
            <v>0</v>
          </cell>
          <cell r="AE63905">
            <v>0</v>
          </cell>
        </row>
        <row r="63906">
          <cell r="AA63906">
            <v>0</v>
          </cell>
          <cell r="AB63906">
            <v>0</v>
          </cell>
          <cell r="AC63906">
            <v>0</v>
          </cell>
          <cell r="AD63906">
            <v>0</v>
          </cell>
          <cell r="AE63906">
            <v>0</v>
          </cell>
        </row>
        <row r="63907">
          <cell r="AA63907">
            <v>0</v>
          </cell>
          <cell r="AB63907">
            <v>0</v>
          </cell>
          <cell r="AC63907">
            <v>0</v>
          </cell>
          <cell r="AD63907">
            <v>0</v>
          </cell>
          <cell r="AE63907">
            <v>0</v>
          </cell>
        </row>
        <row r="63908">
          <cell r="AA63908">
            <v>0</v>
          </cell>
          <cell r="AB63908">
            <v>0</v>
          </cell>
          <cell r="AC63908">
            <v>0</v>
          </cell>
          <cell r="AD63908">
            <v>0</v>
          </cell>
          <cell r="AE63908">
            <v>0</v>
          </cell>
        </row>
        <row r="63909">
          <cell r="AA63909">
            <v>0</v>
          </cell>
          <cell r="AB63909">
            <v>0</v>
          </cell>
          <cell r="AC63909">
            <v>0</v>
          </cell>
          <cell r="AD63909">
            <v>0</v>
          </cell>
          <cell r="AE63909">
            <v>0</v>
          </cell>
        </row>
        <row r="63910">
          <cell r="AA63910">
            <v>0</v>
          </cell>
          <cell r="AB63910">
            <v>0</v>
          </cell>
          <cell r="AC63910">
            <v>0</v>
          </cell>
          <cell r="AD63910">
            <v>0</v>
          </cell>
          <cell r="AE63910">
            <v>0</v>
          </cell>
        </row>
        <row r="63911">
          <cell r="AA63911">
            <v>0</v>
          </cell>
          <cell r="AB63911">
            <v>0</v>
          </cell>
          <cell r="AC63911">
            <v>0</v>
          </cell>
          <cell r="AD63911">
            <v>0</v>
          </cell>
          <cell r="AE63911">
            <v>0</v>
          </cell>
        </row>
        <row r="63912">
          <cell r="AA63912">
            <v>0</v>
          </cell>
          <cell r="AB63912">
            <v>0</v>
          </cell>
          <cell r="AC63912">
            <v>0</v>
          </cell>
          <cell r="AD63912">
            <v>0</v>
          </cell>
          <cell r="AE63912">
            <v>0</v>
          </cell>
        </row>
        <row r="63913">
          <cell r="AA63913">
            <v>0</v>
          </cell>
          <cell r="AB63913">
            <v>0</v>
          </cell>
          <cell r="AC63913">
            <v>0</v>
          </cell>
          <cell r="AD63913">
            <v>0</v>
          </cell>
          <cell r="AE63913">
            <v>0</v>
          </cell>
        </row>
        <row r="63914">
          <cell r="AA63914">
            <v>0</v>
          </cell>
          <cell r="AB63914">
            <v>0</v>
          </cell>
          <cell r="AC63914">
            <v>0</v>
          </cell>
          <cell r="AD63914">
            <v>0</v>
          </cell>
          <cell r="AE63914">
            <v>0</v>
          </cell>
        </row>
        <row r="63915">
          <cell r="AA63915">
            <v>0</v>
          </cell>
          <cell r="AB63915">
            <v>0</v>
          </cell>
          <cell r="AC63915">
            <v>0</v>
          </cell>
          <cell r="AD63915">
            <v>0</v>
          </cell>
          <cell r="AE63915">
            <v>0</v>
          </cell>
        </row>
        <row r="63916">
          <cell r="AA63916">
            <v>0</v>
          </cell>
          <cell r="AB63916">
            <v>0</v>
          </cell>
          <cell r="AC63916">
            <v>0</v>
          </cell>
          <cell r="AD63916">
            <v>0</v>
          </cell>
          <cell r="AE63916">
            <v>0</v>
          </cell>
        </row>
        <row r="63917">
          <cell r="AA63917">
            <v>0</v>
          </cell>
          <cell r="AB63917">
            <v>0</v>
          </cell>
          <cell r="AC63917">
            <v>0</v>
          </cell>
          <cell r="AD63917">
            <v>0</v>
          </cell>
          <cell r="AE63917">
            <v>0</v>
          </cell>
        </row>
        <row r="63918">
          <cell r="AA63918">
            <v>0</v>
          </cell>
          <cell r="AB63918">
            <v>0</v>
          </cell>
          <cell r="AC63918">
            <v>0</v>
          </cell>
          <cell r="AD63918">
            <v>0</v>
          </cell>
          <cell r="AE63918">
            <v>0</v>
          </cell>
        </row>
        <row r="63919">
          <cell r="AA63919">
            <v>0</v>
          </cell>
          <cell r="AB63919">
            <v>0</v>
          </cell>
          <cell r="AC63919">
            <v>0</v>
          </cell>
          <cell r="AD63919">
            <v>0</v>
          </cell>
          <cell r="AE63919">
            <v>0</v>
          </cell>
        </row>
        <row r="63920">
          <cell r="AA63920">
            <v>0</v>
          </cell>
          <cell r="AB63920">
            <v>0</v>
          </cell>
          <cell r="AC63920">
            <v>0</v>
          </cell>
          <cell r="AD63920">
            <v>0</v>
          </cell>
          <cell r="AE63920">
            <v>0</v>
          </cell>
        </row>
        <row r="63921">
          <cell r="AA63921">
            <v>0</v>
          </cell>
          <cell r="AB63921">
            <v>0</v>
          </cell>
          <cell r="AC63921">
            <v>0</v>
          </cell>
          <cell r="AD63921">
            <v>0</v>
          </cell>
          <cell r="AE63921">
            <v>0</v>
          </cell>
        </row>
        <row r="63922">
          <cell r="AA63922">
            <v>0</v>
          </cell>
          <cell r="AB63922">
            <v>0</v>
          </cell>
          <cell r="AC63922">
            <v>0</v>
          </cell>
          <cell r="AD63922">
            <v>0</v>
          </cell>
          <cell r="AE63922">
            <v>0</v>
          </cell>
        </row>
        <row r="63923">
          <cell r="AA63923">
            <v>0</v>
          </cell>
          <cell r="AB63923">
            <v>0</v>
          </cell>
          <cell r="AC63923">
            <v>0</v>
          </cell>
          <cell r="AD63923">
            <v>0</v>
          </cell>
          <cell r="AE63923">
            <v>0</v>
          </cell>
        </row>
        <row r="63924">
          <cell r="AA63924">
            <v>0</v>
          </cell>
          <cell r="AB63924">
            <v>0</v>
          </cell>
          <cell r="AC63924">
            <v>0</v>
          </cell>
          <cell r="AD63924">
            <v>0</v>
          </cell>
          <cell r="AE63924">
            <v>0</v>
          </cell>
        </row>
        <row r="63925">
          <cell r="AA63925">
            <v>0</v>
          </cell>
          <cell r="AB63925">
            <v>0</v>
          </cell>
          <cell r="AC63925">
            <v>0</v>
          </cell>
          <cell r="AD63925">
            <v>0</v>
          </cell>
          <cell r="AE63925">
            <v>0</v>
          </cell>
        </row>
        <row r="63926">
          <cell r="AA63926">
            <v>0</v>
          </cell>
          <cell r="AB63926">
            <v>0</v>
          </cell>
          <cell r="AC63926">
            <v>0</v>
          </cell>
          <cell r="AD63926">
            <v>0</v>
          </cell>
          <cell r="AE63926">
            <v>0</v>
          </cell>
        </row>
        <row r="63927">
          <cell r="AA63927">
            <v>0</v>
          </cell>
          <cell r="AB63927">
            <v>0</v>
          </cell>
          <cell r="AC63927">
            <v>0</v>
          </cell>
          <cell r="AD63927">
            <v>0</v>
          </cell>
          <cell r="AE63927">
            <v>0</v>
          </cell>
        </row>
        <row r="63928">
          <cell r="AA63928">
            <v>0</v>
          </cell>
          <cell r="AB63928">
            <v>0</v>
          </cell>
          <cell r="AC63928">
            <v>0</v>
          </cell>
          <cell r="AD63928">
            <v>0</v>
          </cell>
          <cell r="AE63928">
            <v>0</v>
          </cell>
        </row>
        <row r="63929">
          <cell r="AA63929">
            <v>0</v>
          </cell>
          <cell r="AB63929">
            <v>0</v>
          </cell>
          <cell r="AC63929">
            <v>0</v>
          </cell>
          <cell r="AD63929">
            <v>0</v>
          </cell>
          <cell r="AE63929">
            <v>0</v>
          </cell>
        </row>
        <row r="63930">
          <cell r="AA63930">
            <v>0</v>
          </cell>
          <cell r="AB63930">
            <v>0</v>
          </cell>
          <cell r="AC63930">
            <v>0</v>
          </cell>
          <cell r="AD63930">
            <v>0</v>
          </cell>
          <cell r="AE63930">
            <v>0</v>
          </cell>
        </row>
        <row r="63931">
          <cell r="AA63931">
            <v>0</v>
          </cell>
          <cell r="AB63931">
            <v>0</v>
          </cell>
          <cell r="AC63931">
            <v>0</v>
          </cell>
          <cell r="AD63931">
            <v>0</v>
          </cell>
          <cell r="AE63931">
            <v>0</v>
          </cell>
        </row>
        <row r="63932">
          <cell r="AA63932">
            <v>0</v>
          </cell>
          <cell r="AB63932">
            <v>0</v>
          </cell>
          <cell r="AC63932">
            <v>0</v>
          </cell>
          <cell r="AD63932">
            <v>0</v>
          </cell>
          <cell r="AE63932">
            <v>0</v>
          </cell>
        </row>
        <row r="63933">
          <cell r="AA63933">
            <v>0</v>
          </cell>
          <cell r="AB63933">
            <v>0</v>
          </cell>
          <cell r="AC63933">
            <v>0</v>
          </cell>
          <cell r="AD63933">
            <v>0</v>
          </cell>
          <cell r="AE63933">
            <v>0</v>
          </cell>
        </row>
        <row r="63934">
          <cell r="AA63934">
            <v>0</v>
          </cell>
          <cell r="AB63934">
            <v>0</v>
          </cell>
          <cell r="AC63934">
            <v>0</v>
          </cell>
          <cell r="AD63934">
            <v>0</v>
          </cell>
          <cell r="AE63934">
            <v>0</v>
          </cell>
        </row>
        <row r="63935">
          <cell r="AA63935">
            <v>0</v>
          </cell>
          <cell r="AB63935">
            <v>0</v>
          </cell>
          <cell r="AC63935">
            <v>0</v>
          </cell>
          <cell r="AD63935">
            <v>0</v>
          </cell>
          <cell r="AE63935">
            <v>0</v>
          </cell>
        </row>
        <row r="63936">
          <cell r="AA63936">
            <v>0</v>
          </cell>
          <cell r="AB63936">
            <v>0</v>
          </cell>
          <cell r="AC63936">
            <v>0</v>
          </cell>
          <cell r="AD63936">
            <v>0</v>
          </cell>
          <cell r="AE63936">
            <v>0</v>
          </cell>
        </row>
        <row r="63937">
          <cell r="AA63937">
            <v>0</v>
          </cell>
          <cell r="AB63937">
            <v>0</v>
          </cell>
          <cell r="AC63937">
            <v>0</v>
          </cell>
          <cell r="AD63937">
            <v>0</v>
          </cell>
          <cell r="AE63937">
            <v>0</v>
          </cell>
        </row>
        <row r="63938">
          <cell r="AA63938">
            <v>0</v>
          </cell>
          <cell r="AB63938">
            <v>0</v>
          </cell>
          <cell r="AC63938">
            <v>0</v>
          </cell>
          <cell r="AD63938">
            <v>0</v>
          </cell>
          <cell r="AE63938">
            <v>0</v>
          </cell>
        </row>
        <row r="63939">
          <cell r="AA63939">
            <v>0</v>
          </cell>
          <cell r="AB63939">
            <v>0</v>
          </cell>
          <cell r="AC63939">
            <v>0</v>
          </cell>
          <cell r="AD63939">
            <v>0</v>
          </cell>
          <cell r="AE63939">
            <v>0</v>
          </cell>
        </row>
        <row r="63940">
          <cell r="AA63940">
            <v>0</v>
          </cell>
          <cell r="AB63940">
            <v>0</v>
          </cell>
          <cell r="AC63940">
            <v>0</v>
          </cell>
          <cell r="AD63940">
            <v>0</v>
          </cell>
          <cell r="AE63940">
            <v>0</v>
          </cell>
        </row>
        <row r="63941">
          <cell r="AA63941">
            <v>0</v>
          </cell>
          <cell r="AB63941">
            <v>0</v>
          </cell>
          <cell r="AC63941">
            <v>0</v>
          </cell>
          <cell r="AD63941">
            <v>0</v>
          </cell>
          <cell r="AE63941">
            <v>0</v>
          </cell>
        </row>
        <row r="63942">
          <cell r="AA63942">
            <v>0</v>
          </cell>
          <cell r="AB63942">
            <v>0</v>
          </cell>
          <cell r="AC63942">
            <v>0</v>
          </cell>
          <cell r="AD63942">
            <v>0</v>
          </cell>
          <cell r="AE63942">
            <v>0</v>
          </cell>
        </row>
        <row r="63943">
          <cell r="AA63943">
            <v>0</v>
          </cell>
          <cell r="AB63943">
            <v>0</v>
          </cell>
          <cell r="AC63943">
            <v>0</v>
          </cell>
          <cell r="AD63943">
            <v>0</v>
          </cell>
          <cell r="AE63943">
            <v>0</v>
          </cell>
        </row>
        <row r="63944">
          <cell r="AA63944">
            <v>0</v>
          </cell>
          <cell r="AB63944">
            <v>0</v>
          </cell>
          <cell r="AC63944">
            <v>0</v>
          </cell>
          <cell r="AD63944">
            <v>0</v>
          </cell>
          <cell r="AE63944">
            <v>0</v>
          </cell>
        </row>
        <row r="63945">
          <cell r="AA63945">
            <v>0</v>
          </cell>
          <cell r="AB63945">
            <v>0</v>
          </cell>
          <cell r="AC63945">
            <v>0</v>
          </cell>
          <cell r="AD63945">
            <v>0</v>
          </cell>
          <cell r="AE63945">
            <v>0</v>
          </cell>
        </row>
        <row r="63946">
          <cell r="AA63946">
            <v>0</v>
          </cell>
          <cell r="AB63946">
            <v>0</v>
          </cell>
          <cell r="AC63946">
            <v>0</v>
          </cell>
          <cell r="AD63946">
            <v>0</v>
          </cell>
          <cell r="AE63946">
            <v>0</v>
          </cell>
        </row>
        <row r="63947">
          <cell r="AA63947">
            <v>0</v>
          </cell>
          <cell r="AB63947">
            <v>0</v>
          </cell>
          <cell r="AC63947">
            <v>0</v>
          </cell>
          <cell r="AD63947">
            <v>0</v>
          </cell>
          <cell r="AE63947">
            <v>0</v>
          </cell>
        </row>
        <row r="63948">
          <cell r="AA63948">
            <v>0</v>
          </cell>
          <cell r="AB63948">
            <v>0</v>
          </cell>
          <cell r="AC63948">
            <v>0</v>
          </cell>
          <cell r="AD63948">
            <v>0</v>
          </cell>
          <cell r="AE63948">
            <v>0</v>
          </cell>
        </row>
        <row r="63949">
          <cell r="AA63949">
            <v>0</v>
          </cell>
          <cell r="AB63949">
            <v>0</v>
          </cell>
          <cell r="AC63949">
            <v>0</v>
          </cell>
          <cell r="AD63949">
            <v>0</v>
          </cell>
          <cell r="AE63949">
            <v>0</v>
          </cell>
        </row>
        <row r="63950">
          <cell r="AA63950">
            <v>0</v>
          </cell>
          <cell r="AB63950">
            <v>0</v>
          </cell>
          <cell r="AC63950">
            <v>0</v>
          </cell>
          <cell r="AD63950">
            <v>0</v>
          </cell>
          <cell r="AE63950">
            <v>0</v>
          </cell>
        </row>
        <row r="63951">
          <cell r="AA63951">
            <v>0</v>
          </cell>
          <cell r="AB63951">
            <v>0</v>
          </cell>
          <cell r="AC63951">
            <v>0</v>
          </cell>
          <cell r="AD63951">
            <v>0</v>
          </cell>
          <cell r="AE63951">
            <v>0</v>
          </cell>
        </row>
        <row r="63952">
          <cell r="AA63952">
            <v>0</v>
          </cell>
          <cell r="AB63952">
            <v>0</v>
          </cell>
          <cell r="AC63952">
            <v>0</v>
          </cell>
          <cell r="AD63952">
            <v>0</v>
          </cell>
          <cell r="AE63952">
            <v>0</v>
          </cell>
        </row>
        <row r="63953">
          <cell r="AA63953">
            <v>0</v>
          </cell>
          <cell r="AB63953">
            <v>0</v>
          </cell>
          <cell r="AC63953">
            <v>0</v>
          </cell>
          <cell r="AD63953">
            <v>0</v>
          </cell>
          <cell r="AE63953">
            <v>0</v>
          </cell>
        </row>
        <row r="63954">
          <cell r="AA63954">
            <v>0</v>
          </cell>
          <cell r="AB63954">
            <v>0</v>
          </cell>
          <cell r="AC63954">
            <v>0</v>
          </cell>
          <cell r="AD63954">
            <v>0</v>
          </cell>
          <cell r="AE63954">
            <v>0</v>
          </cell>
        </row>
        <row r="63955">
          <cell r="AA63955">
            <v>0</v>
          </cell>
          <cell r="AB63955">
            <v>0</v>
          </cell>
          <cell r="AC63955">
            <v>0</v>
          </cell>
          <cell r="AD63955">
            <v>0</v>
          </cell>
          <cell r="AE63955">
            <v>0</v>
          </cell>
        </row>
        <row r="63956">
          <cell r="AA63956">
            <v>0</v>
          </cell>
          <cell r="AB63956">
            <v>0</v>
          </cell>
          <cell r="AC63956">
            <v>0</v>
          </cell>
          <cell r="AD63956">
            <v>0</v>
          </cell>
          <cell r="AE63956">
            <v>0</v>
          </cell>
        </row>
        <row r="63957">
          <cell r="AA63957">
            <v>0</v>
          </cell>
          <cell r="AB63957">
            <v>0</v>
          </cell>
          <cell r="AC63957">
            <v>0</v>
          </cell>
          <cell r="AD63957">
            <v>0</v>
          </cell>
          <cell r="AE63957">
            <v>0</v>
          </cell>
        </row>
        <row r="63958">
          <cell r="AA63958">
            <v>0</v>
          </cell>
          <cell r="AB63958">
            <v>0</v>
          </cell>
          <cell r="AC63958">
            <v>0</v>
          </cell>
          <cell r="AD63958">
            <v>0</v>
          </cell>
          <cell r="AE63958">
            <v>0</v>
          </cell>
        </row>
        <row r="63959">
          <cell r="AA63959">
            <v>0</v>
          </cell>
          <cell r="AB63959">
            <v>0</v>
          </cell>
          <cell r="AC63959">
            <v>0</v>
          </cell>
          <cell r="AD63959">
            <v>0</v>
          </cell>
          <cell r="AE63959">
            <v>0</v>
          </cell>
        </row>
        <row r="63960">
          <cell r="AA63960">
            <v>0</v>
          </cell>
          <cell r="AB63960">
            <v>0</v>
          </cell>
          <cell r="AC63960">
            <v>0</v>
          </cell>
          <cell r="AD63960">
            <v>0</v>
          </cell>
          <cell r="AE63960">
            <v>0</v>
          </cell>
        </row>
        <row r="63961">
          <cell r="AA63961">
            <v>0</v>
          </cell>
          <cell r="AB63961">
            <v>0</v>
          </cell>
          <cell r="AC63961">
            <v>0</v>
          </cell>
          <cell r="AD63961">
            <v>0</v>
          </cell>
          <cell r="AE63961">
            <v>0</v>
          </cell>
        </row>
        <row r="63962">
          <cell r="AA63962">
            <v>0</v>
          </cell>
          <cell r="AB63962">
            <v>0</v>
          </cell>
          <cell r="AC63962">
            <v>0</v>
          </cell>
          <cell r="AD63962">
            <v>0</v>
          </cell>
          <cell r="AE63962">
            <v>0</v>
          </cell>
        </row>
        <row r="63963">
          <cell r="AA63963">
            <v>0</v>
          </cell>
          <cell r="AB63963">
            <v>0</v>
          </cell>
          <cell r="AC63963">
            <v>0</v>
          </cell>
          <cell r="AD63963">
            <v>0</v>
          </cell>
          <cell r="AE63963">
            <v>0</v>
          </cell>
        </row>
        <row r="63964">
          <cell r="AA63964">
            <v>0</v>
          </cell>
          <cell r="AB63964">
            <v>0</v>
          </cell>
          <cell r="AC63964">
            <v>0</v>
          </cell>
          <cell r="AD63964">
            <v>0</v>
          </cell>
          <cell r="AE63964">
            <v>0</v>
          </cell>
        </row>
        <row r="63965">
          <cell r="AA63965">
            <v>0</v>
          </cell>
          <cell r="AB63965">
            <v>0</v>
          </cell>
          <cell r="AC63965">
            <v>0</v>
          </cell>
          <cell r="AD63965">
            <v>0</v>
          </cell>
          <cell r="AE63965">
            <v>0</v>
          </cell>
        </row>
        <row r="63966">
          <cell r="AA63966">
            <v>0</v>
          </cell>
          <cell r="AB63966">
            <v>0</v>
          </cell>
          <cell r="AC63966">
            <v>0</v>
          </cell>
          <cell r="AD63966">
            <v>0</v>
          </cell>
          <cell r="AE63966">
            <v>0</v>
          </cell>
        </row>
        <row r="63967">
          <cell r="AA63967">
            <v>0</v>
          </cell>
          <cell r="AB63967">
            <v>0</v>
          </cell>
          <cell r="AC63967">
            <v>0</v>
          </cell>
          <cell r="AD63967">
            <v>0</v>
          </cell>
          <cell r="AE63967">
            <v>0</v>
          </cell>
        </row>
        <row r="63968">
          <cell r="AA63968">
            <v>0</v>
          </cell>
          <cell r="AB63968">
            <v>0</v>
          </cell>
          <cell r="AC63968">
            <v>0</v>
          </cell>
          <cell r="AD63968">
            <v>0</v>
          </cell>
          <cell r="AE63968">
            <v>0</v>
          </cell>
        </row>
        <row r="63969">
          <cell r="AA63969">
            <v>0</v>
          </cell>
          <cell r="AB63969">
            <v>0</v>
          </cell>
          <cell r="AC63969">
            <v>0</v>
          </cell>
          <cell r="AD63969">
            <v>0</v>
          </cell>
          <cell r="AE63969">
            <v>0</v>
          </cell>
        </row>
        <row r="63970">
          <cell r="AA63970">
            <v>0</v>
          </cell>
          <cell r="AB63970">
            <v>0</v>
          </cell>
          <cell r="AC63970">
            <v>0</v>
          </cell>
          <cell r="AD63970">
            <v>0</v>
          </cell>
          <cell r="AE63970">
            <v>0</v>
          </cell>
        </row>
        <row r="63971">
          <cell r="AA63971">
            <v>0</v>
          </cell>
          <cell r="AB63971">
            <v>0</v>
          </cell>
          <cell r="AC63971">
            <v>0</v>
          </cell>
          <cell r="AD63971">
            <v>0</v>
          </cell>
          <cell r="AE63971">
            <v>0</v>
          </cell>
        </row>
        <row r="63972">
          <cell r="AA63972">
            <v>0</v>
          </cell>
          <cell r="AB63972">
            <v>0</v>
          </cell>
          <cell r="AC63972">
            <v>0</v>
          </cell>
          <cell r="AD63972">
            <v>0</v>
          </cell>
          <cell r="AE63972">
            <v>0</v>
          </cell>
        </row>
        <row r="63973">
          <cell r="AA63973">
            <v>0</v>
          </cell>
          <cell r="AB63973">
            <v>0</v>
          </cell>
          <cell r="AC63973">
            <v>0</v>
          </cell>
          <cell r="AD63973">
            <v>0</v>
          </cell>
          <cell r="AE63973">
            <v>0</v>
          </cell>
        </row>
        <row r="63974">
          <cell r="AA63974">
            <v>0</v>
          </cell>
          <cell r="AB63974">
            <v>0</v>
          </cell>
          <cell r="AC63974">
            <v>0</v>
          </cell>
          <cell r="AD63974">
            <v>0</v>
          </cell>
          <cell r="AE63974">
            <v>0</v>
          </cell>
        </row>
        <row r="63975">
          <cell r="AA63975">
            <v>0</v>
          </cell>
          <cell r="AB63975">
            <v>0</v>
          </cell>
          <cell r="AC63975">
            <v>0</v>
          </cell>
          <cell r="AD63975">
            <v>0</v>
          </cell>
          <cell r="AE63975">
            <v>0</v>
          </cell>
        </row>
        <row r="63976">
          <cell r="AA63976">
            <v>0</v>
          </cell>
          <cell r="AB63976">
            <v>0</v>
          </cell>
          <cell r="AC63976">
            <v>0</v>
          </cell>
          <cell r="AD63976">
            <v>0</v>
          </cell>
          <cell r="AE63976">
            <v>0</v>
          </cell>
        </row>
        <row r="63977">
          <cell r="AA63977">
            <v>0</v>
          </cell>
          <cell r="AB63977">
            <v>0</v>
          </cell>
          <cell r="AC63977">
            <v>0</v>
          </cell>
          <cell r="AD63977">
            <v>0</v>
          </cell>
          <cell r="AE63977">
            <v>0</v>
          </cell>
        </row>
        <row r="63978">
          <cell r="AA63978">
            <v>0</v>
          </cell>
          <cell r="AB63978">
            <v>0</v>
          </cell>
          <cell r="AC63978">
            <v>0</v>
          </cell>
          <cell r="AD63978">
            <v>0</v>
          </cell>
          <cell r="AE63978">
            <v>0</v>
          </cell>
        </row>
        <row r="63979">
          <cell r="AA63979">
            <v>0</v>
          </cell>
          <cell r="AB63979">
            <v>0</v>
          </cell>
          <cell r="AC63979">
            <v>0</v>
          </cell>
          <cell r="AD63979">
            <v>0</v>
          </cell>
          <cell r="AE63979">
            <v>0</v>
          </cell>
        </row>
        <row r="63980">
          <cell r="AA63980">
            <v>0</v>
          </cell>
          <cell r="AB63980">
            <v>0</v>
          </cell>
          <cell r="AC63980">
            <v>0</v>
          </cell>
          <cell r="AD63980">
            <v>0</v>
          </cell>
          <cell r="AE63980">
            <v>0</v>
          </cell>
        </row>
        <row r="63981">
          <cell r="AA63981">
            <v>0</v>
          </cell>
          <cell r="AB63981">
            <v>0</v>
          </cell>
          <cell r="AC63981">
            <v>0</v>
          </cell>
          <cell r="AD63981">
            <v>0</v>
          </cell>
          <cell r="AE63981">
            <v>0</v>
          </cell>
        </row>
        <row r="63982">
          <cell r="AA63982">
            <v>0</v>
          </cell>
          <cell r="AB63982">
            <v>0</v>
          </cell>
          <cell r="AC63982">
            <v>0</v>
          </cell>
          <cell r="AD63982">
            <v>0</v>
          </cell>
          <cell r="AE63982">
            <v>0</v>
          </cell>
        </row>
        <row r="63983">
          <cell r="AA63983">
            <v>0</v>
          </cell>
          <cell r="AB63983">
            <v>0</v>
          </cell>
          <cell r="AC63983">
            <v>0</v>
          </cell>
          <cell r="AD63983">
            <v>0</v>
          </cell>
          <cell r="AE63983">
            <v>0</v>
          </cell>
        </row>
        <row r="63984">
          <cell r="AA63984">
            <v>0</v>
          </cell>
          <cell r="AB63984">
            <v>0</v>
          </cell>
          <cell r="AC63984">
            <v>0</v>
          </cell>
          <cell r="AD63984">
            <v>0</v>
          </cell>
          <cell r="AE63984">
            <v>0</v>
          </cell>
        </row>
        <row r="63985">
          <cell r="AA63985">
            <v>0</v>
          </cell>
          <cell r="AB63985">
            <v>0</v>
          </cell>
          <cell r="AC63985">
            <v>0</v>
          </cell>
          <cell r="AD63985">
            <v>0</v>
          </cell>
          <cell r="AE63985">
            <v>0</v>
          </cell>
        </row>
        <row r="63986">
          <cell r="AA63986">
            <v>0</v>
          </cell>
          <cell r="AB63986">
            <v>0</v>
          </cell>
          <cell r="AC63986">
            <v>0</v>
          </cell>
          <cell r="AD63986">
            <v>0</v>
          </cell>
          <cell r="AE63986">
            <v>0</v>
          </cell>
        </row>
        <row r="63987">
          <cell r="AA63987">
            <v>0</v>
          </cell>
          <cell r="AB63987">
            <v>0</v>
          </cell>
          <cell r="AC63987">
            <v>0</v>
          </cell>
          <cell r="AD63987">
            <v>0</v>
          </cell>
          <cell r="AE63987">
            <v>0</v>
          </cell>
        </row>
        <row r="63988">
          <cell r="AA63988">
            <v>0</v>
          </cell>
          <cell r="AB63988">
            <v>0</v>
          </cell>
          <cell r="AC63988">
            <v>0</v>
          </cell>
          <cell r="AD63988">
            <v>0</v>
          </cell>
          <cell r="AE63988">
            <v>0</v>
          </cell>
        </row>
        <row r="63989">
          <cell r="AA63989">
            <v>0</v>
          </cell>
          <cell r="AB63989">
            <v>0</v>
          </cell>
          <cell r="AC63989">
            <v>0</v>
          </cell>
          <cell r="AD63989">
            <v>0</v>
          </cell>
          <cell r="AE63989">
            <v>0</v>
          </cell>
        </row>
        <row r="63990">
          <cell r="AA63990">
            <v>0</v>
          </cell>
          <cell r="AB63990">
            <v>0</v>
          </cell>
          <cell r="AC63990">
            <v>0</v>
          </cell>
          <cell r="AD63990">
            <v>0</v>
          </cell>
          <cell r="AE63990">
            <v>0</v>
          </cell>
        </row>
        <row r="63991">
          <cell r="AA63991">
            <v>0</v>
          </cell>
          <cell r="AB63991">
            <v>0</v>
          </cell>
          <cell r="AC63991">
            <v>0</v>
          </cell>
          <cell r="AD63991">
            <v>0</v>
          </cell>
          <cell r="AE63991">
            <v>0</v>
          </cell>
        </row>
        <row r="63992">
          <cell r="AA63992">
            <v>0</v>
          </cell>
          <cell r="AB63992">
            <v>0</v>
          </cell>
          <cell r="AC63992">
            <v>0</v>
          </cell>
          <cell r="AD63992">
            <v>0</v>
          </cell>
          <cell r="AE63992">
            <v>0</v>
          </cell>
        </row>
        <row r="63993">
          <cell r="AA63993">
            <v>0</v>
          </cell>
          <cell r="AB63993">
            <v>0</v>
          </cell>
          <cell r="AC63993">
            <v>0</v>
          </cell>
          <cell r="AD63993">
            <v>0</v>
          </cell>
          <cell r="AE63993">
            <v>0</v>
          </cell>
        </row>
        <row r="63994">
          <cell r="AA63994">
            <v>0</v>
          </cell>
          <cell r="AB63994">
            <v>0</v>
          </cell>
          <cell r="AC63994">
            <v>0</v>
          </cell>
          <cell r="AD63994">
            <v>0</v>
          </cell>
          <cell r="AE63994">
            <v>0</v>
          </cell>
        </row>
        <row r="63995">
          <cell r="AA63995">
            <v>0</v>
          </cell>
          <cell r="AB63995">
            <v>0</v>
          </cell>
          <cell r="AC63995">
            <v>0</v>
          </cell>
          <cell r="AD63995">
            <v>0</v>
          </cell>
          <cell r="AE63995">
            <v>0</v>
          </cell>
        </row>
        <row r="63996">
          <cell r="AA63996">
            <v>0</v>
          </cell>
          <cell r="AB63996">
            <v>0</v>
          </cell>
          <cell r="AC63996">
            <v>0</v>
          </cell>
          <cell r="AD63996">
            <v>0</v>
          </cell>
          <cell r="AE63996">
            <v>0</v>
          </cell>
        </row>
        <row r="63997">
          <cell r="AA63997">
            <v>0</v>
          </cell>
          <cell r="AB63997">
            <v>0</v>
          </cell>
          <cell r="AC63997">
            <v>0</v>
          </cell>
          <cell r="AD63997">
            <v>0</v>
          </cell>
          <cell r="AE63997">
            <v>0</v>
          </cell>
        </row>
        <row r="63998">
          <cell r="AA63998">
            <v>0</v>
          </cell>
          <cell r="AB63998">
            <v>0</v>
          </cell>
          <cell r="AC63998">
            <v>0</v>
          </cell>
          <cell r="AD63998">
            <v>0</v>
          </cell>
          <cell r="AE63998">
            <v>0</v>
          </cell>
        </row>
        <row r="63999">
          <cell r="AA63999">
            <v>0</v>
          </cell>
          <cell r="AB63999">
            <v>0</v>
          </cell>
          <cell r="AC63999">
            <v>0</v>
          </cell>
          <cell r="AD63999">
            <v>0</v>
          </cell>
          <cell r="AE63999">
            <v>0</v>
          </cell>
        </row>
        <row r="64000">
          <cell r="AA64000">
            <v>0</v>
          </cell>
          <cell r="AB64000">
            <v>0</v>
          </cell>
          <cell r="AC64000">
            <v>0</v>
          </cell>
          <cell r="AD64000">
            <v>0</v>
          </cell>
          <cell r="AE64000">
            <v>0</v>
          </cell>
        </row>
        <row r="64001">
          <cell r="AA64001">
            <v>0</v>
          </cell>
          <cell r="AB64001">
            <v>0</v>
          </cell>
          <cell r="AC64001">
            <v>0</v>
          </cell>
          <cell r="AD64001">
            <v>0</v>
          </cell>
          <cell r="AE64001">
            <v>0</v>
          </cell>
        </row>
        <row r="64002">
          <cell r="AA64002">
            <v>0</v>
          </cell>
          <cell r="AB64002">
            <v>0</v>
          </cell>
          <cell r="AC64002">
            <v>0</v>
          </cell>
          <cell r="AD64002">
            <v>0</v>
          </cell>
          <cell r="AE64002">
            <v>0</v>
          </cell>
        </row>
        <row r="64003">
          <cell r="AA64003">
            <v>0</v>
          </cell>
          <cell r="AB64003">
            <v>0</v>
          </cell>
          <cell r="AC64003">
            <v>0</v>
          </cell>
          <cell r="AD64003">
            <v>0</v>
          </cell>
          <cell r="AE64003">
            <v>0</v>
          </cell>
        </row>
        <row r="64004">
          <cell r="AA64004">
            <v>0</v>
          </cell>
          <cell r="AB64004">
            <v>0</v>
          </cell>
          <cell r="AC64004">
            <v>0</v>
          </cell>
          <cell r="AD64004">
            <v>0</v>
          </cell>
          <cell r="AE64004">
            <v>0</v>
          </cell>
        </row>
        <row r="64005">
          <cell r="AA64005">
            <v>0</v>
          </cell>
          <cell r="AB64005">
            <v>0</v>
          </cell>
          <cell r="AC64005">
            <v>0</v>
          </cell>
          <cell r="AD64005">
            <v>0</v>
          </cell>
          <cell r="AE64005">
            <v>0</v>
          </cell>
        </row>
        <row r="64006">
          <cell r="AA64006">
            <v>0</v>
          </cell>
          <cell r="AB64006">
            <v>0</v>
          </cell>
          <cell r="AC64006">
            <v>0</v>
          </cell>
          <cell r="AD64006">
            <v>0</v>
          </cell>
          <cell r="AE64006">
            <v>0</v>
          </cell>
        </row>
        <row r="64007">
          <cell r="AA64007">
            <v>0</v>
          </cell>
          <cell r="AB64007">
            <v>0</v>
          </cell>
          <cell r="AC64007">
            <v>0</v>
          </cell>
          <cell r="AD64007">
            <v>0</v>
          </cell>
          <cell r="AE64007">
            <v>0</v>
          </cell>
        </row>
        <row r="64008">
          <cell r="AA64008">
            <v>0</v>
          </cell>
          <cell r="AB64008">
            <v>0</v>
          </cell>
          <cell r="AC64008">
            <v>0</v>
          </cell>
          <cell r="AD64008">
            <v>0</v>
          </cell>
          <cell r="AE64008">
            <v>0</v>
          </cell>
        </row>
        <row r="64009">
          <cell r="AA64009">
            <v>0</v>
          </cell>
          <cell r="AB64009">
            <v>0</v>
          </cell>
          <cell r="AC64009">
            <v>0</v>
          </cell>
          <cell r="AD64009">
            <v>0</v>
          </cell>
          <cell r="AE64009">
            <v>0</v>
          </cell>
        </row>
        <row r="64010">
          <cell r="AA64010">
            <v>0</v>
          </cell>
          <cell r="AB64010">
            <v>0</v>
          </cell>
          <cell r="AC64010">
            <v>0</v>
          </cell>
          <cell r="AD64010">
            <v>0</v>
          </cell>
          <cell r="AE64010">
            <v>0</v>
          </cell>
        </row>
        <row r="64011">
          <cell r="AA64011">
            <v>0</v>
          </cell>
          <cell r="AB64011">
            <v>0</v>
          </cell>
          <cell r="AC64011">
            <v>0</v>
          </cell>
          <cell r="AD64011">
            <v>0</v>
          </cell>
          <cell r="AE64011">
            <v>0</v>
          </cell>
        </row>
        <row r="64012">
          <cell r="AA64012">
            <v>0</v>
          </cell>
          <cell r="AB64012">
            <v>0</v>
          </cell>
          <cell r="AC64012">
            <v>0</v>
          </cell>
          <cell r="AD64012">
            <v>0</v>
          </cell>
          <cell r="AE64012">
            <v>0</v>
          </cell>
        </row>
        <row r="64013">
          <cell r="AA64013">
            <v>0</v>
          </cell>
          <cell r="AB64013">
            <v>0</v>
          </cell>
          <cell r="AC64013">
            <v>0</v>
          </cell>
          <cell r="AD64013">
            <v>0</v>
          </cell>
          <cell r="AE64013">
            <v>0</v>
          </cell>
        </row>
        <row r="64014">
          <cell r="AA64014">
            <v>0</v>
          </cell>
          <cell r="AB64014">
            <v>0</v>
          </cell>
          <cell r="AC64014">
            <v>0</v>
          </cell>
          <cell r="AD64014">
            <v>0</v>
          </cell>
          <cell r="AE64014">
            <v>0</v>
          </cell>
        </row>
        <row r="64015">
          <cell r="AA64015">
            <v>0</v>
          </cell>
          <cell r="AB64015">
            <v>0</v>
          </cell>
          <cell r="AC64015">
            <v>0</v>
          </cell>
          <cell r="AD64015">
            <v>0</v>
          </cell>
          <cell r="AE64015">
            <v>0</v>
          </cell>
        </row>
        <row r="64016">
          <cell r="AA64016">
            <v>0</v>
          </cell>
          <cell r="AB64016">
            <v>0</v>
          </cell>
          <cell r="AC64016">
            <v>0</v>
          </cell>
          <cell r="AD64016">
            <v>0</v>
          </cell>
          <cell r="AE64016">
            <v>0</v>
          </cell>
        </row>
        <row r="64017">
          <cell r="AA64017">
            <v>0</v>
          </cell>
          <cell r="AB64017">
            <v>0</v>
          </cell>
          <cell r="AC64017">
            <v>0</v>
          </cell>
          <cell r="AD64017">
            <v>0</v>
          </cell>
          <cell r="AE64017">
            <v>0</v>
          </cell>
        </row>
        <row r="64018">
          <cell r="AA64018">
            <v>0</v>
          </cell>
          <cell r="AB64018">
            <v>0</v>
          </cell>
          <cell r="AC64018">
            <v>0</v>
          </cell>
          <cell r="AD64018">
            <v>0</v>
          </cell>
          <cell r="AE64018">
            <v>0</v>
          </cell>
        </row>
        <row r="64019">
          <cell r="AA64019">
            <v>0</v>
          </cell>
          <cell r="AB64019">
            <v>0</v>
          </cell>
          <cell r="AC64019">
            <v>0</v>
          </cell>
          <cell r="AD64019">
            <v>0</v>
          </cell>
          <cell r="AE64019">
            <v>0</v>
          </cell>
        </row>
        <row r="64020">
          <cell r="AA64020">
            <v>0</v>
          </cell>
          <cell r="AB64020">
            <v>0</v>
          </cell>
          <cell r="AC64020">
            <v>0</v>
          </cell>
          <cell r="AD64020">
            <v>0</v>
          </cell>
          <cell r="AE64020">
            <v>0</v>
          </cell>
        </row>
        <row r="64021">
          <cell r="AA64021">
            <v>0</v>
          </cell>
          <cell r="AB64021">
            <v>0</v>
          </cell>
          <cell r="AC64021">
            <v>0</v>
          </cell>
          <cell r="AD64021">
            <v>0</v>
          </cell>
          <cell r="AE64021">
            <v>0</v>
          </cell>
        </row>
        <row r="64022">
          <cell r="AA64022">
            <v>0</v>
          </cell>
          <cell r="AB64022">
            <v>0</v>
          </cell>
          <cell r="AC64022">
            <v>0</v>
          </cell>
          <cell r="AD64022">
            <v>0</v>
          </cell>
          <cell r="AE64022">
            <v>0</v>
          </cell>
        </row>
        <row r="64023">
          <cell r="AA64023">
            <v>0</v>
          </cell>
          <cell r="AB64023">
            <v>0</v>
          </cell>
          <cell r="AC64023">
            <v>0</v>
          </cell>
          <cell r="AD64023">
            <v>0</v>
          </cell>
          <cell r="AE64023">
            <v>0</v>
          </cell>
        </row>
        <row r="64024">
          <cell r="AA64024">
            <v>0</v>
          </cell>
          <cell r="AB64024">
            <v>0</v>
          </cell>
          <cell r="AC64024">
            <v>0</v>
          </cell>
          <cell r="AD64024">
            <v>0</v>
          </cell>
          <cell r="AE64024">
            <v>0</v>
          </cell>
        </row>
        <row r="64025">
          <cell r="AA64025">
            <v>0</v>
          </cell>
          <cell r="AB64025">
            <v>0</v>
          </cell>
          <cell r="AC64025">
            <v>0</v>
          </cell>
          <cell r="AD64025">
            <v>0</v>
          </cell>
          <cell r="AE64025">
            <v>0</v>
          </cell>
        </row>
        <row r="64026">
          <cell r="AA64026">
            <v>0</v>
          </cell>
          <cell r="AB64026">
            <v>0</v>
          </cell>
          <cell r="AC64026">
            <v>0</v>
          </cell>
          <cell r="AD64026">
            <v>0</v>
          </cell>
          <cell r="AE64026">
            <v>0</v>
          </cell>
        </row>
        <row r="64027">
          <cell r="AA64027">
            <v>0</v>
          </cell>
          <cell r="AB64027">
            <v>0</v>
          </cell>
          <cell r="AC64027">
            <v>0</v>
          </cell>
          <cell r="AD64027">
            <v>0</v>
          </cell>
          <cell r="AE64027">
            <v>0</v>
          </cell>
        </row>
        <row r="64028">
          <cell r="AA64028">
            <v>0</v>
          </cell>
          <cell r="AB64028">
            <v>0</v>
          </cell>
          <cell r="AC64028">
            <v>0</v>
          </cell>
          <cell r="AD64028">
            <v>0</v>
          </cell>
          <cell r="AE64028">
            <v>0</v>
          </cell>
        </row>
        <row r="64029">
          <cell r="AA64029">
            <v>0</v>
          </cell>
          <cell r="AB64029">
            <v>0</v>
          </cell>
          <cell r="AC64029">
            <v>0</v>
          </cell>
          <cell r="AD64029">
            <v>0</v>
          </cell>
          <cell r="AE64029">
            <v>0</v>
          </cell>
        </row>
        <row r="64030">
          <cell r="AA64030">
            <v>0</v>
          </cell>
          <cell r="AB64030">
            <v>0</v>
          </cell>
          <cell r="AC64030">
            <v>0</v>
          </cell>
          <cell r="AD64030">
            <v>0</v>
          </cell>
          <cell r="AE64030">
            <v>0</v>
          </cell>
        </row>
        <row r="64031">
          <cell r="AA64031">
            <v>0</v>
          </cell>
          <cell r="AB64031">
            <v>0</v>
          </cell>
          <cell r="AC64031">
            <v>0</v>
          </cell>
          <cell r="AD64031">
            <v>0</v>
          </cell>
          <cell r="AE64031">
            <v>0</v>
          </cell>
        </row>
        <row r="64032">
          <cell r="AA64032">
            <v>0</v>
          </cell>
          <cell r="AB64032">
            <v>0</v>
          </cell>
          <cell r="AC64032">
            <v>0</v>
          </cell>
          <cell r="AD64032">
            <v>0</v>
          </cell>
          <cell r="AE64032">
            <v>0</v>
          </cell>
        </row>
        <row r="64033">
          <cell r="AA64033">
            <v>0</v>
          </cell>
          <cell r="AB64033">
            <v>0</v>
          </cell>
          <cell r="AC64033">
            <v>0</v>
          </cell>
          <cell r="AD64033">
            <v>0</v>
          </cell>
          <cell r="AE64033">
            <v>0</v>
          </cell>
        </row>
        <row r="64034">
          <cell r="AA64034">
            <v>0</v>
          </cell>
          <cell r="AB64034">
            <v>0</v>
          </cell>
          <cell r="AC64034">
            <v>0</v>
          </cell>
          <cell r="AD64034">
            <v>0</v>
          </cell>
          <cell r="AE64034">
            <v>0</v>
          </cell>
        </row>
        <row r="64035">
          <cell r="AA64035">
            <v>0</v>
          </cell>
          <cell r="AB64035">
            <v>0</v>
          </cell>
          <cell r="AC64035">
            <v>0</v>
          </cell>
          <cell r="AD64035">
            <v>0</v>
          </cell>
          <cell r="AE64035">
            <v>0</v>
          </cell>
        </row>
        <row r="64036">
          <cell r="AA64036">
            <v>0</v>
          </cell>
          <cell r="AB64036">
            <v>0</v>
          </cell>
          <cell r="AC64036">
            <v>0</v>
          </cell>
          <cell r="AD64036">
            <v>0</v>
          </cell>
          <cell r="AE64036">
            <v>0</v>
          </cell>
        </row>
        <row r="64037">
          <cell r="AA64037">
            <v>0</v>
          </cell>
          <cell r="AB64037">
            <v>0</v>
          </cell>
          <cell r="AC64037">
            <v>0</v>
          </cell>
          <cell r="AD64037">
            <v>0</v>
          </cell>
          <cell r="AE64037">
            <v>0</v>
          </cell>
        </row>
        <row r="64038">
          <cell r="AA64038">
            <v>0</v>
          </cell>
          <cell r="AB64038">
            <v>0</v>
          </cell>
          <cell r="AC64038">
            <v>0</v>
          </cell>
          <cell r="AD64038">
            <v>0</v>
          </cell>
          <cell r="AE64038">
            <v>0</v>
          </cell>
        </row>
        <row r="64039">
          <cell r="AA64039">
            <v>0</v>
          </cell>
          <cell r="AB64039">
            <v>0</v>
          </cell>
          <cell r="AC64039">
            <v>0</v>
          </cell>
          <cell r="AD64039">
            <v>0</v>
          </cell>
          <cell r="AE64039">
            <v>0</v>
          </cell>
        </row>
        <row r="64040">
          <cell r="AA64040">
            <v>0</v>
          </cell>
          <cell r="AB64040">
            <v>0</v>
          </cell>
          <cell r="AC64040">
            <v>0</v>
          </cell>
          <cell r="AD64040">
            <v>0</v>
          </cell>
          <cell r="AE64040">
            <v>0</v>
          </cell>
        </row>
        <row r="64041">
          <cell r="AA64041">
            <v>0</v>
          </cell>
          <cell r="AB64041">
            <v>0</v>
          </cell>
          <cell r="AC64041">
            <v>0</v>
          </cell>
          <cell r="AD64041">
            <v>0</v>
          </cell>
          <cell r="AE64041">
            <v>0</v>
          </cell>
        </row>
        <row r="64042">
          <cell r="AA64042">
            <v>0</v>
          </cell>
          <cell r="AB64042">
            <v>0</v>
          </cell>
          <cell r="AC64042">
            <v>0</v>
          </cell>
          <cell r="AD64042">
            <v>0</v>
          </cell>
          <cell r="AE64042">
            <v>0</v>
          </cell>
        </row>
        <row r="64043">
          <cell r="AA64043">
            <v>0</v>
          </cell>
          <cell r="AB64043">
            <v>0</v>
          </cell>
          <cell r="AC64043">
            <v>0</v>
          </cell>
          <cell r="AD64043">
            <v>0</v>
          </cell>
          <cell r="AE64043">
            <v>0</v>
          </cell>
        </row>
        <row r="64044">
          <cell r="AA64044">
            <v>0</v>
          </cell>
          <cell r="AB64044">
            <v>0</v>
          </cell>
          <cell r="AC64044">
            <v>0</v>
          </cell>
          <cell r="AD64044">
            <v>0</v>
          </cell>
          <cell r="AE64044">
            <v>0</v>
          </cell>
        </row>
        <row r="64045">
          <cell r="AA64045">
            <v>0</v>
          </cell>
          <cell r="AB64045">
            <v>0</v>
          </cell>
          <cell r="AC64045">
            <v>0</v>
          </cell>
          <cell r="AD64045">
            <v>0</v>
          </cell>
          <cell r="AE64045">
            <v>0</v>
          </cell>
        </row>
        <row r="64046">
          <cell r="AA64046">
            <v>0</v>
          </cell>
          <cell r="AB64046">
            <v>0</v>
          </cell>
          <cell r="AC64046">
            <v>0</v>
          </cell>
          <cell r="AD64046">
            <v>0</v>
          </cell>
          <cell r="AE64046">
            <v>0</v>
          </cell>
        </row>
        <row r="64047">
          <cell r="AA64047">
            <v>0</v>
          </cell>
          <cell r="AB64047">
            <v>0</v>
          </cell>
          <cell r="AC64047">
            <v>0</v>
          </cell>
          <cell r="AD64047">
            <v>0</v>
          </cell>
          <cell r="AE64047">
            <v>0</v>
          </cell>
        </row>
        <row r="64048">
          <cell r="AA64048">
            <v>0</v>
          </cell>
          <cell r="AB64048">
            <v>0</v>
          </cell>
          <cell r="AC64048">
            <v>0</v>
          </cell>
          <cell r="AD64048">
            <v>0</v>
          </cell>
          <cell r="AE64048">
            <v>0</v>
          </cell>
        </row>
        <row r="64049">
          <cell r="AA64049">
            <v>0</v>
          </cell>
          <cell r="AB64049">
            <v>0</v>
          </cell>
          <cell r="AC64049">
            <v>0</v>
          </cell>
          <cell r="AD64049">
            <v>0</v>
          </cell>
          <cell r="AE64049">
            <v>0</v>
          </cell>
        </row>
        <row r="64050">
          <cell r="AA64050">
            <v>0</v>
          </cell>
          <cell r="AB64050">
            <v>0</v>
          </cell>
          <cell r="AC64050">
            <v>0</v>
          </cell>
          <cell r="AD64050">
            <v>0</v>
          </cell>
          <cell r="AE64050">
            <v>0</v>
          </cell>
        </row>
        <row r="64051">
          <cell r="AA64051">
            <v>0</v>
          </cell>
          <cell r="AB64051">
            <v>0</v>
          </cell>
          <cell r="AC64051">
            <v>0</v>
          </cell>
          <cell r="AD64051">
            <v>0</v>
          </cell>
          <cell r="AE64051">
            <v>0</v>
          </cell>
        </row>
        <row r="64052">
          <cell r="AA64052">
            <v>0</v>
          </cell>
          <cell r="AB64052">
            <v>0</v>
          </cell>
          <cell r="AC64052">
            <v>0</v>
          </cell>
          <cell r="AD64052">
            <v>0</v>
          </cell>
          <cell r="AE64052">
            <v>0</v>
          </cell>
        </row>
        <row r="64053">
          <cell r="AA64053">
            <v>0</v>
          </cell>
          <cell r="AB64053">
            <v>0</v>
          </cell>
          <cell r="AC64053">
            <v>0</v>
          </cell>
          <cell r="AD64053">
            <v>0</v>
          </cell>
          <cell r="AE64053">
            <v>0</v>
          </cell>
        </row>
        <row r="64054">
          <cell r="AA64054">
            <v>0</v>
          </cell>
          <cell r="AB64054">
            <v>0</v>
          </cell>
          <cell r="AC64054">
            <v>0</v>
          </cell>
          <cell r="AD64054">
            <v>0</v>
          </cell>
          <cell r="AE64054">
            <v>0</v>
          </cell>
        </row>
        <row r="64055">
          <cell r="AA64055">
            <v>0</v>
          </cell>
          <cell r="AB64055">
            <v>0</v>
          </cell>
          <cell r="AC64055">
            <v>0</v>
          </cell>
          <cell r="AD64055">
            <v>0</v>
          </cell>
          <cell r="AE64055">
            <v>0</v>
          </cell>
        </row>
        <row r="64056">
          <cell r="AA64056">
            <v>0</v>
          </cell>
          <cell r="AB64056">
            <v>0</v>
          </cell>
          <cell r="AC64056">
            <v>0</v>
          </cell>
          <cell r="AD64056">
            <v>0</v>
          </cell>
          <cell r="AE64056">
            <v>0</v>
          </cell>
        </row>
        <row r="64057">
          <cell r="AA64057">
            <v>0</v>
          </cell>
          <cell r="AB64057">
            <v>0</v>
          </cell>
          <cell r="AC64057">
            <v>0</v>
          </cell>
          <cell r="AD64057">
            <v>0</v>
          </cell>
          <cell r="AE64057">
            <v>0</v>
          </cell>
        </row>
        <row r="64058">
          <cell r="AA64058">
            <v>0</v>
          </cell>
          <cell r="AB64058">
            <v>0</v>
          </cell>
          <cell r="AC64058">
            <v>0</v>
          </cell>
          <cell r="AD64058">
            <v>0</v>
          </cell>
          <cell r="AE64058">
            <v>0</v>
          </cell>
        </row>
        <row r="64059">
          <cell r="AA64059">
            <v>0</v>
          </cell>
          <cell r="AB64059">
            <v>0</v>
          </cell>
          <cell r="AC64059">
            <v>0</v>
          </cell>
          <cell r="AD64059">
            <v>0</v>
          </cell>
          <cell r="AE64059">
            <v>0</v>
          </cell>
        </row>
        <row r="64060">
          <cell r="AA64060">
            <v>0</v>
          </cell>
          <cell r="AB64060">
            <v>0</v>
          </cell>
          <cell r="AC64060">
            <v>0</v>
          </cell>
          <cell r="AD64060">
            <v>0</v>
          </cell>
          <cell r="AE64060">
            <v>0</v>
          </cell>
        </row>
        <row r="64061">
          <cell r="AA64061">
            <v>0</v>
          </cell>
          <cell r="AB64061">
            <v>0</v>
          </cell>
          <cell r="AC64061">
            <v>0</v>
          </cell>
          <cell r="AD64061">
            <v>0</v>
          </cell>
          <cell r="AE64061">
            <v>0</v>
          </cell>
        </row>
        <row r="64062">
          <cell r="AA64062">
            <v>0</v>
          </cell>
          <cell r="AB64062">
            <v>0</v>
          </cell>
          <cell r="AC64062">
            <v>0</v>
          </cell>
          <cell r="AD64062">
            <v>0</v>
          </cell>
          <cell r="AE64062">
            <v>0</v>
          </cell>
        </row>
        <row r="64063">
          <cell r="AA64063">
            <v>0</v>
          </cell>
          <cell r="AB64063">
            <v>0</v>
          </cell>
          <cell r="AC64063">
            <v>0</v>
          </cell>
          <cell r="AD64063">
            <v>0</v>
          </cell>
          <cell r="AE64063">
            <v>0</v>
          </cell>
        </row>
        <row r="64064">
          <cell r="AA64064">
            <v>0</v>
          </cell>
          <cell r="AB64064">
            <v>0</v>
          </cell>
          <cell r="AC64064">
            <v>0</v>
          </cell>
          <cell r="AD64064">
            <v>0</v>
          </cell>
          <cell r="AE64064">
            <v>0</v>
          </cell>
        </row>
        <row r="64065">
          <cell r="AA64065">
            <v>0</v>
          </cell>
          <cell r="AB64065">
            <v>0</v>
          </cell>
          <cell r="AC64065">
            <v>0</v>
          </cell>
          <cell r="AD64065">
            <v>0</v>
          </cell>
          <cell r="AE64065">
            <v>0</v>
          </cell>
        </row>
        <row r="64066">
          <cell r="AA64066">
            <v>0</v>
          </cell>
          <cell r="AB64066">
            <v>0</v>
          </cell>
          <cell r="AC64066">
            <v>0</v>
          </cell>
          <cell r="AD64066">
            <v>0</v>
          </cell>
          <cell r="AE64066">
            <v>0</v>
          </cell>
        </row>
        <row r="64067">
          <cell r="AA64067">
            <v>0</v>
          </cell>
          <cell r="AB64067">
            <v>0</v>
          </cell>
          <cell r="AC64067">
            <v>0</v>
          </cell>
          <cell r="AD64067">
            <v>0</v>
          </cell>
          <cell r="AE64067">
            <v>0</v>
          </cell>
        </row>
        <row r="64068">
          <cell r="AA64068">
            <v>0</v>
          </cell>
          <cell r="AB64068">
            <v>0</v>
          </cell>
          <cell r="AC64068">
            <v>0</v>
          </cell>
          <cell r="AD64068">
            <v>0</v>
          </cell>
          <cell r="AE64068">
            <v>0</v>
          </cell>
        </row>
        <row r="64069">
          <cell r="AA64069">
            <v>0</v>
          </cell>
          <cell r="AB64069">
            <v>0</v>
          </cell>
          <cell r="AC64069">
            <v>0</v>
          </cell>
          <cell r="AD64069">
            <v>0</v>
          </cell>
          <cell r="AE64069">
            <v>0</v>
          </cell>
        </row>
        <row r="64070">
          <cell r="AA64070">
            <v>0</v>
          </cell>
          <cell r="AB64070">
            <v>0</v>
          </cell>
          <cell r="AC64070">
            <v>0</v>
          </cell>
          <cell r="AD64070">
            <v>0</v>
          </cell>
          <cell r="AE64070">
            <v>0</v>
          </cell>
        </row>
        <row r="64071">
          <cell r="AA64071">
            <v>0</v>
          </cell>
          <cell r="AB64071">
            <v>0</v>
          </cell>
          <cell r="AC64071">
            <v>0</v>
          </cell>
          <cell r="AD64071">
            <v>0</v>
          </cell>
          <cell r="AE64071">
            <v>0</v>
          </cell>
        </row>
        <row r="64072">
          <cell r="AA64072">
            <v>0</v>
          </cell>
          <cell r="AB64072">
            <v>0</v>
          </cell>
          <cell r="AC64072">
            <v>0</v>
          </cell>
          <cell r="AD64072">
            <v>0</v>
          </cell>
          <cell r="AE64072">
            <v>0</v>
          </cell>
        </row>
        <row r="64073">
          <cell r="AA64073">
            <v>0</v>
          </cell>
          <cell r="AB64073">
            <v>0</v>
          </cell>
          <cell r="AC64073">
            <v>0</v>
          </cell>
          <cell r="AD64073">
            <v>0</v>
          </cell>
          <cell r="AE64073">
            <v>0</v>
          </cell>
        </row>
        <row r="64074">
          <cell r="AA64074">
            <v>0</v>
          </cell>
          <cell r="AB64074">
            <v>0</v>
          </cell>
          <cell r="AC64074">
            <v>0</v>
          </cell>
          <cell r="AD64074">
            <v>0</v>
          </cell>
          <cell r="AE64074">
            <v>0</v>
          </cell>
        </row>
        <row r="64075">
          <cell r="AA64075">
            <v>0</v>
          </cell>
          <cell r="AB64075">
            <v>0</v>
          </cell>
          <cell r="AC64075">
            <v>0</v>
          </cell>
          <cell r="AD64075">
            <v>0</v>
          </cell>
          <cell r="AE64075">
            <v>0</v>
          </cell>
        </row>
        <row r="64076">
          <cell r="AA64076">
            <v>0</v>
          </cell>
          <cell r="AB64076">
            <v>0</v>
          </cell>
          <cell r="AC64076">
            <v>0</v>
          </cell>
          <cell r="AD64076">
            <v>0</v>
          </cell>
          <cell r="AE64076">
            <v>0</v>
          </cell>
        </row>
        <row r="64077">
          <cell r="AA64077">
            <v>0</v>
          </cell>
          <cell r="AB64077">
            <v>0</v>
          </cell>
          <cell r="AC64077">
            <v>0</v>
          </cell>
          <cell r="AD64077">
            <v>0</v>
          </cell>
          <cell r="AE64077">
            <v>0</v>
          </cell>
        </row>
        <row r="64078">
          <cell r="AA64078">
            <v>0</v>
          </cell>
          <cell r="AB64078">
            <v>0</v>
          </cell>
          <cell r="AC64078">
            <v>0</v>
          </cell>
          <cell r="AD64078">
            <v>0</v>
          </cell>
          <cell r="AE64078">
            <v>0</v>
          </cell>
        </row>
        <row r="64079">
          <cell r="AA64079">
            <v>0</v>
          </cell>
          <cell r="AB64079">
            <v>0</v>
          </cell>
          <cell r="AC64079">
            <v>0</v>
          </cell>
          <cell r="AD64079">
            <v>0</v>
          </cell>
          <cell r="AE64079">
            <v>0</v>
          </cell>
        </row>
        <row r="64080">
          <cell r="AA64080">
            <v>0</v>
          </cell>
          <cell r="AB64080">
            <v>0</v>
          </cell>
          <cell r="AC64080">
            <v>0</v>
          </cell>
          <cell r="AD64080">
            <v>0</v>
          </cell>
          <cell r="AE64080">
            <v>0</v>
          </cell>
        </row>
        <row r="64081">
          <cell r="AA64081">
            <v>0</v>
          </cell>
          <cell r="AB64081">
            <v>0</v>
          </cell>
          <cell r="AC64081">
            <v>0</v>
          </cell>
          <cell r="AD64081">
            <v>0</v>
          </cell>
          <cell r="AE64081">
            <v>0</v>
          </cell>
        </row>
        <row r="64082">
          <cell r="AA64082">
            <v>0</v>
          </cell>
          <cell r="AB64082">
            <v>0</v>
          </cell>
          <cell r="AC64082">
            <v>0</v>
          </cell>
          <cell r="AD64082">
            <v>0</v>
          </cell>
          <cell r="AE64082">
            <v>0</v>
          </cell>
        </row>
        <row r="64083">
          <cell r="AA64083">
            <v>0</v>
          </cell>
          <cell r="AB64083">
            <v>0</v>
          </cell>
          <cell r="AC64083">
            <v>0</v>
          </cell>
          <cell r="AD64083">
            <v>0</v>
          </cell>
          <cell r="AE64083">
            <v>0</v>
          </cell>
        </row>
        <row r="64084">
          <cell r="AA64084">
            <v>0</v>
          </cell>
          <cell r="AB64084">
            <v>0</v>
          </cell>
          <cell r="AC64084">
            <v>0</v>
          </cell>
          <cell r="AD64084">
            <v>0</v>
          </cell>
          <cell r="AE64084">
            <v>0</v>
          </cell>
        </row>
        <row r="64085">
          <cell r="AA64085">
            <v>0</v>
          </cell>
          <cell r="AB64085">
            <v>0</v>
          </cell>
          <cell r="AC64085">
            <v>0</v>
          </cell>
          <cell r="AD64085">
            <v>0</v>
          </cell>
          <cell r="AE64085">
            <v>0</v>
          </cell>
        </row>
        <row r="64086">
          <cell r="AA64086">
            <v>0</v>
          </cell>
          <cell r="AB64086">
            <v>0</v>
          </cell>
          <cell r="AC64086">
            <v>0</v>
          </cell>
          <cell r="AD64086">
            <v>0</v>
          </cell>
          <cell r="AE64086">
            <v>0</v>
          </cell>
        </row>
        <row r="64087">
          <cell r="AA64087">
            <v>0</v>
          </cell>
          <cell r="AB64087">
            <v>0</v>
          </cell>
          <cell r="AC64087">
            <v>0</v>
          </cell>
          <cell r="AD64087">
            <v>0</v>
          </cell>
          <cell r="AE64087">
            <v>0</v>
          </cell>
        </row>
        <row r="64088">
          <cell r="AA64088">
            <v>0</v>
          </cell>
          <cell r="AB64088">
            <v>0</v>
          </cell>
          <cell r="AC64088">
            <v>0</v>
          </cell>
          <cell r="AD64088">
            <v>0</v>
          </cell>
          <cell r="AE64088">
            <v>0</v>
          </cell>
        </row>
        <row r="64089">
          <cell r="AA64089">
            <v>0</v>
          </cell>
          <cell r="AB64089">
            <v>0</v>
          </cell>
          <cell r="AC64089">
            <v>0</v>
          </cell>
          <cell r="AD64089">
            <v>0</v>
          </cell>
          <cell r="AE64089">
            <v>0</v>
          </cell>
        </row>
        <row r="64090">
          <cell r="AA64090">
            <v>0</v>
          </cell>
          <cell r="AB64090">
            <v>0</v>
          </cell>
          <cell r="AC64090">
            <v>0</v>
          </cell>
          <cell r="AD64090">
            <v>0</v>
          </cell>
          <cell r="AE64090">
            <v>0</v>
          </cell>
        </row>
        <row r="64091">
          <cell r="AA64091">
            <v>0</v>
          </cell>
          <cell r="AB64091">
            <v>0</v>
          </cell>
          <cell r="AC64091">
            <v>0</v>
          </cell>
          <cell r="AD64091">
            <v>0</v>
          </cell>
          <cell r="AE64091">
            <v>0</v>
          </cell>
        </row>
        <row r="64092">
          <cell r="AA64092">
            <v>0</v>
          </cell>
          <cell r="AB64092">
            <v>0</v>
          </cell>
          <cell r="AC64092">
            <v>0</v>
          </cell>
          <cell r="AD64092">
            <v>0</v>
          </cell>
          <cell r="AE64092">
            <v>0</v>
          </cell>
        </row>
        <row r="64093">
          <cell r="AA64093">
            <v>0</v>
          </cell>
          <cell r="AB64093">
            <v>0</v>
          </cell>
          <cell r="AC64093">
            <v>0</v>
          </cell>
          <cell r="AD64093">
            <v>0</v>
          </cell>
          <cell r="AE64093">
            <v>0</v>
          </cell>
        </row>
        <row r="64094">
          <cell r="AA64094">
            <v>0</v>
          </cell>
          <cell r="AB64094">
            <v>0</v>
          </cell>
          <cell r="AC64094">
            <v>0</v>
          </cell>
          <cell r="AD64094">
            <v>0</v>
          </cell>
          <cell r="AE64094">
            <v>0</v>
          </cell>
        </row>
        <row r="64095">
          <cell r="AA64095">
            <v>0</v>
          </cell>
          <cell r="AB64095">
            <v>0</v>
          </cell>
          <cell r="AC64095">
            <v>0</v>
          </cell>
          <cell r="AD64095">
            <v>0</v>
          </cell>
          <cell r="AE64095">
            <v>0</v>
          </cell>
        </row>
        <row r="64096">
          <cell r="AA64096">
            <v>0</v>
          </cell>
          <cell r="AB64096">
            <v>0</v>
          </cell>
          <cell r="AC64096">
            <v>0</v>
          </cell>
          <cell r="AD64096">
            <v>0</v>
          </cell>
          <cell r="AE64096">
            <v>0</v>
          </cell>
        </row>
        <row r="64097">
          <cell r="AA64097">
            <v>0</v>
          </cell>
          <cell r="AB64097">
            <v>0</v>
          </cell>
          <cell r="AC64097">
            <v>0</v>
          </cell>
          <cell r="AD64097">
            <v>0</v>
          </cell>
          <cell r="AE64097">
            <v>0</v>
          </cell>
        </row>
        <row r="64098">
          <cell r="AA64098">
            <v>0</v>
          </cell>
          <cell r="AB64098">
            <v>0</v>
          </cell>
          <cell r="AC64098">
            <v>0</v>
          </cell>
          <cell r="AD64098">
            <v>0</v>
          </cell>
          <cell r="AE64098">
            <v>0</v>
          </cell>
        </row>
        <row r="64099">
          <cell r="AA64099">
            <v>0</v>
          </cell>
          <cell r="AB64099">
            <v>0</v>
          </cell>
          <cell r="AC64099">
            <v>0</v>
          </cell>
          <cell r="AD64099">
            <v>0</v>
          </cell>
          <cell r="AE64099">
            <v>0</v>
          </cell>
        </row>
        <row r="64100">
          <cell r="AA64100">
            <v>0</v>
          </cell>
          <cell r="AB64100">
            <v>0</v>
          </cell>
          <cell r="AC64100">
            <v>0</v>
          </cell>
          <cell r="AD64100">
            <v>0</v>
          </cell>
          <cell r="AE64100">
            <v>0</v>
          </cell>
        </row>
        <row r="64101">
          <cell r="AA64101">
            <v>0</v>
          </cell>
          <cell r="AB64101">
            <v>0</v>
          </cell>
          <cell r="AC64101">
            <v>0</v>
          </cell>
          <cell r="AD64101">
            <v>0</v>
          </cell>
          <cell r="AE64101">
            <v>0</v>
          </cell>
        </row>
        <row r="64102">
          <cell r="AA64102">
            <v>0</v>
          </cell>
          <cell r="AB64102">
            <v>0</v>
          </cell>
          <cell r="AC64102">
            <v>0</v>
          </cell>
          <cell r="AD64102">
            <v>0</v>
          </cell>
          <cell r="AE64102">
            <v>0</v>
          </cell>
        </row>
        <row r="64103">
          <cell r="AA64103">
            <v>0</v>
          </cell>
          <cell r="AB64103">
            <v>0</v>
          </cell>
          <cell r="AC64103">
            <v>0</v>
          </cell>
          <cell r="AD64103">
            <v>0</v>
          </cell>
          <cell r="AE64103">
            <v>0</v>
          </cell>
        </row>
        <row r="64104">
          <cell r="AA64104">
            <v>0</v>
          </cell>
          <cell r="AB64104">
            <v>0</v>
          </cell>
          <cell r="AC64104">
            <v>0</v>
          </cell>
          <cell r="AD64104">
            <v>0</v>
          </cell>
          <cell r="AE64104">
            <v>0</v>
          </cell>
        </row>
        <row r="64105">
          <cell r="AA64105">
            <v>0</v>
          </cell>
          <cell r="AB64105">
            <v>0</v>
          </cell>
          <cell r="AC64105">
            <v>0</v>
          </cell>
          <cell r="AD64105">
            <v>0</v>
          </cell>
          <cell r="AE64105">
            <v>0</v>
          </cell>
        </row>
        <row r="64106">
          <cell r="AA64106">
            <v>0</v>
          </cell>
          <cell r="AB64106">
            <v>0</v>
          </cell>
          <cell r="AC64106">
            <v>0</v>
          </cell>
          <cell r="AD64106">
            <v>0</v>
          </cell>
          <cell r="AE64106">
            <v>0</v>
          </cell>
        </row>
        <row r="64107">
          <cell r="AA64107">
            <v>0</v>
          </cell>
          <cell r="AB64107">
            <v>0</v>
          </cell>
          <cell r="AC64107">
            <v>0</v>
          </cell>
          <cell r="AD64107">
            <v>0</v>
          </cell>
          <cell r="AE64107">
            <v>0</v>
          </cell>
        </row>
        <row r="64108">
          <cell r="AA64108">
            <v>0</v>
          </cell>
          <cell r="AB64108">
            <v>0</v>
          </cell>
          <cell r="AC64108">
            <v>0</v>
          </cell>
          <cell r="AD64108">
            <v>0</v>
          </cell>
          <cell r="AE64108">
            <v>0</v>
          </cell>
        </row>
        <row r="64109">
          <cell r="AA64109">
            <v>0</v>
          </cell>
          <cell r="AB64109">
            <v>0</v>
          </cell>
          <cell r="AC64109">
            <v>0</v>
          </cell>
          <cell r="AD64109">
            <v>0</v>
          </cell>
          <cell r="AE64109">
            <v>0</v>
          </cell>
        </row>
        <row r="64110">
          <cell r="AA64110">
            <v>0</v>
          </cell>
          <cell r="AB64110">
            <v>0</v>
          </cell>
          <cell r="AC64110">
            <v>0</v>
          </cell>
          <cell r="AD64110">
            <v>0</v>
          </cell>
          <cell r="AE64110">
            <v>0</v>
          </cell>
        </row>
        <row r="64111">
          <cell r="AA64111">
            <v>0</v>
          </cell>
          <cell r="AB64111">
            <v>0</v>
          </cell>
          <cell r="AC64111">
            <v>0</v>
          </cell>
          <cell r="AD64111">
            <v>0</v>
          </cell>
          <cell r="AE64111">
            <v>0</v>
          </cell>
        </row>
        <row r="64112">
          <cell r="AA64112">
            <v>0</v>
          </cell>
          <cell r="AB64112">
            <v>0</v>
          </cell>
          <cell r="AC64112">
            <v>0</v>
          </cell>
          <cell r="AD64112">
            <v>0</v>
          </cell>
          <cell r="AE64112">
            <v>0</v>
          </cell>
        </row>
        <row r="64113">
          <cell r="AA64113">
            <v>0</v>
          </cell>
          <cell r="AB64113">
            <v>0</v>
          </cell>
          <cell r="AC64113">
            <v>0</v>
          </cell>
          <cell r="AD64113">
            <v>0</v>
          </cell>
          <cell r="AE64113">
            <v>0</v>
          </cell>
        </row>
        <row r="64114">
          <cell r="AA64114">
            <v>0</v>
          </cell>
          <cell r="AB64114">
            <v>0</v>
          </cell>
          <cell r="AC64114">
            <v>0</v>
          </cell>
          <cell r="AD64114">
            <v>0</v>
          </cell>
          <cell r="AE64114">
            <v>0</v>
          </cell>
        </row>
        <row r="64115">
          <cell r="AA64115">
            <v>0</v>
          </cell>
          <cell r="AB64115">
            <v>0</v>
          </cell>
          <cell r="AC64115">
            <v>0</v>
          </cell>
          <cell r="AD64115">
            <v>0</v>
          </cell>
          <cell r="AE64115">
            <v>0</v>
          </cell>
        </row>
        <row r="64116">
          <cell r="AA64116">
            <v>0</v>
          </cell>
          <cell r="AB64116">
            <v>0</v>
          </cell>
          <cell r="AC64116">
            <v>0</v>
          </cell>
          <cell r="AD64116">
            <v>0</v>
          </cell>
          <cell r="AE64116">
            <v>0</v>
          </cell>
        </row>
        <row r="64117">
          <cell r="AA64117">
            <v>0</v>
          </cell>
          <cell r="AB64117">
            <v>0</v>
          </cell>
          <cell r="AC64117">
            <v>0</v>
          </cell>
          <cell r="AD64117">
            <v>0</v>
          </cell>
          <cell r="AE64117">
            <v>0</v>
          </cell>
        </row>
        <row r="64118">
          <cell r="AA64118">
            <v>0</v>
          </cell>
          <cell r="AB64118">
            <v>0</v>
          </cell>
          <cell r="AC64118">
            <v>0</v>
          </cell>
          <cell r="AD64118">
            <v>0</v>
          </cell>
          <cell r="AE64118">
            <v>0</v>
          </cell>
        </row>
        <row r="64119">
          <cell r="AA64119">
            <v>0</v>
          </cell>
          <cell r="AB64119">
            <v>0</v>
          </cell>
          <cell r="AC64119">
            <v>0</v>
          </cell>
          <cell r="AD64119">
            <v>0</v>
          </cell>
          <cell r="AE64119">
            <v>0</v>
          </cell>
        </row>
        <row r="64120">
          <cell r="AA64120">
            <v>0</v>
          </cell>
          <cell r="AB64120">
            <v>0</v>
          </cell>
          <cell r="AC64120">
            <v>0</v>
          </cell>
          <cell r="AD64120">
            <v>0</v>
          </cell>
          <cell r="AE64120">
            <v>0</v>
          </cell>
        </row>
        <row r="64121">
          <cell r="AA64121">
            <v>0</v>
          </cell>
          <cell r="AB64121">
            <v>0</v>
          </cell>
          <cell r="AC64121">
            <v>0</v>
          </cell>
          <cell r="AD64121">
            <v>0</v>
          </cell>
          <cell r="AE64121">
            <v>0</v>
          </cell>
        </row>
        <row r="64122">
          <cell r="AA64122">
            <v>0</v>
          </cell>
          <cell r="AB64122">
            <v>0</v>
          </cell>
          <cell r="AC64122">
            <v>0</v>
          </cell>
          <cell r="AD64122">
            <v>0</v>
          </cell>
          <cell r="AE64122">
            <v>0</v>
          </cell>
        </row>
        <row r="64123">
          <cell r="AA64123">
            <v>0</v>
          </cell>
          <cell r="AB64123">
            <v>0</v>
          </cell>
          <cell r="AC64123">
            <v>0</v>
          </cell>
          <cell r="AD64123">
            <v>0</v>
          </cell>
          <cell r="AE64123">
            <v>0</v>
          </cell>
        </row>
        <row r="64124">
          <cell r="AA64124">
            <v>0</v>
          </cell>
          <cell r="AB64124">
            <v>0</v>
          </cell>
          <cell r="AC64124">
            <v>0</v>
          </cell>
          <cell r="AD64124">
            <v>0</v>
          </cell>
          <cell r="AE64124">
            <v>0</v>
          </cell>
        </row>
        <row r="64125">
          <cell r="AA64125">
            <v>0</v>
          </cell>
          <cell r="AB64125">
            <v>0</v>
          </cell>
          <cell r="AC64125">
            <v>0</v>
          </cell>
          <cell r="AD64125">
            <v>0</v>
          </cell>
          <cell r="AE64125">
            <v>0</v>
          </cell>
        </row>
        <row r="64126">
          <cell r="AA64126">
            <v>0</v>
          </cell>
          <cell r="AB64126">
            <v>0</v>
          </cell>
          <cell r="AC64126">
            <v>0</v>
          </cell>
          <cell r="AD64126">
            <v>0</v>
          </cell>
          <cell r="AE64126">
            <v>0</v>
          </cell>
        </row>
        <row r="64127">
          <cell r="AA64127">
            <v>0</v>
          </cell>
          <cell r="AB64127">
            <v>0</v>
          </cell>
          <cell r="AC64127">
            <v>0</v>
          </cell>
          <cell r="AD64127">
            <v>0</v>
          </cell>
          <cell r="AE64127">
            <v>0</v>
          </cell>
        </row>
        <row r="64128">
          <cell r="AA64128">
            <v>0</v>
          </cell>
          <cell r="AB64128">
            <v>0</v>
          </cell>
          <cell r="AC64128">
            <v>0</v>
          </cell>
          <cell r="AD64128">
            <v>0</v>
          </cell>
          <cell r="AE64128">
            <v>0</v>
          </cell>
        </row>
        <row r="64129">
          <cell r="AA64129">
            <v>0</v>
          </cell>
          <cell r="AB64129">
            <v>0</v>
          </cell>
          <cell r="AC64129">
            <v>0</v>
          </cell>
          <cell r="AD64129">
            <v>0</v>
          </cell>
          <cell r="AE64129">
            <v>0</v>
          </cell>
        </row>
        <row r="64130">
          <cell r="AA64130">
            <v>0</v>
          </cell>
          <cell r="AB64130">
            <v>0</v>
          </cell>
          <cell r="AC64130">
            <v>0</v>
          </cell>
          <cell r="AD64130">
            <v>0</v>
          </cell>
          <cell r="AE64130">
            <v>0</v>
          </cell>
        </row>
        <row r="64131">
          <cell r="AA64131">
            <v>0</v>
          </cell>
          <cell r="AB64131">
            <v>0</v>
          </cell>
          <cell r="AC64131">
            <v>0</v>
          </cell>
          <cell r="AD64131">
            <v>0</v>
          </cell>
          <cell r="AE64131">
            <v>0</v>
          </cell>
        </row>
        <row r="64132">
          <cell r="AA64132">
            <v>0</v>
          </cell>
          <cell r="AB64132">
            <v>0</v>
          </cell>
          <cell r="AC64132">
            <v>0</v>
          </cell>
          <cell r="AD64132">
            <v>0</v>
          </cell>
          <cell r="AE64132">
            <v>0</v>
          </cell>
        </row>
        <row r="64133">
          <cell r="AA64133">
            <v>0</v>
          </cell>
          <cell r="AB64133">
            <v>0</v>
          </cell>
          <cell r="AC64133">
            <v>0</v>
          </cell>
          <cell r="AD64133">
            <v>0</v>
          </cell>
          <cell r="AE64133">
            <v>0</v>
          </cell>
        </row>
        <row r="64134">
          <cell r="AA64134">
            <v>0</v>
          </cell>
          <cell r="AB64134">
            <v>0</v>
          </cell>
          <cell r="AC64134">
            <v>0</v>
          </cell>
          <cell r="AD64134">
            <v>0</v>
          </cell>
          <cell r="AE64134">
            <v>0</v>
          </cell>
        </row>
        <row r="64135">
          <cell r="AA64135">
            <v>0</v>
          </cell>
          <cell r="AB64135">
            <v>0</v>
          </cell>
          <cell r="AC64135">
            <v>0</v>
          </cell>
          <cell r="AD64135">
            <v>0</v>
          </cell>
          <cell r="AE64135">
            <v>0</v>
          </cell>
        </row>
        <row r="64136">
          <cell r="AA64136">
            <v>0</v>
          </cell>
          <cell r="AB64136">
            <v>0</v>
          </cell>
          <cell r="AC64136">
            <v>0</v>
          </cell>
          <cell r="AD64136">
            <v>0</v>
          </cell>
          <cell r="AE64136">
            <v>0</v>
          </cell>
        </row>
        <row r="64137">
          <cell r="AA64137">
            <v>0</v>
          </cell>
          <cell r="AB64137">
            <v>0</v>
          </cell>
          <cell r="AC64137">
            <v>0</v>
          </cell>
          <cell r="AD64137">
            <v>0</v>
          </cell>
          <cell r="AE64137">
            <v>0</v>
          </cell>
        </row>
        <row r="64138">
          <cell r="AA64138">
            <v>0</v>
          </cell>
          <cell r="AB64138">
            <v>0</v>
          </cell>
          <cell r="AC64138">
            <v>0</v>
          </cell>
          <cell r="AD64138">
            <v>0</v>
          </cell>
          <cell r="AE64138">
            <v>0</v>
          </cell>
        </row>
        <row r="64139">
          <cell r="AA64139">
            <v>0</v>
          </cell>
          <cell r="AB64139">
            <v>0</v>
          </cell>
          <cell r="AC64139">
            <v>0</v>
          </cell>
          <cell r="AD64139">
            <v>0</v>
          </cell>
          <cell r="AE64139">
            <v>0</v>
          </cell>
        </row>
        <row r="64140">
          <cell r="AA64140">
            <v>0</v>
          </cell>
          <cell r="AB64140">
            <v>0</v>
          </cell>
          <cell r="AC64140">
            <v>0</v>
          </cell>
          <cell r="AD64140">
            <v>0</v>
          </cell>
          <cell r="AE64140">
            <v>0</v>
          </cell>
        </row>
        <row r="64141">
          <cell r="AA64141">
            <v>0</v>
          </cell>
          <cell r="AB64141">
            <v>0</v>
          </cell>
          <cell r="AC64141">
            <v>0</v>
          </cell>
          <cell r="AD64141">
            <v>0</v>
          </cell>
          <cell r="AE64141">
            <v>0</v>
          </cell>
        </row>
        <row r="64142">
          <cell r="AA64142">
            <v>0</v>
          </cell>
          <cell r="AB64142">
            <v>0</v>
          </cell>
          <cell r="AC64142">
            <v>0</v>
          </cell>
          <cell r="AD64142">
            <v>0</v>
          </cell>
          <cell r="AE64142">
            <v>0</v>
          </cell>
        </row>
        <row r="64143">
          <cell r="AA64143">
            <v>0</v>
          </cell>
          <cell r="AB64143">
            <v>0</v>
          </cell>
          <cell r="AC64143">
            <v>0</v>
          </cell>
          <cell r="AD64143">
            <v>0</v>
          </cell>
          <cell r="AE64143">
            <v>0</v>
          </cell>
        </row>
        <row r="64144">
          <cell r="AA64144">
            <v>0</v>
          </cell>
          <cell r="AB64144">
            <v>0</v>
          </cell>
          <cell r="AC64144">
            <v>0</v>
          </cell>
          <cell r="AD64144">
            <v>0</v>
          </cell>
          <cell r="AE64144">
            <v>0</v>
          </cell>
        </row>
        <row r="64145">
          <cell r="AA64145">
            <v>0</v>
          </cell>
          <cell r="AB64145">
            <v>0</v>
          </cell>
          <cell r="AC64145">
            <v>0</v>
          </cell>
          <cell r="AD64145">
            <v>0</v>
          </cell>
          <cell r="AE64145">
            <v>0</v>
          </cell>
        </row>
        <row r="64146">
          <cell r="AA64146">
            <v>0</v>
          </cell>
          <cell r="AB64146">
            <v>0</v>
          </cell>
          <cell r="AC64146">
            <v>0</v>
          </cell>
          <cell r="AD64146">
            <v>0</v>
          </cell>
          <cell r="AE64146">
            <v>0</v>
          </cell>
        </row>
        <row r="64147">
          <cell r="AA64147">
            <v>0</v>
          </cell>
          <cell r="AB64147">
            <v>0</v>
          </cell>
          <cell r="AC64147">
            <v>0</v>
          </cell>
          <cell r="AD64147">
            <v>0</v>
          </cell>
          <cell r="AE64147">
            <v>0</v>
          </cell>
        </row>
        <row r="64148">
          <cell r="AA64148">
            <v>0</v>
          </cell>
          <cell r="AB64148">
            <v>0</v>
          </cell>
          <cell r="AC64148">
            <v>0</v>
          </cell>
          <cell r="AD64148">
            <v>0</v>
          </cell>
          <cell r="AE64148">
            <v>0</v>
          </cell>
        </row>
        <row r="64149">
          <cell r="AA64149">
            <v>0</v>
          </cell>
          <cell r="AB64149">
            <v>0</v>
          </cell>
          <cell r="AC64149">
            <v>0</v>
          </cell>
          <cell r="AD64149">
            <v>0</v>
          </cell>
          <cell r="AE64149">
            <v>0</v>
          </cell>
        </row>
        <row r="64150">
          <cell r="AA64150">
            <v>0</v>
          </cell>
          <cell r="AB64150">
            <v>0</v>
          </cell>
          <cell r="AC64150">
            <v>0</v>
          </cell>
          <cell r="AD64150">
            <v>0</v>
          </cell>
          <cell r="AE64150">
            <v>0</v>
          </cell>
        </row>
        <row r="64151">
          <cell r="AA64151">
            <v>0</v>
          </cell>
          <cell r="AB64151">
            <v>0</v>
          </cell>
          <cell r="AC64151">
            <v>0</v>
          </cell>
          <cell r="AD64151">
            <v>0</v>
          </cell>
          <cell r="AE64151">
            <v>0</v>
          </cell>
        </row>
        <row r="64152">
          <cell r="AA64152">
            <v>0</v>
          </cell>
          <cell r="AB64152">
            <v>0</v>
          </cell>
          <cell r="AC64152">
            <v>0</v>
          </cell>
          <cell r="AD64152">
            <v>0</v>
          </cell>
          <cell r="AE64152">
            <v>0</v>
          </cell>
        </row>
        <row r="64153">
          <cell r="AA64153">
            <v>0</v>
          </cell>
          <cell r="AB64153">
            <v>0</v>
          </cell>
          <cell r="AC64153">
            <v>0</v>
          </cell>
          <cell r="AD64153">
            <v>0</v>
          </cell>
          <cell r="AE64153">
            <v>0</v>
          </cell>
        </row>
        <row r="64154">
          <cell r="AA64154">
            <v>0</v>
          </cell>
          <cell r="AB64154">
            <v>0</v>
          </cell>
          <cell r="AC64154">
            <v>0</v>
          </cell>
          <cell r="AD64154">
            <v>0</v>
          </cell>
          <cell r="AE64154">
            <v>0</v>
          </cell>
        </row>
        <row r="64155">
          <cell r="AA64155">
            <v>0</v>
          </cell>
          <cell r="AB64155">
            <v>0</v>
          </cell>
          <cell r="AC64155">
            <v>0</v>
          </cell>
          <cell r="AD64155">
            <v>0</v>
          </cell>
          <cell r="AE64155">
            <v>0</v>
          </cell>
        </row>
        <row r="64156">
          <cell r="AA64156">
            <v>0</v>
          </cell>
          <cell r="AB64156">
            <v>0</v>
          </cell>
          <cell r="AC64156">
            <v>0</v>
          </cell>
          <cell r="AD64156">
            <v>0</v>
          </cell>
          <cell r="AE64156">
            <v>0</v>
          </cell>
        </row>
        <row r="64157">
          <cell r="AA64157">
            <v>0</v>
          </cell>
          <cell r="AB64157">
            <v>0</v>
          </cell>
          <cell r="AC64157">
            <v>0</v>
          </cell>
          <cell r="AD64157">
            <v>0</v>
          </cell>
          <cell r="AE64157">
            <v>0</v>
          </cell>
        </row>
        <row r="64158">
          <cell r="AA64158">
            <v>0</v>
          </cell>
          <cell r="AB64158">
            <v>0</v>
          </cell>
          <cell r="AC64158">
            <v>0</v>
          </cell>
          <cell r="AD64158">
            <v>0</v>
          </cell>
          <cell r="AE64158">
            <v>0</v>
          </cell>
        </row>
        <row r="64159">
          <cell r="AA64159">
            <v>0</v>
          </cell>
          <cell r="AB64159">
            <v>0</v>
          </cell>
          <cell r="AC64159">
            <v>0</v>
          </cell>
          <cell r="AD64159">
            <v>0</v>
          </cell>
          <cell r="AE64159">
            <v>0</v>
          </cell>
        </row>
        <row r="64160">
          <cell r="AA64160">
            <v>0</v>
          </cell>
          <cell r="AB64160">
            <v>0</v>
          </cell>
          <cell r="AC64160">
            <v>0</v>
          </cell>
          <cell r="AD64160">
            <v>0</v>
          </cell>
          <cell r="AE64160">
            <v>0</v>
          </cell>
        </row>
        <row r="64161">
          <cell r="AA64161">
            <v>0</v>
          </cell>
          <cell r="AB64161">
            <v>0</v>
          </cell>
          <cell r="AC64161">
            <v>0</v>
          </cell>
          <cell r="AD64161">
            <v>0</v>
          </cell>
          <cell r="AE64161">
            <v>0</v>
          </cell>
        </row>
        <row r="64162">
          <cell r="AA64162">
            <v>0</v>
          </cell>
          <cell r="AB64162">
            <v>0</v>
          </cell>
          <cell r="AC64162">
            <v>0</v>
          </cell>
          <cell r="AD64162">
            <v>0</v>
          </cell>
          <cell r="AE64162">
            <v>0</v>
          </cell>
        </row>
        <row r="64163">
          <cell r="AA64163">
            <v>0</v>
          </cell>
          <cell r="AB64163">
            <v>0</v>
          </cell>
          <cell r="AC64163">
            <v>0</v>
          </cell>
          <cell r="AD64163">
            <v>0</v>
          </cell>
          <cell r="AE64163">
            <v>0</v>
          </cell>
        </row>
        <row r="64164">
          <cell r="AA64164">
            <v>0</v>
          </cell>
          <cell r="AB64164">
            <v>0</v>
          </cell>
          <cell r="AC64164">
            <v>0</v>
          </cell>
          <cell r="AD64164">
            <v>0</v>
          </cell>
          <cell r="AE64164">
            <v>0</v>
          </cell>
        </row>
        <row r="64165">
          <cell r="AA64165">
            <v>0</v>
          </cell>
          <cell r="AB64165">
            <v>0</v>
          </cell>
          <cell r="AC64165">
            <v>0</v>
          </cell>
          <cell r="AD64165">
            <v>0</v>
          </cell>
          <cell r="AE64165">
            <v>0</v>
          </cell>
        </row>
        <row r="64166">
          <cell r="AA64166">
            <v>0</v>
          </cell>
          <cell r="AB64166">
            <v>0</v>
          </cell>
          <cell r="AC64166">
            <v>0</v>
          </cell>
          <cell r="AD64166">
            <v>0</v>
          </cell>
          <cell r="AE64166">
            <v>0</v>
          </cell>
        </row>
        <row r="64167">
          <cell r="AA64167">
            <v>0</v>
          </cell>
          <cell r="AB64167">
            <v>0</v>
          </cell>
          <cell r="AC64167">
            <v>0</v>
          </cell>
          <cell r="AD64167">
            <v>0</v>
          </cell>
          <cell r="AE64167">
            <v>0</v>
          </cell>
        </row>
        <row r="64168">
          <cell r="AA64168">
            <v>0</v>
          </cell>
          <cell r="AB64168">
            <v>0</v>
          </cell>
          <cell r="AC64168">
            <v>0</v>
          </cell>
          <cell r="AD64168">
            <v>0</v>
          </cell>
          <cell r="AE64168">
            <v>0</v>
          </cell>
        </row>
        <row r="64169">
          <cell r="AA64169">
            <v>0</v>
          </cell>
          <cell r="AB64169">
            <v>0</v>
          </cell>
          <cell r="AC64169">
            <v>0</v>
          </cell>
          <cell r="AD64169">
            <v>0</v>
          </cell>
          <cell r="AE64169">
            <v>0</v>
          </cell>
        </row>
        <row r="64170">
          <cell r="AA64170">
            <v>0</v>
          </cell>
          <cell r="AB64170">
            <v>0</v>
          </cell>
          <cell r="AC64170">
            <v>0</v>
          </cell>
          <cell r="AD64170">
            <v>0</v>
          </cell>
          <cell r="AE64170">
            <v>0</v>
          </cell>
        </row>
        <row r="64171">
          <cell r="AA64171">
            <v>0</v>
          </cell>
          <cell r="AB64171">
            <v>0</v>
          </cell>
          <cell r="AC64171">
            <v>0</v>
          </cell>
          <cell r="AD64171">
            <v>0</v>
          </cell>
          <cell r="AE64171">
            <v>0</v>
          </cell>
        </row>
        <row r="64172">
          <cell r="AA64172">
            <v>0</v>
          </cell>
          <cell r="AB64172">
            <v>0</v>
          </cell>
          <cell r="AC64172">
            <v>0</v>
          </cell>
          <cell r="AD64172">
            <v>0</v>
          </cell>
          <cell r="AE64172">
            <v>0</v>
          </cell>
        </row>
        <row r="64173">
          <cell r="AA64173">
            <v>0</v>
          </cell>
          <cell r="AB64173">
            <v>0</v>
          </cell>
          <cell r="AC64173">
            <v>0</v>
          </cell>
          <cell r="AD64173">
            <v>0</v>
          </cell>
          <cell r="AE64173">
            <v>0</v>
          </cell>
        </row>
        <row r="64174">
          <cell r="AA64174">
            <v>0</v>
          </cell>
          <cell r="AB64174">
            <v>0</v>
          </cell>
          <cell r="AC64174">
            <v>0</v>
          </cell>
          <cell r="AD64174">
            <v>0</v>
          </cell>
          <cell r="AE64174">
            <v>0</v>
          </cell>
        </row>
        <row r="64175">
          <cell r="AA64175">
            <v>0</v>
          </cell>
          <cell r="AB64175">
            <v>0</v>
          </cell>
          <cell r="AC64175">
            <v>0</v>
          </cell>
          <cell r="AD64175">
            <v>0</v>
          </cell>
          <cell r="AE64175">
            <v>0</v>
          </cell>
        </row>
        <row r="64176">
          <cell r="AA64176">
            <v>0</v>
          </cell>
          <cell r="AB64176">
            <v>0</v>
          </cell>
          <cell r="AC64176">
            <v>0</v>
          </cell>
          <cell r="AD64176">
            <v>0</v>
          </cell>
          <cell r="AE64176">
            <v>0</v>
          </cell>
        </row>
        <row r="64177">
          <cell r="AA64177">
            <v>0</v>
          </cell>
          <cell r="AB64177">
            <v>0</v>
          </cell>
          <cell r="AC64177">
            <v>0</v>
          </cell>
          <cell r="AD64177">
            <v>0</v>
          </cell>
          <cell r="AE64177">
            <v>0</v>
          </cell>
        </row>
        <row r="64178">
          <cell r="AA64178">
            <v>0</v>
          </cell>
          <cell r="AB64178">
            <v>0</v>
          </cell>
          <cell r="AC64178">
            <v>0</v>
          </cell>
          <cell r="AD64178">
            <v>0</v>
          </cell>
          <cell r="AE64178">
            <v>0</v>
          </cell>
        </row>
        <row r="64179">
          <cell r="AA64179">
            <v>0</v>
          </cell>
          <cell r="AB64179">
            <v>0</v>
          </cell>
          <cell r="AC64179">
            <v>0</v>
          </cell>
          <cell r="AD64179">
            <v>0</v>
          </cell>
          <cell r="AE64179">
            <v>0</v>
          </cell>
        </row>
        <row r="64180">
          <cell r="AA64180">
            <v>0</v>
          </cell>
          <cell r="AB64180">
            <v>0</v>
          </cell>
          <cell r="AC64180">
            <v>0</v>
          </cell>
          <cell r="AD64180">
            <v>0</v>
          </cell>
          <cell r="AE64180">
            <v>0</v>
          </cell>
        </row>
        <row r="64181">
          <cell r="AA64181">
            <v>0</v>
          </cell>
          <cell r="AB64181">
            <v>0</v>
          </cell>
          <cell r="AC64181">
            <v>0</v>
          </cell>
          <cell r="AD64181">
            <v>0</v>
          </cell>
          <cell r="AE64181">
            <v>0</v>
          </cell>
        </row>
        <row r="64182">
          <cell r="AA64182">
            <v>0</v>
          </cell>
          <cell r="AB64182">
            <v>0</v>
          </cell>
          <cell r="AC64182">
            <v>0</v>
          </cell>
          <cell r="AD64182">
            <v>0</v>
          </cell>
          <cell r="AE64182">
            <v>0</v>
          </cell>
        </row>
        <row r="64183">
          <cell r="AA64183">
            <v>0</v>
          </cell>
          <cell r="AB64183">
            <v>0</v>
          </cell>
          <cell r="AC64183">
            <v>0</v>
          </cell>
          <cell r="AD64183">
            <v>0</v>
          </cell>
          <cell r="AE64183">
            <v>0</v>
          </cell>
        </row>
        <row r="64184">
          <cell r="AA64184">
            <v>0</v>
          </cell>
          <cell r="AB64184">
            <v>0</v>
          </cell>
          <cell r="AC64184">
            <v>0</v>
          </cell>
          <cell r="AD64184">
            <v>0</v>
          </cell>
          <cell r="AE64184">
            <v>0</v>
          </cell>
        </row>
        <row r="64185">
          <cell r="AA64185">
            <v>0</v>
          </cell>
          <cell r="AB64185">
            <v>0</v>
          </cell>
          <cell r="AC64185">
            <v>0</v>
          </cell>
          <cell r="AD64185">
            <v>0</v>
          </cell>
          <cell r="AE64185">
            <v>0</v>
          </cell>
        </row>
        <row r="64186">
          <cell r="AA64186">
            <v>0</v>
          </cell>
          <cell r="AB64186">
            <v>0</v>
          </cell>
          <cell r="AC64186">
            <v>0</v>
          </cell>
          <cell r="AD64186">
            <v>0</v>
          </cell>
          <cell r="AE64186">
            <v>0</v>
          </cell>
        </row>
        <row r="64187">
          <cell r="AA64187">
            <v>0</v>
          </cell>
          <cell r="AB64187">
            <v>0</v>
          </cell>
          <cell r="AC64187">
            <v>0</v>
          </cell>
          <cell r="AD64187">
            <v>0</v>
          </cell>
          <cell r="AE64187">
            <v>0</v>
          </cell>
        </row>
        <row r="64188">
          <cell r="AA64188">
            <v>0</v>
          </cell>
          <cell r="AB64188">
            <v>0</v>
          </cell>
          <cell r="AC64188">
            <v>0</v>
          </cell>
          <cell r="AD64188">
            <v>0</v>
          </cell>
          <cell r="AE64188">
            <v>0</v>
          </cell>
        </row>
        <row r="64189">
          <cell r="AA64189">
            <v>0</v>
          </cell>
          <cell r="AB64189">
            <v>0</v>
          </cell>
          <cell r="AC64189">
            <v>0</v>
          </cell>
          <cell r="AD64189">
            <v>0</v>
          </cell>
          <cell r="AE64189">
            <v>0</v>
          </cell>
        </row>
        <row r="64190">
          <cell r="AA64190">
            <v>0</v>
          </cell>
          <cell r="AB64190">
            <v>0</v>
          </cell>
          <cell r="AC64190">
            <v>0</v>
          </cell>
          <cell r="AD64190">
            <v>0</v>
          </cell>
          <cell r="AE64190">
            <v>0</v>
          </cell>
        </row>
        <row r="64191">
          <cell r="AA64191">
            <v>0</v>
          </cell>
          <cell r="AB64191">
            <v>0</v>
          </cell>
          <cell r="AC64191">
            <v>0</v>
          </cell>
          <cell r="AD64191">
            <v>0</v>
          </cell>
          <cell r="AE64191">
            <v>0</v>
          </cell>
        </row>
        <row r="64192">
          <cell r="AA64192">
            <v>0</v>
          </cell>
          <cell r="AB64192">
            <v>0</v>
          </cell>
          <cell r="AC64192">
            <v>0</v>
          </cell>
          <cell r="AD64192">
            <v>0</v>
          </cell>
          <cell r="AE64192">
            <v>0</v>
          </cell>
        </row>
        <row r="64193">
          <cell r="AA64193">
            <v>0</v>
          </cell>
          <cell r="AB64193">
            <v>0</v>
          </cell>
          <cell r="AC64193">
            <v>0</v>
          </cell>
          <cell r="AD64193">
            <v>0</v>
          </cell>
          <cell r="AE64193">
            <v>0</v>
          </cell>
        </row>
        <row r="64194">
          <cell r="AA64194">
            <v>0</v>
          </cell>
          <cell r="AB64194">
            <v>0</v>
          </cell>
          <cell r="AC64194">
            <v>0</v>
          </cell>
          <cell r="AD64194">
            <v>0</v>
          </cell>
          <cell r="AE64194">
            <v>0</v>
          </cell>
        </row>
        <row r="64195">
          <cell r="AA64195">
            <v>0</v>
          </cell>
          <cell r="AB64195">
            <v>0</v>
          </cell>
          <cell r="AC64195">
            <v>0</v>
          </cell>
          <cell r="AD64195">
            <v>0</v>
          </cell>
          <cell r="AE64195">
            <v>0</v>
          </cell>
        </row>
        <row r="64196">
          <cell r="AA64196">
            <v>0</v>
          </cell>
          <cell r="AB64196">
            <v>0</v>
          </cell>
          <cell r="AC64196">
            <v>0</v>
          </cell>
          <cell r="AD64196">
            <v>0</v>
          </cell>
          <cell r="AE64196">
            <v>0</v>
          </cell>
        </row>
        <row r="64197">
          <cell r="AA64197">
            <v>0</v>
          </cell>
          <cell r="AB64197">
            <v>0</v>
          </cell>
          <cell r="AC64197">
            <v>0</v>
          </cell>
          <cell r="AD64197">
            <v>0</v>
          </cell>
          <cell r="AE64197">
            <v>0</v>
          </cell>
        </row>
        <row r="64198">
          <cell r="AA64198">
            <v>0</v>
          </cell>
          <cell r="AB64198">
            <v>0</v>
          </cell>
          <cell r="AC64198">
            <v>0</v>
          </cell>
          <cell r="AD64198">
            <v>0</v>
          </cell>
          <cell r="AE64198">
            <v>0</v>
          </cell>
        </row>
        <row r="64199">
          <cell r="AA64199">
            <v>0</v>
          </cell>
          <cell r="AB64199">
            <v>0</v>
          </cell>
          <cell r="AC64199">
            <v>0</v>
          </cell>
          <cell r="AD64199">
            <v>0</v>
          </cell>
          <cell r="AE64199">
            <v>0</v>
          </cell>
        </row>
        <row r="64200">
          <cell r="AA64200">
            <v>0</v>
          </cell>
          <cell r="AB64200">
            <v>0</v>
          </cell>
          <cell r="AC64200">
            <v>0</v>
          </cell>
          <cell r="AD64200">
            <v>0</v>
          </cell>
          <cell r="AE64200">
            <v>0</v>
          </cell>
        </row>
        <row r="64201">
          <cell r="AA64201">
            <v>0</v>
          </cell>
          <cell r="AB64201">
            <v>0</v>
          </cell>
          <cell r="AC64201">
            <v>0</v>
          </cell>
          <cell r="AD64201">
            <v>0</v>
          </cell>
          <cell r="AE64201">
            <v>0</v>
          </cell>
        </row>
        <row r="64202">
          <cell r="AA64202">
            <v>0</v>
          </cell>
          <cell r="AB64202">
            <v>0</v>
          </cell>
          <cell r="AC64202">
            <v>0</v>
          </cell>
          <cell r="AD64202">
            <v>0</v>
          </cell>
          <cell r="AE64202">
            <v>0</v>
          </cell>
        </row>
        <row r="64203">
          <cell r="AA64203">
            <v>0</v>
          </cell>
          <cell r="AB64203">
            <v>0</v>
          </cell>
          <cell r="AC64203">
            <v>0</v>
          </cell>
          <cell r="AD64203">
            <v>0</v>
          </cell>
          <cell r="AE64203">
            <v>0</v>
          </cell>
        </row>
        <row r="64204">
          <cell r="AA64204">
            <v>0</v>
          </cell>
          <cell r="AB64204">
            <v>0</v>
          </cell>
          <cell r="AC64204">
            <v>0</v>
          </cell>
          <cell r="AD64204">
            <v>0</v>
          </cell>
          <cell r="AE64204">
            <v>0</v>
          </cell>
        </row>
        <row r="64205">
          <cell r="AA64205">
            <v>0</v>
          </cell>
          <cell r="AB64205">
            <v>0</v>
          </cell>
          <cell r="AC64205">
            <v>0</v>
          </cell>
          <cell r="AD64205">
            <v>0</v>
          </cell>
          <cell r="AE64205">
            <v>0</v>
          </cell>
        </row>
        <row r="64206">
          <cell r="AA64206">
            <v>0</v>
          </cell>
          <cell r="AB64206">
            <v>0</v>
          </cell>
          <cell r="AC64206">
            <v>0</v>
          </cell>
          <cell r="AD64206">
            <v>0</v>
          </cell>
          <cell r="AE64206">
            <v>0</v>
          </cell>
        </row>
        <row r="64207">
          <cell r="AA64207">
            <v>0</v>
          </cell>
          <cell r="AB64207">
            <v>0</v>
          </cell>
          <cell r="AC64207">
            <v>0</v>
          </cell>
          <cell r="AD64207">
            <v>0</v>
          </cell>
          <cell r="AE64207">
            <v>0</v>
          </cell>
        </row>
        <row r="64208">
          <cell r="AA64208">
            <v>0</v>
          </cell>
          <cell r="AB64208">
            <v>0</v>
          </cell>
          <cell r="AC64208">
            <v>0</v>
          </cell>
          <cell r="AD64208">
            <v>0</v>
          </cell>
          <cell r="AE64208">
            <v>0</v>
          </cell>
        </row>
        <row r="64209">
          <cell r="AA64209">
            <v>0</v>
          </cell>
          <cell r="AB64209">
            <v>0</v>
          </cell>
          <cell r="AC64209">
            <v>0</v>
          </cell>
          <cell r="AD64209">
            <v>0</v>
          </cell>
          <cell r="AE64209">
            <v>0</v>
          </cell>
        </row>
        <row r="64210">
          <cell r="AA64210">
            <v>0</v>
          </cell>
          <cell r="AB64210">
            <v>0</v>
          </cell>
          <cell r="AC64210">
            <v>0</v>
          </cell>
          <cell r="AD64210">
            <v>0</v>
          </cell>
          <cell r="AE64210">
            <v>0</v>
          </cell>
        </row>
        <row r="64211">
          <cell r="AA64211">
            <v>0</v>
          </cell>
          <cell r="AB64211">
            <v>0</v>
          </cell>
          <cell r="AC64211">
            <v>0</v>
          </cell>
          <cell r="AD64211">
            <v>0</v>
          </cell>
          <cell r="AE64211">
            <v>0</v>
          </cell>
        </row>
        <row r="64212">
          <cell r="AA64212">
            <v>0</v>
          </cell>
          <cell r="AB64212">
            <v>0</v>
          </cell>
          <cell r="AC64212">
            <v>0</v>
          </cell>
          <cell r="AD64212">
            <v>0</v>
          </cell>
          <cell r="AE64212">
            <v>0</v>
          </cell>
        </row>
        <row r="64213">
          <cell r="AA64213">
            <v>0</v>
          </cell>
          <cell r="AB64213">
            <v>0</v>
          </cell>
          <cell r="AC64213">
            <v>0</v>
          </cell>
          <cell r="AD64213">
            <v>0</v>
          </cell>
          <cell r="AE64213">
            <v>0</v>
          </cell>
        </row>
        <row r="64214">
          <cell r="AA64214">
            <v>0</v>
          </cell>
          <cell r="AB64214">
            <v>0</v>
          </cell>
          <cell r="AC64214">
            <v>0</v>
          </cell>
          <cell r="AD64214">
            <v>0</v>
          </cell>
          <cell r="AE64214">
            <v>0</v>
          </cell>
        </row>
        <row r="64215">
          <cell r="AA64215">
            <v>0</v>
          </cell>
          <cell r="AB64215">
            <v>0</v>
          </cell>
          <cell r="AC64215">
            <v>0</v>
          </cell>
          <cell r="AD64215">
            <v>0</v>
          </cell>
          <cell r="AE64215">
            <v>0</v>
          </cell>
        </row>
        <row r="64216">
          <cell r="AA64216">
            <v>0</v>
          </cell>
          <cell r="AB64216">
            <v>0</v>
          </cell>
          <cell r="AC64216">
            <v>0</v>
          </cell>
          <cell r="AD64216">
            <v>0</v>
          </cell>
          <cell r="AE64216">
            <v>0</v>
          </cell>
        </row>
        <row r="64217">
          <cell r="AA64217">
            <v>0</v>
          </cell>
          <cell r="AB64217">
            <v>0</v>
          </cell>
          <cell r="AC64217">
            <v>0</v>
          </cell>
          <cell r="AD64217">
            <v>0</v>
          </cell>
          <cell r="AE64217">
            <v>0</v>
          </cell>
        </row>
        <row r="64218">
          <cell r="AA64218">
            <v>0</v>
          </cell>
          <cell r="AB64218">
            <v>0</v>
          </cell>
          <cell r="AC64218">
            <v>0</v>
          </cell>
          <cell r="AD64218">
            <v>0</v>
          </cell>
          <cell r="AE64218">
            <v>0</v>
          </cell>
        </row>
        <row r="64219">
          <cell r="AA64219">
            <v>0</v>
          </cell>
          <cell r="AB64219">
            <v>0</v>
          </cell>
          <cell r="AC64219">
            <v>0</v>
          </cell>
          <cell r="AD64219">
            <v>0</v>
          </cell>
          <cell r="AE64219">
            <v>0</v>
          </cell>
        </row>
        <row r="64220">
          <cell r="AA64220">
            <v>0</v>
          </cell>
          <cell r="AB64220">
            <v>0</v>
          </cell>
          <cell r="AC64220">
            <v>0</v>
          </cell>
          <cell r="AD64220">
            <v>0</v>
          </cell>
          <cell r="AE64220">
            <v>0</v>
          </cell>
        </row>
        <row r="64221">
          <cell r="AA64221">
            <v>0</v>
          </cell>
          <cell r="AB64221">
            <v>0</v>
          </cell>
          <cell r="AC64221">
            <v>0</v>
          </cell>
          <cell r="AD64221">
            <v>0</v>
          </cell>
          <cell r="AE64221">
            <v>0</v>
          </cell>
        </row>
        <row r="64222">
          <cell r="AA64222">
            <v>0</v>
          </cell>
          <cell r="AB64222">
            <v>0</v>
          </cell>
          <cell r="AC64222">
            <v>0</v>
          </cell>
          <cell r="AD64222">
            <v>0</v>
          </cell>
          <cell r="AE64222">
            <v>0</v>
          </cell>
        </row>
        <row r="64223">
          <cell r="AA64223">
            <v>0</v>
          </cell>
          <cell r="AB64223">
            <v>0</v>
          </cell>
          <cell r="AC64223">
            <v>0</v>
          </cell>
          <cell r="AD64223">
            <v>0</v>
          </cell>
          <cell r="AE64223">
            <v>0</v>
          </cell>
        </row>
        <row r="64224">
          <cell r="AA64224">
            <v>0</v>
          </cell>
          <cell r="AB64224">
            <v>0</v>
          </cell>
          <cell r="AC64224">
            <v>0</v>
          </cell>
          <cell r="AD64224">
            <v>0</v>
          </cell>
          <cell r="AE64224">
            <v>0</v>
          </cell>
        </row>
        <row r="64225">
          <cell r="AA64225">
            <v>0</v>
          </cell>
          <cell r="AB64225">
            <v>0</v>
          </cell>
          <cell r="AC64225">
            <v>0</v>
          </cell>
          <cell r="AD64225">
            <v>0</v>
          </cell>
          <cell r="AE64225">
            <v>0</v>
          </cell>
        </row>
        <row r="64226">
          <cell r="AA64226">
            <v>0</v>
          </cell>
          <cell r="AB64226">
            <v>0</v>
          </cell>
          <cell r="AC64226">
            <v>0</v>
          </cell>
          <cell r="AD64226">
            <v>0</v>
          </cell>
          <cell r="AE64226">
            <v>0</v>
          </cell>
        </row>
        <row r="64227">
          <cell r="AA64227">
            <v>0</v>
          </cell>
          <cell r="AB64227">
            <v>0</v>
          </cell>
          <cell r="AC64227">
            <v>0</v>
          </cell>
          <cell r="AD64227">
            <v>0</v>
          </cell>
          <cell r="AE64227">
            <v>0</v>
          </cell>
        </row>
        <row r="64228">
          <cell r="AA64228">
            <v>0</v>
          </cell>
          <cell r="AB64228">
            <v>0</v>
          </cell>
          <cell r="AC64228">
            <v>0</v>
          </cell>
          <cell r="AD64228">
            <v>0</v>
          </cell>
          <cell r="AE64228">
            <v>0</v>
          </cell>
        </row>
        <row r="64229">
          <cell r="AA64229">
            <v>0</v>
          </cell>
          <cell r="AB64229">
            <v>0</v>
          </cell>
          <cell r="AC64229">
            <v>0</v>
          </cell>
          <cell r="AD64229">
            <v>0</v>
          </cell>
          <cell r="AE64229">
            <v>0</v>
          </cell>
        </row>
        <row r="64230">
          <cell r="AA64230">
            <v>0</v>
          </cell>
          <cell r="AB64230">
            <v>0</v>
          </cell>
          <cell r="AC64230">
            <v>0</v>
          </cell>
          <cell r="AD64230">
            <v>0</v>
          </cell>
          <cell r="AE64230">
            <v>0</v>
          </cell>
        </row>
        <row r="64231">
          <cell r="AA64231">
            <v>0</v>
          </cell>
          <cell r="AB64231">
            <v>0</v>
          </cell>
          <cell r="AC64231">
            <v>0</v>
          </cell>
          <cell r="AD64231">
            <v>0</v>
          </cell>
          <cell r="AE64231">
            <v>0</v>
          </cell>
        </row>
        <row r="64232">
          <cell r="AA64232">
            <v>0</v>
          </cell>
          <cell r="AB64232">
            <v>0</v>
          </cell>
          <cell r="AC64232">
            <v>0</v>
          </cell>
          <cell r="AD64232">
            <v>0</v>
          </cell>
          <cell r="AE64232">
            <v>0</v>
          </cell>
        </row>
        <row r="64233">
          <cell r="AA64233">
            <v>0</v>
          </cell>
          <cell r="AB64233">
            <v>0</v>
          </cell>
          <cell r="AC64233">
            <v>0</v>
          </cell>
          <cell r="AD64233">
            <v>0</v>
          </cell>
          <cell r="AE64233">
            <v>0</v>
          </cell>
        </row>
        <row r="64234">
          <cell r="AA64234">
            <v>0</v>
          </cell>
          <cell r="AB64234">
            <v>0</v>
          </cell>
          <cell r="AC64234">
            <v>0</v>
          </cell>
          <cell r="AD64234">
            <v>0</v>
          </cell>
          <cell r="AE64234">
            <v>0</v>
          </cell>
        </row>
        <row r="64235">
          <cell r="AA64235">
            <v>0</v>
          </cell>
          <cell r="AB64235">
            <v>0</v>
          </cell>
          <cell r="AC64235">
            <v>0</v>
          </cell>
          <cell r="AD64235">
            <v>0</v>
          </cell>
          <cell r="AE64235">
            <v>0</v>
          </cell>
        </row>
        <row r="64236">
          <cell r="AA64236">
            <v>0</v>
          </cell>
          <cell r="AB64236">
            <v>0</v>
          </cell>
          <cell r="AC64236">
            <v>0</v>
          </cell>
          <cell r="AD64236">
            <v>0</v>
          </cell>
          <cell r="AE64236">
            <v>0</v>
          </cell>
        </row>
        <row r="64237">
          <cell r="AA64237">
            <v>0</v>
          </cell>
          <cell r="AB64237">
            <v>0</v>
          </cell>
          <cell r="AC64237">
            <v>0</v>
          </cell>
          <cell r="AD64237">
            <v>0</v>
          </cell>
          <cell r="AE64237">
            <v>0</v>
          </cell>
        </row>
        <row r="64238">
          <cell r="AA64238">
            <v>0</v>
          </cell>
          <cell r="AB64238">
            <v>0</v>
          </cell>
          <cell r="AC64238">
            <v>0</v>
          </cell>
          <cell r="AD64238">
            <v>0</v>
          </cell>
          <cell r="AE64238">
            <v>0</v>
          </cell>
        </row>
        <row r="64239">
          <cell r="AA64239">
            <v>0</v>
          </cell>
          <cell r="AB64239">
            <v>0</v>
          </cell>
          <cell r="AC64239">
            <v>0</v>
          </cell>
          <cell r="AD64239">
            <v>0</v>
          </cell>
          <cell r="AE64239">
            <v>0</v>
          </cell>
        </row>
        <row r="64240">
          <cell r="AA64240">
            <v>0</v>
          </cell>
          <cell r="AB64240">
            <v>0</v>
          </cell>
          <cell r="AC64240">
            <v>0</v>
          </cell>
          <cell r="AD64240">
            <v>0</v>
          </cell>
          <cell r="AE64240">
            <v>0</v>
          </cell>
        </row>
        <row r="64241">
          <cell r="AA64241">
            <v>0</v>
          </cell>
          <cell r="AB64241">
            <v>0</v>
          </cell>
          <cell r="AC64241">
            <v>0</v>
          </cell>
          <cell r="AD64241">
            <v>0</v>
          </cell>
          <cell r="AE64241">
            <v>0</v>
          </cell>
        </row>
        <row r="64242">
          <cell r="AA64242">
            <v>0</v>
          </cell>
          <cell r="AB64242">
            <v>0</v>
          </cell>
          <cell r="AC64242">
            <v>0</v>
          </cell>
          <cell r="AD64242">
            <v>0</v>
          </cell>
          <cell r="AE64242">
            <v>0</v>
          </cell>
        </row>
        <row r="64243">
          <cell r="AA64243">
            <v>0</v>
          </cell>
          <cell r="AB64243">
            <v>0</v>
          </cell>
          <cell r="AC64243">
            <v>0</v>
          </cell>
          <cell r="AD64243">
            <v>0</v>
          </cell>
          <cell r="AE64243">
            <v>0</v>
          </cell>
        </row>
        <row r="64244">
          <cell r="AA64244">
            <v>0</v>
          </cell>
          <cell r="AB64244">
            <v>0</v>
          </cell>
          <cell r="AC64244">
            <v>0</v>
          </cell>
          <cell r="AD64244">
            <v>0</v>
          </cell>
          <cell r="AE64244">
            <v>0</v>
          </cell>
        </row>
        <row r="64245">
          <cell r="AA64245">
            <v>0</v>
          </cell>
          <cell r="AB64245">
            <v>0</v>
          </cell>
          <cell r="AC64245">
            <v>0</v>
          </cell>
          <cell r="AD64245">
            <v>0</v>
          </cell>
          <cell r="AE64245">
            <v>0</v>
          </cell>
        </row>
        <row r="64246">
          <cell r="AA64246">
            <v>0</v>
          </cell>
          <cell r="AB64246">
            <v>0</v>
          </cell>
          <cell r="AC64246">
            <v>0</v>
          </cell>
          <cell r="AD64246">
            <v>0</v>
          </cell>
          <cell r="AE64246">
            <v>0</v>
          </cell>
        </row>
        <row r="64247">
          <cell r="AA64247">
            <v>0</v>
          </cell>
          <cell r="AB64247">
            <v>0</v>
          </cell>
          <cell r="AC64247">
            <v>0</v>
          </cell>
          <cell r="AD64247">
            <v>0</v>
          </cell>
          <cell r="AE64247">
            <v>0</v>
          </cell>
        </row>
        <row r="64248">
          <cell r="AA64248">
            <v>0</v>
          </cell>
          <cell r="AB64248">
            <v>0</v>
          </cell>
          <cell r="AC64248">
            <v>0</v>
          </cell>
          <cell r="AD64248">
            <v>0</v>
          </cell>
          <cell r="AE64248">
            <v>0</v>
          </cell>
        </row>
        <row r="64249">
          <cell r="AA64249">
            <v>0</v>
          </cell>
          <cell r="AB64249">
            <v>0</v>
          </cell>
          <cell r="AC64249">
            <v>0</v>
          </cell>
          <cell r="AD64249">
            <v>0</v>
          </cell>
          <cell r="AE64249">
            <v>0</v>
          </cell>
        </row>
        <row r="64250">
          <cell r="AA64250">
            <v>0</v>
          </cell>
          <cell r="AB64250">
            <v>0</v>
          </cell>
          <cell r="AC64250">
            <v>0</v>
          </cell>
          <cell r="AD64250">
            <v>0</v>
          </cell>
          <cell r="AE64250">
            <v>0</v>
          </cell>
        </row>
        <row r="64251">
          <cell r="AA64251">
            <v>0</v>
          </cell>
          <cell r="AB64251">
            <v>0</v>
          </cell>
          <cell r="AC64251">
            <v>0</v>
          </cell>
          <cell r="AD64251">
            <v>0</v>
          </cell>
          <cell r="AE64251">
            <v>0</v>
          </cell>
        </row>
        <row r="64252">
          <cell r="AA64252">
            <v>0</v>
          </cell>
          <cell r="AB64252">
            <v>0</v>
          </cell>
          <cell r="AC64252">
            <v>0</v>
          </cell>
          <cell r="AD64252">
            <v>0</v>
          </cell>
          <cell r="AE64252">
            <v>0</v>
          </cell>
        </row>
        <row r="64253">
          <cell r="AA64253">
            <v>0</v>
          </cell>
          <cell r="AB64253">
            <v>0</v>
          </cell>
          <cell r="AC64253">
            <v>0</v>
          </cell>
          <cell r="AD64253">
            <v>0</v>
          </cell>
          <cell r="AE64253">
            <v>0</v>
          </cell>
        </row>
        <row r="64254">
          <cell r="AA64254">
            <v>0</v>
          </cell>
          <cell r="AB64254">
            <v>0</v>
          </cell>
          <cell r="AC64254">
            <v>0</v>
          </cell>
          <cell r="AD64254">
            <v>0</v>
          </cell>
          <cell r="AE64254">
            <v>0</v>
          </cell>
        </row>
        <row r="64255">
          <cell r="AA64255">
            <v>0</v>
          </cell>
          <cell r="AB64255">
            <v>0</v>
          </cell>
          <cell r="AC64255">
            <v>0</v>
          </cell>
          <cell r="AD64255">
            <v>0</v>
          </cell>
          <cell r="AE64255">
            <v>0</v>
          </cell>
        </row>
        <row r="64256">
          <cell r="AA64256">
            <v>0</v>
          </cell>
          <cell r="AB64256">
            <v>0</v>
          </cell>
          <cell r="AC64256">
            <v>0</v>
          </cell>
          <cell r="AD64256">
            <v>0</v>
          </cell>
          <cell r="AE64256">
            <v>0</v>
          </cell>
        </row>
        <row r="64257">
          <cell r="AA64257">
            <v>0</v>
          </cell>
          <cell r="AB64257">
            <v>0</v>
          </cell>
          <cell r="AC64257">
            <v>0</v>
          </cell>
          <cell r="AD64257">
            <v>0</v>
          </cell>
          <cell r="AE64257">
            <v>0</v>
          </cell>
        </row>
        <row r="64258">
          <cell r="AA64258">
            <v>0</v>
          </cell>
          <cell r="AB64258">
            <v>0</v>
          </cell>
          <cell r="AC64258">
            <v>0</v>
          </cell>
          <cell r="AD64258">
            <v>0</v>
          </cell>
          <cell r="AE64258">
            <v>0</v>
          </cell>
        </row>
        <row r="64259">
          <cell r="AA64259">
            <v>0</v>
          </cell>
          <cell r="AB64259">
            <v>0</v>
          </cell>
          <cell r="AC64259">
            <v>0</v>
          </cell>
          <cell r="AD64259">
            <v>0</v>
          </cell>
          <cell r="AE64259">
            <v>0</v>
          </cell>
        </row>
        <row r="64260">
          <cell r="AA64260">
            <v>0</v>
          </cell>
          <cell r="AB64260">
            <v>0</v>
          </cell>
          <cell r="AC64260">
            <v>0</v>
          </cell>
          <cell r="AD64260">
            <v>0</v>
          </cell>
          <cell r="AE64260">
            <v>0</v>
          </cell>
        </row>
        <row r="64261">
          <cell r="AA64261">
            <v>0</v>
          </cell>
          <cell r="AB64261">
            <v>0</v>
          </cell>
          <cell r="AC64261">
            <v>0</v>
          </cell>
          <cell r="AD64261">
            <v>0</v>
          </cell>
          <cell r="AE64261">
            <v>0</v>
          </cell>
        </row>
        <row r="64262">
          <cell r="AA64262">
            <v>0</v>
          </cell>
          <cell r="AB64262">
            <v>0</v>
          </cell>
          <cell r="AC64262">
            <v>0</v>
          </cell>
          <cell r="AD64262">
            <v>0</v>
          </cell>
          <cell r="AE64262">
            <v>0</v>
          </cell>
        </row>
        <row r="64263">
          <cell r="AA64263">
            <v>0</v>
          </cell>
          <cell r="AB64263">
            <v>0</v>
          </cell>
          <cell r="AC64263">
            <v>0</v>
          </cell>
          <cell r="AD64263">
            <v>0</v>
          </cell>
          <cell r="AE64263">
            <v>0</v>
          </cell>
        </row>
        <row r="64264">
          <cell r="AA64264">
            <v>0</v>
          </cell>
          <cell r="AB64264">
            <v>0</v>
          </cell>
          <cell r="AC64264">
            <v>0</v>
          </cell>
          <cell r="AD64264">
            <v>0</v>
          </cell>
          <cell r="AE64264">
            <v>0</v>
          </cell>
        </row>
        <row r="64265">
          <cell r="AA64265">
            <v>0</v>
          </cell>
          <cell r="AB64265">
            <v>0</v>
          </cell>
          <cell r="AC64265">
            <v>0</v>
          </cell>
          <cell r="AD64265">
            <v>0</v>
          </cell>
          <cell r="AE64265">
            <v>0</v>
          </cell>
        </row>
        <row r="64266">
          <cell r="AA64266">
            <v>0</v>
          </cell>
          <cell r="AB64266">
            <v>0</v>
          </cell>
          <cell r="AC64266">
            <v>0</v>
          </cell>
          <cell r="AD64266">
            <v>0</v>
          </cell>
          <cell r="AE64266">
            <v>0</v>
          </cell>
        </row>
        <row r="64267">
          <cell r="AA64267">
            <v>0</v>
          </cell>
          <cell r="AB64267">
            <v>0</v>
          </cell>
          <cell r="AC64267">
            <v>0</v>
          </cell>
          <cell r="AD64267">
            <v>0</v>
          </cell>
          <cell r="AE64267">
            <v>0</v>
          </cell>
        </row>
        <row r="64268">
          <cell r="AA64268">
            <v>0</v>
          </cell>
          <cell r="AB64268">
            <v>0</v>
          </cell>
          <cell r="AC64268">
            <v>0</v>
          </cell>
          <cell r="AD64268">
            <v>0</v>
          </cell>
          <cell r="AE64268">
            <v>0</v>
          </cell>
        </row>
        <row r="64269">
          <cell r="AA64269">
            <v>0</v>
          </cell>
          <cell r="AB64269">
            <v>0</v>
          </cell>
          <cell r="AC64269">
            <v>0</v>
          </cell>
          <cell r="AD64269">
            <v>0</v>
          </cell>
          <cell r="AE64269">
            <v>0</v>
          </cell>
        </row>
        <row r="64270">
          <cell r="AA64270">
            <v>0</v>
          </cell>
          <cell r="AB64270">
            <v>0</v>
          </cell>
          <cell r="AC64270">
            <v>0</v>
          </cell>
          <cell r="AD64270">
            <v>0</v>
          </cell>
          <cell r="AE64270">
            <v>0</v>
          </cell>
        </row>
        <row r="64271">
          <cell r="AA64271">
            <v>0</v>
          </cell>
          <cell r="AB64271">
            <v>0</v>
          </cell>
          <cell r="AC64271">
            <v>0</v>
          </cell>
          <cell r="AD64271">
            <v>0</v>
          </cell>
          <cell r="AE64271">
            <v>0</v>
          </cell>
        </row>
        <row r="64272">
          <cell r="AA64272">
            <v>0</v>
          </cell>
          <cell r="AB64272">
            <v>0</v>
          </cell>
          <cell r="AC64272">
            <v>0</v>
          </cell>
          <cell r="AD64272">
            <v>0</v>
          </cell>
          <cell r="AE64272">
            <v>0</v>
          </cell>
        </row>
        <row r="64273">
          <cell r="AA64273">
            <v>0</v>
          </cell>
          <cell r="AB64273">
            <v>0</v>
          </cell>
          <cell r="AC64273">
            <v>0</v>
          </cell>
          <cell r="AD64273">
            <v>0</v>
          </cell>
          <cell r="AE64273">
            <v>0</v>
          </cell>
        </row>
        <row r="64274">
          <cell r="AA64274">
            <v>0</v>
          </cell>
          <cell r="AB64274">
            <v>0</v>
          </cell>
          <cell r="AC64274">
            <v>0</v>
          </cell>
          <cell r="AD64274">
            <v>0</v>
          </cell>
          <cell r="AE64274">
            <v>0</v>
          </cell>
        </row>
        <row r="64275">
          <cell r="AA64275">
            <v>0</v>
          </cell>
          <cell r="AB64275">
            <v>0</v>
          </cell>
          <cell r="AC64275">
            <v>0</v>
          </cell>
          <cell r="AD64275">
            <v>0</v>
          </cell>
          <cell r="AE64275">
            <v>0</v>
          </cell>
        </row>
        <row r="64276">
          <cell r="AA64276">
            <v>0</v>
          </cell>
          <cell r="AB64276">
            <v>0</v>
          </cell>
          <cell r="AC64276">
            <v>0</v>
          </cell>
          <cell r="AD64276">
            <v>0</v>
          </cell>
          <cell r="AE64276">
            <v>0</v>
          </cell>
        </row>
        <row r="64277">
          <cell r="AA64277">
            <v>0</v>
          </cell>
          <cell r="AB64277">
            <v>0</v>
          </cell>
          <cell r="AC64277">
            <v>0</v>
          </cell>
          <cell r="AD64277">
            <v>0</v>
          </cell>
          <cell r="AE64277">
            <v>0</v>
          </cell>
        </row>
        <row r="64278">
          <cell r="AA64278">
            <v>0</v>
          </cell>
          <cell r="AB64278">
            <v>0</v>
          </cell>
          <cell r="AC64278">
            <v>0</v>
          </cell>
          <cell r="AD64278">
            <v>0</v>
          </cell>
          <cell r="AE64278">
            <v>0</v>
          </cell>
        </row>
        <row r="64279">
          <cell r="AA64279">
            <v>0</v>
          </cell>
          <cell r="AB64279">
            <v>0</v>
          </cell>
          <cell r="AC64279">
            <v>0</v>
          </cell>
          <cell r="AD64279">
            <v>0</v>
          </cell>
          <cell r="AE64279">
            <v>0</v>
          </cell>
        </row>
        <row r="64280">
          <cell r="AA64280">
            <v>0</v>
          </cell>
          <cell r="AB64280">
            <v>0</v>
          </cell>
          <cell r="AC64280">
            <v>0</v>
          </cell>
          <cell r="AD64280">
            <v>0</v>
          </cell>
          <cell r="AE64280">
            <v>0</v>
          </cell>
        </row>
        <row r="64281">
          <cell r="AA64281">
            <v>0</v>
          </cell>
          <cell r="AB64281">
            <v>0</v>
          </cell>
          <cell r="AC64281">
            <v>0</v>
          </cell>
          <cell r="AD64281">
            <v>0</v>
          </cell>
          <cell r="AE64281">
            <v>0</v>
          </cell>
        </row>
        <row r="64282">
          <cell r="AA64282">
            <v>0</v>
          </cell>
          <cell r="AB64282">
            <v>0</v>
          </cell>
          <cell r="AC64282">
            <v>0</v>
          </cell>
          <cell r="AD64282">
            <v>0</v>
          </cell>
          <cell r="AE64282">
            <v>0</v>
          </cell>
        </row>
        <row r="64283">
          <cell r="AA64283">
            <v>0</v>
          </cell>
          <cell r="AB64283">
            <v>0</v>
          </cell>
          <cell r="AC64283">
            <v>0</v>
          </cell>
          <cell r="AD64283">
            <v>0</v>
          </cell>
          <cell r="AE64283">
            <v>0</v>
          </cell>
        </row>
        <row r="64284">
          <cell r="AA64284">
            <v>0</v>
          </cell>
          <cell r="AB64284">
            <v>0</v>
          </cell>
          <cell r="AC64284">
            <v>0</v>
          </cell>
          <cell r="AD64284">
            <v>0</v>
          </cell>
          <cell r="AE64284">
            <v>0</v>
          </cell>
        </row>
        <row r="64285">
          <cell r="AA64285">
            <v>0</v>
          </cell>
          <cell r="AB64285">
            <v>0</v>
          </cell>
          <cell r="AC64285">
            <v>0</v>
          </cell>
          <cell r="AD64285">
            <v>0</v>
          </cell>
          <cell r="AE64285">
            <v>0</v>
          </cell>
        </row>
        <row r="64286">
          <cell r="AA64286">
            <v>0</v>
          </cell>
          <cell r="AB64286">
            <v>0</v>
          </cell>
          <cell r="AC64286">
            <v>0</v>
          </cell>
          <cell r="AD64286">
            <v>0</v>
          </cell>
          <cell r="AE64286">
            <v>0</v>
          </cell>
        </row>
        <row r="64287">
          <cell r="AA64287">
            <v>0</v>
          </cell>
          <cell r="AB64287">
            <v>0</v>
          </cell>
          <cell r="AC64287">
            <v>0</v>
          </cell>
          <cell r="AD64287">
            <v>0</v>
          </cell>
          <cell r="AE64287">
            <v>0</v>
          </cell>
        </row>
        <row r="64288">
          <cell r="AA64288">
            <v>0</v>
          </cell>
          <cell r="AB64288">
            <v>0</v>
          </cell>
          <cell r="AC64288">
            <v>0</v>
          </cell>
          <cell r="AD64288">
            <v>0</v>
          </cell>
          <cell r="AE64288">
            <v>0</v>
          </cell>
        </row>
        <row r="64289">
          <cell r="AA64289">
            <v>0</v>
          </cell>
          <cell r="AB64289">
            <v>0</v>
          </cell>
          <cell r="AC64289">
            <v>0</v>
          </cell>
          <cell r="AD64289">
            <v>0</v>
          </cell>
          <cell r="AE64289">
            <v>0</v>
          </cell>
        </row>
        <row r="64290">
          <cell r="AA64290">
            <v>0</v>
          </cell>
          <cell r="AB64290">
            <v>0</v>
          </cell>
          <cell r="AC64290">
            <v>0</v>
          </cell>
          <cell r="AD64290">
            <v>0</v>
          </cell>
          <cell r="AE64290">
            <v>0</v>
          </cell>
        </row>
        <row r="64291">
          <cell r="AA64291">
            <v>0</v>
          </cell>
          <cell r="AB64291">
            <v>0</v>
          </cell>
          <cell r="AC64291">
            <v>0</v>
          </cell>
          <cell r="AD64291">
            <v>0</v>
          </cell>
          <cell r="AE64291">
            <v>0</v>
          </cell>
        </row>
        <row r="64292">
          <cell r="AA64292">
            <v>0</v>
          </cell>
          <cell r="AB64292">
            <v>0</v>
          </cell>
          <cell r="AC64292">
            <v>0</v>
          </cell>
          <cell r="AD64292">
            <v>0</v>
          </cell>
          <cell r="AE64292">
            <v>0</v>
          </cell>
        </row>
        <row r="64293">
          <cell r="AA64293">
            <v>0</v>
          </cell>
          <cell r="AB64293">
            <v>0</v>
          </cell>
          <cell r="AC64293">
            <v>0</v>
          </cell>
          <cell r="AD64293">
            <v>0</v>
          </cell>
          <cell r="AE64293">
            <v>0</v>
          </cell>
        </row>
        <row r="64294">
          <cell r="AA64294">
            <v>0</v>
          </cell>
          <cell r="AB64294">
            <v>0</v>
          </cell>
          <cell r="AC64294">
            <v>0</v>
          </cell>
          <cell r="AD64294">
            <v>0</v>
          </cell>
          <cell r="AE64294">
            <v>0</v>
          </cell>
        </row>
        <row r="64295">
          <cell r="AA64295">
            <v>0</v>
          </cell>
          <cell r="AB64295">
            <v>0</v>
          </cell>
          <cell r="AC64295">
            <v>0</v>
          </cell>
          <cell r="AD64295">
            <v>0</v>
          </cell>
          <cell r="AE64295">
            <v>0</v>
          </cell>
        </row>
        <row r="64296">
          <cell r="AA64296">
            <v>0</v>
          </cell>
          <cell r="AB64296">
            <v>0</v>
          </cell>
          <cell r="AC64296">
            <v>0</v>
          </cell>
          <cell r="AD64296">
            <v>0</v>
          </cell>
          <cell r="AE64296">
            <v>0</v>
          </cell>
        </row>
        <row r="64297">
          <cell r="AA64297">
            <v>0</v>
          </cell>
          <cell r="AB64297">
            <v>0</v>
          </cell>
          <cell r="AC64297">
            <v>0</v>
          </cell>
          <cell r="AD64297">
            <v>0</v>
          </cell>
          <cell r="AE64297">
            <v>0</v>
          </cell>
        </row>
        <row r="64298">
          <cell r="AA64298">
            <v>0</v>
          </cell>
          <cell r="AB64298">
            <v>0</v>
          </cell>
          <cell r="AC64298">
            <v>0</v>
          </cell>
          <cell r="AD64298">
            <v>0</v>
          </cell>
          <cell r="AE64298">
            <v>0</v>
          </cell>
        </row>
        <row r="64299">
          <cell r="AA64299">
            <v>0</v>
          </cell>
          <cell r="AB64299">
            <v>0</v>
          </cell>
          <cell r="AC64299">
            <v>0</v>
          </cell>
          <cell r="AD64299">
            <v>0</v>
          </cell>
          <cell r="AE64299">
            <v>0</v>
          </cell>
        </row>
        <row r="64300">
          <cell r="AA64300">
            <v>0</v>
          </cell>
          <cell r="AB64300">
            <v>0</v>
          </cell>
          <cell r="AC64300">
            <v>0</v>
          </cell>
          <cell r="AD64300">
            <v>0</v>
          </cell>
          <cell r="AE64300">
            <v>0</v>
          </cell>
        </row>
        <row r="64301">
          <cell r="AA64301">
            <v>0</v>
          </cell>
          <cell r="AB64301">
            <v>0</v>
          </cell>
          <cell r="AC64301">
            <v>0</v>
          </cell>
          <cell r="AD64301">
            <v>0</v>
          </cell>
          <cell r="AE64301">
            <v>0</v>
          </cell>
        </row>
        <row r="64302">
          <cell r="AA64302">
            <v>0</v>
          </cell>
          <cell r="AB64302">
            <v>0</v>
          </cell>
          <cell r="AC64302">
            <v>0</v>
          </cell>
          <cell r="AD64302">
            <v>0</v>
          </cell>
          <cell r="AE64302">
            <v>0</v>
          </cell>
        </row>
        <row r="64303">
          <cell r="AA64303">
            <v>0</v>
          </cell>
          <cell r="AB64303">
            <v>0</v>
          </cell>
          <cell r="AC64303">
            <v>0</v>
          </cell>
          <cell r="AD64303">
            <v>0</v>
          </cell>
          <cell r="AE64303">
            <v>0</v>
          </cell>
        </row>
        <row r="64304">
          <cell r="AA64304">
            <v>0</v>
          </cell>
          <cell r="AB64304">
            <v>0</v>
          </cell>
          <cell r="AC64304">
            <v>0</v>
          </cell>
          <cell r="AD64304">
            <v>0</v>
          </cell>
          <cell r="AE64304">
            <v>0</v>
          </cell>
        </row>
        <row r="64305">
          <cell r="AA64305">
            <v>0</v>
          </cell>
          <cell r="AB64305">
            <v>0</v>
          </cell>
          <cell r="AC64305">
            <v>0</v>
          </cell>
          <cell r="AD64305">
            <v>0</v>
          </cell>
          <cell r="AE64305">
            <v>0</v>
          </cell>
        </row>
        <row r="64306">
          <cell r="AA64306">
            <v>0</v>
          </cell>
          <cell r="AB64306">
            <v>0</v>
          </cell>
          <cell r="AC64306">
            <v>0</v>
          </cell>
          <cell r="AD64306">
            <v>0</v>
          </cell>
          <cell r="AE64306">
            <v>0</v>
          </cell>
        </row>
        <row r="64307">
          <cell r="AA64307">
            <v>0</v>
          </cell>
          <cell r="AB64307">
            <v>0</v>
          </cell>
          <cell r="AC64307">
            <v>0</v>
          </cell>
          <cell r="AD64307">
            <v>0</v>
          </cell>
          <cell r="AE64307">
            <v>0</v>
          </cell>
        </row>
        <row r="64308">
          <cell r="AA64308">
            <v>0</v>
          </cell>
          <cell r="AB64308">
            <v>0</v>
          </cell>
          <cell r="AC64308">
            <v>0</v>
          </cell>
          <cell r="AD64308">
            <v>0</v>
          </cell>
          <cell r="AE64308">
            <v>0</v>
          </cell>
        </row>
        <row r="64309">
          <cell r="AA64309">
            <v>0</v>
          </cell>
          <cell r="AB64309">
            <v>0</v>
          </cell>
          <cell r="AC64309">
            <v>0</v>
          </cell>
          <cell r="AD64309">
            <v>0</v>
          </cell>
          <cell r="AE64309">
            <v>0</v>
          </cell>
        </row>
        <row r="64310">
          <cell r="AA64310">
            <v>0</v>
          </cell>
          <cell r="AB64310">
            <v>0</v>
          </cell>
          <cell r="AC64310">
            <v>0</v>
          </cell>
          <cell r="AD64310">
            <v>0</v>
          </cell>
          <cell r="AE64310">
            <v>0</v>
          </cell>
        </row>
        <row r="64311">
          <cell r="AA64311">
            <v>0</v>
          </cell>
          <cell r="AB64311">
            <v>0</v>
          </cell>
          <cell r="AC64311">
            <v>0</v>
          </cell>
          <cell r="AD64311">
            <v>0</v>
          </cell>
          <cell r="AE64311">
            <v>0</v>
          </cell>
        </row>
        <row r="64312">
          <cell r="AA64312">
            <v>0</v>
          </cell>
          <cell r="AB64312">
            <v>0</v>
          </cell>
          <cell r="AC64312">
            <v>0</v>
          </cell>
          <cell r="AD64312">
            <v>0</v>
          </cell>
          <cell r="AE64312">
            <v>0</v>
          </cell>
        </row>
        <row r="64313">
          <cell r="AA64313">
            <v>0</v>
          </cell>
          <cell r="AB64313">
            <v>0</v>
          </cell>
          <cell r="AC64313">
            <v>0</v>
          </cell>
          <cell r="AD64313">
            <v>0</v>
          </cell>
          <cell r="AE64313">
            <v>0</v>
          </cell>
        </row>
        <row r="64314">
          <cell r="AA64314">
            <v>0</v>
          </cell>
          <cell r="AB64314">
            <v>0</v>
          </cell>
          <cell r="AC64314">
            <v>0</v>
          </cell>
          <cell r="AD64314">
            <v>0</v>
          </cell>
          <cell r="AE64314">
            <v>0</v>
          </cell>
        </row>
        <row r="64315">
          <cell r="AA64315">
            <v>0</v>
          </cell>
          <cell r="AB64315">
            <v>0</v>
          </cell>
          <cell r="AC64315">
            <v>0</v>
          </cell>
          <cell r="AD64315">
            <v>0</v>
          </cell>
          <cell r="AE64315">
            <v>0</v>
          </cell>
        </row>
        <row r="64316">
          <cell r="AA64316">
            <v>0</v>
          </cell>
          <cell r="AB64316">
            <v>0</v>
          </cell>
          <cell r="AC64316">
            <v>0</v>
          </cell>
          <cell r="AD64316">
            <v>0</v>
          </cell>
          <cell r="AE64316">
            <v>0</v>
          </cell>
        </row>
        <row r="64317">
          <cell r="AA64317">
            <v>0</v>
          </cell>
          <cell r="AB64317">
            <v>0</v>
          </cell>
          <cell r="AC64317">
            <v>0</v>
          </cell>
          <cell r="AD64317">
            <v>0</v>
          </cell>
          <cell r="AE64317">
            <v>0</v>
          </cell>
        </row>
        <row r="64318">
          <cell r="AA64318">
            <v>0</v>
          </cell>
          <cell r="AB64318">
            <v>0</v>
          </cell>
          <cell r="AC64318">
            <v>0</v>
          </cell>
          <cell r="AD64318">
            <v>0</v>
          </cell>
          <cell r="AE64318">
            <v>0</v>
          </cell>
        </row>
        <row r="64319">
          <cell r="AA64319">
            <v>0</v>
          </cell>
          <cell r="AB64319">
            <v>0</v>
          </cell>
          <cell r="AC64319">
            <v>0</v>
          </cell>
          <cell r="AD64319">
            <v>0</v>
          </cell>
          <cell r="AE64319">
            <v>0</v>
          </cell>
        </row>
        <row r="64320">
          <cell r="AA64320">
            <v>0</v>
          </cell>
          <cell r="AB64320">
            <v>0</v>
          </cell>
          <cell r="AC64320">
            <v>0</v>
          </cell>
          <cell r="AD64320">
            <v>0</v>
          </cell>
          <cell r="AE64320">
            <v>0</v>
          </cell>
        </row>
        <row r="64321">
          <cell r="AA64321">
            <v>0</v>
          </cell>
          <cell r="AB64321">
            <v>0</v>
          </cell>
          <cell r="AC64321">
            <v>0</v>
          </cell>
          <cell r="AD64321">
            <v>0</v>
          </cell>
          <cell r="AE64321">
            <v>0</v>
          </cell>
        </row>
        <row r="64322">
          <cell r="AA64322">
            <v>0</v>
          </cell>
          <cell r="AB64322">
            <v>0</v>
          </cell>
          <cell r="AC64322">
            <v>0</v>
          </cell>
          <cell r="AD64322">
            <v>0</v>
          </cell>
          <cell r="AE64322">
            <v>0</v>
          </cell>
        </row>
        <row r="64323">
          <cell r="AA64323">
            <v>0</v>
          </cell>
          <cell r="AB64323">
            <v>0</v>
          </cell>
          <cell r="AC64323">
            <v>0</v>
          </cell>
          <cell r="AD64323">
            <v>0</v>
          </cell>
          <cell r="AE64323">
            <v>0</v>
          </cell>
        </row>
        <row r="64324">
          <cell r="AA64324">
            <v>0</v>
          </cell>
          <cell r="AB64324">
            <v>0</v>
          </cell>
          <cell r="AC64324">
            <v>0</v>
          </cell>
          <cell r="AD64324">
            <v>0</v>
          </cell>
          <cell r="AE64324">
            <v>0</v>
          </cell>
        </row>
        <row r="64325">
          <cell r="AA64325">
            <v>0</v>
          </cell>
          <cell r="AB64325">
            <v>0</v>
          </cell>
          <cell r="AC64325">
            <v>0</v>
          </cell>
          <cell r="AD64325">
            <v>0</v>
          </cell>
          <cell r="AE64325">
            <v>0</v>
          </cell>
        </row>
        <row r="64326">
          <cell r="AA64326">
            <v>0</v>
          </cell>
          <cell r="AB64326">
            <v>0</v>
          </cell>
          <cell r="AC64326">
            <v>0</v>
          </cell>
          <cell r="AD64326">
            <v>0</v>
          </cell>
          <cell r="AE64326">
            <v>0</v>
          </cell>
        </row>
        <row r="64327">
          <cell r="AA64327">
            <v>0</v>
          </cell>
          <cell r="AB64327">
            <v>0</v>
          </cell>
          <cell r="AC64327">
            <v>0</v>
          </cell>
          <cell r="AD64327">
            <v>0</v>
          </cell>
          <cell r="AE64327">
            <v>0</v>
          </cell>
        </row>
        <row r="64328">
          <cell r="AA64328">
            <v>0</v>
          </cell>
          <cell r="AB64328">
            <v>0</v>
          </cell>
          <cell r="AC64328">
            <v>0</v>
          </cell>
          <cell r="AD64328">
            <v>0</v>
          </cell>
          <cell r="AE64328">
            <v>0</v>
          </cell>
        </row>
        <row r="64329">
          <cell r="AA64329">
            <v>0</v>
          </cell>
          <cell r="AB64329">
            <v>0</v>
          </cell>
          <cell r="AC64329">
            <v>0</v>
          </cell>
          <cell r="AD64329">
            <v>0</v>
          </cell>
          <cell r="AE64329">
            <v>0</v>
          </cell>
        </row>
        <row r="64330">
          <cell r="AA64330">
            <v>0</v>
          </cell>
          <cell r="AB64330">
            <v>0</v>
          </cell>
          <cell r="AC64330">
            <v>0</v>
          </cell>
          <cell r="AD64330">
            <v>0</v>
          </cell>
          <cell r="AE64330">
            <v>0</v>
          </cell>
        </row>
        <row r="64331">
          <cell r="AA64331">
            <v>0</v>
          </cell>
          <cell r="AB64331">
            <v>0</v>
          </cell>
          <cell r="AC64331">
            <v>0</v>
          </cell>
          <cell r="AD64331">
            <v>0</v>
          </cell>
          <cell r="AE64331">
            <v>0</v>
          </cell>
        </row>
        <row r="64332">
          <cell r="AA64332">
            <v>0</v>
          </cell>
          <cell r="AB64332">
            <v>0</v>
          </cell>
          <cell r="AC64332">
            <v>0</v>
          </cell>
          <cell r="AD64332">
            <v>0</v>
          </cell>
          <cell r="AE64332">
            <v>0</v>
          </cell>
        </row>
        <row r="64333">
          <cell r="AA64333">
            <v>0</v>
          </cell>
          <cell r="AB64333">
            <v>0</v>
          </cell>
          <cell r="AC64333">
            <v>0</v>
          </cell>
          <cell r="AD64333">
            <v>0</v>
          </cell>
          <cell r="AE64333">
            <v>0</v>
          </cell>
        </row>
        <row r="64334">
          <cell r="AA64334">
            <v>0</v>
          </cell>
          <cell r="AB64334">
            <v>0</v>
          </cell>
          <cell r="AC64334">
            <v>0</v>
          </cell>
          <cell r="AD64334">
            <v>0</v>
          </cell>
          <cell r="AE64334">
            <v>0</v>
          </cell>
        </row>
        <row r="64335">
          <cell r="AA64335">
            <v>0</v>
          </cell>
          <cell r="AB64335">
            <v>0</v>
          </cell>
          <cell r="AC64335">
            <v>0</v>
          </cell>
          <cell r="AD64335">
            <v>0</v>
          </cell>
          <cell r="AE64335">
            <v>0</v>
          </cell>
        </row>
        <row r="64336">
          <cell r="AA64336">
            <v>0</v>
          </cell>
          <cell r="AB64336">
            <v>0</v>
          </cell>
          <cell r="AC64336">
            <v>0</v>
          </cell>
          <cell r="AD64336">
            <v>0</v>
          </cell>
          <cell r="AE64336">
            <v>0</v>
          </cell>
        </row>
        <row r="64337">
          <cell r="AA64337">
            <v>0</v>
          </cell>
          <cell r="AB64337">
            <v>0</v>
          </cell>
          <cell r="AC64337">
            <v>0</v>
          </cell>
          <cell r="AD64337">
            <v>0</v>
          </cell>
          <cell r="AE64337">
            <v>0</v>
          </cell>
        </row>
        <row r="64338">
          <cell r="AA64338">
            <v>0</v>
          </cell>
          <cell r="AB64338">
            <v>0</v>
          </cell>
          <cell r="AC64338">
            <v>0</v>
          </cell>
          <cell r="AD64338">
            <v>0</v>
          </cell>
          <cell r="AE64338">
            <v>0</v>
          </cell>
        </row>
        <row r="64339">
          <cell r="AA64339">
            <v>0</v>
          </cell>
          <cell r="AB64339">
            <v>0</v>
          </cell>
          <cell r="AC64339">
            <v>0</v>
          </cell>
          <cell r="AD64339">
            <v>0</v>
          </cell>
          <cell r="AE64339">
            <v>0</v>
          </cell>
        </row>
        <row r="64340">
          <cell r="AA64340">
            <v>0</v>
          </cell>
          <cell r="AB64340">
            <v>0</v>
          </cell>
          <cell r="AC64340">
            <v>0</v>
          </cell>
          <cell r="AD64340">
            <v>0</v>
          </cell>
          <cell r="AE64340">
            <v>0</v>
          </cell>
        </row>
        <row r="64341">
          <cell r="AA64341">
            <v>0</v>
          </cell>
          <cell r="AB64341">
            <v>0</v>
          </cell>
          <cell r="AC64341">
            <v>0</v>
          </cell>
          <cell r="AD64341">
            <v>0</v>
          </cell>
          <cell r="AE64341">
            <v>0</v>
          </cell>
        </row>
        <row r="64342">
          <cell r="AA64342">
            <v>0</v>
          </cell>
          <cell r="AB64342">
            <v>0</v>
          </cell>
          <cell r="AC64342">
            <v>0</v>
          </cell>
          <cell r="AD64342">
            <v>0</v>
          </cell>
          <cell r="AE64342">
            <v>0</v>
          </cell>
        </row>
        <row r="64343">
          <cell r="AA64343">
            <v>0</v>
          </cell>
          <cell r="AB64343">
            <v>0</v>
          </cell>
          <cell r="AC64343">
            <v>0</v>
          </cell>
          <cell r="AD64343">
            <v>0</v>
          </cell>
          <cell r="AE64343">
            <v>0</v>
          </cell>
        </row>
        <row r="64344">
          <cell r="AA64344">
            <v>0</v>
          </cell>
          <cell r="AB64344">
            <v>0</v>
          </cell>
          <cell r="AC64344">
            <v>0</v>
          </cell>
          <cell r="AD64344">
            <v>0</v>
          </cell>
          <cell r="AE64344">
            <v>0</v>
          </cell>
        </row>
        <row r="64345">
          <cell r="AA64345">
            <v>0</v>
          </cell>
          <cell r="AB64345">
            <v>0</v>
          </cell>
          <cell r="AC64345">
            <v>0</v>
          </cell>
          <cell r="AD64345">
            <v>0</v>
          </cell>
          <cell r="AE64345">
            <v>0</v>
          </cell>
        </row>
        <row r="64346">
          <cell r="AA64346">
            <v>0</v>
          </cell>
          <cell r="AB64346">
            <v>0</v>
          </cell>
          <cell r="AC64346">
            <v>0</v>
          </cell>
          <cell r="AD64346">
            <v>0</v>
          </cell>
          <cell r="AE64346">
            <v>0</v>
          </cell>
        </row>
        <row r="64347">
          <cell r="AA64347">
            <v>0</v>
          </cell>
          <cell r="AB64347">
            <v>0</v>
          </cell>
          <cell r="AC64347">
            <v>0</v>
          </cell>
          <cell r="AD64347">
            <v>0</v>
          </cell>
          <cell r="AE64347">
            <v>0</v>
          </cell>
        </row>
        <row r="64348">
          <cell r="AA64348">
            <v>0</v>
          </cell>
          <cell r="AB64348">
            <v>0</v>
          </cell>
          <cell r="AC64348">
            <v>0</v>
          </cell>
          <cell r="AD64348">
            <v>0</v>
          </cell>
          <cell r="AE64348">
            <v>0</v>
          </cell>
        </row>
        <row r="64349">
          <cell r="AA64349">
            <v>0</v>
          </cell>
          <cell r="AB64349">
            <v>0</v>
          </cell>
          <cell r="AC64349">
            <v>0</v>
          </cell>
          <cell r="AD64349">
            <v>0</v>
          </cell>
          <cell r="AE64349">
            <v>0</v>
          </cell>
        </row>
        <row r="64350">
          <cell r="AA64350">
            <v>0</v>
          </cell>
          <cell r="AB64350">
            <v>0</v>
          </cell>
          <cell r="AC64350">
            <v>0</v>
          </cell>
          <cell r="AD64350">
            <v>0</v>
          </cell>
          <cell r="AE64350">
            <v>0</v>
          </cell>
        </row>
        <row r="64351">
          <cell r="AA64351">
            <v>0</v>
          </cell>
          <cell r="AB64351">
            <v>0</v>
          </cell>
          <cell r="AC64351">
            <v>0</v>
          </cell>
          <cell r="AD64351">
            <v>0</v>
          </cell>
          <cell r="AE64351">
            <v>0</v>
          </cell>
        </row>
        <row r="64352">
          <cell r="AA64352">
            <v>0</v>
          </cell>
          <cell r="AB64352">
            <v>0</v>
          </cell>
          <cell r="AC64352">
            <v>0</v>
          </cell>
          <cell r="AD64352">
            <v>0</v>
          </cell>
          <cell r="AE64352">
            <v>0</v>
          </cell>
        </row>
        <row r="64353">
          <cell r="AA64353">
            <v>0</v>
          </cell>
          <cell r="AB64353">
            <v>0</v>
          </cell>
          <cell r="AC64353">
            <v>0</v>
          </cell>
          <cell r="AD64353">
            <v>0</v>
          </cell>
          <cell r="AE64353">
            <v>0</v>
          </cell>
        </row>
        <row r="64354">
          <cell r="AA64354">
            <v>0</v>
          </cell>
          <cell r="AB64354">
            <v>0</v>
          </cell>
          <cell r="AC64354">
            <v>0</v>
          </cell>
          <cell r="AD64354">
            <v>0</v>
          </cell>
          <cell r="AE64354">
            <v>0</v>
          </cell>
        </row>
        <row r="64355">
          <cell r="AA64355">
            <v>0</v>
          </cell>
          <cell r="AB64355">
            <v>0</v>
          </cell>
          <cell r="AC64355">
            <v>0</v>
          </cell>
          <cell r="AD64355">
            <v>0</v>
          </cell>
          <cell r="AE64355">
            <v>0</v>
          </cell>
        </row>
        <row r="64356">
          <cell r="AA64356">
            <v>0</v>
          </cell>
          <cell r="AB64356">
            <v>0</v>
          </cell>
          <cell r="AC64356">
            <v>0</v>
          </cell>
          <cell r="AD64356">
            <v>0</v>
          </cell>
          <cell r="AE64356">
            <v>0</v>
          </cell>
        </row>
        <row r="64357">
          <cell r="AA64357">
            <v>0</v>
          </cell>
          <cell r="AB64357">
            <v>0</v>
          </cell>
          <cell r="AC64357">
            <v>0</v>
          </cell>
          <cell r="AD64357">
            <v>0</v>
          </cell>
          <cell r="AE64357">
            <v>0</v>
          </cell>
        </row>
        <row r="64358">
          <cell r="AA64358">
            <v>0</v>
          </cell>
          <cell r="AB64358">
            <v>0</v>
          </cell>
          <cell r="AC64358">
            <v>0</v>
          </cell>
          <cell r="AD64358">
            <v>0</v>
          </cell>
          <cell r="AE64358">
            <v>0</v>
          </cell>
        </row>
        <row r="64359">
          <cell r="AA64359">
            <v>0</v>
          </cell>
          <cell r="AB64359">
            <v>0</v>
          </cell>
          <cell r="AC64359">
            <v>0</v>
          </cell>
          <cell r="AD64359">
            <v>0</v>
          </cell>
          <cell r="AE64359">
            <v>0</v>
          </cell>
        </row>
        <row r="64360">
          <cell r="AA64360">
            <v>0</v>
          </cell>
          <cell r="AB64360">
            <v>0</v>
          </cell>
          <cell r="AC64360">
            <v>0</v>
          </cell>
          <cell r="AD64360">
            <v>0</v>
          </cell>
          <cell r="AE64360">
            <v>0</v>
          </cell>
        </row>
        <row r="64361">
          <cell r="AA64361">
            <v>0</v>
          </cell>
          <cell r="AB64361">
            <v>0</v>
          </cell>
          <cell r="AC64361">
            <v>0</v>
          </cell>
          <cell r="AD64361">
            <v>0</v>
          </cell>
          <cell r="AE64361">
            <v>0</v>
          </cell>
        </row>
        <row r="64362">
          <cell r="AA64362">
            <v>0</v>
          </cell>
          <cell r="AB64362">
            <v>0</v>
          </cell>
          <cell r="AC64362">
            <v>0</v>
          </cell>
          <cell r="AD64362">
            <v>0</v>
          </cell>
          <cell r="AE64362">
            <v>0</v>
          </cell>
        </row>
        <row r="64363">
          <cell r="AA64363">
            <v>0</v>
          </cell>
          <cell r="AB64363">
            <v>0</v>
          </cell>
          <cell r="AC64363">
            <v>0</v>
          </cell>
          <cell r="AD64363">
            <v>0</v>
          </cell>
          <cell r="AE64363">
            <v>0</v>
          </cell>
        </row>
        <row r="64364">
          <cell r="AA64364">
            <v>0</v>
          </cell>
          <cell r="AB64364">
            <v>0</v>
          </cell>
          <cell r="AC64364">
            <v>0</v>
          </cell>
          <cell r="AD64364">
            <v>0</v>
          </cell>
          <cell r="AE64364">
            <v>0</v>
          </cell>
        </row>
        <row r="64365">
          <cell r="AA64365">
            <v>0</v>
          </cell>
          <cell r="AB64365">
            <v>0</v>
          </cell>
          <cell r="AC64365">
            <v>0</v>
          </cell>
          <cell r="AD64365">
            <v>0</v>
          </cell>
          <cell r="AE64365">
            <v>0</v>
          </cell>
        </row>
        <row r="64366">
          <cell r="AA64366">
            <v>0</v>
          </cell>
          <cell r="AB64366">
            <v>0</v>
          </cell>
          <cell r="AC64366">
            <v>0</v>
          </cell>
          <cell r="AD64366">
            <v>0</v>
          </cell>
          <cell r="AE64366">
            <v>0</v>
          </cell>
        </row>
        <row r="64367">
          <cell r="AA64367">
            <v>0</v>
          </cell>
          <cell r="AB64367">
            <v>0</v>
          </cell>
          <cell r="AC64367">
            <v>0</v>
          </cell>
          <cell r="AD64367">
            <v>0</v>
          </cell>
          <cell r="AE64367">
            <v>0</v>
          </cell>
        </row>
        <row r="64368">
          <cell r="AA64368">
            <v>0</v>
          </cell>
          <cell r="AB64368">
            <v>0</v>
          </cell>
          <cell r="AC64368">
            <v>0</v>
          </cell>
          <cell r="AD64368">
            <v>0</v>
          </cell>
          <cell r="AE64368">
            <v>0</v>
          </cell>
        </row>
        <row r="64369">
          <cell r="AA64369">
            <v>0</v>
          </cell>
          <cell r="AB64369">
            <v>0</v>
          </cell>
          <cell r="AC64369">
            <v>0</v>
          </cell>
          <cell r="AD64369">
            <v>0</v>
          </cell>
          <cell r="AE64369">
            <v>0</v>
          </cell>
        </row>
        <row r="64370">
          <cell r="AA64370">
            <v>0</v>
          </cell>
          <cell r="AB64370">
            <v>0</v>
          </cell>
          <cell r="AC64370">
            <v>0</v>
          </cell>
          <cell r="AD64370">
            <v>0</v>
          </cell>
          <cell r="AE64370">
            <v>0</v>
          </cell>
        </row>
        <row r="64371">
          <cell r="AA64371">
            <v>0</v>
          </cell>
          <cell r="AB64371">
            <v>0</v>
          </cell>
          <cell r="AC64371">
            <v>0</v>
          </cell>
          <cell r="AD64371">
            <v>0</v>
          </cell>
          <cell r="AE64371">
            <v>0</v>
          </cell>
        </row>
        <row r="64372">
          <cell r="AA64372">
            <v>0</v>
          </cell>
          <cell r="AB64372">
            <v>0</v>
          </cell>
          <cell r="AC64372">
            <v>0</v>
          </cell>
          <cell r="AD64372">
            <v>0</v>
          </cell>
          <cell r="AE64372">
            <v>0</v>
          </cell>
        </row>
        <row r="64373">
          <cell r="AA64373">
            <v>0</v>
          </cell>
          <cell r="AB64373">
            <v>0</v>
          </cell>
          <cell r="AC64373">
            <v>0</v>
          </cell>
          <cell r="AD64373">
            <v>0</v>
          </cell>
          <cell r="AE64373">
            <v>0</v>
          </cell>
        </row>
        <row r="64374">
          <cell r="AA64374">
            <v>0</v>
          </cell>
          <cell r="AB64374">
            <v>0</v>
          </cell>
          <cell r="AC64374">
            <v>0</v>
          </cell>
          <cell r="AD64374">
            <v>0</v>
          </cell>
          <cell r="AE64374">
            <v>0</v>
          </cell>
        </row>
        <row r="64375">
          <cell r="AA64375">
            <v>0</v>
          </cell>
          <cell r="AB64375">
            <v>0</v>
          </cell>
          <cell r="AC64375">
            <v>0</v>
          </cell>
          <cell r="AD64375">
            <v>0</v>
          </cell>
          <cell r="AE64375">
            <v>0</v>
          </cell>
        </row>
        <row r="64376">
          <cell r="AA64376">
            <v>0</v>
          </cell>
          <cell r="AB64376">
            <v>0</v>
          </cell>
          <cell r="AC64376">
            <v>0</v>
          </cell>
          <cell r="AD64376">
            <v>0</v>
          </cell>
          <cell r="AE64376">
            <v>0</v>
          </cell>
        </row>
        <row r="64377">
          <cell r="AA64377">
            <v>0</v>
          </cell>
          <cell r="AB64377">
            <v>0</v>
          </cell>
          <cell r="AC64377">
            <v>0</v>
          </cell>
          <cell r="AD64377">
            <v>0</v>
          </cell>
          <cell r="AE64377">
            <v>0</v>
          </cell>
        </row>
        <row r="64378">
          <cell r="AA64378">
            <v>0</v>
          </cell>
          <cell r="AB64378">
            <v>0</v>
          </cell>
          <cell r="AC64378">
            <v>0</v>
          </cell>
          <cell r="AD64378">
            <v>0</v>
          </cell>
          <cell r="AE64378">
            <v>0</v>
          </cell>
        </row>
        <row r="64379">
          <cell r="AA64379">
            <v>0</v>
          </cell>
          <cell r="AB64379">
            <v>0</v>
          </cell>
          <cell r="AC64379">
            <v>0</v>
          </cell>
          <cell r="AD64379">
            <v>0</v>
          </cell>
          <cell r="AE64379">
            <v>0</v>
          </cell>
        </row>
        <row r="64380">
          <cell r="AA64380">
            <v>0</v>
          </cell>
          <cell r="AB64380">
            <v>0</v>
          </cell>
          <cell r="AC64380">
            <v>0</v>
          </cell>
          <cell r="AD64380">
            <v>0</v>
          </cell>
          <cell r="AE64380">
            <v>0</v>
          </cell>
        </row>
        <row r="64381">
          <cell r="AA64381">
            <v>0</v>
          </cell>
          <cell r="AB64381">
            <v>0</v>
          </cell>
          <cell r="AC64381">
            <v>0</v>
          </cell>
          <cell r="AD64381">
            <v>0</v>
          </cell>
          <cell r="AE64381">
            <v>0</v>
          </cell>
        </row>
        <row r="64382">
          <cell r="AA64382">
            <v>0</v>
          </cell>
          <cell r="AB64382">
            <v>0</v>
          </cell>
          <cell r="AC64382">
            <v>0</v>
          </cell>
          <cell r="AD64382">
            <v>0</v>
          </cell>
          <cell r="AE64382">
            <v>0</v>
          </cell>
        </row>
        <row r="64383">
          <cell r="AA64383">
            <v>0</v>
          </cell>
          <cell r="AB64383">
            <v>0</v>
          </cell>
          <cell r="AC64383">
            <v>0</v>
          </cell>
          <cell r="AD64383">
            <v>0</v>
          </cell>
          <cell r="AE64383">
            <v>0</v>
          </cell>
        </row>
        <row r="64384">
          <cell r="AA64384">
            <v>0</v>
          </cell>
          <cell r="AB64384">
            <v>0</v>
          </cell>
          <cell r="AC64384">
            <v>0</v>
          </cell>
          <cell r="AD64384">
            <v>0</v>
          </cell>
          <cell r="AE64384">
            <v>0</v>
          </cell>
        </row>
        <row r="64385">
          <cell r="AA64385">
            <v>0</v>
          </cell>
          <cell r="AB64385">
            <v>0</v>
          </cell>
          <cell r="AC64385">
            <v>0</v>
          </cell>
          <cell r="AD64385">
            <v>0</v>
          </cell>
          <cell r="AE64385">
            <v>0</v>
          </cell>
        </row>
        <row r="64386">
          <cell r="AA64386">
            <v>0</v>
          </cell>
          <cell r="AB64386">
            <v>0</v>
          </cell>
          <cell r="AC64386">
            <v>0</v>
          </cell>
          <cell r="AD64386">
            <v>0</v>
          </cell>
          <cell r="AE64386">
            <v>0</v>
          </cell>
        </row>
        <row r="64387">
          <cell r="AA64387">
            <v>0</v>
          </cell>
          <cell r="AB64387">
            <v>0</v>
          </cell>
          <cell r="AC64387">
            <v>0</v>
          </cell>
          <cell r="AD64387">
            <v>0</v>
          </cell>
          <cell r="AE64387">
            <v>0</v>
          </cell>
        </row>
        <row r="64388">
          <cell r="AA64388">
            <v>0</v>
          </cell>
          <cell r="AB64388">
            <v>0</v>
          </cell>
          <cell r="AC64388">
            <v>0</v>
          </cell>
          <cell r="AD64388">
            <v>0</v>
          </cell>
          <cell r="AE64388">
            <v>0</v>
          </cell>
        </row>
        <row r="64389">
          <cell r="AA64389">
            <v>0</v>
          </cell>
          <cell r="AB64389">
            <v>0</v>
          </cell>
          <cell r="AC64389">
            <v>0</v>
          </cell>
          <cell r="AD64389">
            <v>0</v>
          </cell>
          <cell r="AE64389">
            <v>0</v>
          </cell>
        </row>
        <row r="64390">
          <cell r="AA64390">
            <v>0</v>
          </cell>
          <cell r="AB64390">
            <v>0</v>
          </cell>
          <cell r="AC64390">
            <v>0</v>
          </cell>
          <cell r="AD64390">
            <v>0</v>
          </cell>
          <cell r="AE64390">
            <v>0</v>
          </cell>
        </row>
        <row r="64391">
          <cell r="AA64391">
            <v>0</v>
          </cell>
          <cell r="AB64391">
            <v>0</v>
          </cell>
          <cell r="AC64391">
            <v>0</v>
          </cell>
          <cell r="AD64391">
            <v>0</v>
          </cell>
          <cell r="AE64391">
            <v>0</v>
          </cell>
        </row>
        <row r="64392">
          <cell r="AA64392">
            <v>0</v>
          </cell>
          <cell r="AB64392">
            <v>0</v>
          </cell>
          <cell r="AC64392">
            <v>0</v>
          </cell>
          <cell r="AD64392">
            <v>0</v>
          </cell>
          <cell r="AE64392">
            <v>0</v>
          </cell>
        </row>
        <row r="64393">
          <cell r="AA64393">
            <v>0</v>
          </cell>
          <cell r="AB64393">
            <v>0</v>
          </cell>
          <cell r="AC64393">
            <v>0</v>
          </cell>
          <cell r="AD64393">
            <v>0</v>
          </cell>
          <cell r="AE64393">
            <v>0</v>
          </cell>
        </row>
        <row r="64394">
          <cell r="AA64394">
            <v>0</v>
          </cell>
          <cell r="AB64394">
            <v>0</v>
          </cell>
          <cell r="AC64394">
            <v>0</v>
          </cell>
          <cell r="AD64394">
            <v>0</v>
          </cell>
          <cell r="AE64394">
            <v>0</v>
          </cell>
        </row>
        <row r="64395">
          <cell r="AA64395">
            <v>0</v>
          </cell>
          <cell r="AB64395">
            <v>0</v>
          </cell>
          <cell r="AC64395">
            <v>0</v>
          </cell>
          <cell r="AD64395">
            <v>0</v>
          </cell>
          <cell r="AE64395">
            <v>0</v>
          </cell>
        </row>
        <row r="64396">
          <cell r="AA64396">
            <v>0</v>
          </cell>
          <cell r="AB64396">
            <v>0</v>
          </cell>
          <cell r="AC64396">
            <v>0</v>
          </cell>
          <cell r="AD64396">
            <v>0</v>
          </cell>
          <cell r="AE64396">
            <v>0</v>
          </cell>
        </row>
        <row r="64397">
          <cell r="AA64397">
            <v>0</v>
          </cell>
          <cell r="AB64397">
            <v>0</v>
          </cell>
          <cell r="AC64397">
            <v>0</v>
          </cell>
          <cell r="AD64397">
            <v>0</v>
          </cell>
          <cell r="AE64397">
            <v>0</v>
          </cell>
        </row>
        <row r="64398">
          <cell r="AA64398">
            <v>0</v>
          </cell>
          <cell r="AB64398">
            <v>0</v>
          </cell>
          <cell r="AC64398">
            <v>0</v>
          </cell>
          <cell r="AD64398">
            <v>0</v>
          </cell>
          <cell r="AE64398">
            <v>0</v>
          </cell>
        </row>
        <row r="64399">
          <cell r="AA64399">
            <v>0</v>
          </cell>
          <cell r="AB64399">
            <v>0</v>
          </cell>
          <cell r="AC64399">
            <v>0</v>
          </cell>
          <cell r="AD64399">
            <v>0</v>
          </cell>
          <cell r="AE64399">
            <v>0</v>
          </cell>
        </row>
        <row r="64400">
          <cell r="AA64400">
            <v>0</v>
          </cell>
          <cell r="AB64400">
            <v>0</v>
          </cell>
          <cell r="AC64400">
            <v>0</v>
          </cell>
          <cell r="AD64400">
            <v>0</v>
          </cell>
          <cell r="AE64400">
            <v>0</v>
          </cell>
        </row>
        <row r="64401">
          <cell r="AA64401">
            <v>0</v>
          </cell>
          <cell r="AB64401">
            <v>0</v>
          </cell>
          <cell r="AC64401">
            <v>0</v>
          </cell>
          <cell r="AD64401">
            <v>0</v>
          </cell>
          <cell r="AE64401">
            <v>0</v>
          </cell>
        </row>
        <row r="64402">
          <cell r="AA64402">
            <v>0</v>
          </cell>
          <cell r="AB64402">
            <v>0</v>
          </cell>
          <cell r="AC64402">
            <v>0</v>
          </cell>
          <cell r="AD64402">
            <v>0</v>
          </cell>
          <cell r="AE64402">
            <v>0</v>
          </cell>
        </row>
        <row r="64403">
          <cell r="AA64403">
            <v>0</v>
          </cell>
          <cell r="AB64403">
            <v>0</v>
          </cell>
          <cell r="AC64403">
            <v>0</v>
          </cell>
          <cell r="AD64403">
            <v>0</v>
          </cell>
          <cell r="AE64403">
            <v>0</v>
          </cell>
        </row>
        <row r="64404">
          <cell r="AA64404">
            <v>0</v>
          </cell>
          <cell r="AB64404">
            <v>0</v>
          </cell>
          <cell r="AC64404">
            <v>0</v>
          </cell>
          <cell r="AD64404">
            <v>0</v>
          </cell>
          <cell r="AE64404">
            <v>0</v>
          </cell>
        </row>
        <row r="64405">
          <cell r="AA64405">
            <v>0</v>
          </cell>
          <cell r="AB64405">
            <v>0</v>
          </cell>
          <cell r="AC64405">
            <v>0</v>
          </cell>
          <cell r="AD64405">
            <v>0</v>
          </cell>
          <cell r="AE64405">
            <v>0</v>
          </cell>
        </row>
        <row r="64406">
          <cell r="AA64406">
            <v>0</v>
          </cell>
          <cell r="AB64406">
            <v>0</v>
          </cell>
          <cell r="AC64406">
            <v>0</v>
          </cell>
          <cell r="AD64406">
            <v>0</v>
          </cell>
          <cell r="AE64406">
            <v>0</v>
          </cell>
        </row>
        <row r="64407">
          <cell r="AA64407">
            <v>0</v>
          </cell>
          <cell r="AB64407">
            <v>0</v>
          </cell>
          <cell r="AC64407">
            <v>0</v>
          </cell>
          <cell r="AD64407">
            <v>0</v>
          </cell>
          <cell r="AE64407">
            <v>0</v>
          </cell>
        </row>
        <row r="64408">
          <cell r="AA64408">
            <v>0</v>
          </cell>
          <cell r="AB64408">
            <v>0</v>
          </cell>
          <cell r="AC64408">
            <v>0</v>
          </cell>
          <cell r="AD64408">
            <v>0</v>
          </cell>
          <cell r="AE64408">
            <v>0</v>
          </cell>
        </row>
        <row r="64409">
          <cell r="AA64409">
            <v>0</v>
          </cell>
          <cell r="AB64409">
            <v>0</v>
          </cell>
          <cell r="AC64409">
            <v>0</v>
          </cell>
          <cell r="AD64409">
            <v>0</v>
          </cell>
          <cell r="AE64409">
            <v>0</v>
          </cell>
        </row>
        <row r="64410">
          <cell r="AA64410">
            <v>0</v>
          </cell>
          <cell r="AB64410">
            <v>0</v>
          </cell>
          <cell r="AC64410">
            <v>0</v>
          </cell>
          <cell r="AD64410">
            <v>0</v>
          </cell>
          <cell r="AE64410">
            <v>0</v>
          </cell>
        </row>
        <row r="64411">
          <cell r="AA64411">
            <v>0</v>
          </cell>
          <cell r="AB64411">
            <v>0</v>
          </cell>
          <cell r="AC64411">
            <v>0</v>
          </cell>
          <cell r="AD64411">
            <v>0</v>
          </cell>
          <cell r="AE64411">
            <v>0</v>
          </cell>
        </row>
        <row r="64412">
          <cell r="AA64412">
            <v>0</v>
          </cell>
          <cell r="AB64412">
            <v>0</v>
          </cell>
          <cell r="AC64412">
            <v>0</v>
          </cell>
          <cell r="AD64412">
            <v>0</v>
          </cell>
          <cell r="AE64412">
            <v>0</v>
          </cell>
        </row>
        <row r="64413">
          <cell r="AA64413">
            <v>0</v>
          </cell>
          <cell r="AB64413">
            <v>0</v>
          </cell>
          <cell r="AC64413">
            <v>0</v>
          </cell>
          <cell r="AD64413">
            <v>0</v>
          </cell>
          <cell r="AE64413">
            <v>0</v>
          </cell>
        </row>
        <row r="64414">
          <cell r="AA64414">
            <v>0</v>
          </cell>
          <cell r="AB64414">
            <v>0</v>
          </cell>
          <cell r="AC64414">
            <v>0</v>
          </cell>
          <cell r="AD64414">
            <v>0</v>
          </cell>
          <cell r="AE64414">
            <v>0</v>
          </cell>
        </row>
        <row r="64415">
          <cell r="AA64415">
            <v>0</v>
          </cell>
          <cell r="AB64415">
            <v>0</v>
          </cell>
          <cell r="AC64415">
            <v>0</v>
          </cell>
          <cell r="AD64415">
            <v>0</v>
          </cell>
          <cell r="AE64415">
            <v>0</v>
          </cell>
        </row>
        <row r="64416">
          <cell r="AA64416">
            <v>0</v>
          </cell>
          <cell r="AB64416">
            <v>0</v>
          </cell>
          <cell r="AC64416">
            <v>0</v>
          </cell>
          <cell r="AD64416">
            <v>0</v>
          </cell>
          <cell r="AE64416">
            <v>0</v>
          </cell>
        </row>
        <row r="64417">
          <cell r="AA64417">
            <v>0</v>
          </cell>
          <cell r="AB64417">
            <v>0</v>
          </cell>
          <cell r="AC64417">
            <v>0</v>
          </cell>
          <cell r="AD64417">
            <v>0</v>
          </cell>
          <cell r="AE64417">
            <v>0</v>
          </cell>
        </row>
        <row r="64418">
          <cell r="AA64418">
            <v>0</v>
          </cell>
          <cell r="AB64418">
            <v>0</v>
          </cell>
          <cell r="AC64418">
            <v>0</v>
          </cell>
          <cell r="AD64418">
            <v>0</v>
          </cell>
          <cell r="AE64418">
            <v>0</v>
          </cell>
        </row>
        <row r="64419">
          <cell r="AA64419">
            <v>0</v>
          </cell>
          <cell r="AB64419">
            <v>0</v>
          </cell>
          <cell r="AC64419">
            <v>0</v>
          </cell>
          <cell r="AD64419">
            <v>0</v>
          </cell>
          <cell r="AE64419">
            <v>0</v>
          </cell>
        </row>
        <row r="64420">
          <cell r="AA64420">
            <v>0</v>
          </cell>
          <cell r="AB64420">
            <v>0</v>
          </cell>
          <cell r="AC64420">
            <v>0</v>
          </cell>
          <cell r="AD64420">
            <v>0</v>
          </cell>
          <cell r="AE64420">
            <v>0</v>
          </cell>
        </row>
        <row r="64421">
          <cell r="AA64421">
            <v>0</v>
          </cell>
          <cell r="AB64421">
            <v>0</v>
          </cell>
          <cell r="AC64421">
            <v>0</v>
          </cell>
          <cell r="AD64421">
            <v>0</v>
          </cell>
          <cell r="AE64421">
            <v>0</v>
          </cell>
        </row>
        <row r="64422">
          <cell r="AA64422">
            <v>0</v>
          </cell>
          <cell r="AB64422">
            <v>0</v>
          </cell>
          <cell r="AC64422">
            <v>0</v>
          </cell>
          <cell r="AD64422">
            <v>0</v>
          </cell>
          <cell r="AE64422">
            <v>0</v>
          </cell>
        </row>
        <row r="64423">
          <cell r="AA64423">
            <v>0</v>
          </cell>
          <cell r="AB64423">
            <v>0</v>
          </cell>
          <cell r="AC64423">
            <v>0</v>
          </cell>
          <cell r="AD64423">
            <v>0</v>
          </cell>
          <cell r="AE64423">
            <v>0</v>
          </cell>
        </row>
        <row r="64424">
          <cell r="AA64424">
            <v>0</v>
          </cell>
          <cell r="AB64424">
            <v>0</v>
          </cell>
          <cell r="AC64424">
            <v>0</v>
          </cell>
          <cell r="AD64424">
            <v>0</v>
          </cell>
          <cell r="AE64424">
            <v>0</v>
          </cell>
        </row>
        <row r="64425">
          <cell r="AA64425">
            <v>0</v>
          </cell>
          <cell r="AB64425">
            <v>0</v>
          </cell>
          <cell r="AC64425">
            <v>0</v>
          </cell>
          <cell r="AD64425">
            <v>0</v>
          </cell>
          <cell r="AE64425">
            <v>0</v>
          </cell>
        </row>
        <row r="64426">
          <cell r="AA64426">
            <v>0</v>
          </cell>
          <cell r="AB64426">
            <v>0</v>
          </cell>
          <cell r="AC64426">
            <v>0</v>
          </cell>
          <cell r="AD64426">
            <v>0</v>
          </cell>
          <cell r="AE64426">
            <v>0</v>
          </cell>
        </row>
        <row r="64427">
          <cell r="AA64427">
            <v>0</v>
          </cell>
          <cell r="AB64427">
            <v>0</v>
          </cell>
          <cell r="AC64427">
            <v>0</v>
          </cell>
          <cell r="AD64427">
            <v>0</v>
          </cell>
          <cell r="AE64427">
            <v>0</v>
          </cell>
        </row>
        <row r="64428">
          <cell r="AA64428">
            <v>0</v>
          </cell>
          <cell r="AB64428">
            <v>0</v>
          </cell>
          <cell r="AC64428">
            <v>0</v>
          </cell>
          <cell r="AD64428">
            <v>0</v>
          </cell>
          <cell r="AE64428">
            <v>0</v>
          </cell>
        </row>
        <row r="64429">
          <cell r="AA64429">
            <v>0</v>
          </cell>
          <cell r="AB64429">
            <v>0</v>
          </cell>
          <cell r="AC64429">
            <v>0</v>
          </cell>
          <cell r="AD64429">
            <v>0</v>
          </cell>
          <cell r="AE64429">
            <v>0</v>
          </cell>
        </row>
        <row r="64430">
          <cell r="AA64430">
            <v>0</v>
          </cell>
          <cell r="AB64430">
            <v>0</v>
          </cell>
          <cell r="AC64430">
            <v>0</v>
          </cell>
          <cell r="AD64430">
            <v>0</v>
          </cell>
          <cell r="AE64430">
            <v>0</v>
          </cell>
        </row>
        <row r="64431">
          <cell r="AA64431">
            <v>0</v>
          </cell>
          <cell r="AB64431">
            <v>0</v>
          </cell>
          <cell r="AC64431">
            <v>0</v>
          </cell>
          <cell r="AD64431">
            <v>0</v>
          </cell>
          <cell r="AE64431">
            <v>0</v>
          </cell>
        </row>
        <row r="64432">
          <cell r="AA64432">
            <v>0</v>
          </cell>
          <cell r="AB64432">
            <v>0</v>
          </cell>
          <cell r="AC64432">
            <v>0</v>
          </cell>
          <cell r="AD64432">
            <v>0</v>
          </cell>
          <cell r="AE64432">
            <v>0</v>
          </cell>
        </row>
        <row r="64433">
          <cell r="AA64433">
            <v>0</v>
          </cell>
          <cell r="AB64433">
            <v>0</v>
          </cell>
          <cell r="AC64433">
            <v>0</v>
          </cell>
          <cell r="AD64433">
            <v>0</v>
          </cell>
          <cell r="AE64433">
            <v>0</v>
          </cell>
        </row>
        <row r="64434">
          <cell r="AA64434">
            <v>0</v>
          </cell>
          <cell r="AB64434">
            <v>0</v>
          </cell>
          <cell r="AC64434">
            <v>0</v>
          </cell>
          <cell r="AD64434">
            <v>0</v>
          </cell>
          <cell r="AE64434">
            <v>0</v>
          </cell>
        </row>
        <row r="64435">
          <cell r="AA64435">
            <v>0</v>
          </cell>
          <cell r="AB64435">
            <v>0</v>
          </cell>
          <cell r="AC64435">
            <v>0</v>
          </cell>
          <cell r="AD64435">
            <v>0</v>
          </cell>
          <cell r="AE64435">
            <v>0</v>
          </cell>
        </row>
        <row r="64436">
          <cell r="AA64436">
            <v>0</v>
          </cell>
          <cell r="AB64436">
            <v>0</v>
          </cell>
          <cell r="AC64436">
            <v>0</v>
          </cell>
          <cell r="AD64436">
            <v>0</v>
          </cell>
          <cell r="AE64436">
            <v>0</v>
          </cell>
        </row>
        <row r="64437">
          <cell r="AA64437">
            <v>0</v>
          </cell>
          <cell r="AB64437">
            <v>0</v>
          </cell>
          <cell r="AC64437">
            <v>0</v>
          </cell>
          <cell r="AD64437">
            <v>0</v>
          </cell>
          <cell r="AE64437">
            <v>0</v>
          </cell>
        </row>
        <row r="64438">
          <cell r="AA64438">
            <v>0</v>
          </cell>
          <cell r="AB64438">
            <v>0</v>
          </cell>
          <cell r="AC64438">
            <v>0</v>
          </cell>
          <cell r="AD64438">
            <v>0</v>
          </cell>
          <cell r="AE64438">
            <v>0</v>
          </cell>
        </row>
        <row r="64439">
          <cell r="AA64439">
            <v>0</v>
          </cell>
          <cell r="AB64439">
            <v>0</v>
          </cell>
          <cell r="AC64439">
            <v>0</v>
          </cell>
          <cell r="AD64439">
            <v>0</v>
          </cell>
          <cell r="AE64439">
            <v>0</v>
          </cell>
        </row>
        <row r="64440">
          <cell r="AA64440">
            <v>0</v>
          </cell>
          <cell r="AB64440">
            <v>0</v>
          </cell>
          <cell r="AC64440">
            <v>0</v>
          </cell>
          <cell r="AD64440">
            <v>0</v>
          </cell>
          <cell r="AE64440">
            <v>0</v>
          </cell>
        </row>
        <row r="64441">
          <cell r="AA64441">
            <v>0</v>
          </cell>
          <cell r="AB64441">
            <v>0</v>
          </cell>
          <cell r="AC64441">
            <v>0</v>
          </cell>
          <cell r="AD64441">
            <v>0</v>
          </cell>
          <cell r="AE64441">
            <v>0</v>
          </cell>
        </row>
        <row r="64442">
          <cell r="AA64442">
            <v>0</v>
          </cell>
          <cell r="AB64442">
            <v>0</v>
          </cell>
          <cell r="AC64442">
            <v>0</v>
          </cell>
          <cell r="AD64442">
            <v>0</v>
          </cell>
          <cell r="AE64442">
            <v>0</v>
          </cell>
        </row>
        <row r="64443">
          <cell r="AA64443">
            <v>0</v>
          </cell>
          <cell r="AB64443">
            <v>0</v>
          </cell>
          <cell r="AC64443">
            <v>0</v>
          </cell>
          <cell r="AD64443">
            <v>0</v>
          </cell>
          <cell r="AE64443">
            <v>0</v>
          </cell>
        </row>
        <row r="64444">
          <cell r="AA64444">
            <v>0</v>
          </cell>
          <cell r="AB64444">
            <v>0</v>
          </cell>
          <cell r="AC64444">
            <v>0</v>
          </cell>
          <cell r="AD64444">
            <v>0</v>
          </cell>
          <cell r="AE64444">
            <v>0</v>
          </cell>
        </row>
        <row r="64445">
          <cell r="AA64445">
            <v>0</v>
          </cell>
          <cell r="AB64445">
            <v>0</v>
          </cell>
          <cell r="AC64445">
            <v>0</v>
          </cell>
          <cell r="AD64445">
            <v>0</v>
          </cell>
          <cell r="AE64445">
            <v>0</v>
          </cell>
        </row>
        <row r="64446">
          <cell r="AA64446">
            <v>0</v>
          </cell>
          <cell r="AB64446">
            <v>0</v>
          </cell>
          <cell r="AC64446">
            <v>0</v>
          </cell>
          <cell r="AD64446">
            <v>0</v>
          </cell>
          <cell r="AE64446">
            <v>0</v>
          </cell>
        </row>
        <row r="64447">
          <cell r="AA64447">
            <v>0</v>
          </cell>
          <cell r="AB64447">
            <v>0</v>
          </cell>
          <cell r="AC64447">
            <v>0</v>
          </cell>
          <cell r="AD64447">
            <v>0</v>
          </cell>
          <cell r="AE64447">
            <v>0</v>
          </cell>
        </row>
        <row r="64448">
          <cell r="AA64448">
            <v>0</v>
          </cell>
          <cell r="AB64448">
            <v>0</v>
          </cell>
          <cell r="AC64448">
            <v>0</v>
          </cell>
          <cell r="AD64448">
            <v>0</v>
          </cell>
          <cell r="AE64448">
            <v>0</v>
          </cell>
        </row>
        <row r="64449">
          <cell r="AA64449">
            <v>0</v>
          </cell>
          <cell r="AB64449">
            <v>0</v>
          </cell>
          <cell r="AC64449">
            <v>0</v>
          </cell>
          <cell r="AD64449">
            <v>0</v>
          </cell>
          <cell r="AE64449">
            <v>0</v>
          </cell>
        </row>
        <row r="64450">
          <cell r="AA64450">
            <v>0</v>
          </cell>
          <cell r="AB64450">
            <v>0</v>
          </cell>
          <cell r="AC64450">
            <v>0</v>
          </cell>
          <cell r="AD64450">
            <v>0</v>
          </cell>
          <cell r="AE64450">
            <v>0</v>
          </cell>
        </row>
        <row r="64451">
          <cell r="AA64451">
            <v>0</v>
          </cell>
          <cell r="AB64451">
            <v>0</v>
          </cell>
          <cell r="AC64451">
            <v>0</v>
          </cell>
          <cell r="AD64451">
            <v>0</v>
          </cell>
          <cell r="AE64451">
            <v>0</v>
          </cell>
        </row>
        <row r="64452">
          <cell r="AA64452">
            <v>0</v>
          </cell>
          <cell r="AB64452">
            <v>0</v>
          </cell>
          <cell r="AC64452">
            <v>0</v>
          </cell>
          <cell r="AD64452">
            <v>0</v>
          </cell>
          <cell r="AE64452">
            <v>0</v>
          </cell>
        </row>
        <row r="64453">
          <cell r="AA64453">
            <v>0</v>
          </cell>
          <cell r="AB64453">
            <v>0</v>
          </cell>
          <cell r="AC64453">
            <v>0</v>
          </cell>
          <cell r="AD64453">
            <v>0</v>
          </cell>
          <cell r="AE64453">
            <v>0</v>
          </cell>
        </row>
        <row r="64454">
          <cell r="AA64454">
            <v>0</v>
          </cell>
          <cell r="AB64454">
            <v>0</v>
          </cell>
          <cell r="AC64454">
            <v>0</v>
          </cell>
          <cell r="AD64454">
            <v>0</v>
          </cell>
          <cell r="AE64454">
            <v>0</v>
          </cell>
        </row>
        <row r="64455">
          <cell r="AA64455">
            <v>0</v>
          </cell>
          <cell r="AB64455">
            <v>0</v>
          </cell>
          <cell r="AC64455">
            <v>0</v>
          </cell>
          <cell r="AD64455">
            <v>0</v>
          </cell>
          <cell r="AE64455">
            <v>0</v>
          </cell>
        </row>
        <row r="64456">
          <cell r="AA64456">
            <v>0</v>
          </cell>
          <cell r="AB64456">
            <v>0</v>
          </cell>
          <cell r="AC64456">
            <v>0</v>
          </cell>
          <cell r="AD64456">
            <v>0</v>
          </cell>
          <cell r="AE64456">
            <v>0</v>
          </cell>
        </row>
        <row r="64457">
          <cell r="AA64457">
            <v>0</v>
          </cell>
          <cell r="AB64457">
            <v>0</v>
          </cell>
          <cell r="AC64457">
            <v>0</v>
          </cell>
          <cell r="AD64457">
            <v>0</v>
          </cell>
          <cell r="AE64457">
            <v>0</v>
          </cell>
        </row>
        <row r="64458">
          <cell r="AA64458">
            <v>0</v>
          </cell>
          <cell r="AB64458">
            <v>0</v>
          </cell>
          <cell r="AC64458">
            <v>0</v>
          </cell>
          <cell r="AD64458">
            <v>0</v>
          </cell>
          <cell r="AE64458">
            <v>0</v>
          </cell>
        </row>
        <row r="64459">
          <cell r="AA64459">
            <v>0</v>
          </cell>
          <cell r="AB64459">
            <v>0</v>
          </cell>
          <cell r="AC64459">
            <v>0</v>
          </cell>
          <cell r="AD64459">
            <v>0</v>
          </cell>
          <cell r="AE64459">
            <v>0</v>
          </cell>
        </row>
        <row r="64460">
          <cell r="AA64460">
            <v>0</v>
          </cell>
          <cell r="AB64460">
            <v>0</v>
          </cell>
          <cell r="AC64460">
            <v>0</v>
          </cell>
          <cell r="AD64460">
            <v>0</v>
          </cell>
          <cell r="AE64460">
            <v>0</v>
          </cell>
        </row>
        <row r="64461">
          <cell r="AA64461">
            <v>0</v>
          </cell>
          <cell r="AB64461">
            <v>0</v>
          </cell>
          <cell r="AC64461">
            <v>0</v>
          </cell>
          <cell r="AD64461">
            <v>0</v>
          </cell>
          <cell r="AE64461">
            <v>0</v>
          </cell>
        </row>
        <row r="64462">
          <cell r="AA64462">
            <v>0</v>
          </cell>
          <cell r="AB64462">
            <v>0</v>
          </cell>
          <cell r="AC64462">
            <v>0</v>
          </cell>
          <cell r="AD64462">
            <v>0</v>
          </cell>
          <cell r="AE64462">
            <v>0</v>
          </cell>
        </row>
        <row r="64463">
          <cell r="AA64463">
            <v>0</v>
          </cell>
          <cell r="AB64463">
            <v>0</v>
          </cell>
          <cell r="AC64463">
            <v>0</v>
          </cell>
          <cell r="AD64463">
            <v>0</v>
          </cell>
          <cell r="AE64463">
            <v>0</v>
          </cell>
        </row>
        <row r="64464">
          <cell r="AA64464">
            <v>0</v>
          </cell>
          <cell r="AB64464">
            <v>0</v>
          </cell>
          <cell r="AC64464">
            <v>0</v>
          </cell>
          <cell r="AD64464">
            <v>0</v>
          </cell>
          <cell r="AE64464">
            <v>0</v>
          </cell>
        </row>
        <row r="64465">
          <cell r="AA64465">
            <v>0</v>
          </cell>
          <cell r="AB64465">
            <v>0</v>
          </cell>
          <cell r="AC64465">
            <v>0</v>
          </cell>
          <cell r="AD64465">
            <v>0</v>
          </cell>
          <cell r="AE64465">
            <v>0</v>
          </cell>
        </row>
        <row r="64466">
          <cell r="AA64466">
            <v>0</v>
          </cell>
          <cell r="AB64466">
            <v>0</v>
          </cell>
          <cell r="AC64466">
            <v>0</v>
          </cell>
          <cell r="AD64466">
            <v>0</v>
          </cell>
          <cell r="AE64466">
            <v>0</v>
          </cell>
        </row>
        <row r="64467">
          <cell r="AA64467">
            <v>0</v>
          </cell>
          <cell r="AB64467">
            <v>0</v>
          </cell>
          <cell r="AC64467">
            <v>0</v>
          </cell>
          <cell r="AD64467">
            <v>0</v>
          </cell>
          <cell r="AE64467">
            <v>0</v>
          </cell>
        </row>
        <row r="64468">
          <cell r="AA64468">
            <v>0</v>
          </cell>
          <cell r="AB64468">
            <v>0</v>
          </cell>
          <cell r="AC64468">
            <v>0</v>
          </cell>
          <cell r="AD64468">
            <v>0</v>
          </cell>
          <cell r="AE64468">
            <v>0</v>
          </cell>
        </row>
        <row r="64469">
          <cell r="AA64469">
            <v>0</v>
          </cell>
          <cell r="AB64469">
            <v>0</v>
          </cell>
          <cell r="AC64469">
            <v>0</v>
          </cell>
          <cell r="AD64469">
            <v>0</v>
          </cell>
          <cell r="AE64469">
            <v>0</v>
          </cell>
        </row>
        <row r="64470">
          <cell r="AA64470">
            <v>0</v>
          </cell>
          <cell r="AB64470">
            <v>0</v>
          </cell>
          <cell r="AC64470">
            <v>0</v>
          </cell>
          <cell r="AD64470">
            <v>0</v>
          </cell>
          <cell r="AE64470">
            <v>0</v>
          </cell>
        </row>
        <row r="64471">
          <cell r="AA64471">
            <v>0</v>
          </cell>
          <cell r="AB64471">
            <v>0</v>
          </cell>
          <cell r="AC64471">
            <v>0</v>
          </cell>
          <cell r="AD64471">
            <v>0</v>
          </cell>
          <cell r="AE64471">
            <v>0</v>
          </cell>
        </row>
        <row r="64472">
          <cell r="AA64472">
            <v>0</v>
          </cell>
          <cell r="AB64472">
            <v>0</v>
          </cell>
          <cell r="AC64472">
            <v>0</v>
          </cell>
          <cell r="AD64472">
            <v>0</v>
          </cell>
          <cell r="AE64472">
            <v>0</v>
          </cell>
        </row>
        <row r="64473">
          <cell r="AA64473">
            <v>0</v>
          </cell>
          <cell r="AB64473">
            <v>0</v>
          </cell>
          <cell r="AC64473">
            <v>0</v>
          </cell>
          <cell r="AD64473">
            <v>0</v>
          </cell>
          <cell r="AE64473">
            <v>0</v>
          </cell>
        </row>
        <row r="64474">
          <cell r="AA64474">
            <v>0</v>
          </cell>
          <cell r="AB64474">
            <v>0</v>
          </cell>
          <cell r="AC64474">
            <v>0</v>
          </cell>
          <cell r="AD64474">
            <v>0</v>
          </cell>
          <cell r="AE64474">
            <v>0</v>
          </cell>
        </row>
        <row r="64475">
          <cell r="AA64475">
            <v>0</v>
          </cell>
          <cell r="AB64475">
            <v>0</v>
          </cell>
          <cell r="AC64475">
            <v>0</v>
          </cell>
          <cell r="AD64475">
            <v>0</v>
          </cell>
          <cell r="AE64475">
            <v>0</v>
          </cell>
        </row>
        <row r="64476">
          <cell r="AA64476">
            <v>0</v>
          </cell>
          <cell r="AB64476">
            <v>0</v>
          </cell>
          <cell r="AC64476">
            <v>0</v>
          </cell>
          <cell r="AD64476">
            <v>0</v>
          </cell>
          <cell r="AE64476">
            <v>0</v>
          </cell>
        </row>
        <row r="64477">
          <cell r="AA64477">
            <v>0</v>
          </cell>
          <cell r="AB64477">
            <v>0</v>
          </cell>
          <cell r="AC64477">
            <v>0</v>
          </cell>
          <cell r="AD64477">
            <v>0</v>
          </cell>
          <cell r="AE64477">
            <v>0</v>
          </cell>
        </row>
        <row r="64478">
          <cell r="AA64478">
            <v>0</v>
          </cell>
          <cell r="AB64478">
            <v>0</v>
          </cell>
          <cell r="AC64478">
            <v>0</v>
          </cell>
          <cell r="AD64478">
            <v>0</v>
          </cell>
          <cell r="AE64478">
            <v>0</v>
          </cell>
        </row>
        <row r="64479">
          <cell r="AA64479">
            <v>0</v>
          </cell>
          <cell r="AB64479">
            <v>0</v>
          </cell>
          <cell r="AC64479">
            <v>0</v>
          </cell>
          <cell r="AD64479">
            <v>0</v>
          </cell>
          <cell r="AE64479">
            <v>0</v>
          </cell>
        </row>
        <row r="64480">
          <cell r="AA64480">
            <v>0</v>
          </cell>
          <cell r="AB64480">
            <v>0</v>
          </cell>
          <cell r="AC64480">
            <v>0</v>
          </cell>
          <cell r="AD64480">
            <v>0</v>
          </cell>
          <cell r="AE64480">
            <v>0</v>
          </cell>
        </row>
        <row r="64481">
          <cell r="AA64481">
            <v>0</v>
          </cell>
          <cell r="AB64481">
            <v>0</v>
          </cell>
          <cell r="AC64481">
            <v>0</v>
          </cell>
          <cell r="AD64481">
            <v>0</v>
          </cell>
          <cell r="AE64481">
            <v>0</v>
          </cell>
        </row>
        <row r="64482">
          <cell r="AA64482">
            <v>0</v>
          </cell>
          <cell r="AB64482">
            <v>0</v>
          </cell>
          <cell r="AC64482">
            <v>0</v>
          </cell>
          <cell r="AD64482">
            <v>0</v>
          </cell>
          <cell r="AE64482">
            <v>0</v>
          </cell>
        </row>
        <row r="64483">
          <cell r="AA64483">
            <v>0</v>
          </cell>
          <cell r="AB64483">
            <v>0</v>
          </cell>
          <cell r="AC64483">
            <v>0</v>
          </cell>
          <cell r="AD64483">
            <v>0</v>
          </cell>
          <cell r="AE64483">
            <v>0</v>
          </cell>
        </row>
        <row r="64484">
          <cell r="AA64484">
            <v>0</v>
          </cell>
          <cell r="AB64484">
            <v>0</v>
          </cell>
          <cell r="AC64484">
            <v>0</v>
          </cell>
          <cell r="AD64484">
            <v>0</v>
          </cell>
          <cell r="AE64484">
            <v>0</v>
          </cell>
        </row>
        <row r="64485">
          <cell r="AA64485">
            <v>0</v>
          </cell>
          <cell r="AB64485">
            <v>0</v>
          </cell>
          <cell r="AC64485">
            <v>0</v>
          </cell>
          <cell r="AD64485">
            <v>0</v>
          </cell>
          <cell r="AE64485">
            <v>0</v>
          </cell>
        </row>
        <row r="64486">
          <cell r="AA64486">
            <v>0</v>
          </cell>
          <cell r="AB64486">
            <v>0</v>
          </cell>
          <cell r="AC64486">
            <v>0</v>
          </cell>
          <cell r="AD64486">
            <v>0</v>
          </cell>
          <cell r="AE64486">
            <v>0</v>
          </cell>
        </row>
        <row r="64487">
          <cell r="AA64487">
            <v>0</v>
          </cell>
          <cell r="AB64487">
            <v>0</v>
          </cell>
          <cell r="AC64487">
            <v>0</v>
          </cell>
          <cell r="AD64487">
            <v>0</v>
          </cell>
          <cell r="AE64487">
            <v>0</v>
          </cell>
        </row>
        <row r="64488">
          <cell r="AA64488">
            <v>0</v>
          </cell>
          <cell r="AB64488">
            <v>0</v>
          </cell>
          <cell r="AC64488">
            <v>0</v>
          </cell>
          <cell r="AD64488">
            <v>0</v>
          </cell>
          <cell r="AE64488">
            <v>0</v>
          </cell>
        </row>
        <row r="64489">
          <cell r="AA64489">
            <v>0</v>
          </cell>
          <cell r="AB64489">
            <v>0</v>
          </cell>
          <cell r="AC64489">
            <v>0</v>
          </cell>
          <cell r="AD64489">
            <v>0</v>
          </cell>
          <cell r="AE64489">
            <v>0</v>
          </cell>
        </row>
        <row r="64490">
          <cell r="AA64490">
            <v>0</v>
          </cell>
          <cell r="AB64490">
            <v>0</v>
          </cell>
          <cell r="AC64490">
            <v>0</v>
          </cell>
          <cell r="AD64490">
            <v>0</v>
          </cell>
          <cell r="AE64490">
            <v>0</v>
          </cell>
        </row>
        <row r="64491">
          <cell r="AA64491">
            <v>0</v>
          </cell>
          <cell r="AB64491">
            <v>0</v>
          </cell>
          <cell r="AC64491">
            <v>0</v>
          </cell>
          <cell r="AD64491">
            <v>0</v>
          </cell>
          <cell r="AE64491">
            <v>0</v>
          </cell>
        </row>
        <row r="64492">
          <cell r="AA64492">
            <v>0</v>
          </cell>
          <cell r="AB64492">
            <v>0</v>
          </cell>
          <cell r="AC64492">
            <v>0</v>
          </cell>
          <cell r="AD64492">
            <v>0</v>
          </cell>
          <cell r="AE64492">
            <v>0</v>
          </cell>
        </row>
        <row r="64493">
          <cell r="AA64493">
            <v>0</v>
          </cell>
          <cell r="AB64493">
            <v>0</v>
          </cell>
          <cell r="AC64493">
            <v>0</v>
          </cell>
          <cell r="AD64493">
            <v>0</v>
          </cell>
          <cell r="AE64493">
            <v>0</v>
          </cell>
        </row>
        <row r="64494">
          <cell r="AA64494">
            <v>0</v>
          </cell>
          <cell r="AB64494">
            <v>0</v>
          </cell>
          <cell r="AC64494">
            <v>0</v>
          </cell>
          <cell r="AD64494">
            <v>0</v>
          </cell>
          <cell r="AE64494">
            <v>0</v>
          </cell>
        </row>
        <row r="64495">
          <cell r="AA64495">
            <v>0</v>
          </cell>
          <cell r="AB64495">
            <v>0</v>
          </cell>
          <cell r="AC64495">
            <v>0</v>
          </cell>
          <cell r="AD64495">
            <v>0</v>
          </cell>
          <cell r="AE64495">
            <v>0</v>
          </cell>
        </row>
        <row r="64496">
          <cell r="AA64496">
            <v>0</v>
          </cell>
          <cell r="AB64496">
            <v>0</v>
          </cell>
          <cell r="AC64496">
            <v>0</v>
          </cell>
          <cell r="AD64496">
            <v>0</v>
          </cell>
          <cell r="AE64496">
            <v>0</v>
          </cell>
        </row>
        <row r="64497">
          <cell r="AA64497">
            <v>0</v>
          </cell>
          <cell r="AB64497">
            <v>0</v>
          </cell>
          <cell r="AC64497">
            <v>0</v>
          </cell>
          <cell r="AD64497">
            <v>0</v>
          </cell>
          <cell r="AE64497">
            <v>0</v>
          </cell>
        </row>
        <row r="64498">
          <cell r="AA64498">
            <v>0</v>
          </cell>
          <cell r="AB64498">
            <v>0</v>
          </cell>
          <cell r="AC64498">
            <v>0</v>
          </cell>
          <cell r="AD64498">
            <v>0</v>
          </cell>
          <cell r="AE64498">
            <v>0</v>
          </cell>
        </row>
        <row r="64499">
          <cell r="AA64499">
            <v>0</v>
          </cell>
          <cell r="AB64499">
            <v>0</v>
          </cell>
          <cell r="AC64499">
            <v>0</v>
          </cell>
          <cell r="AD64499">
            <v>0</v>
          </cell>
          <cell r="AE64499">
            <v>0</v>
          </cell>
        </row>
        <row r="64500">
          <cell r="AA64500">
            <v>0</v>
          </cell>
          <cell r="AB64500">
            <v>0</v>
          </cell>
          <cell r="AC64500">
            <v>0</v>
          </cell>
          <cell r="AD64500">
            <v>0</v>
          </cell>
          <cell r="AE64500">
            <v>0</v>
          </cell>
        </row>
        <row r="64501">
          <cell r="AA64501">
            <v>0</v>
          </cell>
          <cell r="AB64501">
            <v>0</v>
          </cell>
          <cell r="AC64501">
            <v>0</v>
          </cell>
          <cell r="AD64501">
            <v>0</v>
          </cell>
          <cell r="AE64501">
            <v>0</v>
          </cell>
        </row>
        <row r="64502">
          <cell r="AA64502">
            <v>0</v>
          </cell>
          <cell r="AB64502">
            <v>0</v>
          </cell>
          <cell r="AC64502">
            <v>0</v>
          </cell>
          <cell r="AD64502">
            <v>0</v>
          </cell>
          <cell r="AE64502">
            <v>0</v>
          </cell>
        </row>
        <row r="64503">
          <cell r="AA64503">
            <v>0</v>
          </cell>
          <cell r="AB64503">
            <v>0</v>
          </cell>
          <cell r="AC64503">
            <v>0</v>
          </cell>
          <cell r="AD64503">
            <v>0</v>
          </cell>
          <cell r="AE64503">
            <v>0</v>
          </cell>
        </row>
        <row r="64504">
          <cell r="AA64504">
            <v>0</v>
          </cell>
          <cell r="AB64504">
            <v>0</v>
          </cell>
          <cell r="AC64504">
            <v>0</v>
          </cell>
          <cell r="AD64504">
            <v>0</v>
          </cell>
          <cell r="AE64504">
            <v>0</v>
          </cell>
        </row>
        <row r="64505">
          <cell r="AA64505">
            <v>0</v>
          </cell>
          <cell r="AB64505">
            <v>0</v>
          </cell>
          <cell r="AC64505">
            <v>0</v>
          </cell>
          <cell r="AD64505">
            <v>0</v>
          </cell>
          <cell r="AE64505">
            <v>0</v>
          </cell>
        </row>
        <row r="64506">
          <cell r="AA64506">
            <v>0</v>
          </cell>
          <cell r="AB64506">
            <v>0</v>
          </cell>
          <cell r="AC64506">
            <v>0</v>
          </cell>
          <cell r="AD64506">
            <v>0</v>
          </cell>
          <cell r="AE64506">
            <v>0</v>
          </cell>
        </row>
        <row r="64507">
          <cell r="AA64507">
            <v>0</v>
          </cell>
          <cell r="AB64507">
            <v>0</v>
          </cell>
          <cell r="AC64507">
            <v>0</v>
          </cell>
          <cell r="AD64507">
            <v>0</v>
          </cell>
          <cell r="AE64507">
            <v>0</v>
          </cell>
        </row>
        <row r="64508">
          <cell r="AA64508">
            <v>0</v>
          </cell>
          <cell r="AB64508">
            <v>0</v>
          </cell>
          <cell r="AC64508">
            <v>0</v>
          </cell>
          <cell r="AD64508">
            <v>0</v>
          </cell>
          <cell r="AE64508">
            <v>0</v>
          </cell>
        </row>
        <row r="64509">
          <cell r="AA64509">
            <v>0</v>
          </cell>
          <cell r="AB64509">
            <v>0</v>
          </cell>
          <cell r="AC64509">
            <v>0</v>
          </cell>
          <cell r="AD64509">
            <v>0</v>
          </cell>
          <cell r="AE64509">
            <v>0</v>
          </cell>
        </row>
        <row r="64510">
          <cell r="AA64510">
            <v>0</v>
          </cell>
          <cell r="AB64510">
            <v>0</v>
          </cell>
          <cell r="AC64510">
            <v>0</v>
          </cell>
          <cell r="AD64510">
            <v>0</v>
          </cell>
          <cell r="AE64510">
            <v>0</v>
          </cell>
        </row>
        <row r="64511">
          <cell r="AA64511">
            <v>0</v>
          </cell>
          <cell r="AB64511">
            <v>0</v>
          </cell>
          <cell r="AC64511">
            <v>0</v>
          </cell>
          <cell r="AD64511">
            <v>0</v>
          </cell>
          <cell r="AE64511">
            <v>0</v>
          </cell>
        </row>
        <row r="64512">
          <cell r="AA64512">
            <v>0</v>
          </cell>
          <cell r="AB64512">
            <v>0</v>
          </cell>
          <cell r="AC64512">
            <v>0</v>
          </cell>
          <cell r="AD64512">
            <v>0</v>
          </cell>
          <cell r="AE64512">
            <v>0</v>
          </cell>
        </row>
        <row r="64513">
          <cell r="AA64513">
            <v>0</v>
          </cell>
          <cell r="AB64513">
            <v>0</v>
          </cell>
          <cell r="AC64513">
            <v>0</v>
          </cell>
          <cell r="AD64513">
            <v>0</v>
          </cell>
          <cell r="AE64513">
            <v>0</v>
          </cell>
        </row>
        <row r="64514">
          <cell r="AA64514">
            <v>0</v>
          </cell>
          <cell r="AB64514">
            <v>0</v>
          </cell>
          <cell r="AC64514">
            <v>0</v>
          </cell>
          <cell r="AD64514">
            <v>0</v>
          </cell>
          <cell r="AE64514">
            <v>0</v>
          </cell>
        </row>
        <row r="64515">
          <cell r="AA64515">
            <v>0</v>
          </cell>
          <cell r="AB64515">
            <v>0</v>
          </cell>
          <cell r="AC64515">
            <v>0</v>
          </cell>
          <cell r="AD64515">
            <v>0</v>
          </cell>
          <cell r="AE64515">
            <v>0</v>
          </cell>
        </row>
        <row r="64516">
          <cell r="AA64516">
            <v>0</v>
          </cell>
          <cell r="AB64516">
            <v>0</v>
          </cell>
          <cell r="AC64516">
            <v>0</v>
          </cell>
          <cell r="AD64516">
            <v>0</v>
          </cell>
          <cell r="AE64516">
            <v>0</v>
          </cell>
        </row>
        <row r="64517">
          <cell r="AA64517">
            <v>0</v>
          </cell>
          <cell r="AB64517">
            <v>0</v>
          </cell>
          <cell r="AC64517">
            <v>0</v>
          </cell>
          <cell r="AD64517">
            <v>0</v>
          </cell>
          <cell r="AE64517">
            <v>0</v>
          </cell>
        </row>
        <row r="64518">
          <cell r="AA64518">
            <v>0</v>
          </cell>
          <cell r="AB64518">
            <v>0</v>
          </cell>
          <cell r="AC64518">
            <v>0</v>
          </cell>
          <cell r="AD64518">
            <v>0</v>
          </cell>
          <cell r="AE64518">
            <v>0</v>
          </cell>
        </row>
        <row r="64519">
          <cell r="AA64519">
            <v>0</v>
          </cell>
          <cell r="AB64519">
            <v>0</v>
          </cell>
          <cell r="AC64519">
            <v>0</v>
          </cell>
          <cell r="AD64519">
            <v>0</v>
          </cell>
          <cell r="AE64519">
            <v>0</v>
          </cell>
        </row>
        <row r="64520">
          <cell r="AA64520">
            <v>0</v>
          </cell>
          <cell r="AB64520">
            <v>0</v>
          </cell>
          <cell r="AC64520">
            <v>0</v>
          </cell>
          <cell r="AD64520">
            <v>0</v>
          </cell>
          <cell r="AE64520">
            <v>0</v>
          </cell>
        </row>
        <row r="64521">
          <cell r="AA64521">
            <v>0</v>
          </cell>
          <cell r="AB64521">
            <v>0</v>
          </cell>
          <cell r="AC64521">
            <v>0</v>
          </cell>
          <cell r="AD64521">
            <v>0</v>
          </cell>
          <cell r="AE64521">
            <v>0</v>
          </cell>
        </row>
        <row r="64522">
          <cell r="AA64522">
            <v>0</v>
          </cell>
          <cell r="AB64522">
            <v>0</v>
          </cell>
          <cell r="AC64522">
            <v>0</v>
          </cell>
          <cell r="AD64522">
            <v>0</v>
          </cell>
          <cell r="AE64522">
            <v>0</v>
          </cell>
        </row>
        <row r="64523">
          <cell r="AA64523">
            <v>0</v>
          </cell>
          <cell r="AB64523">
            <v>0</v>
          </cell>
          <cell r="AC64523">
            <v>0</v>
          </cell>
          <cell r="AD64523">
            <v>0</v>
          </cell>
          <cell r="AE64523">
            <v>0</v>
          </cell>
        </row>
        <row r="64524">
          <cell r="AA64524">
            <v>0</v>
          </cell>
          <cell r="AB64524">
            <v>0</v>
          </cell>
          <cell r="AC64524">
            <v>0</v>
          </cell>
          <cell r="AD64524">
            <v>0</v>
          </cell>
          <cell r="AE64524">
            <v>0</v>
          </cell>
        </row>
        <row r="64525">
          <cell r="AA64525">
            <v>0</v>
          </cell>
          <cell r="AB64525">
            <v>0</v>
          </cell>
          <cell r="AC64525">
            <v>0</v>
          </cell>
          <cell r="AD64525">
            <v>0</v>
          </cell>
          <cell r="AE64525">
            <v>0</v>
          </cell>
        </row>
        <row r="64526">
          <cell r="AA64526">
            <v>0</v>
          </cell>
          <cell r="AB64526">
            <v>0</v>
          </cell>
          <cell r="AC64526">
            <v>0</v>
          </cell>
          <cell r="AD64526">
            <v>0</v>
          </cell>
          <cell r="AE64526">
            <v>0</v>
          </cell>
        </row>
        <row r="64527">
          <cell r="AA64527">
            <v>0</v>
          </cell>
          <cell r="AB64527">
            <v>0</v>
          </cell>
          <cell r="AC64527">
            <v>0</v>
          </cell>
          <cell r="AD64527">
            <v>0</v>
          </cell>
          <cell r="AE64527">
            <v>0</v>
          </cell>
        </row>
        <row r="64528">
          <cell r="AA64528">
            <v>0</v>
          </cell>
          <cell r="AB64528">
            <v>0</v>
          </cell>
          <cell r="AC64528">
            <v>0</v>
          </cell>
          <cell r="AD64528">
            <v>0</v>
          </cell>
          <cell r="AE64528">
            <v>0</v>
          </cell>
        </row>
        <row r="64529">
          <cell r="AA64529">
            <v>0</v>
          </cell>
          <cell r="AB64529">
            <v>0</v>
          </cell>
          <cell r="AC64529">
            <v>0</v>
          </cell>
          <cell r="AD64529">
            <v>0</v>
          </cell>
          <cell r="AE64529">
            <v>0</v>
          </cell>
        </row>
        <row r="64530">
          <cell r="AA64530">
            <v>0</v>
          </cell>
          <cell r="AB64530">
            <v>0</v>
          </cell>
          <cell r="AC64530">
            <v>0</v>
          </cell>
          <cell r="AD64530">
            <v>0</v>
          </cell>
          <cell r="AE64530">
            <v>0</v>
          </cell>
        </row>
        <row r="64531">
          <cell r="AA64531">
            <v>0</v>
          </cell>
          <cell r="AB64531">
            <v>0</v>
          </cell>
          <cell r="AC64531">
            <v>0</v>
          </cell>
          <cell r="AD64531">
            <v>0</v>
          </cell>
          <cell r="AE64531">
            <v>0</v>
          </cell>
        </row>
        <row r="64532">
          <cell r="AA64532">
            <v>0</v>
          </cell>
          <cell r="AB64532">
            <v>0</v>
          </cell>
          <cell r="AC64532">
            <v>0</v>
          </cell>
          <cell r="AD64532">
            <v>0</v>
          </cell>
          <cell r="AE64532">
            <v>0</v>
          </cell>
        </row>
        <row r="64533">
          <cell r="AA64533">
            <v>0</v>
          </cell>
          <cell r="AB64533">
            <v>0</v>
          </cell>
          <cell r="AC64533">
            <v>0</v>
          </cell>
          <cell r="AD64533">
            <v>0</v>
          </cell>
          <cell r="AE64533">
            <v>0</v>
          </cell>
        </row>
        <row r="64534">
          <cell r="AA64534">
            <v>0</v>
          </cell>
          <cell r="AB64534">
            <v>0</v>
          </cell>
          <cell r="AC64534">
            <v>0</v>
          </cell>
          <cell r="AD64534">
            <v>0</v>
          </cell>
          <cell r="AE64534">
            <v>0</v>
          </cell>
        </row>
        <row r="64535">
          <cell r="AA64535">
            <v>0</v>
          </cell>
          <cell r="AB64535">
            <v>0</v>
          </cell>
          <cell r="AC64535">
            <v>0</v>
          </cell>
          <cell r="AD64535">
            <v>0</v>
          </cell>
          <cell r="AE64535">
            <v>0</v>
          </cell>
        </row>
        <row r="64536">
          <cell r="AA64536">
            <v>0</v>
          </cell>
          <cell r="AB64536">
            <v>0</v>
          </cell>
          <cell r="AC64536">
            <v>0</v>
          </cell>
          <cell r="AD64536">
            <v>0</v>
          </cell>
          <cell r="AE64536">
            <v>0</v>
          </cell>
        </row>
        <row r="64537">
          <cell r="AA64537">
            <v>0</v>
          </cell>
          <cell r="AB64537">
            <v>0</v>
          </cell>
          <cell r="AC64537">
            <v>0</v>
          </cell>
          <cell r="AD64537">
            <v>0</v>
          </cell>
          <cell r="AE64537">
            <v>0</v>
          </cell>
        </row>
        <row r="64538">
          <cell r="AA64538">
            <v>0</v>
          </cell>
          <cell r="AB64538">
            <v>0</v>
          </cell>
          <cell r="AC64538">
            <v>0</v>
          </cell>
          <cell r="AD64538">
            <v>0</v>
          </cell>
          <cell r="AE64538">
            <v>0</v>
          </cell>
        </row>
        <row r="64539">
          <cell r="AA64539">
            <v>0</v>
          </cell>
          <cell r="AB64539">
            <v>0</v>
          </cell>
          <cell r="AC64539">
            <v>0</v>
          </cell>
          <cell r="AD64539">
            <v>0</v>
          </cell>
          <cell r="AE64539">
            <v>0</v>
          </cell>
        </row>
        <row r="64540">
          <cell r="AA64540">
            <v>0</v>
          </cell>
          <cell r="AB64540">
            <v>0</v>
          </cell>
          <cell r="AC64540">
            <v>0</v>
          </cell>
          <cell r="AD64540">
            <v>0</v>
          </cell>
          <cell r="AE64540">
            <v>0</v>
          </cell>
        </row>
        <row r="64541">
          <cell r="AA64541">
            <v>0</v>
          </cell>
          <cell r="AB64541">
            <v>0</v>
          </cell>
          <cell r="AC64541">
            <v>0</v>
          </cell>
          <cell r="AD64541">
            <v>0</v>
          </cell>
          <cell r="AE64541">
            <v>0</v>
          </cell>
        </row>
        <row r="64542">
          <cell r="AA64542">
            <v>0</v>
          </cell>
          <cell r="AB64542">
            <v>0</v>
          </cell>
          <cell r="AC64542">
            <v>0</v>
          </cell>
          <cell r="AD64542">
            <v>0</v>
          </cell>
          <cell r="AE64542">
            <v>0</v>
          </cell>
        </row>
        <row r="64543">
          <cell r="AA64543">
            <v>0</v>
          </cell>
          <cell r="AB64543">
            <v>0</v>
          </cell>
          <cell r="AC64543">
            <v>0</v>
          </cell>
          <cell r="AD64543">
            <v>0</v>
          </cell>
          <cell r="AE64543">
            <v>0</v>
          </cell>
        </row>
        <row r="64544">
          <cell r="AA64544">
            <v>0</v>
          </cell>
          <cell r="AB64544">
            <v>0</v>
          </cell>
          <cell r="AC64544">
            <v>0</v>
          </cell>
          <cell r="AD64544">
            <v>0</v>
          </cell>
          <cell r="AE64544">
            <v>0</v>
          </cell>
        </row>
        <row r="64545">
          <cell r="AA64545">
            <v>0</v>
          </cell>
          <cell r="AB64545">
            <v>0</v>
          </cell>
          <cell r="AC64545">
            <v>0</v>
          </cell>
          <cell r="AD64545">
            <v>0</v>
          </cell>
          <cell r="AE64545">
            <v>0</v>
          </cell>
        </row>
        <row r="64546">
          <cell r="AA64546">
            <v>0</v>
          </cell>
          <cell r="AB64546">
            <v>0</v>
          </cell>
          <cell r="AC64546">
            <v>0</v>
          </cell>
          <cell r="AD64546">
            <v>0</v>
          </cell>
          <cell r="AE64546">
            <v>0</v>
          </cell>
        </row>
        <row r="64547">
          <cell r="AA64547">
            <v>0</v>
          </cell>
          <cell r="AB64547">
            <v>0</v>
          </cell>
          <cell r="AC64547">
            <v>0</v>
          </cell>
          <cell r="AD64547">
            <v>0</v>
          </cell>
          <cell r="AE64547">
            <v>0</v>
          </cell>
        </row>
        <row r="64548">
          <cell r="AA64548">
            <v>0</v>
          </cell>
          <cell r="AB64548">
            <v>0</v>
          </cell>
          <cell r="AC64548">
            <v>0</v>
          </cell>
          <cell r="AD64548">
            <v>0</v>
          </cell>
          <cell r="AE64548">
            <v>0</v>
          </cell>
        </row>
        <row r="64549">
          <cell r="AA64549">
            <v>0</v>
          </cell>
          <cell r="AB64549">
            <v>0</v>
          </cell>
          <cell r="AC64549">
            <v>0</v>
          </cell>
          <cell r="AD64549">
            <v>0</v>
          </cell>
          <cell r="AE64549">
            <v>0</v>
          </cell>
        </row>
        <row r="64550">
          <cell r="AA64550">
            <v>0</v>
          </cell>
          <cell r="AB64550">
            <v>0</v>
          </cell>
          <cell r="AC64550">
            <v>0</v>
          </cell>
          <cell r="AD64550">
            <v>0</v>
          </cell>
          <cell r="AE64550">
            <v>0</v>
          </cell>
        </row>
        <row r="64551">
          <cell r="AA64551">
            <v>0</v>
          </cell>
          <cell r="AB64551">
            <v>0</v>
          </cell>
          <cell r="AC64551">
            <v>0</v>
          </cell>
          <cell r="AD64551">
            <v>0</v>
          </cell>
          <cell r="AE64551">
            <v>0</v>
          </cell>
        </row>
        <row r="64552">
          <cell r="AA64552">
            <v>0</v>
          </cell>
          <cell r="AB64552">
            <v>0</v>
          </cell>
          <cell r="AC64552">
            <v>0</v>
          </cell>
          <cell r="AD64552">
            <v>0</v>
          </cell>
          <cell r="AE64552">
            <v>0</v>
          </cell>
        </row>
        <row r="64553">
          <cell r="AA64553">
            <v>0</v>
          </cell>
          <cell r="AB64553">
            <v>0</v>
          </cell>
          <cell r="AC64553">
            <v>0</v>
          </cell>
          <cell r="AD64553">
            <v>0</v>
          </cell>
          <cell r="AE64553">
            <v>0</v>
          </cell>
        </row>
        <row r="64554">
          <cell r="AA64554">
            <v>0</v>
          </cell>
          <cell r="AB64554">
            <v>0</v>
          </cell>
          <cell r="AC64554">
            <v>0</v>
          </cell>
          <cell r="AD64554">
            <v>0</v>
          </cell>
          <cell r="AE64554">
            <v>0</v>
          </cell>
        </row>
        <row r="64555">
          <cell r="AA64555">
            <v>0</v>
          </cell>
          <cell r="AB64555">
            <v>0</v>
          </cell>
          <cell r="AC64555">
            <v>0</v>
          </cell>
          <cell r="AD64555">
            <v>0</v>
          </cell>
          <cell r="AE64555">
            <v>0</v>
          </cell>
        </row>
        <row r="64556">
          <cell r="AA64556">
            <v>0</v>
          </cell>
          <cell r="AB64556">
            <v>0</v>
          </cell>
          <cell r="AC64556">
            <v>0</v>
          </cell>
          <cell r="AD64556">
            <v>0</v>
          </cell>
          <cell r="AE64556">
            <v>0</v>
          </cell>
        </row>
        <row r="64557">
          <cell r="AA64557">
            <v>0</v>
          </cell>
          <cell r="AB64557">
            <v>0</v>
          </cell>
          <cell r="AC64557">
            <v>0</v>
          </cell>
          <cell r="AD64557">
            <v>0</v>
          </cell>
          <cell r="AE64557">
            <v>0</v>
          </cell>
        </row>
        <row r="64558">
          <cell r="AA64558">
            <v>0</v>
          </cell>
          <cell r="AB64558">
            <v>0</v>
          </cell>
          <cell r="AC64558">
            <v>0</v>
          </cell>
          <cell r="AD64558">
            <v>0</v>
          </cell>
          <cell r="AE64558">
            <v>0</v>
          </cell>
        </row>
        <row r="64559">
          <cell r="AA64559">
            <v>0</v>
          </cell>
          <cell r="AB64559">
            <v>0</v>
          </cell>
          <cell r="AC64559">
            <v>0</v>
          </cell>
          <cell r="AD64559">
            <v>0</v>
          </cell>
          <cell r="AE64559">
            <v>0</v>
          </cell>
        </row>
        <row r="64560">
          <cell r="AA64560">
            <v>0</v>
          </cell>
          <cell r="AB64560">
            <v>0</v>
          </cell>
          <cell r="AC64560">
            <v>0</v>
          </cell>
          <cell r="AD64560">
            <v>0</v>
          </cell>
          <cell r="AE64560">
            <v>0</v>
          </cell>
        </row>
        <row r="64561">
          <cell r="AA64561">
            <v>0</v>
          </cell>
          <cell r="AB64561">
            <v>0</v>
          </cell>
          <cell r="AC64561">
            <v>0</v>
          </cell>
          <cell r="AD64561">
            <v>0</v>
          </cell>
          <cell r="AE64561">
            <v>0</v>
          </cell>
        </row>
        <row r="64562">
          <cell r="AA64562">
            <v>0</v>
          </cell>
          <cell r="AB64562">
            <v>0</v>
          </cell>
          <cell r="AC64562">
            <v>0</v>
          </cell>
          <cell r="AD64562">
            <v>0</v>
          </cell>
          <cell r="AE64562">
            <v>0</v>
          </cell>
        </row>
        <row r="64563">
          <cell r="AA64563">
            <v>0</v>
          </cell>
          <cell r="AB64563">
            <v>0</v>
          </cell>
          <cell r="AC64563">
            <v>0</v>
          </cell>
          <cell r="AD64563">
            <v>0</v>
          </cell>
          <cell r="AE64563">
            <v>0</v>
          </cell>
        </row>
        <row r="64564">
          <cell r="AA64564">
            <v>0</v>
          </cell>
          <cell r="AB64564">
            <v>0</v>
          </cell>
          <cell r="AC64564">
            <v>0</v>
          </cell>
          <cell r="AD64564">
            <v>0</v>
          </cell>
          <cell r="AE64564">
            <v>0</v>
          </cell>
        </row>
        <row r="64565">
          <cell r="AA64565">
            <v>0</v>
          </cell>
          <cell r="AB64565">
            <v>0</v>
          </cell>
          <cell r="AC64565">
            <v>0</v>
          </cell>
          <cell r="AD64565">
            <v>0</v>
          </cell>
          <cell r="AE64565">
            <v>0</v>
          </cell>
        </row>
        <row r="64566">
          <cell r="AA64566">
            <v>0</v>
          </cell>
          <cell r="AB64566">
            <v>0</v>
          </cell>
          <cell r="AC64566">
            <v>0</v>
          </cell>
          <cell r="AD64566">
            <v>0</v>
          </cell>
          <cell r="AE64566">
            <v>0</v>
          </cell>
        </row>
        <row r="64567">
          <cell r="AA64567">
            <v>0</v>
          </cell>
          <cell r="AB64567">
            <v>0</v>
          </cell>
          <cell r="AC64567">
            <v>0</v>
          </cell>
          <cell r="AD64567">
            <v>0</v>
          </cell>
          <cell r="AE64567">
            <v>0</v>
          </cell>
        </row>
        <row r="64568">
          <cell r="AA64568">
            <v>0</v>
          </cell>
          <cell r="AB64568">
            <v>0</v>
          </cell>
          <cell r="AC64568">
            <v>0</v>
          </cell>
          <cell r="AD64568">
            <v>0</v>
          </cell>
          <cell r="AE64568">
            <v>0</v>
          </cell>
        </row>
        <row r="64569">
          <cell r="AA64569">
            <v>0</v>
          </cell>
          <cell r="AB64569">
            <v>0</v>
          </cell>
          <cell r="AC64569">
            <v>0</v>
          </cell>
          <cell r="AD64569">
            <v>0</v>
          </cell>
          <cell r="AE64569">
            <v>0</v>
          </cell>
        </row>
        <row r="64570">
          <cell r="AA64570">
            <v>0</v>
          </cell>
          <cell r="AB64570">
            <v>0</v>
          </cell>
          <cell r="AC64570">
            <v>0</v>
          </cell>
          <cell r="AD64570">
            <v>0</v>
          </cell>
          <cell r="AE64570">
            <v>0</v>
          </cell>
        </row>
        <row r="64571">
          <cell r="AA64571">
            <v>0</v>
          </cell>
          <cell r="AB64571">
            <v>0</v>
          </cell>
          <cell r="AC64571">
            <v>0</v>
          </cell>
          <cell r="AD64571">
            <v>0</v>
          </cell>
          <cell r="AE64571">
            <v>0</v>
          </cell>
        </row>
        <row r="64572">
          <cell r="AA64572">
            <v>0</v>
          </cell>
          <cell r="AB64572">
            <v>0</v>
          </cell>
          <cell r="AC64572">
            <v>0</v>
          </cell>
          <cell r="AD64572">
            <v>0</v>
          </cell>
          <cell r="AE64572">
            <v>0</v>
          </cell>
        </row>
        <row r="64573">
          <cell r="AA64573">
            <v>0</v>
          </cell>
          <cell r="AB64573">
            <v>0</v>
          </cell>
          <cell r="AC64573">
            <v>0</v>
          </cell>
          <cell r="AD64573">
            <v>0</v>
          </cell>
          <cell r="AE64573">
            <v>0</v>
          </cell>
        </row>
        <row r="64574">
          <cell r="AA64574">
            <v>0</v>
          </cell>
          <cell r="AB64574">
            <v>0</v>
          </cell>
          <cell r="AC64574">
            <v>0</v>
          </cell>
          <cell r="AD64574">
            <v>0</v>
          </cell>
          <cell r="AE64574">
            <v>0</v>
          </cell>
        </row>
        <row r="64575">
          <cell r="AA64575">
            <v>0</v>
          </cell>
          <cell r="AB64575">
            <v>0</v>
          </cell>
          <cell r="AC64575">
            <v>0</v>
          </cell>
          <cell r="AD64575">
            <v>0</v>
          </cell>
          <cell r="AE64575">
            <v>0</v>
          </cell>
        </row>
        <row r="64576">
          <cell r="AA64576">
            <v>0</v>
          </cell>
          <cell r="AB64576">
            <v>0</v>
          </cell>
          <cell r="AC64576">
            <v>0</v>
          </cell>
          <cell r="AD64576">
            <v>0</v>
          </cell>
          <cell r="AE64576">
            <v>0</v>
          </cell>
        </row>
        <row r="64577">
          <cell r="AA64577">
            <v>0</v>
          </cell>
          <cell r="AB64577">
            <v>0</v>
          </cell>
          <cell r="AC64577">
            <v>0</v>
          </cell>
          <cell r="AD64577">
            <v>0</v>
          </cell>
          <cell r="AE64577">
            <v>0</v>
          </cell>
        </row>
        <row r="64578">
          <cell r="AA64578">
            <v>0</v>
          </cell>
          <cell r="AB64578">
            <v>0</v>
          </cell>
          <cell r="AC64578">
            <v>0</v>
          </cell>
          <cell r="AD64578">
            <v>0</v>
          </cell>
          <cell r="AE64578">
            <v>0</v>
          </cell>
        </row>
        <row r="64579">
          <cell r="AA64579">
            <v>0</v>
          </cell>
          <cell r="AB64579">
            <v>0</v>
          </cell>
          <cell r="AC64579">
            <v>0</v>
          </cell>
          <cell r="AD64579">
            <v>0</v>
          </cell>
          <cell r="AE64579">
            <v>0</v>
          </cell>
        </row>
        <row r="64580">
          <cell r="AA64580">
            <v>0</v>
          </cell>
          <cell r="AB64580">
            <v>0</v>
          </cell>
          <cell r="AC64580">
            <v>0</v>
          </cell>
          <cell r="AD64580">
            <v>0</v>
          </cell>
          <cell r="AE64580">
            <v>0</v>
          </cell>
        </row>
        <row r="64581">
          <cell r="AA64581">
            <v>0</v>
          </cell>
          <cell r="AB64581">
            <v>0</v>
          </cell>
          <cell r="AC64581">
            <v>0</v>
          </cell>
          <cell r="AD64581">
            <v>0</v>
          </cell>
          <cell r="AE64581">
            <v>0</v>
          </cell>
        </row>
        <row r="64582">
          <cell r="AA64582">
            <v>0</v>
          </cell>
          <cell r="AB64582">
            <v>0</v>
          </cell>
          <cell r="AC64582">
            <v>0</v>
          </cell>
          <cell r="AD64582">
            <v>0</v>
          </cell>
          <cell r="AE64582">
            <v>0</v>
          </cell>
        </row>
        <row r="64583">
          <cell r="AA64583">
            <v>0</v>
          </cell>
          <cell r="AB64583">
            <v>0</v>
          </cell>
          <cell r="AC64583">
            <v>0</v>
          </cell>
          <cell r="AD64583">
            <v>0</v>
          </cell>
          <cell r="AE64583">
            <v>0</v>
          </cell>
        </row>
        <row r="64584">
          <cell r="AA64584">
            <v>0</v>
          </cell>
          <cell r="AB64584">
            <v>0</v>
          </cell>
          <cell r="AC64584">
            <v>0</v>
          </cell>
          <cell r="AD64584">
            <v>0</v>
          </cell>
          <cell r="AE64584">
            <v>0</v>
          </cell>
        </row>
        <row r="64585">
          <cell r="AA64585">
            <v>0</v>
          </cell>
          <cell r="AB64585">
            <v>0</v>
          </cell>
          <cell r="AC64585">
            <v>0</v>
          </cell>
          <cell r="AD64585">
            <v>0</v>
          </cell>
          <cell r="AE64585">
            <v>0</v>
          </cell>
        </row>
        <row r="64586">
          <cell r="AA64586">
            <v>0</v>
          </cell>
          <cell r="AB64586">
            <v>0</v>
          </cell>
          <cell r="AC64586">
            <v>0</v>
          </cell>
          <cell r="AD64586">
            <v>0</v>
          </cell>
          <cell r="AE64586">
            <v>0</v>
          </cell>
        </row>
        <row r="64587">
          <cell r="AA64587">
            <v>0</v>
          </cell>
          <cell r="AB64587">
            <v>0</v>
          </cell>
          <cell r="AC64587">
            <v>0</v>
          </cell>
          <cell r="AD64587">
            <v>0</v>
          </cell>
          <cell r="AE64587">
            <v>0</v>
          </cell>
        </row>
        <row r="64588">
          <cell r="AA64588">
            <v>0</v>
          </cell>
          <cell r="AB64588">
            <v>0</v>
          </cell>
          <cell r="AC64588">
            <v>0</v>
          </cell>
          <cell r="AD64588">
            <v>0</v>
          </cell>
          <cell r="AE64588">
            <v>0</v>
          </cell>
        </row>
        <row r="64589">
          <cell r="AA64589">
            <v>0</v>
          </cell>
          <cell r="AB64589">
            <v>0</v>
          </cell>
          <cell r="AC64589">
            <v>0</v>
          </cell>
          <cell r="AD64589">
            <v>0</v>
          </cell>
          <cell r="AE64589">
            <v>0</v>
          </cell>
        </row>
        <row r="64590">
          <cell r="AA64590">
            <v>0</v>
          </cell>
          <cell r="AB64590">
            <v>0</v>
          </cell>
          <cell r="AC64590">
            <v>0</v>
          </cell>
          <cell r="AD64590">
            <v>0</v>
          </cell>
          <cell r="AE64590">
            <v>0</v>
          </cell>
        </row>
        <row r="64591">
          <cell r="AA64591">
            <v>0</v>
          </cell>
          <cell r="AB64591">
            <v>0</v>
          </cell>
          <cell r="AC64591">
            <v>0</v>
          </cell>
          <cell r="AD64591">
            <v>0</v>
          </cell>
          <cell r="AE64591">
            <v>0</v>
          </cell>
        </row>
        <row r="64592">
          <cell r="AA64592">
            <v>0</v>
          </cell>
          <cell r="AB64592">
            <v>0</v>
          </cell>
          <cell r="AC64592">
            <v>0</v>
          </cell>
          <cell r="AD64592">
            <v>0</v>
          </cell>
          <cell r="AE64592">
            <v>0</v>
          </cell>
        </row>
        <row r="64593">
          <cell r="AA64593">
            <v>0</v>
          </cell>
          <cell r="AB64593">
            <v>0</v>
          </cell>
          <cell r="AC64593">
            <v>0</v>
          </cell>
          <cell r="AD64593">
            <v>0</v>
          </cell>
          <cell r="AE64593">
            <v>0</v>
          </cell>
        </row>
        <row r="64594">
          <cell r="AA64594">
            <v>0</v>
          </cell>
          <cell r="AB64594">
            <v>0</v>
          </cell>
          <cell r="AC64594">
            <v>0</v>
          </cell>
          <cell r="AD64594">
            <v>0</v>
          </cell>
          <cell r="AE64594">
            <v>0</v>
          </cell>
        </row>
        <row r="64595">
          <cell r="AA64595">
            <v>0</v>
          </cell>
          <cell r="AB64595">
            <v>0</v>
          </cell>
          <cell r="AC64595">
            <v>0</v>
          </cell>
          <cell r="AD64595">
            <v>0</v>
          </cell>
          <cell r="AE64595">
            <v>0</v>
          </cell>
        </row>
        <row r="64596">
          <cell r="AA64596">
            <v>0</v>
          </cell>
          <cell r="AB64596">
            <v>0</v>
          </cell>
          <cell r="AC64596">
            <v>0</v>
          </cell>
          <cell r="AD64596">
            <v>0</v>
          </cell>
          <cell r="AE64596">
            <v>0</v>
          </cell>
        </row>
        <row r="64597">
          <cell r="AA64597">
            <v>0</v>
          </cell>
          <cell r="AB64597">
            <v>0</v>
          </cell>
          <cell r="AC64597">
            <v>0</v>
          </cell>
          <cell r="AD64597">
            <v>0</v>
          </cell>
          <cell r="AE64597">
            <v>0</v>
          </cell>
        </row>
        <row r="64598">
          <cell r="AA64598">
            <v>0</v>
          </cell>
          <cell r="AB64598">
            <v>0</v>
          </cell>
          <cell r="AC64598">
            <v>0</v>
          </cell>
          <cell r="AD64598">
            <v>0</v>
          </cell>
          <cell r="AE64598">
            <v>0</v>
          </cell>
        </row>
        <row r="64599">
          <cell r="AA64599">
            <v>0</v>
          </cell>
          <cell r="AB64599">
            <v>0</v>
          </cell>
          <cell r="AC64599">
            <v>0</v>
          </cell>
          <cell r="AD64599">
            <v>0</v>
          </cell>
          <cell r="AE64599">
            <v>0</v>
          </cell>
        </row>
        <row r="64600">
          <cell r="AA64600">
            <v>0</v>
          </cell>
          <cell r="AB64600">
            <v>0</v>
          </cell>
          <cell r="AC64600">
            <v>0</v>
          </cell>
          <cell r="AD64600">
            <v>0</v>
          </cell>
          <cell r="AE64600">
            <v>0</v>
          </cell>
        </row>
        <row r="64601">
          <cell r="AA64601">
            <v>0</v>
          </cell>
          <cell r="AB64601">
            <v>0</v>
          </cell>
          <cell r="AC64601">
            <v>0</v>
          </cell>
          <cell r="AD64601">
            <v>0</v>
          </cell>
          <cell r="AE64601">
            <v>0</v>
          </cell>
        </row>
        <row r="64602">
          <cell r="AA64602">
            <v>0</v>
          </cell>
          <cell r="AB64602">
            <v>0</v>
          </cell>
          <cell r="AC64602">
            <v>0</v>
          </cell>
          <cell r="AD64602">
            <v>0</v>
          </cell>
          <cell r="AE64602">
            <v>0</v>
          </cell>
        </row>
        <row r="64603">
          <cell r="AA64603">
            <v>0</v>
          </cell>
          <cell r="AB64603">
            <v>0</v>
          </cell>
          <cell r="AC64603">
            <v>0</v>
          </cell>
          <cell r="AD64603">
            <v>0</v>
          </cell>
          <cell r="AE64603">
            <v>0</v>
          </cell>
        </row>
        <row r="64604">
          <cell r="AA64604">
            <v>0</v>
          </cell>
          <cell r="AB64604">
            <v>0</v>
          </cell>
          <cell r="AC64604">
            <v>0</v>
          </cell>
          <cell r="AD64604">
            <v>0</v>
          </cell>
          <cell r="AE64604">
            <v>0</v>
          </cell>
        </row>
        <row r="64605">
          <cell r="AA64605">
            <v>0</v>
          </cell>
          <cell r="AB64605">
            <v>0</v>
          </cell>
          <cell r="AC64605">
            <v>0</v>
          </cell>
          <cell r="AD64605">
            <v>0</v>
          </cell>
          <cell r="AE64605">
            <v>0</v>
          </cell>
        </row>
        <row r="64606">
          <cell r="AA64606">
            <v>0</v>
          </cell>
          <cell r="AB64606">
            <v>0</v>
          </cell>
          <cell r="AC64606">
            <v>0</v>
          </cell>
          <cell r="AD64606">
            <v>0</v>
          </cell>
          <cell r="AE64606">
            <v>0</v>
          </cell>
        </row>
        <row r="64607">
          <cell r="AA64607">
            <v>0</v>
          </cell>
          <cell r="AB64607">
            <v>0</v>
          </cell>
          <cell r="AC64607">
            <v>0</v>
          </cell>
          <cell r="AD64607">
            <v>0</v>
          </cell>
          <cell r="AE64607">
            <v>0</v>
          </cell>
        </row>
        <row r="64608">
          <cell r="AA64608">
            <v>0</v>
          </cell>
          <cell r="AB64608">
            <v>0</v>
          </cell>
          <cell r="AC64608">
            <v>0</v>
          </cell>
          <cell r="AD64608">
            <v>0</v>
          </cell>
          <cell r="AE64608">
            <v>0</v>
          </cell>
        </row>
        <row r="64609">
          <cell r="AA64609">
            <v>0</v>
          </cell>
          <cell r="AB64609">
            <v>0</v>
          </cell>
          <cell r="AC64609">
            <v>0</v>
          </cell>
          <cell r="AD64609">
            <v>0</v>
          </cell>
          <cell r="AE64609">
            <v>0</v>
          </cell>
        </row>
        <row r="64610">
          <cell r="AA64610">
            <v>0</v>
          </cell>
          <cell r="AB64610">
            <v>0</v>
          </cell>
          <cell r="AC64610">
            <v>0</v>
          </cell>
          <cell r="AD64610">
            <v>0</v>
          </cell>
          <cell r="AE64610">
            <v>0</v>
          </cell>
        </row>
        <row r="64611">
          <cell r="AA64611">
            <v>0</v>
          </cell>
          <cell r="AB64611">
            <v>0</v>
          </cell>
          <cell r="AC64611">
            <v>0</v>
          </cell>
          <cell r="AD64611">
            <v>0</v>
          </cell>
          <cell r="AE64611">
            <v>0</v>
          </cell>
        </row>
        <row r="64612">
          <cell r="AA64612">
            <v>0</v>
          </cell>
          <cell r="AB64612">
            <v>0</v>
          </cell>
          <cell r="AC64612">
            <v>0</v>
          </cell>
          <cell r="AD64612">
            <v>0</v>
          </cell>
          <cell r="AE64612">
            <v>0</v>
          </cell>
        </row>
        <row r="64613">
          <cell r="AA64613">
            <v>0</v>
          </cell>
          <cell r="AB64613">
            <v>0</v>
          </cell>
          <cell r="AC64613">
            <v>0</v>
          </cell>
          <cell r="AD64613">
            <v>0</v>
          </cell>
          <cell r="AE64613">
            <v>0</v>
          </cell>
        </row>
        <row r="64614">
          <cell r="AA64614">
            <v>0</v>
          </cell>
          <cell r="AB64614">
            <v>0</v>
          </cell>
          <cell r="AC64614">
            <v>0</v>
          </cell>
          <cell r="AD64614">
            <v>0</v>
          </cell>
          <cell r="AE64614">
            <v>0</v>
          </cell>
        </row>
        <row r="64615">
          <cell r="AA64615">
            <v>0</v>
          </cell>
          <cell r="AB64615">
            <v>0</v>
          </cell>
          <cell r="AC64615">
            <v>0</v>
          </cell>
          <cell r="AD64615">
            <v>0</v>
          </cell>
          <cell r="AE64615">
            <v>0</v>
          </cell>
        </row>
        <row r="64616">
          <cell r="AA64616">
            <v>0</v>
          </cell>
          <cell r="AB64616">
            <v>0</v>
          </cell>
          <cell r="AC64616">
            <v>0</v>
          </cell>
          <cell r="AD64616">
            <v>0</v>
          </cell>
          <cell r="AE64616">
            <v>0</v>
          </cell>
        </row>
        <row r="64617">
          <cell r="AA64617">
            <v>0</v>
          </cell>
          <cell r="AB64617">
            <v>0</v>
          </cell>
          <cell r="AC64617">
            <v>0</v>
          </cell>
          <cell r="AD64617">
            <v>0</v>
          </cell>
          <cell r="AE64617">
            <v>0</v>
          </cell>
        </row>
        <row r="64618">
          <cell r="AA64618">
            <v>0</v>
          </cell>
          <cell r="AB64618">
            <v>0</v>
          </cell>
          <cell r="AC64618">
            <v>0</v>
          </cell>
          <cell r="AD64618">
            <v>0</v>
          </cell>
          <cell r="AE64618">
            <v>0</v>
          </cell>
        </row>
        <row r="64619">
          <cell r="AA64619">
            <v>0</v>
          </cell>
          <cell r="AB64619">
            <v>0</v>
          </cell>
          <cell r="AC64619">
            <v>0</v>
          </cell>
          <cell r="AD64619">
            <v>0</v>
          </cell>
          <cell r="AE64619">
            <v>0</v>
          </cell>
        </row>
        <row r="64620">
          <cell r="AA64620">
            <v>0</v>
          </cell>
          <cell r="AB64620">
            <v>0</v>
          </cell>
          <cell r="AC64620">
            <v>0</v>
          </cell>
          <cell r="AD64620">
            <v>0</v>
          </cell>
          <cell r="AE64620">
            <v>0</v>
          </cell>
        </row>
        <row r="64621">
          <cell r="AA64621">
            <v>0</v>
          </cell>
          <cell r="AB64621">
            <v>0</v>
          </cell>
          <cell r="AC64621">
            <v>0</v>
          </cell>
          <cell r="AD64621">
            <v>0</v>
          </cell>
          <cell r="AE64621">
            <v>0</v>
          </cell>
        </row>
        <row r="64622">
          <cell r="AA64622">
            <v>0</v>
          </cell>
          <cell r="AB64622">
            <v>0</v>
          </cell>
          <cell r="AC64622">
            <v>0</v>
          </cell>
          <cell r="AD64622">
            <v>0</v>
          </cell>
          <cell r="AE64622">
            <v>0</v>
          </cell>
        </row>
        <row r="64623">
          <cell r="AA64623">
            <v>0</v>
          </cell>
          <cell r="AB64623">
            <v>0</v>
          </cell>
          <cell r="AC64623">
            <v>0</v>
          </cell>
          <cell r="AD64623">
            <v>0</v>
          </cell>
          <cell r="AE64623">
            <v>0</v>
          </cell>
        </row>
        <row r="64624">
          <cell r="AA64624">
            <v>0</v>
          </cell>
          <cell r="AB64624">
            <v>0</v>
          </cell>
          <cell r="AC64624">
            <v>0</v>
          </cell>
          <cell r="AD64624">
            <v>0</v>
          </cell>
          <cell r="AE64624">
            <v>0</v>
          </cell>
        </row>
        <row r="64625">
          <cell r="AA64625">
            <v>0</v>
          </cell>
          <cell r="AB64625">
            <v>0</v>
          </cell>
          <cell r="AC64625">
            <v>0</v>
          </cell>
          <cell r="AD64625">
            <v>0</v>
          </cell>
          <cell r="AE64625">
            <v>0</v>
          </cell>
        </row>
        <row r="64626">
          <cell r="AA64626">
            <v>0</v>
          </cell>
          <cell r="AB64626">
            <v>0</v>
          </cell>
          <cell r="AC64626">
            <v>0</v>
          </cell>
          <cell r="AD64626">
            <v>0</v>
          </cell>
          <cell r="AE64626">
            <v>0</v>
          </cell>
        </row>
        <row r="64627">
          <cell r="AA64627">
            <v>0</v>
          </cell>
          <cell r="AB64627">
            <v>0</v>
          </cell>
          <cell r="AC64627">
            <v>0</v>
          </cell>
          <cell r="AD64627">
            <v>0</v>
          </cell>
          <cell r="AE64627">
            <v>0</v>
          </cell>
        </row>
        <row r="64628">
          <cell r="AA64628">
            <v>0</v>
          </cell>
          <cell r="AB64628">
            <v>0</v>
          </cell>
          <cell r="AC64628">
            <v>0</v>
          </cell>
          <cell r="AD64628">
            <v>0</v>
          </cell>
          <cell r="AE64628">
            <v>0</v>
          </cell>
        </row>
        <row r="64629">
          <cell r="AA64629">
            <v>0</v>
          </cell>
          <cell r="AB64629">
            <v>0</v>
          </cell>
          <cell r="AC64629">
            <v>0</v>
          </cell>
          <cell r="AD64629">
            <v>0</v>
          </cell>
          <cell r="AE64629">
            <v>0</v>
          </cell>
        </row>
        <row r="64630">
          <cell r="AA64630">
            <v>0</v>
          </cell>
          <cell r="AB64630">
            <v>0</v>
          </cell>
          <cell r="AC64630">
            <v>0</v>
          </cell>
          <cell r="AD64630">
            <v>0</v>
          </cell>
          <cell r="AE64630">
            <v>0</v>
          </cell>
        </row>
        <row r="64631">
          <cell r="AA64631">
            <v>0</v>
          </cell>
          <cell r="AB64631">
            <v>0</v>
          </cell>
          <cell r="AC64631">
            <v>0</v>
          </cell>
          <cell r="AD64631">
            <v>0</v>
          </cell>
          <cell r="AE64631">
            <v>0</v>
          </cell>
        </row>
        <row r="64632">
          <cell r="AA64632">
            <v>0</v>
          </cell>
          <cell r="AB64632">
            <v>0</v>
          </cell>
          <cell r="AC64632">
            <v>0</v>
          </cell>
          <cell r="AD64632">
            <v>0</v>
          </cell>
          <cell r="AE64632">
            <v>0</v>
          </cell>
        </row>
        <row r="64633">
          <cell r="AA64633">
            <v>0</v>
          </cell>
          <cell r="AB64633">
            <v>0</v>
          </cell>
          <cell r="AC64633">
            <v>0</v>
          </cell>
          <cell r="AD64633">
            <v>0</v>
          </cell>
          <cell r="AE64633">
            <v>0</v>
          </cell>
        </row>
        <row r="64634">
          <cell r="AA64634">
            <v>0</v>
          </cell>
          <cell r="AB64634">
            <v>0</v>
          </cell>
          <cell r="AC64634">
            <v>0</v>
          </cell>
          <cell r="AD64634">
            <v>0</v>
          </cell>
          <cell r="AE64634">
            <v>0</v>
          </cell>
        </row>
        <row r="64635">
          <cell r="AA64635">
            <v>0</v>
          </cell>
          <cell r="AB64635">
            <v>0</v>
          </cell>
          <cell r="AC64635">
            <v>0</v>
          </cell>
          <cell r="AD64635">
            <v>0</v>
          </cell>
          <cell r="AE64635">
            <v>0</v>
          </cell>
        </row>
        <row r="64636">
          <cell r="AA64636">
            <v>0</v>
          </cell>
          <cell r="AB64636">
            <v>0</v>
          </cell>
          <cell r="AC64636">
            <v>0</v>
          </cell>
          <cell r="AD64636">
            <v>0</v>
          </cell>
          <cell r="AE64636">
            <v>0</v>
          </cell>
        </row>
        <row r="64637">
          <cell r="AA64637">
            <v>0</v>
          </cell>
          <cell r="AB64637">
            <v>0</v>
          </cell>
          <cell r="AC64637">
            <v>0</v>
          </cell>
          <cell r="AD64637">
            <v>0</v>
          </cell>
          <cell r="AE64637">
            <v>0</v>
          </cell>
        </row>
        <row r="64638">
          <cell r="AA64638">
            <v>0</v>
          </cell>
          <cell r="AB64638">
            <v>0</v>
          </cell>
          <cell r="AC64638">
            <v>0</v>
          </cell>
          <cell r="AD64638">
            <v>0</v>
          </cell>
          <cell r="AE64638">
            <v>0</v>
          </cell>
        </row>
        <row r="64639">
          <cell r="AA64639">
            <v>0</v>
          </cell>
          <cell r="AB64639">
            <v>0</v>
          </cell>
          <cell r="AC64639">
            <v>0</v>
          </cell>
          <cell r="AD64639">
            <v>0</v>
          </cell>
          <cell r="AE64639">
            <v>0</v>
          </cell>
        </row>
        <row r="64640">
          <cell r="AA64640">
            <v>0</v>
          </cell>
          <cell r="AB64640">
            <v>0</v>
          </cell>
          <cell r="AC64640">
            <v>0</v>
          </cell>
          <cell r="AD64640">
            <v>0</v>
          </cell>
          <cell r="AE64640">
            <v>0</v>
          </cell>
        </row>
        <row r="64641">
          <cell r="AA64641">
            <v>0</v>
          </cell>
          <cell r="AB64641">
            <v>0</v>
          </cell>
          <cell r="AC64641">
            <v>0</v>
          </cell>
          <cell r="AD64641">
            <v>0</v>
          </cell>
          <cell r="AE64641">
            <v>0</v>
          </cell>
        </row>
        <row r="64642">
          <cell r="AA64642">
            <v>0</v>
          </cell>
          <cell r="AB64642">
            <v>0</v>
          </cell>
          <cell r="AC64642">
            <v>0</v>
          </cell>
          <cell r="AD64642">
            <v>0</v>
          </cell>
          <cell r="AE64642">
            <v>0</v>
          </cell>
        </row>
        <row r="64643">
          <cell r="AA64643">
            <v>0</v>
          </cell>
          <cell r="AB64643">
            <v>0</v>
          </cell>
          <cell r="AC64643">
            <v>0</v>
          </cell>
          <cell r="AD64643">
            <v>0</v>
          </cell>
          <cell r="AE64643">
            <v>0</v>
          </cell>
        </row>
        <row r="64644">
          <cell r="AA64644">
            <v>0</v>
          </cell>
          <cell r="AB64644">
            <v>0</v>
          </cell>
          <cell r="AC64644">
            <v>0</v>
          </cell>
          <cell r="AD64644">
            <v>0</v>
          </cell>
          <cell r="AE64644">
            <v>0</v>
          </cell>
        </row>
        <row r="64645">
          <cell r="AA64645">
            <v>0</v>
          </cell>
          <cell r="AB64645">
            <v>0</v>
          </cell>
          <cell r="AC64645">
            <v>0</v>
          </cell>
          <cell r="AD64645">
            <v>0</v>
          </cell>
          <cell r="AE64645">
            <v>0</v>
          </cell>
        </row>
        <row r="64646">
          <cell r="AA64646">
            <v>0</v>
          </cell>
          <cell r="AB64646">
            <v>0</v>
          </cell>
          <cell r="AC64646">
            <v>0</v>
          </cell>
          <cell r="AD64646">
            <v>0</v>
          </cell>
          <cell r="AE64646">
            <v>0</v>
          </cell>
        </row>
        <row r="64647">
          <cell r="AA64647">
            <v>0</v>
          </cell>
          <cell r="AB64647">
            <v>0</v>
          </cell>
          <cell r="AC64647">
            <v>0</v>
          </cell>
          <cell r="AD64647">
            <v>0</v>
          </cell>
          <cell r="AE64647">
            <v>0</v>
          </cell>
        </row>
        <row r="64648">
          <cell r="AA64648">
            <v>0</v>
          </cell>
          <cell r="AB64648">
            <v>0</v>
          </cell>
          <cell r="AC64648">
            <v>0</v>
          </cell>
          <cell r="AD64648">
            <v>0</v>
          </cell>
          <cell r="AE64648">
            <v>0</v>
          </cell>
        </row>
        <row r="64649">
          <cell r="AA64649">
            <v>0</v>
          </cell>
          <cell r="AB64649">
            <v>0</v>
          </cell>
          <cell r="AC64649">
            <v>0</v>
          </cell>
          <cell r="AD64649">
            <v>0</v>
          </cell>
          <cell r="AE64649">
            <v>0</v>
          </cell>
        </row>
        <row r="64650">
          <cell r="AA64650">
            <v>0</v>
          </cell>
          <cell r="AB64650">
            <v>0</v>
          </cell>
          <cell r="AC64650">
            <v>0</v>
          </cell>
          <cell r="AD64650">
            <v>0</v>
          </cell>
          <cell r="AE64650">
            <v>0</v>
          </cell>
        </row>
        <row r="64651">
          <cell r="AA64651">
            <v>0</v>
          </cell>
          <cell r="AB64651">
            <v>0</v>
          </cell>
          <cell r="AC64651">
            <v>0</v>
          </cell>
          <cell r="AD64651">
            <v>0</v>
          </cell>
          <cell r="AE64651">
            <v>0</v>
          </cell>
        </row>
        <row r="64652">
          <cell r="AA64652">
            <v>0</v>
          </cell>
          <cell r="AB64652">
            <v>0</v>
          </cell>
          <cell r="AC64652">
            <v>0</v>
          </cell>
          <cell r="AD64652">
            <v>0</v>
          </cell>
          <cell r="AE64652">
            <v>0</v>
          </cell>
        </row>
        <row r="64653">
          <cell r="AA64653">
            <v>0</v>
          </cell>
          <cell r="AB64653">
            <v>0</v>
          </cell>
          <cell r="AC64653">
            <v>0</v>
          </cell>
          <cell r="AD64653">
            <v>0</v>
          </cell>
          <cell r="AE64653">
            <v>0</v>
          </cell>
        </row>
        <row r="64654">
          <cell r="AA64654">
            <v>0</v>
          </cell>
          <cell r="AB64654">
            <v>0</v>
          </cell>
          <cell r="AC64654">
            <v>0</v>
          </cell>
          <cell r="AD64654">
            <v>0</v>
          </cell>
          <cell r="AE64654">
            <v>0</v>
          </cell>
        </row>
        <row r="64655">
          <cell r="AA64655">
            <v>0</v>
          </cell>
          <cell r="AB64655">
            <v>0</v>
          </cell>
          <cell r="AC64655">
            <v>0</v>
          </cell>
          <cell r="AD64655">
            <v>0</v>
          </cell>
          <cell r="AE64655">
            <v>0</v>
          </cell>
        </row>
        <row r="64656">
          <cell r="AA64656">
            <v>0</v>
          </cell>
          <cell r="AB64656">
            <v>0</v>
          </cell>
          <cell r="AC64656">
            <v>0</v>
          </cell>
          <cell r="AD64656">
            <v>0</v>
          </cell>
          <cell r="AE64656">
            <v>0</v>
          </cell>
        </row>
        <row r="64657">
          <cell r="AA64657">
            <v>0</v>
          </cell>
          <cell r="AB64657">
            <v>0</v>
          </cell>
          <cell r="AC64657">
            <v>0</v>
          </cell>
          <cell r="AD64657">
            <v>0</v>
          </cell>
          <cell r="AE64657">
            <v>0</v>
          </cell>
        </row>
        <row r="64658">
          <cell r="AA64658">
            <v>0</v>
          </cell>
          <cell r="AB64658">
            <v>0</v>
          </cell>
          <cell r="AC64658">
            <v>0</v>
          </cell>
          <cell r="AD64658">
            <v>0</v>
          </cell>
          <cell r="AE64658">
            <v>0</v>
          </cell>
        </row>
        <row r="64659">
          <cell r="AA64659">
            <v>0</v>
          </cell>
          <cell r="AB64659">
            <v>0</v>
          </cell>
          <cell r="AC64659">
            <v>0</v>
          </cell>
          <cell r="AD64659">
            <v>0</v>
          </cell>
          <cell r="AE64659">
            <v>0</v>
          </cell>
        </row>
        <row r="64660">
          <cell r="AA64660">
            <v>0</v>
          </cell>
          <cell r="AB64660">
            <v>0</v>
          </cell>
          <cell r="AC64660">
            <v>0</v>
          </cell>
          <cell r="AD64660">
            <v>0</v>
          </cell>
          <cell r="AE64660">
            <v>0</v>
          </cell>
        </row>
        <row r="64661">
          <cell r="AA64661">
            <v>0</v>
          </cell>
          <cell r="AB64661">
            <v>0</v>
          </cell>
          <cell r="AC64661">
            <v>0</v>
          </cell>
          <cell r="AD64661">
            <v>0</v>
          </cell>
          <cell r="AE64661">
            <v>0</v>
          </cell>
        </row>
        <row r="64662">
          <cell r="AA64662">
            <v>0</v>
          </cell>
          <cell r="AB64662">
            <v>0</v>
          </cell>
          <cell r="AC64662">
            <v>0</v>
          </cell>
          <cell r="AD64662">
            <v>0</v>
          </cell>
          <cell r="AE64662">
            <v>0</v>
          </cell>
        </row>
        <row r="64663">
          <cell r="AA64663">
            <v>0</v>
          </cell>
          <cell r="AB64663">
            <v>0</v>
          </cell>
          <cell r="AC64663">
            <v>0</v>
          </cell>
          <cell r="AD64663">
            <v>0</v>
          </cell>
          <cell r="AE64663">
            <v>0</v>
          </cell>
        </row>
        <row r="64664">
          <cell r="AA64664">
            <v>0</v>
          </cell>
          <cell r="AB64664">
            <v>0</v>
          </cell>
          <cell r="AC64664">
            <v>0</v>
          </cell>
          <cell r="AD64664">
            <v>0</v>
          </cell>
          <cell r="AE64664">
            <v>0</v>
          </cell>
        </row>
        <row r="64665">
          <cell r="AA64665">
            <v>0</v>
          </cell>
          <cell r="AB64665">
            <v>0</v>
          </cell>
          <cell r="AC64665">
            <v>0</v>
          </cell>
          <cell r="AD64665">
            <v>0</v>
          </cell>
          <cell r="AE64665">
            <v>0</v>
          </cell>
        </row>
        <row r="64666">
          <cell r="AA64666">
            <v>0</v>
          </cell>
          <cell r="AB64666">
            <v>0</v>
          </cell>
          <cell r="AC64666">
            <v>0</v>
          </cell>
          <cell r="AD64666">
            <v>0</v>
          </cell>
          <cell r="AE64666">
            <v>0</v>
          </cell>
        </row>
        <row r="64667">
          <cell r="AA64667">
            <v>0</v>
          </cell>
          <cell r="AB64667">
            <v>0</v>
          </cell>
          <cell r="AC64667">
            <v>0</v>
          </cell>
          <cell r="AD64667">
            <v>0</v>
          </cell>
          <cell r="AE64667">
            <v>0</v>
          </cell>
        </row>
        <row r="64668">
          <cell r="AA64668">
            <v>0</v>
          </cell>
          <cell r="AB64668">
            <v>0</v>
          </cell>
          <cell r="AC64668">
            <v>0</v>
          </cell>
          <cell r="AD64668">
            <v>0</v>
          </cell>
          <cell r="AE64668">
            <v>0</v>
          </cell>
        </row>
        <row r="64669">
          <cell r="AA64669">
            <v>0</v>
          </cell>
          <cell r="AB64669">
            <v>0</v>
          </cell>
          <cell r="AC64669">
            <v>0</v>
          </cell>
          <cell r="AD64669">
            <v>0</v>
          </cell>
          <cell r="AE64669">
            <v>0</v>
          </cell>
        </row>
        <row r="64670">
          <cell r="AA64670">
            <v>0</v>
          </cell>
          <cell r="AB64670">
            <v>0</v>
          </cell>
          <cell r="AC64670">
            <v>0</v>
          </cell>
          <cell r="AD64670">
            <v>0</v>
          </cell>
          <cell r="AE64670">
            <v>0</v>
          </cell>
        </row>
        <row r="64671">
          <cell r="AA64671">
            <v>0</v>
          </cell>
          <cell r="AB64671">
            <v>0</v>
          </cell>
          <cell r="AC64671">
            <v>0</v>
          </cell>
          <cell r="AD64671">
            <v>0</v>
          </cell>
          <cell r="AE64671">
            <v>0</v>
          </cell>
        </row>
        <row r="64672">
          <cell r="AA64672">
            <v>0</v>
          </cell>
          <cell r="AB64672">
            <v>0</v>
          </cell>
          <cell r="AC64672">
            <v>0</v>
          </cell>
          <cell r="AD64672">
            <v>0</v>
          </cell>
          <cell r="AE64672">
            <v>0</v>
          </cell>
        </row>
        <row r="64673">
          <cell r="AA64673">
            <v>0</v>
          </cell>
          <cell r="AB64673">
            <v>0</v>
          </cell>
          <cell r="AC64673">
            <v>0</v>
          </cell>
          <cell r="AD64673">
            <v>0</v>
          </cell>
          <cell r="AE64673">
            <v>0</v>
          </cell>
        </row>
        <row r="64674">
          <cell r="AA64674">
            <v>0</v>
          </cell>
          <cell r="AB64674">
            <v>0</v>
          </cell>
          <cell r="AC64674">
            <v>0</v>
          </cell>
          <cell r="AD64674">
            <v>0</v>
          </cell>
          <cell r="AE64674">
            <v>0</v>
          </cell>
        </row>
        <row r="64675">
          <cell r="AA64675">
            <v>0</v>
          </cell>
          <cell r="AB64675">
            <v>0</v>
          </cell>
          <cell r="AC64675">
            <v>0</v>
          </cell>
          <cell r="AD64675">
            <v>0</v>
          </cell>
          <cell r="AE64675">
            <v>0</v>
          </cell>
        </row>
        <row r="64676">
          <cell r="AA64676">
            <v>0</v>
          </cell>
          <cell r="AB64676">
            <v>0</v>
          </cell>
          <cell r="AC64676">
            <v>0</v>
          </cell>
          <cell r="AD64676">
            <v>0</v>
          </cell>
          <cell r="AE64676">
            <v>0</v>
          </cell>
        </row>
        <row r="64677">
          <cell r="AA64677">
            <v>0</v>
          </cell>
          <cell r="AB64677">
            <v>0</v>
          </cell>
          <cell r="AC64677">
            <v>0</v>
          </cell>
          <cell r="AD64677">
            <v>0</v>
          </cell>
          <cell r="AE64677">
            <v>0</v>
          </cell>
        </row>
        <row r="64678">
          <cell r="AA64678">
            <v>0</v>
          </cell>
          <cell r="AB64678">
            <v>0</v>
          </cell>
          <cell r="AC64678">
            <v>0</v>
          </cell>
          <cell r="AD64678">
            <v>0</v>
          </cell>
          <cell r="AE64678">
            <v>0</v>
          </cell>
        </row>
        <row r="64679">
          <cell r="AA64679">
            <v>0</v>
          </cell>
          <cell r="AB64679">
            <v>0</v>
          </cell>
          <cell r="AC64679">
            <v>0</v>
          </cell>
          <cell r="AD64679">
            <v>0</v>
          </cell>
          <cell r="AE64679">
            <v>0</v>
          </cell>
        </row>
        <row r="64680">
          <cell r="AA64680">
            <v>0</v>
          </cell>
          <cell r="AB64680">
            <v>0</v>
          </cell>
          <cell r="AC64680">
            <v>0</v>
          </cell>
          <cell r="AD64680">
            <v>0</v>
          </cell>
          <cell r="AE64680">
            <v>0</v>
          </cell>
        </row>
        <row r="64681">
          <cell r="AA64681">
            <v>0</v>
          </cell>
          <cell r="AB64681">
            <v>0</v>
          </cell>
          <cell r="AC64681">
            <v>0</v>
          </cell>
          <cell r="AD64681">
            <v>0</v>
          </cell>
          <cell r="AE64681">
            <v>0</v>
          </cell>
        </row>
        <row r="64682">
          <cell r="AA64682">
            <v>0</v>
          </cell>
          <cell r="AB64682">
            <v>0</v>
          </cell>
          <cell r="AC64682">
            <v>0</v>
          </cell>
          <cell r="AD64682">
            <v>0</v>
          </cell>
          <cell r="AE64682">
            <v>0</v>
          </cell>
        </row>
        <row r="64683">
          <cell r="AA64683">
            <v>0</v>
          </cell>
          <cell r="AB64683">
            <v>0</v>
          </cell>
          <cell r="AC64683">
            <v>0</v>
          </cell>
          <cell r="AD64683">
            <v>0</v>
          </cell>
          <cell r="AE64683">
            <v>0</v>
          </cell>
        </row>
        <row r="64684">
          <cell r="AA64684">
            <v>0</v>
          </cell>
          <cell r="AB64684">
            <v>0</v>
          </cell>
          <cell r="AC64684">
            <v>0</v>
          </cell>
          <cell r="AD64684">
            <v>0</v>
          </cell>
          <cell r="AE64684">
            <v>0</v>
          </cell>
        </row>
        <row r="64685">
          <cell r="AA64685">
            <v>0</v>
          </cell>
          <cell r="AB64685">
            <v>0</v>
          </cell>
          <cell r="AC64685">
            <v>0</v>
          </cell>
          <cell r="AD64685">
            <v>0</v>
          </cell>
          <cell r="AE64685">
            <v>0</v>
          </cell>
        </row>
        <row r="64686">
          <cell r="AA64686">
            <v>0</v>
          </cell>
          <cell r="AB64686">
            <v>0</v>
          </cell>
          <cell r="AC64686">
            <v>0</v>
          </cell>
          <cell r="AD64686">
            <v>0</v>
          </cell>
          <cell r="AE64686">
            <v>0</v>
          </cell>
        </row>
        <row r="64687">
          <cell r="AA64687">
            <v>0</v>
          </cell>
          <cell r="AB64687">
            <v>0</v>
          </cell>
          <cell r="AC64687">
            <v>0</v>
          </cell>
          <cell r="AD64687">
            <v>0</v>
          </cell>
          <cell r="AE64687">
            <v>0</v>
          </cell>
        </row>
        <row r="64688">
          <cell r="AA64688">
            <v>0</v>
          </cell>
          <cell r="AB64688">
            <v>0</v>
          </cell>
          <cell r="AC64688">
            <v>0</v>
          </cell>
          <cell r="AD64688">
            <v>0</v>
          </cell>
          <cell r="AE64688">
            <v>0</v>
          </cell>
        </row>
        <row r="64689">
          <cell r="AA64689">
            <v>0</v>
          </cell>
          <cell r="AB64689">
            <v>0</v>
          </cell>
          <cell r="AC64689">
            <v>0</v>
          </cell>
          <cell r="AD64689">
            <v>0</v>
          </cell>
          <cell r="AE64689">
            <v>0</v>
          </cell>
        </row>
        <row r="64690">
          <cell r="AA64690">
            <v>0</v>
          </cell>
          <cell r="AB64690">
            <v>0</v>
          </cell>
          <cell r="AC64690">
            <v>0</v>
          </cell>
          <cell r="AD64690">
            <v>0</v>
          </cell>
          <cell r="AE64690">
            <v>0</v>
          </cell>
        </row>
        <row r="64691">
          <cell r="AA64691">
            <v>0</v>
          </cell>
          <cell r="AB64691">
            <v>0</v>
          </cell>
          <cell r="AC64691">
            <v>0</v>
          </cell>
          <cell r="AD64691">
            <v>0</v>
          </cell>
          <cell r="AE64691">
            <v>0</v>
          </cell>
        </row>
        <row r="64692">
          <cell r="AA64692">
            <v>0</v>
          </cell>
          <cell r="AB64692">
            <v>0</v>
          </cell>
          <cell r="AC64692">
            <v>0</v>
          </cell>
          <cell r="AD64692">
            <v>0</v>
          </cell>
          <cell r="AE64692">
            <v>0</v>
          </cell>
        </row>
        <row r="64693">
          <cell r="AA64693">
            <v>0</v>
          </cell>
          <cell r="AB64693">
            <v>0</v>
          </cell>
          <cell r="AC64693">
            <v>0</v>
          </cell>
          <cell r="AD64693">
            <v>0</v>
          </cell>
          <cell r="AE64693">
            <v>0</v>
          </cell>
        </row>
        <row r="64694">
          <cell r="AA64694">
            <v>0</v>
          </cell>
          <cell r="AB64694">
            <v>0</v>
          </cell>
          <cell r="AC64694">
            <v>0</v>
          </cell>
          <cell r="AD64694">
            <v>0</v>
          </cell>
          <cell r="AE64694">
            <v>0</v>
          </cell>
        </row>
        <row r="64695">
          <cell r="AA64695">
            <v>0</v>
          </cell>
          <cell r="AB64695">
            <v>0</v>
          </cell>
          <cell r="AC64695">
            <v>0</v>
          </cell>
          <cell r="AD64695">
            <v>0</v>
          </cell>
          <cell r="AE64695">
            <v>0</v>
          </cell>
        </row>
        <row r="64696">
          <cell r="AA64696">
            <v>0</v>
          </cell>
          <cell r="AB64696">
            <v>0</v>
          </cell>
          <cell r="AC64696">
            <v>0</v>
          </cell>
          <cell r="AD64696">
            <v>0</v>
          </cell>
          <cell r="AE64696">
            <v>0</v>
          </cell>
        </row>
        <row r="64697">
          <cell r="AA64697">
            <v>0</v>
          </cell>
          <cell r="AB64697">
            <v>0</v>
          </cell>
          <cell r="AC64697">
            <v>0</v>
          </cell>
          <cell r="AD64697">
            <v>0</v>
          </cell>
          <cell r="AE64697">
            <v>0</v>
          </cell>
        </row>
        <row r="64698">
          <cell r="AA64698">
            <v>0</v>
          </cell>
          <cell r="AB64698">
            <v>0</v>
          </cell>
          <cell r="AC64698">
            <v>0</v>
          </cell>
          <cell r="AD64698">
            <v>0</v>
          </cell>
          <cell r="AE64698">
            <v>0</v>
          </cell>
        </row>
        <row r="64699">
          <cell r="AA64699">
            <v>0</v>
          </cell>
          <cell r="AB64699">
            <v>0</v>
          </cell>
          <cell r="AC64699">
            <v>0</v>
          </cell>
          <cell r="AD64699">
            <v>0</v>
          </cell>
          <cell r="AE64699">
            <v>0</v>
          </cell>
        </row>
        <row r="64700">
          <cell r="AA64700">
            <v>0</v>
          </cell>
          <cell r="AB64700">
            <v>0</v>
          </cell>
          <cell r="AC64700">
            <v>0</v>
          </cell>
          <cell r="AD64700">
            <v>0</v>
          </cell>
          <cell r="AE64700">
            <v>0</v>
          </cell>
        </row>
        <row r="64701">
          <cell r="AA64701">
            <v>0</v>
          </cell>
          <cell r="AB64701">
            <v>0</v>
          </cell>
          <cell r="AC64701">
            <v>0</v>
          </cell>
          <cell r="AD64701">
            <v>0</v>
          </cell>
          <cell r="AE64701">
            <v>0</v>
          </cell>
        </row>
        <row r="64702">
          <cell r="AA64702">
            <v>0</v>
          </cell>
          <cell r="AB64702">
            <v>0</v>
          </cell>
          <cell r="AC64702">
            <v>0</v>
          </cell>
          <cell r="AD64702">
            <v>0</v>
          </cell>
          <cell r="AE64702">
            <v>0</v>
          </cell>
        </row>
        <row r="64703">
          <cell r="AA64703">
            <v>0</v>
          </cell>
          <cell r="AB64703">
            <v>0</v>
          </cell>
          <cell r="AC64703">
            <v>0</v>
          </cell>
          <cell r="AD64703">
            <v>0</v>
          </cell>
          <cell r="AE64703">
            <v>0</v>
          </cell>
        </row>
        <row r="64704">
          <cell r="AA64704">
            <v>0</v>
          </cell>
          <cell r="AB64704">
            <v>0</v>
          </cell>
          <cell r="AC64704">
            <v>0</v>
          </cell>
          <cell r="AD64704">
            <v>0</v>
          </cell>
          <cell r="AE64704">
            <v>0</v>
          </cell>
        </row>
        <row r="64705">
          <cell r="AA64705">
            <v>0</v>
          </cell>
          <cell r="AB64705">
            <v>0</v>
          </cell>
          <cell r="AC64705">
            <v>0</v>
          </cell>
          <cell r="AD64705">
            <v>0</v>
          </cell>
          <cell r="AE64705">
            <v>0</v>
          </cell>
        </row>
        <row r="64706">
          <cell r="AA64706">
            <v>0</v>
          </cell>
          <cell r="AB64706">
            <v>0</v>
          </cell>
          <cell r="AC64706">
            <v>0</v>
          </cell>
          <cell r="AD64706">
            <v>0</v>
          </cell>
          <cell r="AE64706">
            <v>0</v>
          </cell>
        </row>
        <row r="64707">
          <cell r="AA64707">
            <v>0</v>
          </cell>
          <cell r="AB64707">
            <v>0</v>
          </cell>
          <cell r="AC64707">
            <v>0</v>
          </cell>
          <cell r="AD64707">
            <v>0</v>
          </cell>
          <cell r="AE64707">
            <v>0</v>
          </cell>
        </row>
        <row r="64708">
          <cell r="AA64708">
            <v>0</v>
          </cell>
          <cell r="AB64708">
            <v>0</v>
          </cell>
          <cell r="AC64708">
            <v>0</v>
          </cell>
          <cell r="AD64708">
            <v>0</v>
          </cell>
          <cell r="AE64708">
            <v>0</v>
          </cell>
        </row>
        <row r="64709">
          <cell r="AA64709">
            <v>0</v>
          </cell>
          <cell r="AB64709">
            <v>0</v>
          </cell>
          <cell r="AC64709">
            <v>0</v>
          </cell>
          <cell r="AD64709">
            <v>0</v>
          </cell>
          <cell r="AE64709">
            <v>0</v>
          </cell>
        </row>
        <row r="64710">
          <cell r="AA64710">
            <v>0</v>
          </cell>
          <cell r="AB64710">
            <v>0</v>
          </cell>
          <cell r="AC64710">
            <v>0</v>
          </cell>
          <cell r="AD64710">
            <v>0</v>
          </cell>
          <cell r="AE64710">
            <v>0</v>
          </cell>
        </row>
        <row r="64711">
          <cell r="AA64711">
            <v>0</v>
          </cell>
          <cell r="AB64711">
            <v>0</v>
          </cell>
          <cell r="AC64711">
            <v>0</v>
          </cell>
          <cell r="AD64711">
            <v>0</v>
          </cell>
          <cell r="AE64711">
            <v>0</v>
          </cell>
        </row>
        <row r="64712">
          <cell r="AA64712">
            <v>0</v>
          </cell>
          <cell r="AB64712">
            <v>0</v>
          </cell>
          <cell r="AC64712">
            <v>0</v>
          </cell>
          <cell r="AD64712">
            <v>0</v>
          </cell>
          <cell r="AE64712">
            <v>0</v>
          </cell>
        </row>
        <row r="64713">
          <cell r="AA64713">
            <v>0</v>
          </cell>
          <cell r="AB64713">
            <v>0</v>
          </cell>
          <cell r="AC64713">
            <v>0</v>
          </cell>
          <cell r="AD64713">
            <v>0</v>
          </cell>
          <cell r="AE64713">
            <v>0</v>
          </cell>
        </row>
        <row r="64714">
          <cell r="AA64714">
            <v>0</v>
          </cell>
          <cell r="AB64714">
            <v>0</v>
          </cell>
          <cell r="AC64714">
            <v>0</v>
          </cell>
          <cell r="AD64714">
            <v>0</v>
          </cell>
          <cell r="AE64714">
            <v>0</v>
          </cell>
        </row>
        <row r="64715">
          <cell r="AA64715">
            <v>0</v>
          </cell>
          <cell r="AB64715">
            <v>0</v>
          </cell>
          <cell r="AC64715">
            <v>0</v>
          </cell>
          <cell r="AD64715">
            <v>0</v>
          </cell>
          <cell r="AE64715">
            <v>0</v>
          </cell>
        </row>
        <row r="64716">
          <cell r="AA64716">
            <v>0</v>
          </cell>
          <cell r="AB64716">
            <v>0</v>
          </cell>
          <cell r="AC64716">
            <v>0</v>
          </cell>
          <cell r="AD64716">
            <v>0</v>
          </cell>
          <cell r="AE64716">
            <v>0</v>
          </cell>
        </row>
        <row r="64717">
          <cell r="AA64717">
            <v>0</v>
          </cell>
          <cell r="AB64717">
            <v>0</v>
          </cell>
          <cell r="AC64717">
            <v>0</v>
          </cell>
          <cell r="AD64717">
            <v>0</v>
          </cell>
          <cell r="AE64717">
            <v>0</v>
          </cell>
        </row>
        <row r="64718">
          <cell r="AA64718">
            <v>0</v>
          </cell>
          <cell r="AB64718">
            <v>0</v>
          </cell>
          <cell r="AC64718">
            <v>0</v>
          </cell>
          <cell r="AD64718">
            <v>0</v>
          </cell>
          <cell r="AE64718">
            <v>0</v>
          </cell>
        </row>
        <row r="64719">
          <cell r="AA64719">
            <v>0</v>
          </cell>
          <cell r="AB64719">
            <v>0</v>
          </cell>
          <cell r="AC64719">
            <v>0</v>
          </cell>
          <cell r="AD64719">
            <v>0</v>
          </cell>
          <cell r="AE64719">
            <v>0</v>
          </cell>
        </row>
        <row r="64720">
          <cell r="AA64720">
            <v>0</v>
          </cell>
          <cell r="AB64720">
            <v>0</v>
          </cell>
          <cell r="AC64720">
            <v>0</v>
          </cell>
          <cell r="AD64720">
            <v>0</v>
          </cell>
          <cell r="AE64720">
            <v>0</v>
          </cell>
        </row>
        <row r="64721">
          <cell r="AA64721">
            <v>0</v>
          </cell>
          <cell r="AB64721">
            <v>0</v>
          </cell>
          <cell r="AC64721">
            <v>0</v>
          </cell>
          <cell r="AD64721">
            <v>0</v>
          </cell>
          <cell r="AE64721">
            <v>0</v>
          </cell>
        </row>
        <row r="64722">
          <cell r="AA64722">
            <v>0</v>
          </cell>
          <cell r="AB64722">
            <v>0</v>
          </cell>
          <cell r="AC64722">
            <v>0</v>
          </cell>
          <cell r="AD64722">
            <v>0</v>
          </cell>
          <cell r="AE64722">
            <v>0</v>
          </cell>
        </row>
        <row r="64723">
          <cell r="AA64723">
            <v>0</v>
          </cell>
          <cell r="AB64723">
            <v>0</v>
          </cell>
          <cell r="AC64723">
            <v>0</v>
          </cell>
          <cell r="AD64723">
            <v>0</v>
          </cell>
          <cell r="AE64723">
            <v>0</v>
          </cell>
        </row>
        <row r="64724">
          <cell r="AA64724">
            <v>0</v>
          </cell>
          <cell r="AB64724">
            <v>0</v>
          </cell>
          <cell r="AC64724">
            <v>0</v>
          </cell>
          <cell r="AD64724">
            <v>0</v>
          </cell>
          <cell r="AE64724">
            <v>0</v>
          </cell>
        </row>
        <row r="64725">
          <cell r="AA64725">
            <v>0</v>
          </cell>
          <cell r="AB64725">
            <v>0</v>
          </cell>
          <cell r="AC64725">
            <v>0</v>
          </cell>
          <cell r="AD64725">
            <v>0</v>
          </cell>
          <cell r="AE64725">
            <v>0</v>
          </cell>
        </row>
        <row r="64726">
          <cell r="AA64726">
            <v>0</v>
          </cell>
          <cell r="AB64726">
            <v>0</v>
          </cell>
          <cell r="AC64726">
            <v>0</v>
          </cell>
          <cell r="AD64726">
            <v>0</v>
          </cell>
          <cell r="AE64726">
            <v>0</v>
          </cell>
        </row>
        <row r="64727">
          <cell r="AA64727">
            <v>0</v>
          </cell>
          <cell r="AB64727">
            <v>0</v>
          </cell>
          <cell r="AC64727">
            <v>0</v>
          </cell>
          <cell r="AD64727">
            <v>0</v>
          </cell>
          <cell r="AE64727">
            <v>0</v>
          </cell>
        </row>
        <row r="64728">
          <cell r="AA64728">
            <v>0</v>
          </cell>
          <cell r="AB64728">
            <v>0</v>
          </cell>
          <cell r="AC64728">
            <v>0</v>
          </cell>
          <cell r="AD64728">
            <v>0</v>
          </cell>
          <cell r="AE64728">
            <v>0</v>
          </cell>
        </row>
        <row r="64729">
          <cell r="AA64729">
            <v>0</v>
          </cell>
          <cell r="AB64729">
            <v>0</v>
          </cell>
          <cell r="AC64729">
            <v>0</v>
          </cell>
          <cell r="AD64729">
            <v>0</v>
          </cell>
          <cell r="AE64729">
            <v>0</v>
          </cell>
        </row>
        <row r="64730">
          <cell r="AA64730">
            <v>0</v>
          </cell>
          <cell r="AB64730">
            <v>0</v>
          </cell>
          <cell r="AC64730">
            <v>0</v>
          </cell>
          <cell r="AD64730">
            <v>0</v>
          </cell>
          <cell r="AE64730">
            <v>0</v>
          </cell>
        </row>
        <row r="64731">
          <cell r="AA64731">
            <v>0</v>
          </cell>
          <cell r="AB64731">
            <v>0</v>
          </cell>
          <cell r="AC64731">
            <v>0</v>
          </cell>
          <cell r="AD64731">
            <v>0</v>
          </cell>
          <cell r="AE64731">
            <v>0</v>
          </cell>
        </row>
        <row r="64732">
          <cell r="AA64732">
            <v>0</v>
          </cell>
          <cell r="AB64732">
            <v>0</v>
          </cell>
          <cell r="AC64732">
            <v>0</v>
          </cell>
          <cell r="AD64732">
            <v>0</v>
          </cell>
          <cell r="AE64732">
            <v>0</v>
          </cell>
        </row>
        <row r="64733">
          <cell r="AA64733">
            <v>0</v>
          </cell>
          <cell r="AB64733">
            <v>0</v>
          </cell>
          <cell r="AC64733">
            <v>0</v>
          </cell>
          <cell r="AD64733">
            <v>0</v>
          </cell>
          <cell r="AE64733">
            <v>0</v>
          </cell>
        </row>
        <row r="64734">
          <cell r="AA64734">
            <v>0</v>
          </cell>
          <cell r="AB64734">
            <v>0</v>
          </cell>
          <cell r="AC64734">
            <v>0</v>
          </cell>
          <cell r="AD64734">
            <v>0</v>
          </cell>
          <cell r="AE64734">
            <v>0</v>
          </cell>
        </row>
        <row r="64735">
          <cell r="AA64735">
            <v>0</v>
          </cell>
          <cell r="AB64735">
            <v>0</v>
          </cell>
          <cell r="AC64735">
            <v>0</v>
          </cell>
          <cell r="AD64735">
            <v>0</v>
          </cell>
          <cell r="AE64735">
            <v>0</v>
          </cell>
        </row>
        <row r="64736">
          <cell r="AA64736">
            <v>0</v>
          </cell>
          <cell r="AB64736">
            <v>0</v>
          </cell>
          <cell r="AC64736">
            <v>0</v>
          </cell>
          <cell r="AD64736">
            <v>0</v>
          </cell>
          <cell r="AE64736">
            <v>0</v>
          </cell>
        </row>
        <row r="64737">
          <cell r="AA64737">
            <v>0</v>
          </cell>
          <cell r="AB64737">
            <v>0</v>
          </cell>
          <cell r="AC64737">
            <v>0</v>
          </cell>
          <cell r="AD64737">
            <v>0</v>
          </cell>
          <cell r="AE64737">
            <v>0</v>
          </cell>
        </row>
        <row r="64738">
          <cell r="AA64738">
            <v>0</v>
          </cell>
          <cell r="AB64738">
            <v>0</v>
          </cell>
          <cell r="AC64738">
            <v>0</v>
          </cell>
          <cell r="AD64738">
            <v>0</v>
          </cell>
          <cell r="AE64738">
            <v>0</v>
          </cell>
        </row>
        <row r="64739">
          <cell r="AA64739">
            <v>0</v>
          </cell>
          <cell r="AB64739">
            <v>0</v>
          </cell>
          <cell r="AC64739">
            <v>0</v>
          </cell>
          <cell r="AD64739">
            <v>0</v>
          </cell>
          <cell r="AE64739">
            <v>0</v>
          </cell>
        </row>
        <row r="64740">
          <cell r="AA64740">
            <v>0</v>
          </cell>
          <cell r="AB64740">
            <v>0</v>
          </cell>
          <cell r="AC64740">
            <v>0</v>
          </cell>
          <cell r="AD64740">
            <v>0</v>
          </cell>
          <cell r="AE64740">
            <v>0</v>
          </cell>
        </row>
        <row r="64741">
          <cell r="AA64741">
            <v>0</v>
          </cell>
          <cell r="AB64741">
            <v>0</v>
          </cell>
          <cell r="AC64741">
            <v>0</v>
          </cell>
          <cell r="AD64741">
            <v>0</v>
          </cell>
          <cell r="AE64741">
            <v>0</v>
          </cell>
        </row>
        <row r="64742">
          <cell r="AA64742">
            <v>0</v>
          </cell>
          <cell r="AB64742">
            <v>0</v>
          </cell>
          <cell r="AC64742">
            <v>0</v>
          </cell>
          <cell r="AD64742">
            <v>0</v>
          </cell>
          <cell r="AE64742">
            <v>0</v>
          </cell>
        </row>
        <row r="64743">
          <cell r="AA64743">
            <v>0</v>
          </cell>
          <cell r="AB64743">
            <v>0</v>
          </cell>
          <cell r="AC64743">
            <v>0</v>
          </cell>
          <cell r="AD64743">
            <v>0</v>
          </cell>
          <cell r="AE64743">
            <v>0</v>
          </cell>
        </row>
        <row r="64744">
          <cell r="AA64744">
            <v>0</v>
          </cell>
          <cell r="AB64744">
            <v>0</v>
          </cell>
          <cell r="AC64744">
            <v>0</v>
          </cell>
          <cell r="AD64744">
            <v>0</v>
          </cell>
          <cell r="AE64744">
            <v>0</v>
          </cell>
        </row>
        <row r="64745">
          <cell r="AA64745">
            <v>0</v>
          </cell>
          <cell r="AB64745">
            <v>0</v>
          </cell>
          <cell r="AC64745">
            <v>0</v>
          </cell>
          <cell r="AD64745">
            <v>0</v>
          </cell>
          <cell r="AE64745">
            <v>0</v>
          </cell>
        </row>
        <row r="64746">
          <cell r="AA64746">
            <v>0</v>
          </cell>
          <cell r="AB64746">
            <v>0</v>
          </cell>
          <cell r="AC64746">
            <v>0</v>
          </cell>
          <cell r="AD64746">
            <v>0</v>
          </cell>
          <cell r="AE64746">
            <v>0</v>
          </cell>
        </row>
        <row r="64747">
          <cell r="AA64747">
            <v>0</v>
          </cell>
          <cell r="AB64747">
            <v>0</v>
          </cell>
          <cell r="AC64747">
            <v>0</v>
          </cell>
          <cell r="AD64747">
            <v>0</v>
          </cell>
          <cell r="AE64747">
            <v>0</v>
          </cell>
        </row>
        <row r="64748">
          <cell r="AA64748">
            <v>0</v>
          </cell>
          <cell r="AB64748">
            <v>0</v>
          </cell>
          <cell r="AC64748">
            <v>0</v>
          </cell>
          <cell r="AD64748">
            <v>0</v>
          </cell>
          <cell r="AE64748">
            <v>0</v>
          </cell>
        </row>
        <row r="64749">
          <cell r="AA64749">
            <v>0</v>
          </cell>
          <cell r="AB64749">
            <v>0</v>
          </cell>
          <cell r="AC64749">
            <v>0</v>
          </cell>
          <cell r="AD64749">
            <v>0</v>
          </cell>
          <cell r="AE64749">
            <v>0</v>
          </cell>
        </row>
        <row r="64750">
          <cell r="AA64750">
            <v>0</v>
          </cell>
          <cell r="AB64750">
            <v>0</v>
          </cell>
          <cell r="AC64750">
            <v>0</v>
          </cell>
          <cell r="AD64750">
            <v>0</v>
          </cell>
          <cell r="AE64750">
            <v>0</v>
          </cell>
        </row>
        <row r="64751">
          <cell r="AA64751">
            <v>0</v>
          </cell>
          <cell r="AB64751">
            <v>0</v>
          </cell>
          <cell r="AC64751">
            <v>0</v>
          </cell>
          <cell r="AD64751">
            <v>0</v>
          </cell>
          <cell r="AE64751">
            <v>0</v>
          </cell>
        </row>
        <row r="64752">
          <cell r="AA64752">
            <v>0</v>
          </cell>
          <cell r="AB64752">
            <v>0</v>
          </cell>
          <cell r="AC64752">
            <v>0</v>
          </cell>
          <cell r="AD64752">
            <v>0</v>
          </cell>
          <cell r="AE64752">
            <v>0</v>
          </cell>
        </row>
        <row r="64753">
          <cell r="AA64753">
            <v>0</v>
          </cell>
          <cell r="AB64753">
            <v>0</v>
          </cell>
          <cell r="AC64753">
            <v>0</v>
          </cell>
          <cell r="AD64753">
            <v>0</v>
          </cell>
          <cell r="AE64753">
            <v>0</v>
          </cell>
        </row>
        <row r="64754">
          <cell r="AA64754">
            <v>0</v>
          </cell>
          <cell r="AB64754">
            <v>0</v>
          </cell>
          <cell r="AC64754">
            <v>0</v>
          </cell>
          <cell r="AD64754">
            <v>0</v>
          </cell>
          <cell r="AE64754">
            <v>0</v>
          </cell>
        </row>
        <row r="64755">
          <cell r="AA64755">
            <v>0</v>
          </cell>
          <cell r="AB64755">
            <v>0</v>
          </cell>
          <cell r="AC64755">
            <v>0</v>
          </cell>
          <cell r="AD64755">
            <v>0</v>
          </cell>
          <cell r="AE64755">
            <v>0</v>
          </cell>
        </row>
        <row r="64756">
          <cell r="AA64756">
            <v>0</v>
          </cell>
          <cell r="AB64756">
            <v>0</v>
          </cell>
          <cell r="AC64756">
            <v>0</v>
          </cell>
          <cell r="AD64756">
            <v>0</v>
          </cell>
          <cell r="AE64756">
            <v>0</v>
          </cell>
        </row>
        <row r="64757">
          <cell r="AA64757">
            <v>0</v>
          </cell>
          <cell r="AB64757">
            <v>0</v>
          </cell>
          <cell r="AC64757">
            <v>0</v>
          </cell>
          <cell r="AD64757">
            <v>0</v>
          </cell>
          <cell r="AE64757">
            <v>0</v>
          </cell>
        </row>
        <row r="64758">
          <cell r="AA64758">
            <v>0</v>
          </cell>
          <cell r="AB64758">
            <v>0</v>
          </cell>
          <cell r="AC64758">
            <v>0</v>
          </cell>
          <cell r="AD64758">
            <v>0</v>
          </cell>
          <cell r="AE64758">
            <v>0</v>
          </cell>
        </row>
        <row r="64759">
          <cell r="AA64759">
            <v>0</v>
          </cell>
          <cell r="AB64759">
            <v>0</v>
          </cell>
          <cell r="AC64759">
            <v>0</v>
          </cell>
          <cell r="AD64759">
            <v>0</v>
          </cell>
          <cell r="AE64759">
            <v>0</v>
          </cell>
        </row>
        <row r="64760">
          <cell r="AA64760">
            <v>0</v>
          </cell>
          <cell r="AB64760">
            <v>0</v>
          </cell>
          <cell r="AC64760">
            <v>0</v>
          </cell>
          <cell r="AD64760">
            <v>0</v>
          </cell>
          <cell r="AE64760">
            <v>0</v>
          </cell>
        </row>
        <row r="64761">
          <cell r="AA64761">
            <v>0</v>
          </cell>
          <cell r="AB64761">
            <v>0</v>
          </cell>
          <cell r="AC64761">
            <v>0</v>
          </cell>
          <cell r="AD64761">
            <v>0</v>
          </cell>
          <cell r="AE64761">
            <v>0</v>
          </cell>
        </row>
        <row r="64762">
          <cell r="AA64762">
            <v>0</v>
          </cell>
          <cell r="AB64762">
            <v>0</v>
          </cell>
          <cell r="AC64762">
            <v>0</v>
          </cell>
          <cell r="AD64762">
            <v>0</v>
          </cell>
          <cell r="AE64762">
            <v>0</v>
          </cell>
        </row>
        <row r="64763">
          <cell r="AA64763">
            <v>0</v>
          </cell>
          <cell r="AB64763">
            <v>0</v>
          </cell>
          <cell r="AC64763">
            <v>0</v>
          </cell>
          <cell r="AD64763">
            <v>0</v>
          </cell>
          <cell r="AE64763">
            <v>0</v>
          </cell>
        </row>
        <row r="64764">
          <cell r="AA64764">
            <v>0</v>
          </cell>
          <cell r="AB64764">
            <v>0</v>
          </cell>
          <cell r="AC64764">
            <v>0</v>
          </cell>
          <cell r="AD64764">
            <v>0</v>
          </cell>
          <cell r="AE64764">
            <v>0</v>
          </cell>
        </row>
        <row r="64765">
          <cell r="AA64765">
            <v>0</v>
          </cell>
          <cell r="AB64765">
            <v>0</v>
          </cell>
          <cell r="AC64765">
            <v>0</v>
          </cell>
          <cell r="AD64765">
            <v>0</v>
          </cell>
          <cell r="AE64765">
            <v>0</v>
          </cell>
        </row>
        <row r="64766">
          <cell r="AA64766">
            <v>0</v>
          </cell>
          <cell r="AB64766">
            <v>0</v>
          </cell>
          <cell r="AC64766">
            <v>0</v>
          </cell>
          <cell r="AD64766">
            <v>0</v>
          </cell>
          <cell r="AE64766">
            <v>0</v>
          </cell>
        </row>
        <row r="64767">
          <cell r="AA64767">
            <v>0</v>
          </cell>
          <cell r="AB64767">
            <v>0</v>
          </cell>
          <cell r="AC64767">
            <v>0</v>
          </cell>
          <cell r="AD64767">
            <v>0</v>
          </cell>
          <cell r="AE64767">
            <v>0</v>
          </cell>
        </row>
        <row r="64768">
          <cell r="AA64768">
            <v>0</v>
          </cell>
          <cell r="AB64768">
            <v>0</v>
          </cell>
          <cell r="AC64768">
            <v>0</v>
          </cell>
          <cell r="AD64768">
            <v>0</v>
          </cell>
          <cell r="AE64768">
            <v>0</v>
          </cell>
        </row>
        <row r="64769">
          <cell r="AA64769">
            <v>0</v>
          </cell>
          <cell r="AB64769">
            <v>0</v>
          </cell>
          <cell r="AC64769">
            <v>0</v>
          </cell>
          <cell r="AD64769">
            <v>0</v>
          </cell>
          <cell r="AE64769">
            <v>0</v>
          </cell>
        </row>
        <row r="64770">
          <cell r="AA64770">
            <v>0</v>
          </cell>
          <cell r="AB64770">
            <v>0</v>
          </cell>
          <cell r="AC64770">
            <v>0</v>
          </cell>
          <cell r="AD64770">
            <v>0</v>
          </cell>
          <cell r="AE64770">
            <v>0</v>
          </cell>
        </row>
        <row r="64771">
          <cell r="AA64771">
            <v>0</v>
          </cell>
          <cell r="AB64771">
            <v>0</v>
          </cell>
          <cell r="AC64771">
            <v>0</v>
          </cell>
          <cell r="AD64771">
            <v>0</v>
          </cell>
          <cell r="AE64771">
            <v>0</v>
          </cell>
        </row>
        <row r="64772">
          <cell r="AA64772">
            <v>0</v>
          </cell>
          <cell r="AB64772">
            <v>0</v>
          </cell>
          <cell r="AC64772">
            <v>0</v>
          </cell>
          <cell r="AD64772">
            <v>0</v>
          </cell>
          <cell r="AE64772">
            <v>0</v>
          </cell>
        </row>
        <row r="64773">
          <cell r="AA64773">
            <v>0</v>
          </cell>
          <cell r="AB64773">
            <v>0</v>
          </cell>
          <cell r="AC64773">
            <v>0</v>
          </cell>
          <cell r="AD64773">
            <v>0</v>
          </cell>
          <cell r="AE64773">
            <v>0</v>
          </cell>
        </row>
        <row r="64774">
          <cell r="AA64774">
            <v>0</v>
          </cell>
          <cell r="AB64774">
            <v>0</v>
          </cell>
          <cell r="AC64774">
            <v>0</v>
          </cell>
          <cell r="AD64774">
            <v>0</v>
          </cell>
          <cell r="AE64774">
            <v>0</v>
          </cell>
        </row>
        <row r="64775">
          <cell r="AA64775">
            <v>0</v>
          </cell>
          <cell r="AB64775">
            <v>0</v>
          </cell>
          <cell r="AC64775">
            <v>0</v>
          </cell>
          <cell r="AD64775">
            <v>0</v>
          </cell>
          <cell r="AE64775">
            <v>0</v>
          </cell>
        </row>
        <row r="64776">
          <cell r="AA64776">
            <v>0</v>
          </cell>
          <cell r="AB64776">
            <v>0</v>
          </cell>
          <cell r="AC64776">
            <v>0</v>
          </cell>
          <cell r="AD64776">
            <v>0</v>
          </cell>
          <cell r="AE64776">
            <v>0</v>
          </cell>
        </row>
        <row r="64777">
          <cell r="AA64777">
            <v>0</v>
          </cell>
          <cell r="AB64777">
            <v>0</v>
          </cell>
          <cell r="AC64777">
            <v>0</v>
          </cell>
          <cell r="AD64777">
            <v>0</v>
          </cell>
          <cell r="AE64777">
            <v>0</v>
          </cell>
        </row>
        <row r="64778">
          <cell r="AA64778">
            <v>0</v>
          </cell>
          <cell r="AB64778">
            <v>0</v>
          </cell>
          <cell r="AC64778">
            <v>0</v>
          </cell>
          <cell r="AD64778">
            <v>0</v>
          </cell>
          <cell r="AE64778">
            <v>0</v>
          </cell>
        </row>
        <row r="64779">
          <cell r="AA64779">
            <v>0</v>
          </cell>
          <cell r="AB64779">
            <v>0</v>
          </cell>
          <cell r="AC64779">
            <v>0</v>
          </cell>
          <cell r="AD64779">
            <v>0</v>
          </cell>
          <cell r="AE64779">
            <v>0</v>
          </cell>
        </row>
        <row r="64780">
          <cell r="AA64780">
            <v>0</v>
          </cell>
          <cell r="AB64780">
            <v>0</v>
          </cell>
          <cell r="AC64780">
            <v>0</v>
          </cell>
          <cell r="AD64780">
            <v>0</v>
          </cell>
          <cell r="AE64780">
            <v>0</v>
          </cell>
        </row>
        <row r="64781">
          <cell r="AA64781">
            <v>0</v>
          </cell>
          <cell r="AB64781">
            <v>0</v>
          </cell>
          <cell r="AC64781">
            <v>0</v>
          </cell>
          <cell r="AD64781">
            <v>0</v>
          </cell>
          <cell r="AE64781">
            <v>0</v>
          </cell>
        </row>
        <row r="64782">
          <cell r="AA64782">
            <v>0</v>
          </cell>
          <cell r="AB64782">
            <v>0</v>
          </cell>
          <cell r="AC64782">
            <v>0</v>
          </cell>
          <cell r="AD64782">
            <v>0</v>
          </cell>
          <cell r="AE64782">
            <v>0</v>
          </cell>
        </row>
        <row r="64783">
          <cell r="AA64783">
            <v>0</v>
          </cell>
          <cell r="AB64783">
            <v>0</v>
          </cell>
          <cell r="AC64783">
            <v>0</v>
          </cell>
          <cell r="AD64783">
            <v>0</v>
          </cell>
          <cell r="AE64783">
            <v>0</v>
          </cell>
        </row>
        <row r="64784">
          <cell r="AA64784">
            <v>0</v>
          </cell>
          <cell r="AB64784">
            <v>0</v>
          </cell>
          <cell r="AC64784">
            <v>0</v>
          </cell>
          <cell r="AD64784">
            <v>0</v>
          </cell>
          <cell r="AE64784">
            <v>0</v>
          </cell>
        </row>
        <row r="64785">
          <cell r="AA64785">
            <v>0</v>
          </cell>
          <cell r="AB64785">
            <v>0</v>
          </cell>
          <cell r="AC64785">
            <v>0</v>
          </cell>
          <cell r="AD64785">
            <v>0</v>
          </cell>
          <cell r="AE64785">
            <v>0</v>
          </cell>
        </row>
        <row r="64786">
          <cell r="AA64786">
            <v>0</v>
          </cell>
          <cell r="AB64786">
            <v>0</v>
          </cell>
          <cell r="AC64786">
            <v>0</v>
          </cell>
          <cell r="AD64786">
            <v>0</v>
          </cell>
          <cell r="AE64786">
            <v>0</v>
          </cell>
        </row>
        <row r="64787">
          <cell r="AA64787">
            <v>0</v>
          </cell>
          <cell r="AB64787">
            <v>0</v>
          </cell>
          <cell r="AC64787">
            <v>0</v>
          </cell>
          <cell r="AD64787">
            <v>0</v>
          </cell>
          <cell r="AE64787">
            <v>0</v>
          </cell>
        </row>
        <row r="64788">
          <cell r="AA64788">
            <v>0</v>
          </cell>
          <cell r="AB64788">
            <v>0</v>
          </cell>
          <cell r="AC64788">
            <v>0</v>
          </cell>
          <cell r="AD64788">
            <v>0</v>
          </cell>
          <cell r="AE64788">
            <v>0</v>
          </cell>
        </row>
        <row r="64789">
          <cell r="AA64789">
            <v>0</v>
          </cell>
          <cell r="AB64789">
            <v>0</v>
          </cell>
          <cell r="AC64789">
            <v>0</v>
          </cell>
          <cell r="AD64789">
            <v>0</v>
          </cell>
          <cell r="AE64789">
            <v>0</v>
          </cell>
        </row>
        <row r="64790">
          <cell r="AA64790">
            <v>0</v>
          </cell>
          <cell r="AB64790">
            <v>0</v>
          </cell>
          <cell r="AC64790">
            <v>0</v>
          </cell>
          <cell r="AD64790">
            <v>0</v>
          </cell>
          <cell r="AE64790">
            <v>0</v>
          </cell>
        </row>
        <row r="64791">
          <cell r="AA64791">
            <v>0</v>
          </cell>
          <cell r="AB64791">
            <v>0</v>
          </cell>
          <cell r="AC64791">
            <v>0</v>
          </cell>
          <cell r="AD64791">
            <v>0</v>
          </cell>
          <cell r="AE64791">
            <v>0</v>
          </cell>
        </row>
        <row r="64792">
          <cell r="AA64792">
            <v>0</v>
          </cell>
          <cell r="AB64792">
            <v>0</v>
          </cell>
          <cell r="AC64792">
            <v>0</v>
          </cell>
          <cell r="AD64792">
            <v>0</v>
          </cell>
          <cell r="AE64792">
            <v>0</v>
          </cell>
        </row>
        <row r="64793">
          <cell r="AA64793">
            <v>0</v>
          </cell>
          <cell r="AB64793">
            <v>0</v>
          </cell>
          <cell r="AC64793">
            <v>0</v>
          </cell>
          <cell r="AD64793">
            <v>0</v>
          </cell>
          <cell r="AE64793">
            <v>0</v>
          </cell>
        </row>
        <row r="64794">
          <cell r="AA64794">
            <v>0</v>
          </cell>
          <cell r="AB64794">
            <v>0</v>
          </cell>
          <cell r="AC64794">
            <v>0</v>
          </cell>
          <cell r="AD64794">
            <v>0</v>
          </cell>
          <cell r="AE64794">
            <v>0</v>
          </cell>
        </row>
        <row r="64795">
          <cell r="AA64795">
            <v>0</v>
          </cell>
          <cell r="AB64795">
            <v>0</v>
          </cell>
          <cell r="AC64795">
            <v>0</v>
          </cell>
          <cell r="AD64795">
            <v>0</v>
          </cell>
          <cell r="AE64795">
            <v>0</v>
          </cell>
        </row>
        <row r="64796">
          <cell r="AA64796">
            <v>0</v>
          </cell>
          <cell r="AB64796">
            <v>0</v>
          </cell>
          <cell r="AC64796">
            <v>0</v>
          </cell>
          <cell r="AD64796">
            <v>0</v>
          </cell>
          <cell r="AE64796">
            <v>0</v>
          </cell>
        </row>
        <row r="64797">
          <cell r="AA64797">
            <v>0</v>
          </cell>
          <cell r="AB64797">
            <v>0</v>
          </cell>
          <cell r="AC64797">
            <v>0</v>
          </cell>
          <cell r="AD64797">
            <v>0</v>
          </cell>
          <cell r="AE64797">
            <v>0</v>
          </cell>
        </row>
        <row r="64798">
          <cell r="AA64798">
            <v>0</v>
          </cell>
          <cell r="AB64798">
            <v>0</v>
          </cell>
          <cell r="AC64798">
            <v>0</v>
          </cell>
          <cell r="AD64798">
            <v>0</v>
          </cell>
          <cell r="AE64798">
            <v>0</v>
          </cell>
        </row>
        <row r="64799">
          <cell r="AA64799">
            <v>0</v>
          </cell>
          <cell r="AB64799">
            <v>0</v>
          </cell>
          <cell r="AC64799">
            <v>0</v>
          </cell>
          <cell r="AD64799">
            <v>0</v>
          </cell>
          <cell r="AE64799">
            <v>0</v>
          </cell>
        </row>
        <row r="64800">
          <cell r="AA64800">
            <v>0</v>
          </cell>
          <cell r="AB64800">
            <v>0</v>
          </cell>
          <cell r="AC64800">
            <v>0</v>
          </cell>
          <cell r="AD64800">
            <v>0</v>
          </cell>
          <cell r="AE64800">
            <v>0</v>
          </cell>
        </row>
        <row r="64801">
          <cell r="AA64801">
            <v>0</v>
          </cell>
          <cell r="AB64801">
            <v>0</v>
          </cell>
          <cell r="AC64801">
            <v>0</v>
          </cell>
          <cell r="AD64801">
            <v>0</v>
          </cell>
          <cell r="AE64801">
            <v>0</v>
          </cell>
        </row>
        <row r="64802">
          <cell r="AA64802">
            <v>0</v>
          </cell>
          <cell r="AB64802">
            <v>0</v>
          </cell>
          <cell r="AC64802">
            <v>0</v>
          </cell>
          <cell r="AD64802">
            <v>0</v>
          </cell>
          <cell r="AE64802">
            <v>0</v>
          </cell>
        </row>
        <row r="64803">
          <cell r="AA64803">
            <v>0</v>
          </cell>
          <cell r="AB64803">
            <v>0</v>
          </cell>
          <cell r="AC64803">
            <v>0</v>
          </cell>
          <cell r="AD64803">
            <v>0</v>
          </cell>
          <cell r="AE64803">
            <v>0</v>
          </cell>
        </row>
        <row r="64804">
          <cell r="AA64804">
            <v>0</v>
          </cell>
          <cell r="AB64804">
            <v>0</v>
          </cell>
          <cell r="AC64804">
            <v>0</v>
          </cell>
          <cell r="AD64804">
            <v>0</v>
          </cell>
          <cell r="AE64804">
            <v>0</v>
          </cell>
        </row>
        <row r="64805">
          <cell r="AA64805">
            <v>0</v>
          </cell>
          <cell r="AB64805">
            <v>0</v>
          </cell>
          <cell r="AC64805">
            <v>0</v>
          </cell>
          <cell r="AD64805">
            <v>0</v>
          </cell>
          <cell r="AE64805">
            <v>0</v>
          </cell>
        </row>
        <row r="64806">
          <cell r="AA64806">
            <v>0</v>
          </cell>
          <cell r="AB64806">
            <v>0</v>
          </cell>
          <cell r="AC64806">
            <v>0</v>
          </cell>
          <cell r="AD64806">
            <v>0</v>
          </cell>
          <cell r="AE64806">
            <v>0</v>
          </cell>
        </row>
        <row r="64807">
          <cell r="AA64807">
            <v>0</v>
          </cell>
          <cell r="AB64807">
            <v>0</v>
          </cell>
          <cell r="AC64807">
            <v>0</v>
          </cell>
          <cell r="AD64807">
            <v>0</v>
          </cell>
          <cell r="AE64807">
            <v>0</v>
          </cell>
        </row>
        <row r="64808">
          <cell r="AA64808">
            <v>0</v>
          </cell>
          <cell r="AB64808">
            <v>0</v>
          </cell>
          <cell r="AC64808">
            <v>0</v>
          </cell>
          <cell r="AD64808">
            <v>0</v>
          </cell>
          <cell r="AE64808">
            <v>0</v>
          </cell>
        </row>
        <row r="64809">
          <cell r="AA64809">
            <v>0</v>
          </cell>
          <cell r="AB64809">
            <v>0</v>
          </cell>
          <cell r="AC64809">
            <v>0</v>
          </cell>
          <cell r="AD64809">
            <v>0</v>
          </cell>
          <cell r="AE64809">
            <v>0</v>
          </cell>
        </row>
        <row r="64810">
          <cell r="AA64810">
            <v>0</v>
          </cell>
          <cell r="AB64810">
            <v>0</v>
          </cell>
          <cell r="AC64810">
            <v>0</v>
          </cell>
          <cell r="AD64810">
            <v>0</v>
          </cell>
          <cell r="AE64810">
            <v>0</v>
          </cell>
        </row>
        <row r="64811">
          <cell r="AA64811">
            <v>0</v>
          </cell>
          <cell r="AB64811">
            <v>0</v>
          </cell>
          <cell r="AC64811">
            <v>0</v>
          </cell>
          <cell r="AD64811">
            <v>0</v>
          </cell>
          <cell r="AE64811">
            <v>0</v>
          </cell>
        </row>
        <row r="64812">
          <cell r="AA64812">
            <v>0</v>
          </cell>
          <cell r="AB64812">
            <v>0</v>
          </cell>
          <cell r="AC64812">
            <v>0</v>
          </cell>
          <cell r="AD64812">
            <v>0</v>
          </cell>
          <cell r="AE64812">
            <v>0</v>
          </cell>
        </row>
        <row r="64813">
          <cell r="AA64813">
            <v>0</v>
          </cell>
          <cell r="AB64813">
            <v>0</v>
          </cell>
          <cell r="AC64813">
            <v>0</v>
          </cell>
          <cell r="AD64813">
            <v>0</v>
          </cell>
          <cell r="AE64813">
            <v>0</v>
          </cell>
        </row>
        <row r="64814">
          <cell r="AA64814">
            <v>0</v>
          </cell>
          <cell r="AB64814">
            <v>0</v>
          </cell>
          <cell r="AC64814">
            <v>0</v>
          </cell>
          <cell r="AD64814">
            <v>0</v>
          </cell>
          <cell r="AE64814">
            <v>0</v>
          </cell>
        </row>
        <row r="64815">
          <cell r="AA64815">
            <v>0</v>
          </cell>
          <cell r="AB64815">
            <v>0</v>
          </cell>
          <cell r="AC64815">
            <v>0</v>
          </cell>
          <cell r="AD64815">
            <v>0</v>
          </cell>
          <cell r="AE64815">
            <v>0</v>
          </cell>
        </row>
        <row r="64816">
          <cell r="AA64816">
            <v>0</v>
          </cell>
          <cell r="AB64816">
            <v>0</v>
          </cell>
          <cell r="AC64816">
            <v>0</v>
          </cell>
          <cell r="AD64816">
            <v>0</v>
          </cell>
          <cell r="AE64816">
            <v>0</v>
          </cell>
        </row>
        <row r="64817">
          <cell r="AA64817">
            <v>0</v>
          </cell>
          <cell r="AB64817">
            <v>0</v>
          </cell>
          <cell r="AC64817">
            <v>0</v>
          </cell>
          <cell r="AD64817">
            <v>0</v>
          </cell>
          <cell r="AE64817">
            <v>0</v>
          </cell>
        </row>
        <row r="64818">
          <cell r="AA64818">
            <v>0</v>
          </cell>
          <cell r="AB64818">
            <v>0</v>
          </cell>
          <cell r="AC64818">
            <v>0</v>
          </cell>
          <cell r="AD64818">
            <v>0</v>
          </cell>
          <cell r="AE64818">
            <v>0</v>
          </cell>
        </row>
        <row r="64819">
          <cell r="AA64819">
            <v>0</v>
          </cell>
          <cell r="AB64819">
            <v>0</v>
          </cell>
          <cell r="AC64819">
            <v>0</v>
          </cell>
          <cell r="AD64819">
            <v>0</v>
          </cell>
          <cell r="AE64819">
            <v>0</v>
          </cell>
        </row>
        <row r="64820">
          <cell r="AA64820">
            <v>0</v>
          </cell>
          <cell r="AB64820">
            <v>0</v>
          </cell>
          <cell r="AC64820">
            <v>0</v>
          </cell>
          <cell r="AD64820">
            <v>0</v>
          </cell>
          <cell r="AE64820">
            <v>0</v>
          </cell>
        </row>
        <row r="64821">
          <cell r="AA64821">
            <v>0</v>
          </cell>
          <cell r="AB64821">
            <v>0</v>
          </cell>
          <cell r="AC64821">
            <v>0</v>
          </cell>
          <cell r="AD64821">
            <v>0</v>
          </cell>
          <cell r="AE64821">
            <v>0</v>
          </cell>
        </row>
        <row r="64822">
          <cell r="AA64822">
            <v>0</v>
          </cell>
          <cell r="AB64822">
            <v>0</v>
          </cell>
          <cell r="AC64822">
            <v>0</v>
          </cell>
          <cell r="AD64822">
            <v>0</v>
          </cell>
          <cell r="AE64822">
            <v>0</v>
          </cell>
        </row>
        <row r="64823">
          <cell r="AA64823">
            <v>0</v>
          </cell>
          <cell r="AB64823">
            <v>0</v>
          </cell>
          <cell r="AC64823">
            <v>0</v>
          </cell>
          <cell r="AD64823">
            <v>0</v>
          </cell>
          <cell r="AE64823">
            <v>0</v>
          </cell>
        </row>
        <row r="64824">
          <cell r="AA64824">
            <v>0</v>
          </cell>
          <cell r="AB64824">
            <v>0</v>
          </cell>
          <cell r="AC64824">
            <v>0</v>
          </cell>
          <cell r="AD64824">
            <v>0</v>
          </cell>
          <cell r="AE64824">
            <v>0</v>
          </cell>
        </row>
        <row r="64825">
          <cell r="AA64825">
            <v>0</v>
          </cell>
          <cell r="AB64825">
            <v>0</v>
          </cell>
          <cell r="AC64825">
            <v>0</v>
          </cell>
          <cell r="AD64825">
            <v>0</v>
          </cell>
          <cell r="AE64825">
            <v>0</v>
          </cell>
        </row>
        <row r="64826">
          <cell r="AA64826">
            <v>0</v>
          </cell>
          <cell r="AB64826">
            <v>0</v>
          </cell>
          <cell r="AC64826">
            <v>0</v>
          </cell>
          <cell r="AD64826">
            <v>0</v>
          </cell>
          <cell r="AE64826">
            <v>0</v>
          </cell>
        </row>
        <row r="64827">
          <cell r="AA64827">
            <v>0</v>
          </cell>
          <cell r="AB64827">
            <v>0</v>
          </cell>
          <cell r="AC64827">
            <v>0</v>
          </cell>
          <cell r="AD64827">
            <v>0</v>
          </cell>
          <cell r="AE64827">
            <v>0</v>
          </cell>
        </row>
        <row r="64828">
          <cell r="AA64828">
            <v>0</v>
          </cell>
          <cell r="AB64828">
            <v>0</v>
          </cell>
          <cell r="AC64828">
            <v>0</v>
          </cell>
          <cell r="AD64828">
            <v>0</v>
          </cell>
          <cell r="AE64828">
            <v>0</v>
          </cell>
        </row>
        <row r="64829">
          <cell r="AA64829">
            <v>0</v>
          </cell>
          <cell r="AB64829">
            <v>0</v>
          </cell>
          <cell r="AC64829">
            <v>0</v>
          </cell>
          <cell r="AD64829">
            <v>0</v>
          </cell>
          <cell r="AE64829">
            <v>0</v>
          </cell>
        </row>
        <row r="64830">
          <cell r="AA64830">
            <v>0</v>
          </cell>
          <cell r="AB64830">
            <v>0</v>
          </cell>
          <cell r="AC64830">
            <v>0</v>
          </cell>
          <cell r="AD64830">
            <v>0</v>
          </cell>
          <cell r="AE64830">
            <v>0</v>
          </cell>
        </row>
        <row r="64831">
          <cell r="AA64831">
            <v>0</v>
          </cell>
          <cell r="AB64831">
            <v>0</v>
          </cell>
          <cell r="AC64831">
            <v>0</v>
          </cell>
          <cell r="AD64831">
            <v>0</v>
          </cell>
          <cell r="AE64831">
            <v>0</v>
          </cell>
        </row>
        <row r="64832">
          <cell r="AA64832">
            <v>0</v>
          </cell>
          <cell r="AB64832">
            <v>0</v>
          </cell>
          <cell r="AC64832">
            <v>0</v>
          </cell>
          <cell r="AD64832">
            <v>0</v>
          </cell>
          <cell r="AE64832">
            <v>0</v>
          </cell>
        </row>
        <row r="64833">
          <cell r="AA64833">
            <v>0</v>
          </cell>
          <cell r="AB64833">
            <v>0</v>
          </cell>
          <cell r="AC64833">
            <v>0</v>
          </cell>
          <cell r="AD64833">
            <v>0</v>
          </cell>
          <cell r="AE64833">
            <v>0</v>
          </cell>
        </row>
        <row r="64834">
          <cell r="AA64834">
            <v>0</v>
          </cell>
          <cell r="AB64834">
            <v>0</v>
          </cell>
          <cell r="AC64834">
            <v>0</v>
          </cell>
          <cell r="AD64834">
            <v>0</v>
          </cell>
          <cell r="AE64834">
            <v>0</v>
          </cell>
        </row>
        <row r="64835">
          <cell r="AA64835">
            <v>0</v>
          </cell>
          <cell r="AB64835">
            <v>0</v>
          </cell>
          <cell r="AC64835">
            <v>0</v>
          </cell>
          <cell r="AD64835">
            <v>0</v>
          </cell>
          <cell r="AE64835">
            <v>0</v>
          </cell>
        </row>
        <row r="64836">
          <cell r="AA64836">
            <v>0</v>
          </cell>
          <cell r="AB64836">
            <v>0</v>
          </cell>
          <cell r="AC64836">
            <v>0</v>
          </cell>
          <cell r="AD64836">
            <v>0</v>
          </cell>
          <cell r="AE64836">
            <v>0</v>
          </cell>
        </row>
        <row r="64837">
          <cell r="AA64837">
            <v>0</v>
          </cell>
          <cell r="AB64837">
            <v>0</v>
          </cell>
          <cell r="AC64837">
            <v>0</v>
          </cell>
          <cell r="AD64837">
            <v>0</v>
          </cell>
          <cell r="AE64837">
            <v>0</v>
          </cell>
        </row>
        <row r="64838">
          <cell r="AA64838">
            <v>0</v>
          </cell>
          <cell r="AB64838">
            <v>0</v>
          </cell>
          <cell r="AC64838">
            <v>0</v>
          </cell>
          <cell r="AD64838">
            <v>0</v>
          </cell>
          <cell r="AE64838">
            <v>0</v>
          </cell>
        </row>
        <row r="64839">
          <cell r="AA64839">
            <v>0</v>
          </cell>
          <cell r="AB64839">
            <v>0</v>
          </cell>
          <cell r="AC64839">
            <v>0</v>
          </cell>
          <cell r="AD64839">
            <v>0</v>
          </cell>
          <cell r="AE64839">
            <v>0</v>
          </cell>
        </row>
        <row r="64840">
          <cell r="AA64840">
            <v>0</v>
          </cell>
          <cell r="AB64840">
            <v>0</v>
          </cell>
          <cell r="AC64840">
            <v>0</v>
          </cell>
          <cell r="AD64840">
            <v>0</v>
          </cell>
          <cell r="AE64840">
            <v>0</v>
          </cell>
        </row>
        <row r="64841">
          <cell r="AA64841">
            <v>0</v>
          </cell>
          <cell r="AB64841">
            <v>0</v>
          </cell>
          <cell r="AC64841">
            <v>0</v>
          </cell>
          <cell r="AD64841">
            <v>0</v>
          </cell>
          <cell r="AE64841">
            <v>0</v>
          </cell>
        </row>
        <row r="64842">
          <cell r="AA64842">
            <v>0</v>
          </cell>
          <cell r="AB64842">
            <v>0</v>
          </cell>
          <cell r="AC64842">
            <v>0</v>
          </cell>
          <cell r="AD64842">
            <v>0</v>
          </cell>
          <cell r="AE64842">
            <v>0</v>
          </cell>
        </row>
        <row r="64843">
          <cell r="AA64843">
            <v>0</v>
          </cell>
          <cell r="AB64843">
            <v>0</v>
          </cell>
          <cell r="AC64843">
            <v>0</v>
          </cell>
          <cell r="AD64843">
            <v>0</v>
          </cell>
          <cell r="AE64843">
            <v>0</v>
          </cell>
        </row>
        <row r="64844">
          <cell r="AA64844">
            <v>0</v>
          </cell>
          <cell r="AB64844">
            <v>0</v>
          </cell>
          <cell r="AC64844">
            <v>0</v>
          </cell>
          <cell r="AD64844">
            <v>0</v>
          </cell>
          <cell r="AE64844">
            <v>0</v>
          </cell>
        </row>
        <row r="64845">
          <cell r="AA64845">
            <v>0</v>
          </cell>
          <cell r="AB64845">
            <v>0</v>
          </cell>
          <cell r="AC64845">
            <v>0</v>
          </cell>
          <cell r="AD64845">
            <v>0</v>
          </cell>
          <cell r="AE64845">
            <v>0</v>
          </cell>
        </row>
        <row r="64846">
          <cell r="AA64846">
            <v>0</v>
          </cell>
          <cell r="AB64846">
            <v>0</v>
          </cell>
          <cell r="AC64846">
            <v>0</v>
          </cell>
          <cell r="AD64846">
            <v>0</v>
          </cell>
          <cell r="AE64846">
            <v>0</v>
          </cell>
        </row>
        <row r="64847">
          <cell r="AA64847">
            <v>0</v>
          </cell>
          <cell r="AB64847">
            <v>0</v>
          </cell>
          <cell r="AC64847">
            <v>0</v>
          </cell>
          <cell r="AD64847">
            <v>0</v>
          </cell>
          <cell r="AE64847">
            <v>0</v>
          </cell>
        </row>
        <row r="64848">
          <cell r="AA64848">
            <v>0</v>
          </cell>
          <cell r="AB64848">
            <v>0</v>
          </cell>
          <cell r="AC64848">
            <v>0</v>
          </cell>
          <cell r="AD64848">
            <v>0</v>
          </cell>
          <cell r="AE64848">
            <v>0</v>
          </cell>
        </row>
        <row r="64849">
          <cell r="AA64849">
            <v>0</v>
          </cell>
          <cell r="AB64849">
            <v>0</v>
          </cell>
          <cell r="AC64849">
            <v>0</v>
          </cell>
          <cell r="AD64849">
            <v>0</v>
          </cell>
          <cell r="AE64849">
            <v>0</v>
          </cell>
        </row>
        <row r="64850">
          <cell r="AA64850">
            <v>0</v>
          </cell>
          <cell r="AB64850">
            <v>0</v>
          </cell>
          <cell r="AC64850">
            <v>0</v>
          </cell>
          <cell r="AD64850">
            <v>0</v>
          </cell>
          <cell r="AE64850">
            <v>0</v>
          </cell>
        </row>
        <row r="64851">
          <cell r="AA64851">
            <v>0</v>
          </cell>
          <cell r="AB64851">
            <v>0</v>
          </cell>
          <cell r="AC64851">
            <v>0</v>
          </cell>
          <cell r="AD64851">
            <v>0</v>
          </cell>
          <cell r="AE64851">
            <v>0</v>
          </cell>
        </row>
        <row r="64852">
          <cell r="AA64852">
            <v>0</v>
          </cell>
          <cell r="AB64852">
            <v>0</v>
          </cell>
          <cell r="AC64852">
            <v>0</v>
          </cell>
          <cell r="AD64852">
            <v>0</v>
          </cell>
          <cell r="AE64852">
            <v>0</v>
          </cell>
        </row>
        <row r="64853">
          <cell r="AA64853">
            <v>0</v>
          </cell>
          <cell r="AB64853">
            <v>0</v>
          </cell>
          <cell r="AC64853">
            <v>0</v>
          </cell>
          <cell r="AD64853">
            <v>0</v>
          </cell>
          <cell r="AE64853">
            <v>0</v>
          </cell>
        </row>
        <row r="64854">
          <cell r="AA64854">
            <v>0</v>
          </cell>
          <cell r="AB64854">
            <v>0</v>
          </cell>
          <cell r="AC64854">
            <v>0</v>
          </cell>
          <cell r="AD64854">
            <v>0</v>
          </cell>
          <cell r="AE64854">
            <v>0</v>
          </cell>
        </row>
        <row r="64855">
          <cell r="AA64855">
            <v>0</v>
          </cell>
          <cell r="AB64855">
            <v>0</v>
          </cell>
          <cell r="AC64855">
            <v>0</v>
          </cell>
          <cell r="AD64855">
            <v>0</v>
          </cell>
          <cell r="AE64855">
            <v>0</v>
          </cell>
        </row>
        <row r="64856">
          <cell r="AA64856">
            <v>0</v>
          </cell>
          <cell r="AB64856">
            <v>0</v>
          </cell>
          <cell r="AC64856">
            <v>0</v>
          </cell>
          <cell r="AD64856">
            <v>0</v>
          </cell>
          <cell r="AE64856">
            <v>0</v>
          </cell>
        </row>
        <row r="64857">
          <cell r="AA64857">
            <v>0</v>
          </cell>
          <cell r="AB64857">
            <v>0</v>
          </cell>
          <cell r="AC64857">
            <v>0</v>
          </cell>
          <cell r="AD64857">
            <v>0</v>
          </cell>
          <cell r="AE64857">
            <v>0</v>
          </cell>
        </row>
        <row r="64858">
          <cell r="AA64858">
            <v>0</v>
          </cell>
          <cell r="AB64858">
            <v>0</v>
          </cell>
          <cell r="AC64858">
            <v>0</v>
          </cell>
          <cell r="AD64858">
            <v>0</v>
          </cell>
          <cell r="AE64858">
            <v>0</v>
          </cell>
        </row>
        <row r="64859">
          <cell r="AA64859">
            <v>0</v>
          </cell>
          <cell r="AB64859">
            <v>0</v>
          </cell>
          <cell r="AC64859">
            <v>0</v>
          </cell>
          <cell r="AD64859">
            <v>0</v>
          </cell>
          <cell r="AE64859">
            <v>0</v>
          </cell>
        </row>
        <row r="64860">
          <cell r="AA64860">
            <v>0</v>
          </cell>
          <cell r="AB64860">
            <v>0</v>
          </cell>
          <cell r="AC64860">
            <v>0</v>
          </cell>
          <cell r="AD64860">
            <v>0</v>
          </cell>
          <cell r="AE64860">
            <v>0</v>
          </cell>
        </row>
        <row r="64861">
          <cell r="AA64861">
            <v>0</v>
          </cell>
          <cell r="AB64861">
            <v>0</v>
          </cell>
          <cell r="AC64861">
            <v>0</v>
          </cell>
          <cell r="AD64861">
            <v>0</v>
          </cell>
          <cell r="AE64861">
            <v>0</v>
          </cell>
        </row>
        <row r="64862">
          <cell r="AA64862">
            <v>0</v>
          </cell>
          <cell r="AB64862">
            <v>0</v>
          </cell>
          <cell r="AC64862">
            <v>0</v>
          </cell>
          <cell r="AD64862">
            <v>0</v>
          </cell>
          <cell r="AE64862">
            <v>0</v>
          </cell>
        </row>
        <row r="64863">
          <cell r="AA64863">
            <v>0</v>
          </cell>
          <cell r="AB64863">
            <v>0</v>
          </cell>
          <cell r="AC64863">
            <v>0</v>
          </cell>
          <cell r="AD64863">
            <v>0</v>
          </cell>
          <cell r="AE64863">
            <v>0</v>
          </cell>
        </row>
        <row r="64864">
          <cell r="AA64864">
            <v>0</v>
          </cell>
          <cell r="AB64864">
            <v>0</v>
          </cell>
          <cell r="AC64864">
            <v>0</v>
          </cell>
          <cell r="AD64864">
            <v>0</v>
          </cell>
          <cell r="AE64864">
            <v>0</v>
          </cell>
        </row>
        <row r="64865">
          <cell r="AA64865">
            <v>0</v>
          </cell>
          <cell r="AB64865">
            <v>0</v>
          </cell>
          <cell r="AC64865">
            <v>0</v>
          </cell>
          <cell r="AD64865">
            <v>0</v>
          </cell>
          <cell r="AE64865">
            <v>0</v>
          </cell>
        </row>
        <row r="64866">
          <cell r="AA64866">
            <v>0</v>
          </cell>
          <cell r="AB64866">
            <v>0</v>
          </cell>
          <cell r="AC64866">
            <v>0</v>
          </cell>
          <cell r="AD64866">
            <v>0</v>
          </cell>
          <cell r="AE64866">
            <v>0</v>
          </cell>
        </row>
        <row r="64867">
          <cell r="AA64867">
            <v>0</v>
          </cell>
          <cell r="AB64867">
            <v>0</v>
          </cell>
          <cell r="AC64867">
            <v>0</v>
          </cell>
          <cell r="AD64867">
            <v>0</v>
          </cell>
          <cell r="AE64867">
            <v>0</v>
          </cell>
        </row>
        <row r="64868">
          <cell r="AA64868">
            <v>0</v>
          </cell>
          <cell r="AB64868">
            <v>0</v>
          </cell>
          <cell r="AC64868">
            <v>0</v>
          </cell>
          <cell r="AD64868">
            <v>0</v>
          </cell>
          <cell r="AE64868">
            <v>0</v>
          </cell>
        </row>
        <row r="64869">
          <cell r="AA64869">
            <v>0</v>
          </cell>
          <cell r="AB64869">
            <v>0</v>
          </cell>
          <cell r="AC64869">
            <v>0</v>
          </cell>
          <cell r="AD64869">
            <v>0</v>
          </cell>
          <cell r="AE64869">
            <v>0</v>
          </cell>
        </row>
        <row r="64870">
          <cell r="AA64870">
            <v>0</v>
          </cell>
          <cell r="AB64870">
            <v>0</v>
          </cell>
          <cell r="AC64870">
            <v>0</v>
          </cell>
          <cell r="AD64870">
            <v>0</v>
          </cell>
          <cell r="AE64870">
            <v>0</v>
          </cell>
        </row>
        <row r="64871">
          <cell r="AA64871">
            <v>0</v>
          </cell>
          <cell r="AB64871">
            <v>0</v>
          </cell>
          <cell r="AC64871">
            <v>0</v>
          </cell>
          <cell r="AD64871">
            <v>0</v>
          </cell>
          <cell r="AE64871">
            <v>0</v>
          </cell>
        </row>
        <row r="64872">
          <cell r="AA64872">
            <v>0</v>
          </cell>
          <cell r="AB64872">
            <v>0</v>
          </cell>
          <cell r="AC64872">
            <v>0</v>
          </cell>
          <cell r="AD64872">
            <v>0</v>
          </cell>
          <cell r="AE64872">
            <v>0</v>
          </cell>
        </row>
        <row r="64873">
          <cell r="AA64873">
            <v>0</v>
          </cell>
          <cell r="AB64873">
            <v>0</v>
          </cell>
          <cell r="AC64873">
            <v>0</v>
          </cell>
          <cell r="AD64873">
            <v>0</v>
          </cell>
          <cell r="AE64873">
            <v>0</v>
          </cell>
        </row>
        <row r="64874">
          <cell r="AA64874">
            <v>0</v>
          </cell>
          <cell r="AB64874">
            <v>0</v>
          </cell>
          <cell r="AC64874">
            <v>0</v>
          </cell>
          <cell r="AD64874">
            <v>0</v>
          </cell>
          <cell r="AE64874">
            <v>0</v>
          </cell>
        </row>
        <row r="64875">
          <cell r="AA64875">
            <v>0</v>
          </cell>
          <cell r="AB64875">
            <v>0</v>
          </cell>
          <cell r="AC64875">
            <v>0</v>
          </cell>
          <cell r="AD64875">
            <v>0</v>
          </cell>
          <cell r="AE64875">
            <v>0</v>
          </cell>
        </row>
        <row r="64876">
          <cell r="AA64876">
            <v>0</v>
          </cell>
          <cell r="AB64876">
            <v>0</v>
          </cell>
          <cell r="AC64876">
            <v>0</v>
          </cell>
          <cell r="AD64876">
            <v>0</v>
          </cell>
          <cell r="AE64876">
            <v>0</v>
          </cell>
        </row>
        <row r="64877">
          <cell r="AA64877">
            <v>0</v>
          </cell>
          <cell r="AB64877">
            <v>0</v>
          </cell>
          <cell r="AC64877">
            <v>0</v>
          </cell>
          <cell r="AD64877">
            <v>0</v>
          </cell>
          <cell r="AE64877">
            <v>0</v>
          </cell>
        </row>
        <row r="64878">
          <cell r="AA64878">
            <v>0</v>
          </cell>
          <cell r="AB64878">
            <v>0</v>
          </cell>
          <cell r="AC64878">
            <v>0</v>
          </cell>
          <cell r="AD64878">
            <v>0</v>
          </cell>
          <cell r="AE64878">
            <v>0</v>
          </cell>
        </row>
        <row r="64879">
          <cell r="AA64879">
            <v>0</v>
          </cell>
          <cell r="AB64879">
            <v>0</v>
          </cell>
          <cell r="AC64879">
            <v>0</v>
          </cell>
          <cell r="AD64879">
            <v>0</v>
          </cell>
          <cell r="AE64879">
            <v>0</v>
          </cell>
        </row>
        <row r="64880">
          <cell r="AA64880">
            <v>0</v>
          </cell>
          <cell r="AB64880">
            <v>0</v>
          </cell>
          <cell r="AC64880">
            <v>0</v>
          </cell>
          <cell r="AD64880">
            <v>0</v>
          </cell>
          <cell r="AE64880">
            <v>0</v>
          </cell>
        </row>
        <row r="64881">
          <cell r="AA64881">
            <v>0</v>
          </cell>
          <cell r="AB64881">
            <v>0</v>
          </cell>
          <cell r="AC64881">
            <v>0</v>
          </cell>
          <cell r="AD64881">
            <v>0</v>
          </cell>
          <cell r="AE64881">
            <v>0</v>
          </cell>
        </row>
        <row r="64882">
          <cell r="AA64882">
            <v>0</v>
          </cell>
          <cell r="AB64882">
            <v>0</v>
          </cell>
          <cell r="AC64882">
            <v>0</v>
          </cell>
          <cell r="AD64882">
            <v>0</v>
          </cell>
          <cell r="AE64882">
            <v>0</v>
          </cell>
        </row>
        <row r="64883">
          <cell r="AA64883">
            <v>0</v>
          </cell>
          <cell r="AB64883">
            <v>0</v>
          </cell>
          <cell r="AC64883">
            <v>0</v>
          </cell>
          <cell r="AD64883">
            <v>0</v>
          </cell>
          <cell r="AE64883">
            <v>0</v>
          </cell>
        </row>
        <row r="64884">
          <cell r="AA64884">
            <v>0</v>
          </cell>
          <cell r="AB64884">
            <v>0</v>
          </cell>
          <cell r="AC64884">
            <v>0</v>
          </cell>
          <cell r="AD64884">
            <v>0</v>
          </cell>
          <cell r="AE64884">
            <v>0</v>
          </cell>
        </row>
        <row r="64885">
          <cell r="AA64885">
            <v>0</v>
          </cell>
          <cell r="AB64885">
            <v>0</v>
          </cell>
          <cell r="AC64885">
            <v>0</v>
          </cell>
          <cell r="AD64885">
            <v>0</v>
          </cell>
          <cell r="AE64885">
            <v>0</v>
          </cell>
        </row>
        <row r="64886">
          <cell r="AA64886">
            <v>0</v>
          </cell>
          <cell r="AB64886">
            <v>0</v>
          </cell>
          <cell r="AC64886">
            <v>0</v>
          </cell>
          <cell r="AD64886">
            <v>0</v>
          </cell>
          <cell r="AE64886">
            <v>0</v>
          </cell>
        </row>
        <row r="64887">
          <cell r="AA64887">
            <v>0</v>
          </cell>
          <cell r="AB64887">
            <v>0</v>
          </cell>
          <cell r="AC64887">
            <v>0</v>
          </cell>
          <cell r="AD64887">
            <v>0</v>
          </cell>
          <cell r="AE64887">
            <v>0</v>
          </cell>
        </row>
        <row r="64888">
          <cell r="AA64888">
            <v>0</v>
          </cell>
          <cell r="AB64888">
            <v>0</v>
          </cell>
          <cell r="AC64888">
            <v>0</v>
          </cell>
          <cell r="AD64888">
            <v>0</v>
          </cell>
          <cell r="AE64888">
            <v>0</v>
          </cell>
        </row>
        <row r="64889">
          <cell r="AA64889">
            <v>0</v>
          </cell>
          <cell r="AB64889">
            <v>0</v>
          </cell>
          <cell r="AC64889">
            <v>0</v>
          </cell>
          <cell r="AD64889">
            <v>0</v>
          </cell>
          <cell r="AE64889">
            <v>0</v>
          </cell>
        </row>
        <row r="64890">
          <cell r="AA64890">
            <v>0</v>
          </cell>
          <cell r="AB64890">
            <v>0</v>
          </cell>
          <cell r="AC64890">
            <v>0</v>
          </cell>
          <cell r="AD64890">
            <v>0</v>
          </cell>
          <cell r="AE64890">
            <v>0</v>
          </cell>
        </row>
        <row r="64891">
          <cell r="AA64891">
            <v>0</v>
          </cell>
          <cell r="AB64891">
            <v>0</v>
          </cell>
          <cell r="AC64891">
            <v>0</v>
          </cell>
          <cell r="AD64891">
            <v>0</v>
          </cell>
          <cell r="AE64891">
            <v>0</v>
          </cell>
        </row>
        <row r="64892">
          <cell r="AA64892">
            <v>0</v>
          </cell>
          <cell r="AB64892">
            <v>0</v>
          </cell>
          <cell r="AC64892">
            <v>0</v>
          </cell>
          <cell r="AD64892">
            <v>0</v>
          </cell>
          <cell r="AE64892">
            <v>0</v>
          </cell>
        </row>
        <row r="64893">
          <cell r="AA64893">
            <v>0</v>
          </cell>
          <cell r="AB64893">
            <v>0</v>
          </cell>
          <cell r="AC64893">
            <v>0</v>
          </cell>
          <cell r="AD64893">
            <v>0</v>
          </cell>
          <cell r="AE64893">
            <v>0</v>
          </cell>
        </row>
        <row r="64894">
          <cell r="AA64894">
            <v>0</v>
          </cell>
          <cell r="AB64894">
            <v>0</v>
          </cell>
          <cell r="AC64894">
            <v>0</v>
          </cell>
          <cell r="AD64894">
            <v>0</v>
          </cell>
          <cell r="AE64894">
            <v>0</v>
          </cell>
        </row>
        <row r="64895">
          <cell r="AA64895">
            <v>0</v>
          </cell>
          <cell r="AB64895">
            <v>0</v>
          </cell>
          <cell r="AC64895">
            <v>0</v>
          </cell>
          <cell r="AD64895">
            <v>0</v>
          </cell>
          <cell r="AE64895">
            <v>0</v>
          </cell>
        </row>
        <row r="64896">
          <cell r="AA64896">
            <v>0</v>
          </cell>
          <cell r="AB64896">
            <v>0</v>
          </cell>
          <cell r="AC64896">
            <v>0</v>
          </cell>
          <cell r="AD64896">
            <v>0</v>
          </cell>
          <cell r="AE64896">
            <v>0</v>
          </cell>
        </row>
        <row r="64897">
          <cell r="AA64897">
            <v>0</v>
          </cell>
          <cell r="AB64897">
            <v>0</v>
          </cell>
          <cell r="AC64897">
            <v>0</v>
          </cell>
          <cell r="AD64897">
            <v>0</v>
          </cell>
          <cell r="AE64897">
            <v>0</v>
          </cell>
        </row>
        <row r="64898">
          <cell r="AA64898">
            <v>0</v>
          </cell>
          <cell r="AB64898">
            <v>0</v>
          </cell>
          <cell r="AC64898">
            <v>0</v>
          </cell>
          <cell r="AD64898">
            <v>0</v>
          </cell>
          <cell r="AE64898">
            <v>0</v>
          </cell>
        </row>
        <row r="64899">
          <cell r="AA64899">
            <v>0</v>
          </cell>
          <cell r="AB64899">
            <v>0</v>
          </cell>
          <cell r="AC64899">
            <v>0</v>
          </cell>
          <cell r="AD64899">
            <v>0</v>
          </cell>
          <cell r="AE64899">
            <v>0</v>
          </cell>
        </row>
        <row r="64900">
          <cell r="AA64900">
            <v>0</v>
          </cell>
          <cell r="AB64900">
            <v>0</v>
          </cell>
          <cell r="AC64900">
            <v>0</v>
          </cell>
          <cell r="AD64900">
            <v>0</v>
          </cell>
          <cell r="AE64900">
            <v>0</v>
          </cell>
        </row>
        <row r="64901">
          <cell r="AA64901">
            <v>0</v>
          </cell>
          <cell r="AB64901">
            <v>0</v>
          </cell>
          <cell r="AC64901">
            <v>0</v>
          </cell>
          <cell r="AD64901">
            <v>0</v>
          </cell>
          <cell r="AE64901">
            <v>0</v>
          </cell>
        </row>
        <row r="64902">
          <cell r="AA64902">
            <v>0</v>
          </cell>
          <cell r="AB64902">
            <v>0</v>
          </cell>
          <cell r="AC64902">
            <v>0</v>
          </cell>
          <cell r="AD64902">
            <v>0</v>
          </cell>
          <cell r="AE64902">
            <v>0</v>
          </cell>
        </row>
        <row r="64903">
          <cell r="AA64903">
            <v>0</v>
          </cell>
          <cell r="AB64903">
            <v>0</v>
          </cell>
          <cell r="AC64903">
            <v>0</v>
          </cell>
          <cell r="AD64903">
            <v>0</v>
          </cell>
          <cell r="AE64903">
            <v>0</v>
          </cell>
        </row>
        <row r="64904">
          <cell r="AA64904">
            <v>0</v>
          </cell>
          <cell r="AB64904">
            <v>0</v>
          </cell>
          <cell r="AC64904">
            <v>0</v>
          </cell>
          <cell r="AD64904">
            <v>0</v>
          </cell>
          <cell r="AE64904">
            <v>0</v>
          </cell>
        </row>
        <row r="64905">
          <cell r="AA64905">
            <v>0</v>
          </cell>
          <cell r="AB64905">
            <v>0</v>
          </cell>
          <cell r="AC64905">
            <v>0</v>
          </cell>
          <cell r="AD64905">
            <v>0</v>
          </cell>
          <cell r="AE64905">
            <v>0</v>
          </cell>
        </row>
        <row r="64906">
          <cell r="AA64906">
            <v>0</v>
          </cell>
          <cell r="AB64906">
            <v>0</v>
          </cell>
          <cell r="AC64906">
            <v>0</v>
          </cell>
          <cell r="AD64906">
            <v>0</v>
          </cell>
          <cell r="AE64906">
            <v>0</v>
          </cell>
        </row>
        <row r="64907">
          <cell r="AA64907">
            <v>0</v>
          </cell>
          <cell r="AB64907">
            <v>0</v>
          </cell>
          <cell r="AC64907">
            <v>0</v>
          </cell>
          <cell r="AD64907">
            <v>0</v>
          </cell>
          <cell r="AE64907">
            <v>0</v>
          </cell>
        </row>
        <row r="64908">
          <cell r="AA64908">
            <v>0</v>
          </cell>
          <cell r="AB64908">
            <v>0</v>
          </cell>
          <cell r="AC64908">
            <v>0</v>
          </cell>
          <cell r="AD64908">
            <v>0</v>
          </cell>
          <cell r="AE64908">
            <v>0</v>
          </cell>
        </row>
        <row r="64909">
          <cell r="AA64909">
            <v>0</v>
          </cell>
          <cell r="AB64909">
            <v>0</v>
          </cell>
          <cell r="AC64909">
            <v>0</v>
          </cell>
          <cell r="AD64909">
            <v>0</v>
          </cell>
          <cell r="AE64909">
            <v>0</v>
          </cell>
        </row>
        <row r="64910">
          <cell r="AA64910">
            <v>0</v>
          </cell>
          <cell r="AB64910">
            <v>0</v>
          </cell>
          <cell r="AC64910">
            <v>0</v>
          </cell>
          <cell r="AD64910">
            <v>0</v>
          </cell>
          <cell r="AE64910">
            <v>0</v>
          </cell>
        </row>
        <row r="64911">
          <cell r="AA64911">
            <v>0</v>
          </cell>
          <cell r="AB64911">
            <v>0</v>
          </cell>
          <cell r="AC64911">
            <v>0</v>
          </cell>
          <cell r="AD64911">
            <v>0</v>
          </cell>
          <cell r="AE64911">
            <v>0</v>
          </cell>
        </row>
        <row r="64912">
          <cell r="AA64912">
            <v>0</v>
          </cell>
          <cell r="AB64912">
            <v>0</v>
          </cell>
          <cell r="AC64912">
            <v>0</v>
          </cell>
          <cell r="AD64912">
            <v>0</v>
          </cell>
          <cell r="AE64912">
            <v>0</v>
          </cell>
        </row>
        <row r="64913">
          <cell r="AA64913">
            <v>0</v>
          </cell>
          <cell r="AB64913">
            <v>0</v>
          </cell>
          <cell r="AC64913">
            <v>0</v>
          </cell>
          <cell r="AD64913">
            <v>0</v>
          </cell>
          <cell r="AE64913">
            <v>0</v>
          </cell>
        </row>
        <row r="64914">
          <cell r="AA64914">
            <v>0</v>
          </cell>
          <cell r="AB64914">
            <v>0</v>
          </cell>
          <cell r="AC64914">
            <v>0</v>
          </cell>
          <cell r="AD64914">
            <v>0</v>
          </cell>
          <cell r="AE64914">
            <v>0</v>
          </cell>
        </row>
        <row r="64915">
          <cell r="AA64915">
            <v>0</v>
          </cell>
          <cell r="AB64915">
            <v>0</v>
          </cell>
          <cell r="AC64915">
            <v>0</v>
          </cell>
          <cell r="AD64915">
            <v>0</v>
          </cell>
          <cell r="AE64915">
            <v>0</v>
          </cell>
        </row>
        <row r="64916">
          <cell r="AA64916">
            <v>0</v>
          </cell>
          <cell r="AB64916">
            <v>0</v>
          </cell>
          <cell r="AC64916">
            <v>0</v>
          </cell>
          <cell r="AD64916">
            <v>0</v>
          </cell>
          <cell r="AE64916">
            <v>0</v>
          </cell>
        </row>
        <row r="64917">
          <cell r="AA64917">
            <v>0</v>
          </cell>
          <cell r="AB64917">
            <v>0</v>
          </cell>
          <cell r="AC64917">
            <v>0</v>
          </cell>
          <cell r="AD64917">
            <v>0</v>
          </cell>
          <cell r="AE64917">
            <v>0</v>
          </cell>
        </row>
        <row r="64918">
          <cell r="AA64918">
            <v>0</v>
          </cell>
          <cell r="AB64918">
            <v>0</v>
          </cell>
          <cell r="AC64918">
            <v>0</v>
          </cell>
          <cell r="AD64918">
            <v>0</v>
          </cell>
          <cell r="AE64918">
            <v>0</v>
          </cell>
        </row>
        <row r="64919">
          <cell r="AA64919">
            <v>0</v>
          </cell>
          <cell r="AB64919">
            <v>0</v>
          </cell>
          <cell r="AC64919">
            <v>0</v>
          </cell>
          <cell r="AD64919">
            <v>0</v>
          </cell>
          <cell r="AE64919">
            <v>0</v>
          </cell>
        </row>
        <row r="64920">
          <cell r="AA64920">
            <v>0</v>
          </cell>
          <cell r="AB64920">
            <v>0</v>
          </cell>
          <cell r="AC64920">
            <v>0</v>
          </cell>
          <cell r="AD64920">
            <v>0</v>
          </cell>
          <cell r="AE64920">
            <v>0</v>
          </cell>
        </row>
        <row r="64921">
          <cell r="AA64921">
            <v>0</v>
          </cell>
          <cell r="AB64921">
            <v>0</v>
          </cell>
          <cell r="AC64921">
            <v>0</v>
          </cell>
          <cell r="AD64921">
            <v>0</v>
          </cell>
          <cell r="AE64921">
            <v>0</v>
          </cell>
        </row>
        <row r="64922">
          <cell r="AA64922">
            <v>0</v>
          </cell>
          <cell r="AB64922">
            <v>0</v>
          </cell>
          <cell r="AC64922">
            <v>0</v>
          </cell>
          <cell r="AD64922">
            <v>0</v>
          </cell>
          <cell r="AE64922">
            <v>0</v>
          </cell>
        </row>
        <row r="64923">
          <cell r="AA64923">
            <v>0</v>
          </cell>
          <cell r="AB64923">
            <v>0</v>
          </cell>
          <cell r="AC64923">
            <v>0</v>
          </cell>
          <cell r="AD64923">
            <v>0</v>
          </cell>
          <cell r="AE64923">
            <v>0</v>
          </cell>
        </row>
        <row r="64924">
          <cell r="AA64924">
            <v>0</v>
          </cell>
          <cell r="AB64924">
            <v>0</v>
          </cell>
          <cell r="AC64924">
            <v>0</v>
          </cell>
          <cell r="AD64924">
            <v>0</v>
          </cell>
          <cell r="AE64924">
            <v>0</v>
          </cell>
        </row>
        <row r="64925">
          <cell r="AA64925">
            <v>0</v>
          </cell>
          <cell r="AB64925">
            <v>0</v>
          </cell>
          <cell r="AC64925">
            <v>0</v>
          </cell>
          <cell r="AD64925">
            <v>0</v>
          </cell>
          <cell r="AE64925">
            <v>0</v>
          </cell>
        </row>
        <row r="64926">
          <cell r="AA64926">
            <v>0</v>
          </cell>
          <cell r="AB64926">
            <v>0</v>
          </cell>
          <cell r="AC64926">
            <v>0</v>
          </cell>
          <cell r="AD64926">
            <v>0</v>
          </cell>
          <cell r="AE64926">
            <v>0</v>
          </cell>
        </row>
        <row r="64927">
          <cell r="AA64927">
            <v>0</v>
          </cell>
          <cell r="AB64927">
            <v>0</v>
          </cell>
          <cell r="AC64927">
            <v>0</v>
          </cell>
          <cell r="AD64927">
            <v>0</v>
          </cell>
          <cell r="AE64927">
            <v>0</v>
          </cell>
        </row>
        <row r="64928">
          <cell r="AA64928">
            <v>0</v>
          </cell>
          <cell r="AB64928">
            <v>0</v>
          </cell>
          <cell r="AC64928">
            <v>0</v>
          </cell>
          <cell r="AD64928">
            <v>0</v>
          </cell>
          <cell r="AE64928">
            <v>0</v>
          </cell>
        </row>
        <row r="64929">
          <cell r="AA64929">
            <v>0</v>
          </cell>
          <cell r="AB64929">
            <v>0</v>
          </cell>
          <cell r="AC64929">
            <v>0</v>
          </cell>
          <cell r="AD64929">
            <v>0</v>
          </cell>
          <cell r="AE64929">
            <v>0</v>
          </cell>
        </row>
        <row r="64930">
          <cell r="AA64930">
            <v>0</v>
          </cell>
          <cell r="AB64930">
            <v>0</v>
          </cell>
          <cell r="AC64930">
            <v>0</v>
          </cell>
          <cell r="AD64930">
            <v>0</v>
          </cell>
          <cell r="AE64930">
            <v>0</v>
          </cell>
        </row>
        <row r="64931">
          <cell r="AA64931">
            <v>0</v>
          </cell>
          <cell r="AB64931">
            <v>0</v>
          </cell>
          <cell r="AC64931">
            <v>0</v>
          </cell>
          <cell r="AD64931">
            <v>0</v>
          </cell>
          <cell r="AE64931">
            <v>0</v>
          </cell>
        </row>
        <row r="64932">
          <cell r="AA64932">
            <v>0</v>
          </cell>
          <cell r="AB64932">
            <v>0</v>
          </cell>
          <cell r="AC64932">
            <v>0</v>
          </cell>
          <cell r="AD64932">
            <v>0</v>
          </cell>
          <cell r="AE64932">
            <v>0</v>
          </cell>
        </row>
        <row r="64933">
          <cell r="AA64933">
            <v>0</v>
          </cell>
          <cell r="AB64933">
            <v>0</v>
          </cell>
          <cell r="AC64933">
            <v>0</v>
          </cell>
          <cell r="AD64933">
            <v>0</v>
          </cell>
          <cell r="AE64933">
            <v>0</v>
          </cell>
        </row>
        <row r="64934">
          <cell r="AA64934">
            <v>0</v>
          </cell>
          <cell r="AB64934">
            <v>0</v>
          </cell>
          <cell r="AC64934">
            <v>0</v>
          </cell>
          <cell r="AD64934">
            <v>0</v>
          </cell>
          <cell r="AE64934">
            <v>0</v>
          </cell>
        </row>
        <row r="64935">
          <cell r="AA64935">
            <v>0</v>
          </cell>
          <cell r="AB64935">
            <v>0</v>
          </cell>
          <cell r="AC64935">
            <v>0</v>
          </cell>
          <cell r="AD64935">
            <v>0</v>
          </cell>
          <cell r="AE64935">
            <v>0</v>
          </cell>
        </row>
        <row r="64936">
          <cell r="AA64936">
            <v>0</v>
          </cell>
          <cell r="AB64936">
            <v>0</v>
          </cell>
          <cell r="AC64936">
            <v>0</v>
          </cell>
          <cell r="AD64936">
            <v>0</v>
          </cell>
          <cell r="AE64936">
            <v>0</v>
          </cell>
        </row>
        <row r="64937">
          <cell r="AA64937">
            <v>0</v>
          </cell>
          <cell r="AB64937">
            <v>0</v>
          </cell>
          <cell r="AC64937">
            <v>0</v>
          </cell>
          <cell r="AD64937">
            <v>0</v>
          </cell>
          <cell r="AE64937">
            <v>0</v>
          </cell>
        </row>
        <row r="64938">
          <cell r="AA64938">
            <v>0</v>
          </cell>
          <cell r="AB64938">
            <v>0</v>
          </cell>
          <cell r="AC64938">
            <v>0</v>
          </cell>
          <cell r="AD64938">
            <v>0</v>
          </cell>
          <cell r="AE64938">
            <v>0</v>
          </cell>
        </row>
        <row r="64939">
          <cell r="AA64939">
            <v>0</v>
          </cell>
          <cell r="AB64939">
            <v>0</v>
          </cell>
          <cell r="AC64939">
            <v>0</v>
          </cell>
          <cell r="AD64939">
            <v>0</v>
          </cell>
          <cell r="AE64939">
            <v>0</v>
          </cell>
        </row>
        <row r="64940">
          <cell r="AA64940">
            <v>0</v>
          </cell>
          <cell r="AB64940">
            <v>0</v>
          </cell>
          <cell r="AC64940">
            <v>0</v>
          </cell>
          <cell r="AD64940">
            <v>0</v>
          </cell>
          <cell r="AE64940">
            <v>0</v>
          </cell>
        </row>
        <row r="64941">
          <cell r="AA64941">
            <v>0</v>
          </cell>
          <cell r="AB64941">
            <v>0</v>
          </cell>
          <cell r="AC64941">
            <v>0</v>
          </cell>
          <cell r="AD64941">
            <v>0</v>
          </cell>
          <cell r="AE64941">
            <v>0</v>
          </cell>
        </row>
        <row r="64942">
          <cell r="AA64942">
            <v>0</v>
          </cell>
          <cell r="AB64942">
            <v>0</v>
          </cell>
          <cell r="AC64942">
            <v>0</v>
          </cell>
          <cell r="AD64942">
            <v>0</v>
          </cell>
          <cell r="AE64942">
            <v>0</v>
          </cell>
        </row>
        <row r="64943">
          <cell r="AA64943">
            <v>0</v>
          </cell>
          <cell r="AB64943">
            <v>0</v>
          </cell>
          <cell r="AC64943">
            <v>0</v>
          </cell>
          <cell r="AD64943">
            <v>0</v>
          </cell>
          <cell r="AE64943">
            <v>0</v>
          </cell>
        </row>
        <row r="64944">
          <cell r="AA64944">
            <v>0</v>
          </cell>
          <cell r="AB64944">
            <v>0</v>
          </cell>
          <cell r="AC64944">
            <v>0</v>
          </cell>
          <cell r="AD64944">
            <v>0</v>
          </cell>
          <cell r="AE64944">
            <v>0</v>
          </cell>
        </row>
        <row r="64945">
          <cell r="AA64945">
            <v>0</v>
          </cell>
          <cell r="AB64945">
            <v>0</v>
          </cell>
          <cell r="AC64945">
            <v>0</v>
          </cell>
          <cell r="AD64945">
            <v>0</v>
          </cell>
          <cell r="AE64945">
            <v>0</v>
          </cell>
        </row>
        <row r="64946">
          <cell r="AA64946">
            <v>0</v>
          </cell>
          <cell r="AB64946">
            <v>0</v>
          </cell>
          <cell r="AC64946">
            <v>0</v>
          </cell>
          <cell r="AD64946">
            <v>0</v>
          </cell>
          <cell r="AE64946">
            <v>0</v>
          </cell>
        </row>
        <row r="64947">
          <cell r="AA64947">
            <v>0</v>
          </cell>
          <cell r="AB64947">
            <v>0</v>
          </cell>
          <cell r="AC64947">
            <v>0</v>
          </cell>
          <cell r="AD64947">
            <v>0</v>
          </cell>
          <cell r="AE64947">
            <v>0</v>
          </cell>
        </row>
        <row r="64948">
          <cell r="AA64948">
            <v>0</v>
          </cell>
          <cell r="AB64948">
            <v>0</v>
          </cell>
          <cell r="AC64948">
            <v>0</v>
          </cell>
          <cell r="AD64948">
            <v>0</v>
          </cell>
          <cell r="AE64948">
            <v>0</v>
          </cell>
        </row>
        <row r="64949">
          <cell r="AA64949">
            <v>0</v>
          </cell>
          <cell r="AB64949">
            <v>0</v>
          </cell>
          <cell r="AC64949">
            <v>0</v>
          </cell>
          <cell r="AD64949">
            <v>0</v>
          </cell>
          <cell r="AE64949">
            <v>0</v>
          </cell>
        </row>
        <row r="64950">
          <cell r="AA64950">
            <v>0</v>
          </cell>
          <cell r="AB64950">
            <v>0</v>
          </cell>
          <cell r="AC64950">
            <v>0</v>
          </cell>
          <cell r="AD64950">
            <v>0</v>
          </cell>
          <cell r="AE64950">
            <v>0</v>
          </cell>
        </row>
        <row r="64951">
          <cell r="AA64951">
            <v>0</v>
          </cell>
          <cell r="AB64951">
            <v>0</v>
          </cell>
          <cell r="AC64951">
            <v>0</v>
          </cell>
          <cell r="AD64951">
            <v>0</v>
          </cell>
          <cell r="AE64951">
            <v>0</v>
          </cell>
        </row>
        <row r="64952">
          <cell r="AA64952">
            <v>0</v>
          </cell>
          <cell r="AB64952">
            <v>0</v>
          </cell>
          <cell r="AC64952">
            <v>0</v>
          </cell>
          <cell r="AD64952">
            <v>0</v>
          </cell>
          <cell r="AE64952">
            <v>0</v>
          </cell>
        </row>
        <row r="64953">
          <cell r="AA64953">
            <v>0</v>
          </cell>
          <cell r="AB64953">
            <v>0</v>
          </cell>
          <cell r="AC64953">
            <v>0</v>
          </cell>
          <cell r="AD64953">
            <v>0</v>
          </cell>
          <cell r="AE64953">
            <v>0</v>
          </cell>
        </row>
        <row r="64954">
          <cell r="AA64954">
            <v>0</v>
          </cell>
          <cell r="AB64954">
            <v>0</v>
          </cell>
          <cell r="AC64954">
            <v>0</v>
          </cell>
          <cell r="AD64954">
            <v>0</v>
          </cell>
          <cell r="AE64954">
            <v>0</v>
          </cell>
        </row>
        <row r="64955">
          <cell r="AA64955">
            <v>0</v>
          </cell>
          <cell r="AB64955">
            <v>0</v>
          </cell>
          <cell r="AC64955">
            <v>0</v>
          </cell>
          <cell r="AD64955">
            <v>0</v>
          </cell>
          <cell r="AE64955">
            <v>0</v>
          </cell>
        </row>
        <row r="64956">
          <cell r="AA64956">
            <v>0</v>
          </cell>
          <cell r="AB64956">
            <v>0</v>
          </cell>
          <cell r="AC64956">
            <v>0</v>
          </cell>
          <cell r="AD64956">
            <v>0</v>
          </cell>
          <cell r="AE64956">
            <v>0</v>
          </cell>
        </row>
        <row r="64957">
          <cell r="AA64957">
            <v>0</v>
          </cell>
          <cell r="AB64957">
            <v>0</v>
          </cell>
          <cell r="AC64957">
            <v>0</v>
          </cell>
          <cell r="AD64957">
            <v>0</v>
          </cell>
          <cell r="AE64957">
            <v>0</v>
          </cell>
        </row>
        <row r="64958">
          <cell r="AA64958">
            <v>0</v>
          </cell>
          <cell r="AB64958">
            <v>0</v>
          </cell>
          <cell r="AC64958">
            <v>0</v>
          </cell>
          <cell r="AD64958">
            <v>0</v>
          </cell>
          <cell r="AE64958">
            <v>0</v>
          </cell>
        </row>
        <row r="64959">
          <cell r="AA64959">
            <v>0</v>
          </cell>
          <cell r="AB64959">
            <v>0</v>
          </cell>
          <cell r="AC64959">
            <v>0</v>
          </cell>
          <cell r="AD64959">
            <v>0</v>
          </cell>
          <cell r="AE64959">
            <v>0</v>
          </cell>
        </row>
        <row r="64960">
          <cell r="AA64960">
            <v>0</v>
          </cell>
          <cell r="AB64960">
            <v>0</v>
          </cell>
          <cell r="AC64960">
            <v>0</v>
          </cell>
          <cell r="AD64960">
            <v>0</v>
          </cell>
          <cell r="AE64960">
            <v>0</v>
          </cell>
        </row>
        <row r="64961">
          <cell r="AA64961">
            <v>0</v>
          </cell>
          <cell r="AB64961">
            <v>0</v>
          </cell>
          <cell r="AC64961">
            <v>0</v>
          </cell>
          <cell r="AD64961">
            <v>0</v>
          </cell>
          <cell r="AE64961">
            <v>0</v>
          </cell>
        </row>
        <row r="64962">
          <cell r="AA64962">
            <v>0</v>
          </cell>
          <cell r="AB64962">
            <v>0</v>
          </cell>
          <cell r="AC64962">
            <v>0</v>
          </cell>
          <cell r="AD64962">
            <v>0</v>
          </cell>
          <cell r="AE64962">
            <v>0</v>
          </cell>
        </row>
        <row r="64963">
          <cell r="AA64963">
            <v>0</v>
          </cell>
          <cell r="AB64963">
            <v>0</v>
          </cell>
          <cell r="AC64963">
            <v>0</v>
          </cell>
          <cell r="AD64963">
            <v>0</v>
          </cell>
          <cell r="AE64963">
            <v>0</v>
          </cell>
        </row>
        <row r="64964">
          <cell r="AA64964">
            <v>0</v>
          </cell>
          <cell r="AB64964">
            <v>0</v>
          </cell>
          <cell r="AC64964">
            <v>0</v>
          </cell>
          <cell r="AD64964">
            <v>0</v>
          </cell>
          <cell r="AE64964">
            <v>0</v>
          </cell>
        </row>
        <row r="64965">
          <cell r="AA64965">
            <v>0</v>
          </cell>
          <cell r="AB64965">
            <v>0</v>
          </cell>
          <cell r="AC64965">
            <v>0</v>
          </cell>
          <cell r="AD64965">
            <v>0</v>
          </cell>
          <cell r="AE64965">
            <v>0</v>
          </cell>
        </row>
        <row r="64966">
          <cell r="AA64966">
            <v>0</v>
          </cell>
          <cell r="AB64966">
            <v>0</v>
          </cell>
          <cell r="AC64966">
            <v>0</v>
          </cell>
          <cell r="AD64966">
            <v>0</v>
          </cell>
          <cell r="AE64966">
            <v>0</v>
          </cell>
        </row>
        <row r="64967">
          <cell r="AA64967">
            <v>0</v>
          </cell>
          <cell r="AB64967">
            <v>0</v>
          </cell>
          <cell r="AC64967">
            <v>0</v>
          </cell>
          <cell r="AD64967">
            <v>0</v>
          </cell>
          <cell r="AE64967">
            <v>0</v>
          </cell>
        </row>
        <row r="64968">
          <cell r="AA64968">
            <v>0</v>
          </cell>
          <cell r="AB64968">
            <v>0</v>
          </cell>
          <cell r="AC64968">
            <v>0</v>
          </cell>
          <cell r="AD64968">
            <v>0</v>
          </cell>
          <cell r="AE64968">
            <v>0</v>
          </cell>
        </row>
        <row r="64969">
          <cell r="AA64969">
            <v>0</v>
          </cell>
          <cell r="AB64969">
            <v>0</v>
          </cell>
          <cell r="AC64969">
            <v>0</v>
          </cell>
          <cell r="AD64969">
            <v>0</v>
          </cell>
          <cell r="AE64969">
            <v>0</v>
          </cell>
        </row>
        <row r="64970">
          <cell r="AA64970">
            <v>0</v>
          </cell>
          <cell r="AB64970">
            <v>0</v>
          </cell>
          <cell r="AC64970">
            <v>0</v>
          </cell>
          <cell r="AD64970">
            <v>0</v>
          </cell>
          <cell r="AE64970">
            <v>0</v>
          </cell>
        </row>
        <row r="64971">
          <cell r="AA64971">
            <v>0</v>
          </cell>
          <cell r="AB64971">
            <v>0</v>
          </cell>
          <cell r="AC64971">
            <v>0</v>
          </cell>
          <cell r="AD64971">
            <v>0</v>
          </cell>
          <cell r="AE64971">
            <v>0</v>
          </cell>
        </row>
        <row r="64972">
          <cell r="AA64972">
            <v>0</v>
          </cell>
          <cell r="AB64972">
            <v>0</v>
          </cell>
          <cell r="AC64972">
            <v>0</v>
          </cell>
          <cell r="AD64972">
            <v>0</v>
          </cell>
          <cell r="AE64972">
            <v>0</v>
          </cell>
        </row>
        <row r="64973">
          <cell r="AA64973">
            <v>0</v>
          </cell>
          <cell r="AB64973">
            <v>0</v>
          </cell>
          <cell r="AC64973">
            <v>0</v>
          </cell>
          <cell r="AD64973">
            <v>0</v>
          </cell>
          <cell r="AE64973">
            <v>0</v>
          </cell>
        </row>
        <row r="64974">
          <cell r="AA64974">
            <v>0</v>
          </cell>
          <cell r="AB64974">
            <v>0</v>
          </cell>
          <cell r="AC64974">
            <v>0</v>
          </cell>
          <cell r="AD64974">
            <v>0</v>
          </cell>
          <cell r="AE64974">
            <v>0</v>
          </cell>
        </row>
        <row r="64975">
          <cell r="AA64975">
            <v>0</v>
          </cell>
          <cell r="AB64975">
            <v>0</v>
          </cell>
          <cell r="AC64975">
            <v>0</v>
          </cell>
          <cell r="AD64975">
            <v>0</v>
          </cell>
          <cell r="AE64975">
            <v>0</v>
          </cell>
        </row>
        <row r="64976">
          <cell r="AA64976">
            <v>0</v>
          </cell>
          <cell r="AB64976">
            <v>0</v>
          </cell>
          <cell r="AC64976">
            <v>0</v>
          </cell>
          <cell r="AD64976">
            <v>0</v>
          </cell>
          <cell r="AE64976">
            <v>0</v>
          </cell>
        </row>
        <row r="64977">
          <cell r="AA64977">
            <v>0</v>
          </cell>
          <cell r="AB64977">
            <v>0</v>
          </cell>
          <cell r="AC64977">
            <v>0</v>
          </cell>
          <cell r="AD64977">
            <v>0</v>
          </cell>
          <cell r="AE64977">
            <v>0</v>
          </cell>
        </row>
        <row r="64978">
          <cell r="AA64978">
            <v>0</v>
          </cell>
          <cell r="AB64978">
            <v>0</v>
          </cell>
          <cell r="AC64978">
            <v>0</v>
          </cell>
          <cell r="AD64978">
            <v>0</v>
          </cell>
          <cell r="AE64978">
            <v>0</v>
          </cell>
        </row>
        <row r="64979">
          <cell r="AA64979">
            <v>0</v>
          </cell>
          <cell r="AB64979">
            <v>0</v>
          </cell>
          <cell r="AC64979">
            <v>0</v>
          </cell>
          <cell r="AD64979">
            <v>0</v>
          </cell>
          <cell r="AE64979">
            <v>0</v>
          </cell>
        </row>
        <row r="64980">
          <cell r="AA64980">
            <v>0</v>
          </cell>
          <cell r="AB64980">
            <v>0</v>
          </cell>
          <cell r="AC64980">
            <v>0</v>
          </cell>
          <cell r="AD64980">
            <v>0</v>
          </cell>
          <cell r="AE64980">
            <v>0</v>
          </cell>
        </row>
        <row r="64981">
          <cell r="AA64981">
            <v>0</v>
          </cell>
          <cell r="AB64981">
            <v>0</v>
          </cell>
          <cell r="AC64981">
            <v>0</v>
          </cell>
          <cell r="AD64981">
            <v>0</v>
          </cell>
          <cell r="AE64981">
            <v>0</v>
          </cell>
        </row>
        <row r="64982">
          <cell r="AA64982">
            <v>0</v>
          </cell>
          <cell r="AB64982">
            <v>0</v>
          </cell>
          <cell r="AC64982">
            <v>0</v>
          </cell>
          <cell r="AD64982">
            <v>0</v>
          </cell>
          <cell r="AE64982">
            <v>0</v>
          </cell>
        </row>
        <row r="64983">
          <cell r="AA64983">
            <v>0</v>
          </cell>
          <cell r="AB64983">
            <v>0</v>
          </cell>
          <cell r="AC64983">
            <v>0</v>
          </cell>
          <cell r="AD64983">
            <v>0</v>
          </cell>
          <cell r="AE64983">
            <v>0</v>
          </cell>
        </row>
        <row r="64984">
          <cell r="AA64984">
            <v>0</v>
          </cell>
          <cell r="AB64984">
            <v>0</v>
          </cell>
          <cell r="AC64984">
            <v>0</v>
          </cell>
          <cell r="AD64984">
            <v>0</v>
          </cell>
          <cell r="AE64984">
            <v>0</v>
          </cell>
        </row>
        <row r="64985">
          <cell r="AA64985">
            <v>0</v>
          </cell>
          <cell r="AB64985">
            <v>0</v>
          </cell>
          <cell r="AC64985">
            <v>0</v>
          </cell>
          <cell r="AD64985">
            <v>0</v>
          </cell>
          <cell r="AE64985">
            <v>0</v>
          </cell>
        </row>
        <row r="64986">
          <cell r="AA64986">
            <v>0</v>
          </cell>
          <cell r="AB64986">
            <v>0</v>
          </cell>
          <cell r="AC64986">
            <v>0</v>
          </cell>
          <cell r="AD64986">
            <v>0</v>
          </cell>
          <cell r="AE64986">
            <v>0</v>
          </cell>
        </row>
        <row r="64987">
          <cell r="AA64987">
            <v>0</v>
          </cell>
          <cell r="AB64987">
            <v>0</v>
          </cell>
          <cell r="AC64987">
            <v>0</v>
          </cell>
          <cell r="AD64987">
            <v>0</v>
          </cell>
          <cell r="AE64987">
            <v>0</v>
          </cell>
        </row>
        <row r="64988">
          <cell r="AA64988">
            <v>0</v>
          </cell>
          <cell r="AB64988">
            <v>0</v>
          </cell>
          <cell r="AC64988">
            <v>0</v>
          </cell>
          <cell r="AD64988">
            <v>0</v>
          </cell>
          <cell r="AE64988">
            <v>0</v>
          </cell>
        </row>
        <row r="64989">
          <cell r="AA64989">
            <v>0</v>
          </cell>
          <cell r="AB64989">
            <v>0</v>
          </cell>
          <cell r="AC64989">
            <v>0</v>
          </cell>
          <cell r="AD64989">
            <v>0</v>
          </cell>
          <cell r="AE64989">
            <v>0</v>
          </cell>
        </row>
        <row r="64990">
          <cell r="AA64990">
            <v>0</v>
          </cell>
          <cell r="AB64990">
            <v>0</v>
          </cell>
          <cell r="AC64990">
            <v>0</v>
          </cell>
          <cell r="AD64990">
            <v>0</v>
          </cell>
          <cell r="AE64990">
            <v>0</v>
          </cell>
        </row>
        <row r="64991">
          <cell r="AA64991">
            <v>0</v>
          </cell>
          <cell r="AB64991">
            <v>0</v>
          </cell>
          <cell r="AC64991">
            <v>0</v>
          </cell>
          <cell r="AD64991">
            <v>0</v>
          </cell>
          <cell r="AE64991">
            <v>0</v>
          </cell>
        </row>
        <row r="64992">
          <cell r="AA64992">
            <v>0</v>
          </cell>
          <cell r="AB64992">
            <v>0</v>
          </cell>
          <cell r="AC64992">
            <v>0</v>
          </cell>
          <cell r="AD64992">
            <v>0</v>
          </cell>
          <cell r="AE64992">
            <v>0</v>
          </cell>
        </row>
        <row r="64993">
          <cell r="AA64993">
            <v>0</v>
          </cell>
          <cell r="AB64993">
            <v>0</v>
          </cell>
          <cell r="AC64993">
            <v>0</v>
          </cell>
          <cell r="AD64993">
            <v>0</v>
          </cell>
          <cell r="AE64993">
            <v>0</v>
          </cell>
        </row>
        <row r="64994">
          <cell r="AA64994">
            <v>0</v>
          </cell>
          <cell r="AB64994">
            <v>0</v>
          </cell>
          <cell r="AC64994">
            <v>0</v>
          </cell>
          <cell r="AD64994">
            <v>0</v>
          </cell>
          <cell r="AE64994">
            <v>0</v>
          </cell>
        </row>
        <row r="64995">
          <cell r="AA64995">
            <v>0</v>
          </cell>
          <cell r="AB64995">
            <v>0</v>
          </cell>
          <cell r="AC64995">
            <v>0</v>
          </cell>
          <cell r="AD64995">
            <v>0</v>
          </cell>
          <cell r="AE64995">
            <v>0</v>
          </cell>
        </row>
        <row r="64996">
          <cell r="AA64996">
            <v>0</v>
          </cell>
          <cell r="AB64996">
            <v>0</v>
          </cell>
          <cell r="AC64996">
            <v>0</v>
          </cell>
          <cell r="AD64996">
            <v>0</v>
          </cell>
          <cell r="AE64996">
            <v>0</v>
          </cell>
        </row>
        <row r="64997">
          <cell r="AA64997">
            <v>0</v>
          </cell>
          <cell r="AB64997">
            <v>0</v>
          </cell>
          <cell r="AC64997">
            <v>0</v>
          </cell>
          <cell r="AD64997">
            <v>0</v>
          </cell>
          <cell r="AE64997">
            <v>0</v>
          </cell>
        </row>
        <row r="64998">
          <cell r="AA64998">
            <v>0</v>
          </cell>
          <cell r="AB64998">
            <v>0</v>
          </cell>
          <cell r="AC64998">
            <v>0</v>
          </cell>
          <cell r="AD64998">
            <v>0</v>
          </cell>
          <cell r="AE64998">
            <v>0</v>
          </cell>
        </row>
        <row r="64999">
          <cell r="AA64999">
            <v>0</v>
          </cell>
          <cell r="AB64999">
            <v>0</v>
          </cell>
          <cell r="AC64999">
            <v>0</v>
          </cell>
          <cell r="AD64999">
            <v>0</v>
          </cell>
          <cell r="AE64999">
            <v>0</v>
          </cell>
        </row>
        <row r="65000">
          <cell r="AA65000">
            <v>0</v>
          </cell>
          <cell r="AB65000">
            <v>0</v>
          </cell>
          <cell r="AC65000">
            <v>0</v>
          </cell>
          <cell r="AD65000">
            <v>0</v>
          </cell>
          <cell r="AE65000">
            <v>0</v>
          </cell>
        </row>
        <row r="65001">
          <cell r="AA65001">
            <v>0</v>
          </cell>
          <cell r="AB65001">
            <v>0</v>
          </cell>
          <cell r="AC65001">
            <v>0</v>
          </cell>
          <cell r="AD65001">
            <v>0</v>
          </cell>
          <cell r="AE65001">
            <v>0</v>
          </cell>
        </row>
        <row r="65002">
          <cell r="AA65002">
            <v>0</v>
          </cell>
          <cell r="AB65002">
            <v>0</v>
          </cell>
          <cell r="AC65002">
            <v>0</v>
          </cell>
          <cell r="AD65002">
            <v>0</v>
          </cell>
          <cell r="AE65002">
            <v>0</v>
          </cell>
        </row>
        <row r="65003">
          <cell r="AA65003">
            <v>0</v>
          </cell>
          <cell r="AB65003">
            <v>0</v>
          </cell>
          <cell r="AC65003">
            <v>0</v>
          </cell>
          <cell r="AD65003">
            <v>0</v>
          </cell>
          <cell r="AE65003">
            <v>0</v>
          </cell>
        </row>
        <row r="65004">
          <cell r="AA65004">
            <v>0</v>
          </cell>
          <cell r="AB65004">
            <v>0</v>
          </cell>
          <cell r="AC65004">
            <v>0</v>
          </cell>
          <cell r="AD65004">
            <v>0</v>
          </cell>
          <cell r="AE65004">
            <v>0</v>
          </cell>
        </row>
        <row r="65005">
          <cell r="AA65005">
            <v>0</v>
          </cell>
          <cell r="AB65005">
            <v>0</v>
          </cell>
          <cell r="AC65005">
            <v>0</v>
          </cell>
          <cell r="AD65005">
            <v>0</v>
          </cell>
          <cell r="AE65005">
            <v>0</v>
          </cell>
        </row>
        <row r="65006">
          <cell r="AA65006">
            <v>0</v>
          </cell>
          <cell r="AB65006">
            <v>0</v>
          </cell>
          <cell r="AC65006">
            <v>0</v>
          </cell>
          <cell r="AD65006">
            <v>0</v>
          </cell>
          <cell r="AE65006">
            <v>0</v>
          </cell>
        </row>
        <row r="65007">
          <cell r="AA65007">
            <v>0</v>
          </cell>
          <cell r="AB65007">
            <v>0</v>
          </cell>
          <cell r="AC65007">
            <v>0</v>
          </cell>
          <cell r="AD65007">
            <v>0</v>
          </cell>
          <cell r="AE65007">
            <v>0</v>
          </cell>
        </row>
        <row r="65008">
          <cell r="AA65008">
            <v>0</v>
          </cell>
          <cell r="AB65008">
            <v>0</v>
          </cell>
          <cell r="AC65008">
            <v>0</v>
          </cell>
          <cell r="AD65008">
            <v>0</v>
          </cell>
          <cell r="AE65008">
            <v>0</v>
          </cell>
        </row>
        <row r="65009">
          <cell r="AA65009">
            <v>0</v>
          </cell>
          <cell r="AB65009">
            <v>0</v>
          </cell>
          <cell r="AC65009">
            <v>0</v>
          </cell>
          <cell r="AD65009">
            <v>0</v>
          </cell>
          <cell r="AE65009">
            <v>0</v>
          </cell>
        </row>
        <row r="65010">
          <cell r="AA65010">
            <v>0</v>
          </cell>
          <cell r="AB65010">
            <v>0</v>
          </cell>
          <cell r="AC65010">
            <v>0</v>
          </cell>
          <cell r="AD65010">
            <v>0</v>
          </cell>
          <cell r="AE65010">
            <v>0</v>
          </cell>
        </row>
        <row r="65011">
          <cell r="AA65011">
            <v>0</v>
          </cell>
          <cell r="AB65011">
            <v>0</v>
          </cell>
          <cell r="AC65011">
            <v>0</v>
          </cell>
          <cell r="AD65011">
            <v>0</v>
          </cell>
          <cell r="AE65011">
            <v>0</v>
          </cell>
        </row>
        <row r="65012">
          <cell r="AA65012">
            <v>0</v>
          </cell>
          <cell r="AB65012">
            <v>0</v>
          </cell>
          <cell r="AC65012">
            <v>0</v>
          </cell>
          <cell r="AD65012">
            <v>0</v>
          </cell>
          <cell r="AE65012">
            <v>0</v>
          </cell>
        </row>
        <row r="65013">
          <cell r="AA65013">
            <v>0</v>
          </cell>
          <cell r="AB65013">
            <v>0</v>
          </cell>
          <cell r="AC65013">
            <v>0</v>
          </cell>
          <cell r="AD65013">
            <v>0</v>
          </cell>
          <cell r="AE65013">
            <v>0</v>
          </cell>
        </row>
        <row r="65014">
          <cell r="AA65014">
            <v>0</v>
          </cell>
          <cell r="AB65014">
            <v>0</v>
          </cell>
          <cell r="AC65014">
            <v>0</v>
          </cell>
          <cell r="AD65014">
            <v>0</v>
          </cell>
          <cell r="AE65014">
            <v>0</v>
          </cell>
        </row>
        <row r="65015">
          <cell r="AA65015">
            <v>0</v>
          </cell>
          <cell r="AB65015">
            <v>0</v>
          </cell>
          <cell r="AC65015">
            <v>0</v>
          </cell>
          <cell r="AD65015">
            <v>0</v>
          </cell>
          <cell r="AE65015">
            <v>0</v>
          </cell>
        </row>
        <row r="65016">
          <cell r="AA65016">
            <v>0</v>
          </cell>
          <cell r="AB65016">
            <v>0</v>
          </cell>
          <cell r="AC65016">
            <v>0</v>
          </cell>
          <cell r="AD65016">
            <v>0</v>
          </cell>
          <cell r="AE65016">
            <v>0</v>
          </cell>
        </row>
        <row r="65017">
          <cell r="AA65017">
            <v>0</v>
          </cell>
          <cell r="AB65017">
            <v>0</v>
          </cell>
          <cell r="AC65017">
            <v>0</v>
          </cell>
          <cell r="AD65017">
            <v>0</v>
          </cell>
          <cell r="AE65017">
            <v>0</v>
          </cell>
        </row>
        <row r="65018">
          <cell r="AA65018">
            <v>0</v>
          </cell>
          <cell r="AB65018">
            <v>0</v>
          </cell>
          <cell r="AC65018">
            <v>0</v>
          </cell>
          <cell r="AD65018">
            <v>0</v>
          </cell>
          <cell r="AE65018">
            <v>0</v>
          </cell>
        </row>
        <row r="65019">
          <cell r="AA65019">
            <v>0</v>
          </cell>
          <cell r="AB65019">
            <v>0</v>
          </cell>
          <cell r="AC65019">
            <v>0</v>
          </cell>
          <cell r="AD65019">
            <v>0</v>
          </cell>
          <cell r="AE65019">
            <v>0</v>
          </cell>
        </row>
        <row r="65020">
          <cell r="AA65020">
            <v>0</v>
          </cell>
          <cell r="AB65020">
            <v>0</v>
          </cell>
          <cell r="AC65020">
            <v>0</v>
          </cell>
          <cell r="AD65020">
            <v>0</v>
          </cell>
          <cell r="AE65020">
            <v>0</v>
          </cell>
        </row>
        <row r="65021">
          <cell r="AA65021">
            <v>0</v>
          </cell>
          <cell r="AB65021">
            <v>0</v>
          </cell>
          <cell r="AC65021">
            <v>0</v>
          </cell>
          <cell r="AD65021">
            <v>0</v>
          </cell>
          <cell r="AE65021">
            <v>0</v>
          </cell>
        </row>
        <row r="65022">
          <cell r="AA65022">
            <v>0</v>
          </cell>
          <cell r="AB65022">
            <v>0</v>
          </cell>
          <cell r="AC65022">
            <v>0</v>
          </cell>
          <cell r="AD65022">
            <v>0</v>
          </cell>
          <cell r="AE65022">
            <v>0</v>
          </cell>
        </row>
        <row r="65023">
          <cell r="AA65023">
            <v>0</v>
          </cell>
          <cell r="AB65023">
            <v>0</v>
          </cell>
          <cell r="AC65023">
            <v>0</v>
          </cell>
          <cell r="AD65023">
            <v>0</v>
          </cell>
          <cell r="AE65023">
            <v>0</v>
          </cell>
        </row>
        <row r="65024">
          <cell r="AA65024">
            <v>0</v>
          </cell>
          <cell r="AB65024">
            <v>0</v>
          </cell>
          <cell r="AC65024">
            <v>0</v>
          </cell>
          <cell r="AD65024">
            <v>0</v>
          </cell>
          <cell r="AE65024">
            <v>0</v>
          </cell>
        </row>
        <row r="65025">
          <cell r="AA65025">
            <v>0</v>
          </cell>
          <cell r="AB65025">
            <v>0</v>
          </cell>
          <cell r="AC65025">
            <v>0</v>
          </cell>
          <cell r="AD65025">
            <v>0</v>
          </cell>
          <cell r="AE65025">
            <v>0</v>
          </cell>
        </row>
        <row r="65026">
          <cell r="AA65026">
            <v>0</v>
          </cell>
          <cell r="AB65026">
            <v>0</v>
          </cell>
          <cell r="AC65026">
            <v>0</v>
          </cell>
          <cell r="AD65026">
            <v>0</v>
          </cell>
          <cell r="AE65026">
            <v>0</v>
          </cell>
        </row>
        <row r="65027">
          <cell r="AA65027">
            <v>0</v>
          </cell>
          <cell r="AB65027">
            <v>0</v>
          </cell>
          <cell r="AC65027">
            <v>0</v>
          </cell>
          <cell r="AD65027">
            <v>0</v>
          </cell>
          <cell r="AE65027">
            <v>0</v>
          </cell>
        </row>
        <row r="65028">
          <cell r="AA65028">
            <v>0</v>
          </cell>
          <cell r="AB65028">
            <v>0</v>
          </cell>
          <cell r="AC65028">
            <v>0</v>
          </cell>
          <cell r="AD65028">
            <v>0</v>
          </cell>
          <cell r="AE65028">
            <v>0</v>
          </cell>
        </row>
        <row r="65029">
          <cell r="AA65029">
            <v>0</v>
          </cell>
          <cell r="AB65029">
            <v>0</v>
          </cell>
          <cell r="AC65029">
            <v>0</v>
          </cell>
          <cell r="AD65029">
            <v>0</v>
          </cell>
          <cell r="AE65029">
            <v>0</v>
          </cell>
        </row>
        <row r="65030">
          <cell r="AA65030">
            <v>0</v>
          </cell>
          <cell r="AB65030">
            <v>0</v>
          </cell>
          <cell r="AC65030">
            <v>0</v>
          </cell>
          <cell r="AD65030">
            <v>0</v>
          </cell>
          <cell r="AE65030">
            <v>0</v>
          </cell>
        </row>
        <row r="65031">
          <cell r="AA65031">
            <v>0</v>
          </cell>
          <cell r="AB65031">
            <v>0</v>
          </cell>
          <cell r="AC65031">
            <v>0</v>
          </cell>
          <cell r="AD65031">
            <v>0</v>
          </cell>
          <cell r="AE65031">
            <v>0</v>
          </cell>
        </row>
        <row r="65032">
          <cell r="AA65032">
            <v>0</v>
          </cell>
          <cell r="AB65032">
            <v>0</v>
          </cell>
          <cell r="AC65032">
            <v>0</v>
          </cell>
          <cell r="AD65032">
            <v>0</v>
          </cell>
          <cell r="AE65032">
            <v>0</v>
          </cell>
        </row>
        <row r="65033">
          <cell r="AA65033">
            <v>0</v>
          </cell>
          <cell r="AB65033">
            <v>0</v>
          </cell>
          <cell r="AC65033">
            <v>0</v>
          </cell>
          <cell r="AD65033">
            <v>0</v>
          </cell>
          <cell r="AE65033">
            <v>0</v>
          </cell>
        </row>
        <row r="65034">
          <cell r="AA65034">
            <v>0</v>
          </cell>
          <cell r="AB65034">
            <v>0</v>
          </cell>
          <cell r="AC65034">
            <v>0</v>
          </cell>
          <cell r="AD65034">
            <v>0</v>
          </cell>
          <cell r="AE65034">
            <v>0</v>
          </cell>
        </row>
        <row r="65035">
          <cell r="AA65035">
            <v>0</v>
          </cell>
          <cell r="AB65035">
            <v>0</v>
          </cell>
          <cell r="AC65035">
            <v>0</v>
          </cell>
          <cell r="AD65035">
            <v>0</v>
          </cell>
          <cell r="AE65035">
            <v>0</v>
          </cell>
        </row>
        <row r="65036">
          <cell r="AA65036">
            <v>0</v>
          </cell>
          <cell r="AB65036">
            <v>0</v>
          </cell>
          <cell r="AC65036">
            <v>0</v>
          </cell>
          <cell r="AD65036">
            <v>0</v>
          </cell>
          <cell r="AE65036">
            <v>0</v>
          </cell>
        </row>
        <row r="65037">
          <cell r="AA65037">
            <v>0</v>
          </cell>
          <cell r="AB65037">
            <v>0</v>
          </cell>
          <cell r="AC65037">
            <v>0</v>
          </cell>
          <cell r="AD65037">
            <v>0</v>
          </cell>
          <cell r="AE65037">
            <v>0</v>
          </cell>
        </row>
        <row r="65038">
          <cell r="AA65038">
            <v>0</v>
          </cell>
          <cell r="AB65038">
            <v>0</v>
          </cell>
          <cell r="AC65038">
            <v>0</v>
          </cell>
          <cell r="AD65038">
            <v>0</v>
          </cell>
          <cell r="AE65038">
            <v>0</v>
          </cell>
        </row>
        <row r="65039">
          <cell r="AA65039">
            <v>0</v>
          </cell>
          <cell r="AB65039">
            <v>0</v>
          </cell>
          <cell r="AC65039">
            <v>0</v>
          </cell>
          <cell r="AD65039">
            <v>0</v>
          </cell>
          <cell r="AE65039">
            <v>0</v>
          </cell>
        </row>
        <row r="65040">
          <cell r="AA65040">
            <v>0</v>
          </cell>
          <cell r="AB65040">
            <v>0</v>
          </cell>
          <cell r="AC65040">
            <v>0</v>
          </cell>
          <cell r="AD65040">
            <v>0</v>
          </cell>
          <cell r="AE65040">
            <v>0</v>
          </cell>
        </row>
        <row r="65041">
          <cell r="AA65041">
            <v>0</v>
          </cell>
          <cell r="AB65041">
            <v>0</v>
          </cell>
          <cell r="AC65041">
            <v>0</v>
          </cell>
          <cell r="AD65041">
            <v>0</v>
          </cell>
          <cell r="AE65041">
            <v>0</v>
          </cell>
        </row>
        <row r="65042">
          <cell r="AA65042">
            <v>0</v>
          </cell>
          <cell r="AB65042">
            <v>0</v>
          </cell>
          <cell r="AC65042">
            <v>0</v>
          </cell>
          <cell r="AD65042">
            <v>0</v>
          </cell>
          <cell r="AE65042">
            <v>0</v>
          </cell>
        </row>
        <row r="65043">
          <cell r="AA65043">
            <v>0</v>
          </cell>
          <cell r="AB65043">
            <v>0</v>
          </cell>
          <cell r="AC65043">
            <v>0</v>
          </cell>
          <cell r="AD65043">
            <v>0</v>
          </cell>
          <cell r="AE65043">
            <v>0</v>
          </cell>
        </row>
        <row r="65044">
          <cell r="AA65044">
            <v>0</v>
          </cell>
          <cell r="AB65044">
            <v>0</v>
          </cell>
          <cell r="AC65044">
            <v>0</v>
          </cell>
          <cell r="AD65044">
            <v>0</v>
          </cell>
          <cell r="AE65044">
            <v>0</v>
          </cell>
        </row>
        <row r="65045">
          <cell r="AA65045">
            <v>0</v>
          </cell>
          <cell r="AB65045">
            <v>0</v>
          </cell>
          <cell r="AC65045">
            <v>0</v>
          </cell>
          <cell r="AD65045">
            <v>0</v>
          </cell>
          <cell r="AE65045">
            <v>0</v>
          </cell>
        </row>
        <row r="65046">
          <cell r="AA65046">
            <v>0</v>
          </cell>
          <cell r="AB65046">
            <v>0</v>
          </cell>
          <cell r="AC65046">
            <v>0</v>
          </cell>
          <cell r="AD65046">
            <v>0</v>
          </cell>
          <cell r="AE65046">
            <v>0</v>
          </cell>
        </row>
        <row r="65047">
          <cell r="AA65047">
            <v>0</v>
          </cell>
          <cell r="AB65047">
            <v>0</v>
          </cell>
          <cell r="AC65047">
            <v>0</v>
          </cell>
          <cell r="AD65047">
            <v>0</v>
          </cell>
          <cell r="AE65047">
            <v>0</v>
          </cell>
        </row>
        <row r="65048">
          <cell r="AA65048">
            <v>0</v>
          </cell>
          <cell r="AB65048">
            <v>0</v>
          </cell>
          <cell r="AC65048">
            <v>0</v>
          </cell>
          <cell r="AD65048">
            <v>0</v>
          </cell>
          <cell r="AE65048">
            <v>0</v>
          </cell>
        </row>
        <row r="65049">
          <cell r="AA65049">
            <v>0</v>
          </cell>
          <cell r="AB65049">
            <v>0</v>
          </cell>
          <cell r="AC65049">
            <v>0</v>
          </cell>
          <cell r="AD65049">
            <v>0</v>
          </cell>
          <cell r="AE65049">
            <v>0</v>
          </cell>
        </row>
        <row r="65050">
          <cell r="AA65050">
            <v>0</v>
          </cell>
          <cell r="AB65050">
            <v>0</v>
          </cell>
          <cell r="AC65050">
            <v>0</v>
          </cell>
          <cell r="AD65050">
            <v>0</v>
          </cell>
          <cell r="AE65050">
            <v>0</v>
          </cell>
        </row>
        <row r="65051">
          <cell r="AA65051">
            <v>0</v>
          </cell>
          <cell r="AB65051">
            <v>0</v>
          </cell>
          <cell r="AC65051">
            <v>0</v>
          </cell>
          <cell r="AD65051">
            <v>0</v>
          </cell>
          <cell r="AE65051">
            <v>0</v>
          </cell>
        </row>
        <row r="65052">
          <cell r="AA65052">
            <v>0</v>
          </cell>
          <cell r="AB65052">
            <v>0</v>
          </cell>
          <cell r="AC65052">
            <v>0</v>
          </cell>
          <cell r="AD65052">
            <v>0</v>
          </cell>
          <cell r="AE65052">
            <v>0</v>
          </cell>
        </row>
        <row r="65053">
          <cell r="AA65053">
            <v>0</v>
          </cell>
          <cell r="AB65053">
            <v>0</v>
          </cell>
          <cell r="AC65053">
            <v>0</v>
          </cell>
          <cell r="AD65053">
            <v>0</v>
          </cell>
          <cell r="AE65053">
            <v>0</v>
          </cell>
        </row>
        <row r="65054">
          <cell r="AA65054">
            <v>0</v>
          </cell>
          <cell r="AB65054">
            <v>0</v>
          </cell>
          <cell r="AC65054">
            <v>0</v>
          </cell>
          <cell r="AD65054">
            <v>0</v>
          </cell>
          <cell r="AE65054">
            <v>0</v>
          </cell>
        </row>
        <row r="65055">
          <cell r="AA65055">
            <v>0</v>
          </cell>
          <cell r="AB65055">
            <v>0</v>
          </cell>
          <cell r="AC65055">
            <v>0</v>
          </cell>
          <cell r="AD65055">
            <v>0</v>
          </cell>
          <cell r="AE65055">
            <v>0</v>
          </cell>
        </row>
        <row r="65056">
          <cell r="AA65056">
            <v>0</v>
          </cell>
          <cell r="AB65056">
            <v>0</v>
          </cell>
          <cell r="AC65056">
            <v>0</v>
          </cell>
          <cell r="AD65056">
            <v>0</v>
          </cell>
          <cell r="AE65056">
            <v>0</v>
          </cell>
        </row>
        <row r="65057">
          <cell r="AA65057">
            <v>0</v>
          </cell>
          <cell r="AB65057">
            <v>0</v>
          </cell>
          <cell r="AC65057">
            <v>0</v>
          </cell>
          <cell r="AD65057">
            <v>0</v>
          </cell>
          <cell r="AE65057">
            <v>0</v>
          </cell>
        </row>
        <row r="65058">
          <cell r="AA65058">
            <v>0</v>
          </cell>
          <cell r="AB65058">
            <v>0</v>
          </cell>
          <cell r="AC65058">
            <v>0</v>
          </cell>
          <cell r="AD65058">
            <v>0</v>
          </cell>
          <cell r="AE65058">
            <v>0</v>
          </cell>
        </row>
        <row r="65059">
          <cell r="AA65059">
            <v>0</v>
          </cell>
          <cell r="AB65059">
            <v>0</v>
          </cell>
          <cell r="AC65059">
            <v>0</v>
          </cell>
          <cell r="AD65059">
            <v>0</v>
          </cell>
          <cell r="AE65059">
            <v>0</v>
          </cell>
        </row>
        <row r="65060">
          <cell r="AA65060">
            <v>0</v>
          </cell>
          <cell r="AB65060">
            <v>0</v>
          </cell>
          <cell r="AC65060">
            <v>0</v>
          </cell>
          <cell r="AD65060">
            <v>0</v>
          </cell>
          <cell r="AE65060">
            <v>0</v>
          </cell>
        </row>
        <row r="65061">
          <cell r="AA65061">
            <v>0</v>
          </cell>
          <cell r="AB65061">
            <v>0</v>
          </cell>
          <cell r="AC65061">
            <v>0</v>
          </cell>
          <cell r="AD65061">
            <v>0</v>
          </cell>
          <cell r="AE65061">
            <v>0</v>
          </cell>
        </row>
        <row r="65062">
          <cell r="AA65062">
            <v>0</v>
          </cell>
          <cell r="AB65062">
            <v>0</v>
          </cell>
          <cell r="AC65062">
            <v>0</v>
          </cell>
          <cell r="AD65062">
            <v>0</v>
          </cell>
          <cell r="AE65062">
            <v>0</v>
          </cell>
        </row>
        <row r="65063">
          <cell r="AA65063">
            <v>0</v>
          </cell>
          <cell r="AB65063">
            <v>0</v>
          </cell>
          <cell r="AC65063">
            <v>0</v>
          </cell>
          <cell r="AD65063">
            <v>0</v>
          </cell>
          <cell r="AE65063">
            <v>0</v>
          </cell>
        </row>
        <row r="65064">
          <cell r="AA65064">
            <v>0</v>
          </cell>
          <cell r="AB65064">
            <v>0</v>
          </cell>
          <cell r="AC65064">
            <v>0</v>
          </cell>
          <cell r="AD65064">
            <v>0</v>
          </cell>
          <cell r="AE65064">
            <v>0</v>
          </cell>
        </row>
        <row r="65065">
          <cell r="AA65065">
            <v>0</v>
          </cell>
          <cell r="AB65065">
            <v>0</v>
          </cell>
          <cell r="AC65065">
            <v>0</v>
          </cell>
          <cell r="AD65065">
            <v>0</v>
          </cell>
          <cell r="AE65065">
            <v>0</v>
          </cell>
        </row>
        <row r="65066">
          <cell r="AA65066">
            <v>0</v>
          </cell>
          <cell r="AB65066">
            <v>0</v>
          </cell>
          <cell r="AC65066">
            <v>0</v>
          </cell>
          <cell r="AD65066">
            <v>0</v>
          </cell>
          <cell r="AE65066">
            <v>0</v>
          </cell>
        </row>
        <row r="65067">
          <cell r="AA65067">
            <v>0</v>
          </cell>
          <cell r="AB65067">
            <v>0</v>
          </cell>
          <cell r="AC65067">
            <v>0</v>
          </cell>
          <cell r="AD65067">
            <v>0</v>
          </cell>
          <cell r="AE65067">
            <v>0</v>
          </cell>
        </row>
        <row r="65068">
          <cell r="AA65068">
            <v>0</v>
          </cell>
          <cell r="AB65068">
            <v>0</v>
          </cell>
          <cell r="AC65068">
            <v>0</v>
          </cell>
          <cell r="AD65068">
            <v>0</v>
          </cell>
          <cell r="AE65068">
            <v>0</v>
          </cell>
        </row>
        <row r="65069">
          <cell r="AA65069">
            <v>0</v>
          </cell>
          <cell r="AB65069">
            <v>0</v>
          </cell>
          <cell r="AC65069">
            <v>0</v>
          </cell>
          <cell r="AD65069">
            <v>0</v>
          </cell>
          <cell r="AE65069">
            <v>0</v>
          </cell>
        </row>
        <row r="65070">
          <cell r="AA65070">
            <v>0</v>
          </cell>
          <cell r="AB65070">
            <v>0</v>
          </cell>
          <cell r="AC65070">
            <v>0</v>
          </cell>
          <cell r="AD65070">
            <v>0</v>
          </cell>
          <cell r="AE65070">
            <v>0</v>
          </cell>
        </row>
        <row r="65071">
          <cell r="AA65071">
            <v>0</v>
          </cell>
          <cell r="AB65071">
            <v>0</v>
          </cell>
          <cell r="AC65071">
            <v>0</v>
          </cell>
          <cell r="AD65071">
            <v>0</v>
          </cell>
          <cell r="AE65071">
            <v>0</v>
          </cell>
        </row>
        <row r="65072">
          <cell r="AA65072">
            <v>0</v>
          </cell>
          <cell r="AB65072">
            <v>0</v>
          </cell>
          <cell r="AC65072">
            <v>0</v>
          </cell>
          <cell r="AD65072">
            <v>0</v>
          </cell>
          <cell r="AE65072">
            <v>0</v>
          </cell>
        </row>
        <row r="65073">
          <cell r="AA65073">
            <v>0</v>
          </cell>
          <cell r="AB65073">
            <v>0</v>
          </cell>
          <cell r="AC65073">
            <v>0</v>
          </cell>
          <cell r="AD65073">
            <v>0</v>
          </cell>
          <cell r="AE65073">
            <v>0</v>
          </cell>
        </row>
        <row r="65074">
          <cell r="AA65074">
            <v>0</v>
          </cell>
          <cell r="AB65074">
            <v>0</v>
          </cell>
          <cell r="AC65074">
            <v>0</v>
          </cell>
          <cell r="AD65074">
            <v>0</v>
          </cell>
          <cell r="AE65074">
            <v>0</v>
          </cell>
        </row>
        <row r="65075">
          <cell r="AA65075">
            <v>0</v>
          </cell>
          <cell r="AB65075">
            <v>0</v>
          </cell>
          <cell r="AC65075">
            <v>0</v>
          </cell>
          <cell r="AD65075">
            <v>0</v>
          </cell>
          <cell r="AE65075">
            <v>0</v>
          </cell>
        </row>
        <row r="65076">
          <cell r="AA65076">
            <v>0</v>
          </cell>
          <cell r="AB65076">
            <v>0</v>
          </cell>
          <cell r="AC65076">
            <v>0</v>
          </cell>
          <cell r="AD65076">
            <v>0</v>
          </cell>
          <cell r="AE65076">
            <v>0</v>
          </cell>
        </row>
        <row r="65077">
          <cell r="AA65077">
            <v>0</v>
          </cell>
          <cell r="AB65077">
            <v>0</v>
          </cell>
          <cell r="AC65077">
            <v>0</v>
          </cell>
          <cell r="AD65077">
            <v>0</v>
          </cell>
          <cell r="AE65077">
            <v>0</v>
          </cell>
        </row>
        <row r="65078">
          <cell r="AA65078">
            <v>0</v>
          </cell>
          <cell r="AB65078">
            <v>0</v>
          </cell>
          <cell r="AC65078">
            <v>0</v>
          </cell>
          <cell r="AD65078">
            <v>0</v>
          </cell>
          <cell r="AE65078">
            <v>0</v>
          </cell>
        </row>
        <row r="65079">
          <cell r="AA65079">
            <v>0</v>
          </cell>
          <cell r="AB65079">
            <v>0</v>
          </cell>
          <cell r="AC65079">
            <v>0</v>
          </cell>
          <cell r="AD65079">
            <v>0</v>
          </cell>
          <cell r="AE65079">
            <v>0</v>
          </cell>
        </row>
        <row r="65080">
          <cell r="AA65080">
            <v>0</v>
          </cell>
          <cell r="AB65080">
            <v>0</v>
          </cell>
          <cell r="AC65080">
            <v>0</v>
          </cell>
          <cell r="AD65080">
            <v>0</v>
          </cell>
          <cell r="AE65080">
            <v>0</v>
          </cell>
        </row>
        <row r="65081">
          <cell r="AA65081">
            <v>0</v>
          </cell>
          <cell r="AB65081">
            <v>0</v>
          </cell>
          <cell r="AC65081">
            <v>0</v>
          </cell>
          <cell r="AD65081">
            <v>0</v>
          </cell>
          <cell r="AE65081">
            <v>0</v>
          </cell>
        </row>
        <row r="65082">
          <cell r="AA65082">
            <v>0</v>
          </cell>
          <cell r="AB65082">
            <v>0</v>
          </cell>
          <cell r="AC65082">
            <v>0</v>
          </cell>
          <cell r="AD65082">
            <v>0</v>
          </cell>
          <cell r="AE65082">
            <v>0</v>
          </cell>
        </row>
        <row r="65083">
          <cell r="AA65083">
            <v>0</v>
          </cell>
          <cell r="AB65083">
            <v>0</v>
          </cell>
          <cell r="AC65083">
            <v>0</v>
          </cell>
          <cell r="AD65083">
            <v>0</v>
          </cell>
          <cell r="AE65083">
            <v>0</v>
          </cell>
        </row>
        <row r="65084">
          <cell r="AA65084">
            <v>0</v>
          </cell>
          <cell r="AB65084">
            <v>0</v>
          </cell>
          <cell r="AC65084">
            <v>0</v>
          </cell>
          <cell r="AD65084">
            <v>0</v>
          </cell>
          <cell r="AE65084">
            <v>0</v>
          </cell>
        </row>
        <row r="65085">
          <cell r="AA65085">
            <v>0</v>
          </cell>
          <cell r="AB65085">
            <v>0</v>
          </cell>
          <cell r="AC65085">
            <v>0</v>
          </cell>
          <cell r="AD65085">
            <v>0</v>
          </cell>
          <cell r="AE65085">
            <v>0</v>
          </cell>
        </row>
        <row r="65086">
          <cell r="AA65086">
            <v>0</v>
          </cell>
          <cell r="AB65086">
            <v>0</v>
          </cell>
          <cell r="AC65086">
            <v>0</v>
          </cell>
          <cell r="AD65086">
            <v>0</v>
          </cell>
          <cell r="AE65086">
            <v>0</v>
          </cell>
        </row>
        <row r="65087">
          <cell r="AA65087">
            <v>0</v>
          </cell>
          <cell r="AB65087">
            <v>0</v>
          </cell>
          <cell r="AC65087">
            <v>0</v>
          </cell>
          <cell r="AD65087">
            <v>0</v>
          </cell>
          <cell r="AE65087">
            <v>0</v>
          </cell>
        </row>
        <row r="65088">
          <cell r="AA65088">
            <v>0</v>
          </cell>
          <cell r="AB65088">
            <v>0</v>
          </cell>
          <cell r="AC65088">
            <v>0</v>
          </cell>
          <cell r="AD65088">
            <v>0</v>
          </cell>
          <cell r="AE65088">
            <v>0</v>
          </cell>
        </row>
        <row r="65089">
          <cell r="AA65089">
            <v>0</v>
          </cell>
          <cell r="AB65089">
            <v>0</v>
          </cell>
          <cell r="AC65089">
            <v>0</v>
          </cell>
          <cell r="AD65089">
            <v>0</v>
          </cell>
          <cell r="AE65089">
            <v>0</v>
          </cell>
        </row>
        <row r="65090">
          <cell r="AA65090">
            <v>0</v>
          </cell>
          <cell r="AB65090">
            <v>0</v>
          </cell>
          <cell r="AC65090">
            <v>0</v>
          </cell>
          <cell r="AD65090">
            <v>0</v>
          </cell>
          <cell r="AE65090">
            <v>0</v>
          </cell>
        </row>
        <row r="65091">
          <cell r="AA65091">
            <v>0</v>
          </cell>
          <cell r="AB65091">
            <v>0</v>
          </cell>
          <cell r="AC65091">
            <v>0</v>
          </cell>
          <cell r="AD65091">
            <v>0</v>
          </cell>
          <cell r="AE65091">
            <v>0</v>
          </cell>
        </row>
        <row r="65092">
          <cell r="AA65092">
            <v>0</v>
          </cell>
          <cell r="AB65092">
            <v>0</v>
          </cell>
          <cell r="AC65092">
            <v>0</v>
          </cell>
          <cell r="AD65092">
            <v>0</v>
          </cell>
          <cell r="AE65092">
            <v>0</v>
          </cell>
        </row>
        <row r="65093">
          <cell r="AA65093">
            <v>0</v>
          </cell>
          <cell r="AB65093">
            <v>0</v>
          </cell>
          <cell r="AC65093">
            <v>0</v>
          </cell>
          <cell r="AD65093">
            <v>0</v>
          </cell>
          <cell r="AE65093">
            <v>0</v>
          </cell>
        </row>
        <row r="65094">
          <cell r="AA65094">
            <v>0</v>
          </cell>
          <cell r="AB65094">
            <v>0</v>
          </cell>
          <cell r="AC65094">
            <v>0</v>
          </cell>
          <cell r="AD65094">
            <v>0</v>
          </cell>
          <cell r="AE65094">
            <v>0</v>
          </cell>
        </row>
        <row r="65095">
          <cell r="AA65095">
            <v>0</v>
          </cell>
          <cell r="AB65095">
            <v>0</v>
          </cell>
          <cell r="AC65095">
            <v>0</v>
          </cell>
          <cell r="AD65095">
            <v>0</v>
          </cell>
          <cell r="AE65095">
            <v>0</v>
          </cell>
        </row>
        <row r="65096">
          <cell r="AA65096">
            <v>0</v>
          </cell>
          <cell r="AB65096">
            <v>0</v>
          </cell>
          <cell r="AC65096">
            <v>0</v>
          </cell>
          <cell r="AD65096">
            <v>0</v>
          </cell>
          <cell r="AE65096">
            <v>0</v>
          </cell>
        </row>
        <row r="65097">
          <cell r="AA65097">
            <v>0</v>
          </cell>
          <cell r="AB65097">
            <v>0</v>
          </cell>
          <cell r="AC65097">
            <v>0</v>
          </cell>
          <cell r="AD65097">
            <v>0</v>
          </cell>
          <cell r="AE65097">
            <v>0</v>
          </cell>
        </row>
        <row r="65098">
          <cell r="AA65098">
            <v>0</v>
          </cell>
          <cell r="AB65098">
            <v>0</v>
          </cell>
          <cell r="AC65098">
            <v>0</v>
          </cell>
          <cell r="AD65098">
            <v>0</v>
          </cell>
          <cell r="AE65098">
            <v>0</v>
          </cell>
        </row>
        <row r="65099">
          <cell r="AA65099">
            <v>0</v>
          </cell>
          <cell r="AB65099">
            <v>0</v>
          </cell>
          <cell r="AC65099">
            <v>0</v>
          </cell>
          <cell r="AD65099">
            <v>0</v>
          </cell>
          <cell r="AE65099">
            <v>0</v>
          </cell>
        </row>
        <row r="65100">
          <cell r="AA65100">
            <v>0</v>
          </cell>
          <cell r="AB65100">
            <v>0</v>
          </cell>
          <cell r="AC65100">
            <v>0</v>
          </cell>
          <cell r="AD65100">
            <v>0</v>
          </cell>
          <cell r="AE65100">
            <v>0</v>
          </cell>
        </row>
        <row r="65101">
          <cell r="AA65101">
            <v>0</v>
          </cell>
          <cell r="AB65101">
            <v>0</v>
          </cell>
          <cell r="AC65101">
            <v>0</v>
          </cell>
          <cell r="AD65101">
            <v>0</v>
          </cell>
          <cell r="AE65101">
            <v>0</v>
          </cell>
        </row>
        <row r="65102">
          <cell r="AA65102">
            <v>0</v>
          </cell>
          <cell r="AB65102">
            <v>0</v>
          </cell>
          <cell r="AC65102">
            <v>0</v>
          </cell>
          <cell r="AD65102">
            <v>0</v>
          </cell>
          <cell r="AE65102">
            <v>0</v>
          </cell>
        </row>
        <row r="65103">
          <cell r="AA65103">
            <v>0</v>
          </cell>
          <cell r="AB65103">
            <v>0</v>
          </cell>
          <cell r="AC65103">
            <v>0</v>
          </cell>
          <cell r="AD65103">
            <v>0</v>
          </cell>
          <cell r="AE65103">
            <v>0</v>
          </cell>
        </row>
        <row r="65104">
          <cell r="AA65104">
            <v>0</v>
          </cell>
          <cell r="AB65104">
            <v>0</v>
          </cell>
          <cell r="AC65104">
            <v>0</v>
          </cell>
          <cell r="AD65104">
            <v>0</v>
          </cell>
          <cell r="AE65104">
            <v>0</v>
          </cell>
        </row>
        <row r="65105">
          <cell r="AA65105">
            <v>0</v>
          </cell>
          <cell r="AB65105">
            <v>0</v>
          </cell>
          <cell r="AC65105">
            <v>0</v>
          </cell>
          <cell r="AD65105">
            <v>0</v>
          </cell>
          <cell r="AE65105">
            <v>0</v>
          </cell>
        </row>
        <row r="65106">
          <cell r="AA65106">
            <v>0</v>
          </cell>
          <cell r="AB65106">
            <v>0</v>
          </cell>
          <cell r="AC65106">
            <v>0</v>
          </cell>
          <cell r="AD65106">
            <v>0</v>
          </cell>
          <cell r="AE65106">
            <v>0</v>
          </cell>
        </row>
        <row r="65107">
          <cell r="AA65107">
            <v>0</v>
          </cell>
          <cell r="AB65107">
            <v>0</v>
          </cell>
          <cell r="AC65107">
            <v>0</v>
          </cell>
          <cell r="AD65107">
            <v>0</v>
          </cell>
          <cell r="AE65107">
            <v>0</v>
          </cell>
        </row>
        <row r="65108">
          <cell r="AA65108">
            <v>0</v>
          </cell>
          <cell r="AB65108">
            <v>0</v>
          </cell>
          <cell r="AC65108">
            <v>0</v>
          </cell>
          <cell r="AD65108">
            <v>0</v>
          </cell>
          <cell r="AE65108">
            <v>0</v>
          </cell>
        </row>
        <row r="65109">
          <cell r="AA65109">
            <v>0</v>
          </cell>
          <cell r="AB65109">
            <v>0</v>
          </cell>
          <cell r="AC65109">
            <v>0</v>
          </cell>
          <cell r="AD65109">
            <v>0</v>
          </cell>
          <cell r="AE65109">
            <v>0</v>
          </cell>
        </row>
        <row r="65110">
          <cell r="AA65110">
            <v>0</v>
          </cell>
          <cell r="AB65110">
            <v>0</v>
          </cell>
          <cell r="AC65110">
            <v>0</v>
          </cell>
          <cell r="AD65110">
            <v>0</v>
          </cell>
          <cell r="AE65110">
            <v>0</v>
          </cell>
        </row>
        <row r="65111">
          <cell r="AA65111">
            <v>0</v>
          </cell>
          <cell r="AB65111">
            <v>0</v>
          </cell>
          <cell r="AC65111">
            <v>0</v>
          </cell>
          <cell r="AD65111">
            <v>0</v>
          </cell>
          <cell r="AE65111">
            <v>0</v>
          </cell>
        </row>
        <row r="65112">
          <cell r="AA65112">
            <v>0</v>
          </cell>
          <cell r="AB65112">
            <v>0</v>
          </cell>
          <cell r="AC65112">
            <v>0</v>
          </cell>
          <cell r="AD65112">
            <v>0</v>
          </cell>
          <cell r="AE65112">
            <v>0</v>
          </cell>
        </row>
        <row r="65113">
          <cell r="AA65113">
            <v>0</v>
          </cell>
          <cell r="AB65113">
            <v>0</v>
          </cell>
          <cell r="AC65113">
            <v>0</v>
          </cell>
          <cell r="AD65113">
            <v>0</v>
          </cell>
          <cell r="AE65113">
            <v>0</v>
          </cell>
        </row>
        <row r="65114">
          <cell r="AA65114">
            <v>0</v>
          </cell>
          <cell r="AB65114">
            <v>0</v>
          </cell>
          <cell r="AC65114">
            <v>0</v>
          </cell>
          <cell r="AD65114">
            <v>0</v>
          </cell>
          <cell r="AE65114">
            <v>0</v>
          </cell>
        </row>
        <row r="65115">
          <cell r="AA65115">
            <v>0</v>
          </cell>
          <cell r="AB65115">
            <v>0</v>
          </cell>
          <cell r="AC65115">
            <v>0</v>
          </cell>
          <cell r="AD65115">
            <v>0</v>
          </cell>
          <cell r="AE65115">
            <v>0</v>
          </cell>
        </row>
        <row r="65116">
          <cell r="AA65116">
            <v>0</v>
          </cell>
          <cell r="AB65116">
            <v>0</v>
          </cell>
          <cell r="AC65116">
            <v>0</v>
          </cell>
          <cell r="AD65116">
            <v>0</v>
          </cell>
          <cell r="AE65116">
            <v>0</v>
          </cell>
        </row>
        <row r="65117">
          <cell r="AA65117">
            <v>0</v>
          </cell>
          <cell r="AB65117">
            <v>0</v>
          </cell>
          <cell r="AC65117">
            <v>0</v>
          </cell>
          <cell r="AD65117">
            <v>0</v>
          </cell>
          <cell r="AE65117">
            <v>0</v>
          </cell>
        </row>
        <row r="65118">
          <cell r="AA65118">
            <v>0</v>
          </cell>
          <cell r="AB65118">
            <v>0</v>
          </cell>
          <cell r="AC65118">
            <v>0</v>
          </cell>
          <cell r="AD65118">
            <v>0</v>
          </cell>
          <cell r="AE65118">
            <v>0</v>
          </cell>
        </row>
        <row r="65119">
          <cell r="AA65119">
            <v>0</v>
          </cell>
          <cell r="AB65119">
            <v>0</v>
          </cell>
          <cell r="AC65119">
            <v>0</v>
          </cell>
          <cell r="AD65119">
            <v>0</v>
          </cell>
          <cell r="AE65119">
            <v>0</v>
          </cell>
        </row>
        <row r="65120">
          <cell r="AA65120">
            <v>0</v>
          </cell>
          <cell r="AB65120">
            <v>0</v>
          </cell>
          <cell r="AC65120">
            <v>0</v>
          </cell>
          <cell r="AD65120">
            <v>0</v>
          </cell>
          <cell r="AE65120">
            <v>0</v>
          </cell>
        </row>
        <row r="65121">
          <cell r="AA65121">
            <v>0</v>
          </cell>
          <cell r="AB65121">
            <v>0</v>
          </cell>
          <cell r="AC65121">
            <v>0</v>
          </cell>
          <cell r="AD65121">
            <v>0</v>
          </cell>
          <cell r="AE65121">
            <v>0</v>
          </cell>
        </row>
        <row r="65122">
          <cell r="AA65122">
            <v>0</v>
          </cell>
          <cell r="AB65122">
            <v>0</v>
          </cell>
          <cell r="AC65122">
            <v>0</v>
          </cell>
          <cell r="AD65122">
            <v>0</v>
          </cell>
          <cell r="AE65122">
            <v>0</v>
          </cell>
        </row>
        <row r="65123">
          <cell r="AA65123">
            <v>0</v>
          </cell>
          <cell r="AB65123">
            <v>0</v>
          </cell>
          <cell r="AC65123">
            <v>0</v>
          </cell>
          <cell r="AD65123">
            <v>0</v>
          </cell>
          <cell r="AE65123">
            <v>0</v>
          </cell>
        </row>
        <row r="65124">
          <cell r="AA65124">
            <v>0</v>
          </cell>
          <cell r="AB65124">
            <v>0</v>
          </cell>
          <cell r="AC65124">
            <v>0</v>
          </cell>
          <cell r="AD65124">
            <v>0</v>
          </cell>
          <cell r="AE65124">
            <v>0</v>
          </cell>
        </row>
        <row r="65125">
          <cell r="AA65125">
            <v>0</v>
          </cell>
          <cell r="AB65125">
            <v>0</v>
          </cell>
          <cell r="AC65125">
            <v>0</v>
          </cell>
          <cell r="AD65125">
            <v>0</v>
          </cell>
          <cell r="AE65125">
            <v>0</v>
          </cell>
        </row>
        <row r="65126">
          <cell r="AA65126">
            <v>0</v>
          </cell>
          <cell r="AB65126">
            <v>0</v>
          </cell>
          <cell r="AC65126">
            <v>0</v>
          </cell>
          <cell r="AD65126">
            <v>0</v>
          </cell>
          <cell r="AE65126">
            <v>0</v>
          </cell>
        </row>
        <row r="65127">
          <cell r="AA65127">
            <v>0</v>
          </cell>
          <cell r="AB65127">
            <v>0</v>
          </cell>
          <cell r="AC65127">
            <v>0</v>
          </cell>
          <cell r="AD65127">
            <v>0</v>
          </cell>
          <cell r="AE65127">
            <v>0</v>
          </cell>
        </row>
        <row r="65128">
          <cell r="AA65128">
            <v>0</v>
          </cell>
          <cell r="AB65128">
            <v>0</v>
          </cell>
          <cell r="AC65128">
            <v>0</v>
          </cell>
          <cell r="AD65128">
            <v>0</v>
          </cell>
          <cell r="AE65128">
            <v>0</v>
          </cell>
        </row>
        <row r="65129">
          <cell r="AA65129">
            <v>0</v>
          </cell>
          <cell r="AB65129">
            <v>0</v>
          </cell>
          <cell r="AC65129">
            <v>0</v>
          </cell>
          <cell r="AD65129">
            <v>0</v>
          </cell>
          <cell r="AE65129">
            <v>0</v>
          </cell>
        </row>
        <row r="65130">
          <cell r="AA65130">
            <v>0</v>
          </cell>
          <cell r="AB65130">
            <v>0</v>
          </cell>
          <cell r="AC65130">
            <v>0</v>
          </cell>
          <cell r="AD65130">
            <v>0</v>
          </cell>
          <cell r="AE65130">
            <v>0</v>
          </cell>
        </row>
        <row r="65131">
          <cell r="AA65131">
            <v>0</v>
          </cell>
          <cell r="AB65131">
            <v>0</v>
          </cell>
          <cell r="AC65131">
            <v>0</v>
          </cell>
          <cell r="AD65131">
            <v>0</v>
          </cell>
          <cell r="AE65131">
            <v>0</v>
          </cell>
        </row>
        <row r="65132">
          <cell r="AA65132">
            <v>0</v>
          </cell>
          <cell r="AB65132">
            <v>0</v>
          </cell>
          <cell r="AC65132">
            <v>0</v>
          </cell>
          <cell r="AD65132">
            <v>0</v>
          </cell>
          <cell r="AE65132">
            <v>0</v>
          </cell>
        </row>
        <row r="65133">
          <cell r="AA65133">
            <v>0</v>
          </cell>
          <cell r="AB65133">
            <v>0</v>
          </cell>
          <cell r="AC65133">
            <v>0</v>
          </cell>
          <cell r="AD65133">
            <v>0</v>
          </cell>
          <cell r="AE65133">
            <v>0</v>
          </cell>
        </row>
        <row r="65134">
          <cell r="AA65134">
            <v>0</v>
          </cell>
          <cell r="AB65134">
            <v>0</v>
          </cell>
          <cell r="AC65134">
            <v>0</v>
          </cell>
          <cell r="AD65134">
            <v>0</v>
          </cell>
          <cell r="AE65134">
            <v>0</v>
          </cell>
        </row>
        <row r="65135">
          <cell r="AA65135">
            <v>0</v>
          </cell>
          <cell r="AB65135">
            <v>0</v>
          </cell>
          <cell r="AC65135">
            <v>0</v>
          </cell>
          <cell r="AD65135">
            <v>0</v>
          </cell>
          <cell r="AE65135">
            <v>0</v>
          </cell>
        </row>
        <row r="65136">
          <cell r="AA65136">
            <v>0</v>
          </cell>
          <cell r="AB65136">
            <v>0</v>
          </cell>
          <cell r="AC65136">
            <v>0</v>
          </cell>
          <cell r="AD65136">
            <v>0</v>
          </cell>
          <cell r="AE65136">
            <v>0</v>
          </cell>
        </row>
        <row r="65137">
          <cell r="AA65137">
            <v>0</v>
          </cell>
          <cell r="AB65137">
            <v>0</v>
          </cell>
          <cell r="AC65137">
            <v>0</v>
          </cell>
          <cell r="AD65137">
            <v>0</v>
          </cell>
          <cell r="AE65137">
            <v>0</v>
          </cell>
        </row>
        <row r="65138">
          <cell r="AA65138">
            <v>0</v>
          </cell>
          <cell r="AB65138">
            <v>0</v>
          </cell>
          <cell r="AC65138">
            <v>0</v>
          </cell>
          <cell r="AD65138">
            <v>0</v>
          </cell>
          <cell r="AE65138">
            <v>0</v>
          </cell>
        </row>
        <row r="65139">
          <cell r="AA65139">
            <v>0</v>
          </cell>
          <cell r="AB65139">
            <v>0</v>
          </cell>
          <cell r="AC65139">
            <v>0</v>
          </cell>
          <cell r="AD65139">
            <v>0</v>
          </cell>
          <cell r="AE65139">
            <v>0</v>
          </cell>
        </row>
        <row r="65140">
          <cell r="AA65140">
            <v>0</v>
          </cell>
          <cell r="AB65140">
            <v>0</v>
          </cell>
          <cell r="AC65140">
            <v>0</v>
          </cell>
          <cell r="AD65140">
            <v>0</v>
          </cell>
          <cell r="AE65140">
            <v>0</v>
          </cell>
        </row>
        <row r="65141">
          <cell r="AA65141">
            <v>0</v>
          </cell>
          <cell r="AB65141">
            <v>0</v>
          </cell>
          <cell r="AC65141">
            <v>0</v>
          </cell>
          <cell r="AD65141">
            <v>0</v>
          </cell>
          <cell r="AE65141">
            <v>0</v>
          </cell>
        </row>
        <row r="65142">
          <cell r="AA65142">
            <v>0</v>
          </cell>
          <cell r="AB65142">
            <v>0</v>
          </cell>
          <cell r="AC65142">
            <v>0</v>
          </cell>
          <cell r="AD65142">
            <v>0</v>
          </cell>
          <cell r="AE65142">
            <v>0</v>
          </cell>
        </row>
        <row r="65143">
          <cell r="AA65143">
            <v>0</v>
          </cell>
          <cell r="AB65143">
            <v>0</v>
          </cell>
          <cell r="AC65143">
            <v>0</v>
          </cell>
          <cell r="AD65143">
            <v>0</v>
          </cell>
          <cell r="AE65143">
            <v>0</v>
          </cell>
        </row>
        <row r="65144">
          <cell r="AA65144">
            <v>0</v>
          </cell>
          <cell r="AB65144">
            <v>0</v>
          </cell>
          <cell r="AC65144">
            <v>0</v>
          </cell>
          <cell r="AD65144">
            <v>0</v>
          </cell>
          <cell r="AE65144">
            <v>0</v>
          </cell>
        </row>
        <row r="65145">
          <cell r="AA65145">
            <v>0</v>
          </cell>
          <cell r="AB65145">
            <v>0</v>
          </cell>
          <cell r="AC65145">
            <v>0</v>
          </cell>
          <cell r="AD65145">
            <v>0</v>
          </cell>
          <cell r="AE65145">
            <v>0</v>
          </cell>
        </row>
        <row r="65146">
          <cell r="AA65146">
            <v>0</v>
          </cell>
          <cell r="AB65146">
            <v>0</v>
          </cell>
          <cell r="AC65146">
            <v>0</v>
          </cell>
          <cell r="AD65146">
            <v>0</v>
          </cell>
          <cell r="AE65146">
            <v>0</v>
          </cell>
        </row>
        <row r="65147">
          <cell r="AA65147">
            <v>0</v>
          </cell>
          <cell r="AB65147">
            <v>0</v>
          </cell>
          <cell r="AC65147">
            <v>0</v>
          </cell>
          <cell r="AD65147">
            <v>0</v>
          </cell>
          <cell r="AE65147">
            <v>0</v>
          </cell>
        </row>
        <row r="65148">
          <cell r="AA65148">
            <v>0</v>
          </cell>
          <cell r="AB65148">
            <v>0</v>
          </cell>
          <cell r="AC65148">
            <v>0</v>
          </cell>
          <cell r="AD65148">
            <v>0</v>
          </cell>
          <cell r="AE65148">
            <v>0</v>
          </cell>
        </row>
        <row r="65149">
          <cell r="AA65149">
            <v>0</v>
          </cell>
          <cell r="AB65149">
            <v>0</v>
          </cell>
          <cell r="AC65149">
            <v>0</v>
          </cell>
          <cell r="AD65149">
            <v>0</v>
          </cell>
          <cell r="AE65149">
            <v>0</v>
          </cell>
        </row>
        <row r="65150">
          <cell r="AA65150">
            <v>0</v>
          </cell>
          <cell r="AB65150">
            <v>0</v>
          </cell>
          <cell r="AC65150">
            <v>0</v>
          </cell>
          <cell r="AD65150">
            <v>0</v>
          </cell>
          <cell r="AE65150">
            <v>0</v>
          </cell>
        </row>
        <row r="65151">
          <cell r="AA65151">
            <v>0</v>
          </cell>
          <cell r="AB65151">
            <v>0</v>
          </cell>
          <cell r="AC65151">
            <v>0</v>
          </cell>
          <cell r="AD65151">
            <v>0</v>
          </cell>
          <cell r="AE65151">
            <v>0</v>
          </cell>
        </row>
        <row r="65152">
          <cell r="AA65152">
            <v>0</v>
          </cell>
          <cell r="AB65152">
            <v>0</v>
          </cell>
          <cell r="AC65152">
            <v>0</v>
          </cell>
          <cell r="AD65152">
            <v>0</v>
          </cell>
          <cell r="AE65152">
            <v>0</v>
          </cell>
        </row>
        <row r="65153">
          <cell r="AA65153">
            <v>0</v>
          </cell>
          <cell r="AB65153">
            <v>0</v>
          </cell>
          <cell r="AC65153">
            <v>0</v>
          </cell>
          <cell r="AD65153">
            <v>0</v>
          </cell>
          <cell r="AE65153">
            <v>0</v>
          </cell>
        </row>
        <row r="65154">
          <cell r="AA65154">
            <v>0</v>
          </cell>
          <cell r="AB65154">
            <v>0</v>
          </cell>
          <cell r="AC65154">
            <v>0</v>
          </cell>
          <cell r="AD65154">
            <v>0</v>
          </cell>
          <cell r="AE65154">
            <v>0</v>
          </cell>
        </row>
        <row r="65155">
          <cell r="AA65155">
            <v>0</v>
          </cell>
          <cell r="AB65155">
            <v>0</v>
          </cell>
          <cell r="AC65155">
            <v>0</v>
          </cell>
          <cell r="AD65155">
            <v>0</v>
          </cell>
          <cell r="AE65155">
            <v>0</v>
          </cell>
        </row>
        <row r="65156">
          <cell r="AA65156">
            <v>0</v>
          </cell>
          <cell r="AB65156">
            <v>0</v>
          </cell>
          <cell r="AC65156">
            <v>0</v>
          </cell>
          <cell r="AD65156">
            <v>0</v>
          </cell>
          <cell r="AE65156">
            <v>0</v>
          </cell>
        </row>
        <row r="65157">
          <cell r="AA65157">
            <v>0</v>
          </cell>
          <cell r="AB65157">
            <v>0</v>
          </cell>
          <cell r="AC65157">
            <v>0</v>
          </cell>
          <cell r="AD65157">
            <v>0</v>
          </cell>
          <cell r="AE65157">
            <v>0</v>
          </cell>
        </row>
        <row r="65158">
          <cell r="AA65158">
            <v>0</v>
          </cell>
          <cell r="AB65158">
            <v>0</v>
          </cell>
          <cell r="AC65158">
            <v>0</v>
          </cell>
          <cell r="AD65158">
            <v>0</v>
          </cell>
          <cell r="AE65158">
            <v>0</v>
          </cell>
        </row>
        <row r="65159">
          <cell r="AA65159">
            <v>0</v>
          </cell>
          <cell r="AB65159">
            <v>0</v>
          </cell>
          <cell r="AC65159">
            <v>0</v>
          </cell>
          <cell r="AD65159">
            <v>0</v>
          </cell>
          <cell r="AE65159">
            <v>0</v>
          </cell>
        </row>
        <row r="65160">
          <cell r="AA65160">
            <v>0</v>
          </cell>
          <cell r="AB65160">
            <v>0</v>
          </cell>
          <cell r="AC65160">
            <v>0</v>
          </cell>
          <cell r="AD65160">
            <v>0</v>
          </cell>
          <cell r="AE65160">
            <v>0</v>
          </cell>
        </row>
        <row r="65161">
          <cell r="AA65161">
            <v>0</v>
          </cell>
          <cell r="AB65161">
            <v>0</v>
          </cell>
          <cell r="AC65161">
            <v>0</v>
          </cell>
          <cell r="AD65161">
            <v>0</v>
          </cell>
          <cell r="AE65161">
            <v>0</v>
          </cell>
        </row>
        <row r="65162">
          <cell r="AA65162">
            <v>0</v>
          </cell>
          <cell r="AB65162">
            <v>0</v>
          </cell>
          <cell r="AC65162">
            <v>0</v>
          </cell>
          <cell r="AD65162">
            <v>0</v>
          </cell>
          <cell r="AE65162">
            <v>0</v>
          </cell>
        </row>
        <row r="65163">
          <cell r="AA65163">
            <v>0</v>
          </cell>
          <cell r="AB65163">
            <v>0</v>
          </cell>
          <cell r="AC65163">
            <v>0</v>
          </cell>
          <cell r="AD65163">
            <v>0</v>
          </cell>
          <cell r="AE65163">
            <v>0</v>
          </cell>
        </row>
        <row r="65164">
          <cell r="AA65164">
            <v>0</v>
          </cell>
          <cell r="AB65164">
            <v>0</v>
          </cell>
          <cell r="AC65164">
            <v>0</v>
          </cell>
          <cell r="AD65164">
            <v>0</v>
          </cell>
          <cell r="AE65164">
            <v>0</v>
          </cell>
        </row>
        <row r="65165">
          <cell r="AA65165">
            <v>0</v>
          </cell>
          <cell r="AB65165">
            <v>0</v>
          </cell>
          <cell r="AC65165">
            <v>0</v>
          </cell>
          <cell r="AD65165">
            <v>0</v>
          </cell>
          <cell r="AE65165">
            <v>0</v>
          </cell>
        </row>
        <row r="65166">
          <cell r="AA65166">
            <v>0</v>
          </cell>
          <cell r="AB65166">
            <v>0</v>
          </cell>
          <cell r="AC65166">
            <v>0</v>
          </cell>
          <cell r="AD65166">
            <v>0</v>
          </cell>
          <cell r="AE65166">
            <v>0</v>
          </cell>
        </row>
        <row r="65167">
          <cell r="AA65167">
            <v>0</v>
          </cell>
          <cell r="AB65167">
            <v>0</v>
          </cell>
          <cell r="AC65167">
            <v>0</v>
          </cell>
          <cell r="AD65167">
            <v>0</v>
          </cell>
          <cell r="AE65167">
            <v>0</v>
          </cell>
        </row>
        <row r="65168">
          <cell r="AA65168">
            <v>0</v>
          </cell>
          <cell r="AB65168">
            <v>0</v>
          </cell>
          <cell r="AC65168">
            <v>0</v>
          </cell>
          <cell r="AD65168">
            <v>0</v>
          </cell>
          <cell r="AE65168">
            <v>0</v>
          </cell>
        </row>
        <row r="65169">
          <cell r="AA65169">
            <v>0</v>
          </cell>
          <cell r="AB65169">
            <v>0</v>
          </cell>
          <cell r="AC65169">
            <v>0</v>
          </cell>
          <cell r="AD65169">
            <v>0</v>
          </cell>
          <cell r="AE65169">
            <v>0</v>
          </cell>
        </row>
        <row r="65170">
          <cell r="AA65170">
            <v>0</v>
          </cell>
          <cell r="AB65170">
            <v>0</v>
          </cell>
          <cell r="AC65170">
            <v>0</v>
          </cell>
          <cell r="AD65170">
            <v>0</v>
          </cell>
          <cell r="AE65170">
            <v>0</v>
          </cell>
        </row>
        <row r="65171">
          <cell r="AA65171">
            <v>0</v>
          </cell>
          <cell r="AB65171">
            <v>0</v>
          </cell>
          <cell r="AC65171">
            <v>0</v>
          </cell>
          <cell r="AD65171">
            <v>0</v>
          </cell>
          <cell r="AE65171">
            <v>0</v>
          </cell>
        </row>
        <row r="65172">
          <cell r="AA65172">
            <v>0</v>
          </cell>
          <cell r="AB65172">
            <v>0</v>
          </cell>
          <cell r="AC65172">
            <v>0</v>
          </cell>
          <cell r="AD65172">
            <v>0</v>
          </cell>
          <cell r="AE65172">
            <v>0</v>
          </cell>
        </row>
        <row r="65173">
          <cell r="AA65173">
            <v>0</v>
          </cell>
          <cell r="AB65173">
            <v>0</v>
          </cell>
          <cell r="AC65173">
            <v>0</v>
          </cell>
          <cell r="AD65173">
            <v>0</v>
          </cell>
          <cell r="AE65173">
            <v>0</v>
          </cell>
        </row>
        <row r="65174">
          <cell r="AA65174">
            <v>0</v>
          </cell>
          <cell r="AB65174">
            <v>0</v>
          </cell>
          <cell r="AC65174">
            <v>0</v>
          </cell>
          <cell r="AD65174">
            <v>0</v>
          </cell>
          <cell r="AE65174">
            <v>0</v>
          </cell>
        </row>
        <row r="65175">
          <cell r="AA65175">
            <v>0</v>
          </cell>
          <cell r="AB65175">
            <v>0</v>
          </cell>
          <cell r="AC65175">
            <v>0</v>
          </cell>
          <cell r="AD65175">
            <v>0</v>
          </cell>
          <cell r="AE65175">
            <v>0</v>
          </cell>
        </row>
        <row r="65176">
          <cell r="AA65176">
            <v>0</v>
          </cell>
          <cell r="AB65176">
            <v>0</v>
          </cell>
          <cell r="AC65176">
            <v>0</v>
          </cell>
          <cell r="AD65176">
            <v>0</v>
          </cell>
          <cell r="AE65176">
            <v>0</v>
          </cell>
        </row>
        <row r="65177">
          <cell r="AA65177">
            <v>0</v>
          </cell>
          <cell r="AB65177">
            <v>0</v>
          </cell>
          <cell r="AC65177">
            <v>0</v>
          </cell>
          <cell r="AD65177">
            <v>0</v>
          </cell>
          <cell r="AE65177">
            <v>0</v>
          </cell>
        </row>
        <row r="65178">
          <cell r="AA65178">
            <v>0</v>
          </cell>
          <cell r="AB65178">
            <v>0</v>
          </cell>
          <cell r="AC65178">
            <v>0</v>
          </cell>
          <cell r="AD65178">
            <v>0</v>
          </cell>
          <cell r="AE65178">
            <v>0</v>
          </cell>
        </row>
        <row r="65179">
          <cell r="AA65179">
            <v>0</v>
          </cell>
          <cell r="AB65179">
            <v>0</v>
          </cell>
          <cell r="AC65179">
            <v>0</v>
          </cell>
          <cell r="AD65179">
            <v>0</v>
          </cell>
          <cell r="AE65179">
            <v>0</v>
          </cell>
        </row>
        <row r="65180">
          <cell r="AA65180">
            <v>0</v>
          </cell>
          <cell r="AB65180">
            <v>0</v>
          </cell>
          <cell r="AC65180">
            <v>0</v>
          </cell>
          <cell r="AD65180">
            <v>0</v>
          </cell>
          <cell r="AE65180">
            <v>0</v>
          </cell>
        </row>
        <row r="65181">
          <cell r="AA65181">
            <v>0</v>
          </cell>
          <cell r="AB65181">
            <v>0</v>
          </cell>
          <cell r="AC65181">
            <v>0</v>
          </cell>
          <cell r="AD65181">
            <v>0</v>
          </cell>
          <cell r="AE65181">
            <v>0</v>
          </cell>
        </row>
        <row r="65182">
          <cell r="AA65182">
            <v>0</v>
          </cell>
          <cell r="AB65182">
            <v>0</v>
          </cell>
          <cell r="AC65182">
            <v>0</v>
          </cell>
          <cell r="AD65182">
            <v>0</v>
          </cell>
          <cell r="AE65182">
            <v>0</v>
          </cell>
        </row>
        <row r="65183">
          <cell r="AA65183">
            <v>0</v>
          </cell>
          <cell r="AB65183">
            <v>0</v>
          </cell>
          <cell r="AC65183">
            <v>0</v>
          </cell>
          <cell r="AD65183">
            <v>0</v>
          </cell>
          <cell r="AE65183">
            <v>0</v>
          </cell>
        </row>
        <row r="65184">
          <cell r="AA65184">
            <v>0</v>
          </cell>
          <cell r="AB65184">
            <v>0</v>
          </cell>
          <cell r="AC65184">
            <v>0</v>
          </cell>
          <cell r="AD65184">
            <v>0</v>
          </cell>
          <cell r="AE65184">
            <v>0</v>
          </cell>
        </row>
        <row r="65185">
          <cell r="AA65185">
            <v>0</v>
          </cell>
          <cell r="AB65185">
            <v>0</v>
          </cell>
          <cell r="AC65185">
            <v>0</v>
          </cell>
          <cell r="AD65185">
            <v>0</v>
          </cell>
          <cell r="AE65185">
            <v>0</v>
          </cell>
        </row>
        <row r="65186">
          <cell r="AA65186">
            <v>0</v>
          </cell>
          <cell r="AB65186">
            <v>0</v>
          </cell>
          <cell r="AC65186">
            <v>0</v>
          </cell>
          <cell r="AD65186">
            <v>0</v>
          </cell>
          <cell r="AE65186">
            <v>0</v>
          </cell>
        </row>
        <row r="65187">
          <cell r="AA65187">
            <v>0</v>
          </cell>
          <cell r="AB65187">
            <v>0</v>
          </cell>
          <cell r="AC65187">
            <v>0</v>
          </cell>
          <cell r="AD65187">
            <v>0</v>
          </cell>
          <cell r="AE65187">
            <v>0</v>
          </cell>
        </row>
        <row r="65188">
          <cell r="AA65188">
            <v>0</v>
          </cell>
          <cell r="AB65188">
            <v>0</v>
          </cell>
          <cell r="AC65188">
            <v>0</v>
          </cell>
          <cell r="AD65188">
            <v>0</v>
          </cell>
          <cell r="AE65188">
            <v>0</v>
          </cell>
        </row>
        <row r="65189">
          <cell r="AA65189">
            <v>0</v>
          </cell>
          <cell r="AB65189">
            <v>0</v>
          </cell>
          <cell r="AC65189">
            <v>0</v>
          </cell>
          <cell r="AD65189">
            <v>0</v>
          </cell>
          <cell r="AE65189">
            <v>0</v>
          </cell>
        </row>
        <row r="65190">
          <cell r="AA65190">
            <v>0</v>
          </cell>
          <cell r="AB65190">
            <v>0</v>
          </cell>
          <cell r="AC65190">
            <v>0</v>
          </cell>
          <cell r="AD65190">
            <v>0</v>
          </cell>
          <cell r="AE65190">
            <v>0</v>
          </cell>
        </row>
        <row r="65191">
          <cell r="AA65191">
            <v>0</v>
          </cell>
          <cell r="AB65191">
            <v>0</v>
          </cell>
          <cell r="AC65191">
            <v>0</v>
          </cell>
          <cell r="AD65191">
            <v>0</v>
          </cell>
          <cell r="AE65191">
            <v>0</v>
          </cell>
        </row>
        <row r="65192">
          <cell r="AA65192">
            <v>0</v>
          </cell>
          <cell r="AB65192">
            <v>0</v>
          </cell>
          <cell r="AC65192">
            <v>0</v>
          </cell>
          <cell r="AD65192">
            <v>0</v>
          </cell>
          <cell r="AE65192">
            <v>0</v>
          </cell>
        </row>
        <row r="65193">
          <cell r="AA65193">
            <v>0</v>
          </cell>
          <cell r="AB65193">
            <v>0</v>
          </cell>
          <cell r="AC65193">
            <v>0</v>
          </cell>
          <cell r="AD65193">
            <v>0</v>
          </cell>
          <cell r="AE65193">
            <v>0</v>
          </cell>
        </row>
        <row r="65194">
          <cell r="AA65194">
            <v>0</v>
          </cell>
          <cell r="AB65194">
            <v>0</v>
          </cell>
          <cell r="AC65194">
            <v>0</v>
          </cell>
          <cell r="AD65194">
            <v>0</v>
          </cell>
          <cell r="AE65194">
            <v>0</v>
          </cell>
        </row>
        <row r="65195">
          <cell r="AA65195">
            <v>0</v>
          </cell>
          <cell r="AB65195">
            <v>0</v>
          </cell>
          <cell r="AC65195">
            <v>0</v>
          </cell>
          <cell r="AD65195">
            <v>0</v>
          </cell>
          <cell r="AE65195">
            <v>0</v>
          </cell>
        </row>
        <row r="65196">
          <cell r="AA65196">
            <v>0</v>
          </cell>
          <cell r="AB65196">
            <v>0</v>
          </cell>
          <cell r="AC65196">
            <v>0</v>
          </cell>
          <cell r="AD65196">
            <v>0</v>
          </cell>
          <cell r="AE65196">
            <v>0</v>
          </cell>
        </row>
        <row r="65197">
          <cell r="AA65197">
            <v>0</v>
          </cell>
          <cell r="AB65197">
            <v>0</v>
          </cell>
          <cell r="AC65197">
            <v>0</v>
          </cell>
          <cell r="AD65197">
            <v>0</v>
          </cell>
          <cell r="AE65197">
            <v>0</v>
          </cell>
        </row>
        <row r="65198">
          <cell r="AA65198">
            <v>0</v>
          </cell>
          <cell r="AB65198">
            <v>0</v>
          </cell>
          <cell r="AC65198">
            <v>0</v>
          </cell>
          <cell r="AD65198">
            <v>0</v>
          </cell>
          <cell r="AE65198">
            <v>0</v>
          </cell>
        </row>
        <row r="65199">
          <cell r="AA65199">
            <v>0</v>
          </cell>
          <cell r="AB65199">
            <v>0</v>
          </cell>
          <cell r="AC65199">
            <v>0</v>
          </cell>
          <cell r="AD65199">
            <v>0</v>
          </cell>
          <cell r="AE65199">
            <v>0</v>
          </cell>
        </row>
        <row r="65200">
          <cell r="AA65200">
            <v>0</v>
          </cell>
          <cell r="AB65200">
            <v>0</v>
          </cell>
          <cell r="AC65200">
            <v>0</v>
          </cell>
          <cell r="AD65200">
            <v>0</v>
          </cell>
          <cell r="AE65200">
            <v>0</v>
          </cell>
        </row>
        <row r="65201">
          <cell r="AA65201">
            <v>0</v>
          </cell>
          <cell r="AB65201">
            <v>0</v>
          </cell>
          <cell r="AC65201">
            <v>0</v>
          </cell>
          <cell r="AD65201">
            <v>0</v>
          </cell>
          <cell r="AE65201">
            <v>0</v>
          </cell>
        </row>
        <row r="65202">
          <cell r="AA65202">
            <v>0</v>
          </cell>
          <cell r="AB65202">
            <v>0</v>
          </cell>
          <cell r="AC65202">
            <v>0</v>
          </cell>
          <cell r="AD65202">
            <v>0</v>
          </cell>
          <cell r="AE65202">
            <v>0</v>
          </cell>
        </row>
        <row r="65203">
          <cell r="AA65203">
            <v>0</v>
          </cell>
          <cell r="AB65203">
            <v>0</v>
          </cell>
          <cell r="AC65203">
            <v>0</v>
          </cell>
          <cell r="AD65203">
            <v>0</v>
          </cell>
          <cell r="AE65203">
            <v>0</v>
          </cell>
        </row>
        <row r="65204">
          <cell r="AA65204">
            <v>0</v>
          </cell>
          <cell r="AB65204">
            <v>0</v>
          </cell>
          <cell r="AC65204">
            <v>0</v>
          </cell>
          <cell r="AD65204">
            <v>0</v>
          </cell>
          <cell r="AE65204">
            <v>0</v>
          </cell>
        </row>
        <row r="65205">
          <cell r="AA65205">
            <v>0</v>
          </cell>
          <cell r="AB65205">
            <v>0</v>
          </cell>
          <cell r="AC65205">
            <v>0</v>
          </cell>
          <cell r="AD65205">
            <v>0</v>
          </cell>
          <cell r="AE65205">
            <v>0</v>
          </cell>
        </row>
        <row r="65206">
          <cell r="AA65206">
            <v>0</v>
          </cell>
          <cell r="AB65206">
            <v>0</v>
          </cell>
          <cell r="AC65206">
            <v>0</v>
          </cell>
          <cell r="AD65206">
            <v>0</v>
          </cell>
          <cell r="AE65206">
            <v>0</v>
          </cell>
        </row>
        <row r="65207">
          <cell r="AA65207">
            <v>0</v>
          </cell>
          <cell r="AB65207">
            <v>0</v>
          </cell>
          <cell r="AC65207">
            <v>0</v>
          </cell>
          <cell r="AD65207">
            <v>0</v>
          </cell>
          <cell r="AE65207">
            <v>0</v>
          </cell>
        </row>
        <row r="65208">
          <cell r="AA65208">
            <v>0</v>
          </cell>
          <cell r="AB65208">
            <v>0</v>
          </cell>
          <cell r="AC65208">
            <v>0</v>
          </cell>
          <cell r="AD65208">
            <v>0</v>
          </cell>
          <cell r="AE65208">
            <v>0</v>
          </cell>
        </row>
        <row r="65209">
          <cell r="AA65209">
            <v>0</v>
          </cell>
          <cell r="AB65209">
            <v>0</v>
          </cell>
          <cell r="AC65209">
            <v>0</v>
          </cell>
          <cell r="AD65209">
            <v>0</v>
          </cell>
          <cell r="AE65209">
            <v>0</v>
          </cell>
        </row>
        <row r="65210">
          <cell r="AA65210">
            <v>0</v>
          </cell>
          <cell r="AB65210">
            <v>0</v>
          </cell>
          <cell r="AC65210">
            <v>0</v>
          </cell>
          <cell r="AD65210">
            <v>0</v>
          </cell>
          <cell r="AE65210">
            <v>0</v>
          </cell>
        </row>
        <row r="65211">
          <cell r="AA65211">
            <v>0</v>
          </cell>
          <cell r="AB65211">
            <v>0</v>
          </cell>
          <cell r="AC65211">
            <v>0</v>
          </cell>
          <cell r="AD65211">
            <v>0</v>
          </cell>
          <cell r="AE65211">
            <v>0</v>
          </cell>
        </row>
        <row r="65212">
          <cell r="AA65212">
            <v>0</v>
          </cell>
          <cell r="AB65212">
            <v>0</v>
          </cell>
          <cell r="AC65212">
            <v>0</v>
          </cell>
          <cell r="AD65212">
            <v>0</v>
          </cell>
          <cell r="AE65212">
            <v>0</v>
          </cell>
        </row>
        <row r="65213">
          <cell r="AA65213">
            <v>0</v>
          </cell>
          <cell r="AB65213">
            <v>0</v>
          </cell>
          <cell r="AC65213">
            <v>0</v>
          </cell>
          <cell r="AD65213">
            <v>0</v>
          </cell>
          <cell r="AE65213">
            <v>0</v>
          </cell>
        </row>
        <row r="65214">
          <cell r="AA65214">
            <v>0</v>
          </cell>
          <cell r="AB65214">
            <v>0</v>
          </cell>
          <cell r="AC65214">
            <v>0</v>
          </cell>
          <cell r="AD65214">
            <v>0</v>
          </cell>
          <cell r="AE65214">
            <v>0</v>
          </cell>
        </row>
        <row r="65215">
          <cell r="AA65215">
            <v>0</v>
          </cell>
          <cell r="AB65215">
            <v>0</v>
          </cell>
          <cell r="AC65215">
            <v>0</v>
          </cell>
          <cell r="AD65215">
            <v>0</v>
          </cell>
          <cell r="AE65215">
            <v>0</v>
          </cell>
        </row>
        <row r="65216">
          <cell r="AA65216">
            <v>0</v>
          </cell>
          <cell r="AB65216">
            <v>0</v>
          </cell>
          <cell r="AC65216">
            <v>0</v>
          </cell>
          <cell r="AD65216">
            <v>0</v>
          </cell>
          <cell r="AE65216">
            <v>0</v>
          </cell>
        </row>
        <row r="65217">
          <cell r="AA65217">
            <v>0</v>
          </cell>
          <cell r="AB65217">
            <v>0</v>
          </cell>
          <cell r="AC65217">
            <v>0</v>
          </cell>
          <cell r="AD65217">
            <v>0</v>
          </cell>
          <cell r="AE65217">
            <v>0</v>
          </cell>
        </row>
        <row r="65218">
          <cell r="AA65218">
            <v>0</v>
          </cell>
          <cell r="AB65218">
            <v>0</v>
          </cell>
          <cell r="AC65218">
            <v>0</v>
          </cell>
          <cell r="AD65218">
            <v>0</v>
          </cell>
          <cell r="AE65218">
            <v>0</v>
          </cell>
        </row>
        <row r="65219">
          <cell r="AA65219">
            <v>0</v>
          </cell>
          <cell r="AB65219">
            <v>0</v>
          </cell>
          <cell r="AC65219">
            <v>0</v>
          </cell>
          <cell r="AD65219">
            <v>0</v>
          </cell>
          <cell r="AE65219">
            <v>0</v>
          </cell>
        </row>
        <row r="65220">
          <cell r="AA65220">
            <v>0</v>
          </cell>
          <cell r="AB65220">
            <v>0</v>
          </cell>
          <cell r="AC65220">
            <v>0</v>
          </cell>
          <cell r="AD65220">
            <v>0</v>
          </cell>
          <cell r="AE65220">
            <v>0</v>
          </cell>
        </row>
        <row r="65221">
          <cell r="AA65221">
            <v>0</v>
          </cell>
          <cell r="AB65221">
            <v>0</v>
          </cell>
          <cell r="AC65221">
            <v>0</v>
          </cell>
          <cell r="AD65221">
            <v>0</v>
          </cell>
          <cell r="AE65221">
            <v>0</v>
          </cell>
        </row>
        <row r="65222">
          <cell r="AA65222">
            <v>0</v>
          </cell>
          <cell r="AB65222">
            <v>0</v>
          </cell>
          <cell r="AC65222">
            <v>0</v>
          </cell>
          <cell r="AD65222">
            <v>0</v>
          </cell>
          <cell r="AE65222">
            <v>0</v>
          </cell>
        </row>
        <row r="65223">
          <cell r="AA65223">
            <v>0</v>
          </cell>
          <cell r="AB65223">
            <v>0</v>
          </cell>
          <cell r="AC65223">
            <v>0</v>
          </cell>
          <cell r="AD65223">
            <v>0</v>
          </cell>
          <cell r="AE65223">
            <v>0</v>
          </cell>
        </row>
        <row r="65224">
          <cell r="AA65224">
            <v>0</v>
          </cell>
          <cell r="AB65224">
            <v>0</v>
          </cell>
          <cell r="AC65224">
            <v>0</v>
          </cell>
          <cell r="AD65224">
            <v>0</v>
          </cell>
          <cell r="AE65224">
            <v>0</v>
          </cell>
        </row>
        <row r="65225">
          <cell r="AA65225">
            <v>0</v>
          </cell>
          <cell r="AB65225">
            <v>0</v>
          </cell>
          <cell r="AC65225">
            <v>0</v>
          </cell>
          <cell r="AD65225">
            <v>0</v>
          </cell>
          <cell r="AE65225">
            <v>0</v>
          </cell>
        </row>
        <row r="65226">
          <cell r="AA65226">
            <v>0</v>
          </cell>
          <cell r="AB65226">
            <v>0</v>
          </cell>
          <cell r="AC65226">
            <v>0</v>
          </cell>
          <cell r="AD65226">
            <v>0</v>
          </cell>
          <cell r="AE65226">
            <v>0</v>
          </cell>
        </row>
        <row r="65227">
          <cell r="AA65227">
            <v>0</v>
          </cell>
          <cell r="AB65227">
            <v>0</v>
          </cell>
          <cell r="AC65227">
            <v>0</v>
          </cell>
          <cell r="AD65227">
            <v>0</v>
          </cell>
          <cell r="AE65227">
            <v>0</v>
          </cell>
        </row>
        <row r="65228">
          <cell r="AA65228">
            <v>0</v>
          </cell>
          <cell r="AB65228">
            <v>0</v>
          </cell>
          <cell r="AC65228">
            <v>0</v>
          </cell>
          <cell r="AD65228">
            <v>0</v>
          </cell>
          <cell r="AE65228">
            <v>0</v>
          </cell>
        </row>
        <row r="65229">
          <cell r="AA65229">
            <v>0</v>
          </cell>
          <cell r="AB65229">
            <v>0</v>
          </cell>
          <cell r="AC65229">
            <v>0</v>
          </cell>
          <cell r="AD65229">
            <v>0</v>
          </cell>
          <cell r="AE65229">
            <v>0</v>
          </cell>
        </row>
        <row r="65230">
          <cell r="AA65230">
            <v>0</v>
          </cell>
          <cell r="AB65230">
            <v>0</v>
          </cell>
          <cell r="AC65230">
            <v>0</v>
          </cell>
          <cell r="AD65230">
            <v>0</v>
          </cell>
          <cell r="AE65230">
            <v>0</v>
          </cell>
        </row>
        <row r="65231">
          <cell r="AA65231">
            <v>0</v>
          </cell>
          <cell r="AB65231">
            <v>0</v>
          </cell>
          <cell r="AC65231">
            <v>0</v>
          </cell>
          <cell r="AD65231">
            <v>0</v>
          </cell>
          <cell r="AE65231">
            <v>0</v>
          </cell>
        </row>
        <row r="65232">
          <cell r="AA65232">
            <v>0</v>
          </cell>
          <cell r="AB65232">
            <v>0</v>
          </cell>
          <cell r="AC65232">
            <v>0</v>
          </cell>
          <cell r="AD65232">
            <v>0</v>
          </cell>
          <cell r="AE65232">
            <v>0</v>
          </cell>
        </row>
        <row r="65233">
          <cell r="AA65233">
            <v>0</v>
          </cell>
          <cell r="AB65233">
            <v>0</v>
          </cell>
          <cell r="AC65233">
            <v>0</v>
          </cell>
          <cell r="AD65233">
            <v>0</v>
          </cell>
          <cell r="AE65233">
            <v>0</v>
          </cell>
        </row>
        <row r="65234">
          <cell r="AA65234">
            <v>0</v>
          </cell>
          <cell r="AB65234">
            <v>0</v>
          </cell>
          <cell r="AC65234">
            <v>0</v>
          </cell>
          <cell r="AD65234">
            <v>0</v>
          </cell>
          <cell r="AE65234">
            <v>0</v>
          </cell>
        </row>
        <row r="65235">
          <cell r="AA65235">
            <v>0</v>
          </cell>
          <cell r="AB65235">
            <v>0</v>
          </cell>
          <cell r="AC65235">
            <v>0</v>
          </cell>
          <cell r="AD65235">
            <v>0</v>
          </cell>
          <cell r="AE65235">
            <v>0</v>
          </cell>
        </row>
        <row r="65236">
          <cell r="AA65236">
            <v>0</v>
          </cell>
          <cell r="AB65236">
            <v>0</v>
          </cell>
          <cell r="AC65236">
            <v>0</v>
          </cell>
          <cell r="AD65236">
            <v>0</v>
          </cell>
          <cell r="AE65236">
            <v>0</v>
          </cell>
        </row>
        <row r="65237">
          <cell r="AA65237">
            <v>0</v>
          </cell>
          <cell r="AB65237">
            <v>0</v>
          </cell>
          <cell r="AC65237">
            <v>0</v>
          </cell>
          <cell r="AD65237">
            <v>0</v>
          </cell>
          <cell r="AE65237">
            <v>0</v>
          </cell>
        </row>
        <row r="65238">
          <cell r="AA65238">
            <v>0</v>
          </cell>
          <cell r="AB65238">
            <v>0</v>
          </cell>
          <cell r="AC65238">
            <v>0</v>
          </cell>
          <cell r="AD65238">
            <v>0</v>
          </cell>
          <cell r="AE65238">
            <v>0</v>
          </cell>
        </row>
        <row r="65239">
          <cell r="AA65239">
            <v>0</v>
          </cell>
          <cell r="AB65239">
            <v>0</v>
          </cell>
          <cell r="AC65239">
            <v>0</v>
          </cell>
          <cell r="AD65239">
            <v>0</v>
          </cell>
          <cell r="AE65239">
            <v>0</v>
          </cell>
        </row>
        <row r="65240">
          <cell r="AA65240">
            <v>0</v>
          </cell>
          <cell r="AB65240">
            <v>0</v>
          </cell>
          <cell r="AC65240">
            <v>0</v>
          </cell>
          <cell r="AD65240">
            <v>0</v>
          </cell>
          <cell r="AE65240">
            <v>0</v>
          </cell>
        </row>
        <row r="65241">
          <cell r="AA65241">
            <v>0</v>
          </cell>
          <cell r="AB65241">
            <v>0</v>
          </cell>
          <cell r="AC65241">
            <v>0</v>
          </cell>
          <cell r="AD65241">
            <v>0</v>
          </cell>
          <cell r="AE65241">
            <v>0</v>
          </cell>
        </row>
        <row r="65242">
          <cell r="AA65242">
            <v>0</v>
          </cell>
          <cell r="AB65242">
            <v>0</v>
          </cell>
          <cell r="AC65242">
            <v>0</v>
          </cell>
          <cell r="AD65242">
            <v>0</v>
          </cell>
          <cell r="AE65242">
            <v>0</v>
          </cell>
        </row>
        <row r="65243">
          <cell r="AA65243">
            <v>0</v>
          </cell>
          <cell r="AB65243">
            <v>0</v>
          </cell>
          <cell r="AC65243">
            <v>0</v>
          </cell>
          <cell r="AD65243">
            <v>0</v>
          </cell>
          <cell r="AE65243">
            <v>0</v>
          </cell>
        </row>
        <row r="65244">
          <cell r="AA65244">
            <v>0</v>
          </cell>
          <cell r="AB65244">
            <v>0</v>
          </cell>
          <cell r="AC65244">
            <v>0</v>
          </cell>
          <cell r="AD65244">
            <v>0</v>
          </cell>
          <cell r="AE65244">
            <v>0</v>
          </cell>
        </row>
        <row r="65245">
          <cell r="AA65245">
            <v>0</v>
          </cell>
          <cell r="AB65245">
            <v>0</v>
          </cell>
          <cell r="AC65245">
            <v>0</v>
          </cell>
          <cell r="AD65245">
            <v>0</v>
          </cell>
          <cell r="AE65245">
            <v>0</v>
          </cell>
        </row>
        <row r="65246">
          <cell r="AA65246">
            <v>0</v>
          </cell>
          <cell r="AB65246">
            <v>0</v>
          </cell>
          <cell r="AC65246">
            <v>0</v>
          </cell>
          <cell r="AD65246">
            <v>0</v>
          </cell>
          <cell r="AE65246">
            <v>0</v>
          </cell>
        </row>
        <row r="65247">
          <cell r="AA65247">
            <v>0</v>
          </cell>
          <cell r="AB65247">
            <v>0</v>
          </cell>
          <cell r="AC65247">
            <v>0</v>
          </cell>
          <cell r="AD65247">
            <v>0</v>
          </cell>
          <cell r="AE65247">
            <v>0</v>
          </cell>
        </row>
        <row r="65248">
          <cell r="AA65248">
            <v>0</v>
          </cell>
          <cell r="AB65248">
            <v>0</v>
          </cell>
          <cell r="AC65248">
            <v>0</v>
          </cell>
          <cell r="AD65248">
            <v>0</v>
          </cell>
          <cell r="AE65248">
            <v>0</v>
          </cell>
        </row>
        <row r="65249">
          <cell r="AA65249">
            <v>0</v>
          </cell>
          <cell r="AB65249">
            <v>0</v>
          </cell>
          <cell r="AC65249">
            <v>0</v>
          </cell>
          <cell r="AD65249">
            <v>0</v>
          </cell>
          <cell r="AE65249">
            <v>0</v>
          </cell>
        </row>
        <row r="65250">
          <cell r="AA65250">
            <v>0</v>
          </cell>
          <cell r="AB65250">
            <v>0</v>
          </cell>
          <cell r="AC65250">
            <v>0</v>
          </cell>
          <cell r="AD65250">
            <v>0</v>
          </cell>
          <cell r="AE65250">
            <v>0</v>
          </cell>
        </row>
        <row r="65251">
          <cell r="AA65251">
            <v>0</v>
          </cell>
          <cell r="AB65251">
            <v>0</v>
          </cell>
          <cell r="AC65251">
            <v>0</v>
          </cell>
          <cell r="AD65251">
            <v>0</v>
          </cell>
          <cell r="AE65251">
            <v>0</v>
          </cell>
        </row>
        <row r="65252">
          <cell r="AA65252">
            <v>0</v>
          </cell>
          <cell r="AB65252">
            <v>0</v>
          </cell>
          <cell r="AC65252">
            <v>0</v>
          </cell>
          <cell r="AD65252">
            <v>0</v>
          </cell>
          <cell r="AE65252">
            <v>0</v>
          </cell>
        </row>
        <row r="65253">
          <cell r="AA65253">
            <v>0</v>
          </cell>
          <cell r="AB65253">
            <v>0</v>
          </cell>
          <cell r="AC65253">
            <v>0</v>
          </cell>
          <cell r="AD65253">
            <v>0</v>
          </cell>
          <cell r="AE65253">
            <v>0</v>
          </cell>
        </row>
        <row r="65254">
          <cell r="AA65254">
            <v>0</v>
          </cell>
          <cell r="AB65254">
            <v>0</v>
          </cell>
          <cell r="AC65254">
            <v>0</v>
          </cell>
          <cell r="AD65254">
            <v>0</v>
          </cell>
          <cell r="AE65254">
            <v>0</v>
          </cell>
        </row>
        <row r="65255">
          <cell r="AA65255">
            <v>0</v>
          </cell>
          <cell r="AB65255">
            <v>0</v>
          </cell>
          <cell r="AC65255">
            <v>0</v>
          </cell>
          <cell r="AD65255">
            <v>0</v>
          </cell>
          <cell r="AE65255">
            <v>0</v>
          </cell>
        </row>
        <row r="65256">
          <cell r="AA65256">
            <v>0</v>
          </cell>
          <cell r="AB65256">
            <v>0</v>
          </cell>
          <cell r="AC65256">
            <v>0</v>
          </cell>
          <cell r="AD65256">
            <v>0</v>
          </cell>
          <cell r="AE65256">
            <v>0</v>
          </cell>
        </row>
        <row r="65257">
          <cell r="AA65257">
            <v>0</v>
          </cell>
          <cell r="AB65257">
            <v>0</v>
          </cell>
          <cell r="AC65257">
            <v>0</v>
          </cell>
          <cell r="AD65257">
            <v>0</v>
          </cell>
          <cell r="AE65257">
            <v>0</v>
          </cell>
        </row>
        <row r="65258">
          <cell r="AA65258">
            <v>0</v>
          </cell>
          <cell r="AB65258">
            <v>0</v>
          </cell>
          <cell r="AC65258">
            <v>0</v>
          </cell>
          <cell r="AD65258">
            <v>0</v>
          </cell>
          <cell r="AE65258">
            <v>0</v>
          </cell>
        </row>
        <row r="65259">
          <cell r="AA65259">
            <v>0</v>
          </cell>
          <cell r="AB65259">
            <v>0</v>
          </cell>
          <cell r="AC65259">
            <v>0</v>
          </cell>
          <cell r="AD65259">
            <v>0</v>
          </cell>
          <cell r="AE65259">
            <v>0</v>
          </cell>
        </row>
        <row r="65260">
          <cell r="AA65260">
            <v>0</v>
          </cell>
          <cell r="AB65260">
            <v>0</v>
          </cell>
          <cell r="AC65260">
            <v>0</v>
          </cell>
          <cell r="AD65260">
            <v>0</v>
          </cell>
          <cell r="AE65260">
            <v>0</v>
          </cell>
        </row>
        <row r="65261">
          <cell r="AA65261">
            <v>0</v>
          </cell>
          <cell r="AB65261">
            <v>0</v>
          </cell>
          <cell r="AC65261">
            <v>0</v>
          </cell>
          <cell r="AD65261">
            <v>0</v>
          </cell>
          <cell r="AE65261">
            <v>0</v>
          </cell>
        </row>
        <row r="65262">
          <cell r="AA65262">
            <v>0</v>
          </cell>
          <cell r="AB65262">
            <v>0</v>
          </cell>
          <cell r="AC65262">
            <v>0</v>
          </cell>
          <cell r="AD65262">
            <v>0</v>
          </cell>
          <cell r="AE65262">
            <v>0</v>
          </cell>
        </row>
        <row r="65263">
          <cell r="AA65263">
            <v>0</v>
          </cell>
          <cell r="AB65263">
            <v>0</v>
          </cell>
          <cell r="AC65263">
            <v>0</v>
          </cell>
          <cell r="AD65263">
            <v>0</v>
          </cell>
          <cell r="AE65263">
            <v>0</v>
          </cell>
        </row>
        <row r="65264">
          <cell r="AA65264">
            <v>0</v>
          </cell>
          <cell r="AB65264">
            <v>0</v>
          </cell>
          <cell r="AC65264">
            <v>0</v>
          </cell>
          <cell r="AD65264">
            <v>0</v>
          </cell>
          <cell r="AE65264">
            <v>0</v>
          </cell>
        </row>
        <row r="65265">
          <cell r="AA65265">
            <v>0</v>
          </cell>
          <cell r="AB65265">
            <v>0</v>
          </cell>
          <cell r="AC65265">
            <v>0</v>
          </cell>
          <cell r="AD65265">
            <v>0</v>
          </cell>
          <cell r="AE65265">
            <v>0</v>
          </cell>
        </row>
        <row r="65266">
          <cell r="AA65266">
            <v>0</v>
          </cell>
          <cell r="AB65266">
            <v>0</v>
          </cell>
          <cell r="AC65266">
            <v>0</v>
          </cell>
          <cell r="AD65266">
            <v>0</v>
          </cell>
          <cell r="AE65266">
            <v>0</v>
          </cell>
        </row>
        <row r="65267">
          <cell r="AA65267">
            <v>0</v>
          </cell>
          <cell r="AB65267">
            <v>0</v>
          </cell>
          <cell r="AC65267">
            <v>0</v>
          </cell>
          <cell r="AD65267">
            <v>0</v>
          </cell>
          <cell r="AE65267">
            <v>0</v>
          </cell>
        </row>
        <row r="65268">
          <cell r="AA65268">
            <v>0</v>
          </cell>
          <cell r="AB65268">
            <v>0</v>
          </cell>
          <cell r="AC65268">
            <v>0</v>
          </cell>
          <cell r="AD65268">
            <v>0</v>
          </cell>
          <cell r="AE65268">
            <v>0</v>
          </cell>
        </row>
        <row r="65269">
          <cell r="AA65269">
            <v>0</v>
          </cell>
          <cell r="AB65269">
            <v>0</v>
          </cell>
          <cell r="AC65269">
            <v>0</v>
          </cell>
          <cell r="AD65269">
            <v>0</v>
          </cell>
          <cell r="AE65269">
            <v>0</v>
          </cell>
        </row>
        <row r="65270">
          <cell r="AA65270">
            <v>0</v>
          </cell>
          <cell r="AB65270">
            <v>0</v>
          </cell>
          <cell r="AC65270">
            <v>0</v>
          </cell>
          <cell r="AD65270">
            <v>0</v>
          </cell>
          <cell r="AE65270">
            <v>0</v>
          </cell>
        </row>
        <row r="65271">
          <cell r="AA65271">
            <v>0</v>
          </cell>
          <cell r="AB65271">
            <v>0</v>
          </cell>
          <cell r="AC65271">
            <v>0</v>
          </cell>
          <cell r="AD65271">
            <v>0</v>
          </cell>
          <cell r="AE65271">
            <v>0</v>
          </cell>
        </row>
        <row r="65272">
          <cell r="AA65272">
            <v>0</v>
          </cell>
          <cell r="AB65272">
            <v>0</v>
          </cell>
          <cell r="AC65272">
            <v>0</v>
          </cell>
          <cell r="AD65272">
            <v>0</v>
          </cell>
          <cell r="AE65272">
            <v>0</v>
          </cell>
        </row>
        <row r="65273">
          <cell r="AA65273">
            <v>0</v>
          </cell>
          <cell r="AB65273">
            <v>0</v>
          </cell>
          <cell r="AC65273">
            <v>0</v>
          </cell>
          <cell r="AD65273">
            <v>0</v>
          </cell>
          <cell r="AE65273">
            <v>0</v>
          </cell>
        </row>
        <row r="65274">
          <cell r="AA65274">
            <v>0</v>
          </cell>
          <cell r="AB65274">
            <v>0</v>
          </cell>
          <cell r="AC65274">
            <v>0</v>
          </cell>
          <cell r="AD65274">
            <v>0</v>
          </cell>
          <cell r="AE65274">
            <v>0</v>
          </cell>
        </row>
        <row r="65275">
          <cell r="AA65275">
            <v>0</v>
          </cell>
          <cell r="AB65275">
            <v>0</v>
          </cell>
          <cell r="AC65275">
            <v>0</v>
          </cell>
          <cell r="AD65275">
            <v>0</v>
          </cell>
          <cell r="AE65275">
            <v>0</v>
          </cell>
        </row>
        <row r="65276">
          <cell r="AA65276">
            <v>0</v>
          </cell>
          <cell r="AB65276">
            <v>0</v>
          </cell>
          <cell r="AC65276">
            <v>0</v>
          </cell>
          <cell r="AD65276">
            <v>0</v>
          </cell>
          <cell r="AE65276">
            <v>0</v>
          </cell>
        </row>
        <row r="65277">
          <cell r="AA65277">
            <v>0</v>
          </cell>
          <cell r="AB65277">
            <v>0</v>
          </cell>
          <cell r="AC65277">
            <v>0</v>
          </cell>
          <cell r="AD65277">
            <v>0</v>
          </cell>
          <cell r="AE65277">
            <v>0</v>
          </cell>
        </row>
        <row r="65278">
          <cell r="AA65278">
            <v>0</v>
          </cell>
          <cell r="AB65278">
            <v>0</v>
          </cell>
          <cell r="AC65278">
            <v>0</v>
          </cell>
          <cell r="AD65278">
            <v>0</v>
          </cell>
          <cell r="AE65278">
            <v>0</v>
          </cell>
        </row>
        <row r="65279">
          <cell r="AA65279">
            <v>0</v>
          </cell>
          <cell r="AB65279">
            <v>0</v>
          </cell>
          <cell r="AC65279">
            <v>0</v>
          </cell>
          <cell r="AD65279">
            <v>0</v>
          </cell>
          <cell r="AE65279">
            <v>0</v>
          </cell>
        </row>
        <row r="65280">
          <cell r="AA65280">
            <v>0</v>
          </cell>
          <cell r="AB65280">
            <v>0</v>
          </cell>
          <cell r="AC65280">
            <v>0</v>
          </cell>
          <cell r="AD65280">
            <v>0</v>
          </cell>
          <cell r="AE65280">
            <v>0</v>
          </cell>
        </row>
        <row r="65281">
          <cell r="AA65281">
            <v>0</v>
          </cell>
          <cell r="AB65281">
            <v>0</v>
          </cell>
          <cell r="AC65281">
            <v>0</v>
          </cell>
          <cell r="AD65281">
            <v>0</v>
          </cell>
          <cell r="AE65281">
            <v>0</v>
          </cell>
        </row>
        <row r="65282">
          <cell r="AA65282">
            <v>0</v>
          </cell>
          <cell r="AB65282">
            <v>0</v>
          </cell>
          <cell r="AC65282">
            <v>0</v>
          </cell>
          <cell r="AD65282">
            <v>0</v>
          </cell>
          <cell r="AE65282">
            <v>0</v>
          </cell>
        </row>
        <row r="65283">
          <cell r="AA65283">
            <v>0</v>
          </cell>
          <cell r="AB65283">
            <v>0</v>
          </cell>
          <cell r="AC65283">
            <v>0</v>
          </cell>
          <cell r="AD65283">
            <v>0</v>
          </cell>
          <cell r="AE65283">
            <v>0</v>
          </cell>
        </row>
        <row r="65284">
          <cell r="AA65284">
            <v>0</v>
          </cell>
          <cell r="AB65284">
            <v>0</v>
          </cell>
          <cell r="AC65284">
            <v>0</v>
          </cell>
          <cell r="AD65284">
            <v>0</v>
          </cell>
          <cell r="AE65284">
            <v>0</v>
          </cell>
        </row>
        <row r="65285">
          <cell r="AA65285">
            <v>0</v>
          </cell>
          <cell r="AB65285">
            <v>0</v>
          </cell>
          <cell r="AC65285">
            <v>0</v>
          </cell>
          <cell r="AD65285">
            <v>0</v>
          </cell>
          <cell r="AE65285">
            <v>0</v>
          </cell>
        </row>
        <row r="65286">
          <cell r="AA65286">
            <v>0</v>
          </cell>
          <cell r="AB65286">
            <v>0</v>
          </cell>
          <cell r="AC65286">
            <v>0</v>
          </cell>
          <cell r="AD65286">
            <v>0</v>
          </cell>
          <cell r="AE65286">
            <v>0</v>
          </cell>
        </row>
        <row r="65287">
          <cell r="AA65287">
            <v>0</v>
          </cell>
          <cell r="AB65287">
            <v>0</v>
          </cell>
          <cell r="AC65287">
            <v>0</v>
          </cell>
          <cell r="AD65287">
            <v>0</v>
          </cell>
          <cell r="AE65287">
            <v>0</v>
          </cell>
        </row>
        <row r="65288">
          <cell r="AA65288">
            <v>0</v>
          </cell>
          <cell r="AB65288">
            <v>0</v>
          </cell>
          <cell r="AC65288">
            <v>0</v>
          </cell>
          <cell r="AD65288">
            <v>0</v>
          </cell>
          <cell r="AE65288">
            <v>0</v>
          </cell>
        </row>
        <row r="65289">
          <cell r="AA65289">
            <v>0</v>
          </cell>
          <cell r="AB65289">
            <v>0</v>
          </cell>
          <cell r="AC65289">
            <v>0</v>
          </cell>
          <cell r="AD65289">
            <v>0</v>
          </cell>
          <cell r="AE65289">
            <v>0</v>
          </cell>
        </row>
        <row r="65290">
          <cell r="AA65290">
            <v>0</v>
          </cell>
          <cell r="AB65290">
            <v>0</v>
          </cell>
          <cell r="AC65290">
            <v>0</v>
          </cell>
          <cell r="AD65290">
            <v>0</v>
          </cell>
          <cell r="AE65290">
            <v>0</v>
          </cell>
        </row>
        <row r="65291">
          <cell r="AA65291">
            <v>0</v>
          </cell>
          <cell r="AB65291">
            <v>0</v>
          </cell>
          <cell r="AC65291">
            <v>0</v>
          </cell>
          <cell r="AD65291">
            <v>0</v>
          </cell>
          <cell r="AE65291">
            <v>0</v>
          </cell>
        </row>
        <row r="65292">
          <cell r="AA65292">
            <v>0</v>
          </cell>
          <cell r="AB65292">
            <v>0</v>
          </cell>
          <cell r="AC65292">
            <v>0</v>
          </cell>
          <cell r="AD65292">
            <v>0</v>
          </cell>
          <cell r="AE65292">
            <v>0</v>
          </cell>
        </row>
        <row r="65293">
          <cell r="AA65293">
            <v>0</v>
          </cell>
          <cell r="AB65293">
            <v>0</v>
          </cell>
          <cell r="AC65293">
            <v>0</v>
          </cell>
          <cell r="AD65293">
            <v>0</v>
          </cell>
          <cell r="AE65293">
            <v>0</v>
          </cell>
        </row>
        <row r="65294">
          <cell r="AA65294">
            <v>0</v>
          </cell>
          <cell r="AB65294">
            <v>0</v>
          </cell>
          <cell r="AC65294">
            <v>0</v>
          </cell>
          <cell r="AD65294">
            <v>0</v>
          </cell>
          <cell r="AE65294">
            <v>0</v>
          </cell>
        </row>
        <row r="65295">
          <cell r="AA65295">
            <v>0</v>
          </cell>
          <cell r="AB65295">
            <v>0</v>
          </cell>
          <cell r="AC65295">
            <v>0</v>
          </cell>
          <cell r="AD65295">
            <v>0</v>
          </cell>
          <cell r="AE65295">
            <v>0</v>
          </cell>
        </row>
        <row r="65296">
          <cell r="AA65296">
            <v>0</v>
          </cell>
          <cell r="AB65296">
            <v>0</v>
          </cell>
          <cell r="AC65296">
            <v>0</v>
          </cell>
          <cell r="AD65296">
            <v>0</v>
          </cell>
          <cell r="AE65296">
            <v>0</v>
          </cell>
        </row>
        <row r="65297">
          <cell r="AA65297">
            <v>0</v>
          </cell>
          <cell r="AB65297">
            <v>0</v>
          </cell>
          <cell r="AC65297">
            <v>0</v>
          </cell>
          <cell r="AD65297">
            <v>0</v>
          </cell>
          <cell r="AE65297">
            <v>0</v>
          </cell>
        </row>
        <row r="65298">
          <cell r="AA65298">
            <v>0</v>
          </cell>
          <cell r="AB65298">
            <v>0</v>
          </cell>
          <cell r="AC65298">
            <v>0</v>
          </cell>
          <cell r="AD65298">
            <v>0</v>
          </cell>
          <cell r="AE65298">
            <v>0</v>
          </cell>
        </row>
        <row r="65299">
          <cell r="AA65299">
            <v>0</v>
          </cell>
          <cell r="AB65299">
            <v>0</v>
          </cell>
          <cell r="AC65299">
            <v>0</v>
          </cell>
          <cell r="AD65299">
            <v>0</v>
          </cell>
          <cell r="AE65299">
            <v>0</v>
          </cell>
        </row>
        <row r="65300">
          <cell r="AA65300">
            <v>0</v>
          </cell>
          <cell r="AB65300">
            <v>0</v>
          </cell>
          <cell r="AC65300">
            <v>0</v>
          </cell>
          <cell r="AD65300">
            <v>0</v>
          </cell>
          <cell r="AE65300">
            <v>0</v>
          </cell>
        </row>
        <row r="65301">
          <cell r="AA65301">
            <v>0</v>
          </cell>
          <cell r="AB65301">
            <v>0</v>
          </cell>
          <cell r="AC65301">
            <v>0</v>
          </cell>
          <cell r="AD65301">
            <v>0</v>
          </cell>
          <cell r="AE65301">
            <v>0</v>
          </cell>
        </row>
        <row r="65302">
          <cell r="AA65302">
            <v>0</v>
          </cell>
          <cell r="AB65302">
            <v>0</v>
          </cell>
          <cell r="AC65302">
            <v>0</v>
          </cell>
          <cell r="AD65302">
            <v>0</v>
          </cell>
          <cell r="AE65302">
            <v>0</v>
          </cell>
        </row>
        <row r="65303">
          <cell r="AA65303">
            <v>0</v>
          </cell>
          <cell r="AB65303">
            <v>0</v>
          </cell>
          <cell r="AC65303">
            <v>0</v>
          </cell>
          <cell r="AD65303">
            <v>0</v>
          </cell>
          <cell r="AE65303">
            <v>0</v>
          </cell>
        </row>
        <row r="65304">
          <cell r="AA65304">
            <v>0</v>
          </cell>
          <cell r="AB65304">
            <v>0</v>
          </cell>
          <cell r="AC65304">
            <v>0</v>
          </cell>
          <cell r="AD65304">
            <v>0</v>
          </cell>
          <cell r="AE65304">
            <v>0</v>
          </cell>
        </row>
        <row r="65305">
          <cell r="AA65305">
            <v>0</v>
          </cell>
          <cell r="AB65305">
            <v>0</v>
          </cell>
          <cell r="AC65305">
            <v>0</v>
          </cell>
          <cell r="AD65305">
            <v>0</v>
          </cell>
          <cell r="AE65305">
            <v>0</v>
          </cell>
        </row>
        <row r="65306">
          <cell r="AA65306">
            <v>0</v>
          </cell>
          <cell r="AB65306">
            <v>0</v>
          </cell>
          <cell r="AC65306">
            <v>0</v>
          </cell>
          <cell r="AD65306">
            <v>0</v>
          </cell>
          <cell r="AE65306">
            <v>0</v>
          </cell>
        </row>
        <row r="65307">
          <cell r="AA65307">
            <v>0</v>
          </cell>
          <cell r="AB65307">
            <v>0</v>
          </cell>
          <cell r="AC65307">
            <v>0</v>
          </cell>
          <cell r="AD65307">
            <v>0</v>
          </cell>
          <cell r="AE65307">
            <v>0</v>
          </cell>
        </row>
        <row r="65308">
          <cell r="AA65308">
            <v>0</v>
          </cell>
          <cell r="AB65308">
            <v>0</v>
          </cell>
          <cell r="AC65308">
            <v>0</v>
          </cell>
          <cell r="AD65308">
            <v>0</v>
          </cell>
          <cell r="AE65308">
            <v>0</v>
          </cell>
        </row>
        <row r="65309">
          <cell r="AA65309">
            <v>0</v>
          </cell>
          <cell r="AB65309">
            <v>0</v>
          </cell>
          <cell r="AC65309">
            <v>0</v>
          </cell>
          <cell r="AD65309">
            <v>0</v>
          </cell>
          <cell r="AE65309">
            <v>0</v>
          </cell>
        </row>
        <row r="65310">
          <cell r="AA65310">
            <v>0</v>
          </cell>
          <cell r="AB65310">
            <v>0</v>
          </cell>
          <cell r="AC65310">
            <v>0</v>
          </cell>
          <cell r="AD65310">
            <v>0</v>
          </cell>
          <cell r="AE65310">
            <v>0</v>
          </cell>
        </row>
        <row r="65311">
          <cell r="AA65311">
            <v>0</v>
          </cell>
          <cell r="AB65311">
            <v>0</v>
          </cell>
          <cell r="AC65311">
            <v>0</v>
          </cell>
          <cell r="AD65311">
            <v>0</v>
          </cell>
          <cell r="AE65311">
            <v>0</v>
          </cell>
        </row>
        <row r="65312">
          <cell r="AA65312">
            <v>0</v>
          </cell>
          <cell r="AB65312">
            <v>0</v>
          </cell>
          <cell r="AC65312">
            <v>0</v>
          </cell>
          <cell r="AD65312">
            <v>0</v>
          </cell>
          <cell r="AE65312">
            <v>0</v>
          </cell>
        </row>
        <row r="65313">
          <cell r="AA65313">
            <v>0</v>
          </cell>
          <cell r="AB65313">
            <v>0</v>
          </cell>
          <cell r="AC65313">
            <v>0</v>
          </cell>
          <cell r="AD65313">
            <v>0</v>
          </cell>
          <cell r="AE65313">
            <v>0</v>
          </cell>
        </row>
        <row r="65314">
          <cell r="AA65314">
            <v>0</v>
          </cell>
          <cell r="AB65314">
            <v>0</v>
          </cell>
          <cell r="AC65314">
            <v>0</v>
          </cell>
          <cell r="AD65314">
            <v>0</v>
          </cell>
          <cell r="AE65314">
            <v>0</v>
          </cell>
        </row>
        <row r="65315">
          <cell r="AA65315">
            <v>0</v>
          </cell>
          <cell r="AB65315">
            <v>0</v>
          </cell>
          <cell r="AC65315">
            <v>0</v>
          </cell>
          <cell r="AD65315">
            <v>0</v>
          </cell>
          <cell r="AE65315">
            <v>0</v>
          </cell>
        </row>
        <row r="65316">
          <cell r="AA65316">
            <v>0</v>
          </cell>
          <cell r="AB65316">
            <v>0</v>
          </cell>
          <cell r="AC65316">
            <v>0</v>
          </cell>
          <cell r="AD65316">
            <v>0</v>
          </cell>
          <cell r="AE65316">
            <v>0</v>
          </cell>
        </row>
        <row r="65317">
          <cell r="AA65317">
            <v>0</v>
          </cell>
          <cell r="AB65317">
            <v>0</v>
          </cell>
          <cell r="AC65317">
            <v>0</v>
          </cell>
          <cell r="AD65317">
            <v>0</v>
          </cell>
          <cell r="AE65317">
            <v>0</v>
          </cell>
        </row>
        <row r="65318">
          <cell r="AA65318">
            <v>0</v>
          </cell>
          <cell r="AB65318">
            <v>0</v>
          </cell>
          <cell r="AC65318">
            <v>0</v>
          </cell>
          <cell r="AD65318">
            <v>0</v>
          </cell>
          <cell r="AE65318">
            <v>0</v>
          </cell>
        </row>
        <row r="65319">
          <cell r="AA65319">
            <v>0</v>
          </cell>
          <cell r="AB65319">
            <v>0</v>
          </cell>
          <cell r="AC65319">
            <v>0</v>
          </cell>
          <cell r="AD65319">
            <v>0</v>
          </cell>
          <cell r="AE65319">
            <v>0</v>
          </cell>
        </row>
        <row r="65320">
          <cell r="AA65320">
            <v>0</v>
          </cell>
          <cell r="AB65320">
            <v>0</v>
          </cell>
          <cell r="AC65320">
            <v>0</v>
          </cell>
          <cell r="AD65320">
            <v>0</v>
          </cell>
          <cell r="AE65320">
            <v>0</v>
          </cell>
        </row>
        <row r="65321">
          <cell r="AA65321">
            <v>0</v>
          </cell>
          <cell r="AB65321">
            <v>0</v>
          </cell>
          <cell r="AC65321">
            <v>0</v>
          </cell>
          <cell r="AD65321">
            <v>0</v>
          </cell>
          <cell r="AE65321">
            <v>0</v>
          </cell>
        </row>
        <row r="65322">
          <cell r="AA65322">
            <v>0</v>
          </cell>
          <cell r="AB65322">
            <v>0</v>
          </cell>
          <cell r="AC65322">
            <v>0</v>
          </cell>
          <cell r="AD65322">
            <v>0</v>
          </cell>
          <cell r="AE65322">
            <v>0</v>
          </cell>
        </row>
        <row r="65323">
          <cell r="AA65323">
            <v>0</v>
          </cell>
          <cell r="AB65323">
            <v>0</v>
          </cell>
          <cell r="AC65323">
            <v>0</v>
          </cell>
          <cell r="AD65323">
            <v>0</v>
          </cell>
          <cell r="AE65323">
            <v>0</v>
          </cell>
        </row>
        <row r="65324">
          <cell r="AA65324">
            <v>0</v>
          </cell>
          <cell r="AB65324">
            <v>0</v>
          </cell>
          <cell r="AC65324">
            <v>0</v>
          </cell>
          <cell r="AD65324">
            <v>0</v>
          </cell>
          <cell r="AE65324">
            <v>0</v>
          </cell>
        </row>
        <row r="65325">
          <cell r="AA65325">
            <v>0</v>
          </cell>
          <cell r="AB65325">
            <v>0</v>
          </cell>
          <cell r="AC65325">
            <v>0</v>
          </cell>
          <cell r="AD65325">
            <v>0</v>
          </cell>
          <cell r="AE65325">
            <v>0</v>
          </cell>
        </row>
        <row r="65326">
          <cell r="AA65326">
            <v>0</v>
          </cell>
          <cell r="AB65326">
            <v>0</v>
          </cell>
          <cell r="AC65326">
            <v>0</v>
          </cell>
          <cell r="AD65326">
            <v>0</v>
          </cell>
          <cell r="AE65326">
            <v>0</v>
          </cell>
        </row>
        <row r="65327">
          <cell r="AA65327">
            <v>0</v>
          </cell>
          <cell r="AB65327">
            <v>0</v>
          </cell>
          <cell r="AC65327">
            <v>0</v>
          </cell>
          <cell r="AD65327">
            <v>0</v>
          </cell>
          <cell r="AE65327">
            <v>0</v>
          </cell>
        </row>
        <row r="65328">
          <cell r="AA65328">
            <v>0</v>
          </cell>
          <cell r="AB65328">
            <v>0</v>
          </cell>
          <cell r="AC65328">
            <v>0</v>
          </cell>
          <cell r="AD65328">
            <v>0</v>
          </cell>
          <cell r="AE65328">
            <v>0</v>
          </cell>
        </row>
        <row r="65329">
          <cell r="AA65329">
            <v>0</v>
          </cell>
          <cell r="AB65329">
            <v>0</v>
          </cell>
          <cell r="AC65329">
            <v>0</v>
          </cell>
          <cell r="AD65329">
            <v>0</v>
          </cell>
          <cell r="AE65329">
            <v>0</v>
          </cell>
        </row>
        <row r="65330">
          <cell r="AA65330">
            <v>0</v>
          </cell>
          <cell r="AB65330">
            <v>0</v>
          </cell>
          <cell r="AC65330">
            <v>0</v>
          </cell>
          <cell r="AD65330">
            <v>0</v>
          </cell>
          <cell r="AE65330">
            <v>0</v>
          </cell>
        </row>
        <row r="65331">
          <cell r="AA65331">
            <v>0</v>
          </cell>
          <cell r="AB65331">
            <v>0</v>
          </cell>
          <cell r="AC65331">
            <v>0</v>
          </cell>
          <cell r="AD65331">
            <v>0</v>
          </cell>
          <cell r="AE65331">
            <v>0</v>
          </cell>
        </row>
        <row r="65332">
          <cell r="AA65332">
            <v>0</v>
          </cell>
          <cell r="AB65332">
            <v>0</v>
          </cell>
          <cell r="AC65332">
            <v>0</v>
          </cell>
          <cell r="AD65332">
            <v>0</v>
          </cell>
          <cell r="AE65332">
            <v>0</v>
          </cell>
        </row>
        <row r="65333">
          <cell r="AA65333">
            <v>0</v>
          </cell>
          <cell r="AB65333">
            <v>0</v>
          </cell>
          <cell r="AC65333">
            <v>0</v>
          </cell>
          <cell r="AD65333">
            <v>0</v>
          </cell>
          <cell r="AE65333">
            <v>0</v>
          </cell>
        </row>
        <row r="65334">
          <cell r="AA65334">
            <v>0</v>
          </cell>
          <cell r="AB65334">
            <v>0</v>
          </cell>
          <cell r="AC65334">
            <v>0</v>
          </cell>
          <cell r="AD65334">
            <v>0</v>
          </cell>
          <cell r="AE65334">
            <v>0</v>
          </cell>
        </row>
        <row r="65335">
          <cell r="AA65335">
            <v>0</v>
          </cell>
          <cell r="AB65335">
            <v>0</v>
          </cell>
          <cell r="AC65335">
            <v>0</v>
          </cell>
          <cell r="AD65335">
            <v>0</v>
          </cell>
          <cell r="AE65335">
            <v>0</v>
          </cell>
        </row>
        <row r="65336">
          <cell r="AA65336">
            <v>0</v>
          </cell>
          <cell r="AB65336">
            <v>0</v>
          </cell>
          <cell r="AC65336">
            <v>0</v>
          </cell>
          <cell r="AD65336">
            <v>0</v>
          </cell>
          <cell r="AE65336">
            <v>0</v>
          </cell>
        </row>
        <row r="65337">
          <cell r="AA65337">
            <v>0</v>
          </cell>
          <cell r="AB65337">
            <v>0</v>
          </cell>
          <cell r="AC65337">
            <v>0</v>
          </cell>
          <cell r="AD65337">
            <v>0</v>
          </cell>
          <cell r="AE65337">
            <v>0</v>
          </cell>
        </row>
        <row r="65338">
          <cell r="AA65338">
            <v>0</v>
          </cell>
          <cell r="AB65338">
            <v>0</v>
          </cell>
          <cell r="AC65338">
            <v>0</v>
          </cell>
          <cell r="AD65338">
            <v>0</v>
          </cell>
          <cell r="AE65338">
            <v>0</v>
          </cell>
        </row>
        <row r="65339">
          <cell r="AA65339">
            <v>0</v>
          </cell>
          <cell r="AB65339">
            <v>0</v>
          </cell>
          <cell r="AC65339">
            <v>0</v>
          </cell>
          <cell r="AD65339">
            <v>0</v>
          </cell>
          <cell r="AE65339">
            <v>0</v>
          </cell>
        </row>
        <row r="65340">
          <cell r="AA65340">
            <v>0</v>
          </cell>
          <cell r="AB65340">
            <v>0</v>
          </cell>
          <cell r="AC65340">
            <v>0</v>
          </cell>
          <cell r="AD65340">
            <v>0</v>
          </cell>
          <cell r="AE65340">
            <v>0</v>
          </cell>
        </row>
        <row r="65341">
          <cell r="AA65341">
            <v>0</v>
          </cell>
          <cell r="AB65341">
            <v>0</v>
          </cell>
          <cell r="AC65341">
            <v>0</v>
          </cell>
          <cell r="AD65341">
            <v>0</v>
          </cell>
          <cell r="AE65341">
            <v>0</v>
          </cell>
        </row>
        <row r="65342">
          <cell r="AA65342">
            <v>0</v>
          </cell>
          <cell r="AB65342">
            <v>0</v>
          </cell>
          <cell r="AC65342">
            <v>0</v>
          </cell>
          <cell r="AD65342">
            <v>0</v>
          </cell>
          <cell r="AE65342">
            <v>0</v>
          </cell>
        </row>
        <row r="65343">
          <cell r="AA65343">
            <v>0</v>
          </cell>
          <cell r="AB65343">
            <v>0</v>
          </cell>
          <cell r="AC65343">
            <v>0</v>
          </cell>
          <cell r="AD65343">
            <v>0</v>
          </cell>
          <cell r="AE65343">
            <v>0</v>
          </cell>
        </row>
        <row r="65344">
          <cell r="AA65344">
            <v>0</v>
          </cell>
          <cell r="AB65344">
            <v>0</v>
          </cell>
          <cell r="AC65344">
            <v>0</v>
          </cell>
          <cell r="AD65344">
            <v>0</v>
          </cell>
          <cell r="AE65344">
            <v>0</v>
          </cell>
        </row>
        <row r="65345">
          <cell r="AA65345">
            <v>0</v>
          </cell>
          <cell r="AB65345">
            <v>0</v>
          </cell>
          <cell r="AC65345">
            <v>0</v>
          </cell>
          <cell r="AD65345">
            <v>0</v>
          </cell>
          <cell r="AE65345">
            <v>0</v>
          </cell>
        </row>
        <row r="65346">
          <cell r="AA65346">
            <v>0</v>
          </cell>
          <cell r="AB65346">
            <v>0</v>
          </cell>
          <cell r="AC65346">
            <v>0</v>
          </cell>
          <cell r="AD65346">
            <v>0</v>
          </cell>
          <cell r="AE65346">
            <v>0</v>
          </cell>
        </row>
        <row r="65347">
          <cell r="AA65347">
            <v>0</v>
          </cell>
          <cell r="AB65347">
            <v>0</v>
          </cell>
          <cell r="AC65347">
            <v>0</v>
          </cell>
          <cell r="AD65347">
            <v>0</v>
          </cell>
          <cell r="AE65347">
            <v>0</v>
          </cell>
        </row>
        <row r="65348">
          <cell r="AA65348">
            <v>0</v>
          </cell>
          <cell r="AB65348">
            <v>0</v>
          </cell>
          <cell r="AC65348">
            <v>0</v>
          </cell>
          <cell r="AD65348">
            <v>0</v>
          </cell>
          <cell r="AE65348">
            <v>0</v>
          </cell>
        </row>
        <row r="65349">
          <cell r="AA65349">
            <v>0</v>
          </cell>
          <cell r="AB65349">
            <v>0</v>
          </cell>
          <cell r="AC65349">
            <v>0</v>
          </cell>
          <cell r="AD65349">
            <v>0</v>
          </cell>
          <cell r="AE65349">
            <v>0</v>
          </cell>
        </row>
        <row r="65350">
          <cell r="AA65350">
            <v>0</v>
          </cell>
          <cell r="AB65350">
            <v>0</v>
          </cell>
          <cell r="AC65350">
            <v>0</v>
          </cell>
          <cell r="AD65350">
            <v>0</v>
          </cell>
          <cell r="AE65350">
            <v>0</v>
          </cell>
        </row>
        <row r="65351">
          <cell r="AA65351">
            <v>0</v>
          </cell>
          <cell r="AB65351">
            <v>0</v>
          </cell>
          <cell r="AC65351">
            <v>0</v>
          </cell>
          <cell r="AD65351">
            <v>0</v>
          </cell>
          <cell r="AE65351">
            <v>0</v>
          </cell>
        </row>
        <row r="65352">
          <cell r="AA65352">
            <v>0</v>
          </cell>
          <cell r="AB65352">
            <v>0</v>
          </cell>
          <cell r="AC65352">
            <v>0</v>
          </cell>
          <cell r="AD65352">
            <v>0</v>
          </cell>
          <cell r="AE65352">
            <v>0</v>
          </cell>
        </row>
        <row r="65353">
          <cell r="AA65353">
            <v>0</v>
          </cell>
          <cell r="AB65353">
            <v>0</v>
          </cell>
          <cell r="AC65353">
            <v>0</v>
          </cell>
          <cell r="AD65353">
            <v>0</v>
          </cell>
          <cell r="AE65353">
            <v>0</v>
          </cell>
        </row>
        <row r="65354">
          <cell r="AA65354">
            <v>0</v>
          </cell>
          <cell r="AB65354">
            <v>0</v>
          </cell>
          <cell r="AC65354">
            <v>0</v>
          </cell>
          <cell r="AD65354">
            <v>0</v>
          </cell>
          <cell r="AE65354">
            <v>0</v>
          </cell>
        </row>
        <row r="65355">
          <cell r="AA65355">
            <v>0</v>
          </cell>
          <cell r="AB65355">
            <v>0</v>
          </cell>
          <cell r="AC65355">
            <v>0</v>
          </cell>
          <cell r="AD65355">
            <v>0</v>
          </cell>
          <cell r="AE65355">
            <v>0</v>
          </cell>
        </row>
        <row r="65356">
          <cell r="AA65356">
            <v>0</v>
          </cell>
          <cell r="AB65356">
            <v>0</v>
          </cell>
          <cell r="AC65356">
            <v>0</v>
          </cell>
          <cell r="AD65356">
            <v>0</v>
          </cell>
          <cell r="AE65356">
            <v>0</v>
          </cell>
        </row>
        <row r="65357">
          <cell r="AA65357">
            <v>0</v>
          </cell>
          <cell r="AB65357">
            <v>0</v>
          </cell>
          <cell r="AC65357">
            <v>0</v>
          </cell>
          <cell r="AD65357">
            <v>0</v>
          </cell>
          <cell r="AE65357">
            <v>0</v>
          </cell>
        </row>
        <row r="65358">
          <cell r="AA65358">
            <v>0</v>
          </cell>
          <cell r="AB65358">
            <v>0</v>
          </cell>
          <cell r="AC65358">
            <v>0</v>
          </cell>
          <cell r="AD65358">
            <v>0</v>
          </cell>
          <cell r="AE65358">
            <v>0</v>
          </cell>
        </row>
        <row r="65359">
          <cell r="AA65359">
            <v>0</v>
          </cell>
          <cell r="AB65359">
            <v>0</v>
          </cell>
          <cell r="AC65359">
            <v>0</v>
          </cell>
          <cell r="AD65359">
            <v>0</v>
          </cell>
          <cell r="AE65359">
            <v>0</v>
          </cell>
        </row>
        <row r="65360">
          <cell r="AA65360">
            <v>0</v>
          </cell>
          <cell r="AB65360">
            <v>0</v>
          </cell>
          <cell r="AC65360">
            <v>0</v>
          </cell>
          <cell r="AD65360">
            <v>0</v>
          </cell>
          <cell r="AE65360">
            <v>0</v>
          </cell>
        </row>
        <row r="65361">
          <cell r="AA65361">
            <v>0</v>
          </cell>
          <cell r="AB65361">
            <v>0</v>
          </cell>
          <cell r="AC65361">
            <v>0</v>
          </cell>
          <cell r="AD65361">
            <v>0</v>
          </cell>
          <cell r="AE65361">
            <v>0</v>
          </cell>
        </row>
        <row r="65362">
          <cell r="AA65362">
            <v>0</v>
          </cell>
          <cell r="AB65362">
            <v>0</v>
          </cell>
          <cell r="AC65362">
            <v>0</v>
          </cell>
          <cell r="AD65362">
            <v>0</v>
          </cell>
          <cell r="AE65362">
            <v>0</v>
          </cell>
        </row>
        <row r="65363">
          <cell r="AA65363">
            <v>0</v>
          </cell>
          <cell r="AB65363">
            <v>0</v>
          </cell>
          <cell r="AC65363">
            <v>0</v>
          </cell>
          <cell r="AD65363">
            <v>0</v>
          </cell>
          <cell r="AE65363">
            <v>0</v>
          </cell>
        </row>
        <row r="65364">
          <cell r="AA65364">
            <v>0</v>
          </cell>
          <cell r="AB65364">
            <v>0</v>
          </cell>
          <cell r="AC65364">
            <v>0</v>
          </cell>
          <cell r="AD65364">
            <v>0</v>
          </cell>
          <cell r="AE65364">
            <v>0</v>
          </cell>
        </row>
        <row r="65365">
          <cell r="AA65365">
            <v>0</v>
          </cell>
          <cell r="AB65365">
            <v>0</v>
          </cell>
          <cell r="AC65365">
            <v>0</v>
          </cell>
          <cell r="AD65365">
            <v>0</v>
          </cell>
          <cell r="AE65365">
            <v>0</v>
          </cell>
        </row>
        <row r="65366">
          <cell r="AA65366">
            <v>0</v>
          </cell>
          <cell r="AB65366">
            <v>0</v>
          </cell>
          <cell r="AC65366">
            <v>0</v>
          </cell>
          <cell r="AD65366">
            <v>0</v>
          </cell>
          <cell r="AE65366">
            <v>0</v>
          </cell>
        </row>
        <row r="65367">
          <cell r="AA65367">
            <v>0</v>
          </cell>
          <cell r="AB65367">
            <v>0</v>
          </cell>
          <cell r="AC65367">
            <v>0</v>
          </cell>
          <cell r="AD65367">
            <v>0</v>
          </cell>
          <cell r="AE65367">
            <v>0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3:V51"/>
  <sheetViews>
    <sheetView workbookViewId="0">
      <selection activeCell="A3" sqref="A3:XFD51"/>
    </sheetView>
  </sheetViews>
  <sheetFormatPr defaultRowHeight="15"/>
  <sheetData>
    <row r="3" spans="1:22" s="1" customFormat="1">
      <c r="A3" s="13">
        <v>1458</v>
      </c>
      <c r="B3" s="19" t="s">
        <v>101</v>
      </c>
      <c r="C3" s="40" t="s">
        <v>27</v>
      </c>
      <c r="D3" s="2" t="s">
        <v>33</v>
      </c>
      <c r="E3" s="21">
        <v>34299</v>
      </c>
      <c r="F3" s="5" t="s">
        <v>102</v>
      </c>
      <c r="G3" s="5" t="s">
        <v>103</v>
      </c>
      <c r="H3" s="15"/>
      <c r="I3" s="15" t="s">
        <v>24</v>
      </c>
      <c r="J3" s="15" t="s">
        <v>25</v>
      </c>
      <c r="K3" s="2" t="s">
        <v>104</v>
      </c>
      <c r="L3" s="2" t="s">
        <v>45</v>
      </c>
      <c r="M3" s="2">
        <v>7</v>
      </c>
      <c r="N3" s="16" t="s">
        <v>26</v>
      </c>
      <c r="O3" s="12" t="s">
        <v>100</v>
      </c>
      <c r="P3" s="12" t="s">
        <v>93</v>
      </c>
      <c r="Q3" s="42" t="s">
        <v>31</v>
      </c>
      <c r="R3" s="15">
        <v>4</v>
      </c>
      <c r="S3" s="15"/>
      <c r="T3" s="43" t="s">
        <v>105</v>
      </c>
      <c r="U3" s="3" t="s">
        <v>99</v>
      </c>
      <c r="V3" s="15" t="s">
        <v>35</v>
      </c>
    </row>
    <row r="4" spans="1:22" s="1" customFormat="1">
      <c r="A4" s="13">
        <v>1552</v>
      </c>
      <c r="B4" s="38" t="s">
        <v>110</v>
      </c>
      <c r="C4" s="40" t="s">
        <v>27</v>
      </c>
      <c r="D4" s="12" t="s">
        <v>33</v>
      </c>
      <c r="E4" s="41">
        <v>34393</v>
      </c>
      <c r="F4" s="38" t="s">
        <v>111</v>
      </c>
      <c r="G4" s="38" t="s">
        <v>112</v>
      </c>
      <c r="H4" s="12"/>
      <c r="I4" s="15" t="s">
        <v>24</v>
      </c>
      <c r="J4" s="15" t="s">
        <v>25</v>
      </c>
      <c r="K4" s="12" t="s">
        <v>113</v>
      </c>
      <c r="L4" s="12" t="s">
        <v>79</v>
      </c>
      <c r="M4" s="12" t="s">
        <v>31</v>
      </c>
      <c r="N4" s="15" t="s">
        <v>26</v>
      </c>
      <c r="O4" s="15" t="s">
        <v>107</v>
      </c>
      <c r="P4" s="15" t="s">
        <v>108</v>
      </c>
      <c r="Q4" s="42" t="s">
        <v>31</v>
      </c>
      <c r="R4" s="12">
        <v>4</v>
      </c>
      <c r="S4" s="15"/>
      <c r="T4" s="15" t="s">
        <v>114</v>
      </c>
      <c r="U4" s="3" t="s">
        <v>99</v>
      </c>
      <c r="V4" s="15" t="s">
        <v>35</v>
      </c>
    </row>
    <row r="5" spans="1:22" s="1" customFormat="1">
      <c r="A5" s="13">
        <v>1555</v>
      </c>
      <c r="B5" s="38" t="s">
        <v>64</v>
      </c>
      <c r="C5" s="40" t="s">
        <v>27</v>
      </c>
      <c r="D5" s="12" t="s">
        <v>33</v>
      </c>
      <c r="E5" s="41">
        <v>34455</v>
      </c>
      <c r="F5" s="38" t="s">
        <v>115</v>
      </c>
      <c r="G5" s="38" t="s">
        <v>116</v>
      </c>
      <c r="H5" s="12" t="s">
        <v>117</v>
      </c>
      <c r="I5" s="15" t="s">
        <v>24</v>
      </c>
      <c r="J5" s="15" t="s">
        <v>25</v>
      </c>
      <c r="K5" s="12" t="s">
        <v>118</v>
      </c>
      <c r="L5" s="12" t="s">
        <v>67</v>
      </c>
      <c r="M5" s="12" t="s">
        <v>38</v>
      </c>
      <c r="N5" s="15" t="s">
        <v>26</v>
      </c>
      <c r="O5" s="15" t="s">
        <v>107</v>
      </c>
      <c r="P5" s="15" t="s">
        <v>108</v>
      </c>
      <c r="Q5" s="42" t="s">
        <v>31</v>
      </c>
      <c r="R5" s="12">
        <v>4</v>
      </c>
      <c r="S5" s="15"/>
      <c r="T5" s="15" t="s">
        <v>119</v>
      </c>
      <c r="U5" s="3" t="s">
        <v>99</v>
      </c>
      <c r="V5" s="15" t="s">
        <v>35</v>
      </c>
    </row>
    <row r="6" spans="1:22" s="1" customFormat="1">
      <c r="A6" s="13">
        <v>1612</v>
      </c>
      <c r="B6" s="35" t="s">
        <v>123</v>
      </c>
      <c r="C6" s="40" t="s">
        <v>27</v>
      </c>
      <c r="D6" s="35" t="s">
        <v>82</v>
      </c>
      <c r="E6" s="44" t="s">
        <v>124</v>
      </c>
      <c r="F6" s="45" t="s">
        <v>125</v>
      </c>
      <c r="G6" s="35">
        <v>1173023359</v>
      </c>
      <c r="H6" s="35" t="s">
        <v>126</v>
      </c>
      <c r="I6" s="35" t="s">
        <v>24</v>
      </c>
      <c r="J6" s="35" t="s">
        <v>127</v>
      </c>
      <c r="K6" s="35" t="s">
        <v>128</v>
      </c>
      <c r="L6" s="35" t="s">
        <v>45</v>
      </c>
      <c r="M6" s="35" t="s">
        <v>31</v>
      </c>
      <c r="N6" s="35" t="s">
        <v>26</v>
      </c>
      <c r="O6" s="35" t="s">
        <v>121</v>
      </c>
      <c r="P6" s="35" t="s">
        <v>94</v>
      </c>
      <c r="Q6" s="42" t="s">
        <v>31</v>
      </c>
      <c r="R6" s="35">
        <v>4</v>
      </c>
      <c r="S6" s="35"/>
      <c r="T6" s="35" t="s">
        <v>129</v>
      </c>
      <c r="U6" s="3" t="s">
        <v>120</v>
      </c>
      <c r="V6" s="15" t="s">
        <v>35</v>
      </c>
    </row>
    <row r="7" spans="1:22" s="1" customFormat="1">
      <c r="A7" s="13">
        <v>1615</v>
      </c>
      <c r="B7" s="35" t="s">
        <v>130</v>
      </c>
      <c r="C7" s="35" t="s">
        <v>22</v>
      </c>
      <c r="D7" s="35" t="s">
        <v>42</v>
      </c>
      <c r="E7" s="44">
        <v>33482</v>
      </c>
      <c r="F7" s="45" t="s">
        <v>131</v>
      </c>
      <c r="G7" s="35">
        <v>341578745</v>
      </c>
      <c r="H7" s="35" t="s">
        <v>132</v>
      </c>
      <c r="I7" s="35" t="s">
        <v>24</v>
      </c>
      <c r="J7" s="35" t="s">
        <v>127</v>
      </c>
      <c r="K7" s="35" t="s">
        <v>133</v>
      </c>
      <c r="L7" s="35" t="s">
        <v>49</v>
      </c>
      <c r="M7" s="35" t="s">
        <v>31</v>
      </c>
      <c r="N7" s="35" t="s">
        <v>26</v>
      </c>
      <c r="O7" s="35" t="s">
        <v>121</v>
      </c>
      <c r="P7" s="35" t="s">
        <v>94</v>
      </c>
      <c r="Q7" s="42" t="s">
        <v>31</v>
      </c>
      <c r="R7" s="35">
        <v>4</v>
      </c>
      <c r="S7" s="35"/>
      <c r="T7" s="35" t="s">
        <v>134</v>
      </c>
      <c r="U7" s="3" t="s">
        <v>120</v>
      </c>
      <c r="V7" s="15" t="s">
        <v>35</v>
      </c>
    </row>
    <row r="8" spans="1:22" s="1" customFormat="1">
      <c r="A8" s="13">
        <v>1617</v>
      </c>
      <c r="B8" s="35" t="s">
        <v>135</v>
      </c>
      <c r="C8" s="40" t="s">
        <v>27</v>
      </c>
      <c r="D8" s="35" t="s">
        <v>33</v>
      </c>
      <c r="E8" s="44" t="s">
        <v>136</v>
      </c>
      <c r="F8" s="45" t="s">
        <v>137</v>
      </c>
      <c r="G8" s="35" t="s">
        <v>138</v>
      </c>
      <c r="H8" s="35" t="s">
        <v>139</v>
      </c>
      <c r="I8" s="35" t="s">
        <v>122</v>
      </c>
      <c r="J8" s="35" t="s">
        <v>122</v>
      </c>
      <c r="K8" s="35" t="s">
        <v>140</v>
      </c>
      <c r="L8" s="35" t="s">
        <v>45</v>
      </c>
      <c r="M8" s="35" t="s">
        <v>31</v>
      </c>
      <c r="N8" s="35" t="s">
        <v>26</v>
      </c>
      <c r="O8" s="35" t="s">
        <v>121</v>
      </c>
      <c r="P8" s="35" t="s">
        <v>94</v>
      </c>
      <c r="Q8" s="42" t="s">
        <v>31</v>
      </c>
      <c r="R8" s="35">
        <v>4</v>
      </c>
      <c r="S8" s="35"/>
      <c r="T8" s="35" t="s">
        <v>134</v>
      </c>
      <c r="U8" s="3" t="s">
        <v>120</v>
      </c>
      <c r="V8" s="15" t="s">
        <v>35</v>
      </c>
    </row>
    <row r="9" spans="1:22" s="1" customFormat="1">
      <c r="A9" s="13">
        <v>1619</v>
      </c>
      <c r="B9" s="35" t="s">
        <v>142</v>
      </c>
      <c r="C9" s="40" t="s">
        <v>27</v>
      </c>
      <c r="D9" s="35" t="s">
        <v>33</v>
      </c>
      <c r="E9" s="44" t="s">
        <v>143</v>
      </c>
      <c r="F9" s="45" t="s">
        <v>144</v>
      </c>
      <c r="G9" s="35">
        <v>24208151</v>
      </c>
      <c r="H9" s="35" t="s">
        <v>145</v>
      </c>
      <c r="I9" s="35" t="s">
        <v>24</v>
      </c>
      <c r="J9" s="35" t="s">
        <v>127</v>
      </c>
      <c r="K9" s="35" t="s">
        <v>146</v>
      </c>
      <c r="L9" s="35" t="s">
        <v>30</v>
      </c>
      <c r="M9" s="35" t="s">
        <v>36</v>
      </c>
      <c r="N9" s="35" t="s">
        <v>26</v>
      </c>
      <c r="O9" s="35" t="s">
        <v>121</v>
      </c>
      <c r="P9" s="35" t="s">
        <v>94</v>
      </c>
      <c r="Q9" s="42" t="s">
        <v>31</v>
      </c>
      <c r="R9" s="35">
        <v>4</v>
      </c>
      <c r="S9" s="35"/>
      <c r="T9" s="35" t="s">
        <v>147</v>
      </c>
      <c r="U9" s="3" t="s">
        <v>120</v>
      </c>
      <c r="V9" s="15" t="s">
        <v>35</v>
      </c>
    </row>
    <row r="10" spans="1:22" s="1" customFormat="1">
      <c r="A10" s="13">
        <v>1626</v>
      </c>
      <c r="B10" s="35" t="s">
        <v>148</v>
      </c>
      <c r="C10" s="40" t="s">
        <v>27</v>
      </c>
      <c r="D10" s="35" t="s">
        <v>33</v>
      </c>
      <c r="E10" s="44">
        <v>23989</v>
      </c>
      <c r="F10" s="45" t="s">
        <v>149</v>
      </c>
      <c r="G10" s="35" t="s">
        <v>150</v>
      </c>
      <c r="H10" s="35">
        <v>7939669243</v>
      </c>
      <c r="I10" s="35" t="s">
        <v>122</v>
      </c>
      <c r="J10" s="35" t="s">
        <v>122</v>
      </c>
      <c r="K10" s="35" t="s">
        <v>151</v>
      </c>
      <c r="L10" s="35" t="s">
        <v>61</v>
      </c>
      <c r="M10" s="35" t="s">
        <v>31</v>
      </c>
      <c r="N10" s="35" t="s">
        <v>26</v>
      </c>
      <c r="O10" s="35" t="s">
        <v>121</v>
      </c>
      <c r="P10" s="35" t="s">
        <v>94</v>
      </c>
      <c r="Q10" s="42" t="s">
        <v>31</v>
      </c>
      <c r="R10" s="35">
        <v>4</v>
      </c>
      <c r="S10" s="35"/>
      <c r="T10" s="35" t="s">
        <v>134</v>
      </c>
      <c r="U10" s="3" t="s">
        <v>120</v>
      </c>
      <c r="V10" s="15" t="s">
        <v>35</v>
      </c>
    </row>
    <row r="11" spans="1:22" s="1" customFormat="1">
      <c r="A11" s="13">
        <v>1635</v>
      </c>
      <c r="B11" s="35" t="s">
        <v>153</v>
      </c>
      <c r="C11" s="35" t="s">
        <v>22</v>
      </c>
      <c r="D11" s="35" t="s">
        <v>33</v>
      </c>
      <c r="E11" s="44" t="s">
        <v>154</v>
      </c>
      <c r="F11" s="45" t="s">
        <v>155</v>
      </c>
      <c r="G11" s="35" t="s">
        <v>156</v>
      </c>
      <c r="H11" s="35" t="s">
        <v>141</v>
      </c>
      <c r="I11" s="35" t="s">
        <v>122</v>
      </c>
      <c r="J11" s="35" t="s">
        <v>122</v>
      </c>
      <c r="K11" s="35" t="s">
        <v>157</v>
      </c>
      <c r="L11" s="35" t="s">
        <v>87</v>
      </c>
      <c r="M11" s="35" t="s">
        <v>55</v>
      </c>
      <c r="N11" s="35" t="s">
        <v>26</v>
      </c>
      <c r="O11" s="35" t="s">
        <v>121</v>
      </c>
      <c r="P11" s="35" t="s">
        <v>94</v>
      </c>
      <c r="Q11" s="42" t="s">
        <v>31</v>
      </c>
      <c r="R11" s="35">
        <v>4</v>
      </c>
      <c r="S11" s="35"/>
      <c r="T11" s="35" t="s">
        <v>158</v>
      </c>
      <c r="U11" s="3" t="s">
        <v>120</v>
      </c>
      <c r="V11" s="15" t="s">
        <v>35</v>
      </c>
    </row>
    <row r="12" spans="1:22" s="1" customFormat="1">
      <c r="A12" s="13">
        <v>1639</v>
      </c>
      <c r="B12" s="35" t="s">
        <v>159</v>
      </c>
      <c r="C12" s="40" t="s">
        <v>27</v>
      </c>
      <c r="D12" s="35" t="s">
        <v>33</v>
      </c>
      <c r="E12" s="44">
        <v>31024</v>
      </c>
      <c r="F12" s="45" t="s">
        <v>160</v>
      </c>
      <c r="G12" s="35">
        <v>281265050</v>
      </c>
      <c r="H12" s="35" t="s">
        <v>161</v>
      </c>
      <c r="I12" s="35" t="s">
        <v>24</v>
      </c>
      <c r="J12" s="35" t="s">
        <v>127</v>
      </c>
      <c r="K12" s="35" t="s">
        <v>162</v>
      </c>
      <c r="L12" s="35"/>
      <c r="M12" s="35" t="s">
        <v>29</v>
      </c>
      <c r="N12" s="35" t="s">
        <v>26</v>
      </c>
      <c r="O12" s="35" t="s">
        <v>121</v>
      </c>
      <c r="P12" s="35" t="s">
        <v>94</v>
      </c>
      <c r="Q12" s="42" t="s">
        <v>31</v>
      </c>
      <c r="R12" s="35">
        <v>4</v>
      </c>
      <c r="S12" s="35"/>
      <c r="T12" s="35" t="s">
        <v>163</v>
      </c>
      <c r="U12" s="3" t="s">
        <v>120</v>
      </c>
      <c r="V12" s="15" t="s">
        <v>35</v>
      </c>
    </row>
    <row r="13" spans="1:22" s="1" customFormat="1">
      <c r="A13" s="13">
        <v>1643</v>
      </c>
      <c r="B13" s="35" t="s">
        <v>164</v>
      </c>
      <c r="C13" s="35" t="s">
        <v>22</v>
      </c>
      <c r="D13" s="35" t="s">
        <v>33</v>
      </c>
      <c r="E13" s="44" t="s">
        <v>165</v>
      </c>
      <c r="F13" s="45" t="s">
        <v>166</v>
      </c>
      <c r="G13" s="35">
        <v>510836079</v>
      </c>
      <c r="H13" s="35" t="s">
        <v>167</v>
      </c>
      <c r="I13" s="35" t="s">
        <v>69</v>
      </c>
      <c r="J13" s="35" t="s">
        <v>69</v>
      </c>
      <c r="K13" s="35" t="s">
        <v>168</v>
      </c>
      <c r="L13" s="35" t="s">
        <v>61</v>
      </c>
      <c r="M13" s="35" t="s">
        <v>31</v>
      </c>
      <c r="N13" s="35" t="s">
        <v>26</v>
      </c>
      <c r="O13" s="35" t="s">
        <v>121</v>
      </c>
      <c r="P13" s="35" t="s">
        <v>94</v>
      </c>
      <c r="Q13" s="42" t="s">
        <v>31</v>
      </c>
      <c r="R13" s="35">
        <v>4</v>
      </c>
      <c r="S13" s="35"/>
      <c r="T13" s="35" t="s">
        <v>169</v>
      </c>
      <c r="U13" s="3" t="s">
        <v>120</v>
      </c>
      <c r="V13" s="15" t="s">
        <v>35</v>
      </c>
    </row>
    <row r="14" spans="1:22" s="1" customFormat="1">
      <c r="A14" s="13">
        <v>1700</v>
      </c>
      <c r="B14" s="35" t="s">
        <v>40</v>
      </c>
      <c r="C14" s="40" t="s">
        <v>27</v>
      </c>
      <c r="D14" s="35" t="s">
        <v>33</v>
      </c>
      <c r="E14" s="44">
        <v>34589</v>
      </c>
      <c r="F14" s="45" t="s">
        <v>170</v>
      </c>
      <c r="G14" s="35">
        <v>122120674</v>
      </c>
      <c r="H14" s="35">
        <v>7916339883</v>
      </c>
      <c r="I14" s="35" t="s">
        <v>24</v>
      </c>
      <c r="J14" s="35" t="s">
        <v>25</v>
      </c>
      <c r="K14" s="35" t="s">
        <v>171</v>
      </c>
      <c r="L14" s="35" t="s">
        <v>106</v>
      </c>
      <c r="M14" s="35" t="s">
        <v>28</v>
      </c>
      <c r="N14" s="35" t="s">
        <v>26</v>
      </c>
      <c r="O14" s="35" t="s">
        <v>121</v>
      </c>
      <c r="P14" s="35" t="s">
        <v>49</v>
      </c>
      <c r="Q14" s="42" t="s">
        <v>31</v>
      </c>
      <c r="R14" s="35">
        <v>4</v>
      </c>
      <c r="S14" s="35"/>
      <c r="T14" s="35" t="s">
        <v>172</v>
      </c>
      <c r="U14" s="3" t="s">
        <v>120</v>
      </c>
      <c r="V14" s="15" t="s">
        <v>35</v>
      </c>
    </row>
    <row r="15" spans="1:22" s="1" customFormat="1">
      <c r="A15" s="13">
        <v>1747</v>
      </c>
      <c r="B15" s="14" t="s">
        <v>177</v>
      </c>
      <c r="C15" s="3" t="s">
        <v>22</v>
      </c>
      <c r="D15" s="3" t="s">
        <v>33</v>
      </c>
      <c r="E15" s="4" t="s">
        <v>178</v>
      </c>
      <c r="F15" s="17" t="s">
        <v>176</v>
      </c>
      <c r="G15" s="14" t="s">
        <v>179</v>
      </c>
      <c r="H15" s="20" t="s">
        <v>180</v>
      </c>
      <c r="I15" s="3" t="s">
        <v>24</v>
      </c>
      <c r="J15" s="3" t="s">
        <v>25</v>
      </c>
      <c r="K15" s="14" t="s">
        <v>181</v>
      </c>
      <c r="L15" s="17" t="s">
        <v>86</v>
      </c>
      <c r="M15" s="17" t="s">
        <v>36</v>
      </c>
      <c r="N15" s="3" t="s">
        <v>26</v>
      </c>
      <c r="O15" s="3" t="s">
        <v>175</v>
      </c>
      <c r="P15" s="3" t="s">
        <v>59</v>
      </c>
      <c r="Q15" s="42" t="s">
        <v>31</v>
      </c>
      <c r="R15" s="3">
        <v>4</v>
      </c>
      <c r="S15" s="3"/>
      <c r="T15" s="3" t="s">
        <v>182</v>
      </c>
      <c r="U15" s="3" t="s">
        <v>173</v>
      </c>
      <c r="V15" s="15" t="s">
        <v>80</v>
      </c>
    </row>
    <row r="16" spans="1:22" s="1" customFormat="1">
      <c r="A16" s="13">
        <v>1748</v>
      </c>
      <c r="B16" s="14" t="s">
        <v>183</v>
      </c>
      <c r="C16" s="40" t="s">
        <v>27</v>
      </c>
      <c r="D16" s="3" t="s">
        <v>33</v>
      </c>
      <c r="E16" s="46" t="s">
        <v>184</v>
      </c>
      <c r="F16" s="17" t="s">
        <v>185</v>
      </c>
      <c r="G16" s="17" t="s">
        <v>186</v>
      </c>
      <c r="H16" s="22">
        <v>203110247</v>
      </c>
      <c r="I16" s="3" t="s">
        <v>24</v>
      </c>
      <c r="J16" s="3" t="s">
        <v>25</v>
      </c>
      <c r="K16" s="17" t="s">
        <v>187</v>
      </c>
      <c r="L16" s="17" t="s">
        <v>81</v>
      </c>
      <c r="M16" s="17">
        <v>7</v>
      </c>
      <c r="N16" s="3" t="s">
        <v>26</v>
      </c>
      <c r="O16" s="3" t="s">
        <v>174</v>
      </c>
      <c r="P16" s="3" t="s">
        <v>109</v>
      </c>
      <c r="Q16" s="42" t="s">
        <v>31</v>
      </c>
      <c r="R16" s="3">
        <v>4</v>
      </c>
      <c r="S16" s="3"/>
      <c r="T16" s="3" t="s">
        <v>188</v>
      </c>
      <c r="U16" s="3" t="s">
        <v>173</v>
      </c>
      <c r="V16" s="15" t="s">
        <v>80</v>
      </c>
    </row>
    <row r="17" spans="1:22" s="1" customFormat="1">
      <c r="A17" s="13">
        <v>1749</v>
      </c>
      <c r="B17" s="22" t="s">
        <v>189</v>
      </c>
      <c r="C17" s="40" t="s">
        <v>27</v>
      </c>
      <c r="D17" s="3" t="s">
        <v>33</v>
      </c>
      <c r="E17" s="46" t="s">
        <v>190</v>
      </c>
      <c r="F17" s="17" t="s">
        <v>191</v>
      </c>
      <c r="G17" s="14" t="s">
        <v>192</v>
      </c>
      <c r="H17" s="47" t="s">
        <v>193</v>
      </c>
      <c r="I17" s="3" t="s">
        <v>24</v>
      </c>
      <c r="J17" s="3" t="s">
        <v>25</v>
      </c>
      <c r="K17" s="17" t="s">
        <v>194</v>
      </c>
      <c r="L17" s="17" t="s">
        <v>60</v>
      </c>
      <c r="M17" s="17" t="s">
        <v>31</v>
      </c>
      <c r="N17" s="3" t="s">
        <v>26</v>
      </c>
      <c r="O17" s="3" t="s">
        <v>174</v>
      </c>
      <c r="P17" s="3" t="s">
        <v>109</v>
      </c>
      <c r="Q17" s="42" t="s">
        <v>31</v>
      </c>
      <c r="R17" s="3">
        <v>4</v>
      </c>
      <c r="S17" s="3"/>
      <c r="T17" s="3" t="s">
        <v>134</v>
      </c>
      <c r="U17" s="3" t="s">
        <v>173</v>
      </c>
      <c r="V17" s="15" t="s">
        <v>80</v>
      </c>
    </row>
    <row r="18" spans="1:22" s="1" customFormat="1">
      <c r="A18" s="13">
        <v>1788</v>
      </c>
      <c r="B18" s="37" t="s">
        <v>200</v>
      </c>
      <c r="C18" s="40" t="s">
        <v>27</v>
      </c>
      <c r="D18" s="37" t="s">
        <v>33</v>
      </c>
      <c r="E18" s="37" t="s">
        <v>201</v>
      </c>
      <c r="F18" s="37" t="s">
        <v>202</v>
      </c>
      <c r="G18" s="37" t="s">
        <v>203</v>
      </c>
      <c r="H18" s="37" t="s">
        <v>204</v>
      </c>
      <c r="I18" s="39" t="s">
        <v>24</v>
      </c>
      <c r="J18" s="39" t="s">
        <v>25</v>
      </c>
      <c r="K18" s="36" t="s">
        <v>197</v>
      </c>
      <c r="L18" s="36" t="s">
        <v>198</v>
      </c>
      <c r="M18" s="37" t="s">
        <v>83</v>
      </c>
      <c r="N18" s="39" t="s">
        <v>46</v>
      </c>
      <c r="O18" s="39" t="s">
        <v>196</v>
      </c>
      <c r="P18" s="39" t="s">
        <v>41</v>
      </c>
      <c r="Q18" s="42" t="s">
        <v>31</v>
      </c>
      <c r="R18" s="37" t="s">
        <v>84</v>
      </c>
      <c r="S18" s="39"/>
      <c r="T18" s="37" t="s">
        <v>205</v>
      </c>
      <c r="U18" s="3" t="s">
        <v>195</v>
      </c>
      <c r="V18" s="15" t="s">
        <v>35</v>
      </c>
    </row>
    <row r="19" spans="1:22" s="1" customFormat="1">
      <c r="A19" s="13">
        <v>1797</v>
      </c>
      <c r="B19" s="39" t="s">
        <v>152</v>
      </c>
      <c r="C19" s="40" t="s">
        <v>27</v>
      </c>
      <c r="D19" s="39" t="s">
        <v>206</v>
      </c>
      <c r="E19" s="39" t="s">
        <v>207</v>
      </c>
      <c r="F19" s="39" t="s">
        <v>208</v>
      </c>
      <c r="G19" s="39">
        <v>341045454</v>
      </c>
      <c r="H19" s="39" t="s">
        <v>209</v>
      </c>
      <c r="I19" s="39" t="s">
        <v>24</v>
      </c>
      <c r="J19" s="39" t="s">
        <v>25</v>
      </c>
      <c r="K19" s="39" t="s">
        <v>196</v>
      </c>
      <c r="L19" s="39" t="s">
        <v>41</v>
      </c>
      <c r="M19" s="39">
        <v>7</v>
      </c>
      <c r="N19" s="39" t="s">
        <v>46</v>
      </c>
      <c r="O19" s="39" t="s">
        <v>196</v>
      </c>
      <c r="P19" s="39" t="s">
        <v>41</v>
      </c>
      <c r="Q19" s="42" t="s">
        <v>31</v>
      </c>
      <c r="R19" s="39">
        <v>4</v>
      </c>
      <c r="S19" s="39"/>
      <c r="T19" s="39" t="s">
        <v>210</v>
      </c>
      <c r="U19" s="3" t="s">
        <v>195</v>
      </c>
      <c r="V19" s="15" t="s">
        <v>35</v>
      </c>
    </row>
    <row r="20" spans="1:22" s="1" customFormat="1">
      <c r="A20" s="13">
        <v>1801</v>
      </c>
      <c r="B20" s="37" t="s">
        <v>211</v>
      </c>
      <c r="C20" s="40" t="s">
        <v>27</v>
      </c>
      <c r="D20" s="37" t="s">
        <v>33</v>
      </c>
      <c r="E20" s="37" t="s">
        <v>212</v>
      </c>
      <c r="F20" s="37" t="s">
        <v>213</v>
      </c>
      <c r="G20" s="37" t="s">
        <v>214</v>
      </c>
      <c r="H20" s="37" t="s">
        <v>215</v>
      </c>
      <c r="I20" s="39" t="s">
        <v>24</v>
      </c>
      <c r="J20" s="39" t="s">
        <v>25</v>
      </c>
      <c r="K20" s="37" t="s">
        <v>216</v>
      </c>
      <c r="L20" s="37" t="s">
        <v>53</v>
      </c>
      <c r="M20" s="37" t="s">
        <v>51</v>
      </c>
      <c r="N20" s="39" t="s">
        <v>46</v>
      </c>
      <c r="O20" s="39" t="s">
        <v>196</v>
      </c>
      <c r="P20" s="39" t="s">
        <v>41</v>
      </c>
      <c r="Q20" s="42" t="s">
        <v>31</v>
      </c>
      <c r="R20" s="37" t="s">
        <v>84</v>
      </c>
      <c r="S20" s="39"/>
      <c r="T20" s="37" t="s">
        <v>205</v>
      </c>
      <c r="U20" s="3" t="s">
        <v>195</v>
      </c>
      <c r="V20" s="15" t="s">
        <v>35</v>
      </c>
    </row>
    <row r="21" spans="1:22" s="1" customFormat="1">
      <c r="A21" s="13">
        <v>1813</v>
      </c>
      <c r="B21" s="39" t="s">
        <v>217</v>
      </c>
      <c r="C21" s="40" t="s">
        <v>27</v>
      </c>
      <c r="D21" s="39" t="s">
        <v>39</v>
      </c>
      <c r="E21" s="39" t="s">
        <v>218</v>
      </c>
      <c r="F21" s="39" t="s">
        <v>219</v>
      </c>
      <c r="G21" s="39" t="s">
        <v>220</v>
      </c>
      <c r="H21" s="39" t="s">
        <v>221</v>
      </c>
      <c r="I21" s="39" t="s">
        <v>24</v>
      </c>
      <c r="J21" s="39" t="s">
        <v>25</v>
      </c>
      <c r="K21" s="39" t="s">
        <v>222</v>
      </c>
      <c r="L21" s="39" t="s">
        <v>95</v>
      </c>
      <c r="M21" s="39" t="s">
        <v>55</v>
      </c>
      <c r="N21" s="39" t="s">
        <v>46</v>
      </c>
      <c r="O21" s="39" t="s">
        <v>196</v>
      </c>
      <c r="P21" s="39" t="s">
        <v>41</v>
      </c>
      <c r="Q21" s="42" t="s">
        <v>31</v>
      </c>
      <c r="R21" s="39">
        <v>4</v>
      </c>
      <c r="S21" s="39"/>
      <c r="T21" s="39" t="s">
        <v>210</v>
      </c>
      <c r="U21" s="3" t="s">
        <v>195</v>
      </c>
      <c r="V21" s="15" t="s">
        <v>35</v>
      </c>
    </row>
    <row r="22" spans="1:22" s="1" customFormat="1">
      <c r="A22" s="13">
        <v>1815</v>
      </c>
      <c r="B22" s="37" t="s">
        <v>223</v>
      </c>
      <c r="C22" s="40" t="s">
        <v>27</v>
      </c>
      <c r="D22" s="37" t="s">
        <v>32</v>
      </c>
      <c r="E22" s="37" t="s">
        <v>224</v>
      </c>
      <c r="F22" s="37" t="s">
        <v>225</v>
      </c>
      <c r="G22" s="37" t="s">
        <v>226</v>
      </c>
      <c r="H22" s="37" t="s">
        <v>227</v>
      </c>
      <c r="I22" s="39" t="s">
        <v>24</v>
      </c>
      <c r="J22" s="39" t="s">
        <v>25</v>
      </c>
      <c r="K22" s="37" t="s">
        <v>228</v>
      </c>
      <c r="L22" s="37" t="s">
        <v>68</v>
      </c>
      <c r="M22" s="37" t="s">
        <v>56</v>
      </c>
      <c r="N22" s="39" t="s">
        <v>46</v>
      </c>
      <c r="O22" s="39" t="s">
        <v>196</v>
      </c>
      <c r="P22" s="39" t="s">
        <v>41</v>
      </c>
      <c r="Q22" s="42" t="s">
        <v>31</v>
      </c>
      <c r="R22" s="37" t="s">
        <v>84</v>
      </c>
      <c r="S22" s="39"/>
      <c r="T22" s="37" t="s">
        <v>205</v>
      </c>
      <c r="U22" s="3" t="s">
        <v>195</v>
      </c>
      <c r="V22" s="15" t="s">
        <v>35</v>
      </c>
    </row>
    <row r="23" spans="1:22" s="1" customFormat="1">
      <c r="A23" s="13">
        <v>1836</v>
      </c>
      <c r="B23" s="37" t="s">
        <v>229</v>
      </c>
      <c r="C23" s="40" t="s">
        <v>27</v>
      </c>
      <c r="D23" s="37" t="s">
        <v>33</v>
      </c>
      <c r="E23" s="37" t="s">
        <v>230</v>
      </c>
      <c r="F23" s="37" t="s">
        <v>199</v>
      </c>
      <c r="G23" s="37" t="s">
        <v>231</v>
      </c>
      <c r="H23" s="37" t="s">
        <v>232</v>
      </c>
      <c r="I23" s="39" t="s">
        <v>24</v>
      </c>
      <c r="J23" s="39" t="s">
        <v>25</v>
      </c>
      <c r="K23" s="37" t="s">
        <v>233</v>
      </c>
      <c r="L23" s="37" t="s">
        <v>234</v>
      </c>
      <c r="M23" s="37" t="s">
        <v>83</v>
      </c>
      <c r="N23" s="39" t="s">
        <v>46</v>
      </c>
      <c r="O23" s="39" t="s">
        <v>196</v>
      </c>
      <c r="P23" s="39" t="s">
        <v>41</v>
      </c>
      <c r="Q23" s="42" t="s">
        <v>31</v>
      </c>
      <c r="R23" s="37" t="s">
        <v>85</v>
      </c>
      <c r="S23" s="39"/>
      <c r="T23" s="37" t="s">
        <v>235</v>
      </c>
      <c r="U23" s="3" t="s">
        <v>195</v>
      </c>
      <c r="V23" s="15" t="s">
        <v>35</v>
      </c>
    </row>
    <row r="24" spans="1:22" s="34" customFormat="1" ht="15.75" customHeight="1">
      <c r="A24" s="13">
        <v>2406</v>
      </c>
      <c r="B24" s="3" t="s">
        <v>239</v>
      </c>
      <c r="C24" s="40" t="s">
        <v>27</v>
      </c>
      <c r="D24" s="3" t="s">
        <v>33</v>
      </c>
      <c r="E24" s="3" t="s">
        <v>240</v>
      </c>
      <c r="F24" s="3">
        <v>378818413</v>
      </c>
      <c r="G24" s="3"/>
      <c r="H24" s="3"/>
      <c r="I24" s="3" t="s">
        <v>24</v>
      </c>
      <c r="J24" s="3" t="s">
        <v>25</v>
      </c>
      <c r="K24" s="3"/>
      <c r="L24" s="3"/>
      <c r="M24" s="3"/>
      <c r="N24" s="3" t="s">
        <v>236</v>
      </c>
      <c r="O24" s="3" t="s">
        <v>237</v>
      </c>
      <c r="P24" s="3" t="s">
        <v>70</v>
      </c>
      <c r="Q24" s="3" t="s">
        <v>63</v>
      </c>
      <c r="R24" s="3">
        <v>4</v>
      </c>
      <c r="S24" s="3"/>
      <c r="T24" s="3" t="s">
        <v>44</v>
      </c>
      <c r="U24" s="3" t="s">
        <v>238</v>
      </c>
      <c r="V24" s="3" t="s">
        <v>80</v>
      </c>
    </row>
    <row r="25" spans="1:22" s="34" customFormat="1" ht="15.75" customHeight="1">
      <c r="A25" s="13">
        <v>2412</v>
      </c>
      <c r="B25" s="3" t="s">
        <v>247</v>
      </c>
      <c r="C25" s="40" t="s">
        <v>27</v>
      </c>
      <c r="D25" s="3" t="s">
        <v>33</v>
      </c>
      <c r="E25" s="18">
        <v>28550</v>
      </c>
      <c r="F25" s="3">
        <v>796975559</v>
      </c>
      <c r="G25" s="3"/>
      <c r="H25" s="3"/>
      <c r="I25" s="3" t="s">
        <v>24</v>
      </c>
      <c r="J25" s="3" t="s">
        <v>25</v>
      </c>
      <c r="K25" s="3"/>
      <c r="L25" s="3"/>
      <c r="M25" s="3"/>
      <c r="N25" s="3" t="s">
        <v>236</v>
      </c>
      <c r="O25" s="3" t="s">
        <v>237</v>
      </c>
      <c r="P25" s="3" t="s">
        <v>70</v>
      </c>
      <c r="Q25" s="3" t="s">
        <v>63</v>
      </c>
      <c r="R25" s="3">
        <v>4</v>
      </c>
      <c r="S25" s="3"/>
      <c r="T25" s="48" t="s">
        <v>248</v>
      </c>
      <c r="U25" s="3" t="s">
        <v>238</v>
      </c>
      <c r="V25" s="3" t="s">
        <v>80</v>
      </c>
    </row>
    <row r="26" spans="1:22" s="34" customFormat="1" ht="15.75" customHeight="1">
      <c r="A26" s="13">
        <v>2415</v>
      </c>
      <c r="B26" s="3" t="s">
        <v>249</v>
      </c>
      <c r="C26" s="40" t="s">
        <v>27</v>
      </c>
      <c r="D26" s="3" t="s">
        <v>42</v>
      </c>
      <c r="E26" s="3" t="s">
        <v>250</v>
      </c>
      <c r="F26" s="3">
        <v>968776737</v>
      </c>
      <c r="G26" s="3">
        <v>52185000536</v>
      </c>
      <c r="H26" s="3" t="s">
        <v>251</v>
      </c>
      <c r="I26" s="3" t="s">
        <v>24</v>
      </c>
      <c r="J26" s="3" t="s">
        <v>25</v>
      </c>
      <c r="K26" s="3" t="s">
        <v>252</v>
      </c>
      <c r="L26" s="3"/>
      <c r="M26" s="3"/>
      <c r="N26" s="3"/>
      <c r="O26" s="3"/>
      <c r="P26" s="3"/>
      <c r="Q26" s="3"/>
      <c r="R26" s="3"/>
      <c r="S26" s="3"/>
      <c r="T26" s="3"/>
      <c r="U26" s="3" t="s">
        <v>238</v>
      </c>
      <c r="V26" s="3" t="s">
        <v>80</v>
      </c>
    </row>
    <row r="27" spans="1:22" s="34" customFormat="1" ht="15.75" customHeight="1">
      <c r="A27" s="13">
        <v>2431</v>
      </c>
      <c r="B27" s="3" t="s">
        <v>253</v>
      </c>
      <c r="C27" s="3" t="s">
        <v>58</v>
      </c>
      <c r="D27" s="3" t="s">
        <v>42</v>
      </c>
      <c r="E27" s="18">
        <v>27000</v>
      </c>
      <c r="F27" s="3"/>
      <c r="G27" s="3"/>
      <c r="H27" s="3"/>
      <c r="I27" s="3" t="s">
        <v>24</v>
      </c>
      <c r="J27" s="3" t="s">
        <v>25</v>
      </c>
      <c r="K27" s="3"/>
      <c r="L27" s="3"/>
      <c r="M27" s="3"/>
      <c r="N27" s="3" t="s">
        <v>236</v>
      </c>
      <c r="O27" s="3" t="s">
        <v>237</v>
      </c>
      <c r="P27" s="3" t="s">
        <v>70</v>
      </c>
      <c r="Q27" s="3" t="s">
        <v>63</v>
      </c>
      <c r="R27" s="3">
        <v>4</v>
      </c>
      <c r="S27" s="3"/>
      <c r="T27" s="3" t="s">
        <v>98</v>
      </c>
      <c r="U27" s="3" t="s">
        <v>238</v>
      </c>
      <c r="V27" s="3" t="s">
        <v>80</v>
      </c>
    </row>
    <row r="28" spans="1:22" s="34" customFormat="1" ht="15.75" customHeight="1">
      <c r="A28" s="13">
        <v>2433</v>
      </c>
      <c r="B28" s="3" t="s">
        <v>254</v>
      </c>
      <c r="C28" s="40" t="s">
        <v>27</v>
      </c>
      <c r="D28" s="3" t="s">
        <v>33</v>
      </c>
      <c r="E28" s="3" t="s">
        <v>255</v>
      </c>
      <c r="F28" s="3"/>
      <c r="G28" s="3"/>
      <c r="H28" s="3"/>
      <c r="I28" s="3" t="s">
        <v>24</v>
      </c>
      <c r="J28" s="3" t="s">
        <v>25</v>
      </c>
      <c r="K28" s="3"/>
      <c r="L28" s="3"/>
      <c r="M28" s="3"/>
      <c r="N28" s="3" t="s">
        <v>236</v>
      </c>
      <c r="O28" s="3" t="s">
        <v>237</v>
      </c>
      <c r="P28" s="3" t="s">
        <v>70</v>
      </c>
      <c r="Q28" s="3" t="s">
        <v>63</v>
      </c>
      <c r="R28" s="3">
        <v>4</v>
      </c>
      <c r="S28" s="3"/>
      <c r="T28" s="3" t="s">
        <v>98</v>
      </c>
      <c r="U28" s="3" t="s">
        <v>238</v>
      </c>
      <c r="V28" s="3" t="s">
        <v>80</v>
      </c>
    </row>
    <row r="29" spans="1:22" s="34" customFormat="1" ht="15.75" customHeight="1">
      <c r="A29" s="13">
        <v>2434</v>
      </c>
      <c r="B29" s="3" t="s">
        <v>256</v>
      </c>
      <c r="C29" s="40" t="s">
        <v>27</v>
      </c>
      <c r="D29" s="3" t="s">
        <v>42</v>
      </c>
      <c r="E29" s="18">
        <v>30230</v>
      </c>
      <c r="F29" s="3">
        <v>908380825</v>
      </c>
      <c r="G29" s="3">
        <v>79182017566</v>
      </c>
      <c r="H29" s="3" t="s">
        <v>257</v>
      </c>
      <c r="I29" s="3" t="s">
        <v>24</v>
      </c>
      <c r="J29" s="3" t="s">
        <v>25</v>
      </c>
      <c r="K29" s="3" t="s">
        <v>258</v>
      </c>
      <c r="L29" s="3"/>
      <c r="M29" s="3"/>
      <c r="N29" s="3"/>
      <c r="O29" s="3"/>
      <c r="P29" s="3"/>
      <c r="Q29" s="3"/>
      <c r="R29" s="3"/>
      <c r="S29" s="3"/>
      <c r="T29" s="3"/>
      <c r="U29" s="3" t="s">
        <v>238</v>
      </c>
      <c r="V29" s="3" t="s">
        <v>80</v>
      </c>
    </row>
    <row r="30" spans="1:22" s="34" customFormat="1" ht="15.75" customHeight="1">
      <c r="A30" s="13">
        <v>2453</v>
      </c>
      <c r="B30" s="3" t="s">
        <v>261</v>
      </c>
      <c r="C30" s="3" t="s">
        <v>22</v>
      </c>
      <c r="D30" s="3" t="s">
        <v>23</v>
      </c>
      <c r="E30" s="3" t="s">
        <v>262</v>
      </c>
      <c r="F30" s="3"/>
      <c r="G30" s="3"/>
      <c r="H30" s="3"/>
      <c r="I30" s="3" t="s">
        <v>24</v>
      </c>
      <c r="J30" s="3" t="s">
        <v>25</v>
      </c>
      <c r="K30" s="3" t="s">
        <v>263</v>
      </c>
      <c r="L30" s="3" t="s">
        <v>260</v>
      </c>
      <c r="M30" s="3" t="s">
        <v>63</v>
      </c>
      <c r="N30" s="3" t="s">
        <v>26</v>
      </c>
      <c r="O30" s="3" t="s">
        <v>259</v>
      </c>
      <c r="P30" s="3" t="s">
        <v>78</v>
      </c>
      <c r="Q30" s="3" t="s">
        <v>63</v>
      </c>
      <c r="R30" s="3">
        <v>4</v>
      </c>
      <c r="S30" s="3"/>
      <c r="T30" s="3" t="s">
        <v>264</v>
      </c>
      <c r="U30" s="3" t="s">
        <v>238</v>
      </c>
      <c r="V30" s="3" t="s">
        <v>80</v>
      </c>
    </row>
    <row r="31" spans="1:22" s="34" customFormat="1" ht="15.75" customHeight="1">
      <c r="A31" s="13">
        <v>2455</v>
      </c>
      <c r="B31" s="3" t="s">
        <v>265</v>
      </c>
      <c r="C31" s="40" t="s">
        <v>27</v>
      </c>
      <c r="D31" s="3" t="s">
        <v>33</v>
      </c>
      <c r="E31" s="3" t="s">
        <v>266</v>
      </c>
      <c r="F31" s="3">
        <v>964106769</v>
      </c>
      <c r="G31" s="3">
        <v>351887653</v>
      </c>
      <c r="H31" s="3" t="s">
        <v>267</v>
      </c>
      <c r="I31" s="3" t="s">
        <v>24</v>
      </c>
      <c r="J31" s="3" t="s">
        <v>25</v>
      </c>
      <c r="K31" s="3" t="s">
        <v>268</v>
      </c>
      <c r="L31" s="3" t="s">
        <v>269</v>
      </c>
      <c r="M31" s="3" t="s">
        <v>71</v>
      </c>
      <c r="N31" s="3" t="s">
        <v>29</v>
      </c>
      <c r="O31" s="3" t="s">
        <v>259</v>
      </c>
      <c r="P31" s="3" t="s">
        <v>78</v>
      </c>
      <c r="Q31" s="3" t="s">
        <v>63</v>
      </c>
      <c r="R31" s="3">
        <v>4</v>
      </c>
      <c r="S31" s="3"/>
      <c r="T31" s="3" t="s">
        <v>37</v>
      </c>
      <c r="U31" s="3" t="s">
        <v>238</v>
      </c>
      <c r="V31" s="3" t="s">
        <v>80</v>
      </c>
    </row>
    <row r="32" spans="1:22" s="34" customFormat="1" ht="15.75" customHeight="1">
      <c r="A32" s="13">
        <v>2458</v>
      </c>
      <c r="B32" s="3" t="s">
        <v>271</v>
      </c>
      <c r="C32" s="3" t="s">
        <v>22</v>
      </c>
      <c r="D32" s="3" t="s">
        <v>270</v>
      </c>
      <c r="E32" s="3" t="s">
        <v>272</v>
      </c>
      <c r="F32" s="3">
        <v>933208398</v>
      </c>
      <c r="G32" s="3">
        <v>79068010336</v>
      </c>
      <c r="H32" s="3" t="s">
        <v>273</v>
      </c>
      <c r="I32" s="3" t="s">
        <v>24</v>
      </c>
      <c r="J32" s="3" t="s">
        <v>25</v>
      </c>
      <c r="K32" s="3" t="s">
        <v>274</v>
      </c>
      <c r="L32" s="3" t="s">
        <v>260</v>
      </c>
      <c r="M32" s="3" t="s">
        <v>63</v>
      </c>
      <c r="N32" s="3" t="s">
        <v>26</v>
      </c>
      <c r="O32" s="3" t="s">
        <v>259</v>
      </c>
      <c r="P32" s="3" t="s">
        <v>78</v>
      </c>
      <c r="Q32" s="3" t="s">
        <v>63</v>
      </c>
      <c r="R32" s="3">
        <v>4</v>
      </c>
      <c r="S32" s="3"/>
      <c r="T32" s="3" t="s">
        <v>275</v>
      </c>
      <c r="U32" s="3" t="s">
        <v>238</v>
      </c>
      <c r="V32" s="3" t="s">
        <v>80</v>
      </c>
    </row>
    <row r="33" spans="1:22" s="34" customFormat="1" ht="15.75" customHeight="1">
      <c r="A33" s="13">
        <v>2459</v>
      </c>
      <c r="B33" s="3" t="s">
        <v>276</v>
      </c>
      <c r="C33" s="3" t="s">
        <v>22</v>
      </c>
      <c r="D33" s="3" t="s">
        <v>33</v>
      </c>
      <c r="E33" s="3" t="s">
        <v>277</v>
      </c>
      <c r="F33" s="3"/>
      <c r="G33" s="3"/>
      <c r="H33" s="3"/>
      <c r="I33" s="3" t="s">
        <v>24</v>
      </c>
      <c r="J33" s="3" t="s">
        <v>25</v>
      </c>
      <c r="K33" s="3" t="s">
        <v>278</v>
      </c>
      <c r="L33" s="3" t="s">
        <v>279</v>
      </c>
      <c r="M33" s="3" t="s">
        <v>71</v>
      </c>
      <c r="N33" s="3" t="s">
        <v>29</v>
      </c>
      <c r="O33" s="3" t="s">
        <v>259</v>
      </c>
      <c r="P33" s="3" t="s">
        <v>78</v>
      </c>
      <c r="Q33" s="3" t="s">
        <v>63</v>
      </c>
      <c r="R33" s="3">
        <v>4</v>
      </c>
      <c r="S33" s="3"/>
      <c r="T33" s="3" t="s">
        <v>280</v>
      </c>
      <c r="U33" s="3" t="s">
        <v>238</v>
      </c>
      <c r="V33" s="3" t="s">
        <v>80</v>
      </c>
    </row>
    <row r="34" spans="1:22" s="34" customFormat="1" ht="15.75" customHeight="1">
      <c r="A34" s="13">
        <v>2465</v>
      </c>
      <c r="B34" s="3" t="s">
        <v>57</v>
      </c>
      <c r="C34" s="40" t="s">
        <v>27</v>
      </c>
      <c r="D34" s="3" t="s">
        <v>32</v>
      </c>
      <c r="E34" s="3" t="s">
        <v>281</v>
      </c>
      <c r="F34" s="3">
        <v>932105946</v>
      </c>
      <c r="G34" s="3">
        <v>21782708</v>
      </c>
      <c r="H34" s="3" t="s">
        <v>282</v>
      </c>
      <c r="I34" s="3" t="s">
        <v>24</v>
      </c>
      <c r="J34" s="3" t="s">
        <v>25</v>
      </c>
      <c r="K34" s="3" t="s">
        <v>283</v>
      </c>
      <c r="L34" s="3" t="s">
        <v>260</v>
      </c>
      <c r="M34" s="3" t="s">
        <v>63</v>
      </c>
      <c r="N34" s="3" t="s">
        <v>26</v>
      </c>
      <c r="O34" s="3" t="s">
        <v>259</v>
      </c>
      <c r="P34" s="3" t="s">
        <v>78</v>
      </c>
      <c r="Q34" s="3" t="s">
        <v>63</v>
      </c>
      <c r="R34" s="3">
        <v>4</v>
      </c>
      <c r="S34" s="3"/>
      <c r="T34" s="3" t="s">
        <v>284</v>
      </c>
      <c r="U34" s="3" t="s">
        <v>238</v>
      </c>
      <c r="V34" s="3" t="s">
        <v>80</v>
      </c>
    </row>
    <row r="35" spans="1:22" s="34" customFormat="1" ht="15.75" customHeight="1">
      <c r="A35" s="13">
        <v>2470</v>
      </c>
      <c r="B35" s="3" t="s">
        <v>271</v>
      </c>
      <c r="C35" s="3" t="s">
        <v>22</v>
      </c>
      <c r="D35" s="3" t="s">
        <v>286</v>
      </c>
      <c r="E35" s="3" t="s">
        <v>272</v>
      </c>
      <c r="F35" s="3">
        <v>933208398</v>
      </c>
      <c r="G35" s="3">
        <v>79068010336</v>
      </c>
      <c r="H35" s="3" t="s">
        <v>273</v>
      </c>
      <c r="I35" s="3" t="s">
        <v>24</v>
      </c>
      <c r="J35" s="3" t="s">
        <v>25</v>
      </c>
      <c r="K35" s="3" t="s">
        <v>274</v>
      </c>
      <c r="L35" s="3" t="s">
        <v>260</v>
      </c>
      <c r="M35" s="3" t="s">
        <v>63</v>
      </c>
      <c r="N35" s="3" t="s">
        <v>26</v>
      </c>
      <c r="O35" s="3" t="s">
        <v>259</v>
      </c>
      <c r="P35" s="3" t="s">
        <v>78</v>
      </c>
      <c r="Q35" s="3" t="s">
        <v>63</v>
      </c>
      <c r="R35" s="3">
        <v>4</v>
      </c>
      <c r="S35" s="3"/>
      <c r="T35" s="3" t="s">
        <v>275</v>
      </c>
      <c r="U35" s="3" t="s">
        <v>238</v>
      </c>
      <c r="V35" s="3" t="s">
        <v>80</v>
      </c>
    </row>
    <row r="36" spans="1:22" s="34" customFormat="1" ht="15.75" customHeight="1">
      <c r="A36" s="13">
        <v>2481</v>
      </c>
      <c r="B36" s="3" t="s">
        <v>287</v>
      </c>
      <c r="C36" s="40" t="s">
        <v>27</v>
      </c>
      <c r="D36" s="3" t="s">
        <v>33</v>
      </c>
      <c r="E36" s="3" t="s">
        <v>288</v>
      </c>
      <c r="F36" s="3">
        <v>906365239</v>
      </c>
      <c r="G36" s="3">
        <v>23348978</v>
      </c>
      <c r="H36" s="3" t="s">
        <v>289</v>
      </c>
      <c r="I36" s="3" t="s">
        <v>24</v>
      </c>
      <c r="J36" s="3" t="s">
        <v>25</v>
      </c>
      <c r="K36" s="3" t="s">
        <v>290</v>
      </c>
      <c r="L36" s="3" t="s">
        <v>62</v>
      </c>
      <c r="M36" s="3" t="s">
        <v>76</v>
      </c>
      <c r="N36" s="3" t="s">
        <v>34</v>
      </c>
      <c r="O36" s="3" t="s">
        <v>285</v>
      </c>
      <c r="P36" s="3" t="s">
        <v>74</v>
      </c>
      <c r="Q36" s="3" t="s">
        <v>65</v>
      </c>
      <c r="R36" s="3">
        <v>4</v>
      </c>
      <c r="S36" s="3"/>
      <c r="T36" s="3" t="s">
        <v>50</v>
      </c>
      <c r="U36" s="3" t="s">
        <v>238</v>
      </c>
      <c r="V36" s="3" t="s">
        <v>80</v>
      </c>
    </row>
    <row r="37" spans="1:22" s="34" customFormat="1" ht="15.75" customHeight="1">
      <c r="A37" s="13">
        <v>2492</v>
      </c>
      <c r="B37" s="3" t="s">
        <v>92</v>
      </c>
      <c r="C37" s="40" t="s">
        <v>27</v>
      </c>
      <c r="D37" s="3" t="s">
        <v>33</v>
      </c>
      <c r="E37" s="3" t="s">
        <v>291</v>
      </c>
      <c r="F37" s="3">
        <v>967428711</v>
      </c>
      <c r="G37" s="3">
        <v>54191000047</v>
      </c>
      <c r="H37" s="3" t="s">
        <v>292</v>
      </c>
      <c r="I37" s="3" t="s">
        <v>24</v>
      </c>
      <c r="J37" s="3" t="s">
        <v>25</v>
      </c>
      <c r="K37" s="3" t="s">
        <v>293</v>
      </c>
      <c r="L37" s="3" t="s">
        <v>73</v>
      </c>
      <c r="M37" s="3" t="s">
        <v>76</v>
      </c>
      <c r="N37" s="3" t="s">
        <v>34</v>
      </c>
      <c r="O37" s="3" t="s">
        <v>285</v>
      </c>
      <c r="P37" s="3" t="s">
        <v>74</v>
      </c>
      <c r="Q37" s="3" t="s">
        <v>65</v>
      </c>
      <c r="R37" s="3">
        <v>4</v>
      </c>
      <c r="S37" s="3"/>
      <c r="T37" s="3" t="s">
        <v>50</v>
      </c>
      <c r="U37" s="3" t="s">
        <v>238</v>
      </c>
      <c r="V37" s="3" t="s">
        <v>80</v>
      </c>
    </row>
    <row r="38" spans="1:22" s="34" customFormat="1" ht="15.75" customHeight="1">
      <c r="A38" s="13">
        <v>2497</v>
      </c>
      <c r="B38" s="3" t="s">
        <v>294</v>
      </c>
      <c r="C38" s="40" t="s">
        <v>27</v>
      </c>
      <c r="D38" s="3" t="s">
        <v>33</v>
      </c>
      <c r="E38" s="18">
        <v>35377</v>
      </c>
      <c r="F38" s="3">
        <v>354664573</v>
      </c>
      <c r="G38" s="3">
        <v>38196001561</v>
      </c>
      <c r="H38" s="3" t="s">
        <v>295</v>
      </c>
      <c r="I38" s="3" t="s">
        <v>24</v>
      </c>
      <c r="J38" s="3" t="s">
        <v>25</v>
      </c>
      <c r="K38" s="3" t="s">
        <v>296</v>
      </c>
      <c r="L38" s="3" t="s">
        <v>66</v>
      </c>
      <c r="M38" s="3" t="s">
        <v>76</v>
      </c>
      <c r="N38" s="3" t="s">
        <v>34</v>
      </c>
      <c r="O38" s="3" t="s">
        <v>285</v>
      </c>
      <c r="P38" s="3" t="s">
        <v>74</v>
      </c>
      <c r="Q38" s="3" t="s">
        <v>65</v>
      </c>
      <c r="R38" s="3">
        <v>4</v>
      </c>
      <c r="S38" s="3"/>
      <c r="T38" s="3" t="s">
        <v>297</v>
      </c>
      <c r="U38" s="3" t="s">
        <v>238</v>
      </c>
      <c r="V38" s="3" t="s">
        <v>80</v>
      </c>
    </row>
    <row r="39" spans="1:22" s="34" customFormat="1" ht="15.75" customHeight="1">
      <c r="A39" s="13">
        <v>2510</v>
      </c>
      <c r="B39" s="3" t="s">
        <v>299</v>
      </c>
      <c r="C39" s="40" t="s">
        <v>27</v>
      </c>
      <c r="D39" s="3" t="s">
        <v>298</v>
      </c>
      <c r="E39" s="3" t="s">
        <v>300</v>
      </c>
      <c r="F39" s="3">
        <v>902947004</v>
      </c>
      <c r="G39" s="3">
        <v>24492940</v>
      </c>
      <c r="H39" s="3" t="s">
        <v>301</v>
      </c>
      <c r="I39" s="3" t="s">
        <v>24</v>
      </c>
      <c r="J39" s="3" t="s">
        <v>25</v>
      </c>
      <c r="K39" s="3" t="s">
        <v>302</v>
      </c>
      <c r="L39" s="3" t="s">
        <v>66</v>
      </c>
      <c r="M39" s="3" t="s">
        <v>76</v>
      </c>
      <c r="N39" s="3" t="s">
        <v>34</v>
      </c>
      <c r="O39" s="3" t="s">
        <v>285</v>
      </c>
      <c r="P39" s="3" t="s">
        <v>74</v>
      </c>
      <c r="Q39" s="3" t="s">
        <v>65</v>
      </c>
      <c r="R39" s="3">
        <v>4</v>
      </c>
      <c r="S39" s="3"/>
      <c r="T39" s="3" t="s">
        <v>303</v>
      </c>
      <c r="U39" s="3" t="s">
        <v>238</v>
      </c>
      <c r="V39" s="3" t="s">
        <v>80</v>
      </c>
    </row>
    <row r="40" spans="1:22" s="34" customFormat="1" ht="15.75" customHeight="1">
      <c r="A40" s="13">
        <v>2515</v>
      </c>
      <c r="B40" s="3" t="s">
        <v>304</v>
      </c>
      <c r="C40" s="3" t="s">
        <v>22</v>
      </c>
      <c r="D40" s="3" t="s">
        <v>298</v>
      </c>
      <c r="E40" s="3" t="s">
        <v>305</v>
      </c>
      <c r="F40" s="3">
        <v>933137710</v>
      </c>
      <c r="G40" s="3">
        <v>25206157</v>
      </c>
      <c r="H40" s="3" t="s">
        <v>306</v>
      </c>
      <c r="I40" s="3" t="s">
        <v>24</v>
      </c>
      <c r="J40" s="3" t="s">
        <v>25</v>
      </c>
      <c r="K40" s="3" t="s">
        <v>307</v>
      </c>
      <c r="L40" s="3" t="s">
        <v>77</v>
      </c>
      <c r="M40" s="3" t="s">
        <v>76</v>
      </c>
      <c r="N40" s="3" t="s">
        <v>34</v>
      </c>
      <c r="O40" s="3" t="s">
        <v>285</v>
      </c>
      <c r="P40" s="3" t="s">
        <v>74</v>
      </c>
      <c r="Q40" s="3" t="s">
        <v>65</v>
      </c>
      <c r="R40" s="3">
        <v>4</v>
      </c>
      <c r="S40" s="3"/>
      <c r="T40" s="3" t="s">
        <v>308</v>
      </c>
      <c r="U40" s="3" t="s">
        <v>238</v>
      </c>
      <c r="V40" s="3" t="s">
        <v>80</v>
      </c>
    </row>
    <row r="41" spans="1:22" s="34" customFormat="1" ht="15.75" customHeight="1">
      <c r="A41" s="13">
        <v>2517</v>
      </c>
      <c r="B41" s="3" t="s">
        <v>309</v>
      </c>
      <c r="C41" s="40" t="s">
        <v>27</v>
      </c>
      <c r="D41" s="3" t="s">
        <v>298</v>
      </c>
      <c r="E41" s="3" t="s">
        <v>310</v>
      </c>
      <c r="F41" s="3">
        <v>938636846</v>
      </c>
      <c r="G41" s="3">
        <v>60174000101</v>
      </c>
      <c r="H41" s="3" t="s">
        <v>311</v>
      </c>
      <c r="I41" s="3" t="s">
        <v>24</v>
      </c>
      <c r="J41" s="3" t="s">
        <v>25</v>
      </c>
      <c r="K41" s="3" t="s">
        <v>312</v>
      </c>
      <c r="L41" s="3" t="s">
        <v>72</v>
      </c>
      <c r="M41" s="3" t="s">
        <v>76</v>
      </c>
      <c r="N41" s="3" t="s">
        <v>34</v>
      </c>
      <c r="O41" s="3" t="s">
        <v>285</v>
      </c>
      <c r="P41" s="3" t="s">
        <v>74</v>
      </c>
      <c r="Q41" s="3" t="s">
        <v>65</v>
      </c>
      <c r="R41" s="3">
        <v>4</v>
      </c>
      <c r="S41" s="3"/>
      <c r="T41" s="3" t="s">
        <v>308</v>
      </c>
      <c r="U41" s="3" t="s">
        <v>238</v>
      </c>
      <c r="V41" s="3" t="s">
        <v>80</v>
      </c>
    </row>
    <row r="42" spans="1:22" s="34" customFormat="1" ht="15.75" customHeight="1">
      <c r="A42" s="13">
        <v>2520</v>
      </c>
      <c r="B42" s="3" t="s">
        <v>313</v>
      </c>
      <c r="C42" s="40" t="s">
        <v>27</v>
      </c>
      <c r="D42" s="3" t="s">
        <v>298</v>
      </c>
      <c r="E42" s="3" t="s">
        <v>314</v>
      </c>
      <c r="F42" s="3">
        <v>938279950</v>
      </c>
      <c r="G42" s="3">
        <v>23580975</v>
      </c>
      <c r="H42" s="3" t="s">
        <v>315</v>
      </c>
      <c r="I42" s="3" t="s">
        <v>24</v>
      </c>
      <c r="J42" s="3" t="s">
        <v>25</v>
      </c>
      <c r="K42" s="3" t="s">
        <v>316</v>
      </c>
      <c r="L42" s="3" t="s">
        <v>75</v>
      </c>
      <c r="M42" s="3" t="s">
        <v>54</v>
      </c>
      <c r="N42" s="3" t="s">
        <v>34</v>
      </c>
      <c r="O42" s="3" t="s">
        <v>285</v>
      </c>
      <c r="P42" s="3" t="s">
        <v>74</v>
      </c>
      <c r="Q42" s="3" t="s">
        <v>65</v>
      </c>
      <c r="R42" s="3">
        <v>4</v>
      </c>
      <c r="S42" s="3"/>
      <c r="T42" s="3" t="s">
        <v>275</v>
      </c>
      <c r="U42" s="3" t="s">
        <v>238</v>
      </c>
      <c r="V42" s="3" t="s">
        <v>80</v>
      </c>
    </row>
    <row r="43" spans="1:22" s="34" customFormat="1" ht="15.75" customHeight="1">
      <c r="A43" s="13">
        <v>2538</v>
      </c>
      <c r="B43" s="3" t="s">
        <v>261</v>
      </c>
      <c r="C43" s="3" t="s">
        <v>22</v>
      </c>
      <c r="D43" s="3" t="s">
        <v>23</v>
      </c>
      <c r="E43" s="3" t="s">
        <v>262</v>
      </c>
      <c r="F43" s="3"/>
      <c r="G43" s="3"/>
      <c r="H43" s="3"/>
      <c r="I43" s="3" t="s">
        <v>24</v>
      </c>
      <c r="J43" s="3" t="s">
        <v>25</v>
      </c>
      <c r="K43" s="3" t="s">
        <v>263</v>
      </c>
      <c r="L43" s="3" t="s">
        <v>260</v>
      </c>
      <c r="M43" s="3" t="s">
        <v>63</v>
      </c>
      <c r="N43" s="3" t="s">
        <v>26</v>
      </c>
      <c r="O43" s="3" t="s">
        <v>259</v>
      </c>
      <c r="P43" s="3" t="s">
        <v>78</v>
      </c>
      <c r="Q43" s="3" t="s">
        <v>63</v>
      </c>
      <c r="R43" s="3">
        <v>4</v>
      </c>
      <c r="S43" s="3"/>
      <c r="T43" s="3" t="s">
        <v>264</v>
      </c>
      <c r="U43" s="3" t="s">
        <v>238</v>
      </c>
      <c r="V43" s="3" t="s">
        <v>80</v>
      </c>
    </row>
    <row r="44" spans="1:22" s="34" customFormat="1" ht="15.75" customHeight="1">
      <c r="A44" s="13">
        <v>2540</v>
      </c>
      <c r="B44" s="3" t="s">
        <v>265</v>
      </c>
      <c r="C44" s="40" t="s">
        <v>27</v>
      </c>
      <c r="D44" s="3" t="s">
        <v>33</v>
      </c>
      <c r="E44" s="3" t="s">
        <v>317</v>
      </c>
      <c r="F44" s="3">
        <v>964106769</v>
      </c>
      <c r="G44" s="3">
        <v>351887653</v>
      </c>
      <c r="H44" s="3" t="s">
        <v>267</v>
      </c>
      <c r="I44" s="3" t="s">
        <v>24</v>
      </c>
      <c r="J44" s="3" t="s">
        <v>25</v>
      </c>
      <c r="K44" s="3" t="s">
        <v>268</v>
      </c>
      <c r="L44" s="3" t="s">
        <v>269</v>
      </c>
      <c r="M44" s="3" t="s">
        <v>71</v>
      </c>
      <c r="N44" s="3" t="s">
        <v>29</v>
      </c>
      <c r="O44" s="3" t="s">
        <v>259</v>
      </c>
      <c r="P44" s="3" t="s">
        <v>78</v>
      </c>
      <c r="Q44" s="3" t="s">
        <v>63</v>
      </c>
      <c r="R44" s="3">
        <v>4</v>
      </c>
      <c r="S44" s="3"/>
      <c r="T44" s="3" t="s">
        <v>37</v>
      </c>
      <c r="U44" s="3" t="s">
        <v>238</v>
      </c>
      <c r="V44" s="3" t="s">
        <v>80</v>
      </c>
    </row>
    <row r="45" spans="1:22" s="34" customFormat="1" ht="15.75" customHeight="1">
      <c r="A45" s="13">
        <v>2542</v>
      </c>
      <c r="B45" s="3" t="s">
        <v>276</v>
      </c>
      <c r="C45" s="3" t="s">
        <v>22</v>
      </c>
      <c r="D45" s="3" t="s">
        <v>33</v>
      </c>
      <c r="E45" s="3" t="s">
        <v>277</v>
      </c>
      <c r="F45" s="3"/>
      <c r="G45" s="3"/>
      <c r="H45" s="3"/>
      <c r="I45" s="3" t="s">
        <v>24</v>
      </c>
      <c r="J45" s="3" t="s">
        <v>25</v>
      </c>
      <c r="K45" s="3" t="s">
        <v>278</v>
      </c>
      <c r="L45" s="3" t="s">
        <v>279</v>
      </c>
      <c r="M45" s="3" t="s">
        <v>71</v>
      </c>
      <c r="N45" s="3" t="s">
        <v>29</v>
      </c>
      <c r="O45" s="3" t="s">
        <v>259</v>
      </c>
      <c r="P45" s="3" t="s">
        <v>78</v>
      </c>
      <c r="Q45" s="3" t="s">
        <v>63</v>
      </c>
      <c r="R45" s="3">
        <v>4</v>
      </c>
      <c r="S45" s="3"/>
      <c r="T45" s="3" t="s">
        <v>280</v>
      </c>
      <c r="U45" s="3" t="s">
        <v>238</v>
      </c>
      <c r="V45" s="3" t="s">
        <v>80</v>
      </c>
    </row>
    <row r="46" spans="1:22" s="34" customFormat="1" ht="15.75" customHeight="1">
      <c r="A46" s="13">
        <v>2548</v>
      </c>
      <c r="B46" s="3" t="s">
        <v>57</v>
      </c>
      <c r="C46" s="40" t="s">
        <v>27</v>
      </c>
      <c r="D46" s="3" t="s">
        <v>32</v>
      </c>
      <c r="E46" s="3" t="s">
        <v>281</v>
      </c>
      <c r="F46" s="3">
        <v>932105946</v>
      </c>
      <c r="G46" s="3">
        <v>21782708</v>
      </c>
      <c r="H46" s="3" t="s">
        <v>318</v>
      </c>
      <c r="I46" s="3" t="s">
        <v>24</v>
      </c>
      <c r="J46" s="3" t="s">
        <v>25</v>
      </c>
      <c r="K46" s="3" t="s">
        <v>283</v>
      </c>
      <c r="L46" s="3" t="s">
        <v>260</v>
      </c>
      <c r="M46" s="3" t="s">
        <v>63</v>
      </c>
      <c r="N46" s="3" t="s">
        <v>26</v>
      </c>
      <c r="O46" s="3" t="s">
        <v>259</v>
      </c>
      <c r="P46" s="3" t="s">
        <v>78</v>
      </c>
      <c r="Q46" s="3" t="s">
        <v>63</v>
      </c>
      <c r="R46" s="3">
        <v>4</v>
      </c>
      <c r="S46" s="3"/>
      <c r="T46" s="3" t="s">
        <v>284</v>
      </c>
      <c r="U46" s="3" t="s">
        <v>238</v>
      </c>
      <c r="V46" s="3" t="s">
        <v>80</v>
      </c>
    </row>
    <row r="47" spans="1:22" s="34" customFormat="1" ht="15.75" customHeight="1">
      <c r="A47" s="13">
        <v>2558</v>
      </c>
      <c r="B47" s="3" t="s">
        <v>239</v>
      </c>
      <c r="C47" s="40" t="s">
        <v>27</v>
      </c>
      <c r="D47" s="3" t="s">
        <v>33</v>
      </c>
      <c r="E47" s="3" t="s">
        <v>240</v>
      </c>
      <c r="F47" s="3">
        <v>378818413</v>
      </c>
      <c r="G47" s="3"/>
      <c r="H47" s="3"/>
      <c r="I47" s="3" t="s">
        <v>24</v>
      </c>
      <c r="J47" s="3" t="s">
        <v>25</v>
      </c>
      <c r="K47" s="3"/>
      <c r="L47" s="3"/>
      <c r="M47" s="3"/>
      <c r="N47" s="3" t="s">
        <v>236</v>
      </c>
      <c r="O47" s="3" t="s">
        <v>237</v>
      </c>
      <c r="P47" s="3" t="s">
        <v>70</v>
      </c>
      <c r="Q47" s="3" t="s">
        <v>63</v>
      </c>
      <c r="R47" s="3">
        <v>4</v>
      </c>
      <c r="S47" s="3"/>
      <c r="T47" s="3" t="s">
        <v>319</v>
      </c>
      <c r="U47" s="3" t="s">
        <v>238</v>
      </c>
      <c r="V47" s="3" t="s">
        <v>80</v>
      </c>
    </row>
    <row r="48" spans="1:22" s="34" customFormat="1" ht="15.75" customHeight="1">
      <c r="A48" s="13">
        <v>2562</v>
      </c>
      <c r="B48" s="3" t="s">
        <v>242</v>
      </c>
      <c r="C48" s="40" t="s">
        <v>27</v>
      </c>
      <c r="D48" s="3" t="s">
        <v>33</v>
      </c>
      <c r="E48" s="18">
        <v>29138</v>
      </c>
      <c r="F48" s="3">
        <v>902344491</v>
      </c>
      <c r="G48" s="3">
        <v>25773544</v>
      </c>
      <c r="H48" s="3" t="s">
        <v>243</v>
      </c>
      <c r="I48" s="3" t="s">
        <v>24</v>
      </c>
      <c r="J48" s="3" t="s">
        <v>25</v>
      </c>
      <c r="K48" s="3" t="s">
        <v>244</v>
      </c>
      <c r="L48" s="3" t="s">
        <v>245</v>
      </c>
      <c r="M48" s="3" t="s">
        <v>241</v>
      </c>
      <c r="N48" s="3" t="s">
        <v>236</v>
      </c>
      <c r="O48" s="3" t="s">
        <v>237</v>
      </c>
      <c r="P48" s="3" t="s">
        <v>70</v>
      </c>
      <c r="Q48" s="3" t="s">
        <v>63</v>
      </c>
      <c r="R48" s="3">
        <v>4</v>
      </c>
      <c r="S48" s="3"/>
      <c r="T48" s="3" t="s">
        <v>246</v>
      </c>
      <c r="U48" s="3" t="s">
        <v>238</v>
      </c>
      <c r="V48" s="3" t="s">
        <v>80</v>
      </c>
    </row>
    <row r="49" spans="1:22" s="34" customFormat="1" ht="15.75" customHeight="1">
      <c r="A49" s="13">
        <v>2564</v>
      </c>
      <c r="B49" s="3" t="s">
        <v>247</v>
      </c>
      <c r="C49" s="40" t="s">
        <v>27</v>
      </c>
      <c r="D49" s="3" t="s">
        <v>33</v>
      </c>
      <c r="E49" s="18">
        <v>28550</v>
      </c>
      <c r="F49" s="3">
        <v>796975559</v>
      </c>
      <c r="G49" s="3"/>
      <c r="H49" s="3"/>
      <c r="I49" s="3" t="s">
        <v>24</v>
      </c>
      <c r="J49" s="3" t="s">
        <v>25</v>
      </c>
      <c r="K49" s="3"/>
      <c r="L49" s="3"/>
      <c r="M49" s="3"/>
      <c r="N49" s="3" t="s">
        <v>236</v>
      </c>
      <c r="O49" s="3" t="s">
        <v>237</v>
      </c>
      <c r="P49" s="3" t="s">
        <v>70</v>
      </c>
      <c r="Q49" s="3" t="s">
        <v>63</v>
      </c>
      <c r="R49" s="3">
        <v>4</v>
      </c>
      <c r="S49" s="3"/>
      <c r="T49" s="48" t="s">
        <v>320</v>
      </c>
      <c r="U49" s="3" t="s">
        <v>238</v>
      </c>
      <c r="V49" s="3" t="s">
        <v>80</v>
      </c>
    </row>
    <row r="50" spans="1:22" s="34" customFormat="1" ht="15.75" customHeight="1">
      <c r="A50" s="13">
        <v>2584</v>
      </c>
      <c r="B50" s="3" t="s">
        <v>253</v>
      </c>
      <c r="C50" s="3" t="s">
        <v>58</v>
      </c>
      <c r="D50" s="3" t="s">
        <v>42</v>
      </c>
      <c r="E50" s="18">
        <v>27000</v>
      </c>
      <c r="F50" s="3"/>
      <c r="G50" s="3"/>
      <c r="H50" s="3"/>
      <c r="I50" s="3" t="s">
        <v>24</v>
      </c>
      <c r="J50" s="3" t="s">
        <v>25</v>
      </c>
      <c r="K50" s="3"/>
      <c r="L50" s="3"/>
      <c r="M50" s="3"/>
      <c r="N50" s="3" t="s">
        <v>236</v>
      </c>
      <c r="O50" s="3" t="s">
        <v>237</v>
      </c>
      <c r="P50" s="3" t="s">
        <v>70</v>
      </c>
      <c r="Q50" s="3" t="s">
        <v>63</v>
      </c>
      <c r="R50" s="3">
        <v>4</v>
      </c>
      <c r="S50" s="3"/>
      <c r="T50" s="48" t="s">
        <v>321</v>
      </c>
      <c r="U50" s="3" t="s">
        <v>238</v>
      </c>
      <c r="V50" s="3" t="s">
        <v>80</v>
      </c>
    </row>
    <row r="51" spans="1:22" s="34" customFormat="1" ht="15.75" customHeight="1">
      <c r="A51" s="13">
        <v>2586</v>
      </c>
      <c r="B51" s="3" t="s">
        <v>254</v>
      </c>
      <c r="C51" s="40" t="s">
        <v>27</v>
      </c>
      <c r="D51" s="3" t="s">
        <v>33</v>
      </c>
      <c r="E51" s="3" t="s">
        <v>255</v>
      </c>
      <c r="F51" s="3"/>
      <c r="G51" s="3"/>
      <c r="H51" s="3"/>
      <c r="I51" s="3" t="s">
        <v>24</v>
      </c>
      <c r="J51" s="3" t="s">
        <v>25</v>
      </c>
      <c r="K51" s="3"/>
      <c r="L51" s="3"/>
      <c r="M51" s="3"/>
      <c r="N51" s="3" t="s">
        <v>236</v>
      </c>
      <c r="O51" s="3" t="s">
        <v>237</v>
      </c>
      <c r="P51" s="3" t="s">
        <v>70</v>
      </c>
      <c r="Q51" s="3" t="s">
        <v>63</v>
      </c>
      <c r="R51" s="3">
        <v>4</v>
      </c>
      <c r="S51" s="3"/>
      <c r="T51" s="48" t="s">
        <v>322</v>
      </c>
      <c r="U51" s="3" t="s">
        <v>238</v>
      </c>
      <c r="V51" s="3" t="s">
        <v>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V1015"/>
  <sheetViews>
    <sheetView tabSelected="1" topLeftCell="A5" zoomScale="60" zoomScaleNormal="60" workbookViewId="0">
      <selection activeCell="O41" sqref="O41:T49"/>
    </sheetView>
  </sheetViews>
  <sheetFormatPr defaultColWidth="14.42578125" defaultRowHeight="15" customHeight="1"/>
  <cols>
    <col min="1" max="1" width="5.7109375" style="110" customWidth="1"/>
    <col min="2" max="2" width="29" style="98" customWidth="1"/>
    <col min="3" max="3" width="7.28515625" style="110" customWidth="1"/>
    <col min="4" max="4" width="12.140625" style="110" customWidth="1"/>
    <col min="5" max="5" width="13" style="110" customWidth="1"/>
    <col min="6" max="6" width="16.85546875" style="89" customWidth="1"/>
    <col min="7" max="7" width="14.85546875" style="110" customWidth="1"/>
    <col min="8" max="8" width="20.85546875" style="110" customWidth="1"/>
    <col min="9" max="9" width="7.28515625" style="110" customWidth="1"/>
    <col min="10" max="10" width="8.85546875" style="110" customWidth="1"/>
    <col min="11" max="11" width="19.5703125" style="61" customWidth="1"/>
    <col min="12" max="12" width="13.5703125" style="61" customWidth="1"/>
    <col min="13" max="13" width="13.7109375" style="61" customWidth="1"/>
    <col min="14" max="14" width="11.28515625" style="61" customWidth="1"/>
    <col min="15" max="15" width="17.28515625" style="60" hidden="1" customWidth="1"/>
    <col min="16" max="16" width="12.42578125" style="61" hidden="1" customWidth="1"/>
    <col min="17" max="17" width="12" style="61" hidden="1" customWidth="1"/>
    <col min="18" max="19" width="13.7109375" style="115" customWidth="1"/>
    <col min="20" max="20" width="9.140625" style="110" customWidth="1"/>
    <col min="21" max="21" width="7.85546875" style="59" hidden="1" customWidth="1"/>
    <col min="22" max="16384" width="14.42578125" style="80"/>
  </cols>
  <sheetData>
    <row r="1" spans="1:21" ht="24.75" customHeight="1">
      <c r="A1" s="131" t="s">
        <v>621</v>
      </c>
      <c r="B1" s="131"/>
      <c r="C1" s="131"/>
      <c r="D1" s="131"/>
      <c r="E1" s="131"/>
      <c r="F1" s="131"/>
      <c r="J1" s="132" t="s">
        <v>623</v>
      </c>
      <c r="K1" s="132"/>
      <c r="L1" s="132"/>
      <c r="M1" s="132"/>
      <c r="N1" s="132"/>
      <c r="O1" s="132"/>
      <c r="P1" s="132"/>
      <c r="Q1" s="132"/>
      <c r="R1" s="132"/>
      <c r="S1" s="132"/>
      <c r="T1" s="132"/>
    </row>
    <row r="2" spans="1:21" ht="24.75" customHeight="1">
      <c r="A2" s="131" t="s">
        <v>622</v>
      </c>
      <c r="B2" s="131"/>
      <c r="C2" s="131"/>
      <c r="D2" s="131"/>
      <c r="E2" s="131"/>
      <c r="F2" s="131"/>
      <c r="I2" s="59"/>
      <c r="J2" s="133" t="s">
        <v>624</v>
      </c>
      <c r="K2" s="133"/>
      <c r="L2" s="133"/>
      <c r="M2" s="133"/>
      <c r="N2" s="133"/>
      <c r="O2" s="133"/>
      <c r="P2" s="133"/>
      <c r="Q2" s="133"/>
      <c r="R2" s="133"/>
      <c r="S2" s="133"/>
      <c r="T2" s="133"/>
    </row>
    <row r="3" spans="1:21" ht="37.5" customHeight="1">
      <c r="A3" s="127" t="s">
        <v>620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</row>
    <row r="4" spans="1:21">
      <c r="A4" s="62"/>
      <c r="B4" s="99"/>
      <c r="C4" s="62"/>
      <c r="D4" s="62"/>
      <c r="E4" s="63"/>
      <c r="F4" s="90"/>
      <c r="G4" s="62"/>
      <c r="H4" s="62"/>
      <c r="I4" s="62"/>
      <c r="J4" s="62"/>
      <c r="K4" s="64"/>
      <c r="L4" s="64"/>
      <c r="M4" s="64"/>
      <c r="N4" s="65"/>
      <c r="O4" s="65"/>
      <c r="P4" s="65"/>
      <c r="Q4" s="65"/>
      <c r="R4" s="112"/>
      <c r="S4" s="112"/>
      <c r="T4" s="65"/>
    </row>
    <row r="5" spans="1:21" ht="15.75" customHeight="1">
      <c r="A5" s="66"/>
      <c r="B5" s="100"/>
      <c r="C5" s="66"/>
      <c r="D5" s="66"/>
      <c r="E5" s="67"/>
      <c r="F5" s="91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113"/>
      <c r="S5" s="113"/>
      <c r="T5" s="66"/>
    </row>
    <row r="6" spans="1:21" s="79" customFormat="1" ht="75.75" customHeight="1">
      <c r="A6" s="68" t="s">
        <v>0</v>
      </c>
      <c r="B6" s="68" t="s">
        <v>1</v>
      </c>
      <c r="C6" s="68" t="s">
        <v>2</v>
      </c>
      <c r="D6" s="68" t="s">
        <v>3</v>
      </c>
      <c r="E6" s="69" t="s">
        <v>4</v>
      </c>
      <c r="F6" s="92" t="s">
        <v>5</v>
      </c>
      <c r="G6" s="68" t="s">
        <v>6</v>
      </c>
      <c r="H6" s="68" t="s">
        <v>7</v>
      </c>
      <c r="I6" s="68" t="s">
        <v>8</v>
      </c>
      <c r="J6" s="68" t="s">
        <v>9</v>
      </c>
      <c r="K6" s="68" t="s">
        <v>10</v>
      </c>
      <c r="L6" s="68" t="s">
        <v>11</v>
      </c>
      <c r="M6" s="68" t="s">
        <v>12</v>
      </c>
      <c r="N6" s="68" t="s">
        <v>13</v>
      </c>
      <c r="O6" s="68" t="s">
        <v>14</v>
      </c>
      <c r="P6" s="68" t="s">
        <v>15</v>
      </c>
      <c r="Q6" s="68" t="s">
        <v>16</v>
      </c>
      <c r="R6" s="92" t="s">
        <v>594</v>
      </c>
      <c r="S6" s="92" t="s">
        <v>595</v>
      </c>
      <c r="T6" s="84" t="s">
        <v>19</v>
      </c>
      <c r="U6" s="81" t="s">
        <v>376</v>
      </c>
    </row>
    <row r="7" spans="1:21" s="76" customFormat="1" ht="33">
      <c r="A7" s="74">
        <v>1</v>
      </c>
      <c r="B7" s="71" t="s">
        <v>590</v>
      </c>
      <c r="C7" s="70" t="s">
        <v>377</v>
      </c>
      <c r="D7" s="70" t="s">
        <v>379</v>
      </c>
      <c r="E7" s="72" t="s">
        <v>413</v>
      </c>
      <c r="F7" s="93" t="s">
        <v>525</v>
      </c>
      <c r="G7" s="70">
        <v>221444736</v>
      </c>
      <c r="H7" s="70" t="s">
        <v>414</v>
      </c>
      <c r="I7" s="70" t="s">
        <v>24</v>
      </c>
      <c r="J7" s="70" t="s">
        <v>25</v>
      </c>
      <c r="K7" s="70" t="s">
        <v>415</v>
      </c>
      <c r="L7" s="70" t="s">
        <v>416</v>
      </c>
      <c r="M7" s="70" t="s">
        <v>417</v>
      </c>
      <c r="N7" s="70" t="s">
        <v>418</v>
      </c>
      <c r="O7" s="71" t="s">
        <v>372</v>
      </c>
      <c r="P7" s="70" t="s">
        <v>373</v>
      </c>
      <c r="Q7" s="70" t="s">
        <v>374</v>
      </c>
      <c r="R7" s="93" t="s">
        <v>625</v>
      </c>
      <c r="S7" s="114" t="s">
        <v>627</v>
      </c>
      <c r="T7" s="122" t="s">
        <v>596</v>
      </c>
      <c r="U7" s="82"/>
    </row>
    <row r="8" spans="1:21" s="76" customFormat="1" ht="33">
      <c r="A8" s="74">
        <v>2</v>
      </c>
      <c r="B8" s="71" t="s">
        <v>449</v>
      </c>
      <c r="C8" s="70" t="s">
        <v>436</v>
      </c>
      <c r="D8" s="70" t="s">
        <v>379</v>
      </c>
      <c r="E8" s="72">
        <v>37448</v>
      </c>
      <c r="F8" s="93" t="s">
        <v>540</v>
      </c>
      <c r="G8" s="70">
        <v>251255294</v>
      </c>
      <c r="H8" s="70" t="s">
        <v>450</v>
      </c>
      <c r="I8" s="70" t="s">
        <v>24</v>
      </c>
      <c r="J8" s="70" t="s">
        <v>25</v>
      </c>
      <c r="K8" s="70" t="s">
        <v>451</v>
      </c>
      <c r="L8" s="70" t="s">
        <v>452</v>
      </c>
      <c r="M8" s="70" t="s">
        <v>453</v>
      </c>
      <c r="N8" s="70" t="s">
        <v>454</v>
      </c>
      <c r="O8" s="71" t="s">
        <v>372</v>
      </c>
      <c r="P8" s="70" t="s">
        <v>373</v>
      </c>
      <c r="Q8" s="70" t="s">
        <v>374</v>
      </c>
      <c r="R8" s="93" t="s">
        <v>625</v>
      </c>
      <c r="S8" s="114" t="s">
        <v>626</v>
      </c>
      <c r="T8" s="122" t="s">
        <v>597</v>
      </c>
      <c r="U8" s="82"/>
    </row>
    <row r="9" spans="1:21" s="76" customFormat="1" ht="33">
      <c r="A9" s="74">
        <v>3</v>
      </c>
      <c r="B9" s="71" t="s">
        <v>455</v>
      </c>
      <c r="C9" s="70" t="s">
        <v>22</v>
      </c>
      <c r="D9" s="70" t="s">
        <v>379</v>
      </c>
      <c r="E9" s="72">
        <v>37508</v>
      </c>
      <c r="F9" s="93" t="s">
        <v>541</v>
      </c>
      <c r="G9" s="70">
        <v>231445325</v>
      </c>
      <c r="H9" s="70" t="s">
        <v>456</v>
      </c>
      <c r="I9" s="70" t="s">
        <v>24</v>
      </c>
      <c r="J9" s="70" t="s">
        <v>25</v>
      </c>
      <c r="K9" s="70" t="s">
        <v>457</v>
      </c>
      <c r="L9" s="70" t="s">
        <v>458</v>
      </c>
      <c r="M9" s="70" t="s">
        <v>459</v>
      </c>
      <c r="N9" s="70" t="s">
        <v>448</v>
      </c>
      <c r="O9" s="71" t="s">
        <v>372</v>
      </c>
      <c r="P9" s="70" t="s">
        <v>373</v>
      </c>
      <c r="Q9" s="70" t="s">
        <v>374</v>
      </c>
      <c r="R9" s="93" t="s">
        <v>625</v>
      </c>
      <c r="S9" s="114" t="s">
        <v>626</v>
      </c>
      <c r="T9" s="122" t="s">
        <v>597</v>
      </c>
      <c r="U9" s="82"/>
    </row>
    <row r="10" spans="1:21" s="76" customFormat="1" ht="33">
      <c r="A10" s="74">
        <v>4</v>
      </c>
      <c r="B10" s="71" t="s">
        <v>378</v>
      </c>
      <c r="C10" s="70" t="s">
        <v>27</v>
      </c>
      <c r="D10" s="70" t="s">
        <v>379</v>
      </c>
      <c r="E10" s="72">
        <v>36927</v>
      </c>
      <c r="F10" s="93" t="s">
        <v>526</v>
      </c>
      <c r="G10" s="70">
        <v>231343694</v>
      </c>
      <c r="H10" s="70" t="s">
        <v>381</v>
      </c>
      <c r="I10" s="70" t="s">
        <v>380</v>
      </c>
      <c r="J10" s="70" t="s">
        <v>25</v>
      </c>
      <c r="K10" s="70" t="s">
        <v>493</v>
      </c>
      <c r="L10" s="70" t="s">
        <v>494</v>
      </c>
      <c r="M10" s="70" t="s">
        <v>495</v>
      </c>
      <c r="N10" s="70" t="s">
        <v>448</v>
      </c>
      <c r="O10" s="71" t="s">
        <v>372</v>
      </c>
      <c r="P10" s="70" t="s">
        <v>373</v>
      </c>
      <c r="Q10" s="70" t="s">
        <v>374</v>
      </c>
      <c r="R10" s="93" t="s">
        <v>625</v>
      </c>
      <c r="S10" s="114" t="s">
        <v>627</v>
      </c>
      <c r="T10" s="122" t="s">
        <v>598</v>
      </c>
      <c r="U10" s="82"/>
    </row>
    <row r="11" spans="1:21" s="76" customFormat="1" ht="33">
      <c r="A11" s="74">
        <v>5</v>
      </c>
      <c r="B11" s="71" t="s">
        <v>382</v>
      </c>
      <c r="C11" s="70" t="s">
        <v>27</v>
      </c>
      <c r="D11" s="70" t="s">
        <v>379</v>
      </c>
      <c r="E11" s="85" t="s">
        <v>386</v>
      </c>
      <c r="F11" s="93" t="s">
        <v>527</v>
      </c>
      <c r="G11" s="70">
        <v>272755792</v>
      </c>
      <c r="H11" s="70"/>
      <c r="I11" s="70" t="s">
        <v>24</v>
      </c>
      <c r="J11" s="70" t="s">
        <v>25</v>
      </c>
      <c r="K11" s="117" t="s">
        <v>499</v>
      </c>
      <c r="L11" s="70" t="s">
        <v>496</v>
      </c>
      <c r="M11" s="70" t="s">
        <v>497</v>
      </c>
      <c r="N11" s="70" t="s">
        <v>498</v>
      </c>
      <c r="O11" s="71" t="s">
        <v>372</v>
      </c>
      <c r="P11" s="70" t="s">
        <v>373</v>
      </c>
      <c r="Q11" s="70" t="s">
        <v>374</v>
      </c>
      <c r="R11" s="93" t="s">
        <v>625</v>
      </c>
      <c r="S11" s="114" t="s">
        <v>626</v>
      </c>
      <c r="T11" s="122" t="s">
        <v>598</v>
      </c>
      <c r="U11" s="82"/>
    </row>
    <row r="12" spans="1:21" s="76" customFormat="1" ht="33">
      <c r="A12" s="74">
        <v>6</v>
      </c>
      <c r="B12" s="71" t="s">
        <v>634</v>
      </c>
      <c r="C12" s="70" t="s">
        <v>27</v>
      </c>
      <c r="D12" s="70" t="s">
        <v>379</v>
      </c>
      <c r="E12" s="125" t="s">
        <v>635</v>
      </c>
      <c r="F12" s="93" t="s">
        <v>636</v>
      </c>
      <c r="G12" s="70">
        <v>261624874</v>
      </c>
      <c r="H12" s="70"/>
      <c r="I12" s="70" t="s">
        <v>24</v>
      </c>
      <c r="J12" s="70" t="s">
        <v>25</v>
      </c>
      <c r="K12" s="126" t="s">
        <v>637</v>
      </c>
      <c r="L12" s="70" t="s">
        <v>638</v>
      </c>
      <c r="M12" s="70" t="s">
        <v>492</v>
      </c>
      <c r="N12" s="70" t="s">
        <v>59</v>
      </c>
      <c r="O12" s="71"/>
      <c r="P12" s="70"/>
      <c r="Q12" s="70"/>
      <c r="R12" s="93" t="s">
        <v>639</v>
      </c>
      <c r="S12" s="114" t="s">
        <v>640</v>
      </c>
      <c r="T12" s="122" t="s">
        <v>598</v>
      </c>
      <c r="U12" s="82"/>
    </row>
    <row r="13" spans="1:21" s="76" customFormat="1" ht="33">
      <c r="A13" s="74">
        <v>7</v>
      </c>
      <c r="B13" s="71" t="s">
        <v>389</v>
      </c>
      <c r="C13" s="70" t="s">
        <v>27</v>
      </c>
      <c r="D13" s="70" t="s">
        <v>379</v>
      </c>
      <c r="E13" s="72">
        <v>36563</v>
      </c>
      <c r="F13" s="93" t="s">
        <v>530</v>
      </c>
      <c r="G13" s="70">
        <v>231388105</v>
      </c>
      <c r="H13" s="70" t="s">
        <v>479</v>
      </c>
      <c r="I13" s="70" t="s">
        <v>24</v>
      </c>
      <c r="J13" s="70" t="s">
        <v>25</v>
      </c>
      <c r="K13" s="70" t="s">
        <v>480</v>
      </c>
      <c r="L13" s="70" t="s">
        <v>481</v>
      </c>
      <c r="M13" s="70" t="s">
        <v>482</v>
      </c>
      <c r="N13" s="70" t="s">
        <v>448</v>
      </c>
      <c r="O13" s="71" t="s">
        <v>372</v>
      </c>
      <c r="P13" s="70" t="s">
        <v>373</v>
      </c>
      <c r="Q13" s="70" t="s">
        <v>374</v>
      </c>
      <c r="R13" s="93" t="s">
        <v>625</v>
      </c>
      <c r="S13" s="114" t="s">
        <v>627</v>
      </c>
      <c r="T13" s="122" t="s">
        <v>599</v>
      </c>
      <c r="U13" s="82"/>
    </row>
    <row r="14" spans="1:21" s="76" customFormat="1" ht="33">
      <c r="A14" s="74">
        <v>8</v>
      </c>
      <c r="B14" s="71" t="s">
        <v>569</v>
      </c>
      <c r="C14" s="70" t="s">
        <v>27</v>
      </c>
      <c r="D14" s="70" t="s">
        <v>379</v>
      </c>
      <c r="E14" s="108">
        <v>36651</v>
      </c>
      <c r="F14" s="93" t="s">
        <v>583</v>
      </c>
      <c r="G14" s="102" t="s">
        <v>570</v>
      </c>
      <c r="H14" s="70" t="s">
        <v>584</v>
      </c>
      <c r="I14" s="74" t="s">
        <v>24</v>
      </c>
      <c r="J14" s="74" t="s">
        <v>25</v>
      </c>
      <c r="K14" s="105" t="s">
        <v>573</v>
      </c>
      <c r="L14" s="70" t="s">
        <v>574</v>
      </c>
      <c r="M14" s="70" t="s">
        <v>571</v>
      </c>
      <c r="N14" s="74" t="s">
        <v>572</v>
      </c>
      <c r="O14" s="71" t="s">
        <v>372</v>
      </c>
      <c r="P14" s="70" t="s">
        <v>373</v>
      </c>
      <c r="Q14" s="70" t="s">
        <v>374</v>
      </c>
      <c r="R14" s="93" t="s">
        <v>625</v>
      </c>
      <c r="S14" s="114" t="s">
        <v>626</v>
      </c>
      <c r="T14" s="122" t="s">
        <v>599</v>
      </c>
      <c r="U14" s="107"/>
    </row>
    <row r="15" spans="1:21" s="76" customFormat="1" ht="33">
      <c r="A15" s="74">
        <v>9</v>
      </c>
      <c r="B15" s="71" t="s">
        <v>390</v>
      </c>
      <c r="C15" s="70" t="s">
        <v>27</v>
      </c>
      <c r="D15" s="70" t="s">
        <v>379</v>
      </c>
      <c r="E15" s="72" t="s">
        <v>391</v>
      </c>
      <c r="F15" s="93" t="s">
        <v>531</v>
      </c>
      <c r="G15" s="70">
        <v>321772737</v>
      </c>
      <c r="H15" s="70" t="s">
        <v>392</v>
      </c>
      <c r="I15" s="70" t="s">
        <v>24</v>
      </c>
      <c r="J15" s="70" t="s">
        <v>25</v>
      </c>
      <c r="K15" s="70" t="s">
        <v>419</v>
      </c>
      <c r="L15" s="70" t="s">
        <v>420</v>
      </c>
      <c r="M15" s="70" t="s">
        <v>421</v>
      </c>
      <c r="N15" s="70" t="s">
        <v>422</v>
      </c>
      <c r="O15" s="71" t="s">
        <v>372</v>
      </c>
      <c r="P15" s="70" t="s">
        <v>373</v>
      </c>
      <c r="Q15" s="70" t="s">
        <v>374</v>
      </c>
      <c r="R15" s="93" t="s">
        <v>625</v>
      </c>
      <c r="S15" s="114" t="s">
        <v>626</v>
      </c>
      <c r="T15" s="122" t="s">
        <v>599</v>
      </c>
      <c r="U15" s="82"/>
    </row>
    <row r="16" spans="1:21" s="76" customFormat="1" ht="33">
      <c r="A16" s="74">
        <v>10</v>
      </c>
      <c r="B16" s="71" t="s">
        <v>575</v>
      </c>
      <c r="C16" s="70" t="s">
        <v>27</v>
      </c>
      <c r="D16" s="70" t="s">
        <v>379</v>
      </c>
      <c r="E16" s="104" t="s">
        <v>576</v>
      </c>
      <c r="F16" s="93" t="s">
        <v>585</v>
      </c>
      <c r="G16" s="103" t="s">
        <v>577</v>
      </c>
      <c r="H16" s="70" t="s">
        <v>586</v>
      </c>
      <c r="I16" s="74" t="s">
        <v>24</v>
      </c>
      <c r="J16" s="74" t="s">
        <v>25</v>
      </c>
      <c r="K16" s="105" t="s">
        <v>580</v>
      </c>
      <c r="L16" s="70" t="s">
        <v>578</v>
      </c>
      <c r="M16" s="70" t="s">
        <v>579</v>
      </c>
      <c r="N16" s="74" t="s">
        <v>46</v>
      </c>
      <c r="O16" s="71" t="s">
        <v>372</v>
      </c>
      <c r="P16" s="70" t="s">
        <v>373</v>
      </c>
      <c r="Q16" s="70" t="s">
        <v>374</v>
      </c>
      <c r="R16" s="93" t="s">
        <v>625</v>
      </c>
      <c r="S16" s="114" t="s">
        <v>626</v>
      </c>
      <c r="T16" s="122" t="s">
        <v>599</v>
      </c>
      <c r="U16" s="107"/>
    </row>
    <row r="17" spans="1:22" s="76" customFormat="1" ht="33">
      <c r="A17" s="74">
        <v>11</v>
      </c>
      <c r="B17" s="71" t="s">
        <v>423</v>
      </c>
      <c r="C17" s="70" t="s">
        <v>27</v>
      </c>
      <c r="D17" s="70" t="s">
        <v>424</v>
      </c>
      <c r="E17" s="72" t="s">
        <v>426</v>
      </c>
      <c r="F17" s="93" t="s">
        <v>536</v>
      </c>
      <c r="G17" s="70">
        <v>206228060</v>
      </c>
      <c r="H17" s="70" t="s">
        <v>425</v>
      </c>
      <c r="I17" s="70" t="s">
        <v>24</v>
      </c>
      <c r="J17" s="70" t="s">
        <v>25</v>
      </c>
      <c r="K17" s="70" t="s">
        <v>427</v>
      </c>
      <c r="L17" s="70" t="s">
        <v>428</v>
      </c>
      <c r="M17" s="70" t="s">
        <v>429</v>
      </c>
      <c r="N17" s="70" t="s">
        <v>430</v>
      </c>
      <c r="O17" s="71" t="s">
        <v>372</v>
      </c>
      <c r="P17" s="70" t="s">
        <v>373</v>
      </c>
      <c r="Q17" s="70" t="s">
        <v>374</v>
      </c>
      <c r="R17" s="93" t="s">
        <v>625</v>
      </c>
      <c r="S17" s="114" t="s">
        <v>626</v>
      </c>
      <c r="T17" s="122" t="s">
        <v>599</v>
      </c>
      <c r="U17" s="82"/>
    </row>
    <row r="18" spans="1:22" s="76" customFormat="1" ht="33">
      <c r="A18" s="74">
        <v>12</v>
      </c>
      <c r="B18" s="71" t="s">
        <v>614</v>
      </c>
      <c r="C18" s="70" t="s">
        <v>27</v>
      </c>
      <c r="D18" s="70" t="s">
        <v>424</v>
      </c>
      <c r="E18" s="72"/>
      <c r="F18" s="93"/>
      <c r="G18" s="70"/>
      <c r="H18" s="70"/>
      <c r="I18" s="70" t="s">
        <v>24</v>
      </c>
      <c r="J18" s="70" t="s">
        <v>25</v>
      </c>
      <c r="K18" s="70"/>
      <c r="L18" s="70"/>
      <c r="M18" s="70"/>
      <c r="N18" s="70"/>
      <c r="O18" s="71" t="s">
        <v>615</v>
      </c>
      <c r="P18" s="70" t="s">
        <v>616</v>
      </c>
      <c r="Q18" s="70" t="s">
        <v>374</v>
      </c>
      <c r="R18" s="93"/>
      <c r="S18" s="114"/>
      <c r="T18" s="122" t="s">
        <v>617</v>
      </c>
      <c r="U18" s="82"/>
      <c r="V18" s="116" t="s">
        <v>631</v>
      </c>
    </row>
    <row r="19" spans="1:22" s="76" customFormat="1" ht="39.950000000000003" customHeight="1">
      <c r="A19" s="74">
        <v>13</v>
      </c>
      <c r="B19" s="71" t="s">
        <v>472</v>
      </c>
      <c r="C19" s="70" t="s">
        <v>27</v>
      </c>
      <c r="D19" s="70" t="s">
        <v>379</v>
      </c>
      <c r="E19" s="72" t="s">
        <v>473</v>
      </c>
      <c r="F19" s="93" t="s">
        <v>544</v>
      </c>
      <c r="G19" s="70">
        <v>241937643</v>
      </c>
      <c r="H19" s="70" t="s">
        <v>474</v>
      </c>
      <c r="I19" s="70" t="s">
        <v>24</v>
      </c>
      <c r="J19" s="70" t="s">
        <v>25</v>
      </c>
      <c r="K19" s="70" t="s">
        <v>475</v>
      </c>
      <c r="L19" s="70" t="s">
        <v>476</v>
      </c>
      <c r="M19" s="70" t="s">
        <v>477</v>
      </c>
      <c r="N19" s="70" t="s">
        <v>478</v>
      </c>
      <c r="O19" s="71" t="s">
        <v>372</v>
      </c>
      <c r="P19" s="70" t="s">
        <v>373</v>
      </c>
      <c r="Q19" s="70" t="s">
        <v>374</v>
      </c>
      <c r="R19" s="93" t="s">
        <v>625</v>
      </c>
      <c r="S19" s="114" t="s">
        <v>626</v>
      </c>
      <c r="T19" s="122" t="s">
        <v>600</v>
      </c>
      <c r="U19" s="82"/>
    </row>
    <row r="20" spans="1:22" s="76" customFormat="1" ht="39.950000000000003" customHeight="1">
      <c r="A20" s="74">
        <v>14</v>
      </c>
      <c r="B20" s="71" t="s">
        <v>483</v>
      </c>
      <c r="C20" s="70" t="s">
        <v>27</v>
      </c>
      <c r="D20" s="70" t="s">
        <v>379</v>
      </c>
      <c r="E20" s="72">
        <v>36506</v>
      </c>
      <c r="F20" s="93" t="s">
        <v>545</v>
      </c>
      <c r="G20" s="109" t="s">
        <v>593</v>
      </c>
      <c r="H20" s="70" t="s">
        <v>484</v>
      </c>
      <c r="I20" s="70" t="s">
        <v>24</v>
      </c>
      <c r="J20" s="70" t="s">
        <v>25</v>
      </c>
      <c r="K20" s="70" t="s">
        <v>485</v>
      </c>
      <c r="L20" s="70" t="s">
        <v>486</v>
      </c>
      <c r="M20" s="70" t="s">
        <v>487</v>
      </c>
      <c r="N20" s="70" t="s">
        <v>488</v>
      </c>
      <c r="O20" s="71" t="s">
        <v>372</v>
      </c>
      <c r="P20" s="70" t="s">
        <v>373</v>
      </c>
      <c r="Q20" s="70" t="s">
        <v>374</v>
      </c>
      <c r="R20" s="93" t="s">
        <v>625</v>
      </c>
      <c r="S20" s="114" t="s">
        <v>627</v>
      </c>
      <c r="T20" s="122" t="s">
        <v>600</v>
      </c>
      <c r="U20" s="82"/>
    </row>
    <row r="21" spans="1:22" s="76" customFormat="1" ht="33">
      <c r="A21" s="74">
        <v>15</v>
      </c>
      <c r="B21" s="71" t="s">
        <v>405</v>
      </c>
      <c r="C21" s="70" t="s">
        <v>27</v>
      </c>
      <c r="D21" s="70" t="s">
        <v>379</v>
      </c>
      <c r="E21" s="72" t="s">
        <v>406</v>
      </c>
      <c r="F21" s="93" t="s">
        <v>535</v>
      </c>
      <c r="G21" s="70">
        <v>231332400</v>
      </c>
      <c r="H21" s="70" t="s">
        <v>407</v>
      </c>
      <c r="I21" s="70" t="s">
        <v>408</v>
      </c>
      <c r="J21" s="70" t="s">
        <v>25</v>
      </c>
      <c r="K21" s="70" t="s">
        <v>409</v>
      </c>
      <c r="L21" s="70" t="s">
        <v>410</v>
      </c>
      <c r="M21" s="70" t="s">
        <v>411</v>
      </c>
      <c r="N21" s="70" t="s">
        <v>412</v>
      </c>
      <c r="O21" s="71" t="s">
        <v>372</v>
      </c>
      <c r="P21" s="70" t="s">
        <v>373</v>
      </c>
      <c r="Q21" s="70" t="s">
        <v>374</v>
      </c>
      <c r="R21" s="93" t="s">
        <v>625</v>
      </c>
      <c r="S21" s="114" t="s">
        <v>627</v>
      </c>
      <c r="T21" s="122" t="s">
        <v>600</v>
      </c>
      <c r="U21" s="82"/>
    </row>
    <row r="22" spans="1:22" s="76" customFormat="1" ht="33">
      <c r="A22" s="74">
        <v>16</v>
      </c>
      <c r="B22" s="71" t="s">
        <v>387</v>
      </c>
      <c r="C22" s="70" t="s">
        <v>22</v>
      </c>
      <c r="D22" s="70" t="s">
        <v>379</v>
      </c>
      <c r="E22" s="72" t="s">
        <v>388</v>
      </c>
      <c r="F22" s="93" t="s">
        <v>529</v>
      </c>
      <c r="G22" s="70">
        <v>245465754</v>
      </c>
      <c r="H22" s="70" t="s">
        <v>393</v>
      </c>
      <c r="I22" s="70" t="s">
        <v>24</v>
      </c>
      <c r="J22" s="70" t="s">
        <v>25</v>
      </c>
      <c r="K22" s="70" t="s">
        <v>507</v>
      </c>
      <c r="L22" s="70" t="s">
        <v>508</v>
      </c>
      <c r="M22" s="70" t="s">
        <v>509</v>
      </c>
      <c r="N22" s="70" t="s">
        <v>510</v>
      </c>
      <c r="O22" s="71" t="s">
        <v>372</v>
      </c>
      <c r="P22" s="70" t="s">
        <v>373</v>
      </c>
      <c r="Q22" s="70" t="s">
        <v>374</v>
      </c>
      <c r="R22" s="93" t="s">
        <v>625</v>
      </c>
      <c r="S22" s="114" t="s">
        <v>626</v>
      </c>
      <c r="T22" s="122" t="s">
        <v>601</v>
      </c>
      <c r="U22" s="82"/>
    </row>
    <row r="23" spans="1:22" s="76" customFormat="1" ht="33">
      <c r="A23" s="74">
        <v>17</v>
      </c>
      <c r="B23" s="75" t="s">
        <v>516</v>
      </c>
      <c r="C23" s="74" t="s">
        <v>436</v>
      </c>
      <c r="D23" s="70" t="s">
        <v>379</v>
      </c>
      <c r="E23" s="87" t="s">
        <v>517</v>
      </c>
      <c r="F23" s="96" t="s">
        <v>518</v>
      </c>
      <c r="G23" s="88" t="s">
        <v>519</v>
      </c>
      <c r="H23" s="74" t="s">
        <v>520</v>
      </c>
      <c r="I23" s="74" t="s">
        <v>24</v>
      </c>
      <c r="J23" s="74" t="s">
        <v>25</v>
      </c>
      <c r="K23" s="70" t="s">
        <v>521</v>
      </c>
      <c r="L23" s="70" t="s">
        <v>522</v>
      </c>
      <c r="M23" s="70" t="s">
        <v>523</v>
      </c>
      <c r="N23" s="74" t="s">
        <v>524</v>
      </c>
      <c r="O23" s="71" t="s">
        <v>372</v>
      </c>
      <c r="P23" s="70" t="s">
        <v>373</v>
      </c>
      <c r="Q23" s="70" t="s">
        <v>374</v>
      </c>
      <c r="R23" s="93" t="s">
        <v>625</v>
      </c>
      <c r="S23" s="114" t="s">
        <v>627</v>
      </c>
      <c r="T23" s="122" t="s">
        <v>602</v>
      </c>
      <c r="U23" s="83"/>
    </row>
    <row r="24" spans="1:22" s="76" customFormat="1" ht="33">
      <c r="A24" s="74">
        <v>18</v>
      </c>
      <c r="B24" s="71" t="s">
        <v>563</v>
      </c>
      <c r="C24" s="70" t="s">
        <v>22</v>
      </c>
      <c r="D24" s="70" t="s">
        <v>379</v>
      </c>
      <c r="E24" s="85" t="s">
        <v>565</v>
      </c>
      <c r="F24" s="123" t="s">
        <v>564</v>
      </c>
      <c r="G24" s="124" t="s">
        <v>562</v>
      </c>
      <c r="H24" s="70" t="s">
        <v>589</v>
      </c>
      <c r="I24" s="74" t="s">
        <v>24</v>
      </c>
      <c r="J24" s="74" t="s">
        <v>25</v>
      </c>
      <c r="K24" s="106" t="s">
        <v>568</v>
      </c>
      <c r="L24" s="70" t="s">
        <v>566</v>
      </c>
      <c r="M24" s="70" t="s">
        <v>567</v>
      </c>
      <c r="N24" s="74" t="s">
        <v>448</v>
      </c>
      <c r="O24" s="71" t="s">
        <v>372</v>
      </c>
      <c r="P24" s="70" t="s">
        <v>373</v>
      </c>
      <c r="Q24" s="70" t="s">
        <v>374</v>
      </c>
      <c r="R24" s="93" t="s">
        <v>625</v>
      </c>
      <c r="S24" s="114" t="s">
        <v>627</v>
      </c>
      <c r="T24" s="122" t="s">
        <v>602</v>
      </c>
      <c r="U24" s="82"/>
    </row>
    <row r="25" spans="1:22" s="76" customFormat="1" ht="41.25" customHeight="1">
      <c r="A25" s="74">
        <v>19</v>
      </c>
      <c r="B25" s="71" t="s">
        <v>555</v>
      </c>
      <c r="C25" s="70" t="s">
        <v>22</v>
      </c>
      <c r="D25" s="70" t="s">
        <v>379</v>
      </c>
      <c r="E25" s="85" t="s">
        <v>556</v>
      </c>
      <c r="F25" s="123" t="s">
        <v>587</v>
      </c>
      <c r="G25" s="124" t="s">
        <v>557</v>
      </c>
      <c r="H25" s="70" t="s">
        <v>588</v>
      </c>
      <c r="I25" s="74" t="s">
        <v>24</v>
      </c>
      <c r="J25" s="74" t="s">
        <v>25</v>
      </c>
      <c r="K25" s="118" t="s">
        <v>561</v>
      </c>
      <c r="L25" s="70" t="s">
        <v>558</v>
      </c>
      <c r="M25" s="70" t="s">
        <v>559</v>
      </c>
      <c r="N25" s="74" t="s">
        <v>560</v>
      </c>
      <c r="O25" s="71" t="s">
        <v>372</v>
      </c>
      <c r="P25" s="70" t="s">
        <v>373</v>
      </c>
      <c r="Q25" s="70" t="s">
        <v>374</v>
      </c>
      <c r="R25" s="93" t="s">
        <v>625</v>
      </c>
      <c r="S25" s="114" t="s">
        <v>627</v>
      </c>
      <c r="T25" s="122" t="s">
        <v>603</v>
      </c>
      <c r="U25" s="82"/>
    </row>
    <row r="26" spans="1:22" s="76" customFormat="1" ht="33">
      <c r="A26" s="74">
        <v>20</v>
      </c>
      <c r="B26" s="71" t="s">
        <v>465</v>
      </c>
      <c r="C26" s="70" t="s">
        <v>22</v>
      </c>
      <c r="D26" s="70" t="s">
        <v>379</v>
      </c>
      <c r="E26" s="72" t="s">
        <v>466</v>
      </c>
      <c r="F26" s="94" t="s">
        <v>543</v>
      </c>
      <c r="G26" s="70">
        <v>233282104</v>
      </c>
      <c r="H26" s="70" t="s">
        <v>467</v>
      </c>
      <c r="I26" s="70" t="s">
        <v>24</v>
      </c>
      <c r="J26" s="70" t="s">
        <v>25</v>
      </c>
      <c r="K26" s="70" t="s">
        <v>468</v>
      </c>
      <c r="L26" s="70" t="s">
        <v>469</v>
      </c>
      <c r="M26" s="70" t="s">
        <v>470</v>
      </c>
      <c r="N26" s="70" t="s">
        <v>471</v>
      </c>
      <c r="O26" s="71" t="s">
        <v>372</v>
      </c>
      <c r="P26" s="70" t="s">
        <v>373</v>
      </c>
      <c r="Q26" s="70" t="s">
        <v>374</v>
      </c>
      <c r="R26" s="93" t="s">
        <v>625</v>
      </c>
      <c r="S26" s="114" t="s">
        <v>626</v>
      </c>
      <c r="T26" s="122" t="s">
        <v>604</v>
      </c>
      <c r="U26" s="82"/>
    </row>
    <row r="27" spans="1:22" s="76" customFormat="1" ht="38.25">
      <c r="A27" s="74">
        <v>21</v>
      </c>
      <c r="B27" s="71" t="s">
        <v>383</v>
      </c>
      <c r="C27" s="70" t="s">
        <v>22</v>
      </c>
      <c r="D27" s="70" t="s">
        <v>379</v>
      </c>
      <c r="E27" s="73" t="s">
        <v>384</v>
      </c>
      <c r="F27" s="93" t="s">
        <v>528</v>
      </c>
      <c r="G27" s="109" t="s">
        <v>591</v>
      </c>
      <c r="H27" s="70" t="s">
        <v>385</v>
      </c>
      <c r="I27" s="70" t="s">
        <v>24</v>
      </c>
      <c r="J27" s="70" t="s">
        <v>25</v>
      </c>
      <c r="K27" s="86" t="s">
        <v>500</v>
      </c>
      <c r="L27" s="70" t="s">
        <v>501</v>
      </c>
      <c r="M27" s="70" t="s">
        <v>375</v>
      </c>
      <c r="N27" s="70" t="s">
        <v>488</v>
      </c>
      <c r="O27" s="71" t="s">
        <v>372</v>
      </c>
      <c r="P27" s="70" t="s">
        <v>373</v>
      </c>
      <c r="Q27" s="70" t="s">
        <v>374</v>
      </c>
      <c r="R27" s="93" t="s">
        <v>625</v>
      </c>
      <c r="S27" s="114" t="s">
        <v>627</v>
      </c>
      <c r="T27" s="122" t="s">
        <v>605</v>
      </c>
      <c r="U27" s="82"/>
    </row>
    <row r="28" spans="1:22" s="76" customFormat="1" ht="41.25" customHeight="1">
      <c r="A28" s="74">
        <v>22</v>
      </c>
      <c r="B28" s="75" t="s">
        <v>548</v>
      </c>
      <c r="C28" s="74" t="s">
        <v>436</v>
      </c>
      <c r="D28" s="70" t="s">
        <v>379</v>
      </c>
      <c r="E28" s="85" t="s">
        <v>549</v>
      </c>
      <c r="F28" s="95" t="s">
        <v>581</v>
      </c>
      <c r="G28" s="102" t="s">
        <v>550</v>
      </c>
      <c r="H28" s="74" t="s">
        <v>582</v>
      </c>
      <c r="I28" s="74" t="s">
        <v>24</v>
      </c>
      <c r="J28" s="74" t="s">
        <v>25</v>
      </c>
      <c r="K28" s="119" t="s">
        <v>554</v>
      </c>
      <c r="L28" s="70" t="s">
        <v>551</v>
      </c>
      <c r="M28" s="70" t="s">
        <v>552</v>
      </c>
      <c r="N28" s="74" t="s">
        <v>553</v>
      </c>
      <c r="O28" s="71" t="s">
        <v>372</v>
      </c>
      <c r="P28" s="70" t="s">
        <v>373</v>
      </c>
      <c r="Q28" s="70" t="s">
        <v>374</v>
      </c>
      <c r="R28" s="93" t="s">
        <v>625</v>
      </c>
      <c r="S28" s="114" t="s">
        <v>630</v>
      </c>
      <c r="T28" s="122" t="s">
        <v>606</v>
      </c>
      <c r="U28" s="83"/>
    </row>
    <row r="29" spans="1:22" s="76" customFormat="1" ht="33">
      <c r="A29" s="74">
        <v>23</v>
      </c>
      <c r="B29" s="71" t="s">
        <v>460</v>
      </c>
      <c r="C29" s="70" t="s">
        <v>22</v>
      </c>
      <c r="D29" s="70" t="s">
        <v>379</v>
      </c>
      <c r="E29" s="72">
        <v>37012</v>
      </c>
      <c r="F29" s="93" t="s">
        <v>542</v>
      </c>
      <c r="G29" s="109" t="s">
        <v>592</v>
      </c>
      <c r="H29" s="70" t="s">
        <v>461</v>
      </c>
      <c r="I29" s="70" t="s">
        <v>24</v>
      </c>
      <c r="J29" s="70" t="s">
        <v>25</v>
      </c>
      <c r="K29" s="70" t="s">
        <v>462</v>
      </c>
      <c r="L29" s="70" t="s">
        <v>463</v>
      </c>
      <c r="M29" s="70" t="s">
        <v>464</v>
      </c>
      <c r="N29" s="70" t="s">
        <v>371</v>
      </c>
      <c r="O29" s="71" t="s">
        <v>372</v>
      </c>
      <c r="P29" s="70" t="s">
        <v>373</v>
      </c>
      <c r="Q29" s="70" t="s">
        <v>374</v>
      </c>
      <c r="R29" s="93" t="s">
        <v>625</v>
      </c>
      <c r="S29" s="114" t="s">
        <v>627</v>
      </c>
      <c r="T29" s="122" t="s">
        <v>607</v>
      </c>
      <c r="U29" s="82"/>
    </row>
    <row r="30" spans="1:22" s="76" customFormat="1" ht="33">
      <c r="A30" s="74">
        <v>24</v>
      </c>
      <c r="B30" s="71" t="s">
        <v>394</v>
      </c>
      <c r="C30" s="70" t="s">
        <v>22</v>
      </c>
      <c r="D30" s="70" t="s">
        <v>379</v>
      </c>
      <c r="E30" s="72" t="s">
        <v>395</v>
      </c>
      <c r="F30" s="93" t="s">
        <v>532</v>
      </c>
      <c r="G30" s="70">
        <v>261645504</v>
      </c>
      <c r="H30" s="70" t="s">
        <v>396</v>
      </c>
      <c r="I30" s="70" t="s">
        <v>24</v>
      </c>
      <c r="J30" s="70" t="s">
        <v>25</v>
      </c>
      <c r="K30" s="120" t="s">
        <v>503</v>
      </c>
      <c r="L30" s="70" t="s">
        <v>502</v>
      </c>
      <c r="M30" s="70" t="s">
        <v>492</v>
      </c>
      <c r="N30" s="70" t="s">
        <v>59</v>
      </c>
      <c r="O30" s="71" t="s">
        <v>372</v>
      </c>
      <c r="P30" s="70" t="s">
        <v>373</v>
      </c>
      <c r="Q30" s="70" t="s">
        <v>374</v>
      </c>
      <c r="R30" s="93" t="s">
        <v>625</v>
      </c>
      <c r="S30" s="114" t="s">
        <v>627</v>
      </c>
      <c r="T30" s="122" t="s">
        <v>608</v>
      </c>
      <c r="U30" s="82"/>
    </row>
    <row r="31" spans="1:22" s="76" customFormat="1" ht="33">
      <c r="A31" s="74">
        <v>25</v>
      </c>
      <c r="B31" s="71" t="s">
        <v>632</v>
      </c>
      <c r="C31" s="70" t="s">
        <v>22</v>
      </c>
      <c r="D31" s="70" t="s">
        <v>379</v>
      </c>
      <c r="E31" s="72"/>
      <c r="F31" s="93"/>
      <c r="G31" s="70"/>
      <c r="H31" s="70"/>
      <c r="I31" s="70" t="s">
        <v>24</v>
      </c>
      <c r="J31" s="70" t="s">
        <v>25</v>
      </c>
      <c r="K31" s="121"/>
      <c r="L31" s="70"/>
      <c r="M31" s="70"/>
      <c r="N31" s="70"/>
      <c r="O31" s="71" t="s">
        <v>615</v>
      </c>
      <c r="P31" s="70" t="s">
        <v>616</v>
      </c>
      <c r="Q31" s="70" t="s">
        <v>374</v>
      </c>
      <c r="R31" s="93"/>
      <c r="S31" s="114"/>
      <c r="T31" s="122" t="s">
        <v>619</v>
      </c>
      <c r="U31" s="82"/>
      <c r="V31" s="116" t="s">
        <v>631</v>
      </c>
    </row>
    <row r="32" spans="1:22" s="76" customFormat="1" ht="33">
      <c r="A32" s="74">
        <v>26</v>
      </c>
      <c r="B32" s="75" t="s">
        <v>511</v>
      </c>
      <c r="C32" s="74" t="s">
        <v>436</v>
      </c>
      <c r="D32" s="70" t="s">
        <v>379</v>
      </c>
      <c r="E32" s="87" t="s">
        <v>512</v>
      </c>
      <c r="F32" s="95" t="s">
        <v>547</v>
      </c>
      <c r="G32" s="74">
        <v>231412296</v>
      </c>
      <c r="H32" s="74" t="s">
        <v>633</v>
      </c>
      <c r="I32" s="74" t="s">
        <v>24</v>
      </c>
      <c r="J32" s="74" t="s">
        <v>25</v>
      </c>
      <c r="K32" s="70" t="s">
        <v>513</v>
      </c>
      <c r="L32" s="70" t="s">
        <v>514</v>
      </c>
      <c r="M32" s="70" t="s">
        <v>515</v>
      </c>
      <c r="N32" s="74" t="s">
        <v>448</v>
      </c>
      <c r="O32" s="71" t="s">
        <v>372</v>
      </c>
      <c r="P32" s="70" t="s">
        <v>373</v>
      </c>
      <c r="Q32" s="70" t="s">
        <v>374</v>
      </c>
      <c r="R32" s="93" t="s">
        <v>625</v>
      </c>
      <c r="S32" s="114" t="s">
        <v>627</v>
      </c>
      <c r="T32" s="122" t="s">
        <v>609</v>
      </c>
      <c r="U32" s="83"/>
    </row>
    <row r="33" spans="1:21" s="76" customFormat="1" ht="33">
      <c r="A33" s="74">
        <v>27</v>
      </c>
      <c r="B33" s="71" t="s">
        <v>431</v>
      </c>
      <c r="C33" s="70" t="s">
        <v>22</v>
      </c>
      <c r="D33" s="70" t="s">
        <v>424</v>
      </c>
      <c r="E33" s="72">
        <v>37774</v>
      </c>
      <c r="F33" s="93" t="s">
        <v>537</v>
      </c>
      <c r="G33" s="70">
        <v>231422980</v>
      </c>
      <c r="H33" s="70" t="s">
        <v>432</v>
      </c>
      <c r="I33" s="70" t="s">
        <v>24</v>
      </c>
      <c r="J33" s="70" t="s">
        <v>25</v>
      </c>
      <c r="K33" s="70" t="s">
        <v>433</v>
      </c>
      <c r="L33" s="70" t="s">
        <v>434</v>
      </c>
      <c r="M33" s="70" t="s">
        <v>403</v>
      </c>
      <c r="N33" s="70" t="s">
        <v>412</v>
      </c>
      <c r="O33" s="71" t="s">
        <v>372</v>
      </c>
      <c r="P33" s="70" t="s">
        <v>373</v>
      </c>
      <c r="Q33" s="70" t="s">
        <v>374</v>
      </c>
      <c r="R33" s="93" t="s">
        <v>625</v>
      </c>
      <c r="S33" s="114" t="s">
        <v>630</v>
      </c>
      <c r="T33" s="122" t="s">
        <v>610</v>
      </c>
      <c r="U33" s="82"/>
    </row>
    <row r="34" spans="1:21" s="76" customFormat="1" ht="33">
      <c r="A34" s="74">
        <v>28</v>
      </c>
      <c r="B34" s="71" t="s">
        <v>443</v>
      </c>
      <c r="C34" s="70" t="s">
        <v>22</v>
      </c>
      <c r="D34" s="70" t="s">
        <v>424</v>
      </c>
      <c r="E34" s="72">
        <v>36226</v>
      </c>
      <c r="F34" s="93" t="s">
        <v>539</v>
      </c>
      <c r="G34" s="70">
        <v>231267291</v>
      </c>
      <c r="H34" s="70" t="s">
        <v>444</v>
      </c>
      <c r="I34" s="70" t="s">
        <v>24</v>
      </c>
      <c r="J34" s="70" t="s">
        <v>25</v>
      </c>
      <c r="K34" s="70" t="s">
        <v>445</v>
      </c>
      <c r="L34" s="70" t="s">
        <v>446</v>
      </c>
      <c r="M34" s="70" t="s">
        <v>447</v>
      </c>
      <c r="N34" s="70" t="s">
        <v>448</v>
      </c>
      <c r="O34" s="71" t="s">
        <v>372</v>
      </c>
      <c r="P34" s="70" t="s">
        <v>373</v>
      </c>
      <c r="Q34" s="70" t="s">
        <v>374</v>
      </c>
      <c r="R34" s="93" t="s">
        <v>625</v>
      </c>
      <c r="S34" s="114" t="s">
        <v>626</v>
      </c>
      <c r="T34" s="122" t="s">
        <v>611</v>
      </c>
      <c r="U34" s="82"/>
    </row>
    <row r="35" spans="1:21" s="76" customFormat="1" ht="33">
      <c r="A35" s="74">
        <v>29</v>
      </c>
      <c r="B35" s="71" t="s">
        <v>397</v>
      </c>
      <c r="C35" s="70" t="s">
        <v>22</v>
      </c>
      <c r="D35" s="70" t="s">
        <v>379</v>
      </c>
      <c r="E35" s="72" t="s">
        <v>398</v>
      </c>
      <c r="F35" s="93" t="s">
        <v>533</v>
      </c>
      <c r="G35" s="70">
        <v>231235729</v>
      </c>
      <c r="H35" s="70"/>
      <c r="I35" s="70" t="s">
        <v>24</v>
      </c>
      <c r="J35" s="70" t="s">
        <v>25</v>
      </c>
      <c r="K35" s="120" t="s">
        <v>506</v>
      </c>
      <c r="L35" s="70" t="s">
        <v>504</v>
      </c>
      <c r="M35" s="70" t="s">
        <v>505</v>
      </c>
      <c r="N35" s="70" t="s">
        <v>448</v>
      </c>
      <c r="O35" s="71" t="s">
        <v>372</v>
      </c>
      <c r="P35" s="70" t="s">
        <v>373</v>
      </c>
      <c r="Q35" s="70" t="s">
        <v>374</v>
      </c>
      <c r="R35" s="93" t="s">
        <v>625</v>
      </c>
      <c r="S35" s="114" t="s">
        <v>626</v>
      </c>
      <c r="T35" s="122" t="s">
        <v>611</v>
      </c>
      <c r="U35" s="82"/>
    </row>
    <row r="36" spans="1:21" s="76" customFormat="1" ht="33">
      <c r="A36" s="74">
        <v>30</v>
      </c>
      <c r="B36" s="71" t="s">
        <v>435</v>
      </c>
      <c r="C36" s="70" t="s">
        <v>436</v>
      </c>
      <c r="D36" s="70" t="s">
        <v>424</v>
      </c>
      <c r="E36" s="72" t="s">
        <v>437</v>
      </c>
      <c r="F36" s="93" t="s">
        <v>538</v>
      </c>
      <c r="G36" s="70">
        <v>335024284</v>
      </c>
      <c r="H36" s="70" t="s">
        <v>438</v>
      </c>
      <c r="I36" s="70" t="s">
        <v>24</v>
      </c>
      <c r="J36" s="70" t="s">
        <v>25</v>
      </c>
      <c r="K36" s="70" t="s">
        <v>439</v>
      </c>
      <c r="L36" s="70" t="s">
        <v>440</v>
      </c>
      <c r="M36" s="70" t="s">
        <v>441</v>
      </c>
      <c r="N36" s="70" t="s">
        <v>442</v>
      </c>
      <c r="O36" s="71" t="s">
        <v>372</v>
      </c>
      <c r="P36" s="70" t="s">
        <v>373</v>
      </c>
      <c r="Q36" s="70" t="s">
        <v>374</v>
      </c>
      <c r="R36" s="93" t="s">
        <v>625</v>
      </c>
      <c r="S36" s="114" t="s">
        <v>627</v>
      </c>
      <c r="T36" s="122" t="s">
        <v>612</v>
      </c>
      <c r="U36" s="82"/>
    </row>
    <row r="37" spans="1:21" s="76" customFormat="1" ht="33">
      <c r="A37" s="74">
        <v>31</v>
      </c>
      <c r="B37" s="71" t="s">
        <v>399</v>
      </c>
      <c r="C37" s="70" t="s">
        <v>22</v>
      </c>
      <c r="D37" s="70" t="s">
        <v>379</v>
      </c>
      <c r="E37" s="72">
        <v>37084</v>
      </c>
      <c r="F37" s="93" t="s">
        <v>534</v>
      </c>
      <c r="G37" s="70">
        <v>231332158</v>
      </c>
      <c r="H37" s="70" t="s">
        <v>400</v>
      </c>
      <c r="I37" s="70" t="s">
        <v>24</v>
      </c>
      <c r="J37" s="70" t="s">
        <v>25</v>
      </c>
      <c r="K37" s="70" t="s">
        <v>401</v>
      </c>
      <c r="L37" s="70" t="s">
        <v>402</v>
      </c>
      <c r="M37" s="70" t="s">
        <v>403</v>
      </c>
      <c r="N37" s="70" t="s">
        <v>404</v>
      </c>
      <c r="O37" s="71" t="s">
        <v>372</v>
      </c>
      <c r="P37" s="70" t="s">
        <v>373</v>
      </c>
      <c r="Q37" s="70" t="s">
        <v>374</v>
      </c>
      <c r="R37" s="93" t="s">
        <v>625</v>
      </c>
      <c r="S37" s="114" t="s">
        <v>626</v>
      </c>
      <c r="T37" s="122" t="s">
        <v>612</v>
      </c>
      <c r="U37" s="82"/>
    </row>
    <row r="38" spans="1:21" s="76" customFormat="1" ht="33">
      <c r="A38" s="74">
        <v>32</v>
      </c>
      <c r="B38" s="71" t="s">
        <v>618</v>
      </c>
      <c r="C38" s="70" t="s">
        <v>22</v>
      </c>
      <c r="D38" s="70" t="s">
        <v>379</v>
      </c>
      <c r="E38" s="72"/>
      <c r="F38" s="93"/>
      <c r="G38" s="70"/>
      <c r="H38" s="70"/>
      <c r="I38" s="70" t="s">
        <v>24</v>
      </c>
      <c r="J38" s="70" t="s">
        <v>25</v>
      </c>
      <c r="K38" s="70"/>
      <c r="L38" s="70"/>
      <c r="M38" s="70"/>
      <c r="N38" s="70"/>
      <c r="O38" s="71" t="s">
        <v>615</v>
      </c>
      <c r="P38" s="70" t="s">
        <v>616</v>
      </c>
      <c r="Q38" s="70" t="s">
        <v>374</v>
      </c>
      <c r="R38" s="93" t="s">
        <v>628</v>
      </c>
      <c r="S38" s="114" t="s">
        <v>629</v>
      </c>
      <c r="T38" s="122" t="s">
        <v>613</v>
      </c>
      <c r="U38" s="82"/>
    </row>
    <row r="39" spans="1:21" s="76" customFormat="1" ht="33">
      <c r="A39" s="74">
        <v>33</v>
      </c>
      <c r="B39" s="71" t="s">
        <v>489</v>
      </c>
      <c r="C39" s="70" t="s">
        <v>22</v>
      </c>
      <c r="D39" s="70" t="s">
        <v>379</v>
      </c>
      <c r="E39" s="72" t="s">
        <v>490</v>
      </c>
      <c r="F39" s="93" t="s">
        <v>546</v>
      </c>
      <c r="G39" s="70">
        <v>233335373</v>
      </c>
      <c r="H39" s="70" t="s">
        <v>491</v>
      </c>
      <c r="I39" s="70" t="s">
        <v>24</v>
      </c>
      <c r="J39" s="70" t="s">
        <v>25</v>
      </c>
      <c r="K39" s="70" t="s">
        <v>468</v>
      </c>
      <c r="L39" s="70" t="s">
        <v>469</v>
      </c>
      <c r="M39" s="70" t="s">
        <v>470</v>
      </c>
      <c r="N39" s="70" t="s">
        <v>471</v>
      </c>
      <c r="O39" s="71" t="s">
        <v>372</v>
      </c>
      <c r="P39" s="70" t="s">
        <v>373</v>
      </c>
      <c r="Q39" s="70" t="s">
        <v>374</v>
      </c>
      <c r="R39" s="93" t="s">
        <v>625</v>
      </c>
      <c r="S39" s="114" t="s">
        <v>630</v>
      </c>
      <c r="T39" s="122" t="s">
        <v>613</v>
      </c>
      <c r="U39" s="82"/>
    </row>
    <row r="40" spans="1:21" ht="15" customHeight="1">
      <c r="A40" s="111"/>
      <c r="B40" s="101"/>
      <c r="C40" s="111"/>
      <c r="D40" s="111"/>
      <c r="E40" s="111"/>
      <c r="F40" s="97"/>
      <c r="G40" s="111"/>
      <c r="H40" s="111"/>
      <c r="I40" s="111"/>
      <c r="J40" s="111"/>
      <c r="K40" s="78"/>
      <c r="L40" s="78"/>
      <c r="M40" s="78"/>
      <c r="N40" s="78"/>
      <c r="O40" s="77"/>
      <c r="P40" s="78"/>
      <c r="Q40" s="78"/>
      <c r="R40" s="97"/>
      <c r="S40" s="97"/>
      <c r="T40" s="111"/>
      <c r="U40" s="59">
        <f>+COUNTIF(U7:U39,"X")</f>
        <v>0</v>
      </c>
    </row>
    <row r="41" spans="1:21" ht="18.75">
      <c r="O41" s="129"/>
      <c r="P41" s="129"/>
      <c r="Q41" s="129"/>
      <c r="R41" s="129"/>
      <c r="S41" s="129"/>
      <c r="T41" s="129"/>
    </row>
    <row r="42" spans="1:21" ht="15.75">
      <c r="O42" s="130"/>
      <c r="P42" s="130"/>
      <c r="Q42" s="130"/>
      <c r="R42" s="130"/>
      <c r="S42" s="130"/>
      <c r="T42" s="130"/>
    </row>
    <row r="43" spans="1:21">
      <c r="R43" s="89"/>
      <c r="S43" s="89"/>
    </row>
    <row r="44" spans="1:21">
      <c r="R44" s="89"/>
      <c r="S44" s="89"/>
    </row>
    <row r="45" spans="1:21">
      <c r="R45" s="89"/>
      <c r="S45" s="89"/>
    </row>
    <row r="46" spans="1:21">
      <c r="R46" s="89"/>
      <c r="S46" s="89"/>
    </row>
    <row r="47" spans="1:21">
      <c r="R47" s="89"/>
      <c r="S47" s="89"/>
    </row>
    <row r="48" spans="1:21">
      <c r="R48" s="89"/>
      <c r="S48" s="89"/>
    </row>
    <row r="49" spans="15:20" ht="18.75">
      <c r="O49" s="129"/>
      <c r="P49" s="129"/>
      <c r="Q49" s="129"/>
      <c r="R49" s="129"/>
      <c r="S49" s="129"/>
      <c r="T49" s="129"/>
    </row>
    <row r="50" spans="15:20">
      <c r="R50" s="89"/>
      <c r="S50" s="89"/>
    </row>
    <row r="51" spans="15:20">
      <c r="R51" s="89"/>
      <c r="S51" s="89"/>
    </row>
    <row r="52" spans="15:20">
      <c r="R52" s="89"/>
      <c r="S52" s="89"/>
    </row>
    <row r="53" spans="15:20">
      <c r="R53" s="89"/>
      <c r="S53" s="89"/>
    </row>
    <row r="54" spans="15:20">
      <c r="R54" s="89">
        <f>+COUNTIF(R7:R39,"x")</f>
        <v>0</v>
      </c>
      <c r="S54" s="89"/>
    </row>
    <row r="55" spans="15:20">
      <c r="R55" s="89"/>
      <c r="S55" s="89"/>
    </row>
    <row r="56" spans="15:20">
      <c r="R56" s="89"/>
      <c r="S56" s="89"/>
    </row>
    <row r="57" spans="15:20">
      <c r="R57" s="89"/>
      <c r="S57" s="89"/>
    </row>
    <row r="58" spans="15:20">
      <c r="R58" s="89"/>
      <c r="S58" s="89"/>
    </row>
    <row r="59" spans="15:20">
      <c r="R59" s="89"/>
      <c r="S59" s="89"/>
    </row>
    <row r="60" spans="15:20">
      <c r="R60" s="89"/>
      <c r="S60" s="89"/>
    </row>
    <row r="61" spans="15:20">
      <c r="R61" s="89"/>
      <c r="S61" s="89"/>
    </row>
    <row r="62" spans="15:20">
      <c r="R62" s="89"/>
      <c r="S62" s="89"/>
    </row>
    <row r="63" spans="15:20">
      <c r="R63" s="89"/>
      <c r="S63" s="89"/>
    </row>
    <row r="64" spans="15:20">
      <c r="R64" s="89"/>
      <c r="S64" s="89"/>
    </row>
    <row r="65" spans="18:19">
      <c r="R65" s="89"/>
      <c r="S65" s="89"/>
    </row>
    <row r="66" spans="18:19">
      <c r="R66" s="89"/>
      <c r="S66" s="89"/>
    </row>
    <row r="67" spans="18:19">
      <c r="R67" s="89"/>
      <c r="S67" s="89"/>
    </row>
    <row r="68" spans="18:19">
      <c r="R68" s="89"/>
      <c r="S68" s="89"/>
    </row>
    <row r="69" spans="18:19">
      <c r="R69" s="89"/>
      <c r="S69" s="89"/>
    </row>
    <row r="70" spans="18:19">
      <c r="R70" s="89"/>
      <c r="S70" s="89"/>
    </row>
    <row r="71" spans="18:19">
      <c r="R71" s="89"/>
      <c r="S71" s="89"/>
    </row>
    <row r="72" spans="18:19">
      <c r="R72" s="89"/>
      <c r="S72" s="89"/>
    </row>
    <row r="73" spans="18:19">
      <c r="R73" s="89"/>
      <c r="S73" s="89"/>
    </row>
    <row r="74" spans="18:19">
      <c r="R74" s="89"/>
      <c r="S74" s="89"/>
    </row>
    <row r="75" spans="18:19">
      <c r="R75" s="89"/>
      <c r="S75" s="89"/>
    </row>
    <row r="76" spans="18:19">
      <c r="R76" s="89"/>
      <c r="S76" s="89"/>
    </row>
    <row r="77" spans="18:19">
      <c r="R77" s="89"/>
      <c r="S77" s="89"/>
    </row>
    <row r="78" spans="18:19">
      <c r="R78" s="89"/>
      <c r="S78" s="89"/>
    </row>
    <row r="79" spans="18:19">
      <c r="R79" s="89"/>
      <c r="S79" s="89"/>
    </row>
    <row r="80" spans="18:19">
      <c r="R80" s="89"/>
      <c r="S80" s="89"/>
    </row>
    <row r="81" spans="18:19">
      <c r="R81" s="89"/>
      <c r="S81" s="89"/>
    </row>
    <row r="82" spans="18:19">
      <c r="R82" s="89"/>
      <c r="S82" s="89"/>
    </row>
    <row r="83" spans="18:19">
      <c r="R83" s="89"/>
      <c r="S83" s="89"/>
    </row>
    <row r="84" spans="18:19">
      <c r="R84" s="89"/>
      <c r="S84" s="89"/>
    </row>
    <row r="85" spans="18:19">
      <c r="R85" s="89"/>
      <c r="S85" s="89"/>
    </row>
    <row r="86" spans="18:19">
      <c r="R86" s="89"/>
      <c r="S86" s="89"/>
    </row>
    <row r="87" spans="18:19">
      <c r="R87" s="89"/>
      <c r="S87" s="89"/>
    </row>
    <row r="88" spans="18:19">
      <c r="R88" s="89"/>
      <c r="S88" s="89"/>
    </row>
    <row r="89" spans="18:19">
      <c r="R89" s="89"/>
      <c r="S89" s="89"/>
    </row>
    <row r="90" spans="18:19">
      <c r="R90" s="89"/>
      <c r="S90" s="89"/>
    </row>
    <row r="91" spans="18:19">
      <c r="R91" s="89"/>
      <c r="S91" s="89"/>
    </row>
    <row r="92" spans="18:19">
      <c r="R92" s="89"/>
      <c r="S92" s="89"/>
    </row>
    <row r="93" spans="18:19">
      <c r="R93" s="89"/>
      <c r="S93" s="89"/>
    </row>
    <row r="94" spans="18:19">
      <c r="R94" s="89"/>
      <c r="S94" s="89"/>
    </row>
    <row r="95" spans="18:19">
      <c r="R95" s="89"/>
      <c r="S95" s="89"/>
    </row>
    <row r="96" spans="18:19">
      <c r="R96" s="89"/>
      <c r="S96" s="89"/>
    </row>
    <row r="97" spans="18:19">
      <c r="R97" s="89"/>
      <c r="S97" s="89"/>
    </row>
    <row r="98" spans="18:19">
      <c r="R98" s="89"/>
      <c r="S98" s="89"/>
    </row>
    <row r="99" spans="18:19">
      <c r="R99" s="89"/>
      <c r="S99" s="89"/>
    </row>
    <row r="100" spans="18:19">
      <c r="R100" s="89"/>
      <c r="S100" s="89"/>
    </row>
    <row r="101" spans="18:19">
      <c r="R101" s="89"/>
      <c r="S101" s="89"/>
    </row>
    <row r="102" spans="18:19">
      <c r="R102" s="89"/>
      <c r="S102" s="89"/>
    </row>
    <row r="103" spans="18:19">
      <c r="R103" s="89"/>
      <c r="S103" s="89"/>
    </row>
    <row r="104" spans="18:19">
      <c r="R104" s="89"/>
      <c r="S104" s="89"/>
    </row>
    <row r="105" spans="18:19">
      <c r="R105" s="89"/>
      <c r="S105" s="89"/>
    </row>
    <row r="106" spans="18:19">
      <c r="R106" s="89"/>
      <c r="S106" s="89"/>
    </row>
    <row r="107" spans="18:19">
      <c r="R107" s="89"/>
      <c r="S107" s="89"/>
    </row>
    <row r="108" spans="18:19">
      <c r="R108" s="89"/>
      <c r="S108" s="89"/>
    </row>
    <row r="109" spans="18:19">
      <c r="R109" s="89"/>
      <c r="S109" s="89"/>
    </row>
    <row r="110" spans="18:19">
      <c r="R110" s="89"/>
      <c r="S110" s="89"/>
    </row>
    <row r="111" spans="18:19">
      <c r="R111" s="89"/>
      <c r="S111" s="89"/>
    </row>
    <row r="112" spans="18:19">
      <c r="R112" s="89"/>
      <c r="S112" s="89"/>
    </row>
    <row r="113" spans="18:19">
      <c r="R113" s="89"/>
      <c r="S113" s="89"/>
    </row>
    <row r="114" spans="18:19">
      <c r="R114" s="89"/>
      <c r="S114" s="89"/>
    </row>
    <row r="115" spans="18:19">
      <c r="R115" s="89"/>
      <c r="S115" s="89"/>
    </row>
    <row r="116" spans="18:19">
      <c r="R116" s="89"/>
      <c r="S116" s="89"/>
    </row>
    <row r="117" spans="18:19">
      <c r="R117" s="89"/>
      <c r="S117" s="89"/>
    </row>
    <row r="118" spans="18:19">
      <c r="R118" s="89"/>
      <c r="S118" s="89"/>
    </row>
    <row r="119" spans="18:19">
      <c r="R119" s="89"/>
      <c r="S119" s="89"/>
    </row>
    <row r="120" spans="18:19">
      <c r="R120" s="89"/>
      <c r="S120" s="89"/>
    </row>
    <row r="121" spans="18:19">
      <c r="R121" s="89"/>
      <c r="S121" s="89"/>
    </row>
    <row r="122" spans="18:19">
      <c r="R122" s="89"/>
      <c r="S122" s="89"/>
    </row>
    <row r="123" spans="18:19">
      <c r="R123" s="89"/>
      <c r="S123" s="89"/>
    </row>
    <row r="124" spans="18:19">
      <c r="R124" s="89"/>
      <c r="S124" s="89"/>
    </row>
    <row r="125" spans="18:19">
      <c r="R125" s="89"/>
      <c r="S125" s="89"/>
    </row>
    <row r="126" spans="18:19">
      <c r="R126" s="89"/>
      <c r="S126" s="89"/>
    </row>
    <row r="127" spans="18:19">
      <c r="R127" s="89"/>
      <c r="S127" s="89"/>
    </row>
    <row r="128" spans="18:19">
      <c r="R128" s="89"/>
      <c r="S128" s="89"/>
    </row>
    <row r="129" spans="18:19">
      <c r="R129" s="89"/>
      <c r="S129" s="89"/>
    </row>
    <row r="130" spans="18:19">
      <c r="R130" s="89"/>
      <c r="S130" s="89"/>
    </row>
    <row r="131" spans="18:19">
      <c r="R131" s="89"/>
      <c r="S131" s="89"/>
    </row>
    <row r="132" spans="18:19">
      <c r="R132" s="89"/>
      <c r="S132" s="89"/>
    </row>
    <row r="133" spans="18:19">
      <c r="R133" s="89"/>
      <c r="S133" s="89"/>
    </row>
    <row r="134" spans="18:19">
      <c r="R134" s="89"/>
      <c r="S134" s="89"/>
    </row>
    <row r="135" spans="18:19">
      <c r="R135" s="89"/>
      <c r="S135" s="89"/>
    </row>
    <row r="136" spans="18:19">
      <c r="R136" s="89"/>
      <c r="S136" s="89"/>
    </row>
    <row r="137" spans="18:19">
      <c r="R137" s="89"/>
      <c r="S137" s="89"/>
    </row>
    <row r="138" spans="18:19">
      <c r="R138" s="89"/>
      <c r="S138" s="89"/>
    </row>
    <row r="139" spans="18:19">
      <c r="R139" s="89"/>
      <c r="S139" s="89"/>
    </row>
    <row r="140" spans="18:19">
      <c r="R140" s="89"/>
      <c r="S140" s="89"/>
    </row>
    <row r="141" spans="18:19">
      <c r="R141" s="89"/>
      <c r="S141" s="89"/>
    </row>
    <row r="142" spans="18:19">
      <c r="R142" s="89"/>
      <c r="S142" s="89"/>
    </row>
    <row r="143" spans="18:19">
      <c r="R143" s="89"/>
      <c r="S143" s="89"/>
    </row>
    <row r="144" spans="18:19">
      <c r="R144" s="89"/>
      <c r="S144" s="89"/>
    </row>
    <row r="145" spans="18:19">
      <c r="R145" s="89"/>
      <c r="S145" s="89"/>
    </row>
    <row r="146" spans="18:19">
      <c r="R146" s="89"/>
      <c r="S146" s="89"/>
    </row>
    <row r="147" spans="18:19">
      <c r="R147" s="89"/>
      <c r="S147" s="89"/>
    </row>
    <row r="148" spans="18:19">
      <c r="R148" s="89"/>
      <c r="S148" s="89"/>
    </row>
    <row r="149" spans="18:19">
      <c r="R149" s="89"/>
      <c r="S149" s="89"/>
    </row>
    <row r="150" spans="18:19">
      <c r="R150" s="89"/>
      <c r="S150" s="89"/>
    </row>
    <row r="151" spans="18:19">
      <c r="R151" s="89"/>
      <c r="S151" s="89"/>
    </row>
    <row r="152" spans="18:19">
      <c r="R152" s="89"/>
      <c r="S152" s="89"/>
    </row>
    <row r="153" spans="18:19">
      <c r="R153" s="89"/>
      <c r="S153" s="89"/>
    </row>
    <row r="154" spans="18:19">
      <c r="R154" s="89"/>
      <c r="S154" s="89"/>
    </row>
    <row r="155" spans="18:19">
      <c r="R155" s="89"/>
      <c r="S155" s="89"/>
    </row>
    <row r="156" spans="18:19">
      <c r="R156" s="89"/>
      <c r="S156" s="89"/>
    </row>
    <row r="157" spans="18:19">
      <c r="R157" s="89"/>
      <c r="S157" s="89"/>
    </row>
    <row r="158" spans="18:19">
      <c r="R158" s="89"/>
      <c r="S158" s="89"/>
    </row>
    <row r="159" spans="18:19">
      <c r="R159" s="89"/>
      <c r="S159" s="89"/>
    </row>
    <row r="160" spans="18:19">
      <c r="R160" s="89"/>
      <c r="S160" s="89"/>
    </row>
    <row r="161" spans="18:19">
      <c r="R161" s="89"/>
      <c r="S161" s="89"/>
    </row>
    <row r="162" spans="18:19">
      <c r="R162" s="89"/>
      <c r="S162" s="89"/>
    </row>
    <row r="163" spans="18:19">
      <c r="R163" s="89"/>
      <c r="S163" s="89"/>
    </row>
    <row r="164" spans="18:19">
      <c r="R164" s="89"/>
      <c r="S164" s="89"/>
    </row>
    <row r="165" spans="18:19">
      <c r="R165" s="89"/>
      <c r="S165" s="89"/>
    </row>
    <row r="166" spans="18:19">
      <c r="R166" s="89"/>
      <c r="S166" s="89"/>
    </row>
    <row r="167" spans="18:19">
      <c r="R167" s="89"/>
      <c r="S167" s="89"/>
    </row>
    <row r="168" spans="18:19">
      <c r="R168" s="89"/>
      <c r="S168" s="89"/>
    </row>
    <row r="169" spans="18:19">
      <c r="R169" s="89"/>
      <c r="S169" s="89"/>
    </row>
    <row r="170" spans="18:19">
      <c r="R170" s="89"/>
      <c r="S170" s="89"/>
    </row>
    <row r="171" spans="18:19">
      <c r="R171" s="89"/>
      <c r="S171" s="89"/>
    </row>
    <row r="172" spans="18:19">
      <c r="R172" s="89"/>
      <c r="S172" s="89"/>
    </row>
    <row r="173" spans="18:19">
      <c r="R173" s="89"/>
      <c r="S173" s="89"/>
    </row>
    <row r="174" spans="18:19">
      <c r="R174" s="89"/>
      <c r="S174" s="89"/>
    </row>
    <row r="175" spans="18:19">
      <c r="R175" s="89"/>
      <c r="S175" s="89"/>
    </row>
    <row r="176" spans="18:19">
      <c r="R176" s="89"/>
      <c r="S176" s="89"/>
    </row>
    <row r="177" spans="18:19">
      <c r="R177" s="89"/>
      <c r="S177" s="89"/>
    </row>
    <row r="178" spans="18:19">
      <c r="R178" s="89"/>
      <c r="S178" s="89"/>
    </row>
    <row r="179" spans="18:19">
      <c r="R179" s="89"/>
      <c r="S179" s="89"/>
    </row>
    <row r="180" spans="18:19">
      <c r="R180" s="89"/>
      <c r="S180" s="89"/>
    </row>
    <row r="181" spans="18:19">
      <c r="R181" s="89"/>
      <c r="S181" s="89"/>
    </row>
    <row r="182" spans="18:19">
      <c r="R182" s="89"/>
      <c r="S182" s="89"/>
    </row>
    <row r="183" spans="18:19">
      <c r="R183" s="89"/>
      <c r="S183" s="89"/>
    </row>
    <row r="184" spans="18:19">
      <c r="R184" s="89"/>
      <c r="S184" s="89"/>
    </row>
    <row r="185" spans="18:19">
      <c r="R185" s="89"/>
      <c r="S185" s="89"/>
    </row>
    <row r="186" spans="18:19">
      <c r="R186" s="89"/>
      <c r="S186" s="89"/>
    </row>
    <row r="187" spans="18:19">
      <c r="R187" s="89"/>
      <c r="S187" s="89"/>
    </row>
    <row r="188" spans="18:19">
      <c r="R188" s="89"/>
      <c r="S188" s="89"/>
    </row>
    <row r="189" spans="18:19">
      <c r="R189" s="89"/>
      <c r="S189" s="89"/>
    </row>
    <row r="190" spans="18:19">
      <c r="R190" s="89"/>
      <c r="S190" s="89"/>
    </row>
    <row r="191" spans="18:19">
      <c r="R191" s="89"/>
      <c r="S191" s="89"/>
    </row>
    <row r="192" spans="18:19">
      <c r="R192" s="89"/>
      <c r="S192" s="89"/>
    </row>
    <row r="193" spans="18:19">
      <c r="R193" s="89"/>
      <c r="S193" s="89"/>
    </row>
    <row r="194" spans="18:19">
      <c r="R194" s="89"/>
      <c r="S194" s="89"/>
    </row>
    <row r="195" spans="18:19">
      <c r="R195" s="89"/>
      <c r="S195" s="89"/>
    </row>
    <row r="196" spans="18:19">
      <c r="R196" s="89"/>
      <c r="S196" s="89"/>
    </row>
    <row r="197" spans="18:19">
      <c r="R197" s="89"/>
      <c r="S197" s="89"/>
    </row>
    <row r="198" spans="18:19">
      <c r="R198" s="89"/>
      <c r="S198" s="89"/>
    </row>
    <row r="199" spans="18:19">
      <c r="R199" s="89"/>
      <c r="S199" s="89"/>
    </row>
    <row r="200" spans="18:19">
      <c r="R200" s="89"/>
      <c r="S200" s="89"/>
    </row>
    <row r="201" spans="18:19">
      <c r="R201" s="89"/>
      <c r="S201" s="89"/>
    </row>
    <row r="202" spans="18:19">
      <c r="R202" s="89"/>
      <c r="S202" s="89"/>
    </row>
    <row r="203" spans="18:19">
      <c r="R203" s="89"/>
      <c r="S203" s="89"/>
    </row>
    <row r="204" spans="18:19">
      <c r="R204" s="89"/>
      <c r="S204" s="89"/>
    </row>
    <row r="205" spans="18:19">
      <c r="R205" s="89"/>
      <c r="S205" s="89"/>
    </row>
    <row r="206" spans="18:19">
      <c r="R206" s="89"/>
      <c r="S206" s="89"/>
    </row>
    <row r="207" spans="18:19">
      <c r="R207" s="89"/>
      <c r="S207" s="89"/>
    </row>
    <row r="208" spans="18:19">
      <c r="R208" s="89"/>
      <c r="S208" s="89"/>
    </row>
    <row r="209" spans="18:19">
      <c r="R209" s="89"/>
      <c r="S209" s="89"/>
    </row>
    <row r="210" spans="18:19">
      <c r="R210" s="89"/>
      <c r="S210" s="89"/>
    </row>
    <row r="211" spans="18:19">
      <c r="R211" s="89"/>
      <c r="S211" s="89"/>
    </row>
    <row r="212" spans="18:19">
      <c r="R212" s="89"/>
      <c r="S212" s="89"/>
    </row>
    <row r="213" spans="18:19">
      <c r="R213" s="89"/>
      <c r="S213" s="89"/>
    </row>
    <row r="214" spans="18:19">
      <c r="R214" s="89"/>
      <c r="S214" s="89"/>
    </row>
    <row r="215" spans="18:19">
      <c r="R215" s="89"/>
      <c r="S215" s="89"/>
    </row>
    <row r="216" spans="18:19">
      <c r="R216" s="89"/>
      <c r="S216" s="89"/>
    </row>
    <row r="217" spans="18:19">
      <c r="R217" s="89"/>
      <c r="S217" s="89"/>
    </row>
    <row r="218" spans="18:19">
      <c r="R218" s="89"/>
      <c r="S218" s="89"/>
    </row>
    <row r="219" spans="18:19">
      <c r="R219" s="89"/>
      <c r="S219" s="89"/>
    </row>
    <row r="220" spans="18:19">
      <c r="R220" s="89"/>
      <c r="S220" s="89"/>
    </row>
    <row r="221" spans="18:19">
      <c r="R221" s="89"/>
      <c r="S221" s="89"/>
    </row>
    <row r="222" spans="18:19">
      <c r="R222" s="89"/>
      <c r="S222" s="89"/>
    </row>
    <row r="223" spans="18:19">
      <c r="R223" s="89"/>
      <c r="S223" s="89"/>
    </row>
    <row r="224" spans="18:19">
      <c r="R224" s="89"/>
      <c r="S224" s="89"/>
    </row>
    <row r="225" spans="18:19">
      <c r="R225" s="89"/>
      <c r="S225" s="89"/>
    </row>
    <row r="226" spans="18:19">
      <c r="R226" s="89"/>
      <c r="S226" s="89"/>
    </row>
    <row r="227" spans="18:19">
      <c r="R227" s="89"/>
      <c r="S227" s="89"/>
    </row>
    <row r="228" spans="18:19">
      <c r="R228" s="89"/>
      <c r="S228" s="89"/>
    </row>
    <row r="229" spans="18:19">
      <c r="R229" s="89"/>
      <c r="S229" s="89"/>
    </row>
    <row r="230" spans="18:19">
      <c r="R230" s="89"/>
      <c r="S230" s="89"/>
    </row>
    <row r="231" spans="18:19">
      <c r="R231" s="89"/>
      <c r="S231" s="89"/>
    </row>
    <row r="232" spans="18:19">
      <c r="R232" s="89"/>
      <c r="S232" s="89"/>
    </row>
    <row r="233" spans="18:19">
      <c r="R233" s="89"/>
      <c r="S233" s="89"/>
    </row>
    <row r="234" spans="18:19">
      <c r="R234" s="89"/>
      <c r="S234" s="89"/>
    </row>
    <row r="235" spans="18:19">
      <c r="R235" s="89"/>
      <c r="S235" s="89"/>
    </row>
    <row r="236" spans="18:19">
      <c r="R236" s="89"/>
      <c r="S236" s="89"/>
    </row>
    <row r="237" spans="18:19">
      <c r="R237" s="89"/>
      <c r="S237" s="89"/>
    </row>
    <row r="238" spans="18:19">
      <c r="R238" s="89"/>
      <c r="S238" s="89"/>
    </row>
    <row r="239" spans="18:19">
      <c r="R239" s="89"/>
      <c r="S239" s="89"/>
    </row>
    <row r="240" spans="18:19">
      <c r="R240" s="89"/>
      <c r="S240" s="89"/>
    </row>
    <row r="241" spans="18:19">
      <c r="R241" s="89"/>
      <c r="S241" s="89"/>
    </row>
    <row r="242" spans="18:19">
      <c r="R242" s="89"/>
      <c r="S242" s="89"/>
    </row>
    <row r="243" spans="18:19">
      <c r="R243" s="89"/>
      <c r="S243" s="89"/>
    </row>
    <row r="244" spans="18:19">
      <c r="R244" s="89"/>
      <c r="S244" s="89"/>
    </row>
    <row r="245" spans="18:19">
      <c r="R245" s="89"/>
      <c r="S245" s="89"/>
    </row>
    <row r="246" spans="18:19">
      <c r="R246" s="89"/>
      <c r="S246" s="89"/>
    </row>
    <row r="247" spans="18:19">
      <c r="R247" s="89"/>
      <c r="S247" s="89"/>
    </row>
    <row r="248" spans="18:19">
      <c r="R248" s="89"/>
      <c r="S248" s="89"/>
    </row>
    <row r="249" spans="18:19">
      <c r="R249" s="89"/>
      <c r="S249" s="89"/>
    </row>
    <row r="250" spans="18:19">
      <c r="R250" s="89"/>
      <c r="S250" s="89"/>
    </row>
    <row r="251" spans="18:19">
      <c r="R251" s="89"/>
      <c r="S251" s="89"/>
    </row>
    <row r="252" spans="18:19">
      <c r="R252" s="89"/>
      <c r="S252" s="89"/>
    </row>
    <row r="253" spans="18:19">
      <c r="R253" s="89"/>
      <c r="S253" s="89"/>
    </row>
    <row r="254" spans="18:19">
      <c r="R254" s="89"/>
      <c r="S254" s="89"/>
    </row>
    <row r="255" spans="18:19">
      <c r="R255" s="89"/>
      <c r="S255" s="89"/>
    </row>
    <row r="256" spans="18:19">
      <c r="R256" s="89"/>
      <c r="S256" s="89"/>
    </row>
    <row r="257" spans="18:19">
      <c r="R257" s="89"/>
      <c r="S257" s="89"/>
    </row>
    <row r="258" spans="18:19">
      <c r="R258" s="89"/>
      <c r="S258" s="89"/>
    </row>
    <row r="259" spans="18:19">
      <c r="R259" s="89"/>
      <c r="S259" s="89"/>
    </row>
    <row r="260" spans="18:19">
      <c r="R260" s="89"/>
      <c r="S260" s="89"/>
    </row>
    <row r="261" spans="18:19">
      <c r="R261" s="89"/>
      <c r="S261" s="89"/>
    </row>
    <row r="262" spans="18:19">
      <c r="R262" s="89"/>
      <c r="S262" s="89"/>
    </row>
    <row r="263" spans="18:19">
      <c r="R263" s="89"/>
      <c r="S263" s="89"/>
    </row>
    <row r="264" spans="18:19">
      <c r="R264" s="89"/>
      <c r="S264" s="89"/>
    </row>
    <row r="265" spans="18:19">
      <c r="R265" s="89"/>
      <c r="S265" s="89"/>
    </row>
    <row r="266" spans="18:19">
      <c r="R266" s="89"/>
      <c r="S266" s="89"/>
    </row>
    <row r="267" spans="18:19">
      <c r="R267" s="89"/>
      <c r="S267" s="89"/>
    </row>
    <row r="268" spans="18:19">
      <c r="R268" s="89"/>
      <c r="S268" s="89"/>
    </row>
    <row r="269" spans="18:19">
      <c r="R269" s="89"/>
      <c r="S269" s="89"/>
    </row>
    <row r="270" spans="18:19">
      <c r="R270" s="89"/>
      <c r="S270" s="89"/>
    </row>
    <row r="271" spans="18:19">
      <c r="R271" s="89"/>
      <c r="S271" s="89"/>
    </row>
    <row r="272" spans="18:19">
      <c r="R272" s="89"/>
      <c r="S272" s="89"/>
    </row>
    <row r="273" spans="18:19">
      <c r="R273" s="89"/>
      <c r="S273" s="89"/>
    </row>
    <row r="274" spans="18:19">
      <c r="R274" s="89"/>
      <c r="S274" s="89"/>
    </row>
    <row r="275" spans="18:19">
      <c r="R275" s="89"/>
      <c r="S275" s="89"/>
    </row>
    <row r="276" spans="18:19">
      <c r="R276" s="89"/>
      <c r="S276" s="89"/>
    </row>
    <row r="277" spans="18:19">
      <c r="R277" s="89"/>
      <c r="S277" s="89"/>
    </row>
    <row r="278" spans="18:19">
      <c r="R278" s="89"/>
      <c r="S278" s="89"/>
    </row>
    <row r="279" spans="18:19">
      <c r="R279" s="89"/>
      <c r="S279" s="89"/>
    </row>
    <row r="280" spans="18:19">
      <c r="R280" s="89"/>
      <c r="S280" s="89"/>
    </row>
    <row r="281" spans="18:19">
      <c r="R281" s="89"/>
      <c r="S281" s="89"/>
    </row>
    <row r="282" spans="18:19">
      <c r="R282" s="89"/>
      <c r="S282" s="89"/>
    </row>
    <row r="283" spans="18:19">
      <c r="R283" s="89"/>
      <c r="S283" s="89"/>
    </row>
    <row r="284" spans="18:19">
      <c r="R284" s="89"/>
      <c r="S284" s="89"/>
    </row>
    <row r="285" spans="18:19">
      <c r="R285" s="89"/>
      <c r="S285" s="89"/>
    </row>
    <row r="286" spans="18:19">
      <c r="R286" s="89"/>
      <c r="S286" s="89"/>
    </row>
    <row r="287" spans="18:19">
      <c r="R287" s="89"/>
      <c r="S287" s="89"/>
    </row>
    <row r="288" spans="18:19">
      <c r="R288" s="89"/>
      <c r="S288" s="89"/>
    </row>
    <row r="289" spans="18:19">
      <c r="R289" s="89"/>
      <c r="S289" s="89"/>
    </row>
    <row r="290" spans="18:19">
      <c r="R290" s="89"/>
      <c r="S290" s="89"/>
    </row>
    <row r="291" spans="18:19">
      <c r="R291" s="89"/>
      <c r="S291" s="89"/>
    </row>
    <row r="292" spans="18:19">
      <c r="R292" s="89"/>
      <c r="S292" s="89"/>
    </row>
    <row r="293" spans="18:19">
      <c r="R293" s="89"/>
      <c r="S293" s="89"/>
    </row>
    <row r="294" spans="18:19">
      <c r="R294" s="89"/>
      <c r="S294" s="89"/>
    </row>
    <row r="295" spans="18:19">
      <c r="R295" s="89"/>
      <c r="S295" s="89"/>
    </row>
    <row r="296" spans="18:19">
      <c r="R296" s="89"/>
      <c r="S296" s="89"/>
    </row>
    <row r="297" spans="18:19">
      <c r="R297" s="89"/>
      <c r="S297" s="89"/>
    </row>
    <row r="298" spans="18:19">
      <c r="R298" s="89"/>
      <c r="S298" s="89"/>
    </row>
    <row r="299" spans="18:19">
      <c r="R299" s="89"/>
      <c r="S299" s="89"/>
    </row>
    <row r="300" spans="18:19">
      <c r="R300" s="89"/>
      <c r="S300" s="89"/>
    </row>
    <row r="301" spans="18:19">
      <c r="R301" s="89"/>
      <c r="S301" s="89"/>
    </row>
    <row r="302" spans="18:19">
      <c r="R302" s="89"/>
      <c r="S302" s="89"/>
    </row>
    <row r="303" spans="18:19">
      <c r="R303" s="89"/>
      <c r="S303" s="89"/>
    </row>
    <row r="304" spans="18:19">
      <c r="R304" s="89"/>
      <c r="S304" s="89"/>
    </row>
    <row r="305" spans="18:19">
      <c r="R305" s="89"/>
      <c r="S305" s="89"/>
    </row>
    <row r="306" spans="18:19">
      <c r="R306" s="89"/>
      <c r="S306" s="89"/>
    </row>
    <row r="307" spans="18:19">
      <c r="R307" s="89"/>
      <c r="S307" s="89"/>
    </row>
    <row r="308" spans="18:19">
      <c r="R308" s="89"/>
      <c r="S308" s="89"/>
    </row>
    <row r="309" spans="18:19">
      <c r="R309" s="89"/>
      <c r="S309" s="89"/>
    </row>
    <row r="310" spans="18:19">
      <c r="R310" s="89"/>
      <c r="S310" s="89"/>
    </row>
    <row r="311" spans="18:19">
      <c r="R311" s="89"/>
      <c r="S311" s="89"/>
    </row>
    <row r="312" spans="18:19">
      <c r="R312" s="89"/>
      <c r="S312" s="89"/>
    </row>
    <row r="313" spans="18:19">
      <c r="R313" s="89"/>
      <c r="S313" s="89"/>
    </row>
    <row r="314" spans="18:19">
      <c r="R314" s="89"/>
      <c r="S314" s="89"/>
    </row>
    <row r="315" spans="18:19">
      <c r="R315" s="89"/>
      <c r="S315" s="89"/>
    </row>
    <row r="316" spans="18:19">
      <c r="R316" s="89"/>
      <c r="S316" s="89"/>
    </row>
    <row r="317" spans="18:19">
      <c r="R317" s="89"/>
      <c r="S317" s="89"/>
    </row>
    <row r="318" spans="18:19">
      <c r="R318" s="89"/>
      <c r="S318" s="89"/>
    </row>
    <row r="319" spans="18:19">
      <c r="R319" s="89"/>
      <c r="S319" s="89"/>
    </row>
    <row r="320" spans="18:19">
      <c r="R320" s="89"/>
      <c r="S320" s="89"/>
    </row>
    <row r="321" spans="18:19">
      <c r="R321" s="89"/>
      <c r="S321" s="89"/>
    </row>
    <row r="322" spans="18:19">
      <c r="R322" s="89"/>
      <c r="S322" s="89"/>
    </row>
    <row r="323" spans="18:19">
      <c r="R323" s="89"/>
      <c r="S323" s="89"/>
    </row>
    <row r="324" spans="18:19">
      <c r="R324" s="89"/>
      <c r="S324" s="89"/>
    </row>
    <row r="325" spans="18:19">
      <c r="R325" s="89"/>
      <c r="S325" s="89"/>
    </row>
    <row r="326" spans="18:19">
      <c r="R326" s="89"/>
      <c r="S326" s="89"/>
    </row>
    <row r="327" spans="18:19">
      <c r="R327" s="89"/>
      <c r="S327" s="89"/>
    </row>
    <row r="328" spans="18:19">
      <c r="R328" s="89"/>
      <c r="S328" s="89"/>
    </row>
    <row r="329" spans="18:19">
      <c r="R329" s="89"/>
      <c r="S329" s="89"/>
    </row>
    <row r="330" spans="18:19">
      <c r="R330" s="89"/>
      <c r="S330" s="89"/>
    </row>
    <row r="331" spans="18:19">
      <c r="R331" s="89"/>
      <c r="S331" s="89"/>
    </row>
    <row r="332" spans="18:19">
      <c r="R332" s="89"/>
      <c r="S332" s="89"/>
    </row>
    <row r="333" spans="18:19">
      <c r="R333" s="89"/>
      <c r="S333" s="89"/>
    </row>
    <row r="334" spans="18:19">
      <c r="R334" s="89"/>
      <c r="S334" s="89"/>
    </row>
    <row r="335" spans="18:19">
      <c r="R335" s="89"/>
      <c r="S335" s="89"/>
    </row>
    <row r="336" spans="18:19">
      <c r="R336" s="89"/>
      <c r="S336" s="89"/>
    </row>
    <row r="337" spans="18:19">
      <c r="R337" s="89"/>
      <c r="S337" s="89"/>
    </row>
    <row r="338" spans="18:19">
      <c r="R338" s="89"/>
      <c r="S338" s="89"/>
    </row>
    <row r="339" spans="18:19">
      <c r="R339" s="89"/>
      <c r="S339" s="89"/>
    </row>
    <row r="340" spans="18:19">
      <c r="R340" s="89"/>
      <c r="S340" s="89"/>
    </row>
    <row r="341" spans="18:19">
      <c r="R341" s="89"/>
      <c r="S341" s="89"/>
    </row>
    <row r="342" spans="18:19">
      <c r="R342" s="89"/>
      <c r="S342" s="89"/>
    </row>
    <row r="343" spans="18:19">
      <c r="R343" s="89"/>
      <c r="S343" s="89"/>
    </row>
    <row r="344" spans="18:19">
      <c r="R344" s="89"/>
      <c r="S344" s="89"/>
    </row>
    <row r="345" spans="18:19">
      <c r="R345" s="89"/>
      <c r="S345" s="89"/>
    </row>
    <row r="346" spans="18:19">
      <c r="R346" s="89"/>
      <c r="S346" s="89"/>
    </row>
    <row r="347" spans="18:19">
      <c r="R347" s="89"/>
      <c r="S347" s="89"/>
    </row>
    <row r="348" spans="18:19">
      <c r="R348" s="89"/>
      <c r="S348" s="89"/>
    </row>
    <row r="349" spans="18:19">
      <c r="R349" s="89"/>
      <c r="S349" s="89"/>
    </row>
    <row r="350" spans="18:19">
      <c r="R350" s="89"/>
      <c r="S350" s="89"/>
    </row>
    <row r="351" spans="18:19">
      <c r="R351" s="89"/>
      <c r="S351" s="89"/>
    </row>
    <row r="352" spans="18:19">
      <c r="R352" s="89"/>
      <c r="S352" s="89"/>
    </row>
    <row r="353" spans="18:19">
      <c r="R353" s="89"/>
      <c r="S353" s="89"/>
    </row>
    <row r="354" spans="18:19">
      <c r="R354" s="89"/>
      <c r="S354" s="89"/>
    </row>
    <row r="355" spans="18:19">
      <c r="R355" s="89"/>
      <c r="S355" s="89"/>
    </row>
    <row r="356" spans="18:19">
      <c r="R356" s="89"/>
      <c r="S356" s="89"/>
    </row>
    <row r="357" spans="18:19">
      <c r="R357" s="89"/>
      <c r="S357" s="89"/>
    </row>
    <row r="358" spans="18:19">
      <c r="R358" s="89"/>
      <c r="S358" s="89"/>
    </row>
    <row r="359" spans="18:19">
      <c r="R359" s="89"/>
      <c r="S359" s="89"/>
    </row>
    <row r="360" spans="18:19">
      <c r="R360" s="89"/>
      <c r="S360" s="89"/>
    </row>
    <row r="361" spans="18:19">
      <c r="R361" s="89"/>
      <c r="S361" s="89"/>
    </row>
    <row r="362" spans="18:19">
      <c r="R362" s="89"/>
      <c r="S362" s="89"/>
    </row>
    <row r="363" spans="18:19">
      <c r="R363" s="89"/>
      <c r="S363" s="89"/>
    </row>
    <row r="364" spans="18:19">
      <c r="R364" s="89"/>
      <c r="S364" s="89"/>
    </row>
    <row r="365" spans="18:19">
      <c r="R365" s="89"/>
      <c r="S365" s="89"/>
    </row>
    <row r="366" spans="18:19">
      <c r="R366" s="89"/>
      <c r="S366" s="89"/>
    </row>
    <row r="367" spans="18:19">
      <c r="R367" s="89"/>
      <c r="S367" s="89"/>
    </row>
    <row r="368" spans="18:19">
      <c r="R368" s="89"/>
      <c r="S368" s="89"/>
    </row>
    <row r="369" spans="18:19">
      <c r="R369" s="89"/>
      <c r="S369" s="89"/>
    </row>
    <row r="370" spans="18:19">
      <c r="R370" s="89"/>
      <c r="S370" s="89"/>
    </row>
    <row r="371" spans="18:19">
      <c r="R371" s="89"/>
      <c r="S371" s="89"/>
    </row>
    <row r="372" spans="18:19">
      <c r="R372" s="89"/>
      <c r="S372" s="89"/>
    </row>
    <row r="373" spans="18:19">
      <c r="R373" s="89"/>
      <c r="S373" s="89"/>
    </row>
    <row r="374" spans="18:19">
      <c r="R374" s="89"/>
      <c r="S374" s="89"/>
    </row>
    <row r="375" spans="18:19">
      <c r="R375" s="89"/>
      <c r="S375" s="89"/>
    </row>
    <row r="376" spans="18:19">
      <c r="R376" s="89"/>
      <c r="S376" s="89"/>
    </row>
    <row r="377" spans="18:19">
      <c r="R377" s="89"/>
      <c r="S377" s="89"/>
    </row>
    <row r="378" spans="18:19">
      <c r="R378" s="89"/>
      <c r="S378" s="89"/>
    </row>
    <row r="379" spans="18:19">
      <c r="R379" s="89"/>
      <c r="S379" s="89"/>
    </row>
    <row r="380" spans="18:19">
      <c r="R380" s="89"/>
      <c r="S380" s="89"/>
    </row>
    <row r="381" spans="18:19">
      <c r="R381" s="89"/>
      <c r="S381" s="89"/>
    </row>
    <row r="382" spans="18:19">
      <c r="R382" s="89"/>
      <c r="S382" s="89"/>
    </row>
    <row r="383" spans="18:19">
      <c r="R383" s="89"/>
      <c r="S383" s="89"/>
    </row>
    <row r="384" spans="18:19">
      <c r="R384" s="89"/>
      <c r="S384" s="89"/>
    </row>
    <row r="385" spans="18:19">
      <c r="R385" s="89"/>
      <c r="S385" s="89"/>
    </row>
    <row r="386" spans="18:19">
      <c r="R386" s="89"/>
      <c r="S386" s="89"/>
    </row>
    <row r="387" spans="18:19">
      <c r="R387" s="89"/>
      <c r="S387" s="89"/>
    </row>
    <row r="388" spans="18:19">
      <c r="R388" s="89"/>
      <c r="S388" s="89"/>
    </row>
    <row r="389" spans="18:19">
      <c r="R389" s="89"/>
      <c r="S389" s="89"/>
    </row>
    <row r="390" spans="18:19">
      <c r="R390" s="89"/>
      <c r="S390" s="89"/>
    </row>
    <row r="391" spans="18:19">
      <c r="R391" s="89"/>
      <c r="S391" s="89"/>
    </row>
    <row r="392" spans="18:19">
      <c r="R392" s="89"/>
      <c r="S392" s="89"/>
    </row>
    <row r="393" spans="18:19">
      <c r="R393" s="89"/>
      <c r="S393" s="89"/>
    </row>
    <row r="394" spans="18:19">
      <c r="R394" s="89"/>
      <c r="S394" s="89"/>
    </row>
    <row r="395" spans="18:19">
      <c r="R395" s="89"/>
      <c r="S395" s="89"/>
    </row>
    <row r="396" spans="18:19">
      <c r="R396" s="89"/>
      <c r="S396" s="89"/>
    </row>
    <row r="397" spans="18:19">
      <c r="R397" s="89"/>
      <c r="S397" s="89"/>
    </row>
    <row r="398" spans="18:19">
      <c r="R398" s="89"/>
      <c r="S398" s="89"/>
    </row>
    <row r="399" spans="18:19">
      <c r="R399" s="89"/>
      <c r="S399" s="89"/>
    </row>
    <row r="400" spans="18:19">
      <c r="R400" s="89"/>
      <c r="S400" s="89"/>
    </row>
    <row r="401" spans="18:19">
      <c r="R401" s="89"/>
      <c r="S401" s="89"/>
    </row>
    <row r="402" spans="18:19">
      <c r="R402" s="89"/>
      <c r="S402" s="89"/>
    </row>
    <row r="403" spans="18:19">
      <c r="R403" s="89"/>
      <c r="S403" s="89"/>
    </row>
    <row r="404" spans="18:19">
      <c r="R404" s="89"/>
      <c r="S404" s="89"/>
    </row>
    <row r="405" spans="18:19">
      <c r="R405" s="89"/>
      <c r="S405" s="89"/>
    </row>
    <row r="406" spans="18:19">
      <c r="R406" s="89"/>
      <c r="S406" s="89"/>
    </row>
    <row r="407" spans="18:19">
      <c r="R407" s="89"/>
      <c r="S407" s="89"/>
    </row>
    <row r="408" spans="18:19">
      <c r="R408" s="89"/>
      <c r="S408" s="89"/>
    </row>
    <row r="409" spans="18:19">
      <c r="R409" s="89"/>
      <c r="S409" s="89"/>
    </row>
    <row r="410" spans="18:19">
      <c r="R410" s="89"/>
      <c r="S410" s="89"/>
    </row>
    <row r="411" spans="18:19">
      <c r="R411" s="89"/>
      <c r="S411" s="89"/>
    </row>
    <row r="412" spans="18:19">
      <c r="R412" s="89"/>
      <c r="S412" s="89"/>
    </row>
    <row r="413" spans="18:19">
      <c r="R413" s="89"/>
      <c r="S413" s="89"/>
    </row>
    <row r="414" spans="18:19">
      <c r="R414" s="89"/>
      <c r="S414" s="89"/>
    </row>
    <row r="415" spans="18:19">
      <c r="R415" s="89"/>
      <c r="S415" s="89"/>
    </row>
    <row r="416" spans="18:19">
      <c r="R416" s="89"/>
      <c r="S416" s="89"/>
    </row>
    <row r="417" spans="18:19">
      <c r="R417" s="89"/>
      <c r="S417" s="89"/>
    </row>
    <row r="418" spans="18:19">
      <c r="R418" s="89"/>
      <c r="S418" s="89"/>
    </row>
    <row r="419" spans="18:19">
      <c r="R419" s="89"/>
      <c r="S419" s="89"/>
    </row>
    <row r="420" spans="18:19">
      <c r="R420" s="89"/>
      <c r="S420" s="89"/>
    </row>
    <row r="421" spans="18:19">
      <c r="R421" s="89"/>
      <c r="S421" s="89"/>
    </row>
    <row r="422" spans="18:19">
      <c r="R422" s="89"/>
      <c r="S422" s="89"/>
    </row>
    <row r="423" spans="18:19">
      <c r="R423" s="89"/>
      <c r="S423" s="89"/>
    </row>
    <row r="424" spans="18:19">
      <c r="R424" s="89"/>
      <c r="S424" s="89"/>
    </row>
    <row r="425" spans="18:19">
      <c r="R425" s="89"/>
      <c r="S425" s="89"/>
    </row>
    <row r="426" spans="18:19">
      <c r="R426" s="89"/>
      <c r="S426" s="89"/>
    </row>
    <row r="427" spans="18:19">
      <c r="R427" s="89"/>
      <c r="S427" s="89"/>
    </row>
    <row r="428" spans="18:19">
      <c r="R428" s="89"/>
      <c r="S428" s="89"/>
    </row>
    <row r="429" spans="18:19">
      <c r="R429" s="89"/>
      <c r="S429" s="89"/>
    </row>
    <row r="430" spans="18:19">
      <c r="R430" s="89"/>
      <c r="S430" s="89"/>
    </row>
    <row r="431" spans="18:19">
      <c r="R431" s="89"/>
      <c r="S431" s="89"/>
    </row>
    <row r="432" spans="18:19">
      <c r="R432" s="89"/>
      <c r="S432" s="89"/>
    </row>
    <row r="433" spans="18:19">
      <c r="R433" s="89"/>
      <c r="S433" s="89"/>
    </row>
    <row r="434" spans="18:19">
      <c r="R434" s="89"/>
      <c r="S434" s="89"/>
    </row>
    <row r="435" spans="18:19">
      <c r="R435" s="89"/>
      <c r="S435" s="89"/>
    </row>
    <row r="436" spans="18:19">
      <c r="R436" s="89"/>
      <c r="S436" s="89"/>
    </row>
    <row r="437" spans="18:19">
      <c r="R437" s="89"/>
      <c r="S437" s="89"/>
    </row>
    <row r="438" spans="18:19">
      <c r="R438" s="89"/>
      <c r="S438" s="89"/>
    </row>
    <row r="439" spans="18:19">
      <c r="R439" s="89"/>
      <c r="S439" s="89"/>
    </row>
    <row r="440" spans="18:19">
      <c r="R440" s="89"/>
      <c r="S440" s="89"/>
    </row>
    <row r="441" spans="18:19">
      <c r="R441" s="89"/>
      <c r="S441" s="89"/>
    </row>
    <row r="442" spans="18:19">
      <c r="R442" s="89"/>
      <c r="S442" s="89"/>
    </row>
    <row r="443" spans="18:19">
      <c r="R443" s="89"/>
      <c r="S443" s="89"/>
    </row>
    <row r="444" spans="18:19">
      <c r="R444" s="89"/>
      <c r="S444" s="89"/>
    </row>
    <row r="445" spans="18:19">
      <c r="R445" s="89"/>
      <c r="S445" s="89"/>
    </row>
    <row r="446" spans="18:19">
      <c r="R446" s="89"/>
      <c r="S446" s="89"/>
    </row>
    <row r="447" spans="18:19">
      <c r="R447" s="89"/>
      <c r="S447" s="89"/>
    </row>
    <row r="448" spans="18:19">
      <c r="R448" s="89"/>
      <c r="S448" s="89"/>
    </row>
    <row r="449" spans="18:19">
      <c r="R449" s="89"/>
      <c r="S449" s="89"/>
    </row>
    <row r="450" spans="18:19">
      <c r="R450" s="89"/>
      <c r="S450" s="89"/>
    </row>
    <row r="451" spans="18:19">
      <c r="R451" s="89"/>
      <c r="S451" s="89"/>
    </row>
    <row r="452" spans="18:19">
      <c r="R452" s="89"/>
      <c r="S452" s="89"/>
    </row>
    <row r="453" spans="18:19">
      <c r="R453" s="89"/>
      <c r="S453" s="89"/>
    </row>
    <row r="454" spans="18:19">
      <c r="R454" s="89"/>
      <c r="S454" s="89"/>
    </row>
    <row r="455" spans="18:19">
      <c r="R455" s="89"/>
      <c r="S455" s="89"/>
    </row>
    <row r="456" spans="18:19">
      <c r="R456" s="89"/>
      <c r="S456" s="89"/>
    </row>
    <row r="457" spans="18:19">
      <c r="R457" s="89"/>
      <c r="S457" s="89"/>
    </row>
    <row r="458" spans="18:19">
      <c r="R458" s="89"/>
      <c r="S458" s="89"/>
    </row>
    <row r="459" spans="18:19">
      <c r="R459" s="89"/>
      <c r="S459" s="89"/>
    </row>
    <row r="460" spans="18:19">
      <c r="R460" s="89"/>
      <c r="S460" s="89"/>
    </row>
    <row r="461" spans="18:19">
      <c r="R461" s="89"/>
      <c r="S461" s="89"/>
    </row>
    <row r="462" spans="18:19">
      <c r="R462" s="89"/>
      <c r="S462" s="89"/>
    </row>
    <row r="463" spans="18:19">
      <c r="R463" s="89"/>
      <c r="S463" s="89"/>
    </row>
    <row r="464" spans="18:19">
      <c r="R464" s="89"/>
      <c r="S464" s="89"/>
    </row>
    <row r="465" spans="18:19">
      <c r="R465" s="89"/>
      <c r="S465" s="89"/>
    </row>
    <row r="466" spans="18:19">
      <c r="R466" s="89"/>
      <c r="S466" s="89"/>
    </row>
    <row r="467" spans="18:19">
      <c r="R467" s="89"/>
      <c r="S467" s="89"/>
    </row>
    <row r="468" spans="18:19">
      <c r="R468" s="89"/>
      <c r="S468" s="89"/>
    </row>
    <row r="469" spans="18:19">
      <c r="R469" s="89"/>
      <c r="S469" s="89"/>
    </row>
    <row r="470" spans="18:19">
      <c r="R470" s="89"/>
      <c r="S470" s="89"/>
    </row>
    <row r="471" spans="18:19">
      <c r="R471" s="89"/>
      <c r="S471" s="89"/>
    </row>
    <row r="472" spans="18:19">
      <c r="R472" s="89"/>
      <c r="S472" s="89"/>
    </row>
    <row r="473" spans="18:19">
      <c r="R473" s="89"/>
      <c r="S473" s="89"/>
    </row>
    <row r="474" spans="18:19">
      <c r="R474" s="89"/>
      <c r="S474" s="89"/>
    </row>
    <row r="475" spans="18:19">
      <c r="R475" s="89"/>
      <c r="S475" s="89"/>
    </row>
    <row r="476" spans="18:19">
      <c r="R476" s="89"/>
      <c r="S476" s="89"/>
    </row>
    <row r="477" spans="18:19">
      <c r="R477" s="89"/>
      <c r="S477" s="89"/>
    </row>
    <row r="478" spans="18:19">
      <c r="R478" s="89"/>
      <c r="S478" s="89"/>
    </row>
    <row r="479" spans="18:19">
      <c r="R479" s="89"/>
      <c r="S479" s="89"/>
    </row>
    <row r="480" spans="18:19">
      <c r="R480" s="89"/>
      <c r="S480" s="89"/>
    </row>
    <row r="481" spans="18:19">
      <c r="R481" s="89"/>
      <c r="S481" s="89"/>
    </row>
    <row r="482" spans="18:19">
      <c r="R482" s="89"/>
      <c r="S482" s="89"/>
    </row>
    <row r="483" spans="18:19">
      <c r="R483" s="89"/>
      <c r="S483" s="89"/>
    </row>
    <row r="484" spans="18:19">
      <c r="R484" s="89"/>
      <c r="S484" s="89"/>
    </row>
    <row r="485" spans="18:19">
      <c r="R485" s="89"/>
      <c r="S485" s="89"/>
    </row>
    <row r="486" spans="18:19">
      <c r="R486" s="89"/>
      <c r="S486" s="89"/>
    </row>
    <row r="487" spans="18:19">
      <c r="R487" s="89"/>
      <c r="S487" s="89"/>
    </row>
    <row r="488" spans="18:19">
      <c r="R488" s="89"/>
      <c r="S488" s="89"/>
    </row>
    <row r="489" spans="18:19">
      <c r="R489" s="89"/>
      <c r="S489" s="89"/>
    </row>
    <row r="490" spans="18:19">
      <c r="R490" s="89"/>
      <c r="S490" s="89"/>
    </row>
    <row r="491" spans="18:19">
      <c r="R491" s="89"/>
      <c r="S491" s="89"/>
    </row>
    <row r="492" spans="18:19">
      <c r="R492" s="89"/>
      <c r="S492" s="89"/>
    </row>
    <row r="493" spans="18:19">
      <c r="R493" s="89"/>
      <c r="S493" s="89"/>
    </row>
    <row r="494" spans="18:19">
      <c r="R494" s="89"/>
      <c r="S494" s="89"/>
    </row>
    <row r="495" spans="18:19">
      <c r="R495" s="89"/>
      <c r="S495" s="89"/>
    </row>
    <row r="496" spans="18:19">
      <c r="R496" s="89"/>
      <c r="S496" s="89"/>
    </row>
    <row r="497" spans="18:19">
      <c r="R497" s="89"/>
      <c r="S497" s="89"/>
    </row>
    <row r="498" spans="18:19">
      <c r="R498" s="89"/>
      <c r="S498" s="89"/>
    </row>
    <row r="499" spans="18:19">
      <c r="R499" s="89"/>
      <c r="S499" s="89"/>
    </row>
    <row r="500" spans="18:19">
      <c r="R500" s="89"/>
      <c r="S500" s="89"/>
    </row>
    <row r="501" spans="18:19">
      <c r="R501" s="89"/>
      <c r="S501" s="89"/>
    </row>
    <row r="502" spans="18:19">
      <c r="R502" s="89"/>
      <c r="S502" s="89"/>
    </row>
    <row r="503" spans="18:19">
      <c r="R503" s="89"/>
      <c r="S503" s="89"/>
    </row>
    <row r="504" spans="18:19">
      <c r="R504" s="89"/>
      <c r="S504" s="89"/>
    </row>
    <row r="505" spans="18:19">
      <c r="R505" s="89"/>
      <c r="S505" s="89"/>
    </row>
    <row r="506" spans="18:19">
      <c r="R506" s="89"/>
      <c r="S506" s="89"/>
    </row>
    <row r="507" spans="18:19">
      <c r="R507" s="89"/>
      <c r="S507" s="89"/>
    </row>
    <row r="508" spans="18:19">
      <c r="R508" s="89"/>
      <c r="S508" s="89"/>
    </row>
    <row r="509" spans="18:19">
      <c r="R509" s="89"/>
      <c r="S509" s="89"/>
    </row>
    <row r="510" spans="18:19">
      <c r="R510" s="89"/>
      <c r="S510" s="89"/>
    </row>
    <row r="511" spans="18:19">
      <c r="R511" s="89"/>
      <c r="S511" s="89"/>
    </row>
    <row r="512" spans="18:19">
      <c r="R512" s="89"/>
      <c r="S512" s="89"/>
    </row>
    <row r="513" spans="18:19">
      <c r="R513" s="89"/>
      <c r="S513" s="89"/>
    </row>
    <row r="514" spans="18:19">
      <c r="R514" s="89"/>
      <c r="S514" s="89"/>
    </row>
    <row r="515" spans="18:19">
      <c r="R515" s="89"/>
      <c r="S515" s="89"/>
    </row>
    <row r="516" spans="18:19">
      <c r="R516" s="89"/>
      <c r="S516" s="89"/>
    </row>
    <row r="517" spans="18:19">
      <c r="R517" s="89"/>
      <c r="S517" s="89"/>
    </row>
    <row r="518" spans="18:19">
      <c r="R518" s="89"/>
      <c r="S518" s="89"/>
    </row>
    <row r="519" spans="18:19">
      <c r="R519" s="89"/>
      <c r="S519" s="89"/>
    </row>
    <row r="520" spans="18:19">
      <c r="R520" s="89"/>
      <c r="S520" s="89"/>
    </row>
    <row r="521" spans="18:19">
      <c r="R521" s="89"/>
      <c r="S521" s="89"/>
    </row>
    <row r="522" spans="18:19">
      <c r="R522" s="89"/>
      <c r="S522" s="89"/>
    </row>
    <row r="523" spans="18:19">
      <c r="R523" s="89"/>
      <c r="S523" s="89"/>
    </row>
    <row r="524" spans="18:19">
      <c r="R524" s="89"/>
      <c r="S524" s="89"/>
    </row>
    <row r="525" spans="18:19">
      <c r="R525" s="89"/>
      <c r="S525" s="89"/>
    </row>
    <row r="526" spans="18:19">
      <c r="R526" s="89"/>
      <c r="S526" s="89"/>
    </row>
    <row r="527" spans="18:19">
      <c r="R527" s="89"/>
      <c r="S527" s="89"/>
    </row>
    <row r="528" spans="18:19">
      <c r="R528" s="89"/>
      <c r="S528" s="89"/>
    </row>
    <row r="529" spans="18:19">
      <c r="R529" s="89"/>
      <c r="S529" s="89"/>
    </row>
    <row r="530" spans="18:19">
      <c r="R530" s="89"/>
      <c r="S530" s="89"/>
    </row>
    <row r="531" spans="18:19">
      <c r="R531" s="89"/>
      <c r="S531" s="89"/>
    </row>
    <row r="532" spans="18:19">
      <c r="R532" s="89"/>
      <c r="S532" s="89"/>
    </row>
    <row r="533" spans="18:19">
      <c r="R533" s="89"/>
      <c r="S533" s="89"/>
    </row>
    <row r="534" spans="18:19">
      <c r="R534" s="89"/>
      <c r="S534" s="89"/>
    </row>
    <row r="535" spans="18:19">
      <c r="R535" s="89"/>
      <c r="S535" s="89"/>
    </row>
    <row r="536" spans="18:19">
      <c r="R536" s="89"/>
      <c r="S536" s="89"/>
    </row>
    <row r="537" spans="18:19">
      <c r="R537" s="89"/>
      <c r="S537" s="89"/>
    </row>
    <row r="538" spans="18:19">
      <c r="R538" s="89"/>
      <c r="S538" s="89"/>
    </row>
    <row r="539" spans="18:19">
      <c r="R539" s="89"/>
      <c r="S539" s="89"/>
    </row>
    <row r="540" spans="18:19">
      <c r="R540" s="89"/>
      <c r="S540" s="89"/>
    </row>
    <row r="541" spans="18:19">
      <c r="R541" s="89"/>
      <c r="S541" s="89"/>
    </row>
    <row r="542" spans="18:19">
      <c r="R542" s="89"/>
      <c r="S542" s="89"/>
    </row>
    <row r="543" spans="18:19">
      <c r="R543" s="89"/>
      <c r="S543" s="89"/>
    </row>
    <row r="544" spans="18:19">
      <c r="R544" s="89"/>
      <c r="S544" s="89"/>
    </row>
    <row r="545" spans="18:19">
      <c r="R545" s="89"/>
      <c r="S545" s="89"/>
    </row>
    <row r="546" spans="18:19">
      <c r="R546" s="89"/>
      <c r="S546" s="89"/>
    </row>
    <row r="547" spans="18:19">
      <c r="R547" s="89"/>
      <c r="S547" s="89"/>
    </row>
    <row r="548" spans="18:19">
      <c r="R548" s="89"/>
      <c r="S548" s="89"/>
    </row>
    <row r="549" spans="18:19">
      <c r="R549" s="89"/>
      <c r="S549" s="89"/>
    </row>
    <row r="550" spans="18:19">
      <c r="R550" s="89"/>
      <c r="S550" s="89"/>
    </row>
    <row r="551" spans="18:19">
      <c r="R551" s="89"/>
      <c r="S551" s="89"/>
    </row>
    <row r="552" spans="18:19">
      <c r="R552" s="89"/>
      <c r="S552" s="89"/>
    </row>
    <row r="553" spans="18:19">
      <c r="R553" s="89"/>
      <c r="S553" s="89"/>
    </row>
    <row r="554" spans="18:19">
      <c r="R554" s="89"/>
      <c r="S554" s="89"/>
    </row>
    <row r="555" spans="18:19">
      <c r="R555" s="89"/>
      <c r="S555" s="89"/>
    </row>
    <row r="556" spans="18:19">
      <c r="R556" s="89"/>
      <c r="S556" s="89"/>
    </row>
    <row r="557" spans="18:19">
      <c r="R557" s="89"/>
      <c r="S557" s="89"/>
    </row>
    <row r="558" spans="18:19">
      <c r="R558" s="89"/>
      <c r="S558" s="89"/>
    </row>
    <row r="559" spans="18:19">
      <c r="R559" s="89"/>
      <c r="S559" s="89"/>
    </row>
    <row r="560" spans="18:19">
      <c r="R560" s="89"/>
      <c r="S560" s="89"/>
    </row>
    <row r="561" spans="18:19">
      <c r="R561" s="89"/>
      <c r="S561" s="89"/>
    </row>
    <row r="562" spans="18:19">
      <c r="R562" s="89"/>
      <c r="S562" s="89"/>
    </row>
    <row r="563" spans="18:19">
      <c r="R563" s="89"/>
      <c r="S563" s="89"/>
    </row>
    <row r="564" spans="18:19">
      <c r="R564" s="89"/>
      <c r="S564" s="89"/>
    </row>
    <row r="565" spans="18:19">
      <c r="R565" s="89"/>
      <c r="S565" s="89"/>
    </row>
    <row r="566" spans="18:19">
      <c r="R566" s="89"/>
      <c r="S566" s="89"/>
    </row>
    <row r="567" spans="18:19">
      <c r="R567" s="89"/>
      <c r="S567" s="89"/>
    </row>
    <row r="568" spans="18:19">
      <c r="R568" s="89"/>
      <c r="S568" s="89"/>
    </row>
    <row r="569" spans="18:19">
      <c r="R569" s="89"/>
      <c r="S569" s="89"/>
    </row>
    <row r="570" spans="18:19">
      <c r="R570" s="89"/>
      <c r="S570" s="89"/>
    </row>
    <row r="571" spans="18:19">
      <c r="R571" s="89"/>
      <c r="S571" s="89"/>
    </row>
    <row r="572" spans="18:19">
      <c r="R572" s="89"/>
      <c r="S572" s="89"/>
    </row>
    <row r="573" spans="18:19">
      <c r="R573" s="89"/>
      <c r="S573" s="89"/>
    </row>
    <row r="574" spans="18:19">
      <c r="R574" s="89"/>
      <c r="S574" s="89"/>
    </row>
    <row r="575" spans="18:19">
      <c r="R575" s="89"/>
      <c r="S575" s="89"/>
    </row>
    <row r="576" spans="18:19">
      <c r="R576" s="89"/>
      <c r="S576" s="89"/>
    </row>
    <row r="577" spans="18:19">
      <c r="R577" s="89"/>
      <c r="S577" s="89"/>
    </row>
    <row r="578" spans="18:19">
      <c r="R578" s="89"/>
      <c r="S578" s="89"/>
    </row>
    <row r="579" spans="18:19">
      <c r="R579" s="89"/>
      <c r="S579" s="89"/>
    </row>
    <row r="580" spans="18:19">
      <c r="R580" s="89"/>
      <c r="S580" s="89"/>
    </row>
    <row r="581" spans="18:19">
      <c r="R581" s="89"/>
      <c r="S581" s="89"/>
    </row>
    <row r="582" spans="18:19">
      <c r="R582" s="89"/>
      <c r="S582" s="89"/>
    </row>
    <row r="583" spans="18:19">
      <c r="R583" s="89"/>
      <c r="S583" s="89"/>
    </row>
    <row r="584" spans="18:19">
      <c r="R584" s="89"/>
      <c r="S584" s="89"/>
    </row>
    <row r="585" spans="18:19">
      <c r="R585" s="89"/>
      <c r="S585" s="89"/>
    </row>
    <row r="586" spans="18:19">
      <c r="R586" s="89"/>
      <c r="S586" s="89"/>
    </row>
    <row r="587" spans="18:19">
      <c r="R587" s="89"/>
      <c r="S587" s="89"/>
    </row>
    <row r="588" spans="18:19">
      <c r="R588" s="89"/>
      <c r="S588" s="89"/>
    </row>
    <row r="589" spans="18:19">
      <c r="R589" s="89"/>
      <c r="S589" s="89"/>
    </row>
    <row r="590" spans="18:19">
      <c r="R590" s="89"/>
      <c r="S590" s="89"/>
    </row>
    <row r="591" spans="18:19">
      <c r="R591" s="89"/>
      <c r="S591" s="89"/>
    </row>
    <row r="592" spans="18:19">
      <c r="R592" s="89"/>
      <c r="S592" s="89"/>
    </row>
    <row r="593" spans="18:19">
      <c r="R593" s="89"/>
      <c r="S593" s="89"/>
    </row>
    <row r="594" spans="18:19">
      <c r="R594" s="89"/>
      <c r="S594" s="89"/>
    </row>
    <row r="595" spans="18:19">
      <c r="R595" s="89"/>
      <c r="S595" s="89"/>
    </row>
    <row r="596" spans="18:19">
      <c r="R596" s="89"/>
      <c r="S596" s="89"/>
    </row>
    <row r="597" spans="18:19">
      <c r="R597" s="89"/>
      <c r="S597" s="89"/>
    </row>
    <row r="598" spans="18:19">
      <c r="R598" s="89"/>
      <c r="S598" s="89"/>
    </row>
    <row r="599" spans="18:19">
      <c r="R599" s="89"/>
      <c r="S599" s="89"/>
    </row>
    <row r="600" spans="18:19">
      <c r="R600" s="89"/>
      <c r="S600" s="89"/>
    </row>
    <row r="601" spans="18:19">
      <c r="R601" s="89"/>
      <c r="S601" s="89"/>
    </row>
    <row r="602" spans="18:19">
      <c r="R602" s="89"/>
      <c r="S602" s="89"/>
    </row>
    <row r="603" spans="18:19">
      <c r="R603" s="89"/>
      <c r="S603" s="89"/>
    </row>
    <row r="604" spans="18:19">
      <c r="R604" s="89"/>
      <c r="S604" s="89"/>
    </row>
    <row r="605" spans="18:19">
      <c r="R605" s="89"/>
      <c r="S605" s="89"/>
    </row>
    <row r="606" spans="18:19">
      <c r="R606" s="89"/>
      <c r="S606" s="89"/>
    </row>
    <row r="607" spans="18:19">
      <c r="R607" s="89"/>
      <c r="S607" s="89"/>
    </row>
    <row r="608" spans="18:19">
      <c r="R608" s="89"/>
      <c r="S608" s="89"/>
    </row>
    <row r="609" spans="18:19">
      <c r="R609" s="89"/>
      <c r="S609" s="89"/>
    </row>
    <row r="610" spans="18:19">
      <c r="R610" s="89"/>
      <c r="S610" s="89"/>
    </row>
    <row r="611" spans="18:19">
      <c r="R611" s="89"/>
      <c r="S611" s="89"/>
    </row>
    <row r="612" spans="18:19">
      <c r="R612" s="89"/>
      <c r="S612" s="89"/>
    </row>
    <row r="613" spans="18:19">
      <c r="R613" s="89"/>
      <c r="S613" s="89"/>
    </row>
    <row r="614" spans="18:19">
      <c r="R614" s="89"/>
      <c r="S614" s="89"/>
    </row>
    <row r="615" spans="18:19">
      <c r="R615" s="89"/>
      <c r="S615" s="89"/>
    </row>
    <row r="616" spans="18:19">
      <c r="R616" s="89"/>
      <c r="S616" s="89"/>
    </row>
    <row r="617" spans="18:19">
      <c r="R617" s="89"/>
      <c r="S617" s="89"/>
    </row>
    <row r="618" spans="18:19">
      <c r="R618" s="89"/>
      <c r="S618" s="89"/>
    </row>
    <row r="619" spans="18:19">
      <c r="R619" s="89"/>
      <c r="S619" s="89"/>
    </row>
    <row r="620" spans="18:19">
      <c r="R620" s="89"/>
      <c r="S620" s="89"/>
    </row>
    <row r="621" spans="18:19">
      <c r="R621" s="89"/>
      <c r="S621" s="89"/>
    </row>
    <row r="622" spans="18:19">
      <c r="R622" s="89"/>
      <c r="S622" s="89"/>
    </row>
    <row r="623" spans="18:19">
      <c r="R623" s="89"/>
      <c r="S623" s="89"/>
    </row>
    <row r="624" spans="18:19">
      <c r="R624" s="89"/>
      <c r="S624" s="89"/>
    </row>
    <row r="625" spans="18:19">
      <c r="R625" s="89"/>
      <c r="S625" s="89"/>
    </row>
    <row r="626" spans="18:19">
      <c r="R626" s="89"/>
      <c r="S626" s="89"/>
    </row>
    <row r="627" spans="18:19">
      <c r="R627" s="89"/>
      <c r="S627" s="89"/>
    </row>
    <row r="628" spans="18:19">
      <c r="R628" s="89"/>
      <c r="S628" s="89"/>
    </row>
    <row r="629" spans="18:19">
      <c r="R629" s="89"/>
      <c r="S629" s="89"/>
    </row>
    <row r="630" spans="18:19">
      <c r="R630" s="89"/>
      <c r="S630" s="89"/>
    </row>
    <row r="631" spans="18:19">
      <c r="R631" s="89"/>
      <c r="S631" s="89"/>
    </row>
    <row r="632" spans="18:19">
      <c r="R632" s="89"/>
      <c r="S632" s="89"/>
    </row>
    <row r="633" spans="18:19">
      <c r="R633" s="89"/>
      <c r="S633" s="89"/>
    </row>
    <row r="634" spans="18:19">
      <c r="R634" s="89"/>
      <c r="S634" s="89"/>
    </row>
    <row r="635" spans="18:19">
      <c r="R635" s="89"/>
      <c r="S635" s="89"/>
    </row>
    <row r="636" spans="18:19">
      <c r="R636" s="89"/>
      <c r="S636" s="89"/>
    </row>
    <row r="637" spans="18:19">
      <c r="R637" s="89"/>
      <c r="S637" s="89"/>
    </row>
    <row r="638" spans="18:19">
      <c r="R638" s="89"/>
      <c r="S638" s="89"/>
    </row>
    <row r="639" spans="18:19">
      <c r="R639" s="89"/>
      <c r="S639" s="89"/>
    </row>
    <row r="640" spans="18:19">
      <c r="R640" s="89"/>
      <c r="S640" s="89"/>
    </row>
    <row r="641" spans="18:19">
      <c r="R641" s="89"/>
      <c r="S641" s="89"/>
    </row>
    <row r="642" spans="18:19">
      <c r="R642" s="89"/>
      <c r="S642" s="89"/>
    </row>
    <row r="643" spans="18:19">
      <c r="R643" s="89"/>
      <c r="S643" s="89"/>
    </row>
    <row r="644" spans="18:19">
      <c r="R644" s="89"/>
      <c r="S644" s="89"/>
    </row>
    <row r="645" spans="18:19">
      <c r="R645" s="89"/>
      <c r="S645" s="89"/>
    </row>
    <row r="646" spans="18:19">
      <c r="R646" s="89"/>
      <c r="S646" s="89"/>
    </row>
    <row r="647" spans="18:19">
      <c r="R647" s="89"/>
      <c r="S647" s="89"/>
    </row>
    <row r="648" spans="18:19">
      <c r="R648" s="89"/>
      <c r="S648" s="89"/>
    </row>
    <row r="649" spans="18:19">
      <c r="R649" s="89"/>
      <c r="S649" s="89"/>
    </row>
    <row r="650" spans="18:19">
      <c r="R650" s="89"/>
      <c r="S650" s="89"/>
    </row>
    <row r="651" spans="18:19">
      <c r="R651" s="89"/>
      <c r="S651" s="89"/>
    </row>
    <row r="652" spans="18:19">
      <c r="R652" s="89"/>
      <c r="S652" s="89"/>
    </row>
    <row r="653" spans="18:19">
      <c r="R653" s="89"/>
      <c r="S653" s="89"/>
    </row>
    <row r="654" spans="18:19">
      <c r="R654" s="89"/>
      <c r="S654" s="89"/>
    </row>
    <row r="655" spans="18:19">
      <c r="R655" s="89"/>
      <c r="S655" s="89"/>
    </row>
    <row r="656" spans="18:19">
      <c r="R656" s="89"/>
      <c r="S656" s="89"/>
    </row>
    <row r="657" spans="18:19">
      <c r="R657" s="89"/>
      <c r="S657" s="89"/>
    </row>
    <row r="658" spans="18:19">
      <c r="R658" s="89"/>
      <c r="S658" s="89"/>
    </row>
    <row r="659" spans="18:19">
      <c r="R659" s="89"/>
      <c r="S659" s="89"/>
    </row>
    <row r="660" spans="18:19">
      <c r="R660" s="89"/>
      <c r="S660" s="89"/>
    </row>
    <row r="661" spans="18:19">
      <c r="R661" s="89"/>
      <c r="S661" s="89"/>
    </row>
    <row r="662" spans="18:19">
      <c r="R662" s="89"/>
      <c r="S662" s="89"/>
    </row>
    <row r="663" spans="18:19">
      <c r="R663" s="89"/>
      <c r="S663" s="89"/>
    </row>
    <row r="664" spans="18:19">
      <c r="R664" s="89"/>
      <c r="S664" s="89"/>
    </row>
    <row r="665" spans="18:19">
      <c r="R665" s="89"/>
      <c r="S665" s="89"/>
    </row>
    <row r="666" spans="18:19">
      <c r="R666" s="89"/>
      <c r="S666" s="89"/>
    </row>
    <row r="667" spans="18:19">
      <c r="R667" s="89"/>
      <c r="S667" s="89"/>
    </row>
    <row r="668" spans="18:19">
      <c r="R668" s="89"/>
      <c r="S668" s="89"/>
    </row>
    <row r="669" spans="18:19">
      <c r="R669" s="89"/>
      <c r="S669" s="89"/>
    </row>
    <row r="670" spans="18:19">
      <c r="R670" s="89"/>
      <c r="S670" s="89"/>
    </row>
    <row r="671" spans="18:19">
      <c r="R671" s="89"/>
      <c r="S671" s="89"/>
    </row>
    <row r="672" spans="18:19">
      <c r="R672" s="89"/>
      <c r="S672" s="89"/>
    </row>
    <row r="673" spans="18:19">
      <c r="R673" s="89"/>
      <c r="S673" s="89"/>
    </row>
    <row r="674" spans="18:19">
      <c r="R674" s="89"/>
      <c r="S674" s="89"/>
    </row>
    <row r="675" spans="18:19">
      <c r="R675" s="89"/>
      <c r="S675" s="89"/>
    </row>
    <row r="676" spans="18:19">
      <c r="R676" s="89"/>
      <c r="S676" s="89"/>
    </row>
    <row r="677" spans="18:19">
      <c r="R677" s="89"/>
      <c r="S677" s="89"/>
    </row>
    <row r="678" spans="18:19">
      <c r="R678" s="89"/>
      <c r="S678" s="89"/>
    </row>
    <row r="679" spans="18:19">
      <c r="R679" s="89"/>
      <c r="S679" s="89"/>
    </row>
    <row r="680" spans="18:19">
      <c r="R680" s="89"/>
      <c r="S680" s="89"/>
    </row>
    <row r="681" spans="18:19">
      <c r="R681" s="89"/>
      <c r="S681" s="89"/>
    </row>
    <row r="682" spans="18:19">
      <c r="R682" s="89"/>
      <c r="S682" s="89"/>
    </row>
    <row r="683" spans="18:19">
      <c r="R683" s="89"/>
      <c r="S683" s="89"/>
    </row>
    <row r="684" spans="18:19">
      <c r="R684" s="89"/>
      <c r="S684" s="89"/>
    </row>
    <row r="685" spans="18:19">
      <c r="R685" s="89"/>
      <c r="S685" s="89"/>
    </row>
    <row r="686" spans="18:19">
      <c r="R686" s="89"/>
      <c r="S686" s="89"/>
    </row>
    <row r="687" spans="18:19">
      <c r="R687" s="89"/>
      <c r="S687" s="89"/>
    </row>
    <row r="688" spans="18:19">
      <c r="R688" s="89"/>
      <c r="S688" s="89"/>
    </row>
    <row r="689" spans="18:19">
      <c r="R689" s="89"/>
      <c r="S689" s="89"/>
    </row>
    <row r="690" spans="18:19">
      <c r="R690" s="89"/>
      <c r="S690" s="89"/>
    </row>
    <row r="691" spans="18:19">
      <c r="R691" s="89"/>
      <c r="S691" s="89"/>
    </row>
    <row r="692" spans="18:19">
      <c r="R692" s="89"/>
      <c r="S692" s="89"/>
    </row>
    <row r="693" spans="18:19">
      <c r="R693" s="89"/>
      <c r="S693" s="89"/>
    </row>
    <row r="694" spans="18:19">
      <c r="R694" s="89"/>
      <c r="S694" s="89"/>
    </row>
    <row r="695" spans="18:19">
      <c r="R695" s="89"/>
      <c r="S695" s="89"/>
    </row>
    <row r="696" spans="18:19">
      <c r="R696" s="89"/>
      <c r="S696" s="89"/>
    </row>
    <row r="697" spans="18:19">
      <c r="R697" s="89"/>
      <c r="S697" s="89"/>
    </row>
    <row r="698" spans="18:19">
      <c r="R698" s="89"/>
      <c r="S698" s="89"/>
    </row>
    <row r="699" spans="18:19">
      <c r="R699" s="89"/>
      <c r="S699" s="89"/>
    </row>
    <row r="700" spans="18:19">
      <c r="R700" s="89"/>
      <c r="S700" s="89"/>
    </row>
    <row r="701" spans="18:19">
      <c r="R701" s="89"/>
      <c r="S701" s="89"/>
    </row>
    <row r="702" spans="18:19">
      <c r="R702" s="89"/>
      <c r="S702" s="89"/>
    </row>
    <row r="703" spans="18:19">
      <c r="R703" s="89"/>
      <c r="S703" s="89"/>
    </row>
    <row r="704" spans="18:19">
      <c r="R704" s="89"/>
      <c r="S704" s="89"/>
    </row>
    <row r="705" spans="18:19">
      <c r="R705" s="89"/>
      <c r="S705" s="89"/>
    </row>
    <row r="706" spans="18:19">
      <c r="R706" s="89"/>
      <c r="S706" s="89"/>
    </row>
    <row r="707" spans="18:19">
      <c r="R707" s="89"/>
      <c r="S707" s="89"/>
    </row>
    <row r="708" spans="18:19">
      <c r="R708" s="89"/>
      <c r="S708" s="89"/>
    </row>
    <row r="709" spans="18:19">
      <c r="R709" s="89"/>
      <c r="S709" s="89"/>
    </row>
    <row r="710" spans="18:19">
      <c r="R710" s="89"/>
      <c r="S710" s="89"/>
    </row>
    <row r="711" spans="18:19">
      <c r="R711" s="89"/>
      <c r="S711" s="89"/>
    </row>
    <row r="712" spans="18:19">
      <c r="R712" s="89"/>
      <c r="S712" s="89"/>
    </row>
    <row r="713" spans="18:19">
      <c r="R713" s="89"/>
      <c r="S713" s="89"/>
    </row>
    <row r="714" spans="18:19">
      <c r="R714" s="89"/>
      <c r="S714" s="89"/>
    </row>
    <row r="715" spans="18:19">
      <c r="R715" s="89"/>
      <c r="S715" s="89"/>
    </row>
    <row r="716" spans="18:19">
      <c r="R716" s="89"/>
      <c r="S716" s="89"/>
    </row>
    <row r="717" spans="18:19">
      <c r="R717" s="89"/>
      <c r="S717" s="89"/>
    </row>
    <row r="718" spans="18:19">
      <c r="R718" s="89"/>
      <c r="S718" s="89"/>
    </row>
    <row r="719" spans="18:19">
      <c r="R719" s="89"/>
      <c r="S719" s="89"/>
    </row>
    <row r="720" spans="18:19">
      <c r="R720" s="89"/>
      <c r="S720" s="89"/>
    </row>
    <row r="721" spans="18:19">
      <c r="R721" s="89"/>
      <c r="S721" s="89"/>
    </row>
    <row r="722" spans="18:19">
      <c r="R722" s="89"/>
      <c r="S722" s="89"/>
    </row>
    <row r="723" spans="18:19">
      <c r="R723" s="89"/>
      <c r="S723" s="89"/>
    </row>
    <row r="724" spans="18:19">
      <c r="R724" s="89"/>
      <c r="S724" s="89"/>
    </row>
    <row r="725" spans="18:19">
      <c r="R725" s="89"/>
      <c r="S725" s="89"/>
    </row>
    <row r="726" spans="18:19">
      <c r="R726" s="89"/>
      <c r="S726" s="89"/>
    </row>
    <row r="727" spans="18:19">
      <c r="R727" s="89"/>
      <c r="S727" s="89"/>
    </row>
    <row r="728" spans="18:19">
      <c r="R728" s="89"/>
      <c r="S728" s="89"/>
    </row>
    <row r="729" spans="18:19">
      <c r="R729" s="89"/>
      <c r="S729" s="89"/>
    </row>
    <row r="730" spans="18:19">
      <c r="R730" s="89"/>
      <c r="S730" s="89"/>
    </row>
    <row r="731" spans="18:19">
      <c r="R731" s="89"/>
      <c r="S731" s="89"/>
    </row>
    <row r="732" spans="18:19">
      <c r="R732" s="89"/>
      <c r="S732" s="89"/>
    </row>
    <row r="733" spans="18:19">
      <c r="R733" s="89"/>
      <c r="S733" s="89"/>
    </row>
    <row r="734" spans="18:19">
      <c r="R734" s="89"/>
      <c r="S734" s="89"/>
    </row>
    <row r="735" spans="18:19">
      <c r="R735" s="89"/>
      <c r="S735" s="89"/>
    </row>
    <row r="736" spans="18:19">
      <c r="R736" s="89"/>
      <c r="S736" s="89"/>
    </row>
    <row r="737" spans="18:19">
      <c r="R737" s="89"/>
      <c r="S737" s="89"/>
    </row>
    <row r="738" spans="18:19">
      <c r="R738" s="89"/>
      <c r="S738" s="89"/>
    </row>
    <row r="739" spans="18:19">
      <c r="R739" s="89"/>
      <c r="S739" s="89"/>
    </row>
    <row r="740" spans="18:19">
      <c r="R740" s="89"/>
      <c r="S740" s="89"/>
    </row>
    <row r="741" spans="18:19">
      <c r="R741" s="89"/>
      <c r="S741" s="89"/>
    </row>
    <row r="742" spans="18:19">
      <c r="R742" s="89"/>
      <c r="S742" s="89"/>
    </row>
    <row r="743" spans="18:19">
      <c r="R743" s="89"/>
      <c r="S743" s="89"/>
    </row>
    <row r="744" spans="18:19">
      <c r="R744" s="89"/>
      <c r="S744" s="89"/>
    </row>
    <row r="745" spans="18:19">
      <c r="R745" s="89"/>
      <c r="S745" s="89"/>
    </row>
    <row r="746" spans="18:19">
      <c r="R746" s="89"/>
      <c r="S746" s="89"/>
    </row>
    <row r="747" spans="18:19">
      <c r="R747" s="89"/>
      <c r="S747" s="89"/>
    </row>
    <row r="748" spans="18:19">
      <c r="R748" s="89"/>
      <c r="S748" s="89"/>
    </row>
    <row r="749" spans="18:19">
      <c r="R749" s="89"/>
      <c r="S749" s="89"/>
    </row>
    <row r="750" spans="18:19">
      <c r="R750" s="89"/>
      <c r="S750" s="89"/>
    </row>
    <row r="751" spans="18:19">
      <c r="R751" s="89"/>
      <c r="S751" s="89"/>
    </row>
    <row r="752" spans="18:19">
      <c r="R752" s="89"/>
      <c r="S752" s="89"/>
    </row>
    <row r="753" spans="18:19">
      <c r="R753" s="89"/>
      <c r="S753" s="89"/>
    </row>
    <row r="754" spans="18:19">
      <c r="R754" s="89"/>
      <c r="S754" s="89"/>
    </row>
    <row r="755" spans="18:19">
      <c r="R755" s="89"/>
      <c r="S755" s="89"/>
    </row>
    <row r="756" spans="18:19">
      <c r="R756" s="89"/>
      <c r="S756" s="89"/>
    </row>
    <row r="757" spans="18:19">
      <c r="R757" s="89"/>
      <c r="S757" s="89"/>
    </row>
    <row r="758" spans="18:19">
      <c r="R758" s="89"/>
      <c r="S758" s="89"/>
    </row>
    <row r="759" spans="18:19">
      <c r="R759" s="89"/>
      <c r="S759" s="89"/>
    </row>
    <row r="760" spans="18:19">
      <c r="R760" s="89"/>
      <c r="S760" s="89"/>
    </row>
    <row r="761" spans="18:19">
      <c r="R761" s="89"/>
      <c r="S761" s="89"/>
    </row>
    <row r="762" spans="18:19">
      <c r="R762" s="89"/>
      <c r="S762" s="89"/>
    </row>
    <row r="763" spans="18:19">
      <c r="R763" s="89"/>
      <c r="S763" s="89"/>
    </row>
    <row r="764" spans="18:19">
      <c r="R764" s="89"/>
      <c r="S764" s="89"/>
    </row>
    <row r="765" spans="18:19">
      <c r="R765" s="89"/>
      <c r="S765" s="89"/>
    </row>
    <row r="766" spans="18:19">
      <c r="R766" s="89"/>
      <c r="S766" s="89"/>
    </row>
    <row r="767" spans="18:19">
      <c r="R767" s="89"/>
      <c r="S767" s="89"/>
    </row>
    <row r="768" spans="18:19">
      <c r="R768" s="89"/>
      <c r="S768" s="89"/>
    </row>
    <row r="769" spans="18:19">
      <c r="R769" s="89"/>
      <c r="S769" s="89"/>
    </row>
    <row r="770" spans="18:19">
      <c r="R770" s="89"/>
      <c r="S770" s="89"/>
    </row>
    <row r="771" spans="18:19">
      <c r="R771" s="89"/>
      <c r="S771" s="89"/>
    </row>
    <row r="772" spans="18:19">
      <c r="R772" s="89"/>
      <c r="S772" s="89"/>
    </row>
    <row r="773" spans="18:19">
      <c r="R773" s="89"/>
      <c r="S773" s="89"/>
    </row>
    <row r="774" spans="18:19">
      <c r="R774" s="89"/>
      <c r="S774" s="89"/>
    </row>
    <row r="775" spans="18:19">
      <c r="R775" s="89"/>
      <c r="S775" s="89"/>
    </row>
    <row r="776" spans="18:19">
      <c r="R776" s="89"/>
      <c r="S776" s="89"/>
    </row>
    <row r="777" spans="18:19">
      <c r="R777" s="89"/>
      <c r="S777" s="89"/>
    </row>
    <row r="778" spans="18:19">
      <c r="R778" s="89"/>
      <c r="S778" s="89"/>
    </row>
    <row r="779" spans="18:19">
      <c r="R779" s="89"/>
      <c r="S779" s="89"/>
    </row>
    <row r="780" spans="18:19">
      <c r="R780" s="89"/>
      <c r="S780" s="89"/>
    </row>
    <row r="781" spans="18:19">
      <c r="R781" s="89"/>
      <c r="S781" s="89"/>
    </row>
    <row r="782" spans="18:19">
      <c r="R782" s="89"/>
      <c r="S782" s="89"/>
    </row>
    <row r="783" spans="18:19">
      <c r="R783" s="89"/>
      <c r="S783" s="89"/>
    </row>
    <row r="784" spans="18:19">
      <c r="R784" s="89"/>
      <c r="S784" s="89"/>
    </row>
    <row r="785" spans="18:19">
      <c r="R785" s="89"/>
      <c r="S785" s="89"/>
    </row>
    <row r="786" spans="18:19">
      <c r="R786" s="89"/>
      <c r="S786" s="89"/>
    </row>
    <row r="787" spans="18:19">
      <c r="R787" s="89"/>
      <c r="S787" s="89"/>
    </row>
    <row r="788" spans="18:19">
      <c r="R788" s="89"/>
      <c r="S788" s="89"/>
    </row>
    <row r="789" spans="18:19">
      <c r="R789" s="89"/>
      <c r="S789" s="89"/>
    </row>
    <row r="790" spans="18:19">
      <c r="R790" s="89"/>
      <c r="S790" s="89"/>
    </row>
    <row r="791" spans="18:19">
      <c r="R791" s="89"/>
      <c r="S791" s="89"/>
    </row>
    <row r="792" spans="18:19">
      <c r="R792" s="89"/>
      <c r="S792" s="89"/>
    </row>
    <row r="793" spans="18:19">
      <c r="R793" s="89"/>
      <c r="S793" s="89"/>
    </row>
    <row r="794" spans="18:19">
      <c r="R794" s="89"/>
      <c r="S794" s="89"/>
    </row>
    <row r="795" spans="18:19">
      <c r="R795" s="89"/>
      <c r="S795" s="89"/>
    </row>
    <row r="796" spans="18:19">
      <c r="R796" s="89"/>
      <c r="S796" s="89"/>
    </row>
    <row r="797" spans="18:19">
      <c r="R797" s="89"/>
      <c r="S797" s="89"/>
    </row>
    <row r="798" spans="18:19">
      <c r="R798" s="89"/>
      <c r="S798" s="89"/>
    </row>
    <row r="799" spans="18:19">
      <c r="R799" s="89"/>
      <c r="S799" s="89"/>
    </row>
    <row r="800" spans="18:19">
      <c r="R800" s="89"/>
      <c r="S800" s="89"/>
    </row>
    <row r="801" spans="18:19">
      <c r="R801" s="89"/>
      <c r="S801" s="89"/>
    </row>
    <row r="802" spans="18:19">
      <c r="R802" s="89"/>
      <c r="S802" s="89"/>
    </row>
    <row r="803" spans="18:19">
      <c r="R803" s="89"/>
      <c r="S803" s="89"/>
    </row>
    <row r="804" spans="18:19">
      <c r="R804" s="89"/>
      <c r="S804" s="89"/>
    </row>
    <row r="805" spans="18:19">
      <c r="R805" s="89"/>
      <c r="S805" s="89"/>
    </row>
    <row r="806" spans="18:19">
      <c r="R806" s="89"/>
      <c r="S806" s="89"/>
    </row>
    <row r="807" spans="18:19">
      <c r="R807" s="89"/>
      <c r="S807" s="89"/>
    </row>
    <row r="808" spans="18:19">
      <c r="R808" s="89"/>
      <c r="S808" s="89"/>
    </row>
    <row r="809" spans="18:19">
      <c r="R809" s="89"/>
      <c r="S809" s="89"/>
    </row>
    <row r="810" spans="18:19">
      <c r="R810" s="89"/>
      <c r="S810" s="89"/>
    </row>
    <row r="811" spans="18:19">
      <c r="R811" s="89"/>
      <c r="S811" s="89"/>
    </row>
    <row r="812" spans="18:19">
      <c r="R812" s="89"/>
      <c r="S812" s="89"/>
    </row>
    <row r="813" spans="18:19">
      <c r="R813" s="89"/>
      <c r="S813" s="89"/>
    </row>
    <row r="814" spans="18:19">
      <c r="R814" s="89"/>
      <c r="S814" s="89"/>
    </row>
    <row r="815" spans="18:19">
      <c r="R815" s="89"/>
      <c r="S815" s="89"/>
    </row>
    <row r="816" spans="18:19">
      <c r="R816" s="89"/>
      <c r="S816" s="89"/>
    </row>
    <row r="817" spans="18:19">
      <c r="R817" s="89"/>
      <c r="S817" s="89"/>
    </row>
    <row r="818" spans="18:19">
      <c r="R818" s="89"/>
      <c r="S818" s="89"/>
    </row>
    <row r="819" spans="18:19">
      <c r="R819" s="89"/>
      <c r="S819" s="89"/>
    </row>
    <row r="820" spans="18:19">
      <c r="R820" s="89"/>
      <c r="S820" s="89"/>
    </row>
    <row r="821" spans="18:19">
      <c r="R821" s="89"/>
      <c r="S821" s="89"/>
    </row>
    <row r="822" spans="18:19">
      <c r="R822" s="89"/>
      <c r="S822" s="89"/>
    </row>
    <row r="823" spans="18:19">
      <c r="R823" s="89"/>
      <c r="S823" s="89"/>
    </row>
    <row r="824" spans="18:19">
      <c r="R824" s="89"/>
      <c r="S824" s="89"/>
    </row>
    <row r="825" spans="18:19">
      <c r="R825" s="89"/>
      <c r="S825" s="89"/>
    </row>
    <row r="826" spans="18:19">
      <c r="R826" s="89"/>
      <c r="S826" s="89"/>
    </row>
    <row r="827" spans="18:19">
      <c r="R827" s="89"/>
      <c r="S827" s="89"/>
    </row>
    <row r="828" spans="18:19">
      <c r="R828" s="89"/>
      <c r="S828" s="89"/>
    </row>
    <row r="829" spans="18:19">
      <c r="R829" s="89"/>
      <c r="S829" s="89"/>
    </row>
    <row r="830" spans="18:19">
      <c r="R830" s="89"/>
      <c r="S830" s="89"/>
    </row>
    <row r="831" spans="18:19">
      <c r="R831" s="89"/>
      <c r="S831" s="89"/>
    </row>
    <row r="832" spans="18:19">
      <c r="R832" s="89"/>
      <c r="S832" s="89"/>
    </row>
    <row r="833" spans="18:19">
      <c r="R833" s="89"/>
      <c r="S833" s="89"/>
    </row>
    <row r="834" spans="18:19">
      <c r="R834" s="89"/>
      <c r="S834" s="89"/>
    </row>
    <row r="835" spans="18:19">
      <c r="R835" s="89"/>
      <c r="S835" s="89"/>
    </row>
    <row r="836" spans="18:19">
      <c r="R836" s="89"/>
      <c r="S836" s="89"/>
    </row>
    <row r="837" spans="18:19">
      <c r="R837" s="89"/>
      <c r="S837" s="89"/>
    </row>
    <row r="838" spans="18:19">
      <c r="R838" s="89"/>
      <c r="S838" s="89"/>
    </row>
    <row r="839" spans="18:19">
      <c r="R839" s="89"/>
      <c r="S839" s="89"/>
    </row>
    <row r="840" spans="18:19">
      <c r="R840" s="89"/>
      <c r="S840" s="89"/>
    </row>
    <row r="841" spans="18:19">
      <c r="R841" s="89"/>
      <c r="S841" s="89"/>
    </row>
    <row r="842" spans="18:19">
      <c r="R842" s="89"/>
      <c r="S842" s="89"/>
    </row>
    <row r="843" spans="18:19">
      <c r="R843" s="89"/>
      <c r="S843" s="89"/>
    </row>
    <row r="844" spans="18:19">
      <c r="R844" s="89"/>
      <c r="S844" s="89"/>
    </row>
    <row r="845" spans="18:19">
      <c r="R845" s="89"/>
      <c r="S845" s="89"/>
    </row>
    <row r="846" spans="18:19">
      <c r="R846" s="89"/>
      <c r="S846" s="89"/>
    </row>
    <row r="847" spans="18:19">
      <c r="R847" s="89"/>
      <c r="S847" s="89"/>
    </row>
    <row r="848" spans="18:19">
      <c r="R848" s="89"/>
      <c r="S848" s="89"/>
    </row>
    <row r="849" spans="18:19">
      <c r="R849" s="89"/>
      <c r="S849" s="89"/>
    </row>
    <row r="850" spans="18:19">
      <c r="R850" s="89"/>
      <c r="S850" s="89"/>
    </row>
    <row r="851" spans="18:19">
      <c r="R851" s="89"/>
      <c r="S851" s="89"/>
    </row>
    <row r="852" spans="18:19">
      <c r="R852" s="89"/>
      <c r="S852" s="89"/>
    </row>
    <row r="853" spans="18:19">
      <c r="R853" s="89"/>
      <c r="S853" s="89"/>
    </row>
    <row r="854" spans="18:19">
      <c r="R854" s="89"/>
      <c r="S854" s="89"/>
    </row>
    <row r="855" spans="18:19">
      <c r="R855" s="89"/>
      <c r="S855" s="89"/>
    </row>
    <row r="856" spans="18:19">
      <c r="R856" s="89"/>
      <c r="S856" s="89"/>
    </row>
    <row r="857" spans="18:19">
      <c r="R857" s="89"/>
      <c r="S857" s="89"/>
    </row>
    <row r="858" spans="18:19">
      <c r="R858" s="89"/>
      <c r="S858" s="89"/>
    </row>
    <row r="859" spans="18:19">
      <c r="R859" s="89"/>
      <c r="S859" s="89"/>
    </row>
    <row r="860" spans="18:19">
      <c r="R860" s="89"/>
      <c r="S860" s="89"/>
    </row>
    <row r="861" spans="18:19">
      <c r="R861" s="89"/>
      <c r="S861" s="89"/>
    </row>
    <row r="862" spans="18:19">
      <c r="R862" s="89"/>
      <c r="S862" s="89"/>
    </row>
    <row r="863" spans="18:19">
      <c r="R863" s="89"/>
      <c r="S863" s="89"/>
    </row>
    <row r="864" spans="18:19">
      <c r="R864" s="89"/>
      <c r="S864" s="89"/>
    </row>
    <row r="865" spans="18:19">
      <c r="R865" s="89"/>
      <c r="S865" s="89"/>
    </row>
    <row r="866" spans="18:19">
      <c r="R866" s="89"/>
      <c r="S866" s="89"/>
    </row>
    <row r="867" spans="18:19">
      <c r="R867" s="89"/>
      <c r="S867" s="89"/>
    </row>
    <row r="868" spans="18:19">
      <c r="R868" s="89"/>
      <c r="S868" s="89"/>
    </row>
    <row r="869" spans="18:19">
      <c r="R869" s="89"/>
      <c r="S869" s="89"/>
    </row>
    <row r="870" spans="18:19">
      <c r="R870" s="89"/>
      <c r="S870" s="89"/>
    </row>
    <row r="871" spans="18:19">
      <c r="R871" s="89"/>
      <c r="S871" s="89"/>
    </row>
    <row r="872" spans="18:19">
      <c r="R872" s="89"/>
      <c r="S872" s="89"/>
    </row>
    <row r="873" spans="18:19">
      <c r="R873" s="89"/>
      <c r="S873" s="89"/>
    </row>
    <row r="874" spans="18:19">
      <c r="R874" s="89"/>
      <c r="S874" s="89"/>
    </row>
    <row r="875" spans="18:19">
      <c r="R875" s="89"/>
      <c r="S875" s="89"/>
    </row>
    <row r="876" spans="18:19">
      <c r="R876" s="89"/>
      <c r="S876" s="89"/>
    </row>
    <row r="877" spans="18:19">
      <c r="R877" s="89"/>
      <c r="S877" s="89"/>
    </row>
    <row r="878" spans="18:19">
      <c r="R878" s="89"/>
      <c r="S878" s="89"/>
    </row>
    <row r="879" spans="18:19">
      <c r="R879" s="89"/>
      <c r="S879" s="89"/>
    </row>
    <row r="880" spans="18:19">
      <c r="R880" s="89"/>
      <c r="S880" s="89"/>
    </row>
    <row r="881" spans="18:19">
      <c r="R881" s="89"/>
      <c r="S881" s="89"/>
    </row>
    <row r="882" spans="18:19">
      <c r="R882" s="89"/>
      <c r="S882" s="89"/>
    </row>
    <row r="883" spans="18:19">
      <c r="R883" s="89"/>
      <c r="S883" s="89"/>
    </row>
    <row r="884" spans="18:19">
      <c r="R884" s="89"/>
      <c r="S884" s="89"/>
    </row>
    <row r="885" spans="18:19">
      <c r="R885" s="89"/>
      <c r="S885" s="89"/>
    </row>
    <row r="886" spans="18:19">
      <c r="R886" s="89"/>
      <c r="S886" s="89"/>
    </row>
    <row r="887" spans="18:19">
      <c r="R887" s="89"/>
      <c r="S887" s="89"/>
    </row>
    <row r="888" spans="18:19">
      <c r="R888" s="89"/>
      <c r="S888" s="89"/>
    </row>
    <row r="889" spans="18:19">
      <c r="R889" s="89"/>
      <c r="S889" s="89"/>
    </row>
    <row r="890" spans="18:19">
      <c r="R890" s="89"/>
      <c r="S890" s="89"/>
    </row>
    <row r="891" spans="18:19">
      <c r="R891" s="89"/>
      <c r="S891" s="89"/>
    </row>
    <row r="892" spans="18:19">
      <c r="R892" s="89"/>
      <c r="S892" s="89"/>
    </row>
    <row r="893" spans="18:19">
      <c r="R893" s="89"/>
      <c r="S893" s="89"/>
    </row>
    <row r="894" spans="18:19">
      <c r="R894" s="89"/>
      <c r="S894" s="89"/>
    </row>
    <row r="895" spans="18:19">
      <c r="R895" s="89"/>
      <c r="S895" s="89"/>
    </row>
    <row r="896" spans="18:19">
      <c r="R896" s="89"/>
      <c r="S896" s="89"/>
    </row>
    <row r="897" spans="18:19">
      <c r="R897" s="89"/>
      <c r="S897" s="89"/>
    </row>
    <row r="898" spans="18:19">
      <c r="R898" s="89"/>
      <c r="S898" s="89"/>
    </row>
    <row r="899" spans="18:19">
      <c r="R899" s="89"/>
      <c r="S899" s="89"/>
    </row>
    <row r="900" spans="18:19">
      <c r="R900" s="89"/>
      <c r="S900" s="89"/>
    </row>
    <row r="901" spans="18:19">
      <c r="R901" s="89"/>
      <c r="S901" s="89"/>
    </row>
    <row r="902" spans="18:19">
      <c r="R902" s="89"/>
      <c r="S902" s="89"/>
    </row>
    <row r="903" spans="18:19">
      <c r="R903" s="89"/>
      <c r="S903" s="89"/>
    </row>
    <row r="904" spans="18:19">
      <c r="R904" s="89"/>
      <c r="S904" s="89"/>
    </row>
    <row r="905" spans="18:19">
      <c r="R905" s="89"/>
      <c r="S905" s="89"/>
    </row>
    <row r="906" spans="18:19">
      <c r="R906" s="89"/>
      <c r="S906" s="89"/>
    </row>
    <row r="907" spans="18:19">
      <c r="R907" s="89"/>
      <c r="S907" s="89"/>
    </row>
    <row r="908" spans="18:19">
      <c r="R908" s="89"/>
      <c r="S908" s="89"/>
    </row>
    <row r="909" spans="18:19">
      <c r="R909" s="89"/>
      <c r="S909" s="89"/>
    </row>
    <row r="910" spans="18:19">
      <c r="R910" s="89"/>
      <c r="S910" s="89"/>
    </row>
    <row r="911" spans="18:19">
      <c r="R911" s="89"/>
      <c r="S911" s="89"/>
    </row>
    <row r="912" spans="18:19">
      <c r="R912" s="89"/>
      <c r="S912" s="89"/>
    </row>
    <row r="913" spans="18:19">
      <c r="R913" s="89"/>
      <c r="S913" s="89"/>
    </row>
    <row r="914" spans="18:19">
      <c r="R914" s="89"/>
      <c r="S914" s="89"/>
    </row>
    <row r="915" spans="18:19">
      <c r="R915" s="89"/>
      <c r="S915" s="89"/>
    </row>
    <row r="916" spans="18:19">
      <c r="R916" s="89"/>
      <c r="S916" s="89"/>
    </row>
    <row r="917" spans="18:19">
      <c r="R917" s="89"/>
      <c r="S917" s="89"/>
    </row>
    <row r="918" spans="18:19">
      <c r="R918" s="89"/>
      <c r="S918" s="89"/>
    </row>
    <row r="919" spans="18:19">
      <c r="R919" s="89"/>
      <c r="S919" s="89"/>
    </row>
    <row r="920" spans="18:19">
      <c r="R920" s="89"/>
      <c r="S920" s="89"/>
    </row>
    <row r="921" spans="18:19">
      <c r="R921" s="89"/>
      <c r="S921" s="89"/>
    </row>
    <row r="922" spans="18:19">
      <c r="R922" s="89"/>
      <c r="S922" s="89"/>
    </row>
    <row r="923" spans="18:19">
      <c r="R923" s="89"/>
      <c r="S923" s="89"/>
    </row>
    <row r="924" spans="18:19">
      <c r="R924" s="89"/>
      <c r="S924" s="89"/>
    </row>
    <row r="925" spans="18:19">
      <c r="R925" s="89"/>
      <c r="S925" s="89"/>
    </row>
    <row r="926" spans="18:19">
      <c r="R926" s="89"/>
      <c r="S926" s="89"/>
    </row>
    <row r="927" spans="18:19">
      <c r="R927" s="89"/>
      <c r="S927" s="89"/>
    </row>
    <row r="928" spans="18:19">
      <c r="R928" s="89"/>
      <c r="S928" s="89"/>
    </row>
    <row r="929" spans="18:19">
      <c r="R929" s="89"/>
      <c r="S929" s="89"/>
    </row>
    <row r="930" spans="18:19">
      <c r="R930" s="89"/>
      <c r="S930" s="89"/>
    </row>
    <row r="931" spans="18:19">
      <c r="R931" s="89"/>
      <c r="S931" s="89"/>
    </row>
    <row r="932" spans="18:19">
      <c r="R932" s="89"/>
      <c r="S932" s="89"/>
    </row>
    <row r="933" spans="18:19">
      <c r="R933" s="89"/>
      <c r="S933" s="89"/>
    </row>
    <row r="934" spans="18:19">
      <c r="R934" s="89"/>
      <c r="S934" s="89"/>
    </row>
    <row r="935" spans="18:19">
      <c r="R935" s="89"/>
      <c r="S935" s="89"/>
    </row>
    <row r="936" spans="18:19">
      <c r="R936" s="89"/>
      <c r="S936" s="89"/>
    </row>
    <row r="937" spans="18:19">
      <c r="R937" s="89"/>
      <c r="S937" s="89"/>
    </row>
    <row r="938" spans="18:19">
      <c r="R938" s="89"/>
      <c r="S938" s="89"/>
    </row>
    <row r="939" spans="18:19">
      <c r="R939" s="89"/>
      <c r="S939" s="89"/>
    </row>
    <row r="940" spans="18:19">
      <c r="R940" s="89"/>
      <c r="S940" s="89"/>
    </row>
    <row r="941" spans="18:19">
      <c r="R941" s="89"/>
      <c r="S941" s="89"/>
    </row>
    <row r="942" spans="18:19">
      <c r="R942" s="89"/>
      <c r="S942" s="89"/>
    </row>
    <row r="943" spans="18:19">
      <c r="R943" s="89"/>
      <c r="S943" s="89"/>
    </row>
    <row r="944" spans="18:19">
      <c r="R944" s="89"/>
      <c r="S944" s="89"/>
    </row>
    <row r="945" spans="18:19">
      <c r="R945" s="89"/>
      <c r="S945" s="89"/>
    </row>
    <row r="946" spans="18:19">
      <c r="R946" s="89"/>
      <c r="S946" s="89"/>
    </row>
    <row r="947" spans="18:19">
      <c r="R947" s="89"/>
      <c r="S947" s="89"/>
    </row>
    <row r="948" spans="18:19">
      <c r="R948" s="89"/>
      <c r="S948" s="89"/>
    </row>
    <row r="949" spans="18:19">
      <c r="R949" s="89"/>
      <c r="S949" s="89"/>
    </row>
    <row r="950" spans="18:19">
      <c r="R950" s="89"/>
      <c r="S950" s="89"/>
    </row>
    <row r="951" spans="18:19">
      <c r="R951" s="89"/>
      <c r="S951" s="89"/>
    </row>
    <row r="952" spans="18:19">
      <c r="R952" s="89"/>
      <c r="S952" s="89"/>
    </row>
    <row r="953" spans="18:19">
      <c r="R953" s="89"/>
      <c r="S953" s="89"/>
    </row>
    <row r="954" spans="18:19">
      <c r="R954" s="89"/>
      <c r="S954" s="89"/>
    </row>
    <row r="955" spans="18:19">
      <c r="R955" s="89"/>
      <c r="S955" s="89"/>
    </row>
    <row r="956" spans="18:19">
      <c r="R956" s="89"/>
      <c r="S956" s="89"/>
    </row>
    <row r="957" spans="18:19">
      <c r="R957" s="89"/>
      <c r="S957" s="89"/>
    </row>
    <row r="958" spans="18:19">
      <c r="R958" s="89"/>
      <c r="S958" s="89"/>
    </row>
    <row r="959" spans="18:19">
      <c r="R959" s="89"/>
      <c r="S959" s="89"/>
    </row>
    <row r="960" spans="18:19">
      <c r="R960" s="89"/>
      <c r="S960" s="89"/>
    </row>
    <row r="961" spans="18:19">
      <c r="R961" s="89"/>
      <c r="S961" s="89"/>
    </row>
    <row r="962" spans="18:19">
      <c r="R962" s="89"/>
      <c r="S962" s="89"/>
    </row>
    <row r="963" spans="18:19">
      <c r="R963" s="89"/>
      <c r="S963" s="89"/>
    </row>
    <row r="964" spans="18:19">
      <c r="R964" s="89"/>
      <c r="S964" s="89"/>
    </row>
    <row r="965" spans="18:19">
      <c r="R965" s="89"/>
      <c r="S965" s="89"/>
    </row>
    <row r="966" spans="18:19">
      <c r="R966" s="89"/>
      <c r="S966" s="89"/>
    </row>
    <row r="967" spans="18:19">
      <c r="R967" s="89"/>
      <c r="S967" s="89"/>
    </row>
    <row r="968" spans="18:19">
      <c r="R968" s="89"/>
      <c r="S968" s="89"/>
    </row>
    <row r="969" spans="18:19">
      <c r="R969" s="89"/>
      <c r="S969" s="89"/>
    </row>
    <row r="970" spans="18:19">
      <c r="R970" s="89"/>
      <c r="S970" s="89"/>
    </row>
    <row r="971" spans="18:19">
      <c r="R971" s="89"/>
      <c r="S971" s="89"/>
    </row>
    <row r="972" spans="18:19">
      <c r="R972" s="89"/>
      <c r="S972" s="89"/>
    </row>
    <row r="973" spans="18:19">
      <c r="R973" s="89"/>
      <c r="S973" s="89"/>
    </row>
    <row r="974" spans="18:19">
      <c r="R974" s="89"/>
      <c r="S974" s="89"/>
    </row>
    <row r="975" spans="18:19">
      <c r="R975" s="89"/>
      <c r="S975" s="89"/>
    </row>
    <row r="976" spans="18:19">
      <c r="R976" s="89"/>
      <c r="S976" s="89"/>
    </row>
    <row r="977" spans="18:19">
      <c r="R977" s="89"/>
      <c r="S977" s="89"/>
    </row>
    <row r="978" spans="18:19">
      <c r="R978" s="89"/>
      <c r="S978" s="89"/>
    </row>
    <row r="979" spans="18:19">
      <c r="R979" s="89"/>
      <c r="S979" s="89"/>
    </row>
    <row r="980" spans="18:19">
      <c r="R980" s="89"/>
      <c r="S980" s="89"/>
    </row>
    <row r="981" spans="18:19">
      <c r="R981" s="89"/>
      <c r="S981" s="89"/>
    </row>
    <row r="982" spans="18:19">
      <c r="R982" s="89"/>
      <c r="S982" s="89"/>
    </row>
    <row r="983" spans="18:19">
      <c r="R983" s="89"/>
      <c r="S983" s="89"/>
    </row>
    <row r="984" spans="18:19">
      <c r="R984" s="89"/>
      <c r="S984" s="89"/>
    </row>
    <row r="985" spans="18:19">
      <c r="R985" s="89"/>
      <c r="S985" s="89"/>
    </row>
    <row r="986" spans="18:19">
      <c r="R986" s="89"/>
      <c r="S986" s="89"/>
    </row>
    <row r="987" spans="18:19">
      <c r="R987" s="89"/>
      <c r="S987" s="89"/>
    </row>
    <row r="988" spans="18:19">
      <c r="R988" s="89"/>
      <c r="S988" s="89"/>
    </row>
    <row r="989" spans="18:19">
      <c r="R989" s="89"/>
      <c r="S989" s="89"/>
    </row>
    <row r="990" spans="18:19">
      <c r="R990" s="89"/>
      <c r="S990" s="89"/>
    </row>
    <row r="991" spans="18:19">
      <c r="R991" s="89"/>
      <c r="S991" s="89"/>
    </row>
    <row r="992" spans="18:19">
      <c r="R992" s="89"/>
      <c r="S992" s="89"/>
    </row>
    <row r="993" spans="18:19">
      <c r="R993" s="89"/>
      <c r="S993" s="89"/>
    </row>
    <row r="994" spans="18:19">
      <c r="R994" s="89"/>
      <c r="S994" s="89"/>
    </row>
    <row r="995" spans="18:19">
      <c r="R995" s="89"/>
      <c r="S995" s="89"/>
    </row>
    <row r="996" spans="18:19">
      <c r="R996" s="89"/>
      <c r="S996" s="89"/>
    </row>
    <row r="997" spans="18:19">
      <c r="R997" s="89"/>
      <c r="S997" s="89"/>
    </row>
    <row r="998" spans="18:19">
      <c r="R998" s="89"/>
      <c r="S998" s="89"/>
    </row>
    <row r="999" spans="18:19">
      <c r="R999" s="89"/>
      <c r="S999" s="89"/>
    </row>
    <row r="1000" spans="18:19">
      <c r="R1000" s="89"/>
      <c r="S1000" s="89"/>
    </row>
    <row r="1001" spans="18:19">
      <c r="R1001" s="89"/>
      <c r="S1001" s="89"/>
    </row>
    <row r="1002" spans="18:19">
      <c r="R1002" s="89"/>
      <c r="S1002" s="89"/>
    </row>
    <row r="1003" spans="18:19">
      <c r="R1003" s="89"/>
      <c r="S1003" s="89"/>
    </row>
    <row r="1004" spans="18:19">
      <c r="R1004" s="89"/>
      <c r="S1004" s="89"/>
    </row>
    <row r="1005" spans="18:19">
      <c r="R1005" s="89"/>
      <c r="S1005" s="89"/>
    </row>
    <row r="1006" spans="18:19">
      <c r="R1006" s="89"/>
      <c r="S1006" s="89"/>
    </row>
    <row r="1007" spans="18:19">
      <c r="R1007" s="89"/>
      <c r="S1007" s="89"/>
    </row>
    <row r="1008" spans="18:19">
      <c r="R1008" s="89"/>
      <c r="S1008" s="89"/>
    </row>
    <row r="1009" spans="18:19">
      <c r="R1009" s="89"/>
      <c r="S1009" s="89"/>
    </row>
    <row r="1010" spans="18:19">
      <c r="R1010" s="89"/>
      <c r="S1010" s="89"/>
    </row>
    <row r="1011" spans="18:19">
      <c r="R1011" s="89"/>
      <c r="S1011" s="89"/>
    </row>
    <row r="1012" spans="18:19">
      <c r="R1012" s="89"/>
      <c r="S1012" s="89"/>
    </row>
    <row r="1013" spans="18:19">
      <c r="R1013" s="89"/>
      <c r="S1013" s="89"/>
    </row>
    <row r="1014" spans="18:19">
      <c r="R1014" s="89"/>
      <c r="S1014" s="89"/>
    </row>
    <row r="1015" spans="18:19">
      <c r="R1015" s="89"/>
      <c r="S1015" s="89"/>
    </row>
  </sheetData>
  <sortState ref="A9:X91">
    <sortCondition descending="1" ref="R9:R91"/>
  </sortState>
  <mergeCells count="8">
    <mergeCell ref="A3:T3"/>
    <mergeCell ref="O41:T41"/>
    <mergeCell ref="O42:T42"/>
    <mergeCell ref="O49:T49"/>
    <mergeCell ref="A1:F1"/>
    <mergeCell ref="A2:F2"/>
    <mergeCell ref="J1:T1"/>
    <mergeCell ref="J2:T2"/>
  </mergeCells>
  <printOptions horizontalCentered="1"/>
  <pageMargins left="0.27559055118110198" right="0" top="0.47244094488188998" bottom="0.43307086614173201" header="0.31496062992126" footer="0.23622047244094499"/>
  <pageSetup paperSize="9" scale="62" orientation="landscape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W25"/>
  <sheetViews>
    <sheetView topLeftCell="L1" workbookViewId="0">
      <selection activeCell="C10" sqref="C10"/>
    </sheetView>
  </sheetViews>
  <sheetFormatPr defaultRowHeight="15"/>
  <cols>
    <col min="1" max="1" width="10.28515625" bestFit="1" customWidth="1"/>
    <col min="2" max="2" width="25.7109375" customWidth="1"/>
    <col min="3" max="3" width="10.140625" bestFit="1" customWidth="1"/>
    <col min="4" max="4" width="23.5703125" customWidth="1"/>
    <col min="5" max="7" width="15.7109375" customWidth="1"/>
    <col min="8" max="8" width="20.5703125" customWidth="1"/>
    <col min="9" max="9" width="8.42578125" customWidth="1"/>
    <col min="10" max="10" width="13.5703125" customWidth="1"/>
    <col min="11" max="11" width="18.85546875" customWidth="1"/>
    <col min="12" max="12" width="14" customWidth="1"/>
    <col min="13" max="13" width="17" customWidth="1"/>
    <col min="14" max="14" width="13.85546875" customWidth="1"/>
    <col min="15" max="15" width="18.85546875" customWidth="1"/>
    <col min="16" max="16" width="13.85546875" customWidth="1"/>
    <col min="17" max="17" width="15.5703125" customWidth="1"/>
    <col min="18" max="19" width="8.7109375" customWidth="1"/>
    <col min="20" max="20" width="15.5703125" customWidth="1"/>
    <col min="21" max="22" width="16.28515625" customWidth="1"/>
    <col min="23" max="23" width="11.5703125" customWidth="1"/>
  </cols>
  <sheetData>
    <row r="1" spans="1:23" s="6" customFormat="1" ht="18" customHeight="1">
      <c r="A1" s="11" t="s">
        <v>326</v>
      </c>
      <c r="E1" s="7"/>
      <c r="F1" s="8"/>
      <c r="G1" s="8"/>
      <c r="H1" s="8"/>
      <c r="R1" s="23"/>
      <c r="S1" s="23"/>
    </row>
    <row r="2" spans="1:23" s="6" customFormat="1" ht="18" customHeight="1">
      <c r="A2" s="6" t="s">
        <v>327</v>
      </c>
      <c r="E2" s="7"/>
      <c r="F2" s="8"/>
      <c r="G2" s="8"/>
      <c r="H2" s="8"/>
      <c r="R2" s="23"/>
      <c r="S2" s="23"/>
    </row>
    <row r="3" spans="1:23" s="49" customFormat="1" ht="18" customHeight="1">
      <c r="B3" s="49" t="s">
        <v>365</v>
      </c>
      <c r="E3" s="50"/>
      <c r="F3" s="51"/>
      <c r="G3" s="51"/>
      <c r="H3" s="51"/>
      <c r="R3" s="52"/>
      <c r="S3" s="52"/>
    </row>
    <row r="4" spans="1:23" s="49" customFormat="1" ht="18" customHeight="1">
      <c r="A4" s="49" t="s">
        <v>88</v>
      </c>
      <c r="E4" s="51" t="s">
        <v>89</v>
      </c>
      <c r="G4" s="51"/>
      <c r="H4" s="49" t="s">
        <v>90</v>
      </c>
      <c r="K4" s="53"/>
      <c r="R4" s="52"/>
      <c r="S4" s="52"/>
    </row>
    <row r="5" spans="1:23" s="31" customFormat="1" ht="57" customHeight="1">
      <c r="A5" s="10" t="s">
        <v>0</v>
      </c>
      <c r="B5" s="10" t="s">
        <v>1</v>
      </c>
      <c r="C5" s="10" t="s">
        <v>2</v>
      </c>
      <c r="D5" s="10" t="s">
        <v>3</v>
      </c>
      <c r="E5" s="3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0" t="s">
        <v>10</v>
      </c>
      <c r="L5" s="10" t="s">
        <v>11</v>
      </c>
      <c r="M5" s="10" t="s">
        <v>12</v>
      </c>
      <c r="N5" s="10" t="s">
        <v>13</v>
      </c>
      <c r="O5" s="10" t="s">
        <v>14</v>
      </c>
      <c r="P5" s="10" t="s">
        <v>15</v>
      </c>
      <c r="Q5" s="10" t="s">
        <v>16</v>
      </c>
      <c r="R5" s="10" t="s">
        <v>17</v>
      </c>
      <c r="S5" s="10" t="s">
        <v>18</v>
      </c>
      <c r="T5" s="10" t="s">
        <v>341</v>
      </c>
      <c r="U5" s="10" t="s">
        <v>20</v>
      </c>
      <c r="V5" s="10" t="s">
        <v>21</v>
      </c>
      <c r="W5" s="10" t="s">
        <v>366</v>
      </c>
    </row>
    <row r="6" spans="1:23" s="55" customFormat="1" ht="84" customHeight="1">
      <c r="A6" s="24"/>
      <c r="B6" s="24" t="s">
        <v>331</v>
      </c>
      <c r="C6" s="24" t="s">
        <v>323</v>
      </c>
      <c r="D6" s="24" t="s">
        <v>331</v>
      </c>
      <c r="E6" s="54" t="s">
        <v>332</v>
      </c>
      <c r="F6" s="24" t="s">
        <v>333</v>
      </c>
      <c r="G6" s="24" t="s">
        <v>331</v>
      </c>
      <c r="H6" s="24" t="s">
        <v>331</v>
      </c>
      <c r="I6" s="24" t="s">
        <v>331</v>
      </c>
      <c r="J6" s="24" t="s">
        <v>331</v>
      </c>
      <c r="K6" s="24" t="s">
        <v>331</v>
      </c>
      <c r="L6" s="24" t="s">
        <v>331</v>
      </c>
      <c r="M6" s="24" t="s">
        <v>331</v>
      </c>
      <c r="N6" s="24" t="s">
        <v>331</v>
      </c>
      <c r="O6" s="24" t="s">
        <v>331</v>
      </c>
      <c r="P6" s="24" t="s">
        <v>331</v>
      </c>
      <c r="Q6" s="24" t="s">
        <v>331</v>
      </c>
      <c r="R6" s="24" t="s">
        <v>336</v>
      </c>
      <c r="S6" s="24" t="s">
        <v>337</v>
      </c>
      <c r="T6" s="24" t="s">
        <v>331</v>
      </c>
      <c r="U6" s="24"/>
      <c r="V6" s="24" t="s">
        <v>339</v>
      </c>
      <c r="W6" s="24" t="s">
        <v>367</v>
      </c>
    </row>
    <row r="7" spans="1:23" s="31" customFormat="1" ht="18" customHeight="1">
      <c r="A7" s="24" t="s">
        <v>342</v>
      </c>
      <c r="B7" s="24" t="s">
        <v>343</v>
      </c>
      <c r="C7" s="24" t="s">
        <v>344</v>
      </c>
      <c r="D7" s="24" t="s">
        <v>345</v>
      </c>
      <c r="E7" s="24" t="s">
        <v>346</v>
      </c>
      <c r="F7" s="24" t="s">
        <v>347</v>
      </c>
      <c r="G7" s="24" t="s">
        <v>348</v>
      </c>
      <c r="H7" s="24" t="s">
        <v>349</v>
      </c>
      <c r="I7" s="24" t="s">
        <v>350</v>
      </c>
      <c r="J7" s="24" t="s">
        <v>351</v>
      </c>
      <c r="K7" s="24" t="s">
        <v>352</v>
      </c>
      <c r="L7" s="24" t="s">
        <v>353</v>
      </c>
      <c r="M7" s="24" t="s">
        <v>354</v>
      </c>
      <c r="N7" s="24" t="s">
        <v>355</v>
      </c>
      <c r="O7" s="24" t="s">
        <v>356</v>
      </c>
      <c r="P7" s="24" t="s">
        <v>357</v>
      </c>
      <c r="Q7" s="24" t="s">
        <v>358</v>
      </c>
      <c r="R7" s="24" t="s">
        <v>359</v>
      </c>
      <c r="S7" s="24" t="s">
        <v>360</v>
      </c>
      <c r="T7" s="24" t="s">
        <v>361</v>
      </c>
      <c r="U7" s="24" t="s">
        <v>362</v>
      </c>
      <c r="V7" s="24" t="s">
        <v>363</v>
      </c>
      <c r="W7" s="24" t="s">
        <v>364</v>
      </c>
    </row>
    <row r="8" spans="1:23" s="9" customFormat="1">
      <c r="A8" s="56">
        <v>1</v>
      </c>
      <c r="B8" s="33" t="s">
        <v>328</v>
      </c>
      <c r="C8" s="56" t="s">
        <v>27</v>
      </c>
      <c r="D8" s="33" t="s">
        <v>329</v>
      </c>
      <c r="E8" s="32">
        <v>28612</v>
      </c>
      <c r="F8" s="33" t="s">
        <v>330</v>
      </c>
      <c r="G8" s="33" t="s">
        <v>334</v>
      </c>
      <c r="H8" s="33" t="s">
        <v>335</v>
      </c>
      <c r="I8" s="33" t="s">
        <v>24</v>
      </c>
      <c r="J8" s="33" t="s">
        <v>52</v>
      </c>
      <c r="K8" s="33" t="s">
        <v>96</v>
      </c>
      <c r="L8" s="33" t="s">
        <v>48</v>
      </c>
      <c r="M8" s="33" t="s">
        <v>45</v>
      </c>
      <c r="N8" s="33" t="s">
        <v>43</v>
      </c>
      <c r="O8" s="33" t="s">
        <v>97</v>
      </c>
      <c r="P8" s="33">
        <v>12</v>
      </c>
      <c r="Q8" s="33" t="s">
        <v>47</v>
      </c>
      <c r="R8" s="33">
        <v>4</v>
      </c>
      <c r="S8" s="33" t="s">
        <v>98</v>
      </c>
      <c r="T8" s="33"/>
      <c r="U8" s="33" t="s">
        <v>340</v>
      </c>
      <c r="V8" s="33" t="s">
        <v>338</v>
      </c>
      <c r="W8" s="33" t="s">
        <v>368</v>
      </c>
    </row>
    <row r="9" spans="1:23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>
      <c r="A10" s="27"/>
      <c r="B10" s="26"/>
      <c r="C10" s="25"/>
      <c r="D10" s="26"/>
      <c r="E10" s="32"/>
      <c r="F10" s="33"/>
      <c r="G10" s="33"/>
      <c r="H10" s="33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</row>
    <row r="11" spans="1:23">
      <c r="A11" s="27"/>
      <c r="B11" s="26"/>
      <c r="C11" s="25"/>
      <c r="D11" s="26"/>
      <c r="E11" s="32"/>
      <c r="F11" s="33"/>
      <c r="G11" s="33"/>
      <c r="H11" s="33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</row>
    <row r="12" spans="1:23">
      <c r="A12" s="27"/>
      <c r="B12" s="26"/>
      <c r="C12" s="25"/>
      <c r="D12" s="26"/>
      <c r="E12" s="32"/>
      <c r="F12" s="33"/>
      <c r="G12" s="33"/>
      <c r="H12" s="33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</row>
    <row r="13" spans="1:23">
      <c r="A13" s="27"/>
      <c r="B13" s="26"/>
      <c r="C13" s="25"/>
      <c r="D13" s="26"/>
      <c r="E13" s="32"/>
      <c r="F13" s="33"/>
      <c r="G13" s="33"/>
      <c r="H13" s="33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</row>
    <row r="14" spans="1:23">
      <c r="A14" s="27"/>
      <c r="B14" s="26"/>
      <c r="C14" s="25"/>
      <c r="D14" s="26"/>
      <c r="E14" s="32"/>
      <c r="F14" s="33"/>
      <c r="G14" s="33"/>
      <c r="H14" s="33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</row>
    <row r="15" spans="1:23">
      <c r="A15" s="27"/>
      <c r="B15" s="26"/>
      <c r="C15" s="25"/>
      <c r="D15" s="26"/>
      <c r="E15" s="32"/>
      <c r="F15" s="33"/>
      <c r="G15" s="33"/>
      <c r="H15" s="33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</row>
    <row r="16" spans="1:23">
      <c r="A16" s="27"/>
      <c r="B16" s="26"/>
      <c r="C16" s="25"/>
      <c r="D16" s="26"/>
      <c r="E16" s="32"/>
      <c r="F16" s="33"/>
      <c r="G16" s="33"/>
      <c r="H16" s="33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</row>
    <row r="17" spans="1:23">
      <c r="A17" s="27"/>
      <c r="B17" s="26"/>
      <c r="C17" s="25"/>
      <c r="D17" s="26"/>
      <c r="E17" s="32"/>
      <c r="F17" s="33"/>
      <c r="G17" s="33"/>
      <c r="H17" s="33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</row>
    <row r="18" spans="1:23">
      <c r="A18" s="27"/>
      <c r="B18" s="26"/>
      <c r="C18" s="25"/>
      <c r="D18" s="26"/>
      <c r="E18" s="32"/>
      <c r="F18" s="33"/>
      <c r="G18" s="33"/>
      <c r="H18" s="33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</row>
    <row r="19" spans="1:23">
      <c r="A19" s="27"/>
      <c r="B19" s="26"/>
      <c r="C19" s="25"/>
      <c r="D19" s="26"/>
      <c r="E19" s="32"/>
      <c r="F19" s="33"/>
      <c r="G19" s="33"/>
      <c r="H19" s="33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</row>
    <row r="20" spans="1:23">
      <c r="A20" s="27"/>
      <c r="B20" s="26"/>
      <c r="C20" s="25"/>
      <c r="D20" s="26"/>
      <c r="E20" s="32"/>
      <c r="F20" s="33"/>
      <c r="G20" s="33"/>
      <c r="H20" s="33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</row>
    <row r="21" spans="1:23">
      <c r="B21" s="28" t="s">
        <v>91</v>
      </c>
      <c r="C21" s="29">
        <f>COUNTA(C$8:C20)</f>
        <v>1</v>
      </c>
    </row>
    <row r="23" spans="1:23">
      <c r="A23" t="s">
        <v>369</v>
      </c>
      <c r="V23" s="57" t="s">
        <v>324</v>
      </c>
    </row>
    <row r="24" spans="1:23">
      <c r="V24" s="57" t="s">
        <v>325</v>
      </c>
    </row>
    <row r="25" spans="1:23">
      <c r="A25" s="58" t="s">
        <v>370</v>
      </c>
    </row>
  </sheetData>
  <pageMargins left="0.7" right="0.7" top="0.75" bottom="0.75" header="0.3" footer="0.3"/>
  <pageSetup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KHÔNG TIÊM</vt:lpstr>
      <vt:lpstr>Phụ lục 2 (CB-GV-NV) </vt:lpstr>
      <vt:lpstr>PHỤ LỤC 2</vt:lpstr>
      <vt:lpstr>'Phụ lục 2 (CB-GV-NV)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Nguyen Nguyen</dc:creator>
  <cp:lastModifiedBy>kytucxa</cp:lastModifiedBy>
  <cp:lastPrinted>2021-10-04T00:42:26Z</cp:lastPrinted>
  <dcterms:created xsi:type="dcterms:W3CDTF">2021-06-20T18:18:20Z</dcterms:created>
  <dcterms:modified xsi:type="dcterms:W3CDTF">2021-10-06T09:16:29Z</dcterms:modified>
</cp:coreProperties>
</file>